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itHub\portal-leading\untl-bs\data\1_PreliminaryExaminations\"/>
    </mc:Choice>
  </mc:AlternateContent>
  <xr:revisionPtr revIDLastSave="0" documentId="13_ncr:1_{56136B3B-8BCA-4D92-98DD-AB5E59F9BEA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ntlbsCounts-2022-09-3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<sst xmlns="http://schemas.openxmlformats.org/spreadsheetml/2006/main" count="75517" uniqueCount="75437">
  <si>
    <t>Term</t>
  </si>
  <si>
    <t>Count</t>
  </si>
  <si>
    <t>Business, Economics and Finance - Communications - Newspapers</t>
  </si>
  <si>
    <t>Business, Economics and Finance - Advertising</t>
  </si>
  <si>
    <t>Business, Economics and Finance - Journalism</t>
  </si>
  <si>
    <t>Business, Economics and Finance - Communications - Media</t>
  </si>
  <si>
    <t>People - Individuals</t>
  </si>
  <si>
    <t>Architecture - Buildings</t>
  </si>
  <si>
    <t>Landscape and Nature - Geography and Maps</t>
  </si>
  <si>
    <t>Social Life and Customs - Correspondence</t>
  </si>
  <si>
    <t>Arts and Crafts - Music</t>
  </si>
  <si>
    <t>Education - Colleges and Universities - University of North Texas</t>
  </si>
  <si>
    <t>Education - Schools - Students</t>
  </si>
  <si>
    <t>Social Life and Customs</t>
  </si>
  <si>
    <t>Places - United States - Texas - Harris County</t>
  </si>
  <si>
    <t>People - Ethnic Groups - African Americans</t>
  </si>
  <si>
    <t>Government and Law - Texas Laws and Regulations</t>
  </si>
  <si>
    <t>Social Life and Customs - Clubs and Organizations</t>
  </si>
  <si>
    <t>Education - Colleges and Universities - Faculty and Staff</t>
  </si>
  <si>
    <t>Places - United States - Texas - Bexar County - San Antonio</t>
  </si>
  <si>
    <t>Science and Technology</t>
  </si>
  <si>
    <t>Social Life and Customs - Meetings and Conferences</t>
  </si>
  <si>
    <t>Places - United States - Texas - Harris County - Houston</t>
  </si>
  <si>
    <t>People - Groups</t>
  </si>
  <si>
    <t>People</t>
  </si>
  <si>
    <t>Arts and Crafts - Theatre</t>
  </si>
  <si>
    <t>Government and Law - Elected Officials - Attorneys General</t>
  </si>
  <si>
    <t>Places - United States - Texas - DeWitt County</t>
  </si>
  <si>
    <t>Government and Law - Law Enforcement - Police</t>
  </si>
  <si>
    <t>Places - United States - Texas - Taylor County - Abilene</t>
  </si>
  <si>
    <t>Places - United States - Texas</t>
  </si>
  <si>
    <t>Business, Economics and Finance - Transportation - Automobiles</t>
  </si>
  <si>
    <t>Places - United States - Texas - Grayson County</t>
  </si>
  <si>
    <t>People - Children</t>
  </si>
  <si>
    <t>Places - United States - Texas - Galveston County - Galveston</t>
  </si>
  <si>
    <t>Arts and Crafts</t>
  </si>
  <si>
    <t>Places - United States - Texas - Washington County - Brenham</t>
  </si>
  <si>
    <t>Business, Economics and Finance - Finance</t>
  </si>
  <si>
    <t>Places - United States - Texas - Denton County - Denton</t>
  </si>
  <si>
    <t>Places - United States - Texas - Cameron County - Brownsville</t>
  </si>
  <si>
    <t>Military and War - Wars - World War II</t>
  </si>
  <si>
    <t>Social Life and Customs - Homes</t>
  </si>
  <si>
    <t>Business, Economics and Finance</t>
  </si>
  <si>
    <t>Places - United States - Texas - Dallas County</t>
  </si>
  <si>
    <t>Places - United States - Texas - Tarrant County - Fort Worth</t>
  </si>
  <si>
    <t>Military and War - Personnel</t>
  </si>
  <si>
    <t>Places - United States - Texas - San Patricio County</t>
  </si>
  <si>
    <t>Arts and Crafts - Dance</t>
  </si>
  <si>
    <t>Places - United States - Texas - Bexar County</t>
  </si>
  <si>
    <t>Sports and Recreation - Football</t>
  </si>
  <si>
    <t>Places - United States - Texas - El Paso County - El Paso</t>
  </si>
  <si>
    <t>Government and Law - Money</t>
  </si>
  <si>
    <t>Places - United States - Texas - Brown County - Brownwood</t>
  </si>
  <si>
    <t>Government and Law - Elected Officials - Representatives</t>
  </si>
  <si>
    <t>Government and Law - Law Enforcement - Investigations</t>
  </si>
  <si>
    <t>Government and Law</t>
  </si>
  <si>
    <t>People - Ethnic Groups - Hispanics</t>
  </si>
  <si>
    <t>Places - United States - Texas - Dallas County - Dallas</t>
  </si>
  <si>
    <t>Places - United States - Texas - Hopkins County</t>
  </si>
  <si>
    <t>Architecture - Civil Works - Streets and Roads</t>
  </si>
  <si>
    <t>Education - Colleges and Universities</t>
  </si>
  <si>
    <t>Government and Law - Politics</t>
  </si>
  <si>
    <t>Places - United States - Texas - McLennan County</t>
  </si>
  <si>
    <t>Places - United States - Texas - Fannin County</t>
  </si>
  <si>
    <t>Places - United States - Texas - Fayette County</t>
  </si>
  <si>
    <t>Government and Law - Vital Records - Deaths</t>
  </si>
  <si>
    <t>Places - United States - Texas - Johnson County</t>
  </si>
  <si>
    <t>Places - United States - Texas - Bell County</t>
  </si>
  <si>
    <t>Sports and Recreation - Riding - Horses</t>
  </si>
  <si>
    <t>Places - United States - Texas - Nueces County</t>
  </si>
  <si>
    <t>Government and Law - County Courthouses</t>
  </si>
  <si>
    <t>Military and War - United States Armed Forces - United States Army</t>
  </si>
  <si>
    <t>Places - United States - Texas - Lampasas County</t>
  </si>
  <si>
    <t>Places - United States - Texas - Matagorda County</t>
  </si>
  <si>
    <t>Places - United States - Texas - Erath County</t>
  </si>
  <si>
    <t>Social Life and Customs - Customs - Celebrations</t>
  </si>
  <si>
    <t>Business, Economics and Finance - Transportation - Aviation - Airplanes</t>
  </si>
  <si>
    <t>Places - United States - Texas - Travis County</t>
  </si>
  <si>
    <t>Places - United States - Texas - Eastland County</t>
  </si>
  <si>
    <t>Places - United States - Texas - Ellis County</t>
  </si>
  <si>
    <t>Architecture - Construction</t>
  </si>
  <si>
    <t>Business, Economics and Finance - Service Industries - Photography</t>
  </si>
  <si>
    <t>Education - Schools</t>
  </si>
  <si>
    <t>Places - United States - Texas - Young County</t>
  </si>
  <si>
    <t>Places - United States - Texas - Orange County - Orange</t>
  </si>
  <si>
    <t>Places - United States - Texas - Cooke County</t>
  </si>
  <si>
    <t>Government and Law - Civil Servants - Firefighters</t>
  </si>
  <si>
    <t>Places - United States - Texas - Shelby County</t>
  </si>
  <si>
    <t>Religion - Churches</t>
  </si>
  <si>
    <t>Religion - Denominations - Jewish</t>
  </si>
  <si>
    <t>Places - United States - Texas - Freestone County</t>
  </si>
  <si>
    <t>Places - United States - Texas - Comanche County</t>
  </si>
  <si>
    <t>Education - Schools - Buildings</t>
  </si>
  <si>
    <t>Social Life and Customs - Fairs and Exhibitions</t>
  </si>
  <si>
    <t>Places - United States - Texas - Bastrop County</t>
  </si>
  <si>
    <t>Social Life and Customs - Travel</t>
  </si>
  <si>
    <t>Places - United States - Texas - Collin County</t>
  </si>
  <si>
    <t>Architecture</t>
  </si>
  <si>
    <t>Government and Law - Elected Officials - Presidents</t>
  </si>
  <si>
    <t>Social Life and Customs - Clothing</t>
  </si>
  <si>
    <t>Places - United States - Texas - Brazoria County</t>
  </si>
  <si>
    <t>Places - United States - Texas - Brazos County</t>
  </si>
  <si>
    <t>Places - United States - Texas - Titus County</t>
  </si>
  <si>
    <t>Education - Events</t>
  </si>
  <si>
    <t>Business, Economics and Finance - Transportation - Accidents</t>
  </si>
  <si>
    <t>Places - United States - Texas - Nolan County</t>
  </si>
  <si>
    <t>Places - United States - Texas - Stephens County</t>
  </si>
  <si>
    <t>Places - United States - Texas - Grimes County</t>
  </si>
  <si>
    <t>Education</t>
  </si>
  <si>
    <t>Religion - Denominations - Catholic</t>
  </si>
  <si>
    <t>People - Ethnic Groups - Czechs</t>
  </si>
  <si>
    <t>Places - United States - Texas - Parker County</t>
  </si>
  <si>
    <t>Landscape and Nature - Natural Disasters - Fires</t>
  </si>
  <si>
    <t>Arts and Crafts - Theatre - Motion Pictures</t>
  </si>
  <si>
    <t>Business, Economics and Finance - Medicine - Hospitals</t>
  </si>
  <si>
    <t>Places - United States - Texas - Red River County</t>
  </si>
  <si>
    <t>Places - United States - Texas - Shackelford County - Albany</t>
  </si>
  <si>
    <t>Education - Colleges and Universities - Palo Alto College</t>
  </si>
  <si>
    <t>Places - United States - Texas - Tarrant County</t>
  </si>
  <si>
    <t>Government and Law - Elected Officials</t>
  </si>
  <si>
    <t>Social Life and Customs - Customs - Holidays - Christmas</t>
  </si>
  <si>
    <t>Places - United States - Texas - El Paso County</t>
  </si>
  <si>
    <t>Places - United States - Texas - Coleman County</t>
  </si>
  <si>
    <t>Business, Economics and Finance - Transportation - Railroads</t>
  </si>
  <si>
    <t>Places - United States - Texas - Galveston County</t>
  </si>
  <si>
    <t>Government and Law - Taxes</t>
  </si>
  <si>
    <t>Places - United States - Texas - Deaf Smith County</t>
  </si>
  <si>
    <t>Business, Economics and Finance - Medicine</t>
  </si>
  <si>
    <t>Places - United States - Texas - Panola County</t>
  </si>
  <si>
    <t>Agriculture - Domestic Animals - Horses</t>
  </si>
  <si>
    <t>Social Life and Customs - Families</t>
  </si>
  <si>
    <t>Social Life and Customs - Customs - Funerals</t>
  </si>
  <si>
    <t>Places - United States - Texas - Montague County</t>
  </si>
  <si>
    <t>Government and Law - State Agencies</t>
  </si>
  <si>
    <t>Landscape and Nature - Weather and Climate</t>
  </si>
  <si>
    <t>Agriculture - Domestic Animals</t>
  </si>
  <si>
    <t>Places - United States - Texas - Polk County</t>
  </si>
  <si>
    <t>Religion</t>
  </si>
  <si>
    <t>Social Life and Customs - Clubs and Organizations - National Cutting Horse Association</t>
  </si>
  <si>
    <t>Government and Law - Law Enforcement - Jails and Prisons</t>
  </si>
  <si>
    <t>Places - United States - Texas - Bosque County - Clifton</t>
  </si>
  <si>
    <t>Government and Law - Elected Officials - Senators</t>
  </si>
  <si>
    <t>Places - United States - Texas - Denton County</t>
  </si>
  <si>
    <t>Religion - Denominations - Methodist</t>
  </si>
  <si>
    <t>Places - United States - Texas - Hockley County</t>
  </si>
  <si>
    <t>Places - United States - Texas - Medina County</t>
  </si>
  <si>
    <t>Places - United States - Texas - Wichita County</t>
  </si>
  <si>
    <t>Social Life and Customs - Awards</t>
  </si>
  <si>
    <t>Business, Economics and Finance - Transportation - Aviation</t>
  </si>
  <si>
    <t>Sports and Recreation</t>
  </si>
  <si>
    <t>Places - United States - Texas - Jack County - Jacksboro</t>
  </si>
  <si>
    <t>Places - United States - Texas - Lavaca County</t>
  </si>
  <si>
    <t>Sports and Recreation - Basketball</t>
  </si>
  <si>
    <t>Business, Economics and Finance - Stores</t>
  </si>
  <si>
    <t>Places - United States - Texas - Delta County</t>
  </si>
  <si>
    <t>Business, Economics and Finance - Finance - Banks</t>
  </si>
  <si>
    <t>Military and War - Transportation - Aviation</t>
  </si>
  <si>
    <t>Social Life and Customs - Food and Cooking</t>
  </si>
  <si>
    <t>Places - United States - Texas - Travis County - Austin</t>
  </si>
  <si>
    <t>Places - United States - Texas - Stephens County - Breckenridge</t>
  </si>
  <si>
    <t>Places - United States - Texas - Austin County</t>
  </si>
  <si>
    <t>Places - United States - Texas - Jones County</t>
  </si>
  <si>
    <t>Places - United States - Texas - Erath County - Stephenville</t>
  </si>
  <si>
    <t>Places - United States - Texas - Milam County</t>
  </si>
  <si>
    <t>Places - United States - Texas - Haskell County</t>
  </si>
  <si>
    <t>Places - United States - Texas - Swisher County</t>
  </si>
  <si>
    <t>Business, Economics and Finance - Transportation</t>
  </si>
  <si>
    <t>Military and War - Wars - Vietnam War</t>
  </si>
  <si>
    <t>Places - United States - Texas - Cherokee County</t>
  </si>
  <si>
    <t>Education - Schools - Teachers</t>
  </si>
  <si>
    <t>Government and Law - Politics - Speeches</t>
  </si>
  <si>
    <t>People - Ethnic Groups - Germans</t>
  </si>
  <si>
    <t>Arts and Crafts - Music - Bands</t>
  </si>
  <si>
    <t>Military and War - Transportation - Ships</t>
  </si>
  <si>
    <t>Government and Law - Elected Officials - Governors</t>
  </si>
  <si>
    <t>Military and War - Bases</t>
  </si>
  <si>
    <t>Places - United States - Texas - Runnels County</t>
  </si>
  <si>
    <t>Places - United States - Texas - Anderson County - Palestine</t>
  </si>
  <si>
    <t>Places - United States - Texas - Lavaca County - Hallettsville</t>
  </si>
  <si>
    <t>Social Life and Customs - Firearms</t>
  </si>
  <si>
    <t>Places - United States - Texas - Hidalgo County</t>
  </si>
  <si>
    <t>Agriculture - Domestic Animals - Cattle</t>
  </si>
  <si>
    <t>Places - United States - Texas - Archer County</t>
  </si>
  <si>
    <t>Places - United States - Texas - Fayette County - La Grange</t>
  </si>
  <si>
    <t>Places - United States - Texas - Gillespie County</t>
  </si>
  <si>
    <t>Business, Economics and Finance - Hotels</t>
  </si>
  <si>
    <t>Places - United States - Texas - Llano County</t>
  </si>
  <si>
    <t>Places - United States - Texas - Williamson County</t>
  </si>
  <si>
    <t>People - Family Groups</t>
  </si>
  <si>
    <t>Landscape and Nature - Aerials</t>
  </si>
  <si>
    <t>Military and War - Personnel - Veterans</t>
  </si>
  <si>
    <t>Places - United States - Texas - Rusk County - Henderson</t>
  </si>
  <si>
    <t>Business, Economics and Finance - Transportation - Railroads - Trains</t>
  </si>
  <si>
    <t>Business, Economics and Finance - Medicine - Doctors</t>
  </si>
  <si>
    <t>Arts and Crafts - Music - Instruments</t>
  </si>
  <si>
    <t>Science and Technology - Tools</t>
  </si>
  <si>
    <t>Landscape and Nature - Plants</t>
  </si>
  <si>
    <t>Sports and Recreation - Baseball</t>
  </si>
  <si>
    <t>Social Life and Customs - Competitions</t>
  </si>
  <si>
    <t>Places - United States - Texas - Red River County - Clarksville</t>
  </si>
  <si>
    <t>Social Life and Customs - Customs - Parades</t>
  </si>
  <si>
    <t>Landscape and Nature - Water</t>
  </si>
  <si>
    <t>Places - United States - Texas - Wheeler County</t>
  </si>
  <si>
    <t>Places - United States - Texas - Cottle County</t>
  </si>
  <si>
    <t>Military and War - United States Armed Forces - United States Air Force</t>
  </si>
  <si>
    <t>Places - United States - Texas - Upshur County</t>
  </si>
  <si>
    <t>Social Life and Customs - Popular Culture - Television</t>
  </si>
  <si>
    <t>Places - United States - Texas - McLennan County - Waco</t>
  </si>
  <si>
    <t>Places - United States - Texas - Harrison County - Marshall</t>
  </si>
  <si>
    <t>Places - United States - Texas - Victoria County</t>
  </si>
  <si>
    <t>Places - United States - Texas - Guadalupe County</t>
  </si>
  <si>
    <t>Business, Economics and Finance - Tourism</t>
  </si>
  <si>
    <t>Places - United States - Texas - Jefferson County</t>
  </si>
  <si>
    <t>Places - United States - Texas - Lavaca County - Shiner</t>
  </si>
  <si>
    <t>Landscape and Nature</t>
  </si>
  <si>
    <t>Business, Economics and Finance - Oil and Gas</t>
  </si>
  <si>
    <t>Places - United States - Texas - Mills County</t>
  </si>
  <si>
    <t>Places - United States - Texas - Reagan County</t>
  </si>
  <si>
    <t>Places - United States - Texas - Stonewall County</t>
  </si>
  <si>
    <t>Education - Colleges and Universities - Hardin-Simmons University</t>
  </si>
  <si>
    <t>Government and Law - Elected Officials - County Judges</t>
  </si>
  <si>
    <t>Places - United States - Texas - Ellis County - Ennis</t>
  </si>
  <si>
    <t>Places - United States - Texas - Hemphill County</t>
  </si>
  <si>
    <t>Places - United States - Texas - Bell County - Temple</t>
  </si>
  <si>
    <t>Places - United States - Texas - Lamar County</t>
  </si>
  <si>
    <t>Places - United States - Texas - Crosby County - Crosbyton</t>
  </si>
  <si>
    <t>Places - United States - Texas - Hunt County</t>
  </si>
  <si>
    <t>Places - United States - Texas - Hardin County</t>
  </si>
  <si>
    <t>Places - United States - Texas - Orange County</t>
  </si>
  <si>
    <t>Social Life and Customs - Customs - Parties</t>
  </si>
  <si>
    <t>Government and Law - Legal Documents - Probate</t>
  </si>
  <si>
    <t>Places - United States - Texas - Van Zandt County</t>
  </si>
  <si>
    <t>Education - Colleges and Universities - Rice University</t>
  </si>
  <si>
    <t>Government and Law - Legal Documents</t>
  </si>
  <si>
    <t>Government and Law - Elected Officials - Mayors</t>
  </si>
  <si>
    <t>Places - United States - Texas - Smith County</t>
  </si>
  <si>
    <t>Places - United States - Texas - Wood County</t>
  </si>
  <si>
    <t>Places - United States - Texas - Hutchinson County</t>
  </si>
  <si>
    <t>Places - United States - Texas - Rains County</t>
  </si>
  <si>
    <t>Places - United States - Texas - Cherokee County - Rusk</t>
  </si>
  <si>
    <t>Places - United States - Texas - Navarro County</t>
  </si>
  <si>
    <t>Landscape and Nature - Water - Rivers</t>
  </si>
  <si>
    <t>Places - United States - Texas - Limestone County</t>
  </si>
  <si>
    <t>Government and Law - Money - Paper Money</t>
  </si>
  <si>
    <t>Agriculture - Farming</t>
  </si>
  <si>
    <t>Education - Colleges and Universities - Tarleton State University</t>
  </si>
  <si>
    <t>Places - United States - Texas - Cass County</t>
  </si>
  <si>
    <t>Architecture - Landmarks - Historic Markers</t>
  </si>
  <si>
    <t>Places - United States - Texas - Williamson County - Bartlett</t>
  </si>
  <si>
    <t>Places - United States - Texas - Burleson County</t>
  </si>
  <si>
    <t>Places - United States - Texas - Starr County</t>
  </si>
  <si>
    <t>Places - United States - Texas - Cameron County</t>
  </si>
  <si>
    <t>Business, Economics and Finance - Transportation - Aviation - Helicopters</t>
  </si>
  <si>
    <t>Sports and Recreation - City Parks</t>
  </si>
  <si>
    <t>Sports and Recreation - Golf</t>
  </si>
  <si>
    <t>Places - United States - Texas - Refugio County</t>
  </si>
  <si>
    <t>Places - United States - Texas - La Salle County</t>
  </si>
  <si>
    <t>Religion - Synagogues</t>
  </si>
  <si>
    <t>Places - United States - Texas - Potter County - Amarillo</t>
  </si>
  <si>
    <t>Education - Schools - Classes</t>
  </si>
  <si>
    <t>Social Life and Customs - Customs - Anniversaries</t>
  </si>
  <si>
    <t>Architecture - Museums</t>
  </si>
  <si>
    <t>Agriculture</t>
  </si>
  <si>
    <t>Social Life and Customs - Customs - Holidays - Kwanzaa</t>
  </si>
  <si>
    <t>Landscape and Nature - Water - Lakes</t>
  </si>
  <si>
    <t>Places - United States - Texas - Kendall County</t>
  </si>
  <si>
    <t>Places - United States - Texas - Wharton County</t>
  </si>
  <si>
    <t>Places - United States - Texas - Williamson County - Georgetown</t>
  </si>
  <si>
    <t>Places - United States - Texas - Dallas County - Carrollton</t>
  </si>
  <si>
    <t>Places - United States - Texas - Winkler County</t>
  </si>
  <si>
    <t>Architecture - Libraries</t>
  </si>
  <si>
    <t>Business, Economics and Finance - Transportation - Buses</t>
  </si>
  <si>
    <t>Religion - Denominations - Church of Christ</t>
  </si>
  <si>
    <t>Military and War - Wars - Civil War</t>
  </si>
  <si>
    <t>Religion - Denominations - Baptist</t>
  </si>
  <si>
    <t>Business, Economics and Finance - Restaurants</t>
  </si>
  <si>
    <t>Places - United States - Texas - Fannin County - Honey Grove</t>
  </si>
  <si>
    <t>Landscape and Nature - State and National Parks</t>
  </si>
  <si>
    <t>Places - United States - Texas - Angelina County - Lufkin</t>
  </si>
  <si>
    <t>Places - United States - Texas - Franklin County</t>
  </si>
  <si>
    <t>Places - United States - Texas - Nacogdoches County - Nacogdoches</t>
  </si>
  <si>
    <t>Places - United States - Texas - Montgomery County</t>
  </si>
  <si>
    <t>Business, Economics and Finance - Transportation - Trucks</t>
  </si>
  <si>
    <t>Military and War</t>
  </si>
  <si>
    <t>Sports and Recreation - Stadiums</t>
  </si>
  <si>
    <t>Social Life and Customs - Pets - Dogs</t>
  </si>
  <si>
    <t>Military and War - United States Armed Forces - United States Navy</t>
  </si>
  <si>
    <t>Business, Economics and Finance - Real Estate</t>
  </si>
  <si>
    <t>Places - United States - Texas - Gaines County</t>
  </si>
  <si>
    <t>Education - Colleges and Universities - McMurry University</t>
  </si>
  <si>
    <t>Military and War - Forts - Fort Hood</t>
  </si>
  <si>
    <t>Education - Colleges and Universities - Texas Wesleyan University</t>
  </si>
  <si>
    <t>Military and War - Uniforms and Insignia</t>
  </si>
  <si>
    <t>Government and Law - Legislative Committees</t>
  </si>
  <si>
    <t>Places - United States - Texas - Kaufman County</t>
  </si>
  <si>
    <t>Places - United States - Texas - Carson County</t>
  </si>
  <si>
    <t>Government and Law - Elected Officials - Congress</t>
  </si>
  <si>
    <t>Places - United States - Texas - Liberty County</t>
  </si>
  <si>
    <t>Places - United States - Texas - Denton County - Sanger</t>
  </si>
  <si>
    <t>Places - United States - Texas - McCulloch County</t>
  </si>
  <si>
    <t>Places - United States - Texas - Brewster County</t>
  </si>
  <si>
    <t>Social Life and Customs - Food and Cooking - Dining</t>
  </si>
  <si>
    <t>Places - United States - Texas - Hudspeth County</t>
  </si>
  <si>
    <t>Business, Economics and Finance - Communications - Telephones</t>
  </si>
  <si>
    <t>Landscape and Nature - Natural Disasters - Floods</t>
  </si>
  <si>
    <t>Landscape and Nature - Wildlife</t>
  </si>
  <si>
    <t>Places - United States - Texas - Gregg County</t>
  </si>
  <si>
    <t>Social Life and Customs - Popular Culture - Magazines</t>
  </si>
  <si>
    <t>Arts and Crafts - Paintings</t>
  </si>
  <si>
    <t>Agriculture - Farm Equipment</t>
  </si>
  <si>
    <t>Business, Economics and Finance - Transportation - Boats</t>
  </si>
  <si>
    <t>Education - Colleges and Universities - Lamar University</t>
  </si>
  <si>
    <t>Education - Colleges and Universities - Abilene Christian University</t>
  </si>
  <si>
    <t>Military and War - Camps</t>
  </si>
  <si>
    <t>Arts and Crafts - Drawings</t>
  </si>
  <si>
    <t>Social Life and Customs - Furnishings - Furniture</t>
  </si>
  <si>
    <t>Social Life and Customs - Customs - Holidays</t>
  </si>
  <si>
    <t>Places - United States - Texas - Taylor County</t>
  </si>
  <si>
    <t>Places - United States - Texas - Palo Pinto County</t>
  </si>
  <si>
    <t>Education - Alumni</t>
  </si>
  <si>
    <t>Places - United States - Texas - Collin County - McKinney</t>
  </si>
  <si>
    <t>Education - Colleges and Universities - University of Texas</t>
  </si>
  <si>
    <t>Arts and Crafts - Sculptures</t>
  </si>
  <si>
    <t>Government and Law - Civil Servants</t>
  </si>
  <si>
    <t>Places - United States - Texas - Fort Bend County</t>
  </si>
  <si>
    <t>Agriculture - Ranching - Cowboys</t>
  </si>
  <si>
    <t>Agriculture - Farming - Cotton</t>
  </si>
  <si>
    <t>Business, Economics and Finance - Oil and Gas - Refineries</t>
  </si>
  <si>
    <t>Places - United States - Texas - Randall County</t>
  </si>
  <si>
    <t>Places - United States - Texas - Potter County</t>
  </si>
  <si>
    <t>Social Life and Customs - Clothing - Accessories</t>
  </si>
  <si>
    <t>Business, Economics and Finance - Insurance</t>
  </si>
  <si>
    <t>Military and War - Weapons</t>
  </si>
  <si>
    <t>Government and Law - City Halls</t>
  </si>
  <si>
    <t>Business, Economics and Finance - Stores - Grocery Stores</t>
  </si>
  <si>
    <t>Places - United States - Texas - Hays County</t>
  </si>
  <si>
    <t>Science and Technology - Space</t>
  </si>
  <si>
    <t>Literature</t>
  </si>
  <si>
    <t>Education - Colleges and Universities - Southern Methodist University</t>
  </si>
  <si>
    <t>Business, Economics and Finance - Transportation - Horse-Drawn Vehicles</t>
  </si>
  <si>
    <t>Places - United States - Texas - Anderson County</t>
  </si>
  <si>
    <t>Government and Law - Law Enforcement</t>
  </si>
  <si>
    <t>Education - Colleges and Universities - Texas Christian University</t>
  </si>
  <si>
    <t>Places - United States - Texas - Caldwell County</t>
  </si>
  <si>
    <t>Arts and Crafts - Music - Choirs</t>
  </si>
  <si>
    <t>Religion - Denominations - Lutheran</t>
  </si>
  <si>
    <t>Architecture - Civil Works - Bridges</t>
  </si>
  <si>
    <t>Places - United States - Texas - Washington County</t>
  </si>
  <si>
    <t>Places - United States - Texas - Gaines County - Seminole</t>
  </si>
  <si>
    <t>Places - United States - Texas - Bandera County</t>
  </si>
  <si>
    <t>Agriculture - Ranching - Ranches</t>
  </si>
  <si>
    <t>Government and Law - Law Enforcement - Sheriffs</t>
  </si>
  <si>
    <t>Places - United States - Texas - Morris County</t>
  </si>
  <si>
    <t>Business, Economics and Finance - Communications</t>
  </si>
  <si>
    <t>Education - Events - Homecoming</t>
  </si>
  <si>
    <t>Places - United States - Texas - Armstrong County - Claude</t>
  </si>
  <si>
    <t>Places - United States - Texas - Edwards County</t>
  </si>
  <si>
    <t>Social Life and Customs - Competitions - Beauty Pageants</t>
  </si>
  <si>
    <t>Landscape and Nature - Mountains</t>
  </si>
  <si>
    <t>Education - Colleges and Universities - San Antonio College</t>
  </si>
  <si>
    <t>People - Ethnic Groups - American Indians</t>
  </si>
  <si>
    <t>Education - Yearbooks</t>
  </si>
  <si>
    <t>Places - United States - Texas - Jackson County</t>
  </si>
  <si>
    <t>Social Life and Customs - Clubs and Organizations - Links</t>
  </si>
  <si>
    <t>Social Life and Customs - Customs - Weddings</t>
  </si>
  <si>
    <t>Places - United States - Texas - Carson County - Panhandle</t>
  </si>
  <si>
    <t>Science and Technology - Environmentalism</t>
  </si>
  <si>
    <t>Places - United States - Texas - Collin County - Wylie</t>
  </si>
  <si>
    <t>Places - United States - Texas - Scurry County - Snyder</t>
  </si>
  <si>
    <t>Business, Economics and Finance - Oil and Gas - Companies - Humble Oil</t>
  </si>
  <si>
    <t>Sports and Recreation - Sports Teams</t>
  </si>
  <si>
    <t>Social Life and Customs - Customs - Funerals - Cemeteries</t>
  </si>
  <si>
    <t>Sports and Recreation - Fishing</t>
  </si>
  <si>
    <t>Places - United States - Texas - Hays County - San Marcos</t>
  </si>
  <si>
    <t>Education - Colleges and Universities - Lee College</t>
  </si>
  <si>
    <t>Places - United States - Texas - Zavala County</t>
  </si>
  <si>
    <t>Places - Mexico - Tamaulipas - Matamoros</t>
  </si>
  <si>
    <t>Government and Law - Civil Servants - Postal Service</t>
  </si>
  <si>
    <t>Places - United States - Texas - Pecos County</t>
  </si>
  <si>
    <t>Places - United States - Texas - Wise County</t>
  </si>
  <si>
    <t>Places - United States - Texas - Lipscomb County</t>
  </si>
  <si>
    <t>Places - United States - Texas - Colorado County</t>
  </si>
  <si>
    <t>Places - United States - Texas - Comal County</t>
  </si>
  <si>
    <t>Social Life and Customs - Clubs and Organizations - Boy Scouts</t>
  </si>
  <si>
    <t>Places - Mexico</t>
  </si>
  <si>
    <t>Places - United States - Texas - Calhoun County - Port Lavaca</t>
  </si>
  <si>
    <t>Places - United States - Texas - Fannin County - Leonard</t>
  </si>
  <si>
    <t>Science and Technology - Computers</t>
  </si>
  <si>
    <t>Military and War - United States Armed Forces</t>
  </si>
  <si>
    <t>Places - United States - Texas - Baylor County</t>
  </si>
  <si>
    <t>Places - United States - Texas - Harrison County</t>
  </si>
  <si>
    <t>Arts and Crafts - Crafts - Fiber Arts - Sewing</t>
  </si>
  <si>
    <t>Places - United States - Texas - Gray County</t>
  </si>
  <si>
    <t>Education - Commencement</t>
  </si>
  <si>
    <t>Places - Mexico - Texas</t>
  </si>
  <si>
    <t>Government and Law - Court Reports</t>
  </si>
  <si>
    <t>Landscape and Nature - Forests</t>
  </si>
  <si>
    <t>Religion - Churches - Clergy</t>
  </si>
  <si>
    <t>Places - United States - Texas - Hidalgo County - McAllen</t>
  </si>
  <si>
    <t>Government and Law - County Records</t>
  </si>
  <si>
    <t>Social Life and Customs - Clothing - Accessories - Hats</t>
  </si>
  <si>
    <t>People - Ethnic Groups</t>
  </si>
  <si>
    <t>Places - United States - Texas - Kleberg County</t>
  </si>
  <si>
    <t>Places - United States - Texas - Duval County</t>
  </si>
  <si>
    <t>Sports and Recreation - Swimming</t>
  </si>
  <si>
    <t>Business, Economics and Finance - Oil and Gas - Companies</t>
  </si>
  <si>
    <t>Sports and Recreation - Dancing</t>
  </si>
  <si>
    <t>Sports and Recreation - Boxing</t>
  </si>
  <si>
    <t>Arts and Crafts - Music - Marching Bands</t>
  </si>
  <si>
    <t>Sports and Recreation - Rodeos</t>
  </si>
  <si>
    <t>Places - United States - Texas - Maverick County</t>
  </si>
  <si>
    <t>Business, Economics and Finance - Medicine - Nurses</t>
  </si>
  <si>
    <t>Places - United States - Texas - Hill County</t>
  </si>
  <si>
    <t>Religion - Churches - Congregations</t>
  </si>
  <si>
    <t>Places - United States - Texas - Lubbock County</t>
  </si>
  <si>
    <t>Architecture - Landmarks</t>
  </si>
  <si>
    <t>Places - United States - Texas - Tom Green County</t>
  </si>
  <si>
    <t>Places - United States - Texas - Lubbock County - Lubbock</t>
  </si>
  <si>
    <t>Business, Economics and Finance - Oil and Gas - Stations</t>
  </si>
  <si>
    <t>Arts and Crafts - Music - Orchestras</t>
  </si>
  <si>
    <t>Places - United States - Texas - Deaf Smith County - Hereford</t>
  </si>
  <si>
    <t>Government and Law - Elected Officials - Vice Presidents</t>
  </si>
  <si>
    <t>Places - United States - Texas - Palo Pinto County - Mineral Wells</t>
  </si>
  <si>
    <t>Social Life and Customs - Customs - Reunions</t>
  </si>
  <si>
    <t>Business, Economics and Finance - Factories</t>
  </si>
  <si>
    <t>Social Life and Customs - Furnishings</t>
  </si>
  <si>
    <t>Places - United States - Texas - Hutchinson County - Borger</t>
  </si>
  <si>
    <t>Business, Economics and Finance - Stores - Department Stores</t>
  </si>
  <si>
    <t>Military and War - Wars - Mexican Revolution</t>
  </si>
  <si>
    <t>Government and Law - Politics - Commentaries</t>
  </si>
  <si>
    <t>Places - United States - Texas - Bosque County</t>
  </si>
  <si>
    <t>Sports and Recreation - Games</t>
  </si>
  <si>
    <t>Places - United States - Texas - Goliad County</t>
  </si>
  <si>
    <t>Architecture - Monuments</t>
  </si>
  <si>
    <t>Business, Economics and Finance - Theatres</t>
  </si>
  <si>
    <t>Places - United States - Texas - Gonzales County</t>
  </si>
  <si>
    <t>Places - United States - Texas - Van Zandt County - Canton</t>
  </si>
  <si>
    <t>Sports and Recreation - Racing</t>
  </si>
  <si>
    <t>Business, Economics and Finance - Saloons, Bars, Taverns</t>
  </si>
  <si>
    <t>Landscape and Nature - Natural Disasters - Tornadoes</t>
  </si>
  <si>
    <t>Landscape and Nature - Natural Disasters - Storms</t>
  </si>
  <si>
    <t>Business, Economics and Finance - Transportation - Ships</t>
  </si>
  <si>
    <t>Agriculture - Ranching</t>
  </si>
  <si>
    <t>Social Life and Customs - Customs - Birthdays</t>
  </si>
  <si>
    <t>Sports and Recreation - Hunting</t>
  </si>
  <si>
    <t>Places - United States - Texas - Webb County</t>
  </si>
  <si>
    <t>Business, Economics and Finance - Transportation - Railroads - Depots</t>
  </si>
  <si>
    <t>Education - Colleges and Universities - University of Dallas</t>
  </si>
  <si>
    <t>Government and Law - Elected Officials - Supreme Court Judges</t>
  </si>
  <si>
    <t>Social Life and Customs - Toys</t>
  </si>
  <si>
    <t>Military and War - Wars - World War I</t>
  </si>
  <si>
    <t>Places - United States - Texas - Hood County</t>
  </si>
  <si>
    <t>Places - United States - Texas - Jim Hogg County</t>
  </si>
  <si>
    <t>Education - Colleges and Universities - Tarrant County College</t>
  </si>
  <si>
    <t>Religion - Denominations - Presbyterian</t>
  </si>
  <si>
    <t>Places - United States - Texas - Dallas County - Irving</t>
  </si>
  <si>
    <t>Places - United States - Texas - Crockett County</t>
  </si>
  <si>
    <t>Places - United States - Texas - Bastrop County - Smithville</t>
  </si>
  <si>
    <t>Government and Law - Legal Documents - Deeds</t>
  </si>
  <si>
    <t>Business, Economics and Finance - Transportation - Trucks - Commercial</t>
  </si>
  <si>
    <t>Sports and Recreation - Hockey</t>
  </si>
  <si>
    <t>Places - United States - Texas - Denton County - Pilot Point</t>
  </si>
  <si>
    <t>Places - United States - Texas - Val Verde County</t>
  </si>
  <si>
    <t>Education - Colleges and Universities - Concordia University Texas</t>
  </si>
  <si>
    <t>Government and Law - Federal Courthouses</t>
  </si>
  <si>
    <t>Landscape and Nature - Water - Creeks</t>
  </si>
  <si>
    <t>Sports and Recreation - Tennis</t>
  </si>
  <si>
    <t>Science and Technology - Biology</t>
  </si>
  <si>
    <t>Education - Colleges and Universities - Texas A&amp;M University</t>
  </si>
  <si>
    <t>Places - United States - Texas - Presidio County</t>
  </si>
  <si>
    <t>Places - United States - Texas - Williamson County - Taylor</t>
  </si>
  <si>
    <t>Immigration</t>
  </si>
  <si>
    <t>Architecture - Civil Works</t>
  </si>
  <si>
    <t>Places - United States - Texas - Hale County</t>
  </si>
  <si>
    <t>Places - United States - Texas - Marion County</t>
  </si>
  <si>
    <t>Agriculture - Farming - Citrus and Fruit</t>
  </si>
  <si>
    <t>Business, Economics and Finance - Electricity</t>
  </si>
  <si>
    <t>Places - United States - Texas - Chambers County</t>
  </si>
  <si>
    <t>Places - United States - Texas - Henderson County</t>
  </si>
  <si>
    <t>Places - United States - Texas - Mason County</t>
  </si>
  <si>
    <t>Sports and Recreation - Track and Field</t>
  </si>
  <si>
    <t>Education - Colleges and Universities - St. Philip's College</t>
  </si>
  <si>
    <t>Military and War - United States Armed Forces - United States Marine Corps</t>
  </si>
  <si>
    <t>Places - United States - Texas - Fayette County - Schulenburg</t>
  </si>
  <si>
    <t>Landscape and Nature - Water - Oceans and Seas</t>
  </si>
  <si>
    <t>Places - United States - Texas - Coryell County</t>
  </si>
  <si>
    <t>Places - United States - Texas - Nacogdoches County</t>
  </si>
  <si>
    <t>Places - United States - Texas - Howard County</t>
  </si>
  <si>
    <t>Education - Colleges and Universities - Texas Lutheran University</t>
  </si>
  <si>
    <t>Arts and Crafts - Crafts - Jewelry</t>
  </si>
  <si>
    <t>Places - United States - Texas - Victoria County - Victoria</t>
  </si>
  <si>
    <t>Social Life and Customs - Clothing - Accessories - Shoes</t>
  </si>
  <si>
    <t>Places - United States - Texas - Bowie County</t>
  </si>
  <si>
    <t>Places - United States - Texas - Brooks County</t>
  </si>
  <si>
    <t>Agriculture - Processing and Storage</t>
  </si>
  <si>
    <t>Places - United States - Texas - Sutton County</t>
  </si>
  <si>
    <t>Places - North America</t>
  </si>
  <si>
    <t>Places - United States - Texas - Houston County</t>
  </si>
  <si>
    <t>Places - United States - Texas - Frio County</t>
  </si>
  <si>
    <t>Places - United States - Texas - Kerr County</t>
  </si>
  <si>
    <t>Places - United States - Texas - Leon County</t>
  </si>
  <si>
    <t>Agriculture - Domestic Animals - Poultry</t>
  </si>
  <si>
    <t>Places - United States - Texas - Jefferson County - Beaumont</t>
  </si>
  <si>
    <t>Business, Economics and Finance - Service Industries</t>
  </si>
  <si>
    <t>Places - United States - Oklahoma</t>
  </si>
  <si>
    <t>Places - United States - Texas - Schleicher County</t>
  </si>
  <si>
    <t>Agriculture - Farming - Sugarcane</t>
  </si>
  <si>
    <t>Places - United States - Texas - Rockwall County</t>
  </si>
  <si>
    <t>Places - United States - Texas - Wilbarger County - Vernon</t>
  </si>
  <si>
    <t>Agriculture - Farm Equipment - Plows</t>
  </si>
  <si>
    <t>Places - United States - Texas - Burnet County</t>
  </si>
  <si>
    <t>Places - United States</t>
  </si>
  <si>
    <t>Architecture - Civil Works - Locks and Dams - Dams</t>
  </si>
  <si>
    <t>Places - United States - Texas - Throckmorton County</t>
  </si>
  <si>
    <t>Business, Economics and Finance - Oil and Gas - Oil Wells</t>
  </si>
  <si>
    <t>Business, Economics and Finance - Transportation - Motorcycles</t>
  </si>
  <si>
    <t>Social Life and Customs - Furnishings - Kitchenware</t>
  </si>
  <si>
    <t>Places - United States - Texas - San Jacinto County</t>
  </si>
  <si>
    <t>Business, Economics and Finance - Stores - Clothing Stores</t>
  </si>
  <si>
    <t>Education - Colleges and Universities - Texas State University</t>
  </si>
  <si>
    <t>Landscape and Nature - Beaches</t>
  </si>
  <si>
    <t>Education - Schools - Cheerleaders</t>
  </si>
  <si>
    <t>Places - United States - Texas - Bosque County - Meridian</t>
  </si>
  <si>
    <t>Landscape and Nature - Natural Disasters - Hurricanes</t>
  </si>
  <si>
    <t>Places - Spain - Texas</t>
  </si>
  <si>
    <t>Government and Law - Vital Records - Marriages</t>
  </si>
  <si>
    <t>Military and War - Wars</t>
  </si>
  <si>
    <t>Places - United States - Texas - Robertson County</t>
  </si>
  <si>
    <t>Places - United States - Texas - Lee County</t>
  </si>
  <si>
    <t>Sports and Recreation - Soccer</t>
  </si>
  <si>
    <t>Places - United States - Texas - Rusk County</t>
  </si>
  <si>
    <t>Arts and Crafts - Crafts</t>
  </si>
  <si>
    <t>Business, Economics and Finance - Electricity - Power Plants</t>
  </si>
  <si>
    <t>Architecture - Civil Works - Locks and Dams</t>
  </si>
  <si>
    <t>Places - United States - Texas - Jefferson County - Port Arthur</t>
  </si>
  <si>
    <t>Places - United States - Texas - Uvalde County</t>
  </si>
  <si>
    <t>Social Life and Customs - Popular Culture</t>
  </si>
  <si>
    <t>Places - United States - Texas - Kimble County</t>
  </si>
  <si>
    <t>Places - United States - Texas - Brown County</t>
  </si>
  <si>
    <t>Places - United States - Texas - Falls County</t>
  </si>
  <si>
    <t>Places - United States - Washington D.C.</t>
  </si>
  <si>
    <t>Education - Colleges and Universities - University of Texas at Arlington</t>
  </si>
  <si>
    <t>Immigration - Colonies</t>
  </si>
  <si>
    <t>Architecture - Landmarks - Texas State Capitol</t>
  </si>
  <si>
    <t>Places - United States - New Mexico</t>
  </si>
  <si>
    <t>Places - United States - Texas - Hemphill County - Canadian</t>
  </si>
  <si>
    <t>Social Life and Customs - Customs - Picnics</t>
  </si>
  <si>
    <t>Agriculture - Farm Equipment - Tractors</t>
  </si>
  <si>
    <t>Social Life and Customs - Customs - Festivals</t>
  </si>
  <si>
    <t>Places - United States - Texas - Jeff Davis County</t>
  </si>
  <si>
    <t>Military and War - Transportation - Land Vehicles - Tanks</t>
  </si>
  <si>
    <t>Military and War - Forts</t>
  </si>
  <si>
    <t>Sports and Recreation - Camping</t>
  </si>
  <si>
    <t>Education - Colleges and Universities - Schreiner University</t>
  </si>
  <si>
    <t>Places - United States - Louisiana</t>
  </si>
  <si>
    <t>Social Life and Customs - Clubs and Organizations - Fraternities</t>
  </si>
  <si>
    <t>Places - United States - Texas - Walker County</t>
  </si>
  <si>
    <t>Sports and Recreation - Biking</t>
  </si>
  <si>
    <t>Landscape and Nature - Archaeology</t>
  </si>
  <si>
    <t>Places - United States - Texas - Kinney County</t>
  </si>
  <si>
    <t>Agriculture - Processing and Storage - Cotton Gins</t>
  </si>
  <si>
    <t>Landscape and Nature - Deserts</t>
  </si>
  <si>
    <t>Places - United States - Texas - Hamilton County</t>
  </si>
  <si>
    <t>Social Life and Customs - Customs</t>
  </si>
  <si>
    <t>Places - United States - Texas - Jasper County</t>
  </si>
  <si>
    <t>Places - United States - Texas - Wise County - Decatur</t>
  </si>
  <si>
    <t>Places - United States - Texas - San Augustine County</t>
  </si>
  <si>
    <t>Science and Technology - Geology</t>
  </si>
  <si>
    <t>Sports and Recreation - Cheerleading</t>
  </si>
  <si>
    <t>Agriculture - Domestic Animals - Horses - Tack</t>
  </si>
  <si>
    <t>Places - United States - Texas - Hall County</t>
  </si>
  <si>
    <t>Places - United States - Texas - San Saba County - San Saba</t>
  </si>
  <si>
    <t>Business, Economics and Finance - Stores - Pharmacies</t>
  </si>
  <si>
    <t>Business, Economics and Finance - Transportation - Animal-Drawn Vehicles</t>
  </si>
  <si>
    <t>Education - Colleges and Universities - Baylor University</t>
  </si>
  <si>
    <t>Military and War - Transportation - Land Vehicles</t>
  </si>
  <si>
    <t>Literature - Poetry</t>
  </si>
  <si>
    <t>Places - United States - Texas - Cochran County</t>
  </si>
  <si>
    <t>Places - United States - Texas - Dawson County</t>
  </si>
  <si>
    <t>Places - United States - Texas - Callahan County</t>
  </si>
  <si>
    <t>Education - Textbooks</t>
  </si>
  <si>
    <t>Sports and Recreation - Amusement Rides</t>
  </si>
  <si>
    <t>Places - United States - Texas - Wilson County</t>
  </si>
  <si>
    <t>Education - Colleges and Universities - Panola College</t>
  </si>
  <si>
    <t>People - Human Remains</t>
  </si>
  <si>
    <t>Places - United States - Texas - Culberson County</t>
  </si>
  <si>
    <t>Social Life and Customs - Hobbies - Collections</t>
  </si>
  <si>
    <t>Education - Colleges and Universities - St. Edward's University</t>
  </si>
  <si>
    <t>Places - United States - Texas - Webb County - Laredo</t>
  </si>
  <si>
    <t>Business, Economics and Finance - Stores - General Stores</t>
  </si>
  <si>
    <t>Places - Africa</t>
  </si>
  <si>
    <t>Social Life and Customs - Pets - Cats</t>
  </si>
  <si>
    <t>Places - United States - Texas - Crosby County</t>
  </si>
  <si>
    <t>Places - United States - Texas - Blanco County</t>
  </si>
  <si>
    <t>Places - United States - Texas - Willacy County</t>
  </si>
  <si>
    <t>Agriculture - Farming - Corn</t>
  </si>
  <si>
    <t>Places - United States - Texas - Bee County</t>
  </si>
  <si>
    <t>Social Life and Customs - Slavery</t>
  </si>
  <si>
    <t>Social Life and Customs - Food and Cooking - Nutrition</t>
  </si>
  <si>
    <t>Business, Economics and Finance - Shipping</t>
  </si>
  <si>
    <t>Places - United States - Texas - Clay County</t>
  </si>
  <si>
    <t>Business, Economics and Finance - Medicine - Red Cross</t>
  </si>
  <si>
    <t>Agriculture - Domestic Animals - Mules</t>
  </si>
  <si>
    <t>Places - United States - Texas - Karnes County</t>
  </si>
  <si>
    <t>Sports and Recreation - Gear</t>
  </si>
  <si>
    <t>Social Life and Customs - Group Homes</t>
  </si>
  <si>
    <t>Business, Economics and Finance - Mining</t>
  </si>
  <si>
    <t>Places - United States - Texas - Knox County</t>
  </si>
  <si>
    <t>Agriculture - Farming - Wheat</t>
  </si>
  <si>
    <t>Places - United States - Texas - Childress County</t>
  </si>
  <si>
    <t>Places - United States - Texas - Wilbarger County</t>
  </si>
  <si>
    <t>Social Life and Customs - Clubs and Organizations - Sororities</t>
  </si>
  <si>
    <t>Social Life and Customs - Customs - Holidays - Thanksgiving</t>
  </si>
  <si>
    <t>Places - United States - Texas - Atascosa County</t>
  </si>
  <si>
    <t>Military and War - Wars - Mexican War</t>
  </si>
  <si>
    <t>Places - United States - Texas - Collingsworth County</t>
  </si>
  <si>
    <t>Places - United States - Texas - Terrell County</t>
  </si>
  <si>
    <t>Business, Economics and Finance - Electricity - Companies</t>
  </si>
  <si>
    <t>Places - United States - Oklahoma - Oklahoma County - Oklahoma City</t>
  </si>
  <si>
    <t>Places - United States - Texas - Angelina County</t>
  </si>
  <si>
    <t>Places - United States - Texas - Reeves County</t>
  </si>
  <si>
    <t>Places - Central America</t>
  </si>
  <si>
    <t>Places - United States - Texas - Motley County</t>
  </si>
  <si>
    <t>Places - South America</t>
  </si>
  <si>
    <t>Places - United States - Texas - Shackelford County</t>
  </si>
  <si>
    <t>Religion - Denominations - Episcopal</t>
  </si>
  <si>
    <t>Places - United States - Texas - Hardeman County</t>
  </si>
  <si>
    <t>Social Life and Customs - Customs - Holidays - Easter</t>
  </si>
  <si>
    <t>Places - United States - Texas - Waller County</t>
  </si>
  <si>
    <t>Social Life and Customs - Clubs and Organizations - Masons</t>
  </si>
  <si>
    <t>Social Life and Customs - Customs - Holidays - Independence Day</t>
  </si>
  <si>
    <t>Places - United States - Texas - Zapata County</t>
  </si>
  <si>
    <t>Places - United States - Texas - Madison County</t>
  </si>
  <si>
    <t>Places - United States - Texas - Galveston County - Texas City</t>
  </si>
  <si>
    <t>Places - United States - Texas - Newton County</t>
  </si>
  <si>
    <t>Places - United States - Texas - Calhoun County</t>
  </si>
  <si>
    <t>Religion - Chapels</t>
  </si>
  <si>
    <t>Places - United States - California</t>
  </si>
  <si>
    <t>Sports and Recreation - Volleyball</t>
  </si>
  <si>
    <t>Business, Economics and Finance - Medicine - Dentists</t>
  </si>
  <si>
    <t>Places - United States - Texas - Trinity County</t>
  </si>
  <si>
    <t>Places - United States - Texas - Martin County</t>
  </si>
  <si>
    <t>Places - United States - Texas - Ochiltree County</t>
  </si>
  <si>
    <t>Education - Colleges and Universities - Temple College</t>
  </si>
  <si>
    <t>Agriculture - Farming - Dairy</t>
  </si>
  <si>
    <t>Places - United States - Texas - Midland County</t>
  </si>
  <si>
    <t>Education - Colleges and Universities - Howard Payne University</t>
  </si>
  <si>
    <t>People - Ethnic Groups - Chinese</t>
  </si>
  <si>
    <t>Places - United States - Texas - Oldham County</t>
  </si>
  <si>
    <t>Education - Schools - Principals</t>
  </si>
  <si>
    <t>Landscape and Nature - Water - Gulf of Mexico</t>
  </si>
  <si>
    <t>Places - United States - Texas - Navarro County - Corsicana</t>
  </si>
  <si>
    <t>Military and War - Wars - Texas Revolution</t>
  </si>
  <si>
    <t>Government and Law - Vital Records - Births</t>
  </si>
  <si>
    <t>Places - Europe</t>
  </si>
  <si>
    <t>Places - United States - New York</t>
  </si>
  <si>
    <t>Education - Colleges and Universities - Texas Tech University</t>
  </si>
  <si>
    <t>Places - United States - Texas - Jim Wells County</t>
  </si>
  <si>
    <t>Military and War - Wars - Korean War</t>
  </si>
  <si>
    <t>Places - United States - Texas - Donley County</t>
  </si>
  <si>
    <t>Places - United States - Texas - Marion County - Jefferson</t>
  </si>
  <si>
    <t>Landscape and Nature - Water - Ponds</t>
  </si>
  <si>
    <t>Places - United States - Texas - Floyd County</t>
  </si>
  <si>
    <t>Places - United States - Texas - Lamb County</t>
  </si>
  <si>
    <t>Agriculture - Farming - Vegetables</t>
  </si>
  <si>
    <t>Agriculture - Ranching - Barbed Wire</t>
  </si>
  <si>
    <t>Business, Economics and Finance - Logging</t>
  </si>
  <si>
    <t>Business, Economics and Finance - Stores - Jewelry Stores</t>
  </si>
  <si>
    <t>Places - United States - Texas - Briscoe County</t>
  </si>
  <si>
    <t>Places - United States - Texas - Presidio County - Marfa</t>
  </si>
  <si>
    <t>Social Life and Customs - Furnishings - Dishes</t>
  </si>
  <si>
    <t>Arts and Crafts - Crafts - Wood Carving</t>
  </si>
  <si>
    <t>Places - United States - Texas - Val Verde County - Del Rio</t>
  </si>
  <si>
    <t>Places - Canada</t>
  </si>
  <si>
    <t>Business, Economics and Finance - Service Industries - Funeral Homes</t>
  </si>
  <si>
    <t>Places - United States - Texas - Lynn County</t>
  </si>
  <si>
    <t>Social Life and Customs - Customs - Holidays - Halloween</t>
  </si>
  <si>
    <t>Social Life and Customs - Pets</t>
  </si>
  <si>
    <t>Places - United States - Texas - Tyler County</t>
  </si>
  <si>
    <t>Government and Law - Constitutions</t>
  </si>
  <si>
    <t>Places - United States - Texas - Garza County</t>
  </si>
  <si>
    <t>Places - United States - Texas - Fisher County</t>
  </si>
  <si>
    <t>Business, Economics and Finance - Stores - Farmers' Markets</t>
  </si>
  <si>
    <t>Landscape and Nature - Water - Canals</t>
  </si>
  <si>
    <t>Arts and Crafts - Crafts - Fiber Arts</t>
  </si>
  <si>
    <t>Places - United States - Texas - Aransas County</t>
  </si>
  <si>
    <t>Business, Economics and Finance - Medicine - Nursing Homes</t>
  </si>
  <si>
    <t>Arts and Crafts - Paintings - Murals</t>
  </si>
  <si>
    <t>Places - United States - Texas - Menard County</t>
  </si>
  <si>
    <t>Science and Technology - Chemical Plants</t>
  </si>
  <si>
    <t>Religion - Missions</t>
  </si>
  <si>
    <t>Business, Economics and Finance - Stores - Furniture Stores</t>
  </si>
  <si>
    <t>Agriculture - Farming - Hay</t>
  </si>
  <si>
    <t>Agriculture - Processing and Storage - Barns</t>
  </si>
  <si>
    <t>Government and Law - Money - Coins</t>
  </si>
  <si>
    <t>Places - United States - Texas - Jack County</t>
  </si>
  <si>
    <t>People - Groups - Pioneers</t>
  </si>
  <si>
    <t>Places - United States - Texas - Cherokee County - Jacksonville</t>
  </si>
  <si>
    <t>Business, Economics and Finance - Oil and Gas - Companies - Lone Star Gas</t>
  </si>
  <si>
    <t>Places - United States - Texas - Ector County</t>
  </si>
  <si>
    <t>Government and Law - Court Dockets</t>
  </si>
  <si>
    <t>Landscape and Nature - Natural Disasters - Earthquakes</t>
  </si>
  <si>
    <t>Sports and Recreation - Hiking</t>
  </si>
  <si>
    <t>Government and Law - Law Enforcement - Texas Rangers</t>
  </si>
  <si>
    <t>Places - United States - Texas - Clay County - Henrietta</t>
  </si>
  <si>
    <t>Social Life and Customs - Hobbies</t>
  </si>
  <si>
    <t>Agriculture - Domestic Animals - Swine</t>
  </si>
  <si>
    <t>Business, Economics and Finance - Service Industries - Printing</t>
  </si>
  <si>
    <t>Education - Colleges and Universities - West Texas A&amp;M University</t>
  </si>
  <si>
    <t>Places - United States - Texas - Camp County</t>
  </si>
  <si>
    <t>Places - United States - Texas - Ward County</t>
  </si>
  <si>
    <t>Places - United States - Texas - Kent County</t>
  </si>
  <si>
    <t>Places - United States - Texas - Kenedy County</t>
  </si>
  <si>
    <t>Places - United States - Texas - Hunt County - Greenville</t>
  </si>
  <si>
    <t>Business, Economics and Finance - Service Industries - Barbers</t>
  </si>
  <si>
    <t>Religion - Denominations</t>
  </si>
  <si>
    <t>Military and War - Transportation</t>
  </si>
  <si>
    <t>Places - United States - Texas - Dallam County</t>
  </si>
  <si>
    <t>Places - United States - Texas - San Saba County</t>
  </si>
  <si>
    <t>Agriculture - Domestic Animals - Sheep</t>
  </si>
  <si>
    <t>Business, Economics and Finance - Oil and Gas - Oil Fields</t>
  </si>
  <si>
    <t>Places - United States - Ohio</t>
  </si>
  <si>
    <t>Places - United States - Texas - Dimmit County</t>
  </si>
  <si>
    <t>Sports and Recreation - Bowling</t>
  </si>
  <si>
    <t>Business, Economics and Finance - Motels</t>
  </si>
  <si>
    <t>Places - United States - Texas - Live Oak County</t>
  </si>
  <si>
    <t>Places - United States - Texas - Dickens County</t>
  </si>
  <si>
    <t>Places - United States - Texas - Reeves County - Pecos</t>
  </si>
  <si>
    <t>Places - United States - Illinois</t>
  </si>
  <si>
    <t>Arts and Crafts - Crafts - Pottery</t>
  </si>
  <si>
    <t>Government and Law - Legal Documents - Land Grants</t>
  </si>
  <si>
    <t>Places - United States - Texas - Andrews County</t>
  </si>
  <si>
    <t>Places - Republic of Texas</t>
  </si>
  <si>
    <t>Landscape and Nature - Canyons</t>
  </si>
  <si>
    <t>Military and War - Wars - Cold War</t>
  </si>
  <si>
    <t>Literature - Fiction</t>
  </si>
  <si>
    <t>People - Ethnic Groups - Russians</t>
  </si>
  <si>
    <t>People - Individuals - Lorenzo de Zavala</t>
  </si>
  <si>
    <t>Architecture - Landmarks - Alamo</t>
  </si>
  <si>
    <t>Landscape and Nature - Natural Disasters</t>
  </si>
  <si>
    <t>Government and Law - Legal Documents - Divorces</t>
  </si>
  <si>
    <t>Places - United States - Texas - Hansford County</t>
  </si>
  <si>
    <t>Places - United States - Texas - Sabine County</t>
  </si>
  <si>
    <t>Places - United States - Texas - Mitchell County</t>
  </si>
  <si>
    <t>People - Ethnic Groups - Japanese</t>
  </si>
  <si>
    <t>Agriculture - Ranching - Cattle Brands</t>
  </si>
  <si>
    <t>Business, Economics and Finance - Stores - Meat Markets</t>
  </si>
  <si>
    <t>Places - Asia</t>
  </si>
  <si>
    <t>People - Individuals - Mary Jones</t>
  </si>
  <si>
    <t>Places - United States - Texas - Real County</t>
  </si>
  <si>
    <t>Places - United States - Texas - Tom Green County - San Angelo</t>
  </si>
  <si>
    <t>Places - United States - Texas - Scurry County</t>
  </si>
  <si>
    <t>Arts and Crafts - Crafts - Metalwork</t>
  </si>
  <si>
    <t>Business, Economics and Finance - Transportation - Trolleys</t>
  </si>
  <si>
    <t>Places - United States - Texas - Jasper County - Jasper</t>
  </si>
  <si>
    <t>Social Life and Customs - Clubs and Organizations - Young Men's Christian Association (YMCA)</t>
  </si>
  <si>
    <t>Sports and Recreation - Gymnastics</t>
  </si>
  <si>
    <t>Places - United States - Colorado</t>
  </si>
  <si>
    <t>Business, Economics and Finance - Stores - Bakeries</t>
  </si>
  <si>
    <t>Places - United States - Texas - Coke County</t>
  </si>
  <si>
    <t>Places - Oceania</t>
  </si>
  <si>
    <t>Military and War - Weapons - Cannons</t>
  </si>
  <si>
    <t>Places - United States - Texas - Hartley County</t>
  </si>
  <si>
    <t>Places - United States - Texas - Concho County</t>
  </si>
  <si>
    <t>Places - United States - Texas - Moore County</t>
  </si>
  <si>
    <t>Business, Economics and Finance - Stores - Hardware Stores</t>
  </si>
  <si>
    <t>Agriculture - Farming - Beets</t>
  </si>
  <si>
    <t>Education - Colleges and Universities - Western Texas College</t>
  </si>
  <si>
    <t>Places - United States - Texas - Upton County</t>
  </si>
  <si>
    <t>Business, Economics and Finance - Stores - Lumber Yards</t>
  </si>
  <si>
    <t>Literature - Folklore</t>
  </si>
  <si>
    <t>Agriculture - Processing and Storage - Meat Packing</t>
  </si>
  <si>
    <t>Places - United States - Arkansas</t>
  </si>
  <si>
    <t>Sports and Recreation - Softball</t>
  </si>
  <si>
    <t>Government and Law - State Capitols</t>
  </si>
  <si>
    <t>Places - United States - Texas - Armstrong County</t>
  </si>
  <si>
    <t>Places - United States - Texas - Crane County</t>
  </si>
  <si>
    <t>Agriculture - Farming - Sorghum</t>
  </si>
  <si>
    <t>Agriculture - Processing and Storage - Grain Elevators</t>
  </si>
  <si>
    <t>Places - United States - Texas - Foard County</t>
  </si>
  <si>
    <t>Places - United States - Texas - McMullen County</t>
  </si>
  <si>
    <t>Places - United States - Texas - Somervell County</t>
  </si>
  <si>
    <t>Places - United States - Texas - Irion County</t>
  </si>
  <si>
    <t>People - Ethnic Groups - Jews</t>
  </si>
  <si>
    <t>Places - United States - Texas - Terry County</t>
  </si>
  <si>
    <t>Literature - Children's</t>
  </si>
  <si>
    <t>Social Life and Customs - Clubs and Organizations - Girl Scouts</t>
  </si>
  <si>
    <t>Agriculture - Domestic Animals - Poultry - Turkeys</t>
  </si>
  <si>
    <t>People - Ethnic Groups - American Indians - Comanches</t>
  </si>
  <si>
    <t>Agriculture - Farm Equipment - Irrigation</t>
  </si>
  <si>
    <t>Places - United States - Texas - Shackelford County - Fort Griffin</t>
  </si>
  <si>
    <t>Education - Colleges and Universities - Southwestern University</t>
  </si>
  <si>
    <t>Education - Colleges and Universities - Texas Woman's University</t>
  </si>
  <si>
    <t>Places - United States - Texas - Castro County</t>
  </si>
  <si>
    <t>Business, Economics and Finance - Oil and Gas - Gas Wells</t>
  </si>
  <si>
    <t>Business, Economics and Finance - Shipping - Wharves</t>
  </si>
  <si>
    <t>Agriculture - Domestic Animals - Goats</t>
  </si>
  <si>
    <t>Business, Economics and Finance - Oil and Gas - Companies - Gulf Oil</t>
  </si>
  <si>
    <t>Military and War - United States Armed Forces - United States Coast Guard</t>
  </si>
  <si>
    <t>Places</t>
  </si>
  <si>
    <t>Places - United States - Oregon</t>
  </si>
  <si>
    <t>Religion - Denominations - Methodist Episcopal</t>
  </si>
  <si>
    <t>Business, Economics and Finance - Commercial Fishing</t>
  </si>
  <si>
    <t>Places - Cuba</t>
  </si>
  <si>
    <t>Places - United States - Texas - Ellis County - Ferris</t>
  </si>
  <si>
    <t>Business, Economics and Finance - Oil and Gas - Companies - Texas Company (Texaco)</t>
  </si>
  <si>
    <t>Places - United States - Texas - Jeff Davis County - Fort Davis</t>
  </si>
  <si>
    <t>Places - United States - Texas - San Augustine County - San Augustine</t>
  </si>
  <si>
    <t>Places - United States - Texas - Sterling County</t>
  </si>
  <si>
    <t>Places - United States - Texas - Sherman County</t>
  </si>
  <si>
    <t>Business, Economics and Finance - Oil and Gas - Companies - Shell Oil</t>
  </si>
  <si>
    <t>Education - Colleges and Universities - Bishop College</t>
  </si>
  <si>
    <t>Places - United States - Texas - King County</t>
  </si>
  <si>
    <t>Places - United States - Texas - Yoakum County</t>
  </si>
  <si>
    <t>Social Life and Customs - Clubs and Organizations - American Fisheries Society</t>
  </si>
  <si>
    <t>Places - United States - Texas - Glasscock County</t>
  </si>
  <si>
    <t>Social Life and Customs - Furnishings - Utensils</t>
  </si>
  <si>
    <t>Education - Colleges and Universities - South Plains College</t>
  </si>
  <si>
    <t>Agriculture - Domestic Animals - Donkeys</t>
  </si>
  <si>
    <t>Government and Law - Vital Records</t>
  </si>
  <si>
    <t>Sports and Recreation - Ice Skating</t>
  </si>
  <si>
    <t>Places - United States - Missouri</t>
  </si>
  <si>
    <t>Places - United States - Texas - Roberts County</t>
  </si>
  <si>
    <t>Social Life and Customs - Clubs and Organizations - Ku Klux Klan</t>
  </si>
  <si>
    <t>Social Life and Customs - Clubs and Organizations - 4-H</t>
  </si>
  <si>
    <t>Business, Economics and Finance - Stores - Appliance Stores</t>
  </si>
  <si>
    <t>Places - United States - Iowa</t>
  </si>
  <si>
    <t>Places - United States - Texas - Matagorda County - Matagorda</t>
  </si>
  <si>
    <t>Arts and Crafts - Crafts - Fiber Arts - Weaving</t>
  </si>
  <si>
    <t>Sports and Recreation - Riding - Bulls</t>
  </si>
  <si>
    <t>Places - United States - Texas - Parmer County</t>
  </si>
  <si>
    <t>Places - United States - Florida</t>
  </si>
  <si>
    <t>Places - United States - Texas - Borden County</t>
  </si>
  <si>
    <t>Government and Law - City Charters</t>
  </si>
  <si>
    <t>Places - United States - Georgia</t>
  </si>
  <si>
    <t>Places - Mexico - Chihuahua - Ciudad Juárez</t>
  </si>
  <si>
    <t>Places - United States - Texas - Colorado County - Columbus</t>
  </si>
  <si>
    <t>Places - United States - Alabama</t>
  </si>
  <si>
    <t>Places - United States - Tennessee</t>
  </si>
  <si>
    <t>Social Life and Customs - Customs - Holidays - Valentines Day</t>
  </si>
  <si>
    <t>Places - United States - Texas - Bailey County</t>
  </si>
  <si>
    <t>Agriculture - Farm Equipment - Threshers</t>
  </si>
  <si>
    <t>Places - United States - Texas - Denton County - The Colony</t>
  </si>
  <si>
    <t>Places - United States - Texas - Bosque County - Valley Mills</t>
  </si>
  <si>
    <t>Sports and Recreation - Wrestling</t>
  </si>
  <si>
    <t>People - Ethnic Groups - Koreans</t>
  </si>
  <si>
    <t>Places - United States - Indiana</t>
  </si>
  <si>
    <t>Places - United States - Texas - Fort Bend County - Rosenberg</t>
  </si>
  <si>
    <t>Social Life and Customs - Furnishings - Linens</t>
  </si>
  <si>
    <t>Business, Economics and Finance - Factories - Foundries</t>
  </si>
  <si>
    <t>Places - United States - Washington</t>
  </si>
  <si>
    <t>People - Ethnic Groups - Poles</t>
  </si>
  <si>
    <t>People - Ethnic Groups - American Indians - Coushattas</t>
  </si>
  <si>
    <t>Places - United States - Texas - Brazoria County - Brazoria</t>
  </si>
  <si>
    <t>People - Ethnic Groups - Irish</t>
  </si>
  <si>
    <t>Places - United States - Kansas</t>
  </si>
  <si>
    <t>Landscape and Nature - Fossils</t>
  </si>
  <si>
    <t>Places - United States - Texas - Loving County</t>
  </si>
  <si>
    <t>Arts and Crafts - Crafts - Stained Glass</t>
  </si>
  <si>
    <t>Places - United States - Oklahoma - Texas County</t>
  </si>
  <si>
    <t>Places - United States - Texas - Denton County - Aubrey</t>
  </si>
  <si>
    <t>Places - United States - Texas - Mitchell County - Colorado City</t>
  </si>
  <si>
    <t>Social Life and Customs - Clubs and Organizations - Rotary</t>
  </si>
  <si>
    <t>Sports and Recreation - Fencing</t>
  </si>
  <si>
    <t>Places - United States - Minnesota</t>
  </si>
  <si>
    <t>Places - United States - Wisconsin</t>
  </si>
  <si>
    <t>Religion - Missions - San Jose</t>
  </si>
  <si>
    <t>Social Life and Customs - Pets - Fish</t>
  </si>
  <si>
    <t>Places - United States - North Carolina</t>
  </si>
  <si>
    <t>Agriculture - Farming - Aquaculture</t>
  </si>
  <si>
    <t>Religion - Churches - Records - Baptisms</t>
  </si>
  <si>
    <t>Agriculture - Farming - Rice</t>
  </si>
  <si>
    <t>Agriculture - Ranching - Cattle Trails</t>
  </si>
  <si>
    <t>People - Ethnic Groups - English</t>
  </si>
  <si>
    <t>Education - Colleges and Universities - Austin College</t>
  </si>
  <si>
    <t>Agriculture - Farming - Pecans</t>
  </si>
  <si>
    <t>Religion - Temples</t>
  </si>
  <si>
    <t>Places - United States - Texas - Milam County - Cameron</t>
  </si>
  <si>
    <t>Religion - Churches - Records</t>
  </si>
  <si>
    <t>Places - United States - South Carolina</t>
  </si>
  <si>
    <t>People - Ethnic Groups - French</t>
  </si>
  <si>
    <t>People - Individuals - Sarah T. Hughes</t>
  </si>
  <si>
    <t>Places - United States - Tennessee - Davidson County - Nashville</t>
  </si>
  <si>
    <t>Government and Law - Civil Servants - Civilian Conservation Corps</t>
  </si>
  <si>
    <t>Places - United States - Virginia</t>
  </si>
  <si>
    <t>Social Life and Customs - Clubs and Organizations - Elks Lodge</t>
  </si>
  <si>
    <t>Social Life and Customs - Furnishings - Rugs</t>
  </si>
  <si>
    <t>People - Ethnic Groups - Italians</t>
  </si>
  <si>
    <t>Places - United States - Nebraska</t>
  </si>
  <si>
    <t>Religion - Missions - Concepcion</t>
  </si>
  <si>
    <t>Social Life and Customs - Clubs and Organizations - Parent Teacher Association (PTA)</t>
  </si>
  <si>
    <t>Social Life and Customs - Customs - Holidays - St. Patrick's Day</t>
  </si>
  <si>
    <t>Places - United States - Massachusetts</t>
  </si>
  <si>
    <t>People - Ethnic Groups - American Indians - Cherokees</t>
  </si>
  <si>
    <t>Places - United States - Alaska</t>
  </si>
  <si>
    <t>Education - Diplomas</t>
  </si>
  <si>
    <t>People - Ethnic Groups - American Indians - Alabamas</t>
  </si>
  <si>
    <t>People - Ethnic Groups - Indians</t>
  </si>
  <si>
    <t>Places - United States - Michigan</t>
  </si>
  <si>
    <t>Agriculture - Stock Tanks</t>
  </si>
  <si>
    <t>People - Individuals - Antonio Lopez de Santa Anna</t>
  </si>
  <si>
    <t>Places - United States - Pennsylvania</t>
  </si>
  <si>
    <t>Sports and Recreation - Billiards</t>
  </si>
  <si>
    <t>Places - United States - Midwestern Region</t>
  </si>
  <si>
    <t>Social Life and Customs - Clubs and Organizations - Camp Fire Girls</t>
  </si>
  <si>
    <t>People - Ethnic Groups - American Indians - Sioux</t>
  </si>
  <si>
    <t>Places - United States - Texas - Dallas County - Mesquite</t>
  </si>
  <si>
    <t>Agriculture - Farming - Potatoes</t>
  </si>
  <si>
    <t>Places - France</t>
  </si>
  <si>
    <t>Government and Law - Law Enforcement - Constables</t>
  </si>
  <si>
    <t>Places - United States - Arizona</t>
  </si>
  <si>
    <t>Sports and Recreation - Riding - Donkeys</t>
  </si>
  <si>
    <t>Agriculture - Farming - Peanuts</t>
  </si>
  <si>
    <t>People - Individuals - Sam Houston</t>
  </si>
  <si>
    <t>Religion - Denominations - Islam</t>
  </si>
  <si>
    <t>Places - United States - Texas - Fort Bend County - Richmond</t>
  </si>
  <si>
    <t>Military and War - Presidios</t>
  </si>
  <si>
    <t>Places - United States - Hawaii</t>
  </si>
  <si>
    <t>Places - United States - Mississippi</t>
  </si>
  <si>
    <t>Religion - Denominations - Cistercians</t>
  </si>
  <si>
    <t>Sports and Recreation - Badminton</t>
  </si>
  <si>
    <t>Agriculture - Farm Equipment - Scythes</t>
  </si>
  <si>
    <t>Places - United States - Nevada</t>
  </si>
  <si>
    <t>Places - United States - Northeast Region</t>
  </si>
  <si>
    <t>People - Individuals - Sam Rayburn</t>
  </si>
  <si>
    <t>Education - Colleges and Universities - El Centro College</t>
  </si>
  <si>
    <t>Education - Colleges and Universities - North Lake College</t>
  </si>
  <si>
    <t>Places - United States - Utah</t>
  </si>
  <si>
    <t>Landscape and Nature - Natural Disasters - Dust Storms</t>
  </si>
  <si>
    <t>Places - United States - West Virginia</t>
  </si>
  <si>
    <t>Places - United States - Wyoming</t>
  </si>
  <si>
    <t>Religion - Missions - San Antonio de Valero (Alamo)</t>
  </si>
  <si>
    <t>Sports and Recreation - Karate</t>
  </si>
  <si>
    <t>Sports and Recreation - Rowing</t>
  </si>
  <si>
    <t>Places - Mexico - Chihuahua</t>
  </si>
  <si>
    <t>Places - United States - Texas - Somervell County - Glen Rose</t>
  </si>
  <si>
    <t>Sports and Recreation - Riding</t>
  </si>
  <si>
    <t>Education - Colleges and Universities - Richland College</t>
  </si>
  <si>
    <t>Places - Canada - British Columbia</t>
  </si>
  <si>
    <t>Places - United States - Texas - Brazoria County - Columbia</t>
  </si>
  <si>
    <t>Education - Colleges and Universities - Eastfield College</t>
  </si>
  <si>
    <t>Arts and Crafts - Crafts - Fiber Arts - Spinning</t>
  </si>
  <si>
    <t>Places - United States - Western Region</t>
  </si>
  <si>
    <t>People - Individuals - Stephen F. Austin</t>
  </si>
  <si>
    <t>Places - United States - Maryland</t>
  </si>
  <si>
    <t>Places - United States - Southern Region</t>
  </si>
  <si>
    <t>People - Ethnic Groups - American Indians - Kiowas</t>
  </si>
  <si>
    <t>Places - United States - Kentucky</t>
  </si>
  <si>
    <t>Places - United States - Montana</t>
  </si>
  <si>
    <t>Places - United States - Idaho</t>
  </si>
  <si>
    <t>Places - United States - New Jersey</t>
  </si>
  <si>
    <t>Sports and Recreation - Ping Pong</t>
  </si>
  <si>
    <t>Education - Colleges and Universities - Mountain View College</t>
  </si>
  <si>
    <t>Places - Canada - Ontario</t>
  </si>
  <si>
    <t>Sports and Recreation - Scuba Diving</t>
  </si>
  <si>
    <t>Landscape and Nature - Water - Bayous</t>
  </si>
  <si>
    <t>Sports and Recreation - Riding - Mules</t>
  </si>
  <si>
    <t>Business, Economics and Finance - Service Industries - Tailors</t>
  </si>
  <si>
    <t>Places - United States - Texas - Denton County - Flower Mound</t>
  </si>
  <si>
    <t>People - Ethnic Groups - American Indians - Apaches</t>
  </si>
  <si>
    <t>Places - United States - North Dakota</t>
  </si>
  <si>
    <t>Business, Economics and Finance - Oil and Gas - Oil Fields - Spindletop</t>
  </si>
  <si>
    <t>Places - United States - South Dakota</t>
  </si>
  <si>
    <t>Religion - Mosques</t>
  </si>
  <si>
    <t>Agriculture - Farming - Soybeans</t>
  </si>
  <si>
    <t>Religion - Denominations - Mormons</t>
  </si>
  <si>
    <t>Military and War - Wars - Spanish American War</t>
  </si>
  <si>
    <t>Social Life and Customs - Clubs and Organizations - Future Farmers of America (FFA)</t>
  </si>
  <si>
    <t>Arts and Crafts - Crafts - Fiber Arts - Knitting</t>
  </si>
  <si>
    <t>Places - United States - Maine</t>
  </si>
  <si>
    <t>Places - France - Paris</t>
  </si>
  <si>
    <t>Places - Canada - Quebec</t>
  </si>
  <si>
    <t>Places - United States - Texas - Harris County - La Porte</t>
  </si>
  <si>
    <t>Social Life and Customs - Clubs and Organizations - Young Women's Christian Association (YWCA)</t>
  </si>
  <si>
    <t>Education - Colleges and Universities - Cedar Valley College</t>
  </si>
  <si>
    <t>People - Ethnic Groups - American Indians - Caddos</t>
  </si>
  <si>
    <t>Places - United States - Connecticut</t>
  </si>
  <si>
    <t>Places - United States - Texas - Galveston County - Hitchcock</t>
  </si>
  <si>
    <t>Business, Economics and Finance - Oil and Gas - Companies - Phillips 66</t>
  </si>
  <si>
    <t>People - Ethnic Groups - Spaniards</t>
  </si>
  <si>
    <t>Places - Mexico - Coahuila</t>
  </si>
  <si>
    <t>Places - United States - Rhode Island</t>
  </si>
  <si>
    <t>Places - United States - New Mexico - Luna County - Columbus</t>
  </si>
  <si>
    <t>Places - United States - Delaware</t>
  </si>
  <si>
    <t>People - Ethnic Groups - American Indians - Choctaws</t>
  </si>
  <si>
    <t>People - Ethnic Groups - American Indians - Karankawas</t>
  </si>
  <si>
    <t>People - Ethnic Groups - Pakistanis</t>
  </si>
  <si>
    <t>Places - Spain</t>
  </si>
  <si>
    <t>Military and War - Forts - Fort Travis</t>
  </si>
  <si>
    <t>Places - Canada - Alberta</t>
  </si>
  <si>
    <t>Places - United States - Oklahoma - Beaver County</t>
  </si>
  <si>
    <t>Places - United States - Oklahoma - McCurtain County</t>
  </si>
  <si>
    <t>Places - United States - Vermont</t>
  </si>
  <si>
    <t>Social Life and Customs - Clubs and Organizations - American Quarter Horse Association</t>
  </si>
  <si>
    <t>Social Life and Customs - Clubs and Organizations - Old Settlers Associations</t>
  </si>
  <si>
    <t>Education - Colleges and Universities - Clarendon College</t>
  </si>
  <si>
    <t>People - Individuals - Adina de Zavala</t>
  </si>
  <si>
    <t>Places - United States - New Hampshire</t>
  </si>
  <si>
    <t>Places - United States - Texas - Hill County - Itasca</t>
  </si>
  <si>
    <t>Social Life and Customs - Clubs and Organizations - Independent Order of Odd Fellows</t>
  </si>
  <si>
    <t>Military and War - Forts - Fort McIntosh</t>
  </si>
  <si>
    <t>Places - Canada - Nova Scotia</t>
  </si>
  <si>
    <t>Business, Economics and Finance - Service Industries - Liveries</t>
  </si>
  <si>
    <t>People - Ethnic Groups - American Indians - Shawnees</t>
  </si>
  <si>
    <t>Places - Canada - Saskatchewan</t>
  </si>
  <si>
    <t>Education - Colleges and Universities - Brookhaven College</t>
  </si>
  <si>
    <t>Places - Canada - New Brunswick</t>
  </si>
  <si>
    <t>Places - Mexico - Nuevo León</t>
  </si>
  <si>
    <t>Places - United States - Oklahoma - Bryan County</t>
  </si>
  <si>
    <t>Places - United States - Oklahoma - Love County</t>
  </si>
  <si>
    <t>Places - United States - Texas - Hamilton County - Carlton</t>
  </si>
  <si>
    <t>People - Individuals - Jane Long</t>
  </si>
  <si>
    <t>Places - Canada - Newfoundland</t>
  </si>
  <si>
    <t>Sports and Recreation - Off Roading</t>
  </si>
  <si>
    <t>People - Ethnic Groups - American Indians - Tiguex</t>
  </si>
  <si>
    <t>Places - Mexico - Tamaulipas</t>
  </si>
  <si>
    <t>Places - United States - Oklahoma - Ellis County</t>
  </si>
  <si>
    <t>Places - United States - Oklahoma - Harmon County</t>
  </si>
  <si>
    <t>Places - United States - Texas - Denton County - Lewisville</t>
  </si>
  <si>
    <t>Places - United States - Texas - Grayson County - Collinsville</t>
  </si>
  <si>
    <t>People - Ethnic Groups - American Indians - Wichitas</t>
  </si>
  <si>
    <t>Science and Technology - Tools - Turnbuckles</t>
  </si>
  <si>
    <t>People - Ethnic Groups - American Indians - Atakapans</t>
  </si>
  <si>
    <t>People - Individuals - David Crockett</t>
  </si>
  <si>
    <t>People - Individuals - Robert E. Lee</t>
  </si>
  <si>
    <t>Places - Canada - Manitoba</t>
  </si>
  <si>
    <t>Places - United States - Oklahoma - Beckham County</t>
  </si>
  <si>
    <t>Places - United States - Oklahoma - Jackson County</t>
  </si>
  <si>
    <t>Places - United States - Oklahoma - Jefferson County</t>
  </si>
  <si>
    <t>Places - United States - Oklahoma - Roger Mills County</t>
  </si>
  <si>
    <t>People - Ethnic Groups - American Indians - Kickapoos</t>
  </si>
  <si>
    <t>People - Ethnic Groups - American Indians - Tonkawas</t>
  </si>
  <si>
    <t>Places - United States - Oklahoma - Choctaw County</t>
  </si>
  <si>
    <t>Places - United States - Territories</t>
  </si>
  <si>
    <t>Sports and Recreation - Games - Marbles</t>
  </si>
  <si>
    <t>Places - United States - New Mexico - Luna County</t>
  </si>
  <si>
    <t>Places - United States - Oklahoma - Marshall County</t>
  </si>
  <si>
    <t>Places - United States - Oklahoma - Tillman County</t>
  </si>
  <si>
    <t>Places - United States - Texas - Denton County - Little Elm</t>
  </si>
  <si>
    <t>Religion - Missions - San Juan</t>
  </si>
  <si>
    <t>Education - Colleges and Universities - Southwestern Christian College</t>
  </si>
  <si>
    <t>People - Ethnic Groups - American Indians - Jumanos</t>
  </si>
  <si>
    <t>People - Ethnic Groups - American Indians - Osage</t>
  </si>
  <si>
    <t>People - Individuals - Anson Jones</t>
  </si>
  <si>
    <t>Places - Canada - Prince Edward Island</t>
  </si>
  <si>
    <t>Places - Spain - Mexico</t>
  </si>
  <si>
    <t>Places - United States - Texas - Robertson County - Calvert</t>
  </si>
  <si>
    <t>People - Ethnic Groups - American Indians - Cheyenne</t>
  </si>
  <si>
    <t>People - Ethnic Groups - American Indians - Chickasaws</t>
  </si>
  <si>
    <t>People - Individuals - Emily West</t>
  </si>
  <si>
    <t>People - Individuals - General Olinto Barsanti</t>
  </si>
  <si>
    <t>People - Individuals - Mirabeau Lamar</t>
  </si>
  <si>
    <t>Places - United States - Oklahoma - Cotton County</t>
  </si>
  <si>
    <t>Places - United States - Oklahoma - Tulsa County</t>
  </si>
  <si>
    <t>Places - United States - Texas - Denton County - Roanoke</t>
  </si>
  <si>
    <t>Places - United States - Texas - Wise County - Alvord</t>
  </si>
  <si>
    <t>Business, Economics and Finance - Oil and Gas - Oil Fields - Ranger Oil Field</t>
  </si>
  <si>
    <t>People - Ethnic Groups - American Indians - Coahuiltecans</t>
  </si>
  <si>
    <t>People - Individuals - La Salle</t>
  </si>
  <si>
    <t>Places - United States - Territories - Indian Territory</t>
  </si>
  <si>
    <t>Places - United States - Texas - Denton County - Argyle</t>
  </si>
  <si>
    <t>People - Ethnic Groups - American Indians - Creeks</t>
  </si>
  <si>
    <t>People - Ethnic Groups - American Indians - Delawares</t>
  </si>
  <si>
    <t>People - Ethnic Groups - American Indians - Pawnees</t>
  </si>
  <si>
    <t>Places - United States - Oklahoma - Carter County</t>
  </si>
  <si>
    <t>Places - United States - Texas - Denton County - Ponder</t>
  </si>
  <si>
    <t>Education - Colleges and Universities - St. Mary's University</t>
  </si>
  <si>
    <t>People - Ethnic Groups - American Indians - Deadose</t>
  </si>
  <si>
    <t>People - Ethnic Groups - American Indians - Otoe</t>
  </si>
  <si>
    <t>Places - United States - Oklahoma - Comanche County</t>
  </si>
  <si>
    <t>Places - United States - Oklahoma - Johnston County</t>
  </si>
  <si>
    <t>Places - United States - Oklahoma - Logan County</t>
  </si>
  <si>
    <t>Places - United States - Oklahoma - Osage County</t>
  </si>
  <si>
    <t>Places - United States - Oklahoma - Payne County</t>
  </si>
  <si>
    <t>Places - United States - Territories - Oklahoma Territory</t>
  </si>
  <si>
    <t>Places - United States - Texas - Houston County - Crockett</t>
  </si>
  <si>
    <t>Places - United States - Texas - Hutchinson County - Whittenburg</t>
  </si>
  <si>
    <t>Sinkin, William, 1913-</t>
  </si>
  <si>
    <t>Fessor Graham</t>
  </si>
  <si>
    <t>119th Armored Engineer Battalion</t>
  </si>
  <si>
    <t>125th Anniversary</t>
  </si>
  <si>
    <t>12th Armored Division</t>
  </si>
  <si>
    <t>12th Armored Division band</t>
  </si>
  <si>
    <t>134th Armored Ordnance Maintenance Battalion</t>
  </si>
  <si>
    <t>134th Ordnance Battalion</t>
  </si>
  <si>
    <t>134th Ordnance Maintenance Battalion</t>
  </si>
  <si>
    <t>14-1 plan</t>
  </si>
  <si>
    <t>1400s</t>
  </si>
  <si>
    <t>14th Calvary</t>
  </si>
  <si>
    <t>152nd Signal Company</t>
  </si>
  <si>
    <t>17th Armored Infantry Battalion</t>
  </si>
  <si>
    <t>1899 Flood</t>
  </si>
  <si>
    <t>1913 Flood</t>
  </si>
  <si>
    <t>1940s</t>
  </si>
  <si>
    <t>1950s</t>
  </si>
  <si>
    <t>1967 Detroit riot</t>
  </si>
  <si>
    <t>1967 Detroit riots</t>
  </si>
  <si>
    <t>1970s</t>
  </si>
  <si>
    <t>19th amendment</t>
  </si>
  <si>
    <t>1st State Bank</t>
  </si>
  <si>
    <t>1st go</t>
  </si>
  <si>
    <t>1st, 2nd, and 3rd Street Area Colonia</t>
  </si>
  <si>
    <t>2008 Wolff III/60</t>
  </si>
  <si>
    <t>2015 Mayborn Conference</t>
  </si>
  <si>
    <t>20th Anniversary</t>
  </si>
  <si>
    <t>21.06 case</t>
  </si>
  <si>
    <t>23rd Tank Battalion</t>
  </si>
  <si>
    <t>24-Hour Film Feast</t>
  </si>
  <si>
    <t>2L-5N format</t>
  </si>
  <si>
    <t>32nd Annual Village Fair</t>
  </si>
  <si>
    <t>34th Annual Village Fair</t>
  </si>
  <si>
    <t>35 mm</t>
  </si>
  <si>
    <t>35th Annual Meeting of the Southwest Oral History Association</t>
  </si>
  <si>
    <t>35th Annual Village Fair</t>
  </si>
  <si>
    <t>360 Pano</t>
  </si>
  <si>
    <t>360 pano</t>
  </si>
  <si>
    <t>360 panos</t>
  </si>
  <si>
    <t>36th Infantry Division</t>
  </si>
  <si>
    <t>37th Street Fish Market</t>
  </si>
  <si>
    <t>3D scans</t>
  </si>
  <si>
    <t>43rd Tank Battalion</t>
  </si>
  <si>
    <t>44th Tank Battalion</t>
  </si>
  <si>
    <t>493rd Armored Artillery Battalion</t>
  </si>
  <si>
    <t>493rd Armored Field Artillery Battalion</t>
  </si>
  <si>
    <t>494th Armored Field Artillery Battalion</t>
  </si>
  <si>
    <t>49th Armored Division</t>
  </si>
  <si>
    <t>4th of July</t>
  </si>
  <si>
    <t>4th of July Parade</t>
  </si>
  <si>
    <t>50th Annual Meeting of the Oral History Association</t>
  </si>
  <si>
    <t>56th Armored Infantry Battalion</t>
  </si>
  <si>
    <t>610 Historical Foundation</t>
  </si>
  <si>
    <t>641 Event</t>
  </si>
  <si>
    <t>66th Armored Infantry Battalion</t>
  </si>
  <si>
    <t>6:30 AM News</t>
  </si>
  <si>
    <t>6:30 AM news</t>
  </si>
  <si>
    <t>7 Eleven</t>
  </si>
  <si>
    <t>7-Eleven</t>
  </si>
  <si>
    <t>714th Tank Battalion</t>
  </si>
  <si>
    <t>82nd Armored Medical Battalion</t>
  </si>
  <si>
    <t>82nd Field Artillery</t>
  </si>
  <si>
    <t>82nd Medical Battalion</t>
  </si>
  <si>
    <t>911 calls</t>
  </si>
  <si>
    <t>911 tapes</t>
  </si>
  <si>
    <t>92nd Cavalry Reconnaissance Squadron</t>
  </si>
  <si>
    <t>A Cappella Choir</t>
  </si>
  <si>
    <t>A Christmas Carol</t>
  </si>
  <si>
    <t>A Guest In Your Heart</t>
  </si>
  <si>
    <t>A&amp;M</t>
  </si>
  <si>
    <t>A-B-C Racket Store</t>
  </si>
  <si>
    <t>A. D. Fulton vs. Gulf Pipe Line Company et al.</t>
  </si>
  <si>
    <t>A. M. Willis Library</t>
  </si>
  <si>
    <t>A. M. Willis, Jr. Library</t>
  </si>
  <si>
    <t>A. Stanley &amp; No Company</t>
  </si>
  <si>
    <t>A. W. Quinn Distributing Company</t>
  </si>
  <si>
    <t>A.P. George</t>
  </si>
  <si>
    <t>AA</t>
  </si>
  <si>
    <t>AAF</t>
  </si>
  <si>
    <t>ABA</t>
  </si>
  <si>
    <t>ABC</t>
  </si>
  <si>
    <t>ABC News</t>
  </si>
  <si>
    <t>ABM</t>
  </si>
  <si>
    <t>ACC</t>
  </si>
  <si>
    <t>ACL</t>
  </si>
  <si>
    <t>ACLU</t>
  </si>
  <si>
    <t>ACORN</t>
  </si>
  <si>
    <t>ACT</t>
  </si>
  <si>
    <t>ACU Meals</t>
  </si>
  <si>
    <t>ACU Missions Department</t>
  </si>
  <si>
    <t>ADA</t>
  </si>
  <si>
    <t>AEC</t>
  </si>
  <si>
    <t>AFL</t>
  </si>
  <si>
    <t>AFL CIO</t>
  </si>
  <si>
    <t>AFL-CIO</t>
  </si>
  <si>
    <t>AFL–CIO</t>
  </si>
  <si>
    <t>AFROTC</t>
  </si>
  <si>
    <t>AFROTC Falcon Band</t>
  </si>
  <si>
    <t>AFROTC Military Ball</t>
  </si>
  <si>
    <t>AFROTC Professional Officer Course</t>
  </si>
  <si>
    <t>AIDS</t>
  </si>
  <si>
    <t>AIDS ARMS Network, Inc.</t>
  </si>
  <si>
    <t>AIDS Arms</t>
  </si>
  <si>
    <t>AIDS Equity League</t>
  </si>
  <si>
    <t>AIDS Interfaith Network</t>
  </si>
  <si>
    <t>AIDS Memorial Quilt</t>
  </si>
  <si>
    <t>AIDS Outreach Center</t>
  </si>
  <si>
    <t>AIDS Resource Center</t>
  </si>
  <si>
    <t>AIDS Services of Dallas</t>
  </si>
  <si>
    <t>AIDS Services of North Texas</t>
  </si>
  <si>
    <t>AIDS awareness</t>
  </si>
  <si>
    <t>AIDS benefits</t>
  </si>
  <si>
    <t>AIDS crisis</t>
  </si>
  <si>
    <t>AIDS education</t>
  </si>
  <si>
    <t>AIDS funding</t>
  </si>
  <si>
    <t>AIDS quilt</t>
  </si>
  <si>
    <t>AIDS research</t>
  </si>
  <si>
    <t>AKA</t>
  </si>
  <si>
    <t>AMA</t>
  </si>
  <si>
    <t>AMC</t>
  </si>
  <si>
    <t>APA</t>
  </si>
  <si>
    <t>APAC</t>
  </si>
  <si>
    <t>APAEC</t>
  </si>
  <si>
    <t>APD</t>
  </si>
  <si>
    <t>ARCO</t>
  </si>
  <si>
    <t>ARCO Foundation</t>
  </si>
  <si>
    <t>ASA</t>
  </si>
  <si>
    <t>ASB</t>
  </si>
  <si>
    <t>ASL</t>
  </si>
  <si>
    <t>AT&amp;T</t>
  </si>
  <si>
    <t>AT&amp;T Byron Nelson</t>
  </si>
  <si>
    <t>AT&amp;T Pebble Beach Pro-Am</t>
  </si>
  <si>
    <t>AT-6</t>
  </si>
  <si>
    <t>ATF</t>
  </si>
  <si>
    <t>ATMs</t>
  </si>
  <si>
    <t>AWOL</t>
  </si>
  <si>
    <t>AZT</t>
  </si>
  <si>
    <t>Abe Martin Show</t>
  </si>
  <si>
    <t>Abell, George T.</t>
  </si>
  <si>
    <t>Abilene &amp; Southern Railway Company</t>
  </si>
  <si>
    <t>Abilene Airport</t>
  </si>
  <si>
    <t>Abilene Central Railway Company</t>
  </si>
  <si>
    <t>Abilene Chamber of Commerce</t>
  </si>
  <si>
    <t>Abilene Christian College</t>
  </si>
  <si>
    <t>Abilene Christian University</t>
  </si>
  <si>
    <t>Abilene City Federation of Women's Clubs</t>
  </si>
  <si>
    <t>Abilene City Hall</t>
  </si>
  <si>
    <t>Abilene Civic Center</t>
  </si>
  <si>
    <t>Abilene Compress</t>
  </si>
  <si>
    <t>Abilene Country Club</t>
  </si>
  <si>
    <t>Abilene Daily Reporter</t>
  </si>
  <si>
    <t>Abilene Diamond Jubilee</t>
  </si>
  <si>
    <t>Abilene Epileptic Colony</t>
  </si>
  <si>
    <t>Abilene Fine Arts Museum</t>
  </si>
  <si>
    <t>Abilene Hall</t>
  </si>
  <si>
    <t>Abilene High School</t>
  </si>
  <si>
    <t>Abilene Hotel</t>
  </si>
  <si>
    <t>Abilene Ice Company</t>
  </si>
  <si>
    <t>Abilene Independent School District</t>
  </si>
  <si>
    <t>Abilene Jaycees</t>
  </si>
  <si>
    <t>Abilene Medical &amp; Surgical Clinic</t>
  </si>
  <si>
    <t>Abilene Municipal Airport</t>
  </si>
  <si>
    <t>Abilene Printing Company</t>
  </si>
  <si>
    <t>Abilene Public Library</t>
  </si>
  <si>
    <t>Abilene Reporter News</t>
  </si>
  <si>
    <t>Abilene Reporter-News</t>
  </si>
  <si>
    <t>Abilene Rotary Club</t>
  </si>
  <si>
    <t>Abilene Sewer Farm</t>
  </si>
  <si>
    <t>Abilene State Hospital</t>
  </si>
  <si>
    <t>Abilene State Park</t>
  </si>
  <si>
    <t>Abilene State School</t>
  </si>
  <si>
    <t>Abilene Womans Club</t>
  </si>
  <si>
    <t>Abilene Women's Club</t>
  </si>
  <si>
    <t>Abortion</t>
  </si>
  <si>
    <t>Abston Cemetery</t>
  </si>
  <si>
    <t>Academic Affairs</t>
  </si>
  <si>
    <t>Academic Performance</t>
  </si>
  <si>
    <t>Academy Awards</t>
  </si>
  <si>
    <t>Account Sales</t>
  </si>
  <si>
    <t>Aces of Collegeland</t>
  </si>
  <si>
    <t>Acme Brick Company</t>
  </si>
  <si>
    <t>ActBlue</t>
  </si>
  <si>
    <t>Activities</t>
  </si>
  <si>
    <t>Addington, Si</t>
  </si>
  <si>
    <t>Addison Airport</t>
  </si>
  <si>
    <t>Addition</t>
  </si>
  <si>
    <t>Adjournment</t>
  </si>
  <si>
    <t>Adjutant General</t>
  </si>
  <si>
    <t>Administration</t>
  </si>
  <si>
    <t>Administration Building</t>
  </si>
  <si>
    <t>Administrative Hearings, State Office Of</t>
  </si>
  <si>
    <t>Admission and Attendance</t>
  </si>
  <si>
    <t>Adobe Buildings</t>
  </si>
  <si>
    <t>Adolphus Hotel</t>
  </si>
  <si>
    <t>Adoption</t>
  </si>
  <si>
    <t>Advertising</t>
  </si>
  <si>
    <t>Aerial Photography</t>
  </si>
  <si>
    <t>Aerial photography - Abilene (Tex.)</t>
  </si>
  <si>
    <t>Aerial photography - Colorado City (Tex.)</t>
  </si>
  <si>
    <t>Aeroil Products Company</t>
  </si>
  <si>
    <t>Aeronautics</t>
  </si>
  <si>
    <t>Affirmative Action</t>
  </si>
  <si>
    <t>African Heritage Banquet</t>
  </si>
  <si>
    <t>African Methodist Episcopal Church</t>
  </si>
  <si>
    <t>Against Persons</t>
  </si>
  <si>
    <t>Agent Orange</t>
  </si>
  <si>
    <t>Aggie Muster</t>
  </si>
  <si>
    <t>Aggies</t>
  </si>
  <si>
    <t>Aging</t>
  </si>
  <si>
    <t>Aging &amp; Disability Services, Department Of</t>
  </si>
  <si>
    <t>Aging and Disability Services, Department of</t>
  </si>
  <si>
    <t>Agriculture Department</t>
  </si>
  <si>
    <t>Agriculture, Department Of</t>
  </si>
  <si>
    <t>Agriculture, Department of</t>
  </si>
  <si>
    <t>Ahavath Sholom</t>
  </si>
  <si>
    <t>Aikman Elementary School</t>
  </si>
  <si>
    <t>Aimbaye, Mzuri Moyo</t>
  </si>
  <si>
    <t>Air Canada</t>
  </si>
  <si>
    <t>Air Corps</t>
  </si>
  <si>
    <t>Air Force</t>
  </si>
  <si>
    <t>Air Force Association</t>
  </si>
  <si>
    <t>Air Force One</t>
  </si>
  <si>
    <t>Air Force ROTC</t>
  </si>
  <si>
    <t>Air Force Reserve Officer Training Corps</t>
  </si>
  <si>
    <t>Air Force Reserves</t>
  </si>
  <si>
    <t>Air France</t>
  </si>
  <si>
    <t>Air National Guard</t>
  </si>
  <si>
    <t>Aircraft Stairs</t>
  </si>
  <si>
    <t>Aircrafts</t>
  </si>
  <si>
    <t>Airplane Hangers</t>
  </si>
  <si>
    <t>Airplanes</t>
  </si>
  <si>
    <t>Airports</t>
  </si>
  <si>
    <t>Airports - Texas - Abilene</t>
  </si>
  <si>
    <t>Al</t>
  </si>
  <si>
    <t>Al Dupree Band</t>
  </si>
  <si>
    <t>Alabama-Coushatta Indians</t>
  </si>
  <si>
    <t>Alamo</t>
  </si>
  <si>
    <t>Alamo City Highlanders Pipe Band</t>
  </si>
  <si>
    <t>Alan Bean Day</t>
  </si>
  <si>
    <t>Albertsons</t>
  </si>
  <si>
    <t>Alcatraz Island</t>
  </si>
  <si>
    <t>Alcoa</t>
  </si>
  <si>
    <t>Alcoholic Beverage Commission</t>
  </si>
  <si>
    <t>Alcoholic Beverage Commission, Texas</t>
  </si>
  <si>
    <t>Alcoholic Beverage Regulation</t>
  </si>
  <si>
    <t>Alcoholism &amp; Drug Abuse</t>
  </si>
  <si>
    <t>Alcoholism and Drug Abuse</t>
  </si>
  <si>
    <t>Alcorn</t>
  </si>
  <si>
    <t>Alcorn Regular</t>
  </si>
  <si>
    <t>Alcorn regular herd</t>
  </si>
  <si>
    <t>Aldine</t>
  </si>
  <si>
    <t>Aldine Property</t>
  </si>
  <si>
    <t>Alexander M. Troup Collection</t>
  </si>
  <si>
    <t>Alexander Simon</t>
  </si>
  <si>
    <t>Alexander, J. M.</t>
  </si>
  <si>
    <t>Ali...The Man, The Myth, The People's Champion</t>
  </si>
  <si>
    <t>Alice in Wonderland</t>
  </si>
  <si>
    <t>Alief</t>
  </si>
  <si>
    <t>Aliens</t>
  </si>
  <si>
    <t>Alkire Lake Subdivision</t>
  </si>
  <si>
    <t>All American Quarter Horse Congress</t>
  </si>
  <si>
    <t>All Saints Dallas</t>
  </si>
  <si>
    <t>All Saints Episcopal Church</t>
  </si>
  <si>
    <t>All Saints Hospital</t>
  </si>
  <si>
    <t>All the Queen's Men</t>
  </si>
  <si>
    <t>All the Year Round</t>
  </si>
  <si>
    <t>Allen</t>
  </si>
  <si>
    <t>Allen Abstract Company</t>
  </si>
  <si>
    <t>Alma Mater</t>
  </si>
  <si>
    <t>Almeda Genoa</t>
  </si>
  <si>
    <t>Alpha Chi</t>
  </si>
  <si>
    <t>Alpha Huey</t>
  </si>
  <si>
    <t>Alpha Kappa Alpha</t>
  </si>
  <si>
    <t>Alpha Lambda Delta</t>
  </si>
  <si>
    <t>Alpha Phi</t>
  </si>
  <si>
    <t>Alpha Phi Omega</t>
  </si>
  <si>
    <t>Alpha Psi Omega</t>
  </si>
  <si>
    <t>Alpine</t>
  </si>
  <si>
    <t>Alta Vista Elementary School</t>
  </si>
  <si>
    <t>Alternative Service Breaks</t>
  </si>
  <si>
    <t>Alumni Association</t>
  </si>
  <si>
    <t>Alumni Association Alumni Loyalty Fund</t>
  </si>
  <si>
    <t>Alumni Association Century Club</t>
  </si>
  <si>
    <t>Amateur Athletic Union</t>
  </si>
  <si>
    <t>Amaya Colonia</t>
  </si>
  <si>
    <t>Amco Manufacturing</t>
  </si>
  <si>
    <t>Ameleb Club</t>
  </si>
  <si>
    <t>American Agriculture Movement</t>
  </si>
  <si>
    <t>American Airlines</t>
  </si>
  <si>
    <t>American Airlines Center</t>
  </si>
  <si>
    <t>American Airlines, Inc.</t>
  </si>
  <si>
    <t>American Art Week</t>
  </si>
  <si>
    <t>American Automobile Association</t>
  </si>
  <si>
    <t>American Bankers Association</t>
  </si>
  <si>
    <t>American Bar Association</t>
  </si>
  <si>
    <t>American Basketball Association</t>
  </si>
  <si>
    <t>American Canal Company</t>
  </si>
  <si>
    <t>American Cancer Society</t>
  </si>
  <si>
    <t>American Civil Liberties Union</t>
  </si>
  <si>
    <t>American Federation of Labor and Congress of Industrial Organizations</t>
  </si>
  <si>
    <t>American Federation of Teachers</t>
  </si>
  <si>
    <t>American Flags</t>
  </si>
  <si>
    <t>American Florist Supply Co.</t>
  </si>
  <si>
    <t>American Florist Supply Company</t>
  </si>
  <si>
    <t>American Football League</t>
  </si>
  <si>
    <t>American Freedom Train</t>
  </si>
  <si>
    <t>American Heart Association</t>
  </si>
  <si>
    <t>American Indian Movement</t>
  </si>
  <si>
    <t>American Institute of Architects</t>
  </si>
  <si>
    <t>American League</t>
  </si>
  <si>
    <t>American Legion</t>
  </si>
  <si>
    <t>American Medical Association</t>
  </si>
  <si>
    <t>American Motors</t>
  </si>
  <si>
    <t>American Motors Corporation</t>
  </si>
  <si>
    <t>American National Bank</t>
  </si>
  <si>
    <t>American National Bank of Texas</t>
  </si>
  <si>
    <t>American Party</t>
  </si>
  <si>
    <t>American Quarter Horse Association</t>
  </si>
  <si>
    <t>American Red Cross</t>
  </si>
  <si>
    <t>American Revolution</t>
  </si>
  <si>
    <t>American Rice Canal Company</t>
  </si>
  <si>
    <t>American Sign Language</t>
  </si>
  <si>
    <t>American Stock Exchange</t>
  </si>
  <si>
    <t>American Sugar Refining Company</t>
  </si>
  <si>
    <t>American Women's Voluntary Services</t>
  </si>
  <si>
    <t>American airlines</t>
  </si>
  <si>
    <t>American flag</t>
  </si>
  <si>
    <t>American flags</t>
  </si>
  <si>
    <t>American occupation of Nicaragua, 1927-1934</t>
  </si>
  <si>
    <t>Americanism</t>
  </si>
  <si>
    <t>Americanism Day</t>
  </si>
  <si>
    <t>Americans</t>
  </si>
  <si>
    <t>Americans with Disabilities Act</t>
  </si>
  <si>
    <t>Amon Carter</t>
  </si>
  <si>
    <t>Amon Carter Field</t>
  </si>
  <si>
    <t>Amon Carter Foundation</t>
  </si>
  <si>
    <t>Amon Carter Museum</t>
  </si>
  <si>
    <t>Amon Carter Museum of American Art</t>
  </si>
  <si>
    <t>Amon Carter Museum of Western Art</t>
  </si>
  <si>
    <t>Amon Carter Square</t>
  </si>
  <si>
    <t>Amon Carter Stadium</t>
  </si>
  <si>
    <t>Amon G. Carter</t>
  </si>
  <si>
    <t>Amon G. Carter Foundation</t>
  </si>
  <si>
    <t>Amon G. Carter Stadium</t>
  </si>
  <si>
    <t>Amtrack</t>
  </si>
  <si>
    <t>Amtrak</t>
  </si>
  <si>
    <t>Amusements, Games, Sports</t>
  </si>
  <si>
    <t>Amy Graves Ryan Fine Arts Center</t>
  </si>
  <si>
    <t>Ancient Ovens</t>
  </si>
  <si>
    <t>Anderson Hall</t>
  </si>
  <si>
    <t>Anderson High School</t>
  </si>
  <si>
    <t>Anderson, Keith</t>
  </si>
  <si>
    <t>Andre, George L.</t>
  </si>
  <si>
    <t>Angel Flight</t>
  </si>
  <si>
    <t>Angelina River</t>
  </si>
  <si>
    <t>Angels</t>
  </si>
  <si>
    <t>Anglican</t>
  </si>
  <si>
    <t>Angus</t>
  </si>
  <si>
    <t>Angus Cattle</t>
  </si>
  <si>
    <t>Animal Health Commission, Texas</t>
  </si>
  <si>
    <t>Animals</t>
  </si>
  <si>
    <t>Anna</t>
  </si>
  <si>
    <t>Anna Hall</t>
  </si>
  <si>
    <t>Annenberg Foundation</t>
  </si>
  <si>
    <t>Annie</t>
  </si>
  <si>
    <t>Anthelm Bideault</t>
  </si>
  <si>
    <t>Antiaircraft</t>
  </si>
  <si>
    <t>Antigone</t>
  </si>
  <si>
    <t>Antiques Week</t>
  </si>
  <si>
    <t>Antonelli, Monika</t>
  </si>
  <si>
    <t>Antwerp Society for Texas Colonization</t>
  </si>
  <si>
    <t>Apache Belles</t>
  </si>
  <si>
    <t>Apogee Stadium</t>
  </si>
  <si>
    <t>Apogee Stadium Club</t>
  </si>
  <si>
    <t>Apollo 10</t>
  </si>
  <si>
    <t>Apollo 11</t>
  </si>
  <si>
    <t>Apollo 12</t>
  </si>
  <si>
    <t>Apollo 13</t>
  </si>
  <si>
    <t>Apollo 14</t>
  </si>
  <si>
    <t>Apollo 15</t>
  </si>
  <si>
    <t>Apollo 8</t>
  </si>
  <si>
    <t>Apollo 9</t>
  </si>
  <si>
    <t>Apollo Nine</t>
  </si>
  <si>
    <t>Apollo Ten</t>
  </si>
  <si>
    <t>Apollo program</t>
  </si>
  <si>
    <t>Appalachia</t>
  </si>
  <si>
    <t>Appel, Doris</t>
  </si>
  <si>
    <t>Apple</t>
  </si>
  <si>
    <t>Appraisals and Appraisal Districts</t>
  </si>
  <si>
    <t>Appropriations</t>
  </si>
  <si>
    <t>Aqua Festival</t>
  </si>
  <si>
    <t>Arab-Israeli conflict</t>
  </si>
  <si>
    <t>Arabs</t>
  </si>
  <si>
    <t>Arab–Israeli conflict</t>
  </si>
  <si>
    <t>Aransas Harbor</t>
  </si>
  <si>
    <t>Aransas River</t>
  </si>
  <si>
    <t>Arathi School of Indian Dance</t>
  </si>
  <si>
    <t>Arc de Triomphe</t>
  </si>
  <si>
    <t>Arcadia Park</t>
  </si>
  <si>
    <t>Arcadia Theatre</t>
  </si>
  <si>
    <t>Archive</t>
  </si>
  <si>
    <t>Arché Winery &amp; Vineyard</t>
  </si>
  <si>
    <t>Area Five</t>
  </si>
  <si>
    <t>Area Five News</t>
  </si>
  <si>
    <t>Area Five Texas News</t>
  </si>
  <si>
    <t>Argentina</t>
  </si>
  <si>
    <t>Argentinians</t>
  </si>
  <si>
    <t>Arizona Bank Travel Service</t>
  </si>
  <si>
    <t>Arkansas</t>
  </si>
  <si>
    <t>Arkansas State University</t>
  </si>
  <si>
    <t>Arlington</t>
  </si>
  <si>
    <t>Arlington Cemetery</t>
  </si>
  <si>
    <t>Arlington City Council</t>
  </si>
  <si>
    <t>Arlington Fire Department</t>
  </si>
  <si>
    <t>Arlington Heights</t>
  </si>
  <si>
    <t>Arlington Heights High School</t>
  </si>
  <si>
    <t>Arlington High School</t>
  </si>
  <si>
    <t>Arlington ISD</t>
  </si>
  <si>
    <t>Arlington Independent School District</t>
  </si>
  <si>
    <t>Arlington Landmark Preservation Commission</t>
  </si>
  <si>
    <t>Arlington Memorial Hospital</t>
  </si>
  <si>
    <t>Arlington Municipal Airport</t>
  </si>
  <si>
    <t>Arlington National Cemetery</t>
  </si>
  <si>
    <t>Arlington Police</t>
  </si>
  <si>
    <t>Arlington Police Department</t>
  </si>
  <si>
    <t>Arlington Police Department Museum</t>
  </si>
  <si>
    <t>Arlington Stadium</t>
  </si>
  <si>
    <t>Arlington State College</t>
  </si>
  <si>
    <t>Arlington city council</t>
  </si>
  <si>
    <t>Armed Forces Day</t>
  </si>
  <si>
    <t>Armistice Day</t>
  </si>
  <si>
    <t>Armor Unit Memorial Park</t>
  </si>
  <si>
    <t>Armour</t>
  </si>
  <si>
    <t>Armstrong, Robert Markle</t>
  </si>
  <si>
    <t>Army</t>
  </si>
  <si>
    <t>Army Chief of Staff</t>
  </si>
  <si>
    <t>Army Corps of Engineers</t>
  </si>
  <si>
    <t>Army Specialized Training Program</t>
  </si>
  <si>
    <t>Arneson River Theater</t>
  </si>
  <si>
    <t>Arnold Air Society</t>
  </si>
  <si>
    <t>Arnold, Henry Harley (Hap)</t>
  </si>
  <si>
    <t>Arnold, Major Ripley</t>
  </si>
  <si>
    <t>Arp, Texas</t>
  </si>
  <si>
    <t>Arroyo City Subdivision Colonia</t>
  </si>
  <si>
    <t>Art Building</t>
  </si>
  <si>
    <t>Art History</t>
  </si>
  <si>
    <t>Art and Faith</t>
  </si>
  <si>
    <t>ArtCentre of Plano</t>
  </si>
  <si>
    <t>ArtWear</t>
  </si>
  <si>
    <t>Artesian Manufacturing and Bottling Company</t>
  </si>
  <si>
    <t>Artist in Residence</t>
  </si>
  <si>
    <t>Ashe Caribbean Performing Arts Ensemble</t>
  </si>
  <si>
    <t>Ashton Depot</t>
  </si>
  <si>
    <t>Ashton Villa</t>
  </si>
  <si>
    <t>Asian American</t>
  </si>
  <si>
    <t>Asian Americans</t>
  </si>
  <si>
    <t>Asian Pacific American</t>
  </si>
  <si>
    <t>Asian Pacific American Coalition</t>
  </si>
  <si>
    <t>Asian Pacific American Empowerment Conference</t>
  </si>
  <si>
    <t>Asian Student Association</t>
  </si>
  <si>
    <t>Asian empowerment</t>
  </si>
  <si>
    <t>Asians</t>
  </si>
  <si>
    <t>Asleep at the Wheel</t>
  </si>
  <si>
    <t>Aspermont</t>
  </si>
  <si>
    <t>Assassination</t>
  </si>
  <si>
    <t>Assembly Lines</t>
  </si>
  <si>
    <t>Assistant Dean of Students</t>
  </si>
  <si>
    <t>Assisted Living Facilities</t>
  </si>
  <si>
    <t>Assistive &amp; Rehabilitative Services, Department Of</t>
  </si>
  <si>
    <t>Associated Art Instructors of Texas</t>
  </si>
  <si>
    <t>Associated Press</t>
  </si>
  <si>
    <t>Association of Community Organizations for Reform Now</t>
  </si>
  <si>
    <t>Astrodome</t>
  </si>
  <si>
    <t>Astros</t>
  </si>
  <si>
    <t>Atchison, Topeka and Santa Fe Railway</t>
  </si>
  <si>
    <t>Athletics</t>
  </si>
  <si>
    <t>Athletics Department</t>
  </si>
  <si>
    <t>Atlanta Classic</t>
  </si>
  <si>
    <t>Atlanta Falcons</t>
  </si>
  <si>
    <t>Atlantic Ocean</t>
  </si>
  <si>
    <t>Atlantic Richfield Company</t>
  </si>
  <si>
    <t>Atomic Energy Commission</t>
  </si>
  <si>
    <t>Attorney General</t>
  </si>
  <si>
    <t>Attorney Generals</t>
  </si>
  <si>
    <t>Attorney'S Fees</t>
  </si>
  <si>
    <t>Attoyac Bayou</t>
  </si>
  <si>
    <t>Auctions &amp; Auctioneers</t>
  </si>
  <si>
    <t>Auditor, State</t>
  </si>
  <si>
    <t>Auditorium</t>
  </si>
  <si>
    <t>Auditorium Building</t>
  </si>
  <si>
    <t>Audits &amp; Auditors</t>
  </si>
  <si>
    <t>Audits and Auditors</t>
  </si>
  <si>
    <t>Aurora</t>
  </si>
  <si>
    <t>Austin</t>
  </si>
  <si>
    <t>Austin American-Statesman</t>
  </si>
  <si>
    <t>Austin Annual</t>
  </si>
  <si>
    <t>Austin Avenue</t>
  </si>
  <si>
    <t>Austin Avenue Methodist Church</t>
  </si>
  <si>
    <t>Austin City, Texas</t>
  </si>
  <si>
    <t>Austin Country Club</t>
  </si>
  <si>
    <t>Austin Fire Department</t>
  </si>
  <si>
    <t>Austin High School</t>
  </si>
  <si>
    <t>Austin Municipal Airport</t>
  </si>
  <si>
    <t>Austin Municipal Golf Course</t>
  </si>
  <si>
    <t>Austin National Bank</t>
  </si>
  <si>
    <t>Austin Organ Club</t>
  </si>
  <si>
    <t>Austin Presbyterian Theological Seminary</t>
  </si>
  <si>
    <t>Austin Public Library</t>
  </si>
  <si>
    <t>Austin's Colony</t>
  </si>
  <si>
    <t>Austin, Eliza Martha Westall</t>
  </si>
  <si>
    <t>Austin, Estevan F.</t>
  </si>
  <si>
    <t>Austin, James</t>
  </si>
  <si>
    <t>Austin, James Elijah Brown, 1803-1829</t>
  </si>
  <si>
    <t>Austin, John, 1801-1833</t>
  </si>
  <si>
    <t>Austin, Mary Brown, 1768-1824</t>
  </si>
  <si>
    <t>Austin, Moses, 1761-1821</t>
  </si>
  <si>
    <t>Austin, Stephen F. (Stephen Fuller), 1793-1836</t>
  </si>
  <si>
    <t>Austin, Texas</t>
  </si>
  <si>
    <t>Australia</t>
  </si>
  <si>
    <t>Automation Industries</t>
  </si>
  <si>
    <t>Automotive Dealers - Abilene, Texas</t>
  </si>
  <si>
    <t>Avenger Field</t>
  </si>
  <si>
    <t>Avenue A</t>
  </si>
  <si>
    <t>Avenue B</t>
  </si>
  <si>
    <t>Avenue C</t>
  </si>
  <si>
    <t>Avesta</t>
  </si>
  <si>
    <t>Avesta Favorite</t>
  </si>
  <si>
    <t>Aviation</t>
  </si>
  <si>
    <t>Award Theater</t>
  </si>
  <si>
    <t>Awards, Medals, Prizes</t>
  </si>
  <si>
    <t>Awnings</t>
  </si>
  <si>
    <t>Aycitos Crossing</t>
  </si>
  <si>
    <t>B-24</t>
  </si>
  <si>
    <t>B-24 Liberator Bombers</t>
  </si>
  <si>
    <t>B-24 Liberators</t>
  </si>
  <si>
    <t>B-24s</t>
  </si>
  <si>
    <t>B-29</t>
  </si>
  <si>
    <t>B-32</t>
  </si>
  <si>
    <t>B-36</t>
  </si>
  <si>
    <t>B-36s</t>
  </si>
  <si>
    <t>B-52</t>
  </si>
  <si>
    <t>B-52 bombers</t>
  </si>
  <si>
    <t>B-52s</t>
  </si>
  <si>
    <t>B-58</t>
  </si>
  <si>
    <t>B-58s</t>
  </si>
  <si>
    <t>B-Phlat</t>
  </si>
  <si>
    <t>B-roll</t>
  </si>
  <si>
    <t>B. F. Goodrich</t>
  </si>
  <si>
    <t>B.P.O.E.</t>
  </si>
  <si>
    <t>BB-31 &amp; 33</t>
  </si>
  <si>
    <t>BB-33</t>
  </si>
  <si>
    <t>BB-33 &amp; 35</t>
  </si>
  <si>
    <t>BB-33,34 &amp; 35</t>
  </si>
  <si>
    <t>BB-34</t>
  </si>
  <si>
    <t>BB-34 &amp; 35</t>
  </si>
  <si>
    <t>BB-34,35,36 &amp; 37</t>
  </si>
  <si>
    <t>BB-35</t>
  </si>
  <si>
    <t>BB-36, 37 &amp; 38</t>
  </si>
  <si>
    <t>BB34/35</t>
  </si>
  <si>
    <t>BB35</t>
  </si>
  <si>
    <t>BB35/34</t>
  </si>
  <si>
    <t>BBB</t>
  </si>
  <si>
    <t>BBQ</t>
  </si>
  <si>
    <t>BHM</t>
  </si>
  <si>
    <t>BLM</t>
  </si>
  <si>
    <t>BMW</t>
  </si>
  <si>
    <t>BPD</t>
  </si>
  <si>
    <t>BSE</t>
  </si>
  <si>
    <t>BSE Training</t>
  </si>
  <si>
    <t>BSU</t>
  </si>
  <si>
    <t>BT-6537</t>
  </si>
  <si>
    <t>BYU</t>
  </si>
  <si>
    <t>Babatunde, Akin</t>
  </si>
  <si>
    <t>Babies</t>
  </si>
  <si>
    <t>Bachman Lake</t>
  </si>
  <si>
    <t>Bachman Lake Area</t>
  </si>
  <si>
    <t>Bachman Lake Park</t>
  </si>
  <si>
    <t>Badges</t>
  </si>
  <si>
    <t>Badu, Erykah</t>
  </si>
  <si>
    <t>Bailiffs</t>
  </si>
  <si>
    <t>Baker Hotel</t>
  </si>
  <si>
    <t>Baker v Wade</t>
  </si>
  <si>
    <t>Baker v. Wade</t>
  </si>
  <si>
    <t>Baker, Botts, Andrew, &amp; Shepherd</t>
  </si>
  <si>
    <t>Baker, Botts, Andrews &amp; Parish</t>
  </si>
  <si>
    <t>Baker, Botts, Andrews &amp; Shepherd</t>
  </si>
  <si>
    <t>Baker, Botts, Andrews &amp; Wharton</t>
  </si>
  <si>
    <t>Baker-Botts</t>
  </si>
  <si>
    <t>Balanced Rock</t>
  </si>
  <si>
    <t>Balconies</t>
  </si>
  <si>
    <t>Ballet Folklorico</t>
  </si>
  <si>
    <t>Ballet de Los Niños</t>
  </si>
  <si>
    <t>Ballinger &amp; Abilene Railway Company</t>
  </si>
  <si>
    <t>Baltimore Colts</t>
  </si>
  <si>
    <t>Baltimore Orioles</t>
  </si>
  <si>
    <t>Banana Wars</t>
  </si>
  <si>
    <t>Bancroft Quartet</t>
  </si>
  <si>
    <t>Bank One</t>
  </si>
  <si>
    <t>Bank of America Plaza</t>
  </si>
  <si>
    <t>Bank of Commerce</t>
  </si>
  <si>
    <t>Bank of New York</t>
  </si>
  <si>
    <t>Bank of Saint Louis</t>
  </si>
  <si>
    <t>Bank of the Manhattan Company</t>
  </si>
  <si>
    <t>Bankhead Highway</t>
  </si>
  <si>
    <t>Banking, Texas Department Of</t>
  </si>
  <si>
    <t>Banner Dairies</t>
  </si>
  <si>
    <t>Banners</t>
  </si>
  <si>
    <t>Banquet and Conference Center</t>
  </si>
  <si>
    <t>Baptist General Convention of Texas</t>
  </si>
  <si>
    <t>Baptist churches</t>
  </si>
  <si>
    <t>Bar Money Ranch</t>
  </si>
  <si>
    <t>Barbara Jordan Media Awards</t>
  </si>
  <si>
    <t>Barbers</t>
  </si>
  <si>
    <t>Barges</t>
  </si>
  <si>
    <t>Barn Dance</t>
  </si>
  <si>
    <t>Barnum and Bailey</t>
  </si>
  <si>
    <t>Baroque Orchestra</t>
  </si>
  <si>
    <t>Barrie, Lester</t>
  </si>
  <si>
    <t>Barstow Farm Company</t>
  </si>
  <si>
    <t>Barton Springs</t>
  </si>
  <si>
    <t>Bartonville</t>
  </si>
  <si>
    <t>Baseball Hall of Fame</t>
  </si>
  <si>
    <t>Basic Behavior Principles</t>
  </si>
  <si>
    <t>Bass Hall</t>
  </si>
  <si>
    <t>Basset Hounds</t>
  </si>
  <si>
    <t>Bates</t>
  </si>
  <si>
    <t>Bates, Elias</t>
  </si>
  <si>
    <t>Batesville</t>
  </si>
  <si>
    <t>Bathtub Killer</t>
  </si>
  <si>
    <t>Battery Kimble</t>
  </si>
  <si>
    <t>Battle Creek Fire Department</t>
  </si>
  <si>
    <t>Battle of San Jacinto</t>
  </si>
  <si>
    <t>Battle of the Alamo</t>
  </si>
  <si>
    <t>Battle of the Bands</t>
  </si>
  <si>
    <t>Battleship Texas</t>
  </si>
  <si>
    <t>Bayless-Selby House</t>
  </si>
  <si>
    <t>Baylor</t>
  </si>
  <si>
    <t>Baylor Bears</t>
  </si>
  <si>
    <t>Baylor College of Medicine</t>
  </si>
  <si>
    <t>Baylor Hospital</t>
  </si>
  <si>
    <t>Baylor Medical Center</t>
  </si>
  <si>
    <t>Baylor University</t>
  </si>
  <si>
    <t>Baylor University Medical Center</t>
  </si>
  <si>
    <t>Baylor family</t>
  </si>
  <si>
    <t>Baytown refinery</t>
  </si>
  <si>
    <t>Baywood Oaks</t>
  </si>
  <si>
    <t>Beams</t>
  </si>
  <si>
    <t>Bear Creek</t>
  </si>
  <si>
    <t>Bear Mountain</t>
  </si>
  <si>
    <t>Beards</t>
  </si>
  <si>
    <t>Beaumont Fire Department</t>
  </si>
  <si>
    <t>Beaumont, Texas</t>
  </si>
  <si>
    <t>Bedford</t>
  </si>
  <si>
    <t>Beer, Breweries, &amp; Brewpubs</t>
  </si>
  <si>
    <t>Behrens Chapel</t>
  </si>
  <si>
    <t>Behrens Hall</t>
  </si>
  <si>
    <t>Beirut</t>
  </si>
  <si>
    <t>Belknap</t>
  </si>
  <si>
    <t>Belknap Realty Company</t>
  </si>
  <si>
    <t>Belknap Subdivision</t>
  </si>
  <si>
    <t>Bell</t>
  </si>
  <si>
    <t>Bell AH-1 Cobra</t>
  </si>
  <si>
    <t>Bell Aircraft</t>
  </si>
  <si>
    <t>Bell Aircraft Corporation</t>
  </si>
  <si>
    <t>Bell Helicopter</t>
  </si>
  <si>
    <t>Bell Helicopter Company</t>
  </si>
  <si>
    <t>Bell Helicopter Textron</t>
  </si>
  <si>
    <t>Bell Helicopters</t>
  </si>
  <si>
    <t>Bell Telephone Company</t>
  </si>
  <si>
    <t>Beltline Road</t>
  </si>
  <si>
    <t>Belts</t>
  </si>
  <si>
    <t>Ben Wheeler</t>
  </si>
  <si>
    <t>Benavides</t>
  </si>
  <si>
    <t>Benbrook Lake</t>
  </si>
  <si>
    <t>Bendix Trophy</t>
  </si>
  <si>
    <t>Benevolent and Protective Order of Elks</t>
  </si>
  <si>
    <t>Bergstrom AFB</t>
  </si>
  <si>
    <t>Bergstrom Air Force Base</t>
  </si>
  <si>
    <t>Bergstrom Field</t>
  </si>
  <si>
    <t>Berkeley Early Music Festival</t>
  </si>
  <si>
    <t>Berlin Wall</t>
  </si>
  <si>
    <t>Berry Creek Bridge</t>
  </si>
  <si>
    <t>Berry Ranch</t>
  </si>
  <si>
    <t>Berry, John</t>
  </si>
  <si>
    <t>Beta Alpha Psi</t>
  </si>
  <si>
    <t>Beta Beta Beta</t>
  </si>
  <si>
    <t>Beta Pi</t>
  </si>
  <si>
    <t>Beta Sigma Phi</t>
  </si>
  <si>
    <t>Beth-El Congregation</t>
  </si>
  <si>
    <t>Bethune</t>
  </si>
  <si>
    <t>Better Business Bureau</t>
  </si>
  <si>
    <t>Bi-Centennial Celebration</t>
  </si>
  <si>
    <t>Bible</t>
  </si>
  <si>
    <t>Bible records</t>
  </si>
  <si>
    <t>Bible verses</t>
  </si>
  <si>
    <t>Bibles</t>
  </si>
  <si>
    <t>Biblical Locations</t>
  </si>
  <si>
    <t>Biblical Text</t>
  </si>
  <si>
    <t>Biblical Text Classes</t>
  </si>
  <si>
    <t>Biblical locations</t>
  </si>
  <si>
    <t>Biblical passages</t>
  </si>
  <si>
    <t>Biblical references</t>
  </si>
  <si>
    <t>Bicentennial</t>
  </si>
  <si>
    <t>Bicycles</t>
  </si>
  <si>
    <t>Big Bend</t>
  </si>
  <si>
    <t>Big Bend Country</t>
  </si>
  <si>
    <t>Big Bend National Park</t>
  </si>
  <si>
    <t>Big Bend Ranch State Park</t>
  </si>
  <si>
    <t>Big Bend region</t>
  </si>
  <si>
    <t>Big Board Index</t>
  </si>
  <si>
    <t>Big Fossil Creek</t>
  </si>
  <si>
    <t>Big Lake High School</t>
  </si>
  <si>
    <t>Big Spring State Hospital</t>
  </si>
  <si>
    <t>Big Tex</t>
  </si>
  <si>
    <t>Big Tex Feedyard</t>
  </si>
  <si>
    <t>Big Thicket</t>
  </si>
  <si>
    <t>Big Thicket National Preserve</t>
  </si>
  <si>
    <t>Big Wichita River</t>
  </si>
  <si>
    <t>Bigfoot</t>
  </si>
  <si>
    <t>Bill</t>
  </si>
  <si>
    <t>Bill Ring Time</t>
  </si>
  <si>
    <t>Bill Williams Motel</t>
  </si>
  <si>
    <t>Billy Bob's Texas</t>
  </si>
  <si>
    <t>Bingo</t>
  </si>
  <si>
    <t>Binswanger Glass Company</t>
  </si>
  <si>
    <t>Biology Building</t>
  </si>
  <si>
    <t>Birds</t>
  </si>
  <si>
    <t>Birth &amp; Death Certificates</t>
  </si>
  <si>
    <t>Birth and Death Certificates</t>
  </si>
  <si>
    <t>Bishop College</t>
  </si>
  <si>
    <t>Bishop's Palace</t>
  </si>
  <si>
    <t>Black Academy of Arts and Letters</t>
  </si>
  <si>
    <t>Black Coalition on Mass Media</t>
  </si>
  <si>
    <t>Black Cows</t>
  </si>
  <si>
    <t>Black Don't Crack But My Soul Does Ache</t>
  </si>
  <si>
    <t>Black Hardware Company</t>
  </si>
  <si>
    <t>Black History Month</t>
  </si>
  <si>
    <t>Black Lives Matter</t>
  </si>
  <si>
    <t>Black Living Legends</t>
  </si>
  <si>
    <t>Black Panther</t>
  </si>
  <si>
    <t>Black Panther Party</t>
  </si>
  <si>
    <t>Black Panthers</t>
  </si>
  <si>
    <t>Black Student Experience</t>
  </si>
  <si>
    <t>Black Tie Dinner</t>
  </si>
  <si>
    <t>Black churches</t>
  </si>
  <si>
    <t>Black, E. B.</t>
  </si>
  <si>
    <t>Blacklock, R. E.</t>
  </si>
  <si>
    <t>Blackmon Mooring</t>
  </si>
  <si>
    <t>Blackstone Hotel</t>
  </si>
  <si>
    <t>Blakely</t>
  </si>
  <si>
    <t>Blakely Cattle Account</t>
  </si>
  <si>
    <t>Blakely farm</t>
  </si>
  <si>
    <t>Blanco River</t>
  </si>
  <si>
    <t>Blazers</t>
  </si>
  <si>
    <t>Bleak House</t>
  </si>
  <si>
    <t>Blonde d'Aquitaine</t>
  </si>
  <si>
    <t>Blood &amp; Medical Tests</t>
  </si>
  <si>
    <t>Blossom</t>
  </si>
  <si>
    <t>Blount, Tanya</t>
  </si>
  <si>
    <t>Blouses</t>
  </si>
  <si>
    <t>Blue Angels</t>
  </si>
  <si>
    <t>Blue Cross</t>
  </si>
  <si>
    <t>Blue Cross Blue Shield</t>
  </si>
  <si>
    <t>Blue Key</t>
  </si>
  <si>
    <t>Blue Mound</t>
  </si>
  <si>
    <t>Board of Development</t>
  </si>
  <si>
    <t>Board of Directors</t>
  </si>
  <si>
    <t>Board of Education</t>
  </si>
  <si>
    <t>Board of Regents</t>
  </si>
  <si>
    <t>Board of Trustees</t>
  </si>
  <si>
    <t>Board of Water Engineers</t>
  </si>
  <si>
    <t>Board of regents</t>
  </si>
  <si>
    <t>Boats &amp; Boating</t>
  </si>
  <si>
    <t>Bodies</t>
  </si>
  <si>
    <t>Boeing</t>
  </si>
  <si>
    <t>Boeing 747</t>
  </si>
  <si>
    <t>Boerne Village Band</t>
  </si>
  <si>
    <t>Bofill, Angela</t>
  </si>
  <si>
    <t>Bogata</t>
  </si>
  <si>
    <t>Bolivia</t>
  </si>
  <si>
    <t>Bombers</t>
  </si>
  <si>
    <t>Bonds</t>
  </si>
  <si>
    <t>Bonehead Club</t>
  </si>
  <si>
    <t>Bonner-Whitaker-McClendon House</t>
  </si>
  <si>
    <t>Bonnets</t>
  </si>
  <si>
    <t>Boo Bash</t>
  </si>
  <si>
    <t>Booker</t>
  </si>
  <si>
    <t>Booker T. Washington High School</t>
  </si>
  <si>
    <t>Booklet</t>
  </si>
  <si>
    <t>Books</t>
  </si>
  <si>
    <t>Boots</t>
  </si>
  <si>
    <t>Borden</t>
  </si>
  <si>
    <t>Borden County Court House</t>
  </si>
  <si>
    <t>Border</t>
  </si>
  <si>
    <t>Border Patrol</t>
  </si>
  <si>
    <t>Borrower's Press</t>
  </si>
  <si>
    <t>Bosque River</t>
  </si>
  <si>
    <t>Boston Red Sox</t>
  </si>
  <si>
    <t>Boswell's</t>
  </si>
  <si>
    <t>Bow Ties</t>
  </si>
  <si>
    <t>Bows</t>
  </si>
  <si>
    <t>Bowties</t>
  </si>
  <si>
    <t>Boy Scouts</t>
  </si>
  <si>
    <t>Boy Scouts of America</t>
  </si>
  <si>
    <t>Boy Scouts of America Troop 65</t>
  </si>
  <si>
    <t>Boyd</t>
  </si>
  <si>
    <t>Boys</t>
  </si>
  <si>
    <t>Boys &amp; Girls Clubs of San Antonio</t>
  </si>
  <si>
    <t>Boys and Girls Club</t>
  </si>
  <si>
    <t>Boys and Girls Club of America</t>
  </si>
  <si>
    <t>Boys and Girls Clubs of America</t>
  </si>
  <si>
    <t>Brackett</t>
  </si>
  <si>
    <t>Bradley University</t>
  </si>
  <si>
    <t>Braford</t>
  </si>
  <si>
    <t>Brahman</t>
  </si>
  <si>
    <t>Brahman Cattle</t>
  </si>
  <si>
    <t>Brahman bulls</t>
  </si>
  <si>
    <t>Brahman cattle</t>
  </si>
  <si>
    <t>Brahman/Angus Cattle</t>
  </si>
  <si>
    <t>Branch Davidians</t>
  </si>
  <si>
    <t>Brandeis University</t>
  </si>
  <si>
    <t>Branding Irons</t>
  </si>
  <si>
    <t>Brangus</t>
  </si>
  <si>
    <t>Brangus Cattle</t>
  </si>
  <si>
    <t>Braniff</t>
  </si>
  <si>
    <t>Braniff Airlines</t>
  </si>
  <si>
    <t>Braniff Airways</t>
  </si>
  <si>
    <t>Braniff International</t>
  </si>
  <si>
    <t>Braniff International Airlines</t>
  </si>
  <si>
    <t>Braniff International Airways</t>
  </si>
  <si>
    <t>Braniff Operations and Maintenance Base</t>
  </si>
  <si>
    <t>Braniff airlines</t>
  </si>
  <si>
    <t>Braniff airways</t>
  </si>
  <si>
    <t>Braniff international</t>
  </si>
  <si>
    <t>Braniff international airlines</t>
  </si>
  <si>
    <t>Brasuka</t>
  </si>
  <si>
    <t>Braves</t>
  </si>
  <si>
    <t>Bravo Huey</t>
  </si>
  <si>
    <t>Bravo Smokes</t>
  </si>
  <si>
    <t>Brazil</t>
  </si>
  <si>
    <t>Brazoria County</t>
  </si>
  <si>
    <t>Brazos River</t>
  </si>
  <si>
    <t>Brazos River Authority</t>
  </si>
  <si>
    <t>Brazos River Bridge</t>
  </si>
  <si>
    <t>Brazos region</t>
  </si>
  <si>
    <t>Breckenridge Courthouse</t>
  </si>
  <si>
    <t>Breckenridge Hotel</t>
  </si>
  <si>
    <t>Brewers</t>
  </si>
  <si>
    <t>Brick Buildings</t>
  </si>
  <si>
    <t>Bricks</t>
  </si>
  <si>
    <t>Bridles</t>
  </si>
  <si>
    <t>Bridwell Library</t>
  </si>
  <si>
    <t>Brigham Young University</t>
  </si>
  <si>
    <t>Brilliant Magazine</t>
  </si>
  <si>
    <t>Briscoe Western Art Museum</t>
  </si>
  <si>
    <t>Britain</t>
  </si>
  <si>
    <t>Brite Ranch</t>
  </si>
  <si>
    <t>British Air Commission</t>
  </si>
  <si>
    <t>British Airways</t>
  </si>
  <si>
    <t>British Armed Forces</t>
  </si>
  <si>
    <t>British Army</t>
  </si>
  <si>
    <t>Broadway</t>
  </si>
  <si>
    <t>Broken Spoke</t>
  </si>
  <si>
    <t>Brook Hollow Shopping Center</t>
  </si>
  <si>
    <t>Brooke Army Medical Center</t>
  </si>
  <si>
    <t>Brooks</t>
  </si>
  <si>
    <t>Brooks County</t>
  </si>
  <si>
    <t>Brooks/North Texas Spring Classic</t>
  </si>
  <si>
    <t>Brookside Village</t>
  </si>
  <si>
    <t>Brotherhood of Railway Clerks</t>
  </si>
  <si>
    <t>Brothers</t>
  </si>
  <si>
    <t>Browder Springs Hall</t>
  </si>
  <si>
    <t>Brown</t>
  </si>
  <si>
    <t>Brown Berets</t>
  </si>
  <si>
    <t>Brown Library</t>
  </si>
  <si>
    <t>Brown, Eleanor McLernon</t>
  </si>
  <si>
    <t>Brown, N. A.</t>
  </si>
  <si>
    <t>Brownsboro</t>
  </si>
  <si>
    <t>Brownsville Raid of 1906</t>
  </si>
  <si>
    <t>Bruce Hall</t>
  </si>
  <si>
    <t>Bruceville-Eddy</t>
  </si>
  <si>
    <t>Brushy Creek</t>
  </si>
  <si>
    <t>Bruton Theatre</t>
  </si>
  <si>
    <t>Bryan AFB</t>
  </si>
  <si>
    <t>Bryan Air Force Base</t>
  </si>
  <si>
    <t>Bryan's House</t>
  </si>
  <si>
    <t>Bryan, James</t>
  </si>
  <si>
    <t>Bryan, Moses Austin, 1817-1895</t>
  </si>
  <si>
    <t>Bryan, William Joel</t>
  </si>
  <si>
    <t>Bryan, William John</t>
  </si>
  <si>
    <t>Buchanan Dam</t>
  </si>
  <si>
    <t>Buckets</t>
  </si>
  <si>
    <t>Buddhism</t>
  </si>
  <si>
    <t>Buddies</t>
  </si>
  <si>
    <t>Buddies Supermarket</t>
  </si>
  <si>
    <t>Budding Rose</t>
  </si>
  <si>
    <t>Buddy System</t>
  </si>
  <si>
    <t>Budget</t>
  </si>
  <si>
    <t>Budget committees</t>
  </si>
  <si>
    <t>Budgets</t>
  </si>
  <si>
    <t>Budweiser</t>
  </si>
  <si>
    <t>Buena Vista Colonia</t>
  </si>
  <si>
    <t>Buena Vista Independent School District</t>
  </si>
  <si>
    <t>Buffalo Bayou</t>
  </si>
  <si>
    <t>Buffalo Bill</t>
  </si>
  <si>
    <t>Buffalo Gap Presbyterian Encampment</t>
  </si>
  <si>
    <t>Buffalo Soldiers</t>
  </si>
  <si>
    <t>Buggies</t>
  </si>
  <si>
    <t>Buick</t>
  </si>
  <si>
    <t>Building Construction</t>
  </si>
  <si>
    <t>Building and Procurement Commission, Texas</t>
  </si>
  <si>
    <t>Buildings</t>
  </si>
  <si>
    <t>Bullfighting</t>
  </si>
  <si>
    <t>Bulls</t>
  </si>
  <si>
    <t>Bulverde South (historical)</t>
  </si>
  <si>
    <t>Bulverde West (historical)</t>
  </si>
  <si>
    <t>Bunkley, Dr.</t>
  </si>
  <si>
    <t>Burch Hotel</t>
  </si>
  <si>
    <t>Bureau of Customs</t>
  </si>
  <si>
    <t>Bureau of Internal Revenue</t>
  </si>
  <si>
    <t>Bureau of Labor Statistics</t>
  </si>
  <si>
    <t>Burger King</t>
  </si>
  <si>
    <t>Burks, Martha</t>
  </si>
  <si>
    <t>Burleson, Omar</t>
  </si>
  <si>
    <t>Burlington Northern</t>
  </si>
  <si>
    <t>Burma</t>
  </si>
  <si>
    <t>Burnett Field</t>
  </si>
  <si>
    <t>Burnett Park</t>
  </si>
  <si>
    <t>Burnham Corporation</t>
  </si>
  <si>
    <t>Burrus Mills</t>
  </si>
  <si>
    <t>Busch and Sons Jewelers</t>
  </si>
  <si>
    <t>Bushes</t>
  </si>
  <si>
    <t>Business</t>
  </si>
  <si>
    <t>Business &amp; Commerce - General</t>
  </si>
  <si>
    <t>Business &amp; Commerce - Small Business &amp; Minority Business</t>
  </si>
  <si>
    <t>Business &amp; Commerce - Trade Practices</t>
  </si>
  <si>
    <t>Business Administration Building</t>
  </si>
  <si>
    <t>Business Leadership Building</t>
  </si>
  <si>
    <t>Business Manager</t>
  </si>
  <si>
    <t>Business and Commerce</t>
  </si>
  <si>
    <t>Business enterprises - Abilene (Tex.)</t>
  </si>
  <si>
    <t>Business operations</t>
  </si>
  <si>
    <t>Butler, John</t>
  </si>
  <si>
    <t>Button-Up Shirts</t>
  </si>
  <si>
    <t>Buttons</t>
  </si>
  <si>
    <t>Bwana Kumala Gamelan</t>
  </si>
  <si>
    <t>Byrd</t>
  </si>
  <si>
    <t>Byrd Photo Service</t>
  </si>
  <si>
    <t>Byrd Williams Family Photography Collection</t>
  </si>
  <si>
    <t>Byrdie</t>
  </si>
  <si>
    <t>Byron Nelson Classic</t>
  </si>
  <si>
    <t>Byron Nelson Golf Classic</t>
  </si>
  <si>
    <t>C. A. Moers</t>
  </si>
  <si>
    <t>C. B. Johnson Live Stock Commission Company</t>
  </si>
  <si>
    <t>C. B. Johnson Livestock Commission Company</t>
  </si>
  <si>
    <t>CAA</t>
  </si>
  <si>
    <t>CAB</t>
  </si>
  <si>
    <t>CAPCOG</t>
  </si>
  <si>
    <t>CAR</t>
  </si>
  <si>
    <t>CAST</t>
  </si>
  <si>
    <t>CBS</t>
  </si>
  <si>
    <t>CCC</t>
  </si>
  <si>
    <t>CDC</t>
  </si>
  <si>
    <t>CEMI circles</t>
  </si>
  <si>
    <t>CEMIcircles</t>
  </si>
  <si>
    <t>CETA</t>
  </si>
  <si>
    <t>CHL</t>
  </si>
  <si>
    <t>CIA</t>
  </si>
  <si>
    <t>CIME/ICEM</t>
  </si>
  <si>
    <t>CMP</t>
  </si>
  <si>
    <t>COBRA</t>
  </si>
  <si>
    <t>COH Riders</t>
  </si>
  <si>
    <t>CORE</t>
  </si>
  <si>
    <t>COVID-19</t>
  </si>
  <si>
    <t>CPAs</t>
  </si>
  <si>
    <t>CPHL</t>
  </si>
  <si>
    <t>CPR</t>
  </si>
  <si>
    <t>CPS</t>
  </si>
  <si>
    <t>CSA</t>
  </si>
  <si>
    <t>CSLA</t>
  </si>
  <si>
    <t>CSSA</t>
  </si>
  <si>
    <t>CU</t>
  </si>
  <si>
    <t>CVAD</t>
  </si>
  <si>
    <t>CWA</t>
  </si>
  <si>
    <t>Cabbage Patch Kids</t>
  </si>
  <si>
    <t>Cabins</t>
  </si>
  <si>
    <t>Cactus Hotel</t>
  </si>
  <si>
    <t>Caddo Lake</t>
  </si>
  <si>
    <t>Caddo Mounds State Historic Site</t>
  </si>
  <si>
    <t>Cadillac</t>
  </si>
  <si>
    <t>Cadillac Place</t>
  </si>
  <si>
    <t>Cadillacs</t>
  </si>
  <si>
    <t>Cajun Country</t>
  </si>
  <si>
    <t>Cal-Tex Petroleum</t>
  </si>
  <si>
    <t>Caldwell Hall</t>
  </si>
  <si>
    <t>Caldwell Zoo</t>
  </si>
  <si>
    <t>California</t>
  </si>
  <si>
    <t>California &amp; Hawaiian Sugar Refining Corporation</t>
  </si>
  <si>
    <t>California Bureau of Paroles</t>
  </si>
  <si>
    <t>California Company</t>
  </si>
  <si>
    <t>California State University at Long Beach</t>
  </si>
  <si>
    <t>Calvary Baptist Church</t>
  </si>
  <si>
    <t>Calves</t>
  </si>
  <si>
    <t>Cambodia</t>
  </si>
  <si>
    <t>Cambodians</t>
  </si>
  <si>
    <t>Camelot</t>
  </si>
  <si>
    <t>Cameras</t>
  </si>
  <si>
    <t>Cameron County</t>
  </si>
  <si>
    <t>Camilla</t>
  </si>
  <si>
    <t>Camille</t>
  </si>
  <si>
    <t>Camp Barkeley</t>
  </si>
  <si>
    <t>Camp Bowie</t>
  </si>
  <si>
    <t>Camp Bullis</t>
  </si>
  <si>
    <t>Camp Campbell</t>
  </si>
  <si>
    <t>Camp Carter</t>
  </si>
  <si>
    <t>Camp David</t>
  </si>
  <si>
    <t>Camp Davis</t>
  </si>
  <si>
    <t>Camp Hulen</t>
  </si>
  <si>
    <t>Camp Mabry</t>
  </si>
  <si>
    <t>Camp MacArthur</t>
  </si>
  <si>
    <t>Camp Pemberton</t>
  </si>
  <si>
    <t>Camp Piatt</t>
  </si>
  <si>
    <t>Camp Piatt, West Virginia</t>
  </si>
  <si>
    <t>Camp Stoneman</t>
  </si>
  <si>
    <t>Camp Swift CDP, Texas</t>
  </si>
  <si>
    <t>Camp Wallace</t>
  </si>
  <si>
    <t>Camp Whispering Oaks</t>
  </si>
  <si>
    <t>Camp Wolters</t>
  </si>
  <si>
    <t>Campbell</t>
  </si>
  <si>
    <t>Campbell Soup Company</t>
  </si>
  <si>
    <t>Campbell's</t>
  </si>
  <si>
    <t>Campus Center</t>
  </si>
  <si>
    <t>Campus Chat</t>
  </si>
  <si>
    <t>Canada</t>
  </si>
  <si>
    <t>Canadian River</t>
  </si>
  <si>
    <t>Cancer</t>
  </si>
  <si>
    <t>Candy Barr</t>
  </si>
  <si>
    <t>Canterbury House</t>
  </si>
  <si>
    <t>Canyon Lake</t>
  </si>
  <si>
    <t>Canyon Oaks</t>
  </si>
  <si>
    <t>Cape Canaveral</t>
  </si>
  <si>
    <t>Cape Kennedy</t>
  </si>
  <si>
    <t>Capital National Bank</t>
  </si>
  <si>
    <t>Capital of Texas Postcard Club</t>
  </si>
  <si>
    <t>Capitals</t>
  </si>
  <si>
    <t>Caps</t>
  </si>
  <si>
    <t>Caraway, W. O.</t>
  </si>
  <si>
    <t>Carbon</t>
  </si>
  <si>
    <t>Cardinals</t>
  </si>
  <si>
    <t>Career Center</t>
  </si>
  <si>
    <t>Caribbean</t>
  </si>
  <si>
    <t>Caribbean dances</t>
  </si>
  <si>
    <t>Caritas of Austin</t>
  </si>
  <si>
    <t>Carl Czigan</t>
  </si>
  <si>
    <t>Carl McCaslin Lumber Company</t>
  </si>
  <si>
    <t>Carlton</t>
  </si>
  <si>
    <t>Carnation</t>
  </si>
  <si>
    <t>Carnaval</t>
  </si>
  <si>
    <t>Carnegie Building</t>
  </si>
  <si>
    <t>Carnegie Library</t>
  </si>
  <si>
    <t>Carnegie Public Library</t>
  </si>
  <si>
    <t>Carnival</t>
  </si>
  <si>
    <t>Caroline McGuire Street</t>
  </si>
  <si>
    <t>Carousel Club</t>
  </si>
  <si>
    <t>Carriages</t>
  </si>
  <si>
    <t>Carroll Boulevard</t>
  </si>
  <si>
    <t>Carroll, Shelly</t>
  </si>
  <si>
    <t>Carruth, Charles</t>
  </si>
  <si>
    <t>Carry Nation</t>
  </si>
  <si>
    <t>Cars</t>
  </si>
  <si>
    <t>Carswell</t>
  </si>
  <si>
    <t>Carswell AFB</t>
  </si>
  <si>
    <t>Carswell Air Force</t>
  </si>
  <si>
    <t>Carswell Air Force Base</t>
  </si>
  <si>
    <t>Carter Administration</t>
  </si>
  <si>
    <t>Carter Blood Center</t>
  </si>
  <si>
    <t>Carter Field</t>
  </si>
  <si>
    <t>Carter High School</t>
  </si>
  <si>
    <t>Carter Park United Methodist Church</t>
  </si>
  <si>
    <t>Carter, Jimmy</t>
  </si>
  <si>
    <t>Carter-Taylor-Williams Funeral Home</t>
  </si>
  <si>
    <t>Carver Elementary School</t>
  </si>
  <si>
    <t>Casa Manana</t>
  </si>
  <si>
    <t>Casa Manana Theater</t>
  </si>
  <si>
    <t>Casa Mañana</t>
  </si>
  <si>
    <t>Casa Rio</t>
  </si>
  <si>
    <t>Casa View</t>
  </si>
  <si>
    <t>Casino Beach</t>
  </si>
  <si>
    <t>Casino Night</t>
  </si>
  <si>
    <t>Castleberry High School</t>
  </si>
  <si>
    <t>Cat Woman</t>
  </si>
  <si>
    <t>Catatumbo</t>
  </si>
  <si>
    <t>Cathedral of Hope</t>
  </si>
  <si>
    <t>Catholic Church</t>
  </si>
  <si>
    <t>Catholic Diocese of Dallas</t>
  </si>
  <si>
    <t>Catholicism</t>
  </si>
  <si>
    <t>Cathy</t>
  </si>
  <si>
    <t>Cattle Chutes</t>
  </si>
  <si>
    <t>Cattle Drive Corral</t>
  </si>
  <si>
    <t>Cattle Feedlots</t>
  </si>
  <si>
    <t>Cattle Raisers Museum</t>
  </si>
  <si>
    <t>Cauble Ranch</t>
  </si>
  <si>
    <t>Cauble, Rex</t>
  </si>
  <si>
    <t>Cedar Creek Lake</t>
  </si>
  <si>
    <t>Cedar Lake</t>
  </si>
  <si>
    <t>Celebracion</t>
  </si>
  <si>
    <t>Celebración</t>
  </si>
  <si>
    <t>Celebrate Mayborn</t>
  </si>
  <si>
    <t>Cemeteries</t>
  </si>
  <si>
    <t>Cemeteries - Texas - Abilene</t>
  </si>
  <si>
    <t>Cendrillon</t>
  </si>
  <si>
    <t>Census Bureau</t>
  </si>
  <si>
    <t>Center for Chamber Music Studies</t>
  </si>
  <si>
    <t>Center for Experimental Music and Intermedia</t>
  </si>
  <si>
    <t>Center for Experimental Music and Intermedia (CEMI)</t>
  </si>
  <si>
    <t>Center for Media Production</t>
  </si>
  <si>
    <t>Center for Public Service</t>
  </si>
  <si>
    <t>Central Airlines</t>
  </si>
  <si>
    <t>Central America</t>
  </si>
  <si>
    <t>Central Christian Church</t>
  </si>
  <si>
    <t>Central Elementary School</t>
  </si>
  <si>
    <t>Central Expressway</t>
  </si>
  <si>
    <t>Central Fire Station</t>
  </si>
  <si>
    <t>Central Freight Lines</t>
  </si>
  <si>
    <t>Central High School</t>
  </si>
  <si>
    <t>Central Hockey League</t>
  </si>
  <si>
    <t>Central Intelligence Agency</t>
  </si>
  <si>
    <t>Central Professional Hockey League</t>
  </si>
  <si>
    <t>Central Texas</t>
  </si>
  <si>
    <t>Central Texas Turnpike System</t>
  </si>
  <si>
    <t>Certificate of Appreciation</t>
  </si>
  <si>
    <t>Certificate of Patriotism</t>
  </si>
  <si>
    <t>Certificate of Title Act</t>
  </si>
  <si>
    <t>Cessna</t>
  </si>
  <si>
    <t>Chairs</t>
  </si>
  <si>
    <t>Chamber of Commerce</t>
  </si>
  <si>
    <t>Chamber of commerce</t>
  </si>
  <si>
    <t>Chambers of Commerce</t>
  </si>
  <si>
    <t>Chambers range</t>
  </si>
  <si>
    <t>Chambersville, Texas</t>
  </si>
  <si>
    <t>Champion Hereford Bulls</t>
  </si>
  <si>
    <t>Champion Herefords</t>
  </si>
  <si>
    <t>Champion Steers</t>
  </si>
  <si>
    <t>Champions</t>
  </si>
  <si>
    <t>Chance Vought</t>
  </si>
  <si>
    <t>Chance Vought Aircraft</t>
  </si>
  <si>
    <t>Chance-Vought</t>
  </si>
  <si>
    <t>Channel 5</t>
  </si>
  <si>
    <t>Chanukah</t>
  </si>
  <si>
    <t>Chapelle, Dave</t>
  </si>
  <si>
    <t>Chappaquiddick incident</t>
  </si>
  <si>
    <t>Chapple, J. H.</t>
  </si>
  <si>
    <t>Chaps</t>
  </si>
  <si>
    <t>Charitable &amp; Nonprofit Organizations</t>
  </si>
  <si>
    <t>Charitable and Nonprofit Organizations</t>
  </si>
  <si>
    <t>Charities</t>
  </si>
  <si>
    <t>Charles Rice Learning Center</t>
  </si>
  <si>
    <t>Charlie Huey</t>
  </si>
  <si>
    <t>Charmin</t>
  </si>
  <si>
    <t>Charolais</t>
  </si>
  <si>
    <t>Charolais Cattle</t>
  </si>
  <si>
    <t>Chautauqua Pavilion</t>
  </si>
  <si>
    <t>Chaves County, New Mexico</t>
  </si>
  <si>
    <t>Checks</t>
  </si>
  <si>
    <t>Chelsea pattern</t>
  </si>
  <si>
    <t>Chemicals of concern (COC)</t>
  </si>
  <si>
    <t>Chemistry</t>
  </si>
  <si>
    <t>Chemistry Building</t>
  </si>
  <si>
    <t>Chesapeake and Ohio Railway</t>
  </si>
  <si>
    <t>Chesshir</t>
  </si>
  <si>
    <t>Chestnut Street</t>
  </si>
  <si>
    <t>Chevrolet</t>
  </si>
  <si>
    <t>Chevrolets</t>
  </si>
  <si>
    <t>Chevy</t>
  </si>
  <si>
    <t>Chi Omega</t>
  </si>
  <si>
    <t>Chicago</t>
  </si>
  <si>
    <t>Chicago Bears</t>
  </si>
  <si>
    <t>Chicago Blackhawks</t>
  </si>
  <si>
    <t>Chicago Cubs</t>
  </si>
  <si>
    <t>Chicago Seven</t>
  </si>
  <si>
    <t>Chicago White Sox</t>
  </si>
  <si>
    <t>Chico</t>
  </si>
  <si>
    <t>Chihuahuan Desert</t>
  </si>
  <si>
    <t>Child Abuse</t>
  </si>
  <si>
    <t>Child Custody</t>
  </si>
  <si>
    <t>Child Protective Services</t>
  </si>
  <si>
    <t>Child care providers</t>
  </si>
  <si>
    <t>Children</t>
  </si>
  <si>
    <t>Children of God</t>
  </si>
  <si>
    <t>Children of the American Revolution</t>
  </si>
  <si>
    <t>Children's Hour</t>
  </si>
  <si>
    <t>Children's Medical Center</t>
  </si>
  <si>
    <t>Chili Appreciation Society</t>
  </si>
  <si>
    <t>Chilton Hall</t>
  </si>
  <si>
    <t>Chimneys</t>
  </si>
  <si>
    <t>China</t>
  </si>
  <si>
    <t>Chinese Student Association</t>
  </si>
  <si>
    <t>Chinese Students and Scholars Association</t>
  </si>
  <si>
    <t>Chinese Tea Gardens</t>
  </si>
  <si>
    <t>Chisholm Trail</t>
  </si>
  <si>
    <t>Chisos Mountains</t>
  </si>
  <si>
    <t>Chocolate</t>
  </si>
  <si>
    <t>Chong's Farewell Party</t>
  </si>
  <si>
    <t>Choral Fest</t>
  </si>
  <si>
    <t>Christensen Frozen Foods Company</t>
  </si>
  <si>
    <t>Christensen Products Corporation</t>
  </si>
  <si>
    <t>Christian Broadcasting Network (CBN)</t>
  </si>
  <si>
    <t>Christian Community</t>
  </si>
  <si>
    <t>Christianity</t>
  </si>
  <si>
    <t>Christians</t>
  </si>
  <si>
    <t>Christmas</t>
  </si>
  <si>
    <t>Christmas Eve in the Park</t>
  </si>
  <si>
    <t>Christmas cards</t>
  </si>
  <si>
    <t>Christmas carols</t>
  </si>
  <si>
    <t>Christmas decorations</t>
  </si>
  <si>
    <t>Christmas gift packages</t>
  </si>
  <si>
    <t>Christmas gifts</t>
  </si>
  <si>
    <t>Christmas lights</t>
  </si>
  <si>
    <t>Christmas packages</t>
  </si>
  <si>
    <t>Christmas parties</t>
  </si>
  <si>
    <t>Christmas presents</t>
  </si>
  <si>
    <t>Christmas shoppers</t>
  </si>
  <si>
    <t>Christmas shopping</t>
  </si>
  <si>
    <t>Christmas trees</t>
  </si>
  <si>
    <t>Christopher, T. W.</t>
  </si>
  <si>
    <t>Chronicle building</t>
  </si>
  <si>
    <t>Chrysler</t>
  </si>
  <si>
    <t>Chrysler Corporation</t>
  </si>
  <si>
    <t>Chula Vista Colonia</t>
  </si>
  <si>
    <t>Church Growth Class</t>
  </si>
  <si>
    <t>Church Mountain</t>
  </si>
  <si>
    <t>Church of Christ</t>
  </si>
  <si>
    <t>Church of the Good Samaritan</t>
  </si>
  <si>
    <t>Churches</t>
  </si>
  <si>
    <t>Churches - Texas - Abilene</t>
  </si>
  <si>
    <t>Churchill Park</t>
  </si>
  <si>
    <t>Chutes</t>
  </si>
  <si>
    <t>Cibolo Creek</t>
  </si>
  <si>
    <t>Cibolo River</t>
  </si>
  <si>
    <t>Cienega Ditch</t>
  </si>
  <si>
    <t>Cincinnati Reds</t>
  </si>
  <si>
    <t>Cinco de Mayo</t>
  </si>
  <si>
    <t>Cinderella</t>
  </si>
  <si>
    <t>Circle Bayou (Victoria County, Tex.)</t>
  </si>
  <si>
    <t>Cisco Banking Company</t>
  </si>
  <si>
    <t>Cisco Civic League</t>
  </si>
  <si>
    <t>Cistercian Preparatory School</t>
  </si>
  <si>
    <t>Cistercian Preparatory School campus</t>
  </si>
  <si>
    <t>Citizens Charter Association</t>
  </si>
  <si>
    <t>Citizens National Bank</t>
  </si>
  <si>
    <t>City Cemetery No. 1</t>
  </si>
  <si>
    <t>City Cemetery No. 3</t>
  </si>
  <si>
    <t>City Council</t>
  </si>
  <si>
    <t>City Council Races</t>
  </si>
  <si>
    <t>City Government</t>
  </si>
  <si>
    <t>City Government - Annexation</t>
  </si>
  <si>
    <t>City Government - Employees/Officers</t>
  </si>
  <si>
    <t>City Government - Finance</t>
  </si>
  <si>
    <t>City Government - General</t>
  </si>
  <si>
    <t>City Government - Land Use &amp; Zoning</t>
  </si>
  <si>
    <t>City Government - Roads</t>
  </si>
  <si>
    <t>City Government - Utilities</t>
  </si>
  <si>
    <t>City Government -- Annexation</t>
  </si>
  <si>
    <t>City Government -- Employees/Officers</t>
  </si>
  <si>
    <t>City Government -- Finance</t>
  </si>
  <si>
    <t>City Government -- Land Use and Zoning</t>
  </si>
  <si>
    <t>City Hall</t>
  </si>
  <si>
    <t>City Manager of Dallas</t>
  </si>
  <si>
    <t>City Manager of Fort Worth</t>
  </si>
  <si>
    <t>City National Bank</t>
  </si>
  <si>
    <t>City Park</t>
  </si>
  <si>
    <t>City Stevedoring Company</t>
  </si>
  <si>
    <t>City Stevedoring Company, Inc.</t>
  </si>
  <si>
    <t>City of Dallas</t>
  </si>
  <si>
    <t>City of Denton</t>
  </si>
  <si>
    <t>City of Fort Worth</t>
  </si>
  <si>
    <t>Ciudad Juarez</t>
  </si>
  <si>
    <t>Ciudad de México</t>
  </si>
  <si>
    <t>Civil Aeronautics Administration</t>
  </si>
  <si>
    <t>Civil Aeronautics Board</t>
  </si>
  <si>
    <t>Civil Air Patrol</t>
  </si>
  <si>
    <t>Civil Air Patrol Base 10</t>
  </si>
  <si>
    <t>Civil Courts Building</t>
  </si>
  <si>
    <t>Civil Defense</t>
  </si>
  <si>
    <t>Civil Remedies &amp; Liabilities</t>
  </si>
  <si>
    <t>Civil Remedies and Liabilities</t>
  </si>
  <si>
    <t>Civil Rights</t>
  </si>
  <si>
    <t>Civil Rights Act</t>
  </si>
  <si>
    <t>Civil Rights Memorial Center</t>
  </si>
  <si>
    <t>Civil Rights Movement</t>
  </si>
  <si>
    <t>Civil Service Commission</t>
  </si>
  <si>
    <t>Civil War</t>
  </si>
  <si>
    <t>Civil War veterans</t>
  </si>
  <si>
    <t>Civilian Conservation Corps</t>
  </si>
  <si>
    <t>ClarEssentials</t>
  </si>
  <si>
    <t>Clarence Muse Cafe Theater</t>
  </si>
  <si>
    <t>Clark</t>
  </si>
  <si>
    <t>Clark Air Force Base</t>
  </si>
  <si>
    <t>Clark Field</t>
  </si>
  <si>
    <t>Clark Hall</t>
  </si>
  <si>
    <t>Clark Park</t>
  </si>
  <si>
    <t>Class for Women</t>
  </si>
  <si>
    <t>Classes for Women</t>
  </si>
  <si>
    <t>Classical Revival architecture</t>
  </si>
  <si>
    <t>Classroom Teachers Association</t>
  </si>
  <si>
    <t>Classroom Teachers of Dallas</t>
  </si>
  <si>
    <t>Clay Shaw conspiracy trial</t>
  </si>
  <si>
    <t>Clean Air Act</t>
  </si>
  <si>
    <t>Clean Competition Act</t>
  </si>
  <si>
    <t>Clear Creek</t>
  </si>
  <si>
    <t>Clear Creek High School</t>
  </si>
  <si>
    <t>Clear Fork of Brazos River</t>
  </si>
  <si>
    <t>Clear Lake</t>
  </si>
  <si>
    <t>Clear Lake Shores</t>
  </si>
  <si>
    <t>Cleburne</t>
  </si>
  <si>
    <t>Clements, Bill</t>
  </si>
  <si>
    <t>Cleveland Browns</t>
  </si>
  <si>
    <t>Cleveland Historical Society</t>
  </si>
  <si>
    <t>Cleveland Indians</t>
  </si>
  <si>
    <t>Clifton College</t>
  </si>
  <si>
    <t>Clifton High School</t>
  </si>
  <si>
    <t>Clinton, Hillary</t>
  </si>
  <si>
    <t>Clinton, Texas</t>
  </si>
  <si>
    <t>Clocks</t>
  </si>
  <si>
    <t>Clothesline Project</t>
  </si>
  <si>
    <t>Clouds</t>
  </si>
  <si>
    <t>Clydesdales</t>
  </si>
  <si>
    <t>CoBO</t>
  </si>
  <si>
    <t>Coalition of Black Organizations</t>
  </si>
  <si>
    <t>Coastal Affairs &amp; Beaches</t>
  </si>
  <si>
    <t>Coastal Affairs and Beaches</t>
  </si>
  <si>
    <t>Coastal States Gas Producing Company</t>
  </si>
  <si>
    <t>Coastal Water Authority</t>
  </si>
  <si>
    <t>Coats</t>
  </si>
  <si>
    <t>Cobolt Machine</t>
  </si>
  <si>
    <t>Cobra</t>
  </si>
  <si>
    <t>Coca Cola</t>
  </si>
  <si>
    <t>Coca-Cola</t>
  </si>
  <si>
    <t>Coca-Cola Bottling Company</t>
  </si>
  <si>
    <t>Cochran, Jacqueline</t>
  </si>
  <si>
    <t>Cockrell Hill</t>
  </si>
  <si>
    <t>Coke</t>
  </si>
  <si>
    <t>Coke County Court House</t>
  </si>
  <si>
    <t>Cold War</t>
  </si>
  <si>
    <t>Coldspring</t>
  </si>
  <si>
    <t>Cole B.</t>
  </si>
  <si>
    <t>Colgate</t>
  </si>
  <si>
    <t>Coliseum</t>
  </si>
  <si>
    <t>Collaborating with Strangers</t>
  </si>
  <si>
    <t>Collaboration of Actors, Singers, and Talents</t>
  </si>
  <si>
    <t>Collared Shirts</t>
  </si>
  <si>
    <t>Collars</t>
  </si>
  <si>
    <t>College Democrats of North Texas</t>
  </si>
  <si>
    <t>College Heights Baptist Church</t>
  </si>
  <si>
    <t>College Heights Elementary</t>
  </si>
  <si>
    <t>College Heights Grade School</t>
  </si>
  <si>
    <t>College Inn</t>
  </si>
  <si>
    <t>College of Arts &amp; Sciences</t>
  </si>
  <si>
    <t>College of Business</t>
  </si>
  <si>
    <t>College of Business Administration</t>
  </si>
  <si>
    <t>College of Education</t>
  </si>
  <si>
    <t>College of Engineering</t>
  </si>
  <si>
    <t>College of Industrial Arts</t>
  </si>
  <si>
    <t>College of Information</t>
  </si>
  <si>
    <t>College of Liberal Arts</t>
  </si>
  <si>
    <t>College of Merchandising, Hospitality &amp; Tourism</t>
  </si>
  <si>
    <t>College of Music</t>
  </si>
  <si>
    <t>College of Public Affairs &amp; Community Service</t>
  </si>
  <si>
    <t>College of Public Affairs and Community Services</t>
  </si>
  <si>
    <t>College of Science</t>
  </si>
  <si>
    <t>College of Visual Arts and Design</t>
  </si>
  <si>
    <t>Collegium Singers</t>
  </si>
  <si>
    <t>Collin County</t>
  </si>
  <si>
    <t>Collin County Hispanic Chamber of Commerce</t>
  </si>
  <si>
    <t>Collin County, Texas</t>
  </si>
  <si>
    <t>Collins Funeral Home</t>
  </si>
  <si>
    <t>Collins, Benton C.</t>
  </si>
  <si>
    <t>Colombia</t>
  </si>
  <si>
    <t>Colonial Country Club</t>
  </si>
  <si>
    <t>Colonial National Invitation</t>
  </si>
  <si>
    <t>Colonial National Invitation Golf Tournament</t>
  </si>
  <si>
    <t>Color Guard</t>
  </si>
  <si>
    <t>Color Guard Commander</t>
  </si>
  <si>
    <t>Colorado River</t>
  </si>
  <si>
    <t>Colts</t>
  </si>
  <si>
    <t>Columbia</t>
  </si>
  <si>
    <t>Columbia University</t>
  </si>
  <si>
    <t>Columbus Elementary School (Columbus, Tex.)</t>
  </si>
  <si>
    <t>Columbus, New Mexico</t>
  </si>
  <si>
    <t>Columns</t>
  </si>
  <si>
    <t>Comanche Peak</t>
  </si>
  <si>
    <t>Comanche Peak Nuclear Power Plant</t>
  </si>
  <si>
    <t>Comanches</t>
  </si>
  <si>
    <t>Combine</t>
  </si>
  <si>
    <t>Comet Kohoutek</t>
  </si>
  <si>
    <t>Commencement</t>
  </si>
  <si>
    <t>Commerce Street</t>
  </si>
  <si>
    <t>Commercial Buildings</t>
  </si>
  <si>
    <t>Commissioner of Internal Revenue</t>
  </si>
  <si>
    <t>Commissioners Court</t>
  </si>
  <si>
    <t>Committee for Good Schools</t>
  </si>
  <si>
    <t>Committee for a National Trade Policy (U.S.)</t>
  </si>
  <si>
    <t>Commodity Credit Corporation</t>
  </si>
  <si>
    <t>Commodore Perry Hotel</t>
  </si>
  <si>
    <t>Common Carriers</t>
  </si>
  <si>
    <t>Communications Workers of America</t>
  </si>
  <si>
    <t>Communism</t>
  </si>
  <si>
    <t>Communist Party</t>
  </si>
  <si>
    <t>Communities</t>
  </si>
  <si>
    <t>Community Action Agency</t>
  </si>
  <si>
    <t>Community Relations Commission</t>
  </si>
  <si>
    <t>Community colleges</t>
  </si>
  <si>
    <t>Company A</t>
  </si>
  <si>
    <t>Company F</t>
  </si>
  <si>
    <t>Compere Hall</t>
  </si>
  <si>
    <t>Competitive Bidding</t>
  </si>
  <si>
    <t>Compliance requirements</t>
  </si>
  <si>
    <t>Comptroller Of Public Accounts</t>
  </si>
  <si>
    <t>Comptroller of Public Accounts</t>
  </si>
  <si>
    <t>Computers &amp; Software</t>
  </si>
  <si>
    <t>Computers and Software</t>
  </si>
  <si>
    <t>Concealed Handguns</t>
  </si>
  <si>
    <t>Concho River</t>
  </si>
  <si>
    <t>Concorde</t>
  </si>
  <si>
    <t>Concordia University</t>
  </si>
  <si>
    <t>Conde de la Sierra Gorda</t>
  </si>
  <si>
    <t>Confederacy</t>
  </si>
  <si>
    <t>Confederate Air Force</t>
  </si>
  <si>
    <t>Confederate Army</t>
  </si>
  <si>
    <t>Confederate Navy</t>
  </si>
  <si>
    <t>Confederate States of America</t>
  </si>
  <si>
    <t>Confederate flags</t>
  </si>
  <si>
    <t>Confederate monuments</t>
  </si>
  <si>
    <t>Confederate veterans</t>
  </si>
  <si>
    <t>Conflict Management Class</t>
  </si>
  <si>
    <t>Congratulatory and Honorary</t>
  </si>
  <si>
    <t>Congress</t>
  </si>
  <si>
    <t>Congress of Racial Equality</t>
  </si>
  <si>
    <t>Congressional Gold Medal</t>
  </si>
  <si>
    <t>Congressional Record</t>
  </si>
  <si>
    <t>Conjunto Festival</t>
  </si>
  <si>
    <t>Connally, Ed</t>
  </si>
  <si>
    <t>Connally, John</t>
  </si>
  <si>
    <t>Conoco</t>
  </si>
  <si>
    <t>Conrac</t>
  </si>
  <si>
    <t>Conservatives</t>
  </si>
  <si>
    <t>Conservatorship</t>
  </si>
  <si>
    <t>Consolidated Vultee Aircraft Corporation</t>
  </si>
  <si>
    <t>Constables</t>
  </si>
  <si>
    <t>Constitution</t>
  </si>
  <si>
    <t>Constitutional Amendments</t>
  </si>
  <si>
    <t>Constitutional Revision Commission</t>
  </si>
  <si>
    <t>Construction</t>
  </si>
  <si>
    <t>Construction projects</t>
  </si>
  <si>
    <t>Consumer Product Safety Commission</t>
  </si>
  <si>
    <t>Consumer Protection</t>
  </si>
  <si>
    <t>Continental Airlines</t>
  </si>
  <si>
    <t>Continental Gin Company</t>
  </si>
  <si>
    <t>Continental National Bank</t>
  </si>
  <si>
    <t>Continental Oil Company</t>
  </si>
  <si>
    <t>Continental Trailways</t>
  </si>
  <si>
    <t>Continental Trailways Bus System</t>
  </si>
  <si>
    <t>Continuing Education</t>
  </si>
  <si>
    <t>Contract administration</t>
  </si>
  <si>
    <t>Contract management</t>
  </si>
  <si>
    <t>Contractors &amp; Subcontractors</t>
  </si>
  <si>
    <t>Convair</t>
  </si>
  <si>
    <t>Conventions &amp; Convention Centers</t>
  </si>
  <si>
    <t>Converto</t>
  </si>
  <si>
    <t>Converto Company</t>
  </si>
  <si>
    <t>Converto trailers</t>
  </si>
  <si>
    <t>Cook Book Cakes</t>
  </si>
  <si>
    <t>Cook Children's Hospital</t>
  </si>
  <si>
    <t>Cook Children's Medical Center</t>
  </si>
  <si>
    <t>Cook, Vincent</t>
  </si>
  <si>
    <t>Cooke Building</t>
  </si>
  <si>
    <t>Cooke County Library</t>
  </si>
  <si>
    <t>Cooley, G. C.</t>
  </si>
  <si>
    <t>Cooper</t>
  </si>
  <si>
    <t>Cooper High School</t>
  </si>
  <si>
    <t>Coors</t>
  </si>
  <si>
    <t>Copperfield</t>
  </si>
  <si>
    <t>Corman, Joe</t>
  </si>
  <si>
    <t>Cornell University</t>
  </si>
  <si>
    <t>Coronavirus</t>
  </si>
  <si>
    <t>Corporations &amp; Associations</t>
  </si>
  <si>
    <t>Corporations and Associations</t>
  </si>
  <si>
    <t>Corps of Engineers</t>
  </si>
  <si>
    <t>Corpus Christi</t>
  </si>
  <si>
    <t>Corpus Christi, Texas</t>
  </si>
  <si>
    <t>Corral City</t>
  </si>
  <si>
    <t>Corral/Armory</t>
  </si>
  <si>
    <t>Corrals</t>
  </si>
  <si>
    <t>Corrections</t>
  </si>
  <si>
    <t>Corrections - Jails &amp; Prisons</t>
  </si>
  <si>
    <t>Corrections - Parole, Probation &amp; Pardons</t>
  </si>
  <si>
    <t>Corrections -- Jails and Prisons</t>
  </si>
  <si>
    <t>Corrections -- Parole, Probation and Pardons</t>
  </si>
  <si>
    <t>Corrective</t>
  </si>
  <si>
    <t>Corrigan</t>
  </si>
  <si>
    <t>Corsicana Police Department</t>
  </si>
  <si>
    <t>Cosdon</t>
  </si>
  <si>
    <t>Cosmetologists</t>
  </si>
  <si>
    <t>Cost of Living Council</t>
  </si>
  <si>
    <t>Costa Rica</t>
  </si>
  <si>
    <t>Costumes</t>
  </si>
  <si>
    <t>Cotton</t>
  </si>
  <si>
    <t>Cotton Belt</t>
  </si>
  <si>
    <t>Cotton Bowl</t>
  </si>
  <si>
    <t>Cotton Bowl Classic</t>
  </si>
  <si>
    <t>Cotton Bowl Parade</t>
  </si>
  <si>
    <t>Cotton Bowl Stadium</t>
  </si>
  <si>
    <t>Cotton bowl</t>
  </si>
  <si>
    <t>Country Gold</t>
  </si>
  <si>
    <t>Country Wedding</t>
  </si>
  <si>
    <t>County Commissioners</t>
  </si>
  <si>
    <t>County Government</t>
  </si>
  <si>
    <t>County Government - Employees/Officers</t>
  </si>
  <si>
    <t>County Government - Finance</t>
  </si>
  <si>
    <t>County Government - General</t>
  </si>
  <si>
    <t>County Government - Land Use &amp; Zoning</t>
  </si>
  <si>
    <t>County Government - Roads</t>
  </si>
  <si>
    <t>County Government -- Employees/Officers</t>
  </si>
  <si>
    <t>County Government -- Finance</t>
  </si>
  <si>
    <t>County Government -- Land Use and Zoning</t>
  </si>
  <si>
    <t>County Government -- Roads</t>
  </si>
  <si>
    <t>County Road 111 Colonia</t>
  </si>
  <si>
    <t>County Tax Assessor-Collectors</t>
  </si>
  <si>
    <t>County and Statutory</t>
  </si>
  <si>
    <t>Couples</t>
  </si>
  <si>
    <t>Court Administration, Office Of</t>
  </si>
  <si>
    <t>Court of Appeals</t>
  </si>
  <si>
    <t>Court of Civil Appeals</t>
  </si>
  <si>
    <t>Court of Criminal Appeals</t>
  </si>
  <si>
    <t>Courts</t>
  </si>
  <si>
    <t>Courts - Administration</t>
  </si>
  <si>
    <t>Courts - Appellate</t>
  </si>
  <si>
    <t>Courts - Civil Procedure</t>
  </si>
  <si>
    <t>Courts - County &amp; Statutory</t>
  </si>
  <si>
    <t>Courts - District</t>
  </si>
  <si>
    <t>Courts - General</t>
  </si>
  <si>
    <t>Courts - Judges</t>
  </si>
  <si>
    <t>Courts - Juries</t>
  </si>
  <si>
    <t>Courts - Justice</t>
  </si>
  <si>
    <t>Courts - Municipal</t>
  </si>
  <si>
    <t>Courts - Personnel</t>
  </si>
  <si>
    <t>Courts - Prosecuting Attorneys</t>
  </si>
  <si>
    <t>Courts -- Appellate</t>
  </si>
  <si>
    <t>Courts -- County and Statutory</t>
  </si>
  <si>
    <t>Courts -- District</t>
  </si>
  <si>
    <t>Courts -- Judges</t>
  </si>
  <si>
    <t>Courts -- Juries</t>
  </si>
  <si>
    <t>Courts -- Justice</t>
  </si>
  <si>
    <t>Courts -- Personnel</t>
  </si>
  <si>
    <t>Courts -- Prosecuting Attorneys</t>
  </si>
  <si>
    <t>Courtyard Theater</t>
  </si>
  <si>
    <t>Cousin Linnie</t>
  </si>
  <si>
    <t>Coveralls</t>
  </si>
  <si>
    <t>Cow Dogs</t>
  </si>
  <si>
    <t>Cowboy Band</t>
  </si>
  <si>
    <t>Cowboy Boots</t>
  </si>
  <si>
    <t>Cowboy Hats</t>
  </si>
  <si>
    <t>Cowboys</t>
  </si>
  <si>
    <t>Cowboys Hats</t>
  </si>
  <si>
    <t>Cowden Hall</t>
  </si>
  <si>
    <t>Cowdogs</t>
  </si>
  <si>
    <t>Cowgirl Band</t>
  </si>
  <si>
    <t>Cowgirls</t>
  </si>
  <si>
    <t>Cows</t>
  </si>
  <si>
    <t>Cowtown</t>
  </si>
  <si>
    <t>Cowtown Coliseum</t>
  </si>
  <si>
    <t>Cowtown Posse</t>
  </si>
  <si>
    <t>Cox's</t>
  </si>
  <si>
    <t>Craig, Tyler</t>
  </si>
  <si>
    <t>Crandall</t>
  </si>
  <si>
    <t>Cranes</t>
  </si>
  <si>
    <t>Credit &amp; Debit Cards</t>
  </si>
  <si>
    <t>Creger, Charlyne</t>
  </si>
  <si>
    <t>Creger, Rosa Charlyne</t>
  </si>
  <si>
    <t>Creighton University</t>
  </si>
  <si>
    <t>Cresson</t>
  </si>
  <si>
    <t>Crime Prevention</t>
  </si>
  <si>
    <t>Crime Stoppers</t>
  </si>
  <si>
    <t>Crime Victims</t>
  </si>
  <si>
    <t>Crime Victims Compensation</t>
  </si>
  <si>
    <t>Crimes</t>
  </si>
  <si>
    <t>Crimes - Against Persons - General</t>
  </si>
  <si>
    <t>Crimes - Against Persons - Sexual</t>
  </si>
  <si>
    <t>Crimes - Against Property</t>
  </si>
  <si>
    <t>Crimes - Capital Punishment</t>
  </si>
  <si>
    <t>Crimes - Drugs</t>
  </si>
  <si>
    <t>Crimes - Juvenile</t>
  </si>
  <si>
    <t>Crimes - Miscellaneous</t>
  </si>
  <si>
    <t>Crimes -- Against Persons</t>
  </si>
  <si>
    <t>Crimes -- Against Persons -- Sexual</t>
  </si>
  <si>
    <t>Crimes -- Against Property</t>
  </si>
  <si>
    <t>Crimestoppers</t>
  </si>
  <si>
    <t>Criminal Courts Building</t>
  </si>
  <si>
    <t>Criminal District Court</t>
  </si>
  <si>
    <t>Criminal Investigation Division</t>
  </si>
  <si>
    <t>Criminal Justice, Texas Department Of</t>
  </si>
  <si>
    <t>Criminal Justice, Texas Department of</t>
  </si>
  <si>
    <t>Criminal Procedure</t>
  </si>
  <si>
    <t>Criminal Procedure - Bail &amp; Pretrial Release</t>
  </si>
  <si>
    <t>Criminal Procedure - Defense Counsel</t>
  </si>
  <si>
    <t>Criminal Procedure - General</t>
  </si>
  <si>
    <t>Criminal Procedure - Posttrial Procedure</t>
  </si>
  <si>
    <t>Criminal Procedure - Pretrial Procedure</t>
  </si>
  <si>
    <t>Criminal Procedure - Sentencing &amp; Punishment</t>
  </si>
  <si>
    <t>Criminal Records</t>
  </si>
  <si>
    <t>Criminal justice</t>
  </si>
  <si>
    <t>Crippled Childrens Center</t>
  </si>
  <si>
    <t>Crockett County Common School District</t>
  </si>
  <si>
    <t>Cross Timbers region</t>
  </si>
  <si>
    <t>Crossbred Cattle</t>
  </si>
  <si>
    <t>Crossbreed Cattle</t>
  </si>
  <si>
    <t>Crowds</t>
  </si>
  <si>
    <t>Crozier Tech High School</t>
  </si>
  <si>
    <t>Crumley Hall</t>
  </si>
  <si>
    <t>Csardas Hungarian Dancers</t>
  </si>
  <si>
    <t>Cub Scouts</t>
  </si>
  <si>
    <t>Cuba</t>
  </si>
  <si>
    <t>Cubans</t>
  </si>
  <si>
    <t>Cubs</t>
  </si>
  <si>
    <t>Cumberland Presbyterian Children's Home</t>
  </si>
  <si>
    <t>Cumby</t>
  </si>
  <si>
    <t>Curriculum</t>
  </si>
  <si>
    <t>Curry Hall</t>
  </si>
  <si>
    <t>Curtains</t>
  </si>
  <si>
    <t>Cutter Bill Arena</t>
  </si>
  <si>
    <t>Cy-Fair</t>
  </si>
  <si>
    <t>Cynthia Parker</t>
  </si>
  <si>
    <t>Cypress</t>
  </si>
  <si>
    <t>Czardas Hungarian Dancers</t>
  </si>
  <si>
    <t>Czechoslovakia</t>
  </si>
  <si>
    <t>D Magazine</t>
  </si>
  <si>
    <t>D'Hooghe, Solange</t>
  </si>
  <si>
    <t>D-Day</t>
  </si>
  <si>
    <t>D. B. McDaniel Cadillac Co.</t>
  </si>
  <si>
    <t>D. B. McDaniel Cadillac Company</t>
  </si>
  <si>
    <t>D. W. Brooks Funeral Home</t>
  </si>
  <si>
    <t>DACAA</t>
  </si>
  <si>
    <t>DAR</t>
  </si>
  <si>
    <t>DART</t>
  </si>
  <si>
    <t>DBAE</t>
  </si>
  <si>
    <t>DBU</t>
  </si>
  <si>
    <t>DCCCD</t>
  </si>
  <si>
    <t>DCTA</t>
  </si>
  <si>
    <t>DDT</t>
  </si>
  <si>
    <t>DEA</t>
  </si>
  <si>
    <t>DFD</t>
  </si>
  <si>
    <t>DFW</t>
  </si>
  <si>
    <t>DFW Airport</t>
  </si>
  <si>
    <t>DFW Archives Bazaar</t>
  </si>
  <si>
    <t>DFW International Airport</t>
  </si>
  <si>
    <t>DFW airport</t>
  </si>
  <si>
    <t>DFW area</t>
  </si>
  <si>
    <t>DFW metroplex</t>
  </si>
  <si>
    <t>DGA</t>
  </si>
  <si>
    <t>DHA</t>
  </si>
  <si>
    <t>DHM</t>
  </si>
  <si>
    <t>DISD</t>
  </si>
  <si>
    <t>DJIA</t>
  </si>
  <si>
    <t>DJs</t>
  </si>
  <si>
    <t>DMA</t>
  </si>
  <si>
    <t>DNA</t>
  </si>
  <si>
    <t>DNA evidence</t>
  </si>
  <si>
    <t>DNC</t>
  </si>
  <si>
    <t>DOW Jones</t>
  </si>
  <si>
    <t>DP&amp;L</t>
  </si>
  <si>
    <t>DPA</t>
  </si>
  <si>
    <t>DPD</t>
  </si>
  <si>
    <t>DPL</t>
  </si>
  <si>
    <t>DPS</t>
  </si>
  <si>
    <t>DRG maps</t>
  </si>
  <si>
    <t>DTS</t>
  </si>
  <si>
    <t>DUI</t>
  </si>
  <si>
    <t>DVDs</t>
  </si>
  <si>
    <t>DWI</t>
  </si>
  <si>
    <t>DWIs</t>
  </si>
  <si>
    <t>Dabbs, Juanita Dale</t>
  </si>
  <si>
    <t>Dabbs, Juanita Slusher</t>
  </si>
  <si>
    <t>Dacca</t>
  </si>
  <si>
    <t>Daingerfield State Park</t>
  </si>
  <si>
    <t>Dairy Queen</t>
  </si>
  <si>
    <t>Daisy Hall</t>
  </si>
  <si>
    <t>Dallas</t>
  </si>
  <si>
    <t>Dallas Advertising League</t>
  </si>
  <si>
    <t>Dallas Apparel Mart</t>
  </si>
  <si>
    <t>Dallas Area Rapid Transit</t>
  </si>
  <si>
    <t>Dallas Area Rapid Transit (DART)</t>
  </si>
  <si>
    <t>Dallas Arts District</t>
  </si>
  <si>
    <t>Dallas Athletic Club</t>
  </si>
  <si>
    <t>Dallas Baptist University</t>
  </si>
  <si>
    <t>Dallas Bar Association</t>
  </si>
  <si>
    <t>Dallas Better Business Bureau</t>
  </si>
  <si>
    <t>Dallas Black Chamber of Commerce</t>
  </si>
  <si>
    <t>Dallas Blackhawks</t>
  </si>
  <si>
    <t>Dallas Cares</t>
  </si>
  <si>
    <t>Dallas Chamber of Commerce</t>
  </si>
  <si>
    <t>Dallas Chaparrals</t>
  </si>
  <si>
    <t>Dallas Chapter, NTSU Alumni Association</t>
  </si>
  <si>
    <t>Dallas Citizens' Interracial Association</t>
  </si>
  <si>
    <t>Dallas City Council</t>
  </si>
  <si>
    <t>Dallas City Hall</t>
  </si>
  <si>
    <t>Dallas City Manager</t>
  </si>
  <si>
    <t>Dallas Community Action Agency</t>
  </si>
  <si>
    <t>Dallas Community Action Committee</t>
  </si>
  <si>
    <t>Dallas Convention Center</t>
  </si>
  <si>
    <t>Dallas Convention Center Theatre</t>
  </si>
  <si>
    <t>Dallas Council on World Affairs</t>
  </si>
  <si>
    <t>Dallas County</t>
  </si>
  <si>
    <t>Dallas County Commissioners</t>
  </si>
  <si>
    <t>Dallas County Commissioners Court</t>
  </si>
  <si>
    <t>Dallas County Community Action Committee</t>
  </si>
  <si>
    <t>Dallas County Community College District</t>
  </si>
  <si>
    <t>Dallas County Courthouse</t>
  </si>
  <si>
    <t>Dallas County Democratic Party</t>
  </si>
  <si>
    <t>Dallas County Grand Jury</t>
  </si>
  <si>
    <t>Dallas County Jail</t>
  </si>
  <si>
    <t>Dallas County Medical Society</t>
  </si>
  <si>
    <t>Dallas County Sheriff's Department</t>
  </si>
  <si>
    <t>Dallas Cowboys</t>
  </si>
  <si>
    <t>Dallas Cowboys Cheerleaders</t>
  </si>
  <si>
    <t>Dallas Crime Commission</t>
  </si>
  <si>
    <t>Dallas Eagles</t>
  </si>
  <si>
    <t>Dallas Fair Park</t>
  </si>
  <si>
    <t>Dallas Fire Department</t>
  </si>
  <si>
    <t>Dallas Fire-Rescue</t>
  </si>
  <si>
    <t>Dallas Fort Worth International Airport</t>
  </si>
  <si>
    <t>Dallas Fort Worth Spurs</t>
  </si>
  <si>
    <t>Dallas Gay &amp; Lesbian Alliance</t>
  </si>
  <si>
    <t>Dallas Gay Alliance</t>
  </si>
  <si>
    <t>Dallas Gay Political Caucus</t>
  </si>
  <si>
    <t>Dallas Gay and Lesbian Alliance</t>
  </si>
  <si>
    <t>Dallas Gay/Lesbian Alliance</t>
  </si>
  <si>
    <t>Dallas Grand Prix</t>
  </si>
  <si>
    <t>Dallas Heritage Village</t>
  </si>
  <si>
    <t>Dallas Hispanic Expo</t>
  </si>
  <si>
    <t>Dallas Historical Society</t>
  </si>
  <si>
    <t>Dallas Holocaust Museum</t>
  </si>
  <si>
    <t>Dallas Holocaust Museum Center for Education and Tolerance</t>
  </si>
  <si>
    <t>Dallas Housing Authority</t>
  </si>
  <si>
    <t>Dallas ISD</t>
  </si>
  <si>
    <t>Dallas Independent School District</t>
  </si>
  <si>
    <t>Dallas Independent Volleyball Association (DIVA)</t>
  </si>
  <si>
    <t>Dallas Jaycees</t>
  </si>
  <si>
    <t>Dallas Jewish Historical Society</t>
  </si>
  <si>
    <t>Dallas Legal Hospice</t>
  </si>
  <si>
    <t>Dallas Legal Services</t>
  </si>
  <si>
    <t>Dallas Legal Services Project</t>
  </si>
  <si>
    <t>Dallas Life Foundation</t>
  </si>
  <si>
    <t>Dallas Love Field</t>
  </si>
  <si>
    <t>Dallas Love Field Airport</t>
  </si>
  <si>
    <t>Dallas Market Center</t>
  </si>
  <si>
    <t>Dallas Master Plan</t>
  </si>
  <si>
    <t>Dallas Mavericks</t>
  </si>
  <si>
    <t>Dallas Memorial Auditorium</t>
  </si>
  <si>
    <t>Dallas Metroplex Chapter of the NAMES Project</t>
  </si>
  <si>
    <t>Dallas Morning News</t>
  </si>
  <si>
    <t>Dallas Municipal Archives</t>
  </si>
  <si>
    <t>Dallas Museum of Art</t>
  </si>
  <si>
    <t>Dallas Museum of Fine Arts</t>
  </si>
  <si>
    <t>Dallas Museum of Natural History</t>
  </si>
  <si>
    <t>Dallas National Bank</t>
  </si>
  <si>
    <t>Dallas Naval Air Station</t>
  </si>
  <si>
    <t>Dallas Park Board</t>
  </si>
  <si>
    <t>Dallas Police</t>
  </si>
  <si>
    <t>Dallas Police Association</t>
  </si>
  <si>
    <t>Dallas Police Chief</t>
  </si>
  <si>
    <t>Dallas Police Department</t>
  </si>
  <si>
    <t>Dallas Police Department (DPD)</t>
  </si>
  <si>
    <t>Dallas Police Headquarters</t>
  </si>
  <si>
    <t>Dallas Police Review Board</t>
  </si>
  <si>
    <t>Dallas Power and Light</t>
  </si>
  <si>
    <t>Dallas Power and Light Company</t>
  </si>
  <si>
    <t>Dallas Press Club</t>
  </si>
  <si>
    <t>Dallas Pride</t>
  </si>
  <si>
    <t>Dallas Public Library</t>
  </si>
  <si>
    <t>Dallas Public Schools</t>
  </si>
  <si>
    <t>Dallas School Board</t>
  </si>
  <si>
    <t>Dallas School Superintendent</t>
  </si>
  <si>
    <t>Dallas Sportatorium</t>
  </si>
  <si>
    <t>Dallas Stars</t>
  </si>
  <si>
    <t>Dallas Summer Musicals</t>
  </si>
  <si>
    <t>Dallas Symphony</t>
  </si>
  <si>
    <t>Dallas Symphony Orchestra</t>
  </si>
  <si>
    <t>Dallas Tavern Guild</t>
  </si>
  <si>
    <t>Dallas Texans</t>
  </si>
  <si>
    <t>Dallas Theater Center</t>
  </si>
  <si>
    <t>Dallas Times Herald</t>
  </si>
  <si>
    <t>Dallas Tornado</t>
  </si>
  <si>
    <t>Dallas Tornado Soccer Club</t>
  </si>
  <si>
    <t>Dallas Tornados</t>
  </si>
  <si>
    <t>Dallas Trade Mart</t>
  </si>
  <si>
    <t>Dallas Transit Company</t>
  </si>
  <si>
    <t>Dallas Transit System</t>
  </si>
  <si>
    <t>Dallas Transit system</t>
  </si>
  <si>
    <t>Dallas VOICE</t>
  </si>
  <si>
    <t>Dallas Voice</t>
  </si>
  <si>
    <t>Dallas Way</t>
  </si>
  <si>
    <t>Dallas Zoo</t>
  </si>
  <si>
    <t>Dallas arts community</t>
  </si>
  <si>
    <t>Dallas chamber of commerce</t>
  </si>
  <si>
    <t>Dallas city council</t>
  </si>
  <si>
    <t>Dallas city hall</t>
  </si>
  <si>
    <t>Dallas county commissioners</t>
  </si>
  <si>
    <t>Dallas county grand jury</t>
  </si>
  <si>
    <t>Dallas county jail</t>
  </si>
  <si>
    <t>Dallas crime commission</t>
  </si>
  <si>
    <t>Dallas fire department</t>
  </si>
  <si>
    <t>Dallas independent school district</t>
  </si>
  <si>
    <t>Dallas legal services</t>
  </si>
  <si>
    <t>Dallas legal services project</t>
  </si>
  <si>
    <t>Dallas morning news</t>
  </si>
  <si>
    <t>Dallas police</t>
  </si>
  <si>
    <t>Dallas police association</t>
  </si>
  <si>
    <t>Dallas police department</t>
  </si>
  <si>
    <t>Dallas school board</t>
  </si>
  <si>
    <t>Dallas transit system</t>
  </si>
  <si>
    <t>Dallas, Texas</t>
  </si>
  <si>
    <t>Dallas-Fort Worth International Airport</t>
  </si>
  <si>
    <t>Dallas-Fort Worth Regional Airport</t>
  </si>
  <si>
    <t>Dallas-Fort Worth Spurs</t>
  </si>
  <si>
    <t>Dallas-Fort Worth Turnpike</t>
  </si>
  <si>
    <t>Dallas-Fort Worth area</t>
  </si>
  <si>
    <t>Dallas/Fort Worth International Airport</t>
  </si>
  <si>
    <t>Dalworthington Gardens</t>
  </si>
  <si>
    <t>Damages</t>
  </si>
  <si>
    <t>Danevang Community Hall</t>
  </si>
  <si>
    <t>Danevang Farmer's Co-op</t>
  </si>
  <si>
    <t>Danevang Lutheran Church</t>
  </si>
  <si>
    <t>Daniel Emergency Medical Service</t>
  </si>
  <si>
    <t>Daniel Emergency Medical Services</t>
  </si>
  <si>
    <t>Daniel Meyer Coliseum</t>
  </si>
  <si>
    <t>Daniel ambulance</t>
  </si>
  <si>
    <t>Daniel-Meyer Coliseum</t>
  </si>
  <si>
    <t>Danish Ladies Aid</t>
  </si>
  <si>
    <t>Danish String Quartet</t>
  </si>
  <si>
    <t>Danish families</t>
  </si>
  <si>
    <t>Dapper Bandit</t>
  </si>
  <si>
    <t>Dark Jackets</t>
  </si>
  <si>
    <t>Darrouzett</t>
  </si>
  <si>
    <t>Data collection</t>
  </si>
  <si>
    <t>Data summary</t>
  </si>
  <si>
    <t>Dateline</t>
  </si>
  <si>
    <t>Datsun</t>
  </si>
  <si>
    <t>Daughters of the American Revolution</t>
  </si>
  <si>
    <t>Daughters of the Republic of Texas</t>
  </si>
  <si>
    <t>Davana</t>
  </si>
  <si>
    <t>Dave Brubeck Quartet</t>
  </si>
  <si>
    <t>David Duke</t>
  </si>
  <si>
    <t>David W. Carter High School</t>
  </si>
  <si>
    <t>Davis &amp; Blevins Gallery</t>
  </si>
  <si>
    <t>Davis Cup</t>
  </si>
  <si>
    <t>Davis Mansion Shootings</t>
  </si>
  <si>
    <t>Davis Mountains</t>
  </si>
  <si>
    <t>Davis Mountains State Park</t>
  </si>
  <si>
    <t>Davis, Ossie</t>
  </si>
  <si>
    <t>Day Care</t>
  </si>
  <si>
    <t>Day of the Dead</t>
  </si>
  <si>
    <t>De Kalb</t>
  </si>
  <si>
    <t>DeKalb</t>
  </si>
  <si>
    <t>DeLeon</t>
  </si>
  <si>
    <t>DeSoto</t>
  </si>
  <si>
    <t>DeSoto Police Department</t>
  </si>
  <si>
    <t>Dealey Plaza</t>
  </si>
  <si>
    <t>Deans</t>
  </si>
  <si>
    <t>Death penalty</t>
  </si>
  <si>
    <t>Debbie Does Dallas</t>
  </si>
  <si>
    <t>Debris</t>
  </si>
  <si>
    <t>Debt</t>
  </si>
  <si>
    <t>Declaration of Independence</t>
  </si>
  <si>
    <t>Dedications</t>
  </si>
  <si>
    <t>Dee, Ruby</t>
  </si>
  <si>
    <t>Defense Department</t>
  </si>
  <si>
    <t>Defense Plant Corporation</t>
  </si>
  <si>
    <t>Defense Secretary</t>
  </si>
  <si>
    <t>Deferred Adjudication</t>
  </si>
  <si>
    <t>Delia</t>
  </si>
  <si>
    <t>Dell City</t>
  </si>
  <si>
    <t>Delta &amp; Pine Land Company</t>
  </si>
  <si>
    <t>Delta Air Lines</t>
  </si>
  <si>
    <t>Delta Air Lines Flight 191</t>
  </si>
  <si>
    <t>Delta Airlines</t>
  </si>
  <si>
    <t>Delta Chi Delta</t>
  </si>
  <si>
    <t>Delta Flight 1141</t>
  </si>
  <si>
    <t>Delta Flight 191</t>
  </si>
  <si>
    <t>Delta Gamma</t>
  </si>
  <si>
    <t>Delta Huey</t>
  </si>
  <si>
    <t>Delta Psi Kappa</t>
  </si>
  <si>
    <t>Delta Sigma Theta</t>
  </si>
  <si>
    <t>Delta airlines</t>
  </si>
  <si>
    <t>Democratic</t>
  </si>
  <si>
    <t>Democratic Convention</t>
  </si>
  <si>
    <t>Democratic Executive Committee</t>
  </si>
  <si>
    <t>Democratic National Committee</t>
  </si>
  <si>
    <t>Democratic National Convention</t>
  </si>
  <si>
    <t>Democratic Party</t>
  </si>
  <si>
    <t>Democrats</t>
  </si>
  <si>
    <t>Demolition</t>
  </si>
  <si>
    <t>Demonstrations</t>
  </si>
  <si>
    <t>Denim Jackets</t>
  </si>
  <si>
    <t>Denison Dam</t>
  </si>
  <si>
    <t>Denmark</t>
  </si>
  <si>
    <t>Dentists &amp; Dentistry</t>
  </si>
  <si>
    <t>Denton</t>
  </si>
  <si>
    <t>Denton Arts &amp; Jazz Festival</t>
  </si>
  <si>
    <t>Denton Arts and Jazz Festival</t>
  </si>
  <si>
    <t>Denton Centennial</t>
  </si>
  <si>
    <t>Denton City Council</t>
  </si>
  <si>
    <t>Denton City Hall</t>
  </si>
  <si>
    <t>Denton Civic Center</t>
  </si>
  <si>
    <t>Denton Country Club</t>
  </si>
  <si>
    <t>Denton County Courthouse</t>
  </si>
  <si>
    <t>Denton County Transportation Authority</t>
  </si>
  <si>
    <t>Denton Creek</t>
  </si>
  <si>
    <t>Denton Downtown Square</t>
  </si>
  <si>
    <t>Denton Fire Department</t>
  </si>
  <si>
    <t>Denton Fracking Referendum</t>
  </si>
  <si>
    <t>Denton Friends of the Family</t>
  </si>
  <si>
    <t>Denton High School</t>
  </si>
  <si>
    <t>Denton ISD</t>
  </si>
  <si>
    <t>Denton ISD libraries</t>
  </si>
  <si>
    <t>Denton Independent School District</t>
  </si>
  <si>
    <t>Denton Juneteenth Celebration</t>
  </si>
  <si>
    <t>Denton Municipal Airport</t>
  </si>
  <si>
    <t>Denton Police Department</t>
  </si>
  <si>
    <t>Denton Public Library</t>
  </si>
  <si>
    <t>Denton Square</t>
  </si>
  <si>
    <t>Denton State School</t>
  </si>
  <si>
    <t>Denton Town Square</t>
  </si>
  <si>
    <t>Denton Voter</t>
  </si>
  <si>
    <t>Denton, Texas</t>
  </si>
  <si>
    <t>DentonLive</t>
  </si>
  <si>
    <t>Denver</t>
  </si>
  <si>
    <t>Denver Broncos</t>
  </si>
  <si>
    <t>Department of Aging and Disability Services</t>
  </si>
  <si>
    <t>Department of Agriculture</t>
  </si>
  <si>
    <t>Department of Criminal Justice</t>
  </si>
  <si>
    <t>Department of Defense</t>
  </si>
  <si>
    <t>Department of Energy</t>
  </si>
  <si>
    <t>Department of English</t>
  </si>
  <si>
    <t>Department of Family and Protective Services</t>
  </si>
  <si>
    <t>Department of Health</t>
  </si>
  <si>
    <t>Department of Health Education and Welfare</t>
  </si>
  <si>
    <t>Department of Health, Education and Welfare</t>
  </si>
  <si>
    <t>Department of Health, Education, and Welfare</t>
  </si>
  <si>
    <t>Department of History</t>
  </si>
  <si>
    <t>Department of Housing and Community Affairs</t>
  </si>
  <si>
    <t>Department of Housing and Urban Development</t>
  </si>
  <si>
    <t>Department of Human Resources</t>
  </si>
  <si>
    <t>Department of Human Services</t>
  </si>
  <si>
    <t>Department of Information Resources</t>
  </si>
  <si>
    <t>Department of Insurance</t>
  </si>
  <si>
    <t>Department of Justice</t>
  </si>
  <si>
    <t>Department of Labor</t>
  </si>
  <si>
    <t>Department of Mathematics</t>
  </si>
  <si>
    <t>Department of Philosophy and Religious Studies</t>
  </si>
  <si>
    <t>Department of Political Science</t>
  </si>
  <si>
    <t>Department of Public Administration</t>
  </si>
  <si>
    <t>Department of Public Safety</t>
  </si>
  <si>
    <t>Department of State Health Services</t>
  </si>
  <si>
    <t>Department of Transportation</t>
  </si>
  <si>
    <t>Department of the Interior</t>
  </si>
  <si>
    <t>Deport</t>
  </si>
  <si>
    <t>Desert Classic</t>
  </si>
  <si>
    <t>Desert Plants</t>
  </si>
  <si>
    <t>Design Industries Foundation Fighting AIDS</t>
  </si>
  <si>
    <t>Design Works</t>
  </si>
  <si>
    <t>Desks</t>
  </si>
  <si>
    <t>Detours</t>
  </si>
  <si>
    <t>Detroit</t>
  </si>
  <si>
    <t>Detroit Lions</t>
  </si>
  <si>
    <t>Detroit Tigers</t>
  </si>
  <si>
    <t>Development Corporations</t>
  </si>
  <si>
    <t>Development, Real estate</t>
  </si>
  <si>
    <t>Devine Music Makers</t>
  </si>
  <si>
    <t>Dew House</t>
  </si>
  <si>
    <t>Dialog</t>
  </si>
  <si>
    <t>Diamond Jubilee</t>
  </si>
  <si>
    <t>Diary of a Mad Black Woman</t>
  </si>
  <si>
    <t>Dichlorodiphenyltrichloroethane</t>
  </si>
  <si>
    <t>Digital Signatures</t>
  </si>
  <si>
    <t>Dining Hall</t>
  </si>
  <si>
    <t>Dining Services Department</t>
  </si>
  <si>
    <t>Direktor</t>
  </si>
  <si>
    <t>Dirt Roads</t>
  </si>
  <si>
    <t>Disabilities, Persons with</t>
  </si>
  <si>
    <t>Disaster Preparedness &amp; Relief</t>
  </si>
  <si>
    <t>Disaster Preparedness and Relief</t>
  </si>
  <si>
    <t>Disaster preparedness</t>
  </si>
  <si>
    <t>Disc,Music-box</t>
  </si>
  <si>
    <t>Disciples of Christ</t>
  </si>
  <si>
    <t>Discipleship</t>
  </si>
  <si>
    <t>Discipline</t>
  </si>
  <si>
    <t>Discipline Based Art Education</t>
  </si>
  <si>
    <t>Discipline-Based Art Education</t>
  </si>
  <si>
    <t>Disciplined-Based Art Education</t>
  </si>
  <si>
    <t>Discovery Park</t>
  </si>
  <si>
    <t>Dish Set</t>
  </si>
  <si>
    <t>Dish set</t>
  </si>
  <si>
    <t>Disney</t>
  </si>
  <si>
    <t>Disney World</t>
  </si>
  <si>
    <t>Disney, Walt</t>
  </si>
  <si>
    <t>Disneyland</t>
  </si>
  <si>
    <t>Displacement</t>
  </si>
  <si>
    <t>Distinguished Alumnus</t>
  </si>
  <si>
    <t>Distinguished Alumnus Citations</t>
  </si>
  <si>
    <t>Distinguished Service Medal</t>
  </si>
  <si>
    <t>Distinguished Teaching Awards</t>
  </si>
  <si>
    <t>District</t>
  </si>
  <si>
    <t>District 4</t>
  </si>
  <si>
    <t>District 5</t>
  </si>
  <si>
    <t>District Attorney</t>
  </si>
  <si>
    <t>District Attorneys</t>
  </si>
  <si>
    <t>Division of Institutional Equity and Diversity</t>
  </si>
  <si>
    <t>Division of Social Sciences</t>
  </si>
  <si>
    <t>Division of Student Affairs</t>
  </si>
  <si>
    <t>Divorce</t>
  </si>
  <si>
    <t>Diwali</t>
  </si>
  <si>
    <t>Dixon, Marvin</t>
  </si>
  <si>
    <t>DoD</t>
  </si>
  <si>
    <t>DoJ</t>
  </si>
  <si>
    <t>Dobbs, Juanita Dale</t>
  </si>
  <si>
    <t>Documents</t>
  </si>
  <si>
    <t>Dodge</t>
  </si>
  <si>
    <t>Dodgers</t>
  </si>
  <si>
    <t>Dogs</t>
  </si>
  <si>
    <t>Dolls</t>
  </si>
  <si>
    <t>Domestic Violence Awareness</t>
  </si>
  <si>
    <t>Domino Sugar</t>
  </si>
  <si>
    <t>Don Juan Mexican Restaurant</t>
  </si>
  <si>
    <t>Don Juan on the Square</t>
  </si>
  <si>
    <t>Don McNeill Show</t>
  </si>
  <si>
    <t>Doobie Brothers</t>
  </si>
  <si>
    <t>Doors</t>
  </si>
  <si>
    <t>Dorchester, C. B.</t>
  </si>
  <si>
    <t>Dorothea Guenther Moore</t>
  </si>
  <si>
    <t>Double Mountain Fork of Brazos River</t>
  </si>
  <si>
    <t>Double Oak</t>
  </si>
  <si>
    <t>Double R Construction Company</t>
  </si>
  <si>
    <t>Douglass, Texas</t>
  </si>
  <si>
    <t>Dow Chemical Company</t>
  </si>
  <si>
    <t>Dow Jones</t>
  </si>
  <si>
    <t>Dow Jones Average</t>
  </si>
  <si>
    <t>Dow Jones Index</t>
  </si>
  <si>
    <t>Dow Jones Industrial</t>
  </si>
  <si>
    <t>Dow Jones Industrial Average</t>
  </si>
  <si>
    <t>Downtown</t>
  </si>
  <si>
    <t>Downtown Abilene</t>
  </si>
  <si>
    <t>Downtown Dallas</t>
  </si>
  <si>
    <t>Downtown Denton Transit Center</t>
  </si>
  <si>
    <t>Downtown Fort Worth Association</t>
  </si>
  <si>
    <t>Downtown Houston</t>
  </si>
  <si>
    <t>Downy</t>
  </si>
  <si>
    <t>Dr Pepper</t>
  </si>
  <si>
    <t>Dr. Dickie</t>
  </si>
  <si>
    <t>Dr. Eugene Clark Library</t>
  </si>
  <si>
    <t>Dr. Pepper</t>
  </si>
  <si>
    <t>Dr. Pound Farmstead</t>
  </si>
  <si>
    <t>Dragonflies of Dallas</t>
  </si>
  <si>
    <t>Drake University</t>
  </si>
  <si>
    <t>Dresses</t>
  </si>
  <si>
    <t>Drilling</t>
  </si>
  <si>
    <t>Drinking water</t>
  </si>
  <si>
    <t>Driskill Hotel</t>
  </si>
  <si>
    <t>Driver Education Bill</t>
  </si>
  <si>
    <t>Drivers Licenses</t>
  </si>
  <si>
    <t>Dropouts &amp; At-Risk Students</t>
  </si>
  <si>
    <t>Drug Enforcement Administration</t>
  </si>
  <si>
    <t>Drug Enforcement Agency</t>
  </si>
  <si>
    <t>Drug Stores</t>
  </si>
  <si>
    <t>Dublin</t>
  </si>
  <si>
    <t>Duckens Family Singers</t>
  </si>
  <si>
    <t>Dun &amp; Bradstreet</t>
  </si>
  <si>
    <t>Dunbar High School</t>
  </si>
  <si>
    <t>Dunbar Middle School</t>
  </si>
  <si>
    <t>Durham Hall</t>
  </si>
  <si>
    <t>Durio, Mary</t>
  </si>
  <si>
    <t>Dutton, Charles S.</t>
  </si>
  <si>
    <t>Dyess AFB</t>
  </si>
  <si>
    <t>Dyess Air Force Base</t>
  </si>
  <si>
    <t>Dyess Air Show</t>
  </si>
  <si>
    <t>Dyslexia</t>
  </si>
  <si>
    <t>Día de los Muertos</t>
  </si>
  <si>
    <t>E &amp; J Travel Bureau</t>
  </si>
  <si>
    <t>E. B. Black House</t>
  </si>
  <si>
    <t>EDS</t>
  </si>
  <si>
    <t>EMS</t>
  </si>
  <si>
    <t>EMT</t>
  </si>
  <si>
    <t>EMTs</t>
  </si>
  <si>
    <t>EOTO</t>
  </si>
  <si>
    <t>EPA</t>
  </si>
  <si>
    <t>ERA</t>
  </si>
  <si>
    <t>Each One Teach One</t>
  </si>
  <si>
    <t>Eagle Band</t>
  </si>
  <si>
    <t>Eagle Cafe</t>
  </si>
  <si>
    <t>Eagle Commons Library</t>
  </si>
  <si>
    <t>Eagle Mountain Lake</t>
  </si>
  <si>
    <t>Eagle Pass, Texas</t>
  </si>
  <si>
    <t>Eagle Point</t>
  </si>
  <si>
    <t>Eagle Scouts</t>
  </si>
  <si>
    <t>Eagle Springs</t>
  </si>
  <si>
    <t>Eagles</t>
  </si>
  <si>
    <t>Eanes Rock Schoolhouse</t>
  </si>
  <si>
    <t>Earle Cabell Federal Building</t>
  </si>
  <si>
    <t>Early Music America (EMA)</t>
  </si>
  <si>
    <t>Earrings</t>
  </si>
  <si>
    <t>Earth</t>
  </si>
  <si>
    <t>Earth Day</t>
  </si>
  <si>
    <t>Earth Has No Sorrow</t>
  </si>
  <si>
    <t>Earth Week</t>
  </si>
  <si>
    <t>East Bernard</t>
  </si>
  <si>
    <t>East Dallas</t>
  </si>
  <si>
    <t>East End</t>
  </si>
  <si>
    <t>East Fort Worth</t>
  </si>
  <si>
    <t>East Sweden Presbyterian Church</t>
  </si>
  <si>
    <t>East Texas</t>
  </si>
  <si>
    <t>East Texas State University</t>
  </si>
  <si>
    <t>East Texas String Ensemble</t>
  </si>
  <si>
    <t>Easter</t>
  </si>
  <si>
    <t>Easter eggs</t>
  </si>
  <si>
    <t>Eastern Air Lines</t>
  </si>
  <si>
    <t>Eastern Air Lines, Inc.</t>
  </si>
  <si>
    <t>Eastern Airlines</t>
  </si>
  <si>
    <t>Eastern Hills High School</t>
  </si>
  <si>
    <t>Eastland High School</t>
  </si>
  <si>
    <t>Eastman Kodak Company</t>
  </si>
  <si>
    <t>Eastside Boys and Girls Club</t>
  </si>
  <si>
    <t>Eastview Cemetery</t>
  </si>
  <si>
    <t>Echo Huey</t>
  </si>
  <si>
    <t>Economic &amp; Industrial Development - General</t>
  </si>
  <si>
    <t>Economic Waste Bill</t>
  </si>
  <si>
    <t>Economic and Industrial Development</t>
  </si>
  <si>
    <t>Economics Department Chair</t>
  </si>
  <si>
    <t>Ed Cromer</t>
  </si>
  <si>
    <t>Edgar Davis</t>
  </si>
  <si>
    <t>Edible Books Festival</t>
  </si>
  <si>
    <t>Education - Driver Education &amp; Training</t>
  </si>
  <si>
    <t>Education - General</t>
  </si>
  <si>
    <t>Education - Higher - Admission &amp; Attendance</t>
  </si>
  <si>
    <t>Education - Higher - Finance</t>
  </si>
  <si>
    <t>Education - Higher - General</t>
  </si>
  <si>
    <t>Education - Higher - Health Institutions</t>
  </si>
  <si>
    <t>Education - Higher - Institutions &amp; Programs</t>
  </si>
  <si>
    <t>Education - Higher - Private Schools</t>
  </si>
  <si>
    <t>Education - Higher - State Coordination</t>
  </si>
  <si>
    <t>Education - Higher - Student Fees</t>
  </si>
  <si>
    <t>Education - Higher - Student Financial Aid</t>
  </si>
  <si>
    <t>Education - Higher - Tuition</t>
  </si>
  <si>
    <t>Education - Junior College Districts</t>
  </si>
  <si>
    <t>Education - Primary &amp; Secondary - Accountability</t>
  </si>
  <si>
    <t>Education - Primary &amp; Secondary - Admission &amp; Attendance</t>
  </si>
  <si>
    <t>Education - Primary &amp; Secondary - Charter Schools</t>
  </si>
  <si>
    <t>Education - Primary &amp; Secondary - Curriculum</t>
  </si>
  <si>
    <t>Education - Primary &amp; Secondary - Discipline</t>
  </si>
  <si>
    <t>Education - Primary &amp; Secondary - Extracurricular Activities</t>
  </si>
  <si>
    <t>Education - Primary &amp; Secondary - Facilities</t>
  </si>
  <si>
    <t>Education - Primary &amp; Secondary - Finance</t>
  </si>
  <si>
    <t>Education - Primary &amp; Secondary - General</t>
  </si>
  <si>
    <t>Education - Primary &amp; Secondary - Other School Personnel</t>
  </si>
  <si>
    <t>Education - Primary &amp; Secondary - Private</t>
  </si>
  <si>
    <t>Education - Primary &amp; Secondary - Special</t>
  </si>
  <si>
    <t>Education - Primary &amp; Secondary - Teachers</t>
  </si>
  <si>
    <t>Education - Primary &amp; Secondary - Testing</t>
  </si>
  <si>
    <t>Education - Primary &amp; Secondary - Vocational</t>
  </si>
  <si>
    <t>Education - School Districts</t>
  </si>
  <si>
    <t>Education Agency, Texas</t>
  </si>
  <si>
    <t>Education Building</t>
  </si>
  <si>
    <t>Education, Commissioner Of</t>
  </si>
  <si>
    <t>Education, Commissioner of</t>
  </si>
  <si>
    <t>Education, State Board Of</t>
  </si>
  <si>
    <t>Education-Home Economics Building</t>
  </si>
  <si>
    <t>Educator Certification, State Board For</t>
  </si>
  <si>
    <t>Edward and Betty Marcus Foundation</t>
  </si>
  <si>
    <t>Edwards AFB</t>
  </si>
  <si>
    <t>Edwards Aquifer</t>
  </si>
  <si>
    <t>Edwards Aquifer Authority</t>
  </si>
  <si>
    <t>Edwards Hall</t>
  </si>
  <si>
    <t>Edwards, Claude Morris Weldon (1917-2001)</t>
  </si>
  <si>
    <t>Edwards, Rigdon, Jr. (Rig)</t>
  </si>
  <si>
    <t>Edwards, Weldon</t>
  </si>
  <si>
    <t>Eglin AFB</t>
  </si>
  <si>
    <t>Egypt</t>
  </si>
  <si>
    <t>Egyptian Armed Forces</t>
  </si>
  <si>
    <t>Egyptians</t>
  </si>
  <si>
    <t>Eiffel Tower</t>
  </si>
  <si>
    <t>El Chico</t>
  </si>
  <si>
    <t>El Paso County</t>
  </si>
  <si>
    <t>El Paso, Texas</t>
  </si>
  <si>
    <t>El Salvador</t>
  </si>
  <si>
    <t>Elderly</t>
  </si>
  <si>
    <t>Eldridge House</t>
  </si>
  <si>
    <t>Election Day</t>
  </si>
  <si>
    <t>Elections</t>
  </si>
  <si>
    <t>Elections - Administration</t>
  </si>
  <si>
    <t>Elections - Campaign Financing</t>
  </si>
  <si>
    <t>Elections - Candidates</t>
  </si>
  <si>
    <t>Elections - Early Voting</t>
  </si>
  <si>
    <t>Elections - Election Officers</t>
  </si>
  <si>
    <t>Elections - General</t>
  </si>
  <si>
    <t>Elections - Political Parties</t>
  </si>
  <si>
    <t>Elections - Primaries</t>
  </si>
  <si>
    <t>Elections - Registration &amp; Suffrage</t>
  </si>
  <si>
    <t>Elections - Voting Systems</t>
  </si>
  <si>
    <t>Elections -- Administration</t>
  </si>
  <si>
    <t>Elections -- Campaign Financing</t>
  </si>
  <si>
    <t>Elections -- Election Officers</t>
  </si>
  <si>
    <t>Elections -- Registration and Suffrage</t>
  </si>
  <si>
    <t>Electric Poles</t>
  </si>
  <si>
    <t>Electron Microscopy</t>
  </si>
  <si>
    <t>Electronic Data Systems</t>
  </si>
  <si>
    <t>Electronic Equipment</t>
  </si>
  <si>
    <t>Electronic Information Systems</t>
  </si>
  <si>
    <t>Electronic Music Concert of SCCM</t>
  </si>
  <si>
    <t>Elementary</t>
  </si>
  <si>
    <t>Elise, Kimberly</t>
  </si>
  <si>
    <t>Elizabeth Birch Equality Award</t>
  </si>
  <si>
    <t>Ellington, Duke</t>
  </si>
  <si>
    <t>Elliott</t>
  </si>
  <si>
    <t>Elliott Funeral Home</t>
  </si>
  <si>
    <t>Elliott Hotel</t>
  </si>
  <si>
    <t>Ellison's</t>
  </si>
  <si>
    <t>Elm Fork Trinity River</t>
  </si>
  <si>
    <t>Elm Street</t>
  </si>
  <si>
    <t>Elmo</t>
  </si>
  <si>
    <t>Elmwood</t>
  </si>
  <si>
    <t>Elmwood West Medical Center, Inc.</t>
  </si>
  <si>
    <t>Email &amp; Electronic Communications</t>
  </si>
  <si>
    <t>Email and Electronic Communications</t>
  </si>
  <si>
    <t>Emancipation Proclamation</t>
  </si>
  <si>
    <t>Emerald Ball</t>
  </si>
  <si>
    <t>Emergency Management, Division Of The Dept. Of Public Safety</t>
  </si>
  <si>
    <t>Emergency Services and Personnel</t>
  </si>
  <si>
    <t>Emergency Vehicles</t>
  </si>
  <si>
    <t>Emeritus College</t>
  </si>
  <si>
    <t>Emily Fowler Library</t>
  </si>
  <si>
    <t>Emily Fowler Public Libary</t>
  </si>
  <si>
    <t>Emily Fowler Public Library</t>
  </si>
  <si>
    <t>Emily Morgan Hotel</t>
  </si>
  <si>
    <t>Eminent Domain</t>
  </si>
  <si>
    <t>Emmert, John</t>
  </si>
  <si>
    <t>Employee Benefits &amp; Leave</t>
  </si>
  <si>
    <t>Employee Benefits and Leave</t>
  </si>
  <si>
    <t>Employee analysis</t>
  </si>
  <si>
    <t>Employee benefits</t>
  </si>
  <si>
    <t>Employee statistics</t>
  </si>
  <si>
    <t>Employees</t>
  </si>
  <si>
    <t>Employees Retirement System</t>
  </si>
  <si>
    <t>Employees Retirement System Of Texas</t>
  </si>
  <si>
    <t>Enchanted Evening</t>
  </si>
  <si>
    <t>Enchanted Oaks</t>
  </si>
  <si>
    <t>Enchanted Rock</t>
  </si>
  <si>
    <t>Enchanted Rock State Natural Area</t>
  </si>
  <si>
    <t>Encino</t>
  </si>
  <si>
    <t>End of the Oregon Trail Interpretive Center</t>
  </si>
  <si>
    <t>End of the Oregon Trail Visitor Information Center</t>
  </si>
  <si>
    <t>Energy</t>
  </si>
  <si>
    <t>Energy - General</t>
  </si>
  <si>
    <t>Engines</t>
  </si>
  <si>
    <t>England</t>
  </si>
  <si>
    <t>English</t>
  </si>
  <si>
    <t>Engraved Print</t>
  </si>
  <si>
    <t>Enoch's Stomp Vineyard and Winery</t>
  </si>
  <si>
    <t>Enrollment data</t>
  </si>
  <si>
    <t>Environment</t>
  </si>
  <si>
    <t>Environment - Air</t>
  </si>
  <si>
    <t>Environment - General</t>
  </si>
  <si>
    <t>Environment - Hazardous, Toxic &amp; Nuclear Waste</t>
  </si>
  <si>
    <t>Environment - Recycling</t>
  </si>
  <si>
    <t>Environment - Solid Waste</t>
  </si>
  <si>
    <t>Environment - Water</t>
  </si>
  <si>
    <t>Environment -- Air</t>
  </si>
  <si>
    <t>Environment -- Hazardous, Toxic and Nuclear Waste</t>
  </si>
  <si>
    <t>Environment -- Solid Waste</t>
  </si>
  <si>
    <t>Environment -- Water</t>
  </si>
  <si>
    <t>Environmental Protection Agency</t>
  </si>
  <si>
    <t>Environmental Quality, Texas Commission On</t>
  </si>
  <si>
    <t>Environmental Quality, Texas Commission on</t>
  </si>
  <si>
    <t>Environmental protection agency</t>
  </si>
  <si>
    <t>Environmental regulation</t>
  </si>
  <si>
    <t>Eplen, Mack</t>
  </si>
  <si>
    <t>Eppy</t>
  </si>
  <si>
    <t>Equal Employment Opportunity Commission</t>
  </si>
  <si>
    <t>Equal Rights Amendment</t>
  </si>
  <si>
    <t>Equality Texas</t>
  </si>
  <si>
    <t>Equipment</t>
  </si>
  <si>
    <t>Equity and Diversity Conference</t>
  </si>
  <si>
    <t>Equity and Diversity Fall Welcome</t>
  </si>
  <si>
    <t>Ernie's Big Burger Cafe</t>
  </si>
  <si>
    <t>Espantosa Colonia</t>
  </si>
  <si>
    <t>Esperson Building</t>
  </si>
  <si>
    <t>Estonian Relief Committee Incorporated</t>
  </si>
  <si>
    <t>Ethics</t>
  </si>
  <si>
    <t>Ethics Commission, Texas</t>
  </si>
  <si>
    <t>Eugene Clark Library</t>
  </si>
  <si>
    <t>Eugene McDermott Library</t>
  </si>
  <si>
    <t>Europe</t>
  </si>
  <si>
    <t>European Common Market</t>
  </si>
  <si>
    <t>Evangelical Lutheran Synod</t>
  </si>
  <si>
    <t>Evergreen</t>
  </si>
  <si>
    <t>Everman</t>
  </si>
  <si>
    <t>Evidence</t>
  </si>
  <si>
    <t>Ex-Student Association</t>
  </si>
  <si>
    <t>Exemptions</t>
  </si>
  <si>
    <t>Expenditures</t>
  </si>
  <si>
    <t>Explorers</t>
  </si>
  <si>
    <t>Expos</t>
  </si>
  <si>
    <t>Extra Mile Awards</t>
  </si>
  <si>
    <t>Exxon</t>
  </si>
  <si>
    <t>Eyeglasses</t>
  </si>
  <si>
    <t>Eyewitnesses</t>
  </si>
  <si>
    <t>F Company</t>
  </si>
  <si>
    <t>F-111</t>
  </si>
  <si>
    <t>F-111 Aardvark</t>
  </si>
  <si>
    <t>F-16</t>
  </si>
  <si>
    <t>FAA</t>
  </si>
  <si>
    <t>FAU</t>
  </si>
  <si>
    <t>FBI</t>
  </si>
  <si>
    <t>FBI agents</t>
  </si>
  <si>
    <t>FBI investigations</t>
  </si>
  <si>
    <t>FBLA</t>
  </si>
  <si>
    <t>FCC</t>
  </si>
  <si>
    <t>FDA</t>
  </si>
  <si>
    <t>FDIC</t>
  </si>
  <si>
    <t>FEMA</t>
  </si>
  <si>
    <t>FEPC</t>
  </si>
  <si>
    <t>FFA</t>
  </si>
  <si>
    <t>FHA</t>
  </si>
  <si>
    <t>FIFA World Cup</t>
  </si>
  <si>
    <t>FM 428</t>
  </si>
  <si>
    <t>FM 518</t>
  </si>
  <si>
    <t>FM1171</t>
  </si>
  <si>
    <t>FM156</t>
  </si>
  <si>
    <t>FM407</t>
  </si>
  <si>
    <t>FTC</t>
  </si>
  <si>
    <t>FWFD</t>
  </si>
  <si>
    <t>FWISD</t>
  </si>
  <si>
    <t>FWPD</t>
  </si>
  <si>
    <t>FWSSR</t>
  </si>
  <si>
    <t>Facebook Live</t>
  </si>
  <si>
    <t>Facilities Commission, Texas</t>
  </si>
  <si>
    <t>Factories</t>
  </si>
  <si>
    <t>Faculty</t>
  </si>
  <si>
    <t>Fair Park</t>
  </si>
  <si>
    <t>Fair Park Music Hall</t>
  </si>
  <si>
    <t>Fair Play for Cuba Committee</t>
  </si>
  <si>
    <t>Fairbanks</t>
  </si>
  <si>
    <t>Fairgrounds - Texas - Abilene</t>
  </si>
  <si>
    <t>Fairmont Hotel</t>
  </si>
  <si>
    <t>Fairmont Park</t>
  </si>
  <si>
    <t>Fall Collision</t>
  </si>
  <si>
    <t>Fall Creek</t>
  </si>
  <si>
    <t>Fall Festival</t>
  </si>
  <si>
    <t>Falstaff</t>
  </si>
  <si>
    <t>Family</t>
  </si>
  <si>
    <t>Family &amp; Protective Services, Department Of</t>
  </si>
  <si>
    <t>Family - Child Protection</t>
  </si>
  <si>
    <t>Family - Child Support</t>
  </si>
  <si>
    <t>Family - Family Violence</t>
  </si>
  <si>
    <t>Family - General</t>
  </si>
  <si>
    <t>Family - Juvenile Delinquency</t>
  </si>
  <si>
    <t>Family - Marriage Relationship</t>
  </si>
  <si>
    <t>Family - Parent &amp; Child</t>
  </si>
  <si>
    <t>Family -- Child Protection</t>
  </si>
  <si>
    <t>Family -- Child Support</t>
  </si>
  <si>
    <t>Family -- Family Violence</t>
  </si>
  <si>
    <t>Family -- Marriage Relationship</t>
  </si>
  <si>
    <t>Family -- Parent and Child</t>
  </si>
  <si>
    <t>Family and Protective Services, Department of</t>
  </si>
  <si>
    <t>Fandangle</t>
  </si>
  <si>
    <t>Fannie Lou Hamer</t>
  </si>
  <si>
    <t>Fantasia</t>
  </si>
  <si>
    <t>Farewell Parties</t>
  </si>
  <si>
    <t>Farm Cattle</t>
  </si>
  <si>
    <t>Farm and Home</t>
  </si>
  <si>
    <t>Farm and Home Savings Association</t>
  </si>
  <si>
    <t>Farmers</t>
  </si>
  <si>
    <t>Farmers Insurance Open</t>
  </si>
  <si>
    <t>Farmers and Merchants Bank</t>
  </si>
  <si>
    <t>Farmers and Merchants National Bank of Abilene</t>
  </si>
  <si>
    <t>Farmers' League</t>
  </si>
  <si>
    <t>Farming and Ranching - Texas</t>
  </si>
  <si>
    <t>Farms</t>
  </si>
  <si>
    <t>Farr Better Feeds</t>
  </si>
  <si>
    <t>Farrington Field</t>
  </si>
  <si>
    <t>Fashion at the Fountains</t>
  </si>
  <si>
    <t>Fat Stock Show</t>
  </si>
  <si>
    <t>Fat Stock Shows</t>
  </si>
  <si>
    <t>Fate</t>
  </si>
  <si>
    <t>Favorites</t>
  </si>
  <si>
    <t>Fayetteville</t>
  </si>
  <si>
    <t>Feature Class</t>
  </si>
  <si>
    <t>Federal Aviation Administration</t>
  </si>
  <si>
    <t>Federal Aviation Agency</t>
  </si>
  <si>
    <t>Federal Bureau of Investigation</t>
  </si>
  <si>
    <t>Federal Bureau of Investigations</t>
  </si>
  <si>
    <t>Federal Center</t>
  </si>
  <si>
    <t>Federal Communications Commission</t>
  </si>
  <si>
    <t>Federal Deposit Insurance Corporation</t>
  </si>
  <si>
    <t>Federal Energy Office</t>
  </si>
  <si>
    <t>Federal Highway Administration</t>
  </si>
  <si>
    <t>Federal Housing Administration</t>
  </si>
  <si>
    <t>Federal Land Bank of Houston</t>
  </si>
  <si>
    <t>Federal Power Commission</t>
  </si>
  <si>
    <t>Federal Reserve</t>
  </si>
  <si>
    <t>Federal Reserve Bank</t>
  </si>
  <si>
    <t>Federal Reserve Bank of Dallas</t>
  </si>
  <si>
    <t>Federal Reserve Board</t>
  </si>
  <si>
    <t>Federal Reserve System</t>
  </si>
  <si>
    <t>Federal Trade Commission</t>
  </si>
  <si>
    <t>Federal awards</t>
  </si>
  <si>
    <t>Federal program requirements</t>
  </si>
  <si>
    <t>Federal programs</t>
  </si>
  <si>
    <t>Federation of Zacatecanos in Texas</t>
  </si>
  <si>
    <t>Federation of Zacatecanos of Texas</t>
  </si>
  <si>
    <t>Feed Troughs</t>
  </si>
  <si>
    <t>Feedlots</t>
  </si>
  <si>
    <t>Feedyards</t>
  </si>
  <si>
    <t>Fees &amp; Other Nontax Revenue - Local</t>
  </si>
  <si>
    <t>Fees &amp; Other Nontax Revenue - State</t>
  </si>
  <si>
    <t>Fees and Other Nontax Revenue</t>
  </si>
  <si>
    <t>Fees and Other Nontax Revenue -- Local</t>
  </si>
  <si>
    <t>Fees and Other Nontax Revenue -- State</t>
  </si>
  <si>
    <t>Feminism</t>
  </si>
  <si>
    <t>Fences</t>
  </si>
  <si>
    <t>Ferguson Hall</t>
  </si>
  <si>
    <t>Ferrante &amp; Teicher</t>
  </si>
  <si>
    <t>Ferris</t>
  </si>
  <si>
    <t>Ferris wheels</t>
  </si>
  <si>
    <t>Festival Brasileiro</t>
  </si>
  <si>
    <t>Festival of Black Dance</t>
  </si>
  <si>
    <t>Festival of Lights</t>
  </si>
  <si>
    <t>Fiddler on the Roof</t>
  </si>
  <si>
    <t>Fields</t>
  </si>
  <si>
    <t>Fiesta</t>
  </si>
  <si>
    <t>Fiesta de Amistad</t>
  </si>
  <si>
    <t>Fiestas Patrias International Parade</t>
  </si>
  <si>
    <t>Fifinella</t>
  </si>
  <si>
    <t>Fifth Circuit Court of Appeals</t>
  </si>
  <si>
    <t>Fight Inflation Together</t>
  </si>
  <si>
    <t>Filipinos</t>
  </si>
  <si>
    <t>Fillies</t>
  </si>
  <si>
    <t>Filmmaking</t>
  </si>
  <si>
    <t>Finance</t>
  </si>
  <si>
    <t>Finance Commission Of Texas</t>
  </si>
  <si>
    <t>Financial</t>
  </si>
  <si>
    <t>Financial - Banks</t>
  </si>
  <si>
    <t>Financial - General</t>
  </si>
  <si>
    <t>Financial controls</t>
  </si>
  <si>
    <t>Financial management</t>
  </si>
  <si>
    <t>Financial profile</t>
  </si>
  <si>
    <t>Financial reports</t>
  </si>
  <si>
    <t>Financial statements</t>
  </si>
  <si>
    <t>Finch-Gray Science Center</t>
  </si>
  <si>
    <t>Fine Arts</t>
  </si>
  <si>
    <t>Fine Arts Series</t>
  </si>
  <si>
    <t>Fineline Graphics</t>
  </si>
  <si>
    <t>Finger Furniture of Beaumont</t>
  </si>
  <si>
    <t>Fire Fighters &amp; Police - General</t>
  </si>
  <si>
    <t>Fire Fighters &amp; Police - Volunteer</t>
  </si>
  <si>
    <t>Fire Fighters and Police</t>
  </si>
  <si>
    <t>Fire Fighters' Pension</t>
  </si>
  <si>
    <t>Fire Prevention Week</t>
  </si>
  <si>
    <t>Fire Safety &amp; Prevention</t>
  </si>
  <si>
    <t>Fire Stations</t>
  </si>
  <si>
    <t>Firebomb Damage</t>
  </si>
  <si>
    <t>Fires</t>
  </si>
  <si>
    <t>Firestone</t>
  </si>
  <si>
    <t>First Aid</t>
  </si>
  <si>
    <t>First Baptist Church</t>
  </si>
  <si>
    <t>First Christian Church</t>
  </si>
  <si>
    <t>First Flight</t>
  </si>
  <si>
    <t>First Ladies</t>
  </si>
  <si>
    <t>First Lady</t>
  </si>
  <si>
    <t>First Methodist Church</t>
  </si>
  <si>
    <t>First Monday Trade Days</t>
  </si>
  <si>
    <t>First National Bank</t>
  </si>
  <si>
    <t>First National Bank Building</t>
  </si>
  <si>
    <t>First National Bank of Fort Worth</t>
  </si>
  <si>
    <t>First New York Veteran Cavalry</t>
  </si>
  <si>
    <t>First Presbyterian Church</t>
  </si>
  <si>
    <t>First Republic Bank</t>
  </si>
  <si>
    <t>First State Bank</t>
  </si>
  <si>
    <t>First Street Cemetery</t>
  </si>
  <si>
    <t>First United Methodist Church</t>
  </si>
  <si>
    <t>Flag Certificate</t>
  </si>
  <si>
    <t>Flag Day</t>
  </si>
  <si>
    <t>Flags</t>
  </si>
  <si>
    <t>Flood</t>
  </si>
  <si>
    <t>Floods</t>
  </si>
  <si>
    <t>Florida</t>
  </si>
  <si>
    <t>Florida Atlantic University</t>
  </si>
  <si>
    <t>Florida International University</t>
  </si>
  <si>
    <t>Flow Memorial Hospital</t>
  </si>
  <si>
    <t>Flowers</t>
  </si>
  <si>
    <t>Flyin' Frolic</t>
  </si>
  <si>
    <t>Flying Frolic</t>
  </si>
  <si>
    <t>Flying W Motorcycle Club of Dallas Inc</t>
  </si>
  <si>
    <t>Flying Worm</t>
  </si>
  <si>
    <t>Foals</t>
  </si>
  <si>
    <t>Foley's</t>
  </si>
  <si>
    <t>Follett</t>
  </si>
  <si>
    <t>Follow-up audit</t>
  </si>
  <si>
    <t>Food</t>
  </si>
  <si>
    <t>Food and Drug Administration</t>
  </si>
  <si>
    <t>Food processing</t>
  </si>
  <si>
    <t>Food service</t>
  </si>
  <si>
    <t>Foolish</t>
  </si>
  <si>
    <t>Foot Joy</t>
  </si>
  <si>
    <t>Ford</t>
  </si>
  <si>
    <t>Ford Motor Company</t>
  </si>
  <si>
    <t>Ford, Frank, Sr.</t>
  </si>
  <si>
    <t>Foreclosures</t>
  </si>
  <si>
    <t>Foreign Language Building</t>
  </si>
  <si>
    <t>Foreign Minister of Russia</t>
  </si>
  <si>
    <t>Foreign Relations Committee</t>
  </si>
  <si>
    <t>Foremost</t>
  </si>
  <si>
    <t>Foremost milk</t>
  </si>
  <si>
    <t>Forensic Testing</t>
  </si>
  <si>
    <t>Forest Park</t>
  </si>
  <si>
    <t>Forest Park Zoo</t>
  </si>
  <si>
    <t>Forest Products</t>
  </si>
  <si>
    <t>Forest region</t>
  </si>
  <si>
    <t>Forgery</t>
  </si>
  <si>
    <t>Fort Bend County</t>
  </si>
  <si>
    <t>Fort Bend County Courthouse</t>
  </si>
  <si>
    <t>Fort Bend County Water Control and Improvement District Number One</t>
  </si>
  <si>
    <t>Fort Bend Utilities</t>
  </si>
  <si>
    <t>Fort Bend Utilities Company</t>
  </si>
  <si>
    <t>Fort Bend Water District</t>
  </si>
  <si>
    <t>Fort Bliss</t>
  </si>
  <si>
    <t>Fort Bliss, Texas</t>
  </si>
  <si>
    <t>Fort Campbell</t>
  </si>
  <si>
    <t>Fort Chadbourne</t>
  </si>
  <si>
    <t>Fort Clark</t>
  </si>
  <si>
    <t>Fort Concho</t>
  </si>
  <si>
    <t>Fort Davis</t>
  </si>
  <si>
    <t>Fort Donelson</t>
  </si>
  <si>
    <t>Fort Graham</t>
  </si>
  <si>
    <t>Fort Griffin</t>
  </si>
  <si>
    <t>Fort Hood</t>
  </si>
  <si>
    <t>Fort Knox</t>
  </si>
  <si>
    <t>Fort Mason</t>
  </si>
  <si>
    <t>Fort McKavett</t>
  </si>
  <si>
    <t>Fort Phantom Hill</t>
  </si>
  <si>
    <t>Fort Phantom Lake</t>
  </si>
  <si>
    <t>Fort Richardson</t>
  </si>
  <si>
    <t>Fort Sam Houston</t>
  </si>
  <si>
    <t>Fort Sam Houston National Cemetery</t>
  </si>
  <si>
    <t>Fort Sam Houston Officer's Club</t>
  </si>
  <si>
    <t>Fort Sill</t>
  </si>
  <si>
    <t>Fort Stockton Independent School District</t>
  </si>
  <si>
    <t>Fort Wolters</t>
  </si>
  <si>
    <t>Fort Worth</t>
  </si>
  <si>
    <t>Fort Worth - History</t>
  </si>
  <si>
    <t>Fort Worth Art Center</t>
  </si>
  <si>
    <t>Fort Worth Botanic Garden</t>
  </si>
  <si>
    <t>Fort Worth Cats</t>
  </si>
  <si>
    <t>Fort Worth Chamber of Commerce</t>
  </si>
  <si>
    <t>Fort Worth Children's Hospital</t>
  </si>
  <si>
    <t>Fort Worth Children's Museum</t>
  </si>
  <si>
    <t>Fort Worth City Council</t>
  </si>
  <si>
    <t>Fort Worth City Hall</t>
  </si>
  <si>
    <t>Fort Worth City Manager</t>
  </si>
  <si>
    <t>Fort Worth Club</t>
  </si>
  <si>
    <t>Fort Worth Convention Center</t>
  </si>
  <si>
    <t>Fort Worth Fat Stock Show</t>
  </si>
  <si>
    <t>Fort Worth Fire Department</t>
  </si>
  <si>
    <t>Fort Worth Five</t>
  </si>
  <si>
    <t>Fort Worth Health Department</t>
  </si>
  <si>
    <t>Fort Worth Housing Authority</t>
  </si>
  <si>
    <t>Fort Worth ISD</t>
  </si>
  <si>
    <t>Fort Worth Independent School District</t>
  </si>
  <si>
    <t>Fort Worth Independent School Districts</t>
  </si>
  <si>
    <t>Fort Worth Invitational</t>
  </si>
  <si>
    <t>Fort Worth Jaycees</t>
  </si>
  <si>
    <t>Fort Worth Men's Chorus</t>
  </si>
  <si>
    <t>Fort Worth Municipal Airport</t>
  </si>
  <si>
    <t>Fort Worth Municipal Building</t>
  </si>
  <si>
    <t>Fort Worth Museum of Science and History</t>
  </si>
  <si>
    <t>Fort Worth National Bank</t>
  </si>
  <si>
    <t>Fort Worth Panthers</t>
  </si>
  <si>
    <t>Fort Worth Park and Recreation Board</t>
  </si>
  <si>
    <t>Fort Worth Police</t>
  </si>
  <si>
    <t>Fort Worth Police Department</t>
  </si>
  <si>
    <t>Fort Worth Police Officers Association</t>
  </si>
  <si>
    <t>Fort Worth Press</t>
  </si>
  <si>
    <t>Fort Worth Press Club</t>
  </si>
  <si>
    <t>Fort Worth Public Library</t>
  </si>
  <si>
    <t>Fort Worth School Board</t>
  </si>
  <si>
    <t>Fort Worth School District</t>
  </si>
  <si>
    <t>Fort Worth Star Telegram</t>
  </si>
  <si>
    <t>Fort Worth Star-Telegram</t>
  </si>
  <si>
    <t>Fort Worth State School</t>
  </si>
  <si>
    <t>Fort Worth Stock Show</t>
  </si>
  <si>
    <t>Fort Worth Stock Show &amp; Rodeo</t>
  </si>
  <si>
    <t>Fort Worth Stock Yards</t>
  </si>
  <si>
    <t>Fort Worth Stockyards</t>
  </si>
  <si>
    <t>Fort Worth Symphony</t>
  </si>
  <si>
    <t>Fort Worth Transit Company</t>
  </si>
  <si>
    <t>Fort Worth Water Department</t>
  </si>
  <si>
    <t>Fort Worth Water Gardens</t>
  </si>
  <si>
    <t>Fort Worth Wings</t>
  </si>
  <si>
    <t>Fort Worth Zoo</t>
  </si>
  <si>
    <t>Fort Worth Zoological Association</t>
  </si>
  <si>
    <t>Fort Worth and Denver Railroad</t>
  </si>
  <si>
    <t>Fort Worth chamber of commerce</t>
  </si>
  <si>
    <t>Fort Worth city council</t>
  </si>
  <si>
    <t>Fort Worth police</t>
  </si>
  <si>
    <t>Fort Worth police department</t>
  </si>
  <si>
    <t>Fort Worth school board</t>
  </si>
  <si>
    <t>Fort Worth, Texas</t>
  </si>
  <si>
    <t>Forts region</t>
  </si>
  <si>
    <t>Forum</t>
  </si>
  <si>
    <t>Foster Care</t>
  </si>
  <si>
    <t>Foster Cattle</t>
  </si>
  <si>
    <t>Foster Development Company</t>
  </si>
  <si>
    <t>Foster Farms, Inc.</t>
  </si>
  <si>
    <t>Foundation School Program</t>
  </si>
  <si>
    <t>Foundation for Human Understanding</t>
  </si>
  <si>
    <t>Founder's Day</t>
  </si>
  <si>
    <t>Fountain Place</t>
  </si>
  <si>
    <t>Four A's Colonia</t>
  </si>
  <si>
    <t>Four Sixes Ranch</t>
  </si>
  <si>
    <t>Fourth Street</t>
  </si>
  <si>
    <t>Fourth of July</t>
  </si>
  <si>
    <t>Fouts Field</t>
  </si>
  <si>
    <t>Fox Company</t>
  </si>
  <si>
    <t>Frame Picture</t>
  </si>
  <si>
    <t>France</t>
  </si>
  <si>
    <t>Francitas</t>
  </si>
  <si>
    <t>Frank Crowley Courts Building</t>
  </si>
  <si>
    <t>Frank E. Evans</t>
  </si>
  <si>
    <t>Franklin (Tex.)</t>
  </si>
  <si>
    <t>Franklin Mountains</t>
  </si>
  <si>
    <t>Franklin, Aretha</t>
  </si>
  <si>
    <t>Fraser, Drew</t>
  </si>
  <si>
    <t>Fraud</t>
  </si>
  <si>
    <t>Free Masons</t>
  </si>
  <si>
    <t>French</t>
  </si>
  <si>
    <t>French Riviera</t>
  </si>
  <si>
    <t>French Robertson</t>
  </si>
  <si>
    <t>French actors</t>
  </si>
  <si>
    <t>French horn players</t>
  </si>
  <si>
    <t>French horns</t>
  </si>
  <si>
    <t>Friday the 13th</t>
  </si>
  <si>
    <t>Friends</t>
  </si>
  <si>
    <t>Friends of Lee College</t>
  </si>
  <si>
    <t>Frigidaire</t>
  </si>
  <si>
    <t>Frio River</t>
  </si>
  <si>
    <t>Frito-Lay</t>
  </si>
  <si>
    <t>Fritos</t>
  </si>
  <si>
    <t>Fromholz, Steven</t>
  </si>
  <si>
    <t>Frontier Fort</t>
  </si>
  <si>
    <t>Frontier Playland</t>
  </si>
  <si>
    <t>Fruitvale</t>
  </si>
  <si>
    <t>Frummox</t>
  </si>
  <si>
    <t>Fry Street</t>
  </si>
  <si>
    <t>Fry, Hayden</t>
  </si>
  <si>
    <t>Ft. Stockton</t>
  </si>
  <si>
    <t>Ft. Worth</t>
  </si>
  <si>
    <t>Fulks, Lewis</t>
  </si>
  <si>
    <t>Full-time employees</t>
  </si>
  <si>
    <t>Full-time equivalent employees</t>
  </si>
  <si>
    <t>Fuller, William G.</t>
  </si>
  <si>
    <t>Furnaces</t>
  </si>
  <si>
    <t>Furniture</t>
  </si>
  <si>
    <t>Fuselages</t>
  </si>
  <si>
    <t>Future Farmers of America</t>
  </si>
  <si>
    <t>Futurity</t>
  </si>
  <si>
    <t>G. Brint Ryan College of Business</t>
  </si>
  <si>
    <t>GAB</t>
  </si>
  <si>
    <t>GAMCO</t>
  </si>
  <si>
    <t>GBRA</t>
  </si>
  <si>
    <t>GDAC</t>
  </si>
  <si>
    <t>GLAAD</t>
  </si>
  <si>
    <t>GLBT</t>
  </si>
  <si>
    <t>GLO</t>
  </si>
  <si>
    <t>GM</t>
  </si>
  <si>
    <t>GOP</t>
  </si>
  <si>
    <t>GTE</t>
  </si>
  <si>
    <t>Gaceta</t>
  </si>
  <si>
    <t>Gallatin</t>
  </si>
  <si>
    <t>Gallatin, Tennessee</t>
  </si>
  <si>
    <t>Galleria</t>
  </si>
  <si>
    <t>Galveston</t>
  </si>
  <si>
    <t>Galveston Artillery Club</t>
  </si>
  <si>
    <t>Galveston Bay</t>
  </si>
  <si>
    <t>Galveston Bay Area</t>
  </si>
  <si>
    <t>Galveston Beach</t>
  </si>
  <si>
    <t>Galveston Chamber of Commerce</t>
  </si>
  <si>
    <t>Galveston Wharves</t>
  </si>
  <si>
    <t>Galveston, Texas</t>
  </si>
  <si>
    <t>Game and Fish Commission</t>
  </si>
  <si>
    <t>Gamma Theta Upsilon</t>
  </si>
  <si>
    <t>Garland</t>
  </si>
  <si>
    <t>Garland High School</t>
  </si>
  <si>
    <t>Garland ISD</t>
  </si>
  <si>
    <t>Garland Police Department</t>
  </si>
  <si>
    <t>Garrett Rambler</t>
  </si>
  <si>
    <t>Garrison</t>
  </si>
  <si>
    <t>Gary, Texas</t>
  </si>
  <si>
    <t>Garza Dam</t>
  </si>
  <si>
    <t>Garza Little Elm Reservoir</t>
  </si>
  <si>
    <t>Gas Pipe</t>
  </si>
  <si>
    <t>Gas Tax</t>
  </si>
  <si>
    <t>Gasquet Parish and Co.</t>
  </si>
  <si>
    <t>Gates</t>
  </si>
  <si>
    <t>Gates Elementary</t>
  </si>
  <si>
    <t>Gates Memorial Library</t>
  </si>
  <si>
    <t>Gates of Heaven Memorial Gardens</t>
  </si>
  <si>
    <t>Gatesville School for Boys</t>
  </si>
  <si>
    <t>Gatesville State School for Boys</t>
  </si>
  <si>
    <t>Gateway Center</t>
  </si>
  <si>
    <t>Gault House Hotel</t>
  </si>
  <si>
    <t>Gay Games</t>
  </si>
  <si>
    <t>Gay Hill</t>
  </si>
  <si>
    <t>Gay Lesbian Straight Education Network</t>
  </si>
  <si>
    <t>Gay Urban Truth Squad</t>
  </si>
  <si>
    <t>Gay and Lesbian Alliance Against Defamation</t>
  </si>
  <si>
    <t>Gay and Lesbian Student Association</t>
  </si>
  <si>
    <t>Gay and Lesbian Victory Fund</t>
  </si>
  <si>
    <t>Gaylord-Hughes</t>
  </si>
  <si>
    <t>Geezles</t>
  </si>
  <si>
    <t>Genealogy</t>
  </si>
  <si>
    <t>General Academic Building</t>
  </si>
  <si>
    <t>General Classes</t>
  </si>
  <si>
    <t>General Dynamics</t>
  </si>
  <si>
    <t>General Dynamics Corporation</t>
  </si>
  <si>
    <t>General Dynamics in Fort Worth</t>
  </si>
  <si>
    <t>General Education</t>
  </si>
  <si>
    <t>General Electric</t>
  </si>
  <si>
    <t>General Electric Company</t>
  </si>
  <si>
    <t>General Land Office</t>
  </si>
  <si>
    <t>General Land Office Commissioner</t>
  </si>
  <si>
    <t>General Mills</t>
  </si>
  <si>
    <t>General Motors</t>
  </si>
  <si>
    <t>General Motors Assembly Plant</t>
  </si>
  <si>
    <t>General Motors Building</t>
  </si>
  <si>
    <t>General Motors Company</t>
  </si>
  <si>
    <t>General Motors in Arlington</t>
  </si>
  <si>
    <t>General Sales Tax</t>
  </si>
  <si>
    <t>General Services Administration</t>
  </si>
  <si>
    <t>General Telephone</t>
  </si>
  <si>
    <t>General Telephone Company</t>
  </si>
  <si>
    <t>General dynamics</t>
  </si>
  <si>
    <t>General motors</t>
  </si>
  <si>
    <t>Generic</t>
  </si>
  <si>
    <t>Geo. J. Ball Incorporated</t>
  </si>
  <si>
    <t>Geo. J. Ball, Inc.</t>
  </si>
  <si>
    <t>George C. Davis Site</t>
  </si>
  <si>
    <t>George J. Ball, Inc.</t>
  </si>
  <si>
    <t>George W Ward Addition #2 Colonia</t>
  </si>
  <si>
    <t>George W Ward Addition Number 2 Colonia</t>
  </si>
  <si>
    <t>Georgia Tech</t>
  </si>
  <si>
    <t>German</t>
  </si>
  <si>
    <t>German POWs</t>
  </si>
  <si>
    <t>German immigration</t>
  </si>
  <si>
    <t>Germans</t>
  </si>
  <si>
    <t>Germany</t>
  </si>
  <si>
    <t>Germany, Berlin</t>
  </si>
  <si>
    <t>Getty</t>
  </si>
  <si>
    <t>Getty Center</t>
  </si>
  <si>
    <t>Getty Center for Education in the Arts</t>
  </si>
  <si>
    <t>Getty Education Institute for the Arts</t>
  </si>
  <si>
    <t>Ghost River Kids</t>
  </si>
  <si>
    <t>Giants</t>
  </si>
  <si>
    <t>Gifts &amp; Donations</t>
  </si>
  <si>
    <t>Gifts and Donations</t>
  </si>
  <si>
    <t>Gilbert Building</t>
  </si>
  <si>
    <t>Gilbert, W. S.</t>
  </si>
  <si>
    <t>Gillespie County Historical Society</t>
  </si>
  <si>
    <t>Gillette</t>
  </si>
  <si>
    <t>Gilmer Yamboree</t>
  </si>
  <si>
    <t>Gilmer-Aikin bill</t>
  </si>
  <si>
    <t>Ginocchio Hotel</t>
  </si>
  <si>
    <t>Girard County Line Independent School District</t>
  </si>
  <si>
    <t>Girlfriends</t>
  </si>
  <si>
    <t>Girls</t>
  </si>
  <si>
    <t>Glasscock County School District</t>
  </si>
  <si>
    <t>Glasses</t>
  </si>
  <si>
    <t>Gleannloch Farms</t>
  </si>
  <si>
    <t>Glen Heights</t>
  </si>
  <si>
    <t>Glen Lake</t>
  </si>
  <si>
    <t>Glen Lake Camp</t>
  </si>
  <si>
    <t>Glen Lake Methodist Camp</t>
  </si>
  <si>
    <t>Glen Lakes Country Club</t>
  </si>
  <si>
    <t>Glen Park Elementary School</t>
  </si>
  <si>
    <t>Glenbrook Valley</t>
  </si>
  <si>
    <t>Glenn, Valerie</t>
  </si>
  <si>
    <t>Glory to the Green</t>
  </si>
  <si>
    <t>GoForward</t>
  </si>
  <si>
    <t>Goals 2000</t>
  </si>
  <si>
    <t>Goatman's Bridge</t>
  </si>
  <si>
    <t>Godchaux Sugars</t>
  </si>
  <si>
    <t>Gold Duster</t>
  </si>
  <si>
    <t>Gold Key Realtors</t>
  </si>
  <si>
    <t>Golden Eagle Suite</t>
  </si>
  <si>
    <t>Golden Gloves</t>
  </si>
  <si>
    <t>Golden Gloves Tournament</t>
  </si>
  <si>
    <t>Goldthwaite</t>
  </si>
  <si>
    <t>Goldwater, Barry</t>
  </si>
  <si>
    <t>Gonzales Road</t>
  </si>
  <si>
    <t>Gooch, Pete</t>
  </si>
  <si>
    <t>Goodman-LeGrand House &amp; Museum</t>
  </si>
  <si>
    <t>Goodnight College</t>
  </si>
  <si>
    <t>Goodrich</t>
  </si>
  <si>
    <t>Goodwill</t>
  </si>
  <si>
    <t>Goodwill Industries</t>
  </si>
  <si>
    <t>Goodyear</t>
  </si>
  <si>
    <t>Goose Creek</t>
  </si>
  <si>
    <t>Goose Creek (Tex.) -- History</t>
  </si>
  <si>
    <t>Gorman</t>
  </si>
  <si>
    <t>Gorman's Boxing Club</t>
  </si>
  <si>
    <t>Gospel Gurls</t>
  </si>
  <si>
    <t>Gospel Jubilee</t>
  </si>
  <si>
    <t>Gospel and Culture</t>
  </si>
  <si>
    <t>Gounod, Charles-François</t>
  </si>
  <si>
    <t>Government Document</t>
  </si>
  <si>
    <t>Government agencies administration</t>
  </si>
  <si>
    <t>Governor</t>
  </si>
  <si>
    <t>Governor for a Day</t>
  </si>
  <si>
    <t>Governor's Mansion</t>
  </si>
  <si>
    <t>Grace Hotel</t>
  </si>
  <si>
    <t>Graford</t>
  </si>
  <si>
    <t>Graham</t>
  </si>
  <si>
    <t>Grambling State</t>
  </si>
  <si>
    <t>Grambling State University</t>
  </si>
  <si>
    <t>Grambling State University (GSU)</t>
  </si>
  <si>
    <t>Grammys</t>
  </si>
  <si>
    <t>Grand 1894 Opera House</t>
  </si>
  <si>
    <t>Grand Champion Steers</t>
  </si>
  <si>
    <t>Grand Chorus</t>
  </si>
  <si>
    <t>Grand Duchy of Baden</t>
  </si>
  <si>
    <t>Grand Prairie</t>
  </si>
  <si>
    <t>Grand Prairie Police Department</t>
  </si>
  <si>
    <t>Grand Prix</t>
  </si>
  <si>
    <t>Grande River</t>
  </si>
  <si>
    <t>Grandfalls Farms, Inc.</t>
  </si>
  <si>
    <t>Grandview</t>
  </si>
  <si>
    <t>Granny's Dinner Playhouse</t>
  </si>
  <si>
    <t>Grant Advertising, Inc.</t>
  </si>
  <si>
    <t>Grant programs</t>
  </si>
  <si>
    <t>Grapeland</t>
  </si>
  <si>
    <t>Grapevine High School</t>
  </si>
  <si>
    <t>Grapevine Lake</t>
  </si>
  <si>
    <t>Graphic Design</t>
  </si>
  <si>
    <t>Gray Elementary School</t>
  </si>
  <si>
    <t>Great Britain</t>
  </si>
  <si>
    <t>Great Depression</t>
  </si>
  <si>
    <t>Great Southwest Corporation</t>
  </si>
  <si>
    <t>Great Texas Balloon Race</t>
  </si>
  <si>
    <t>Greater Denton Arts Council</t>
  </si>
  <si>
    <t>Greater Fort Worth International Airport</t>
  </si>
  <si>
    <t>Greater Southwest Airport</t>
  </si>
  <si>
    <t>Greater Southwest International Airport</t>
  </si>
  <si>
    <t>Greece</t>
  </si>
  <si>
    <t>Greek Life</t>
  </si>
  <si>
    <t>Greeks</t>
  </si>
  <si>
    <t>Green Bay Packers</t>
  </si>
  <si>
    <t>Green Berets</t>
  </si>
  <si>
    <t>Green Brigade</t>
  </si>
  <si>
    <t>Green Jackets</t>
  </si>
  <si>
    <t>Green Oaks Inn</t>
  </si>
  <si>
    <t>Green Oaks Nursing Home</t>
  </si>
  <si>
    <t>Green Valley Raceway</t>
  </si>
  <si>
    <t>Greenbelt Corridor</t>
  </si>
  <si>
    <t>Greenbelt Trail</t>
  </si>
  <si>
    <t>Greenbrier</t>
  </si>
  <si>
    <t>Greenspoint</t>
  </si>
  <si>
    <t>Greenville Avenue</t>
  </si>
  <si>
    <t>Greenwood Plantation</t>
  </si>
  <si>
    <t>Grenada</t>
  </si>
  <si>
    <t>Grennan Cook Book Cake</t>
  </si>
  <si>
    <t>Greyhound</t>
  </si>
  <si>
    <t>Greyhound buses</t>
  </si>
  <si>
    <t>Grier, Pam</t>
  </si>
  <si>
    <t>Griffing Nurseries</t>
  </si>
  <si>
    <t>Grimes County</t>
  </si>
  <si>
    <t>Grimes County farm</t>
  </si>
  <si>
    <t>Grissom's Department Store</t>
  </si>
  <si>
    <t>Grogan's Mill</t>
  </si>
  <si>
    <t>Ground Zero</t>
  </si>
  <si>
    <t>Group Hospital Service Incorporated</t>
  </si>
  <si>
    <t>Group Hospital Service and Medical-Surgical Service</t>
  </si>
  <si>
    <t>Guadalupe River</t>
  </si>
  <si>
    <t>Guadalupe-Blanco River Authority</t>
  </si>
  <si>
    <t>Guantánamo Bay</t>
  </si>
  <si>
    <t>Guardian Angels</t>
  </si>
  <si>
    <t>Guardians &amp; Wards</t>
  </si>
  <si>
    <t>Guardians and Wards</t>
  </si>
  <si>
    <t>Guatemala</t>
  </si>
  <si>
    <t>Guatimala</t>
  </si>
  <si>
    <t>Guitars</t>
  </si>
  <si>
    <t>Gulf Coast</t>
  </si>
  <si>
    <t>Gulf Coast Trades Center</t>
  </si>
  <si>
    <t>Gulf Of Mexico</t>
  </si>
  <si>
    <t>Gulf Pipe Line Company</t>
  </si>
  <si>
    <t>Gulf Production Company</t>
  </si>
  <si>
    <t>Gulf Refining Company</t>
  </si>
  <si>
    <t>Gulf of Mexico</t>
  </si>
  <si>
    <t>Gulf, Colorado and Santa Fe Railroad</t>
  </si>
  <si>
    <t>Gum Hollow</t>
  </si>
  <si>
    <t>Gunn Brothers Trading Stamp Store</t>
  </si>
  <si>
    <t>Guns</t>
  </si>
  <si>
    <t>Gunsmoke</t>
  </si>
  <si>
    <t>Gusman</t>
  </si>
  <si>
    <t>Guys and Dolls</t>
  </si>
  <si>
    <t>Gym</t>
  </si>
  <si>
    <t>H. Kempner (Firm)</t>
  </si>
  <si>
    <t>H. Kempner Cotton Company</t>
  </si>
  <si>
    <t>H. Kempner Firm</t>
  </si>
  <si>
    <t>H. M. Trueheart &amp; Company</t>
  </si>
  <si>
    <t>HAZMAT</t>
  </si>
  <si>
    <t>HB 108</t>
  </si>
  <si>
    <t>HB 118</t>
  </si>
  <si>
    <t>HB 121</t>
  </si>
  <si>
    <t>HB 123</t>
  </si>
  <si>
    <t>HB 13</t>
  </si>
  <si>
    <t>HB 14</t>
  </si>
  <si>
    <t>HB 156</t>
  </si>
  <si>
    <t>HB 16</t>
  </si>
  <si>
    <t>HB 17</t>
  </si>
  <si>
    <t>HB 174</t>
  </si>
  <si>
    <t>HB 175</t>
  </si>
  <si>
    <t>HB 18</t>
  </si>
  <si>
    <t>HB 19</t>
  </si>
  <si>
    <t>HB 2</t>
  </si>
  <si>
    <t>HB 20</t>
  </si>
  <si>
    <t>HB 201</t>
  </si>
  <si>
    <t>HB 215</t>
  </si>
  <si>
    <t>HB 216</t>
  </si>
  <si>
    <t>HB 22</t>
  </si>
  <si>
    <t>HB 237</t>
  </si>
  <si>
    <t>HB 24</t>
  </si>
  <si>
    <t>HB 25</t>
  </si>
  <si>
    <t>HB 261</t>
  </si>
  <si>
    <t>HB 291</t>
  </si>
  <si>
    <t>HB 298</t>
  </si>
  <si>
    <t>HB 3</t>
  </si>
  <si>
    <t>HB 307</t>
  </si>
  <si>
    <t>HB 321</t>
  </si>
  <si>
    <t>HB 334</t>
  </si>
  <si>
    <t>HB 339</t>
  </si>
  <si>
    <t>HB 340</t>
  </si>
  <si>
    <t>HB 344</t>
  </si>
  <si>
    <t>HB 346</t>
  </si>
  <si>
    <t>HB 36</t>
  </si>
  <si>
    <t>HB 363</t>
  </si>
  <si>
    <t>HB 39</t>
  </si>
  <si>
    <t>HB 398</t>
  </si>
  <si>
    <t>HB 4</t>
  </si>
  <si>
    <t>HB 402</t>
  </si>
  <si>
    <t>HB 41</t>
  </si>
  <si>
    <t>HB 413</t>
  </si>
  <si>
    <t>HB 42</t>
  </si>
  <si>
    <t>HB 433</t>
  </si>
  <si>
    <t>HB 435</t>
  </si>
  <si>
    <t>HB 470</t>
  </si>
  <si>
    <t>HB 484</t>
  </si>
  <si>
    <t>HB 497</t>
  </si>
  <si>
    <t>HB 499</t>
  </si>
  <si>
    <t>HB 5</t>
  </si>
  <si>
    <t>HB 50</t>
  </si>
  <si>
    <t>HB 510</t>
  </si>
  <si>
    <t>HB 517</t>
  </si>
  <si>
    <t>HB 525</t>
  </si>
  <si>
    <t>HB 534</t>
  </si>
  <si>
    <t>HB 539</t>
  </si>
  <si>
    <t>HB 550</t>
  </si>
  <si>
    <t>HB 575</t>
  </si>
  <si>
    <t>HB 58</t>
  </si>
  <si>
    <t>HB 6</t>
  </si>
  <si>
    <t>HB 61</t>
  </si>
  <si>
    <t>HB 612</t>
  </si>
  <si>
    <t>HB 688</t>
  </si>
  <si>
    <t>HB 7</t>
  </si>
  <si>
    <t>HB 703</t>
  </si>
  <si>
    <t>HB 714</t>
  </si>
  <si>
    <t>HB 727</t>
  </si>
  <si>
    <t>HB 76</t>
  </si>
  <si>
    <t>HB 768</t>
  </si>
  <si>
    <t>HB 777</t>
  </si>
  <si>
    <t>HB 79</t>
  </si>
  <si>
    <t>HB 8</t>
  </si>
  <si>
    <t>HB 84</t>
  </si>
  <si>
    <t>HB 9</t>
  </si>
  <si>
    <t>HEB Independent School District</t>
  </si>
  <si>
    <t>HEW</t>
  </si>
  <si>
    <t>HHS</t>
  </si>
  <si>
    <t>HISD</t>
  </si>
  <si>
    <t>HIV</t>
  </si>
  <si>
    <t>HIV/AIDS</t>
  </si>
  <si>
    <t>HJR 36</t>
  </si>
  <si>
    <t>HJR 4</t>
  </si>
  <si>
    <t>HPD</t>
  </si>
  <si>
    <t>HRC</t>
  </si>
  <si>
    <t>HRCF</t>
  </si>
  <si>
    <t>HSU</t>
  </si>
  <si>
    <t>HSU Cowboy Band</t>
  </si>
  <si>
    <t>HSU Cowgirls</t>
  </si>
  <si>
    <t>HSU Phonathon</t>
  </si>
  <si>
    <t>HU-1</t>
  </si>
  <si>
    <t>HU-1A</t>
  </si>
  <si>
    <t>HU-1B</t>
  </si>
  <si>
    <t>HUB plans</t>
  </si>
  <si>
    <t>HUBs</t>
  </si>
  <si>
    <t>HUD</t>
  </si>
  <si>
    <t>Habitat for Humanity</t>
  </si>
  <si>
    <t>Haddish, Tiffany</t>
  </si>
  <si>
    <t>Hail</t>
  </si>
  <si>
    <t>Hale-Aiken Study Committee</t>
  </si>
  <si>
    <t>Half the Sky</t>
  </si>
  <si>
    <t>Hall of Medicine</t>
  </si>
  <si>
    <t>Hall of State</t>
  </si>
  <si>
    <t>Hall, Irma P.</t>
  </si>
  <si>
    <t>Hall, Vondie Curtis</t>
  </si>
  <si>
    <t>Halletsville</t>
  </si>
  <si>
    <t>Halloween</t>
  </si>
  <si>
    <t>Halloween parties</t>
  </si>
  <si>
    <t>Halters</t>
  </si>
  <si>
    <t>Haltom City</t>
  </si>
  <si>
    <t>Hamilton Hospital</t>
  </si>
  <si>
    <t>Hamilton, Geo. B.</t>
  </si>
  <si>
    <t>Hamilton, George B.</t>
  </si>
  <si>
    <t>Hamilton, Lisa Gay</t>
  </si>
  <si>
    <t>Hamilton, Texas</t>
  </si>
  <si>
    <t>Hamlin City Hall</t>
  </si>
  <si>
    <t>Hank Williams Jr.</t>
  </si>
  <si>
    <t>Hanukkah</t>
  </si>
  <si>
    <t>Happy Nia Dance Company</t>
  </si>
  <si>
    <t>Hardin Simmons</t>
  </si>
  <si>
    <t>Hardin-Simmons</t>
  </si>
  <si>
    <t>Hardin-Simmons University</t>
  </si>
  <si>
    <t>Hardin-Simmons University Board of Trustees</t>
  </si>
  <si>
    <t>Hardin-Simmons University presidents</t>
  </si>
  <si>
    <t>Harley Davidson</t>
  </si>
  <si>
    <t>Harnesses</t>
  </si>
  <si>
    <t>HarpBeats</t>
  </si>
  <si>
    <t>Harper ISD</t>
  </si>
  <si>
    <t>Harper Independent School District</t>
  </si>
  <si>
    <t>Harper's Landing</t>
  </si>
  <si>
    <t>Harris</t>
  </si>
  <si>
    <t>Harris County</t>
  </si>
  <si>
    <t>Harris Hospital</t>
  </si>
  <si>
    <t>Harris Methodist Hospital</t>
  </si>
  <si>
    <t>Harris and Eliza Kempner Fund</t>
  </si>
  <si>
    <t>Harris-Fort Bend Telephone Company</t>
  </si>
  <si>
    <t>Harrisburg</t>
  </si>
  <si>
    <t>Harrison County Courthouse</t>
  </si>
  <si>
    <t>Harry Ransom Center</t>
  </si>
  <si>
    <t>Hart Lake Trail</t>
  </si>
  <si>
    <t>Hartman Hotel</t>
  </si>
  <si>
    <t>Hartsock, Ralph</t>
  </si>
  <si>
    <t>Harvard</t>
  </si>
  <si>
    <t>Harvard University</t>
  </si>
  <si>
    <t>Harvest House</t>
  </si>
  <si>
    <t>Harvey Girls</t>
  </si>
  <si>
    <t>Harvey House</t>
  </si>
  <si>
    <t>Harvey Houses</t>
  </si>
  <si>
    <t>Harvey Penick Award</t>
  </si>
  <si>
    <t>Haskell Independent School District</t>
  </si>
  <si>
    <t>Haslet</t>
  </si>
  <si>
    <t>Haslet Fire Department</t>
  </si>
  <si>
    <t>Hatch Visuals</t>
  </si>
  <si>
    <t>Hats</t>
  </si>
  <si>
    <t>Hawaii</t>
  </si>
  <si>
    <t>Hawaii Club of San Antonio Dancers</t>
  </si>
  <si>
    <t>Hawaiian Sugar Planters Association</t>
  </si>
  <si>
    <t>Hawaiian shirts</t>
  </si>
  <si>
    <t>Hawkins</t>
  </si>
  <si>
    <t>Hawkins, Tramaine</t>
  </si>
  <si>
    <t>Hawley Independent School District</t>
  </si>
  <si>
    <t>Hazel Run</t>
  </si>
  <si>
    <t>He Say...She Say...But What Does God Say?</t>
  </si>
  <si>
    <t>Health</t>
  </si>
  <si>
    <t>Health &amp; Human Services Commission</t>
  </si>
  <si>
    <t>Health - Emergency Services &amp; Personnel</t>
  </si>
  <si>
    <t>Health - General</t>
  </si>
  <si>
    <t>Health - Other Diseases &amp; Medical Conditions</t>
  </si>
  <si>
    <t>Health - Privacy/Use of Information</t>
  </si>
  <si>
    <t>Health -- Emergency Services and Personnel</t>
  </si>
  <si>
    <t>Health -- Other Diseases and Medical Conditions</t>
  </si>
  <si>
    <t>Health -- Privacy/Use of Information</t>
  </si>
  <si>
    <t>Health Care Providers</t>
  </si>
  <si>
    <t>Health Institutions</t>
  </si>
  <si>
    <t>Health Maintenance Organizations</t>
  </si>
  <si>
    <t>Health Occupations</t>
  </si>
  <si>
    <t>Health and Accident</t>
  </si>
  <si>
    <t>Health and Human Services Commission</t>
  </si>
  <si>
    <t>Health and Safety</t>
  </si>
  <si>
    <t>Health care</t>
  </si>
  <si>
    <t>Heart of Mexico</t>
  </si>
  <si>
    <t>Hebrew schools</t>
  </si>
  <si>
    <t>Hedwig Village</t>
  </si>
  <si>
    <t>Heffner, Alex</t>
  </si>
  <si>
    <t>Heidelberg Castle</t>
  </si>
  <si>
    <t>Heidi</t>
  </si>
  <si>
    <t>Heifers</t>
  </si>
  <si>
    <t>Heights</t>
  </si>
  <si>
    <t>Helena, Texas</t>
  </si>
  <si>
    <t>Hellcat Division</t>
  </si>
  <si>
    <t>Hello, Dolly!</t>
  </si>
  <si>
    <t>Hemisfair</t>
  </si>
  <si>
    <t>Hendrick</t>
  </si>
  <si>
    <t>Hendrick Home for Children</t>
  </si>
  <si>
    <t>Hendrick Hospital</t>
  </si>
  <si>
    <t>Hendrick Medical Center</t>
  </si>
  <si>
    <t>Hendrick Memorial Hospital</t>
  </si>
  <si>
    <t>Henrietta Bideault</t>
  </si>
  <si>
    <t>Henry Jones</t>
  </si>
  <si>
    <t>Henry, O.</t>
  </si>
  <si>
    <t>Hensley Field</t>
  </si>
  <si>
    <t>Herbert</t>
  </si>
  <si>
    <t>Herds</t>
  </si>
  <si>
    <t>Hereford</t>
  </si>
  <si>
    <t>Hereford Bulls</t>
  </si>
  <si>
    <t>Hereford Cattle</t>
  </si>
  <si>
    <t>Hereford Cows</t>
  </si>
  <si>
    <t>Hereford Feedyards</t>
  </si>
  <si>
    <t>Hereford Females</t>
  </si>
  <si>
    <t>Hereford Fire Department</t>
  </si>
  <si>
    <t>Hereford Heifers</t>
  </si>
  <si>
    <t>Hereford High School</t>
  </si>
  <si>
    <t>Hereford Steers</t>
  </si>
  <si>
    <t>Hereford bulls</t>
  </si>
  <si>
    <t>Hereford cattle</t>
  </si>
  <si>
    <t>Hereford cows</t>
  </si>
  <si>
    <t>Herefords</t>
  </si>
  <si>
    <t>Heritage Farmstead Museum</t>
  </si>
  <si>
    <t>Hermleigh Independent School District</t>
  </si>
  <si>
    <t>Hewitt, Robert</t>
  </si>
  <si>
    <t>Hexagon Hotel</t>
  </si>
  <si>
    <t>Hickory Creek</t>
  </si>
  <si>
    <t>Hickory Street</t>
  </si>
  <si>
    <t>Hidalgo County</t>
  </si>
  <si>
    <t>High Holidays</t>
  </si>
  <si>
    <t>High Holy Days</t>
  </si>
  <si>
    <t>High Noon News</t>
  </si>
  <si>
    <t>High Plains region</t>
  </si>
  <si>
    <t>Higher</t>
  </si>
  <si>
    <t>Higher Education</t>
  </si>
  <si>
    <t>Higher Education Coordinating Board</t>
  </si>
  <si>
    <t>Higher Education Coordinating Board, Texas</t>
  </si>
  <si>
    <t>Higher education institutions</t>
  </si>
  <si>
    <t>Highland Addition Colonia</t>
  </si>
  <si>
    <t>Highland Methodist Church</t>
  </si>
  <si>
    <t>Highland Park</t>
  </si>
  <si>
    <t>Highland Park High School</t>
  </si>
  <si>
    <t>Highway 16 South Colonia</t>
  </si>
  <si>
    <t>Highway Commission</t>
  </si>
  <si>
    <t>Highway Department</t>
  </si>
  <si>
    <t>Highways</t>
  </si>
  <si>
    <t>Highways - Abilene (Tex.)</t>
  </si>
  <si>
    <t>Highways, U.S.</t>
  </si>
  <si>
    <t>Hill AFB</t>
  </si>
  <si>
    <t>Hill Country</t>
  </si>
  <si>
    <t>Hill Country region</t>
  </si>
  <si>
    <t>Hill, Mary Van den Berge</t>
  </si>
  <si>
    <t>Hillcrest High School</t>
  </si>
  <si>
    <t>Hillis, Craig</t>
  </si>
  <si>
    <t>Hills</t>
  </si>
  <si>
    <t>Hilltop Happenings</t>
  </si>
  <si>
    <t>Hilton</t>
  </si>
  <si>
    <t>Hilton Hotel</t>
  </si>
  <si>
    <t>Hip Hop Broadway</t>
  </si>
  <si>
    <t>Hirschi Memorial Library</t>
  </si>
  <si>
    <t>Hispanic Friends Conference</t>
  </si>
  <si>
    <t>Hispanic Heritage Month</t>
  </si>
  <si>
    <t>Hispanics</t>
  </si>
  <si>
    <t>Historic Preservation &amp; Museums</t>
  </si>
  <si>
    <t>Historical Building</t>
  </si>
  <si>
    <t>Historical Commission, Texas</t>
  </si>
  <si>
    <t>Historical Resources Survey of Palestine, Texas. 1989-1991</t>
  </si>
  <si>
    <t>Historically Underutilized Businesses</t>
  </si>
  <si>
    <t>History</t>
  </si>
  <si>
    <t>Ho Chi Minh City</t>
  </si>
  <si>
    <t>Hockley</t>
  </si>
  <si>
    <t>Hoffman Show</t>
  </si>
  <si>
    <t>Hogan Office Supply</t>
  </si>
  <si>
    <t>Holden Lake</t>
  </si>
  <si>
    <t>Holiday Festival of Lights</t>
  </si>
  <si>
    <t>Holiday Inn</t>
  </si>
  <si>
    <t>Holiday, Jennifer</t>
  </si>
  <si>
    <t>Holidays</t>
  </si>
  <si>
    <t>Holliday</t>
  </si>
  <si>
    <t>Holly Sugar</t>
  </si>
  <si>
    <t>Holly Sugar Plant</t>
  </si>
  <si>
    <t>Hollywood</t>
  </si>
  <si>
    <t>Holocaust</t>
  </si>
  <si>
    <t>Holt, Charles</t>
  </si>
  <si>
    <t>Holy Cross Cemetery</t>
  </si>
  <si>
    <t>Holy Trinity Parish School</t>
  </si>
  <si>
    <t>Home Economics</t>
  </si>
  <si>
    <t>Home Insurance Company</t>
  </si>
  <si>
    <t>Homecoming</t>
  </si>
  <si>
    <t>Homecoming Bonfire</t>
  </si>
  <si>
    <t>Homecoming courts</t>
  </si>
  <si>
    <t>Homeless</t>
  </si>
  <si>
    <t>Homes</t>
  </si>
  <si>
    <t>Homestead</t>
  </si>
  <si>
    <t>Honda</t>
  </si>
  <si>
    <t>Honduras</t>
  </si>
  <si>
    <t>Hong Kong</t>
  </si>
  <si>
    <t>Honors College</t>
  </si>
  <si>
    <t>Honors Council</t>
  </si>
  <si>
    <t>Honors Day</t>
  </si>
  <si>
    <t>Hook 'em Horns</t>
  </si>
  <si>
    <t>Hope Crossing</t>
  </si>
  <si>
    <t>Hopkins County Veterans Memorial</t>
  </si>
  <si>
    <t>Horned Frogs</t>
  </si>
  <si>
    <t>Horseman</t>
  </si>
  <si>
    <t>Horsemen</t>
  </si>
  <si>
    <t>Horses</t>
  </si>
  <si>
    <t>Horseshoe Lake</t>
  </si>
  <si>
    <t>Hoses</t>
  </si>
  <si>
    <t>Hospital</t>
  </si>
  <si>
    <t>Hospitals</t>
  </si>
  <si>
    <t>Hospitals - Texas - Abilene</t>
  </si>
  <si>
    <t>Hotel Drake</t>
  </si>
  <si>
    <t>Hotel Quitandinha</t>
  </si>
  <si>
    <t>Hotel St. Regis</t>
  </si>
  <si>
    <t>Hotel St. Regis.</t>
  </si>
  <si>
    <t>Hotel Texas</t>
  </si>
  <si>
    <t>Hotels &amp; Motels</t>
  </si>
  <si>
    <t>Hotpoint</t>
  </si>
  <si>
    <t>House Appropriations Committee</t>
  </si>
  <si>
    <t>House Banking Committee</t>
  </si>
  <si>
    <t>House Bills</t>
  </si>
  <si>
    <t>House Judiciary Committee</t>
  </si>
  <si>
    <t>House Rules Committee</t>
  </si>
  <si>
    <t>House Speaker</t>
  </si>
  <si>
    <t>House Speakers</t>
  </si>
  <si>
    <t>House Surgeons</t>
  </si>
  <si>
    <t>House Ways and Means Committee</t>
  </si>
  <si>
    <t>House of Fabergé</t>
  </si>
  <si>
    <t>House of Representatives</t>
  </si>
  <si>
    <t>Houses</t>
  </si>
  <si>
    <t>Housing</t>
  </si>
  <si>
    <t>Housing &amp; Community Affairs, Texas Department Of</t>
  </si>
  <si>
    <t>Housing - Finance</t>
  </si>
  <si>
    <t>Housing - General</t>
  </si>
  <si>
    <t>Housing and Urban Development</t>
  </si>
  <si>
    <t>Houston</t>
  </si>
  <si>
    <t>Houston Astros</t>
  </si>
  <si>
    <t>Houston Chronicle</t>
  </si>
  <si>
    <t>Houston Fire Department</t>
  </si>
  <si>
    <t>Houston Human Rights Defense Foundation</t>
  </si>
  <si>
    <t>Houston Lighting &amp; Power Co.</t>
  </si>
  <si>
    <t>Houston Lighting &amp; Power Company</t>
  </si>
  <si>
    <t>Houston Livestock Show</t>
  </si>
  <si>
    <t>Houston National Bank</t>
  </si>
  <si>
    <t>Houston Oilers</t>
  </si>
  <si>
    <t>Houston Packing Company</t>
  </si>
  <si>
    <t>Houston Police Department</t>
  </si>
  <si>
    <t>Houston Post</t>
  </si>
  <si>
    <t>Houston Ship Channel</t>
  </si>
  <si>
    <t>Houston Space Center</t>
  </si>
  <si>
    <t>Houston Stonewall Young Democrats</t>
  </si>
  <si>
    <t>Houston Street</t>
  </si>
  <si>
    <t>Houston Tap and Brazoria Railroad</t>
  </si>
  <si>
    <t>Houston Teachers Association</t>
  </si>
  <si>
    <t>Houston Veterans Administration Hospital</t>
  </si>
  <si>
    <t>Houston and Great Northern Railroad</t>
  </si>
  <si>
    <t>Houston and Texas Central Railroad</t>
  </si>
  <si>
    <t>Houston, Sam</t>
  </si>
  <si>
    <t>Houston, Samuel, 1793-1863</t>
  </si>
  <si>
    <t>Houston, Sterling</t>
  </si>
  <si>
    <t>Houston, Texas</t>
  </si>
  <si>
    <t>Houston, Whitney</t>
  </si>
  <si>
    <t>Howard Payne College</t>
  </si>
  <si>
    <t>Howard University</t>
  </si>
  <si>
    <t>Howdy Week</t>
  </si>
  <si>
    <t>Howe</t>
  </si>
  <si>
    <t>Hubbard City</t>
  </si>
  <si>
    <t>Hudlin, Washington</t>
  </si>
  <si>
    <t>Hudson's</t>
  </si>
  <si>
    <t>Hudson, Dr.</t>
  </si>
  <si>
    <t>Huey</t>
  </si>
  <si>
    <t>Huey Hog</t>
  </si>
  <si>
    <t>HueyCobra</t>
  </si>
  <si>
    <t>Hughes Tool Company</t>
  </si>
  <si>
    <t>Hulen Mall</t>
  </si>
  <si>
    <t>Human</t>
  </si>
  <si>
    <t>Human Library</t>
  </si>
  <si>
    <t>Human Relations Commission</t>
  </si>
  <si>
    <t>Human Rights Campaign</t>
  </si>
  <si>
    <t>Human Rights Campaign Foundation</t>
  </si>
  <si>
    <t>Human Services</t>
  </si>
  <si>
    <t>Human Services - Child Services</t>
  </si>
  <si>
    <t>Human Services - Direct Assistance</t>
  </si>
  <si>
    <t>Human Services - Food Programs</t>
  </si>
  <si>
    <t>Human Services - General</t>
  </si>
  <si>
    <t>Human Services - Medical Assistance</t>
  </si>
  <si>
    <t>Human Services -- Child Services</t>
  </si>
  <si>
    <t>Human Services -- Medical Assistance</t>
  </si>
  <si>
    <t>Human Trafficking</t>
  </si>
  <si>
    <t>Human resources</t>
  </si>
  <si>
    <t>Humana Medical Center</t>
  </si>
  <si>
    <t>Humane Society</t>
  </si>
  <si>
    <t>Hungarians</t>
  </si>
  <si>
    <t>Hunt, James Winford</t>
  </si>
  <si>
    <t>Hunter Hall</t>
  </si>
  <si>
    <t>Hunters Creek Village</t>
  </si>
  <si>
    <t>Huntsville</t>
  </si>
  <si>
    <t>Hurley Administration Building</t>
  </si>
  <si>
    <t>Hurricane Alicia</t>
  </si>
  <si>
    <t>Hurricane Allen</t>
  </si>
  <si>
    <t>Hurricane Camille</t>
  </si>
  <si>
    <t>Hurricane Gilbert</t>
  </si>
  <si>
    <t>Hurricane Katrina</t>
  </si>
  <si>
    <t>Hurricane Rita</t>
  </si>
  <si>
    <t>Hurst</t>
  </si>
  <si>
    <t>Hurst - History</t>
  </si>
  <si>
    <t>Hurst School</t>
  </si>
  <si>
    <t>Hurst, John</t>
  </si>
  <si>
    <t>Hurst-Euless-Bedford Independent School District</t>
  </si>
  <si>
    <t>Hustler</t>
  </si>
  <si>
    <t>Hutcheson, Don (1926-2004)</t>
  </si>
  <si>
    <t>Hutto High School</t>
  </si>
  <si>
    <t>Hutto School</t>
  </si>
  <si>
    <t>Hyatt Regency</t>
  </si>
  <si>
    <t>I&amp;GN Railroad</t>
  </si>
  <si>
    <t>I-30</t>
  </si>
  <si>
    <t>I-35</t>
  </si>
  <si>
    <t>I-35 Project</t>
  </si>
  <si>
    <t>I-35E</t>
  </si>
  <si>
    <t>I-35W</t>
  </si>
  <si>
    <t>I.D. pictures</t>
  </si>
  <si>
    <t>I.O.O.F. Cemetery</t>
  </si>
  <si>
    <t>IAM</t>
  </si>
  <si>
    <t>IBM</t>
  </si>
  <si>
    <t>IBM 1620</t>
  </si>
  <si>
    <t>ICT Insurance Company</t>
  </si>
  <si>
    <t>IELI</t>
  </si>
  <si>
    <t>ILD</t>
  </si>
  <si>
    <t>INS</t>
  </si>
  <si>
    <t>IPD</t>
  </si>
  <si>
    <t>IRA</t>
  </si>
  <si>
    <t>IRS</t>
  </si>
  <si>
    <t>ISA</t>
  </si>
  <si>
    <t>ISD</t>
  </si>
  <si>
    <t>ISIS</t>
  </si>
  <si>
    <t>Ice Capades</t>
  </si>
  <si>
    <t>Identification</t>
  </si>
  <si>
    <t>Identification Cards</t>
  </si>
  <si>
    <t>Identity Theft</t>
  </si>
  <si>
    <t>Iglesia Nuestra Señora de Guadalupe</t>
  </si>
  <si>
    <t>Ikonogentics</t>
  </si>
  <si>
    <t>Il barbiere di Siviglia</t>
  </si>
  <si>
    <t>Illinois Central Railroad</t>
  </si>
  <si>
    <t>Immigration and Naturalization Service</t>
  </si>
  <si>
    <t>Immunizations</t>
  </si>
  <si>
    <t>Imperial Agency</t>
  </si>
  <si>
    <t>Imperial Bank &amp; Trust Company</t>
  </si>
  <si>
    <t>Imperial Crown</t>
  </si>
  <si>
    <t>Imperial Mercantile Company</t>
  </si>
  <si>
    <t>Imperial Oaks</t>
  </si>
  <si>
    <t>Imperial Sugar</t>
  </si>
  <si>
    <t>Imperial Sugar Company</t>
  </si>
  <si>
    <t>Imperial Valley</t>
  </si>
  <si>
    <t>Implementation status</t>
  </si>
  <si>
    <t>Improving Visual Arts Education</t>
  </si>
  <si>
    <t>In High Places</t>
  </si>
  <si>
    <t>Income Taxes</t>
  </si>
  <si>
    <t>Independence Day</t>
  </si>
  <si>
    <t>Independence region</t>
  </si>
  <si>
    <t>Independent Torpedo Company</t>
  </si>
  <si>
    <t>India</t>
  </si>
  <si>
    <t>India-Pakistan war</t>
  </si>
  <si>
    <t>Indian Gym</t>
  </si>
  <si>
    <t>Indian Lodge</t>
  </si>
  <si>
    <t>Indian Student Association</t>
  </si>
  <si>
    <t>Indian Territory</t>
  </si>
  <si>
    <t>Indian Territory Illuminating Oil Company</t>
  </si>
  <si>
    <t>Indian papers</t>
  </si>
  <si>
    <t>Indiana Jones</t>
  </si>
  <si>
    <t>Indianapolis 500</t>
  </si>
  <si>
    <t>Indians</t>
  </si>
  <si>
    <t>Indigenous American</t>
  </si>
  <si>
    <t>Indigenous American history</t>
  </si>
  <si>
    <t>Indigenous Americans</t>
  </si>
  <si>
    <t>Indigenous Peoples Day</t>
  </si>
  <si>
    <t>Indigent Legal Services</t>
  </si>
  <si>
    <t>Indo-Pakistani War</t>
  </si>
  <si>
    <t>Indochina</t>
  </si>
  <si>
    <t>Industrial Arts Building</t>
  </si>
  <si>
    <t>Information Resources, Department Of</t>
  </si>
  <si>
    <t>Information Resources, Department of</t>
  </si>
  <si>
    <t>Information Science Building</t>
  </si>
  <si>
    <t>Information Sciences Building</t>
  </si>
  <si>
    <t>Information Sciences Library</t>
  </si>
  <si>
    <t>Information systems</t>
  </si>
  <si>
    <t>Information technology</t>
  </si>
  <si>
    <t>Inglehart, Gino</t>
  </si>
  <si>
    <t>Ingleside refinery</t>
  </si>
  <si>
    <t>Injections</t>
  </si>
  <si>
    <t>Inks Lake</t>
  </si>
  <si>
    <t>Inner Loop</t>
  </si>
  <si>
    <t>Innerloop</t>
  </si>
  <si>
    <t>Inside Area 5</t>
  </si>
  <si>
    <t>Institute for the Scientific Investigation of Sexuality</t>
  </si>
  <si>
    <t>Institute of Texan Cultures</t>
  </si>
  <si>
    <t>Institutions and Programs</t>
  </si>
  <si>
    <t>Instructional Leadership Development</t>
  </si>
  <si>
    <t>Insurance</t>
  </si>
  <si>
    <t>Insurance - General</t>
  </si>
  <si>
    <t>Insurance - Health &amp; Accident</t>
  </si>
  <si>
    <t>Insurance - Insurers &amp; Agents</t>
  </si>
  <si>
    <t>Insurance - Life &amp; Annuities</t>
  </si>
  <si>
    <t>Insurance - Motor Vehicles</t>
  </si>
  <si>
    <t>Insurance - Property &amp; Casualty</t>
  </si>
  <si>
    <t>Insurance Adjusters</t>
  </si>
  <si>
    <t>Insurance Rates</t>
  </si>
  <si>
    <t>Insurance, Commissioner Of</t>
  </si>
  <si>
    <t>Insurance, Texas Department Of</t>
  </si>
  <si>
    <t>Insurers and Agents</t>
  </si>
  <si>
    <t>Intergovernmental Relations</t>
  </si>
  <si>
    <t>Interim Studies</t>
  </si>
  <si>
    <t>Intermedia Performance Art</t>
  </si>
  <si>
    <t>Internal Revenue Code</t>
  </si>
  <si>
    <t>Internal Revenue Service</t>
  </si>
  <si>
    <t>Internal Revenue Services</t>
  </si>
  <si>
    <t>Internal controls</t>
  </si>
  <si>
    <t>International &amp; Great Northern Railroad</t>
  </si>
  <si>
    <t>International Association of Machinists</t>
  </si>
  <si>
    <t>International Bridge</t>
  </si>
  <si>
    <t>International Brotherhood of Teamsters</t>
  </si>
  <si>
    <t>International Business Machines Corporation</t>
  </si>
  <si>
    <t>International Computer Music Conference</t>
  </si>
  <si>
    <t>International Computer Music Conference (ICMC)</t>
  </si>
  <si>
    <t>International Conference on Electroacoustic Music</t>
  </si>
  <si>
    <t>International Creosoting &amp; Construction Co.</t>
  </si>
  <si>
    <t>International Edible Book Festival</t>
  </si>
  <si>
    <t>International Game Day</t>
  </si>
  <si>
    <t>International Longshoremen Association</t>
  </si>
  <si>
    <t>International Order of Odd Fellows Cemetery</t>
  </si>
  <si>
    <t>International Parade</t>
  </si>
  <si>
    <t>International Trends Activity</t>
  </si>
  <si>
    <t>International Wildlife Park</t>
  </si>
  <si>
    <t>International and Great Northern Railroad</t>
  </si>
  <si>
    <t>Internet</t>
  </si>
  <si>
    <t>Interstate 20</t>
  </si>
  <si>
    <t>Interstate 30</t>
  </si>
  <si>
    <t>Interstate 35</t>
  </si>
  <si>
    <t>Interstate Amusement Company</t>
  </si>
  <si>
    <t>Interstate Commerce Commission</t>
  </si>
  <si>
    <t>Interstate Highway 35E</t>
  </si>
  <si>
    <t>Interstate Theatre Circuit</t>
  </si>
  <si>
    <t>Interstate-35E</t>
  </si>
  <si>
    <t>Invention</t>
  </si>
  <si>
    <t>Inwood</t>
  </si>
  <si>
    <t>Iowa Colony</t>
  </si>
  <si>
    <t>Ira Consolidated School District</t>
  </si>
  <si>
    <t>Iran</t>
  </si>
  <si>
    <t>Iran Hostage Crisis</t>
  </si>
  <si>
    <t>Iranian Crisis</t>
  </si>
  <si>
    <t>Iranian Revolution</t>
  </si>
  <si>
    <t>Iranian students</t>
  </si>
  <si>
    <t>Iranians</t>
  </si>
  <si>
    <t>Iraq</t>
  </si>
  <si>
    <t>Ireland</t>
  </si>
  <si>
    <t>Irion County Court House</t>
  </si>
  <si>
    <t>Iris Graham Memorial Dining Hall</t>
  </si>
  <si>
    <t>Irish Republican Army</t>
  </si>
  <si>
    <t>Iroquois</t>
  </si>
  <si>
    <t>Irving Archives and Museum</t>
  </si>
  <si>
    <t>Irving City Council</t>
  </si>
  <si>
    <t>Irving Fire Department</t>
  </si>
  <si>
    <t>Irving High School</t>
  </si>
  <si>
    <t>Irving Police Department</t>
  </si>
  <si>
    <t>Israel</t>
  </si>
  <si>
    <t>Israel, Chas</t>
  </si>
  <si>
    <t>Israeli Armed Forces</t>
  </si>
  <si>
    <t>Israelis</t>
  </si>
  <si>
    <t>Italian Tarantella Dancers of Galveston</t>
  </si>
  <si>
    <t>Italy</t>
  </si>
  <si>
    <t>J. A. Phillips, Sheffield &amp; Co.</t>
  </si>
  <si>
    <t>J. A. Phillips, Sheffield &amp; Company</t>
  </si>
  <si>
    <t>J. C. Penney</t>
  </si>
  <si>
    <t>J. E. and L. E. Mabee Dining Hall</t>
  </si>
  <si>
    <t>J. H. P. Davis</t>
  </si>
  <si>
    <t>J. Paul Getty Trust</t>
  </si>
  <si>
    <t>J.D. Hudgins Ranch</t>
  </si>
  <si>
    <t>J.L. Hudson Company</t>
  </si>
  <si>
    <t>JBAAL</t>
  </si>
  <si>
    <t>JCGS</t>
  </si>
  <si>
    <t>JCPenney</t>
  </si>
  <si>
    <t>JFK</t>
  </si>
  <si>
    <t>JROTC</t>
  </si>
  <si>
    <t>Jack</t>
  </si>
  <si>
    <t>Jack Daniels</t>
  </si>
  <si>
    <t>Jack Hughes Airport</t>
  </si>
  <si>
    <t>Jack S. Blanton Museum of Art</t>
  </si>
  <si>
    <t>Jackets</t>
  </si>
  <si>
    <t>Jail Standards, Commission On</t>
  </si>
  <si>
    <t>Jails and Prisons</t>
  </si>
  <si>
    <t>Jamaicans</t>
  </si>
  <si>
    <t>Jamal, A. J.</t>
  </si>
  <si>
    <t>James Cook</t>
  </si>
  <si>
    <t>James E. Kemp Gallery</t>
  </si>
  <si>
    <t>James H. Ross Elementary</t>
  </si>
  <si>
    <t>James Madison High School</t>
  </si>
  <si>
    <t>James R. Record Aquarium</t>
  </si>
  <si>
    <t>James River</t>
  </si>
  <si>
    <t>James, Thomas Leroy</t>
  </si>
  <si>
    <t>Janie R.</t>
  </si>
  <si>
    <t>Japan</t>
  </si>
  <si>
    <t>Japanese Culture Organization</t>
  </si>
  <si>
    <t>Jay-Rollins Library</t>
  </si>
  <si>
    <t>Jaybird Monument</t>
  </si>
  <si>
    <t>Jaycees</t>
  </si>
  <si>
    <t>Jazz</t>
  </si>
  <si>
    <t>Jazz Singers</t>
  </si>
  <si>
    <t>Jazz Singers I</t>
  </si>
  <si>
    <t>Jazz Singers II</t>
  </si>
  <si>
    <t>Jeep</t>
  </si>
  <si>
    <t>Jeeps</t>
  </si>
  <si>
    <t>Jennie</t>
  </si>
  <si>
    <t>Jerry Lewis Telethon</t>
  </si>
  <si>
    <t>Jerry Petrey</t>
  </si>
  <si>
    <t>Jersey Village</t>
  </si>
  <si>
    <t>Jersey cattle</t>
  </si>
  <si>
    <t>Jesse James and His Boys</t>
  </si>
  <si>
    <t>Jester Park</t>
  </si>
  <si>
    <t>Jester, Beauford Halbert</t>
  </si>
  <si>
    <t>Jesus</t>
  </si>
  <si>
    <t>Jesus Christ</t>
  </si>
  <si>
    <t>Jewelry</t>
  </si>
  <si>
    <t>Jewish</t>
  </si>
  <si>
    <t>Jewish communities</t>
  </si>
  <si>
    <t>Jewish community</t>
  </si>
  <si>
    <t>Joaquin</t>
  </si>
  <si>
    <t>Job classification</t>
  </si>
  <si>
    <t>Job turnover</t>
  </si>
  <si>
    <t>Jody's Fountain</t>
  </si>
  <si>
    <t>Joe Pool Lake</t>
  </si>
  <si>
    <t>John</t>
  </si>
  <si>
    <t>John Birch Society</t>
  </si>
  <si>
    <t>John C. Fremont</t>
  </si>
  <si>
    <t>John Deere</t>
  </si>
  <si>
    <t>John Deere Implement Company</t>
  </si>
  <si>
    <t>John Dollinger, Jr., Inc.</t>
  </si>
  <si>
    <t>John Hancock Insurance</t>
  </si>
  <si>
    <t>John K. Strecker Museum</t>
  </si>
  <si>
    <t>John M. Moore, III</t>
  </si>
  <si>
    <t>John M. Moore, Jr.</t>
  </si>
  <si>
    <t>John Patterson Osterhout</t>
  </si>
  <si>
    <t>John Peter Smith</t>
  </si>
  <si>
    <t>John Peter Smith Hospital</t>
  </si>
  <si>
    <t>John Peter Smith Hospital in Fort Worth</t>
  </si>
  <si>
    <t>John Peter Smith hospital</t>
  </si>
  <si>
    <t>John Peter Smith hospital system</t>
  </si>
  <si>
    <t>John Petersmith Hospital</t>
  </si>
  <si>
    <t>John Sealy Hospital</t>
  </si>
  <si>
    <t>Johnny Mitchell Well</t>
  </si>
  <si>
    <t>Johnson</t>
  </si>
  <si>
    <t>Johnson Family Cemetery</t>
  </si>
  <si>
    <t>Johnson Space Center</t>
  </si>
  <si>
    <t>Johnson administration</t>
  </si>
  <si>
    <t>Johnson, Lyndon B.</t>
  </si>
  <si>
    <t>Johnson, Lyndon Baines</t>
  </si>
  <si>
    <t>Jollyville</t>
  </si>
  <si>
    <t>Jones</t>
  </si>
  <si>
    <t>Jones, Lloyd (1919-1992)</t>
  </si>
  <si>
    <t>Jones, Shaun</t>
  </si>
  <si>
    <t>Jordan, Barbara</t>
  </si>
  <si>
    <t>Jordanian Armed Forces</t>
  </si>
  <si>
    <t>Joseph Koury Convention Center</t>
  </si>
  <si>
    <t>Joshua Chapter</t>
  </si>
  <si>
    <t>Journalism</t>
  </si>
  <si>
    <t>Journalism Building</t>
  </si>
  <si>
    <t>Journeys Poster Contest</t>
  </si>
  <si>
    <t>Juarez Stake Academy</t>
  </si>
  <si>
    <t>Judaism</t>
  </si>
  <si>
    <t>Judge Sarah T. Hughes Reading Room</t>
  </si>
  <si>
    <t>Judges</t>
  </si>
  <si>
    <t>Judicial Branch Certification Commission</t>
  </si>
  <si>
    <t>Jug</t>
  </si>
  <si>
    <t>Julian Platon, Inc.</t>
  </si>
  <si>
    <t>Jump-Start Performance Company</t>
  </si>
  <si>
    <t>Junebug</t>
  </si>
  <si>
    <t>Juneteenth</t>
  </si>
  <si>
    <t>Junior Black Academy of Arts and Letters</t>
  </si>
  <si>
    <t>Junior Chamber of Commerce</t>
  </si>
  <si>
    <t>Junior College Districts</t>
  </si>
  <si>
    <t>Junior High</t>
  </si>
  <si>
    <t>Junior Reserve Officer Training Corps</t>
  </si>
  <si>
    <t>Justice Department</t>
  </si>
  <si>
    <t>Justice Of The Peace</t>
  </si>
  <si>
    <t>Justice and Mercy</t>
  </si>
  <si>
    <t>Justice of the Peace</t>
  </si>
  <si>
    <t>Justices of the Peace</t>
  </si>
  <si>
    <t>Juvenile Boards &amp; Officers</t>
  </si>
  <si>
    <t>Juvenile Boards and Officers</t>
  </si>
  <si>
    <t>Juvenile Justice Department, Texas</t>
  </si>
  <si>
    <t>Juvenile Probation Department</t>
  </si>
  <si>
    <t>K-12 students</t>
  </si>
  <si>
    <t>KAPE radio</t>
  </si>
  <si>
    <t>KERA</t>
  </si>
  <si>
    <t>KEYS</t>
  </si>
  <si>
    <t>KFC</t>
  </si>
  <si>
    <t>KGKO</t>
  </si>
  <si>
    <t>KIA</t>
  </si>
  <si>
    <t>KKDA Radio</t>
  </si>
  <si>
    <t>KKK</t>
  </si>
  <si>
    <t>KLIF</t>
  </si>
  <si>
    <t>KNTU</t>
  </si>
  <si>
    <t>KRBC</t>
  </si>
  <si>
    <t>KRLD</t>
  </si>
  <si>
    <t>KRLD-TV</t>
  </si>
  <si>
    <t>KSU</t>
  </si>
  <si>
    <t>KTVT</t>
  </si>
  <si>
    <t>KVIL</t>
  </si>
  <si>
    <t>KXAS</t>
  </si>
  <si>
    <t>Kansas City</t>
  </si>
  <si>
    <t>Kansas City Chiefs</t>
  </si>
  <si>
    <t>Kansas Street</t>
  </si>
  <si>
    <t>Kappa Delta</t>
  </si>
  <si>
    <t>Kappa Kappa Gamma</t>
  </si>
  <si>
    <t>Kappa Sigma</t>
  </si>
  <si>
    <t>Kappa Theta Pi</t>
  </si>
  <si>
    <t>Kelley, Looney, McLean &amp; Littleton</t>
  </si>
  <si>
    <t>Kellogg's</t>
  </si>
  <si>
    <t>Kelly Air Force Base</t>
  </si>
  <si>
    <t>Kelly Field</t>
  </si>
  <si>
    <t>Kelly's Creek</t>
  </si>
  <si>
    <t>Kelly's Creek, West Virginia</t>
  </si>
  <si>
    <t>Kempner, Daniel W. (Daniel Webster), 1877-1956</t>
  </si>
  <si>
    <t>Kempner, Daniel Webster</t>
  </si>
  <si>
    <t>Kempner, Harris Leon</t>
  </si>
  <si>
    <t>Kempner, Harris, 1837-1894</t>
  </si>
  <si>
    <t>Kempner, Isaac H. (Isaac Herbert), 1873-1967</t>
  </si>
  <si>
    <t>Kempner, Isaac Herbert, Jr.</t>
  </si>
  <si>
    <t>Kempner, Robert Lee</t>
  </si>
  <si>
    <t>Ken Bahnsen Gym</t>
  </si>
  <si>
    <t>Ken's Man's Shop</t>
  </si>
  <si>
    <t>Kendall Hall</t>
  </si>
  <si>
    <t>Kennard, Mss.</t>
  </si>
  <si>
    <t>Kennedy Memorial</t>
  </si>
  <si>
    <t>Kennedy Space Center</t>
  </si>
  <si>
    <t>Kennedy assassination</t>
  </si>
  <si>
    <t>Kennedy, John F.</t>
  </si>
  <si>
    <t>Kenswick</t>
  </si>
  <si>
    <t>Kent State University</t>
  </si>
  <si>
    <t>Kente stole</t>
  </si>
  <si>
    <t>Kentucky Derby</t>
  </si>
  <si>
    <t>Kentucky Fried Chicken</t>
  </si>
  <si>
    <t>Kermit Independent School District</t>
  </si>
  <si>
    <t>Kerr</t>
  </si>
  <si>
    <t>Kerr Hall</t>
  </si>
  <si>
    <t>Kerrville</t>
  </si>
  <si>
    <t>Kerrville Folk Festival</t>
  </si>
  <si>
    <t>Kerrville, Texas</t>
  </si>
  <si>
    <t>Kido Zapata Trio</t>
  </si>
  <si>
    <t>Kids</t>
  </si>
  <si>
    <t>Kiepersol Vineyard and Winery</t>
  </si>
  <si>
    <t>Kiest Park</t>
  </si>
  <si>
    <t>Kilgore Junior College</t>
  </si>
  <si>
    <t>Kilgore Rangerettes</t>
  </si>
  <si>
    <t>Kilgore bill</t>
  </si>
  <si>
    <t>Kilian Hall</t>
  </si>
  <si>
    <t>Kimbell Art Museum</t>
  </si>
  <si>
    <t>King Ranch</t>
  </si>
  <si>
    <t>King, Curtis</t>
  </si>
  <si>
    <t>Kirby Lumber Company</t>
  </si>
  <si>
    <t>Kiss Me, Kate</t>
  </si>
  <si>
    <t>Kisses</t>
  </si>
  <si>
    <t>Kiwanis</t>
  </si>
  <si>
    <t>Kiwanis Club</t>
  </si>
  <si>
    <t>Knickers</t>
  </si>
  <si>
    <t>Knife and Fork Club</t>
  </si>
  <si>
    <t>Knights of Columbus</t>
  </si>
  <si>
    <t>Knights of Pythias</t>
  </si>
  <si>
    <t>Kodak</t>
  </si>
  <si>
    <t>Koinonia</t>
  </si>
  <si>
    <t>Korean Dancers of Houston</t>
  </si>
  <si>
    <t>Korean War</t>
  </si>
  <si>
    <t>Kraft</t>
  </si>
  <si>
    <t>Krakowiak Polish Dancers</t>
  </si>
  <si>
    <t>Kramer Hall</t>
  </si>
  <si>
    <t>Krieger, Marvin A.</t>
  </si>
  <si>
    <t>Kroger</t>
  </si>
  <si>
    <t>Ku Klux Klan</t>
  </si>
  <si>
    <t>Kuchling Humanitarian Award</t>
  </si>
  <si>
    <t>Kuwait</t>
  </si>
  <si>
    <t>LAPD</t>
  </si>
  <si>
    <t>LBJ</t>
  </si>
  <si>
    <t>LBJ Funeral</t>
  </si>
  <si>
    <t>LBJ Ranch</t>
  </si>
  <si>
    <t>LGBT</t>
  </si>
  <si>
    <t>LGBTIQ</t>
  </si>
  <si>
    <t>LGBTQ</t>
  </si>
  <si>
    <t>LGBTQ issues</t>
  </si>
  <si>
    <t>LGBTQ+</t>
  </si>
  <si>
    <t>LGBTQIA</t>
  </si>
  <si>
    <t>LGBTQIA Career Fair</t>
  </si>
  <si>
    <t>LGBTQIA rights</t>
  </si>
  <si>
    <t>LPD</t>
  </si>
  <si>
    <t>LSD</t>
  </si>
  <si>
    <t>LSU</t>
  </si>
  <si>
    <t>LTV</t>
  </si>
  <si>
    <t>LTV Aerospace Corporation</t>
  </si>
  <si>
    <t>LTV Corporation</t>
  </si>
  <si>
    <t>LULAC</t>
  </si>
  <si>
    <t>LULAC News</t>
  </si>
  <si>
    <t>LULAC Week</t>
  </si>
  <si>
    <t>La Bahia Road</t>
  </si>
  <si>
    <t>La Coma Colonia</t>
  </si>
  <si>
    <t>La Junta Farms</t>
  </si>
  <si>
    <t>La Masa Road Colonia</t>
  </si>
  <si>
    <t>La Parrita Valley Colonia</t>
  </si>
  <si>
    <t>La Petite Academy</t>
  </si>
  <si>
    <t>La Plata Junior High School</t>
  </si>
  <si>
    <t>La Raza</t>
  </si>
  <si>
    <t>La Raza Unida</t>
  </si>
  <si>
    <t>La Vida</t>
  </si>
  <si>
    <t>La bohème</t>
  </si>
  <si>
    <t>LaGrange</t>
  </si>
  <si>
    <t>LaGrave Field</t>
  </si>
  <si>
    <t>Lab Band</t>
  </si>
  <si>
    <t>Lab Gym</t>
  </si>
  <si>
    <t>Labor</t>
  </si>
  <si>
    <t>Labor - General</t>
  </si>
  <si>
    <t>Labor - Unemployment</t>
  </si>
  <si>
    <t>Labor - Workers' Compensation</t>
  </si>
  <si>
    <t>Labor - Workforce Development</t>
  </si>
  <si>
    <t>Labor -- Management Relations</t>
  </si>
  <si>
    <t>Labor -- Unemployment</t>
  </si>
  <si>
    <t>Labor -- Workers' Compensation</t>
  </si>
  <si>
    <t>Labor -- Workforce Development</t>
  </si>
  <si>
    <t>Labor Day</t>
  </si>
  <si>
    <t>Labor Department</t>
  </si>
  <si>
    <t>Laboratory School Building</t>
  </si>
  <si>
    <t>Lace</t>
  </si>
  <si>
    <t>Lackland Air Force Base</t>
  </si>
  <si>
    <t>Ladder Back Chair</t>
  </si>
  <si>
    <t>Ladders</t>
  </si>
  <si>
    <t>Ladles</t>
  </si>
  <si>
    <t>Lady Bird Johnson</t>
  </si>
  <si>
    <t>Lago Vista</t>
  </si>
  <si>
    <t>Laguna Madre</t>
  </si>
  <si>
    <t>Lake Arlington</t>
  </si>
  <si>
    <t>Lake Bridgeport</t>
  </si>
  <si>
    <t>Lake Cliff Park</t>
  </si>
  <si>
    <t>Lake Como</t>
  </si>
  <si>
    <t>Lake Corpus Christi State Park</t>
  </si>
  <si>
    <t>Lake Dallas</t>
  </si>
  <si>
    <t>Lake Erie</t>
  </si>
  <si>
    <t>Lake Fort Phantom Hill</t>
  </si>
  <si>
    <t>Lake Granbury</t>
  </si>
  <si>
    <t>Lake Grapevine</t>
  </si>
  <si>
    <t>Lake Highlands High School</t>
  </si>
  <si>
    <t>Lake Lewisville</t>
  </si>
  <si>
    <t>Lake Lucerne</t>
  </si>
  <si>
    <t>Lake Ray Hubbard</t>
  </si>
  <si>
    <t>Lake Sabine</t>
  </si>
  <si>
    <t>Lake Tawakoni</t>
  </si>
  <si>
    <t>Lake Texoma</t>
  </si>
  <si>
    <t>Lake Travis</t>
  </si>
  <si>
    <t>Lake Tyler, Texas</t>
  </si>
  <si>
    <t>Lake Whitney</t>
  </si>
  <si>
    <t>Lake Worth</t>
  </si>
  <si>
    <t>Lakes region</t>
  </si>
  <si>
    <t>Lakeshore Drive</t>
  </si>
  <si>
    <t>Lakewood</t>
  </si>
  <si>
    <t>Lakewood Forest</t>
  </si>
  <si>
    <t>Lamand Bayou</t>
  </si>
  <si>
    <t>Lamar College</t>
  </si>
  <si>
    <t>Lamar High School</t>
  </si>
  <si>
    <t>Lamar Junior College</t>
  </si>
  <si>
    <t>Lambda Legal</t>
  </si>
  <si>
    <t>Lambda Legal Defense and Education Fund</t>
  </si>
  <si>
    <t>Lambshead Ranch</t>
  </si>
  <si>
    <t>Lamont, Jay</t>
  </si>
  <si>
    <t>Lamps</t>
  </si>
  <si>
    <t>Land Grants</t>
  </si>
  <si>
    <t>Landlord and Tenant</t>
  </si>
  <si>
    <t>Landmarks in Dallas LGBT History</t>
  </si>
  <si>
    <t>Landsberg Concentration Camp</t>
  </si>
  <si>
    <t>Lane, Artis</t>
  </si>
  <si>
    <t>Language Building</t>
  </si>
  <si>
    <t>Language-Government Building</t>
  </si>
  <si>
    <t>Lantana</t>
  </si>
  <si>
    <t>Laos</t>
  </si>
  <si>
    <t>Laredo Air Force Base</t>
  </si>
  <si>
    <t>Laredo Bayanihan Dancers</t>
  </si>
  <si>
    <t>Laredo Road</t>
  </si>
  <si>
    <t>Laredo, Texas</t>
  </si>
  <si>
    <t>Las Colinas</t>
  </si>
  <si>
    <t>Las Vegas</t>
  </si>
  <si>
    <t>Lassos</t>
  </si>
  <si>
    <t>Latin</t>
  </si>
  <si>
    <t>Latin dancing</t>
  </si>
  <si>
    <t>Latino fairs</t>
  </si>
  <si>
    <t>Latinos</t>
  </si>
  <si>
    <t>Latinx</t>
  </si>
  <si>
    <t>Laura Eldridge Hospital</t>
  </si>
  <si>
    <t>Laura Eldridge Hospital Association</t>
  </si>
  <si>
    <t>Lavaca River</t>
  </si>
  <si>
    <t>Lavender Graduation</t>
  </si>
  <si>
    <t>Law Enforcement</t>
  </si>
  <si>
    <t>Law Enforcement Award</t>
  </si>
  <si>
    <t>Law Enforcement, Texas Commission On</t>
  </si>
  <si>
    <t>Lawns</t>
  </si>
  <si>
    <t>Lawrence Anderson Meat Market</t>
  </si>
  <si>
    <t>Lawyers</t>
  </si>
  <si>
    <t>Layne Beaty Show</t>
  </si>
  <si>
    <t>Lazy Heart Grill</t>
  </si>
  <si>
    <t>Le Sueur</t>
  </si>
  <si>
    <t>LeGrand, George</t>
  </si>
  <si>
    <t>LeGrand, Louie</t>
  </si>
  <si>
    <t>LeSueur</t>
  </si>
  <si>
    <t>LeTourneau Industries</t>
  </si>
  <si>
    <t>LeTourneau Munitions, Inc.</t>
  </si>
  <si>
    <t>Leadership Lambda</t>
  </si>
  <si>
    <t>League City Civic Center</t>
  </si>
  <si>
    <t>League City Fire Department</t>
  </si>
  <si>
    <t>League Park</t>
  </si>
  <si>
    <t>League for Educational Advancement</t>
  </si>
  <si>
    <t>League for Professional Women</t>
  </si>
  <si>
    <t>League of Professional Women</t>
  </si>
  <si>
    <t>League of United Latin American Citizens</t>
  </si>
  <si>
    <t>League of Women Voters</t>
  </si>
  <si>
    <t>Lebanese</t>
  </si>
  <si>
    <t>Lebanon</t>
  </si>
  <si>
    <t>Lee College faculty</t>
  </si>
  <si>
    <t>Lee Park</t>
  </si>
  <si>
    <t>Legacy Counseling Center</t>
  </si>
  <si>
    <t>Legends Hall</t>
  </si>
  <si>
    <t>Legion of Doom</t>
  </si>
  <si>
    <t>Legislation</t>
  </si>
  <si>
    <t>Legislative Budget Board</t>
  </si>
  <si>
    <t>Legislative Council, Texas</t>
  </si>
  <si>
    <t>Legislative Policy</t>
  </si>
  <si>
    <t>Legislature</t>
  </si>
  <si>
    <t>Lejun uv Dume</t>
  </si>
  <si>
    <t>Lena Pope Home</t>
  </si>
  <si>
    <t>Lenorah</t>
  </si>
  <si>
    <t>Leon County Heritage Society</t>
  </si>
  <si>
    <t>Leon River</t>
  </si>
  <si>
    <t>Leona River</t>
  </si>
  <si>
    <t>Leona Williams</t>
  </si>
  <si>
    <t>Leonard's</t>
  </si>
  <si>
    <t>Leonard's Department Store</t>
  </si>
  <si>
    <t>Les Contes d’Hoffmann</t>
  </si>
  <si>
    <t>Lesbian Gay Political Coalition</t>
  </si>
  <si>
    <t>Lesbian Gay Rights Lobby of Texas</t>
  </si>
  <si>
    <t>Lesbian/Gay Democrats of Texas</t>
  </si>
  <si>
    <t>Lesbian/Gay Political Action Committee</t>
  </si>
  <si>
    <t>Lesbian/Gay Political Coalition of Dallas</t>
  </si>
  <si>
    <t>Lesbian/Gay Rights Lobby of Texas</t>
  </si>
  <si>
    <t>Letter</t>
  </si>
  <si>
    <t>Letters</t>
  </si>
  <si>
    <t>Letters to Alice</t>
  </si>
  <si>
    <t>Levingston Shipbuilding Co.</t>
  </si>
  <si>
    <t>Lew Sterrett Justice Center</t>
  </si>
  <si>
    <t>Lewis</t>
  </si>
  <si>
    <t>Lewis Funeral Home</t>
  </si>
  <si>
    <t>Lewisville Lake</t>
  </si>
  <si>
    <t>Lewisville Police Department</t>
  </si>
  <si>
    <t>Liberators</t>
  </si>
  <si>
    <t>Liberty Bell Award</t>
  </si>
  <si>
    <t>Liberty Hill</t>
  </si>
  <si>
    <t>Liberty Mutual Insurance Company</t>
  </si>
  <si>
    <t>Library</t>
  </si>
  <si>
    <t>Library Annex</t>
  </si>
  <si>
    <t>Library Building</t>
  </si>
  <si>
    <t>Library Mall</t>
  </si>
  <si>
    <t>Library Publishing Coalition</t>
  </si>
  <si>
    <t>Library Publishing Forum</t>
  </si>
  <si>
    <t>Libya</t>
  </si>
  <si>
    <t>Libyan Arab Airlines Flight 114</t>
  </si>
  <si>
    <t>License Plates</t>
  </si>
  <si>
    <t>Licensing</t>
  </si>
  <si>
    <t>Licensing &amp; Regulation, Texas Commission Of</t>
  </si>
  <si>
    <t>Licensing &amp; Regulation, Texas Commission On</t>
  </si>
  <si>
    <t>Licensing &amp; Regulation, Texas Department Of</t>
  </si>
  <si>
    <t>Lieutenant Governor</t>
  </si>
  <si>
    <t>Lieutenant Governors</t>
  </si>
  <si>
    <t>Life Sciences Complex</t>
  </si>
  <si>
    <t>Life and Ministry</t>
  </si>
  <si>
    <t>Life as Ministry</t>
  </si>
  <si>
    <t>Life as Ministry - Children's Ministry</t>
  </si>
  <si>
    <t>Life as Ministry - Preaching Ministry</t>
  </si>
  <si>
    <t>Life as Ministry - Women in Ministry</t>
  </si>
  <si>
    <t>Life as Ministry - Youth Ministry</t>
  </si>
  <si>
    <t>Lift Up Jamaica</t>
  </si>
  <si>
    <t>Lighting</t>
  </si>
  <si>
    <t>Lightning C Ranch</t>
  </si>
  <si>
    <t>Lights</t>
  </si>
  <si>
    <t>Like Stars Shining Brightly</t>
  </si>
  <si>
    <t>Lima Huey</t>
  </si>
  <si>
    <t>Lincoln High School</t>
  </si>
  <si>
    <t>Lincoln National Life Insurance Company</t>
  </si>
  <si>
    <t>Linda</t>
  </si>
  <si>
    <t>Ling Temco Vought</t>
  </si>
  <si>
    <t>Ling-Temco-Vaught</t>
  </si>
  <si>
    <t>Ling-Temco-Vought</t>
  </si>
  <si>
    <t>Links Erase Alcohol and Drugs</t>
  </si>
  <si>
    <t>Lion's Club</t>
  </si>
  <si>
    <t>Lions Club</t>
  </si>
  <si>
    <t>Lions International</t>
  </si>
  <si>
    <t>Lipans</t>
  </si>
  <si>
    <t>Lipscomb, Al</t>
  </si>
  <si>
    <t>Lipton</t>
  </si>
  <si>
    <t>Lisa Colonia</t>
  </si>
  <si>
    <t>Literary Lights Dinner</t>
  </si>
  <si>
    <t>Little Boys</t>
  </si>
  <si>
    <t>Little Chapel in the Woods</t>
  </si>
  <si>
    <t>Little Girls</t>
  </si>
  <si>
    <t>Little York</t>
  </si>
  <si>
    <t>Live Stock Commission Company</t>
  </si>
  <si>
    <t>Livestock</t>
  </si>
  <si>
    <t>Livestock Auction - Texas</t>
  </si>
  <si>
    <t>Livestock Expositions</t>
  </si>
  <si>
    <t>Livestock Shows</t>
  </si>
  <si>
    <t>Living History</t>
  </si>
  <si>
    <t>Living Legends</t>
  </si>
  <si>
    <t>Lizzie Wessendorff</t>
  </si>
  <si>
    <t>Llano River</t>
  </si>
  <si>
    <t>Loans</t>
  </si>
  <si>
    <t>Lobbyists &amp; Lobbying</t>
  </si>
  <si>
    <t>Lockhart State Park</t>
  </si>
  <si>
    <t>Lockhart, Ardina</t>
  </si>
  <si>
    <t>Lockheed Martin</t>
  </si>
  <si>
    <t>Lockheed-Martin</t>
  </si>
  <si>
    <t>Locust Grove School</t>
  </si>
  <si>
    <t>Locust Street</t>
  </si>
  <si>
    <t>Locust Ward School</t>
  </si>
  <si>
    <t>Log Cabin</t>
  </si>
  <si>
    <t>Log Cabin Republicans</t>
  </si>
  <si>
    <t>London</t>
  </si>
  <si>
    <t>London 2012</t>
  </si>
  <si>
    <t>Lone Star</t>
  </si>
  <si>
    <t>Lone Star Bag &amp; Bagging Company</t>
  </si>
  <si>
    <t>Lone Star Beer</t>
  </si>
  <si>
    <t>Lone Star Gas</t>
  </si>
  <si>
    <t>Lone Star Gas Company</t>
  </si>
  <si>
    <t>Lone Star Park</t>
  </si>
  <si>
    <t>Lone Star Ride</t>
  </si>
  <si>
    <t>Lone Star Ride Fighting AIDS</t>
  </si>
  <si>
    <t>Lone Star Steel</t>
  </si>
  <si>
    <t>Lone Star Steel Company</t>
  </si>
  <si>
    <t>Long, Jane</t>
  </si>
  <si>
    <t>Long-Term Care</t>
  </si>
  <si>
    <t>Longhorn Council</t>
  </si>
  <si>
    <t>Longhorns</t>
  </si>
  <si>
    <t>Loraine</t>
  </si>
  <si>
    <t>Loraine Methodist Church</t>
  </si>
  <si>
    <t>Lord &amp; Burnham</t>
  </si>
  <si>
    <t>Los Angeles</t>
  </si>
  <si>
    <t>Los Angeles Dodgers</t>
  </si>
  <si>
    <t>Los Angeles Fire Department</t>
  </si>
  <si>
    <t>Los Angeles Lakers</t>
  </si>
  <si>
    <t>Los Angeles Police Department</t>
  </si>
  <si>
    <t>Los Angeles Rams</t>
  </si>
  <si>
    <t>Los Flamencos de San Antonio</t>
  </si>
  <si>
    <t>Los Pinos Ranch Vineyards</t>
  </si>
  <si>
    <t>Lost Treasure</t>
  </si>
  <si>
    <t>Louisiana</t>
  </si>
  <si>
    <t>Louisiana Eastern</t>
  </si>
  <si>
    <t>Louisiana Limited</t>
  </si>
  <si>
    <t>Louisiana State University</t>
  </si>
  <si>
    <t>Louisiana raws</t>
  </si>
  <si>
    <t>Louisiana-Lafayette</t>
  </si>
  <si>
    <t>Louviere, William H.</t>
  </si>
  <si>
    <t>Love Field</t>
  </si>
  <si>
    <t>Love Field Airport</t>
  </si>
  <si>
    <t>Love Field airport</t>
  </si>
  <si>
    <t>Love field</t>
  </si>
  <si>
    <t>Love's Labour's Lost</t>
  </si>
  <si>
    <t>Lovelace Stadium</t>
  </si>
  <si>
    <t>Loveless Sanitarium</t>
  </si>
  <si>
    <t>Lovers' Retreat</t>
  </si>
  <si>
    <t>Lower Colorado River Authority</t>
  </si>
  <si>
    <t>Lower Rio Grande Valley</t>
  </si>
  <si>
    <t>Lower Valley School</t>
  </si>
  <si>
    <t>Luby's Cafeteria</t>
  </si>
  <si>
    <t>Luby's Restaurant</t>
  </si>
  <si>
    <t>Luminary Arts Award</t>
  </si>
  <si>
    <t>Lunch pails</t>
  </si>
  <si>
    <t>Lunches</t>
  </si>
  <si>
    <t>Lurie, Herman</t>
  </si>
  <si>
    <t>Lutheran Church</t>
  </si>
  <si>
    <t>Lutheran College</t>
  </si>
  <si>
    <t>Lutheran Concordia College of Texas</t>
  </si>
  <si>
    <t>Lyceum</t>
  </si>
  <si>
    <t>Lyndon B. Johnson Day</t>
  </si>
  <si>
    <t>Lyndon B. Johnson Library</t>
  </si>
  <si>
    <t>Lyric Theatre</t>
  </si>
  <si>
    <t>Lytle Lake</t>
  </si>
  <si>
    <t>M-K-T Railroad</t>
  </si>
  <si>
    <t>M. K. &amp; T. Railroad</t>
  </si>
  <si>
    <t>M.K.&amp;T.R.R.</t>
  </si>
  <si>
    <t>M1903 Springfield rifle</t>
  </si>
  <si>
    <t>MADD</t>
  </si>
  <si>
    <t>MAFC</t>
  </si>
  <si>
    <t>MIA</t>
  </si>
  <si>
    <t>MLB</t>
  </si>
  <si>
    <t>MLK</t>
  </si>
  <si>
    <t>MODA</t>
  </si>
  <si>
    <t>MPD</t>
  </si>
  <si>
    <t>MRTC</t>
  </si>
  <si>
    <t>MTV</t>
  </si>
  <si>
    <t>Mabee Hall</t>
  </si>
  <si>
    <t>Maberry Motor Company</t>
  </si>
  <si>
    <t>MacGregor</t>
  </si>
  <si>
    <t>Machinery</t>
  </si>
  <si>
    <t>Machines</t>
  </si>
  <si>
    <t>Madison Square Garden</t>
  </si>
  <si>
    <t>Magistrates</t>
  </si>
  <si>
    <t>Magnolia Park</t>
  </si>
  <si>
    <t>Magnolia Petroleum Company</t>
  </si>
  <si>
    <t>Magnolia Road Colonia</t>
  </si>
  <si>
    <t>Magnolia Temple</t>
  </si>
  <si>
    <t>Mahidol University</t>
  </si>
  <si>
    <t>Maid of Cotton</t>
  </si>
  <si>
    <t>Maifest</t>
  </si>
  <si>
    <t>Main Building</t>
  </si>
  <si>
    <t>Main Street</t>
  </si>
  <si>
    <t>Majestic</t>
  </si>
  <si>
    <t>Majestic Theater</t>
  </si>
  <si>
    <t>Majestic Theatre</t>
  </si>
  <si>
    <t>Major League Baseball</t>
  </si>
  <si>
    <t>Malcom, J. Floyd</t>
  </si>
  <si>
    <t>Mamie (Davis) George</t>
  </si>
  <si>
    <t>Mamie Davis George</t>
  </si>
  <si>
    <t>Man of La Mancha</t>
  </si>
  <si>
    <t>Managed Care</t>
  </si>
  <si>
    <t>Management and Control</t>
  </si>
  <si>
    <t>Management controls</t>
  </si>
  <si>
    <t>Mandatory &amp; Community Supervision</t>
  </si>
  <si>
    <t>Mandatory and Community Supervision</t>
  </si>
  <si>
    <t>Mannheim, Germany</t>
  </si>
  <si>
    <t>Mansfield High School</t>
  </si>
  <si>
    <t>Mantzel, Ernest A.</t>
  </si>
  <si>
    <t>Manual Arts Building</t>
  </si>
  <si>
    <t>Manufacturing - Texas - Abilene</t>
  </si>
  <si>
    <t>Map</t>
  </si>
  <si>
    <t>Maple Hall</t>
  </si>
  <si>
    <t>Maple Street Hall</t>
  </si>
  <si>
    <t>March</t>
  </si>
  <si>
    <t>March of Dimes</t>
  </si>
  <si>
    <t>March on Washington</t>
  </si>
  <si>
    <t>March to Austin</t>
  </si>
  <si>
    <t>Marcus Foundation</t>
  </si>
  <si>
    <t>Mardi Gras</t>
  </si>
  <si>
    <t>Mares</t>
  </si>
  <si>
    <t>Marfa High School</t>
  </si>
  <si>
    <t>Margot and Bill Winspear Performance Hall</t>
  </si>
  <si>
    <t>Maria-Martha Verein</t>
  </si>
  <si>
    <t>Marijuana</t>
  </si>
  <si>
    <t>Mariner 6</t>
  </si>
  <si>
    <t>Mariner program</t>
  </si>
  <si>
    <t>Marion Flynt Ranch</t>
  </si>
  <si>
    <t>Marker Dedication</t>
  </si>
  <si>
    <t>Market Hall</t>
  </si>
  <si>
    <t>Marlboro</t>
  </si>
  <si>
    <t>Marques de Croix</t>
  </si>
  <si>
    <t>Marquis Hall</t>
  </si>
  <si>
    <t>Marriage Equality</t>
  </si>
  <si>
    <t>Marriage of Figaro</t>
  </si>
  <si>
    <t>Married Couples</t>
  </si>
  <si>
    <t>Mars</t>
  </si>
  <si>
    <t>Marsalis Park</t>
  </si>
  <si>
    <t>Marsalis Park Zoo</t>
  </si>
  <si>
    <t>Marshall Canning Company</t>
  </si>
  <si>
    <t>Marshall Convention &amp; Visitors Bureau</t>
  </si>
  <si>
    <t>Marshall Pottery</t>
  </si>
  <si>
    <t>Marshall Public Library</t>
  </si>
  <si>
    <t>Marshall, Texas</t>
  </si>
  <si>
    <t>Marston Gym</t>
  </si>
  <si>
    <t>Mart</t>
  </si>
  <si>
    <t>Martin</t>
  </si>
  <si>
    <t>Martin Luther King Center</t>
  </si>
  <si>
    <t>Martin Luther King Jr. Day</t>
  </si>
  <si>
    <t>Martin Luther King Middle School</t>
  </si>
  <si>
    <t>Martin Luther King, Jr. Day</t>
  </si>
  <si>
    <t>Martin Mills</t>
  </si>
  <si>
    <t>Martin, Shaun</t>
  </si>
  <si>
    <t>Mary</t>
  </si>
  <si>
    <t>Mary Couts Burnett Library</t>
  </si>
  <si>
    <t>Mary Frances Hall</t>
  </si>
  <si>
    <t>Mary Jones</t>
  </si>
  <si>
    <t>Mary Kay Cosmetics</t>
  </si>
  <si>
    <t>Mass Communication Evangelism Symposium</t>
  </si>
  <si>
    <t>Mass Communication Ministry Symposium</t>
  </si>
  <si>
    <t>Mass Communications Ministry Symposium</t>
  </si>
  <si>
    <t>Mass Transit</t>
  </si>
  <si>
    <t>Massachusetts Institute of Technology</t>
  </si>
  <si>
    <t>Massenet, Jules</t>
  </si>
  <si>
    <t>Mast Arboretum</t>
  </si>
  <si>
    <t>Master of Education</t>
  </si>
  <si>
    <t>Master of Science</t>
  </si>
  <si>
    <t>Master's Building</t>
  </si>
  <si>
    <t>Masters Hall</t>
  </si>
  <si>
    <t>Matador</t>
  </si>
  <si>
    <t>Matagorda Bay</t>
  </si>
  <si>
    <t>Matthew</t>
  </si>
  <si>
    <t>Matthews Hall</t>
  </si>
  <si>
    <t>Matthews Land and Cattle Company</t>
  </si>
  <si>
    <t>Max H. Jacobs Agency</t>
  </si>
  <si>
    <t>Maxwell House</t>
  </si>
  <si>
    <t>May Day</t>
  </si>
  <si>
    <t>May Fete</t>
  </si>
  <si>
    <t>Mayborn Literary Nonfiction Conference</t>
  </si>
  <si>
    <t>Mayborn Media Mania</t>
  </si>
  <si>
    <t>Mayborn Multimedia High School Journalism Workshop</t>
  </si>
  <si>
    <t>Mayborn Museum Complex</t>
  </si>
  <si>
    <t>Mayborn School of Journalism</t>
  </si>
  <si>
    <t>Mayfest</t>
  </si>
  <si>
    <t>Mayfield Park Subdivision</t>
  </si>
  <si>
    <t>Mayme</t>
  </si>
  <si>
    <t>Mayo Clinic</t>
  </si>
  <si>
    <t>Mayors</t>
  </si>
  <si>
    <t>Mays, B. F.</t>
  </si>
  <si>
    <t>Maytag</t>
  </si>
  <si>
    <t>McAllen Parks &amp; Recreation Department</t>
  </si>
  <si>
    <t>McCampbell, Caleb</t>
  </si>
  <si>
    <t>McConnell Hall</t>
  </si>
  <si>
    <t>McConnell Memorial Tower</t>
  </si>
  <si>
    <t>McConnell Tower</t>
  </si>
  <si>
    <t>McCree Park</t>
  </si>
  <si>
    <t>McDade, T. B.</t>
  </si>
  <si>
    <t>McDavid Studio</t>
  </si>
  <si>
    <t>McDonald Hall</t>
  </si>
  <si>
    <t>McDonald Observatory</t>
  </si>
  <si>
    <t>McDonald's</t>
  </si>
  <si>
    <t>McDonalds</t>
  </si>
  <si>
    <t>McElwaine Motors</t>
  </si>
  <si>
    <t>McFarlin Auditorium</t>
  </si>
  <si>
    <t>McGiffert log loaders</t>
  </si>
  <si>
    <t>McGraw, Esau</t>
  </si>
  <si>
    <t>McGregor</t>
  </si>
  <si>
    <t>McKellar Ranch</t>
  </si>
  <si>
    <t>McKenna Park</t>
  </si>
  <si>
    <t>McKinney</t>
  </si>
  <si>
    <t>McKinney Falls State Park</t>
  </si>
  <si>
    <t>McKinney High School</t>
  </si>
  <si>
    <t>McKinney, Texas</t>
  </si>
  <si>
    <t>McLernon, Eleanor Mickey</t>
  </si>
  <si>
    <t>McMurry</t>
  </si>
  <si>
    <t>McMurry Band</t>
  </si>
  <si>
    <t>McMurry College</t>
  </si>
  <si>
    <t>McMurry College Board of Trustees</t>
  </si>
  <si>
    <t>McMurry University Board of Trustees</t>
  </si>
  <si>
    <t>McMurry sports</t>
  </si>
  <si>
    <t>Meacham Field</t>
  </si>
  <si>
    <t>Meacham's Department Store</t>
  </si>
  <si>
    <t>Meadow Creek</t>
  </si>
  <si>
    <t>MeadowLawn Memorial Park</t>
  </si>
  <si>
    <t>Meadowcreek</t>
  </si>
  <si>
    <t>Meadowlawn Memorial Burial Park</t>
  </si>
  <si>
    <t>Meadowlawn Memorial Park</t>
  </si>
  <si>
    <t>Meadowlawn Memorial Park Cemetery</t>
  </si>
  <si>
    <t>Meadows Museum</t>
  </si>
  <si>
    <t>Meals on Wheels</t>
  </si>
  <si>
    <t>Mean Green</t>
  </si>
  <si>
    <t>Mean Green Basketball</t>
  </si>
  <si>
    <t>Mean Green Brigade</t>
  </si>
  <si>
    <t>Mean Green Fling</t>
  </si>
  <si>
    <t>Mean Green Football</t>
  </si>
  <si>
    <t>Mean Green Marching Band</t>
  </si>
  <si>
    <t>Mean Green Soccer Stadium</t>
  </si>
  <si>
    <t>Mean Green Village</t>
  </si>
  <si>
    <t>Mean Green Volleyball</t>
  </si>
  <si>
    <t>Mean Green Volleyball Center</t>
  </si>
  <si>
    <t>Medal of Honor</t>
  </si>
  <si>
    <t>Mediation, Dispute Resolution, &amp; Arbitration</t>
  </si>
  <si>
    <t>Medicaid</t>
  </si>
  <si>
    <t>Medical Arts Building</t>
  </si>
  <si>
    <t>Medical Arts Pharmacy</t>
  </si>
  <si>
    <t>Medical Assistance</t>
  </si>
  <si>
    <t>Medical Board, Texas</t>
  </si>
  <si>
    <t>Medical Care Facilities</t>
  </si>
  <si>
    <t>Medical Center</t>
  </si>
  <si>
    <t>Medical Records</t>
  </si>
  <si>
    <t>Medical Replacement Training Center</t>
  </si>
  <si>
    <t>Medicare</t>
  </si>
  <si>
    <t>Medicine &amp; Prescription Drugs</t>
  </si>
  <si>
    <t>Medicine and Prescription Drugs</t>
  </si>
  <si>
    <t>Medina River</t>
  </si>
  <si>
    <t>Meet the Press</t>
  </si>
  <si>
    <t>Mekong Delta</t>
  </si>
  <si>
    <t>Melbourne</t>
  </si>
  <si>
    <t>Melissa State Bank</t>
  </si>
  <si>
    <t>Melissa, Texas</t>
  </si>
  <si>
    <t>Melrose, Texas</t>
  </si>
  <si>
    <t>Members of Designing Arts</t>
  </si>
  <si>
    <t>Memorial</t>
  </si>
  <si>
    <t>Memorial Auditorium</t>
  </si>
  <si>
    <t>Memorial Day</t>
  </si>
  <si>
    <t>Memorial Park</t>
  </si>
  <si>
    <t>Memorial Stadium</t>
  </si>
  <si>
    <t>Memorial Union</t>
  </si>
  <si>
    <t>Memorializing Congress</t>
  </si>
  <si>
    <t>Memphis</t>
  </si>
  <si>
    <t>Men</t>
  </si>
  <si>
    <t>Men's Building</t>
  </si>
  <si>
    <t>Men's Fashion</t>
  </si>
  <si>
    <t>Men's Gym</t>
  </si>
  <si>
    <t>Men's Gymnasium</t>
  </si>
  <si>
    <t>Mental Health &amp; Substance Abuse</t>
  </si>
  <si>
    <t>Mental Health and Mental Retardation</t>
  </si>
  <si>
    <t>Mercedes-Benz</t>
  </si>
  <si>
    <t>Mercer's Colony</t>
  </si>
  <si>
    <t>Merchants &amp; Planters Compress &amp; Warehouse Co.</t>
  </si>
  <si>
    <t>Merchants and Planters Compress and Warehouse Company</t>
  </si>
  <si>
    <t>Merkel Independent School District</t>
  </si>
  <si>
    <t>Merrill Ellis Intermedia Theater (MEIT)</t>
  </si>
  <si>
    <t>Merrill Lynch, Pierce, Fenner &amp; Beane</t>
  </si>
  <si>
    <t>Mesa Verde National Park</t>
  </si>
  <si>
    <t>Methodist Hospital</t>
  </si>
  <si>
    <t>Metropolitan Community Church</t>
  </si>
  <si>
    <t>Mets</t>
  </si>
  <si>
    <t>Mexican</t>
  </si>
  <si>
    <t>Mexican Americans</t>
  </si>
  <si>
    <t>Mexican Federal soldiers</t>
  </si>
  <si>
    <t>Mexican Independence Day</t>
  </si>
  <si>
    <t>Mexican Presbyterian Church</t>
  </si>
  <si>
    <t>Mexican Revolution</t>
  </si>
  <si>
    <t>Mexican War</t>
  </si>
  <si>
    <t>Mexican border</t>
  </si>
  <si>
    <t>Mexican markets</t>
  </si>
  <si>
    <t>Mexican revolutionaries</t>
  </si>
  <si>
    <t>Mexican-Americans</t>
  </si>
  <si>
    <t>Mexicans</t>
  </si>
  <si>
    <t>Mexico</t>
  </si>
  <si>
    <t>Mexico City</t>
  </si>
  <si>
    <t>Meyerland</t>
  </si>
  <si>
    <t>MiLB</t>
  </si>
  <si>
    <t>Miami Dolphins</t>
  </si>
  <si>
    <t>Michael Jackson</t>
  </si>
  <si>
    <t>Mickey Mouse</t>
  </si>
  <si>
    <t>Micro-Adaptive Flow Control</t>
  </si>
  <si>
    <t>Microphones</t>
  </si>
  <si>
    <t>Mid Cities</t>
  </si>
  <si>
    <t>Middle East</t>
  </si>
  <si>
    <t>Middle East Crisis</t>
  </si>
  <si>
    <t>Midland Memorial Hospital</t>
  </si>
  <si>
    <t>Midnite News</t>
  </si>
  <si>
    <t>Midtown</t>
  </si>
  <si>
    <t>Midtown Houston</t>
  </si>
  <si>
    <t>Midwestern State University</t>
  </si>
  <si>
    <t>Mike</t>
  </si>
  <si>
    <t>Mile of Dimes</t>
  </si>
  <si>
    <t>Military &amp; Veterans</t>
  </si>
  <si>
    <t>Military Aircrafts</t>
  </si>
  <si>
    <t>Military Airplanes</t>
  </si>
  <si>
    <t>Military Department, Texas</t>
  </si>
  <si>
    <t>Military Planes</t>
  </si>
  <si>
    <t>Military Preparedness Commission, Texas</t>
  </si>
  <si>
    <t>Military and Veterans</t>
  </si>
  <si>
    <t>Milk</t>
  </si>
  <si>
    <t>Miller Brewing Company</t>
  </si>
  <si>
    <t>Millerman &amp; Millerman</t>
  </si>
  <si>
    <t>Milwaukee Brewers</t>
  </si>
  <si>
    <t>Milwaukee Bucks</t>
  </si>
  <si>
    <t>Milwaukee Fire Department</t>
  </si>
  <si>
    <t>Mine Train</t>
  </si>
  <si>
    <t>Mine a Burton</t>
  </si>
  <si>
    <t>Mine á Breton</t>
  </si>
  <si>
    <t>Mineral Wells</t>
  </si>
  <si>
    <t>Mineral Wells High School</t>
  </si>
  <si>
    <t>Mines &amp; Mineral Resources</t>
  </si>
  <si>
    <t>Mines and Mineral Resources</t>
  </si>
  <si>
    <t>Ministry Classes</t>
  </si>
  <si>
    <t>Ministry and Special Topics</t>
  </si>
  <si>
    <t>Minnesota Twins</t>
  </si>
  <si>
    <t>Minnesota Vikings</t>
  </si>
  <si>
    <t>Minor League Baseball</t>
  </si>
  <si>
    <t>Minors</t>
  </si>
  <si>
    <t>Minors - Crimes Against</t>
  </si>
  <si>
    <t>Minors - General</t>
  </si>
  <si>
    <t>Minors - Health &amp; Safety</t>
  </si>
  <si>
    <t>Minors - Juvenile Justice</t>
  </si>
  <si>
    <t>Minors -- Crimes Against</t>
  </si>
  <si>
    <t>Minors -- Health and Safety</t>
  </si>
  <si>
    <t>Miss Abilene</t>
  </si>
  <si>
    <t>Miss America</t>
  </si>
  <si>
    <t>Miss America Pageant</t>
  </si>
  <si>
    <t>Miss Arlington</t>
  </si>
  <si>
    <t>Miss Dallas</t>
  </si>
  <si>
    <t>Miss Dragonfly Pageant</t>
  </si>
  <si>
    <t>Miss Flame</t>
  </si>
  <si>
    <t>Miss Fort Worth</t>
  </si>
  <si>
    <t>Miss Teenage America</t>
  </si>
  <si>
    <t>Miss Texas</t>
  </si>
  <si>
    <t>Miss Texas Pageant</t>
  </si>
  <si>
    <t>Miss Texas Pageants</t>
  </si>
  <si>
    <t>Miss Universe</t>
  </si>
  <si>
    <t>Miss Universe Contest</t>
  </si>
  <si>
    <t>Missions and Evangelism</t>
  </si>
  <si>
    <t>Missions and Evangelism Classes</t>
  </si>
  <si>
    <t>Mississippi River</t>
  </si>
  <si>
    <t>Missouri - Kansas - Texas Railroad</t>
  </si>
  <si>
    <t>Missouri Pacific</t>
  </si>
  <si>
    <t>Missouri Pacific Lines</t>
  </si>
  <si>
    <t>Missouri Pacific Railroad</t>
  </si>
  <si>
    <t>Missouri, Kansas and Texas Railway System</t>
  </si>
  <si>
    <t>Missouri-Kansas-Texas Railroad</t>
  </si>
  <si>
    <t>Mitchell County Court House</t>
  </si>
  <si>
    <t>Mitchell County, Texas</t>
  </si>
  <si>
    <t>Mitchell air conditioners</t>
  </si>
  <si>
    <t>Mitchell, Marlon</t>
  </si>
  <si>
    <t>Mo Ranch</t>
  </si>
  <si>
    <t>Mo'Zan</t>
  </si>
  <si>
    <t>MoPac</t>
  </si>
  <si>
    <t>Mobil</t>
  </si>
  <si>
    <t>Moby Dick</t>
  </si>
  <si>
    <t>Model 209</t>
  </si>
  <si>
    <t>Model T</t>
  </si>
  <si>
    <t>Modern Art Museum of Fort Worth</t>
  </si>
  <si>
    <t>Monahans Sandhills State Park</t>
  </si>
  <si>
    <t>Monahans-Wickett Independent School District</t>
  </si>
  <si>
    <t>Money Desk</t>
  </si>
  <si>
    <t>Monnig's Department Store</t>
  </si>
  <si>
    <t>Monnigs</t>
  </si>
  <si>
    <t>Monopoly</t>
  </si>
  <si>
    <t>Montague County, Texas</t>
  </si>
  <si>
    <t>Montgomery County</t>
  </si>
  <si>
    <t>Montgomery Ward</t>
  </si>
  <si>
    <t>Montrose</t>
  </si>
  <si>
    <t>Moody Center</t>
  </si>
  <si>
    <t>Moody Coliseum</t>
  </si>
  <si>
    <t>Moody Gardens</t>
  </si>
  <si>
    <t>Moore Home</t>
  </si>
  <si>
    <t>Moore, J. D.</t>
  </si>
  <si>
    <t>Moore, Josephus</t>
  </si>
  <si>
    <t>Morningside</t>
  </si>
  <si>
    <t>Morrison Hay Barn</t>
  </si>
  <si>
    <t>Mortgages and Liens</t>
  </si>
  <si>
    <t>Morton</t>
  </si>
  <si>
    <t>Morton H. Meyerson Symphony Center</t>
  </si>
  <si>
    <t>Mosaic Press</t>
  </si>
  <si>
    <t>Moses Austin and Co.</t>
  </si>
  <si>
    <t>Mosier Valley</t>
  </si>
  <si>
    <t>Moslah Shrine Circus</t>
  </si>
  <si>
    <t>Mostek</t>
  </si>
  <si>
    <t>Mother's Day</t>
  </si>
  <si>
    <t>Mothers Against Drunk Drivers</t>
  </si>
  <si>
    <t>Mothers Against Drunk Driving</t>
  </si>
  <si>
    <t>Motor Vehicle Dealers</t>
  </si>
  <si>
    <t>Motor Vehicles</t>
  </si>
  <si>
    <t>Motor Vehicles, Texas Department Of</t>
  </si>
  <si>
    <t>Motorcade</t>
  </si>
  <si>
    <t>Motorola</t>
  </si>
  <si>
    <t>Moulton</t>
  </si>
  <si>
    <t>Mount Enterprise</t>
  </si>
  <si>
    <t>Mount Houston</t>
  </si>
  <si>
    <t>Mount Pilatus</t>
  </si>
  <si>
    <t>Mountain Creek Lake</t>
  </si>
  <si>
    <t>Mountain region</t>
  </si>
  <si>
    <t>Mr. Shroeter's Farm</t>
  </si>
  <si>
    <t>Mr. Stallings</t>
  </si>
  <si>
    <t>Mt. Enterprise</t>
  </si>
  <si>
    <t>Mt. Pleasant</t>
  </si>
  <si>
    <t>Mt. Vernon</t>
  </si>
  <si>
    <t>Mud Island</t>
  </si>
  <si>
    <t>Muhammad Ali</t>
  </si>
  <si>
    <t>Muir String Quartet</t>
  </si>
  <si>
    <t>Multicultural Center</t>
  </si>
  <si>
    <t>Multicultural Graduation Ceremony</t>
  </si>
  <si>
    <t>Multicultural Leadership Series</t>
  </si>
  <si>
    <t>Multimedia High School Workshop</t>
  </si>
  <si>
    <t>Munday Independent School District</t>
  </si>
  <si>
    <t>Municipal Building</t>
  </si>
  <si>
    <t>Murchison Lodge</t>
  </si>
  <si>
    <t>Murchison Performing Arts Center</t>
  </si>
  <si>
    <t>Musagete Follies</t>
  </si>
  <si>
    <t>Muscular Dystrophy</t>
  </si>
  <si>
    <t>Muscular Dystrophy Association</t>
  </si>
  <si>
    <t>Muse Air</t>
  </si>
  <si>
    <t>Muse Air Airlines</t>
  </si>
  <si>
    <t>Muse Cafe</t>
  </si>
  <si>
    <t>Muse Theatre</t>
  </si>
  <si>
    <t>Museum Building</t>
  </si>
  <si>
    <t>Museums</t>
  </si>
  <si>
    <t>Music Annex</t>
  </si>
  <si>
    <t>Music Building</t>
  </si>
  <si>
    <t>Music Hall</t>
  </si>
  <si>
    <t>Music Library</t>
  </si>
  <si>
    <t>Music Recital Hall</t>
  </si>
  <si>
    <t>Music at Noon</t>
  </si>
  <si>
    <t>Mustaches</t>
  </si>
  <si>
    <t>Mustang Island</t>
  </si>
  <si>
    <t>Mustangs</t>
  </si>
  <si>
    <t>My Fair Lady</t>
  </si>
  <si>
    <t>My Lai Massacre</t>
  </si>
  <si>
    <t>My Lai massacre</t>
  </si>
  <si>
    <t>N.C.H.A.</t>
  </si>
  <si>
    <t>NAACP</t>
  </si>
  <si>
    <t>NAB</t>
  </si>
  <si>
    <t>NAFTA</t>
  </si>
  <si>
    <t>NAHB</t>
  </si>
  <si>
    <t>NAMES Project Foundation</t>
  </si>
  <si>
    <t>NASA</t>
  </si>
  <si>
    <t>NASCAR</t>
  </si>
  <si>
    <t>NASL</t>
  </si>
  <si>
    <t>NATO</t>
  </si>
  <si>
    <t>NBA</t>
  </si>
  <si>
    <t>NBC</t>
  </si>
  <si>
    <t>NBC News</t>
  </si>
  <si>
    <t>NBC Symphony</t>
  </si>
  <si>
    <t>NBC news</t>
  </si>
  <si>
    <t>NCAA</t>
  </si>
  <si>
    <t>NCAMSC</t>
  </si>
  <si>
    <t>NCHA</t>
  </si>
  <si>
    <t>NCNB Texas National Bank</t>
  </si>
  <si>
    <t>NCTCOG</t>
  </si>
  <si>
    <t>NEA</t>
  </si>
  <si>
    <t>NFL</t>
  </si>
  <si>
    <t>NHL</t>
  </si>
  <si>
    <t>NIDA</t>
  </si>
  <si>
    <t>NRC</t>
  </si>
  <si>
    <t>NSP</t>
  </si>
  <si>
    <t>NSSAR</t>
  </si>
  <si>
    <t>NT</t>
  </si>
  <si>
    <t>NT Cheer</t>
  </si>
  <si>
    <t>NT Daily</t>
  </si>
  <si>
    <t>NT Dancers</t>
  </si>
  <si>
    <t>NT Softball</t>
  </si>
  <si>
    <t>NT40</t>
  </si>
  <si>
    <t>NTIEVA</t>
  </si>
  <si>
    <t>NTRIEVA</t>
  </si>
  <si>
    <t>NTSB</t>
  </si>
  <si>
    <t>NTSC</t>
  </si>
  <si>
    <t>NTSNC</t>
  </si>
  <si>
    <t>NTSTC</t>
  </si>
  <si>
    <t>NTSU</t>
  </si>
  <si>
    <t>NYSE</t>
  </si>
  <si>
    <t>Nacogdoches, Texas</t>
  </si>
  <si>
    <t>Names Project</t>
  </si>
  <si>
    <t>Naomi Bruton Theatre</t>
  </si>
  <si>
    <t>Nasher Sculpture Center</t>
  </si>
  <si>
    <t>Nashville Colony</t>
  </si>
  <si>
    <t>National Aeronautics and Space Administration</t>
  </si>
  <si>
    <t>National Alliance of Businessmen</t>
  </si>
  <si>
    <t>National Archives</t>
  </si>
  <si>
    <t>National Art Education Association</t>
  </si>
  <si>
    <t>National Association for the Advancement of Colored People</t>
  </si>
  <si>
    <t>National Association of Black Journalists</t>
  </si>
  <si>
    <t>National Association of Broadcasters</t>
  </si>
  <si>
    <t>National Association of Home Builders</t>
  </si>
  <si>
    <t>National Association of Manufacturers</t>
  </si>
  <si>
    <t>National Bank of Commerce</t>
  </si>
  <si>
    <t>National Bankers Life Insurance Company</t>
  </si>
  <si>
    <t>National Basketball Association</t>
  </si>
  <si>
    <t>National Book Festival</t>
  </si>
  <si>
    <t>National Broadcasting Company</t>
  </si>
  <si>
    <t>National Business League</t>
  </si>
  <si>
    <t>National Center for Art Museum/School Collaborations</t>
  </si>
  <si>
    <t>National Cheerleaders Association</t>
  </si>
  <si>
    <t>National City Bank</t>
  </si>
  <si>
    <t>National Collegiate Athletic Association</t>
  </si>
  <si>
    <t>National Conference of Christians and Jews</t>
  </si>
  <si>
    <t>National Conference on Social Welfare</t>
  </si>
  <si>
    <t>National Cotton Council</t>
  </si>
  <si>
    <t>National Cowgirl Museum &amp; Hall of Fame</t>
  </si>
  <si>
    <t>National Cutting Horse Association</t>
  </si>
  <si>
    <t>National Cutting Horse Futurity</t>
  </si>
  <si>
    <t>National Democratic Convention</t>
  </si>
  <si>
    <t>National Education Association</t>
  </si>
  <si>
    <t>National Endowment for the Arts</t>
  </si>
  <si>
    <t>National Football League</t>
  </si>
  <si>
    <t>National Foundation for Infantile Paralysis</t>
  </si>
  <si>
    <t>National Guard</t>
  </si>
  <si>
    <t>National Hockey League</t>
  </si>
  <si>
    <t>National Institute of Development Administration</t>
  </si>
  <si>
    <t>National Labor Relations Board</t>
  </si>
  <si>
    <t>National League</t>
  </si>
  <si>
    <t>National Organization for Women</t>
  </si>
  <si>
    <t>National Organization of Women</t>
  </si>
  <si>
    <t>National Park Service</t>
  </si>
  <si>
    <t>National Safety Council</t>
  </si>
  <si>
    <t>National Security Council</t>
  </si>
  <si>
    <t>National Society Sons of the American Revolution</t>
  </si>
  <si>
    <t>National Society Sons of the American Revolution (NSSAR)</t>
  </si>
  <si>
    <t>National Specialty Program</t>
  </si>
  <si>
    <t>National Stonewall Democrats</t>
  </si>
  <si>
    <t>National Sugar Refining Company</t>
  </si>
  <si>
    <t>National Transportation Safety Board</t>
  </si>
  <si>
    <t>National Trends and Services</t>
  </si>
  <si>
    <t>National Weather Institute, Incorporation</t>
  </si>
  <si>
    <t>National Weather Service</t>
  </si>
  <si>
    <t>National Who's Who</t>
  </si>
  <si>
    <t>Native American</t>
  </si>
  <si>
    <t>Native American Heritage Month</t>
  </si>
  <si>
    <t>Native American Student Association</t>
  </si>
  <si>
    <t>Native American tribes</t>
  </si>
  <si>
    <t>Native Americans</t>
  </si>
  <si>
    <t>Naval Air Station</t>
  </si>
  <si>
    <t>Naval Air Station Whiting Field</t>
  </si>
  <si>
    <t>Naval Station</t>
  </si>
  <si>
    <t>Navasota</t>
  </si>
  <si>
    <t>Navasota River</t>
  </si>
  <si>
    <t>Navasoto River</t>
  </si>
  <si>
    <t>Navidad River</t>
  </si>
  <si>
    <t>Navigation and Ports</t>
  </si>
  <si>
    <t>Navy</t>
  </si>
  <si>
    <t>Nazis</t>
  </si>
  <si>
    <t>Nebraska Consortium for Discipline-Based Art Education</t>
  </si>
  <si>
    <t>Necessary Roughness</t>
  </si>
  <si>
    <t>Neches River</t>
  </si>
  <si>
    <t>Neckar River</t>
  </si>
  <si>
    <t>Necklaces</t>
  </si>
  <si>
    <t>Neckties</t>
  </si>
  <si>
    <t>Nederland Dutch Culture Club</t>
  </si>
  <si>
    <t>Needles</t>
  </si>
  <si>
    <t>Neighborhood Improvement Program</t>
  </si>
  <si>
    <t>Neighborhoods</t>
  </si>
  <si>
    <t>Neiman Marcus</t>
  </si>
  <si>
    <t>Neiman-Marcus</t>
  </si>
  <si>
    <t>Nelin Family</t>
  </si>
  <si>
    <t>Nestea</t>
  </si>
  <si>
    <t>Neufreistadt</t>
  </si>
  <si>
    <t>Neufreystaedt</t>
  </si>
  <si>
    <t>New Braunfels, Texas</t>
  </si>
  <si>
    <t>New Deal</t>
  </si>
  <si>
    <t>New Frontiers</t>
  </si>
  <si>
    <t>New Madrid claims</t>
  </si>
  <si>
    <t>New Mexico</t>
  </si>
  <si>
    <t>New Mexico Ranching</t>
  </si>
  <si>
    <t>New Orleans</t>
  </si>
  <si>
    <t>New Orleans Privateers</t>
  </si>
  <si>
    <t>New Orleans Saints</t>
  </si>
  <si>
    <t>New Spain</t>
  </si>
  <si>
    <t>New Top Texas Weather</t>
  </si>
  <si>
    <t>New Ulm</t>
  </si>
  <si>
    <t>New Year</t>
  </si>
  <si>
    <t>New Year's Day</t>
  </si>
  <si>
    <t>New Year's Eve</t>
  </si>
  <si>
    <t>New Years</t>
  </si>
  <si>
    <t>New Years Eve</t>
  </si>
  <si>
    <t>New York</t>
  </si>
  <si>
    <t>New York City</t>
  </si>
  <si>
    <t>New York Coffee &amp; Sugar Exchange</t>
  </si>
  <si>
    <t>New York Coffee and Sugar Exchange</t>
  </si>
  <si>
    <t>New York Exchange</t>
  </si>
  <si>
    <t>New York Giants</t>
  </si>
  <si>
    <t>New York Jets</t>
  </si>
  <si>
    <t>New York Knicks</t>
  </si>
  <si>
    <t>New York Mets</t>
  </si>
  <si>
    <t>New York National Guard</t>
  </si>
  <si>
    <t>New York Stock Exchange</t>
  </si>
  <si>
    <t>New York Stock Exchange Index</t>
  </si>
  <si>
    <t>New York Stock Market</t>
  </si>
  <si>
    <t>New York Times</t>
  </si>
  <si>
    <t>New York Yankees</t>
  </si>
  <si>
    <t>Newport Elementary</t>
  </si>
  <si>
    <t>Nicaragua</t>
  </si>
  <si>
    <t>Nigeria</t>
  </si>
  <si>
    <t>Nigerian Civil War</t>
  </si>
  <si>
    <t>Nigerian-Biafran War</t>
  </si>
  <si>
    <t>Night Witches</t>
  </si>
  <si>
    <t>Nike Missile Base</t>
  </si>
  <si>
    <t>Niles City</t>
  </si>
  <si>
    <t>Nixon administration</t>
  </si>
  <si>
    <t>Nixon, Richard</t>
  </si>
  <si>
    <t>Nobel Peace Prize</t>
  </si>
  <si>
    <t>Normal Building</t>
  </si>
  <si>
    <t>North America</t>
  </si>
  <si>
    <t>North American Free Trade Agreement</t>
  </si>
  <si>
    <t>North American P-51</t>
  </si>
  <si>
    <t>North American Soccer League</t>
  </si>
  <si>
    <t>North American T-6</t>
  </si>
  <si>
    <t>North Atlantic Treaty Organization</t>
  </si>
  <si>
    <t>North Central Expressway</t>
  </si>
  <si>
    <t>North Central Texas Council of Governments</t>
  </si>
  <si>
    <t>North Dallas</t>
  </si>
  <si>
    <t>North Dallas High School</t>
  </si>
  <si>
    <t>North Korea</t>
  </si>
  <si>
    <t>North Richland Hills</t>
  </si>
  <si>
    <t>North San Gabriel River Bridge</t>
  </si>
  <si>
    <t>North Sulphur River</t>
  </si>
  <si>
    <t>North Texan</t>
  </si>
  <si>
    <t>North Texas</t>
  </si>
  <si>
    <t>North Texas Agricultural College</t>
  </si>
  <si>
    <t>North Texas Cheerleaders</t>
  </si>
  <si>
    <t>North Texas Commission</t>
  </si>
  <si>
    <t>North Texas Contractors Association</t>
  </si>
  <si>
    <t>North Texas Cutting Horse Association</t>
  </si>
  <si>
    <t>North Texas Daily</t>
  </si>
  <si>
    <t>North Texas Daily Radio</t>
  </si>
  <si>
    <t>North Texas Daily TV</t>
  </si>
  <si>
    <t>North Texas Dancers</t>
  </si>
  <si>
    <t>North Texas Food Bank</t>
  </si>
  <si>
    <t>North Texas History Harvest</t>
  </si>
  <si>
    <t>North Texas Institute for Educators on the Visual Arts</t>
  </si>
  <si>
    <t>North Texas Invitational</t>
  </si>
  <si>
    <t>North Texas Latino Council</t>
  </si>
  <si>
    <t>North Texas Normal College</t>
  </si>
  <si>
    <t>North Texas Regional Institute for Educators on the Visual Arts</t>
  </si>
  <si>
    <t>North Texas Sate University</t>
  </si>
  <si>
    <t>North Texas Softball</t>
  </si>
  <si>
    <t>North Texas State</t>
  </si>
  <si>
    <t>North Texas State College</t>
  </si>
  <si>
    <t>North Texas State Football</t>
  </si>
  <si>
    <t>North Texas State Normal College</t>
  </si>
  <si>
    <t>North Texas State Teachers College</t>
  </si>
  <si>
    <t>North Texas State Technical College</t>
  </si>
  <si>
    <t>North Texas State University</t>
  </si>
  <si>
    <t>North Texas State University -- Photographs.</t>
  </si>
  <si>
    <t>North Vietnam</t>
  </si>
  <si>
    <t>North and South Ward School</t>
  </si>
  <si>
    <t>North central Texas council of governments</t>
  </si>
  <si>
    <t>North's Funeral Home</t>
  </si>
  <si>
    <t>Northaven United Methodist Church</t>
  </si>
  <si>
    <t>Northeast Mall</t>
  </si>
  <si>
    <t>Northern Arizona University</t>
  </si>
  <si>
    <t>Northern Ireland</t>
  </si>
  <si>
    <t>Northwest Airlines</t>
  </si>
  <si>
    <t>Northwest Crossing</t>
  </si>
  <si>
    <t>Northwest Hill</t>
  </si>
  <si>
    <t>Northwest Hills</t>
  </si>
  <si>
    <t>Northwest Mall</t>
  </si>
  <si>
    <t>Northwestern University</t>
  </si>
  <si>
    <t>Norwegians</t>
  </si>
  <si>
    <t>Notaries</t>
  </si>
  <si>
    <t>Notre Dame</t>
  </si>
  <si>
    <t>Notre Dame University</t>
  </si>
  <si>
    <t>Nuclear Regulatory Commission</t>
  </si>
  <si>
    <t>Nueces River</t>
  </si>
  <si>
    <t>Nuevo Santander</t>
  </si>
  <si>
    <t>Nuisances</t>
  </si>
  <si>
    <t>Nurses &amp; Nurse Aides</t>
  </si>
  <si>
    <t>Nurses and Nurse Aides</t>
  </si>
  <si>
    <t>Nursing Homes</t>
  </si>
  <si>
    <t>Nutrition</t>
  </si>
  <si>
    <t>O. Henry</t>
  </si>
  <si>
    <t>O. P. Jackson Seed Co.</t>
  </si>
  <si>
    <t>O. P. Jackson Seed Co. Inc.</t>
  </si>
  <si>
    <t>O. P. Jackson Seed Company</t>
  </si>
  <si>
    <t>O. P. Jackson Seed Company, Incorporated</t>
  </si>
  <si>
    <t>OCHS</t>
  </si>
  <si>
    <t>OEO</t>
  </si>
  <si>
    <t>OLLI at UNT</t>
  </si>
  <si>
    <t>OOF</t>
  </si>
  <si>
    <t>OPEC</t>
  </si>
  <si>
    <t>OS Ranch</t>
  </si>
  <si>
    <t>OSHA</t>
  </si>
  <si>
    <t>OU</t>
  </si>
  <si>
    <t>Oak Cliff</t>
  </si>
  <si>
    <t>Oak Cliff Chamber of Commerce</t>
  </si>
  <si>
    <t>Oak Farms</t>
  </si>
  <si>
    <t>Oak Forest</t>
  </si>
  <si>
    <t>Oak Hill</t>
  </si>
  <si>
    <t>Oak Lawn</t>
  </si>
  <si>
    <t>Oak Lawn Community Services</t>
  </si>
  <si>
    <t>Oak Ridge North</t>
  </si>
  <si>
    <t>Oak Street Hall</t>
  </si>
  <si>
    <t>Oakland A's</t>
  </si>
  <si>
    <t>Oakland Athletics</t>
  </si>
  <si>
    <t>Oakland Raiders</t>
  </si>
  <si>
    <t>Oakwood Cemetery</t>
  </si>
  <si>
    <t>Oaths</t>
  </si>
  <si>
    <t>Objets d'art</t>
  </si>
  <si>
    <t>Occupational Regulation</t>
  </si>
  <si>
    <t>Occupational Regulation - Health Occupations</t>
  </si>
  <si>
    <t>Occupational Regulation - Other Trades &amp; Professions</t>
  </si>
  <si>
    <t>Occupational Regulation -- Health Occupations</t>
  </si>
  <si>
    <t>Occupational Regulation -- Other Trades and Professions</t>
  </si>
  <si>
    <t>Occupational Safety and Health Administration</t>
  </si>
  <si>
    <t>Ocean Tugs</t>
  </si>
  <si>
    <t>Ocean travel -- 1880-1930</t>
  </si>
  <si>
    <t>Odell</t>
  </si>
  <si>
    <t>Odem</t>
  </si>
  <si>
    <t>Offenbach, Jacques</t>
  </si>
  <si>
    <t>Office of Collector of Taxes</t>
  </si>
  <si>
    <t>Office of Economic Opportunity</t>
  </si>
  <si>
    <t>Office of Emergency Preparedness</t>
  </si>
  <si>
    <t>Office of the Attorney General</t>
  </si>
  <si>
    <t>Official Designations</t>
  </si>
  <si>
    <t>Oglala Sioux</t>
  </si>
  <si>
    <t>Ohio Bureau of Probation and Parole</t>
  </si>
  <si>
    <t>Ohio State University</t>
  </si>
  <si>
    <t>Oil</t>
  </si>
  <si>
    <t>Oil &amp; Gas</t>
  </si>
  <si>
    <t>Oil and Gas</t>
  </si>
  <si>
    <t>Ojinaga</t>
  </si>
  <si>
    <t>Oklahoma</t>
  </si>
  <si>
    <t>Oklahoma City Bombing</t>
  </si>
  <si>
    <t>Oklahoma Sooners</t>
  </si>
  <si>
    <t>Oklahoma State University</t>
  </si>
  <si>
    <t>Oklahoma University</t>
  </si>
  <si>
    <t>Oklahoma!</t>
  </si>
  <si>
    <t>Old Airport Road Colonia</t>
  </si>
  <si>
    <t>Old Art Building/Cafeteria</t>
  </si>
  <si>
    <t>Old Buildings</t>
  </si>
  <si>
    <t>Old Cars</t>
  </si>
  <si>
    <t>Old City Park</t>
  </si>
  <si>
    <t>Old Gym</t>
  </si>
  <si>
    <t>Old Houston Highway Colonia</t>
  </si>
  <si>
    <t>Old Maids Day</t>
  </si>
  <si>
    <t>Old Main</t>
  </si>
  <si>
    <t>Old Main Building</t>
  </si>
  <si>
    <t>Old Men</t>
  </si>
  <si>
    <t>Old Mill Marketplace</t>
  </si>
  <si>
    <t>Old Red Courthouse</t>
  </si>
  <si>
    <t>Old Red Museum</t>
  </si>
  <si>
    <t>Old Saddles</t>
  </si>
  <si>
    <t>Old San Antonio Road</t>
  </si>
  <si>
    <t>Old Worn Flags</t>
  </si>
  <si>
    <t>Oldsmobile</t>
  </si>
  <si>
    <t>Oldsmobile Delta 88</t>
  </si>
  <si>
    <t>Oldsmobile Vista Cruiser</t>
  </si>
  <si>
    <t>Oldsmobiles</t>
  </si>
  <si>
    <t>Olney City Hall</t>
  </si>
  <si>
    <t>Olton</t>
  </si>
  <si>
    <t>Olympic Games</t>
  </si>
  <si>
    <t>Olympics</t>
  </si>
  <si>
    <t>Oma Koock's Restaurant</t>
  </si>
  <si>
    <t>Omni Dallas Hotel</t>
  </si>
  <si>
    <t>One Main Place</t>
  </si>
  <si>
    <t>One O'Clock Lab Band</t>
  </si>
  <si>
    <t>One O'Clock Lounge</t>
  </si>
  <si>
    <t>One O'clock Lab Band</t>
  </si>
  <si>
    <t>One O'clock Lounge</t>
  </si>
  <si>
    <t>One room schools</t>
  </si>
  <si>
    <t>Oneal Funeral Home</t>
  </si>
  <si>
    <t>Open Access Symposium</t>
  </si>
  <si>
    <t>Open House</t>
  </si>
  <si>
    <t>Open Meetings</t>
  </si>
  <si>
    <t>Open Records</t>
  </si>
  <si>
    <t>Open-Space Land</t>
  </si>
  <si>
    <t>Operation Desert Shield</t>
  </si>
  <si>
    <t>Operation Desert Storm</t>
  </si>
  <si>
    <t>Operation Dignity</t>
  </si>
  <si>
    <t>Operation Intercept</t>
  </si>
  <si>
    <t>Operation Recheck</t>
  </si>
  <si>
    <t>Operation Rescue</t>
  </si>
  <si>
    <t>Operations Manual</t>
  </si>
  <si>
    <t>Optimist Club</t>
  </si>
  <si>
    <t>Orangefield</t>
  </si>
  <si>
    <t>Orchestra Hall</t>
  </si>
  <si>
    <t>Orcoquisac</t>
  </si>
  <si>
    <t>Order of Fifinella</t>
  </si>
  <si>
    <t>Order of the Eastern Star</t>
  </si>
  <si>
    <t>Oregon Trail</t>
  </si>
  <si>
    <t>Organ and Tissue Donations</t>
  </si>
  <si>
    <t>Organizations United for Eastside Development</t>
  </si>
  <si>
    <t>Orioles</t>
  </si>
  <si>
    <t>Oscars</t>
  </si>
  <si>
    <t>Osher Lifelong Learning Institute at UNT</t>
  </si>
  <si>
    <t>Oslo</t>
  </si>
  <si>
    <t>Oswald, Lee Harvey</t>
  </si>
  <si>
    <t>Other Classes</t>
  </si>
  <si>
    <t>Other Diseases and Medical Conditions</t>
  </si>
  <si>
    <t>Other School Personnel</t>
  </si>
  <si>
    <t>Other Trades and Professions</t>
  </si>
  <si>
    <t>Otis Elevator Company</t>
  </si>
  <si>
    <t>Our Future History</t>
  </si>
  <si>
    <t>Our Lady of Guadalupe Catholic Church</t>
  </si>
  <si>
    <t>Our Lady of Guadalupe Church and School</t>
  </si>
  <si>
    <t>Outstanding Alumni Service Awards</t>
  </si>
  <si>
    <t>Overalls</t>
  </si>
  <si>
    <t>Owens-Brumley</t>
  </si>
  <si>
    <t>Ownby Stadium</t>
  </si>
  <si>
    <t>Owsley Foyer</t>
  </si>
  <si>
    <t>Oyster Creek</t>
  </si>
  <si>
    <t>Ozark Airlines</t>
  </si>
  <si>
    <t>Ozona Public Schools</t>
  </si>
  <si>
    <t>PAAF</t>
  </si>
  <si>
    <t>PAM</t>
  </si>
  <si>
    <t>PASF</t>
  </si>
  <si>
    <t>PASO</t>
  </si>
  <si>
    <t>PATCO</t>
  </si>
  <si>
    <t>PBI</t>
  </si>
  <si>
    <t>PBS</t>
  </si>
  <si>
    <t>PDI</t>
  </si>
  <si>
    <t>PFLAG</t>
  </si>
  <si>
    <t>PGA</t>
  </si>
  <si>
    <t>PGA Tour</t>
  </si>
  <si>
    <t>PISD</t>
  </si>
  <si>
    <t>POW</t>
  </si>
  <si>
    <t>POWs</t>
  </si>
  <si>
    <t>PPD</t>
  </si>
  <si>
    <t>PRIDENTON</t>
  </si>
  <si>
    <t>PRSSA</t>
  </si>
  <si>
    <t>PSA</t>
  </si>
  <si>
    <t>PSAs</t>
  </si>
  <si>
    <t>PTA</t>
  </si>
  <si>
    <t>PTSD</t>
  </si>
  <si>
    <t>Pacific Islands</t>
  </si>
  <si>
    <t>Pacific Southwest Airlines</t>
  </si>
  <si>
    <t>Padilla, Juan Antonio</t>
  </si>
  <si>
    <t>Padre Island National Seashore</t>
  </si>
  <si>
    <t>Padres</t>
  </si>
  <si>
    <t>Pails</t>
  </si>
  <si>
    <t>Painted Churches</t>
  </si>
  <si>
    <t>Painting</t>
  </si>
  <si>
    <t>Paisano Baptist Encampment</t>
  </si>
  <si>
    <t>Pakistan</t>
  </si>
  <si>
    <t>Palace Theatre</t>
  </si>
  <si>
    <t>Palace of Nations</t>
  </si>
  <si>
    <t>Palestine</t>
  </si>
  <si>
    <t>Palestine Liberation Organization</t>
  </si>
  <si>
    <t>Palestine Public Library</t>
  </si>
  <si>
    <t>Palm family</t>
  </si>
  <si>
    <t>Palo Duro Canyon</t>
  </si>
  <si>
    <t>Palo Duro Canyon State Park</t>
  </si>
  <si>
    <t>Palo Pinto</t>
  </si>
  <si>
    <t>Pan Am</t>
  </si>
  <si>
    <t>Pan American</t>
  </si>
  <si>
    <t>Pan American Recreation Center</t>
  </si>
  <si>
    <t>Pan American World Airways</t>
  </si>
  <si>
    <t>Pan-American Life Insurance Company</t>
  </si>
  <si>
    <t>Panama</t>
  </si>
  <si>
    <t>Panama Canal</t>
  </si>
  <si>
    <t>Panamanian Folkloric Dancers</t>
  </si>
  <si>
    <t>Panamanians</t>
  </si>
  <si>
    <t>Pancho Villa</t>
  </si>
  <si>
    <t>Pancho Villa raids</t>
  </si>
  <si>
    <t>Panhandle Plains</t>
  </si>
  <si>
    <t>Pano</t>
  </si>
  <si>
    <t>Panoramic Photographs</t>
  </si>
  <si>
    <t>Pantego</t>
  </si>
  <si>
    <t>Panther Boys Club</t>
  </si>
  <si>
    <t>Panther Hall</t>
  </si>
  <si>
    <t>Paragon Corporation</t>
  </si>
  <si>
    <t>Paragould</t>
  </si>
  <si>
    <t>Paralyzed Veterans of America</t>
  </si>
  <si>
    <t>Paramount</t>
  </si>
  <si>
    <t>Paramount Hotel</t>
  </si>
  <si>
    <t>Paramount Theater</t>
  </si>
  <si>
    <t>Paramount Theatre</t>
  </si>
  <si>
    <t>Parent Teacher Association</t>
  </si>
  <si>
    <t>Parent and Child</t>
  </si>
  <si>
    <t>Parental Rights</t>
  </si>
  <si>
    <t>Paris</t>
  </si>
  <si>
    <t>Paris &amp; Mt. Pleasant</t>
  </si>
  <si>
    <t>Paris Peace Accords</t>
  </si>
  <si>
    <t>Paris Peace Talks</t>
  </si>
  <si>
    <t>Paris peace talks</t>
  </si>
  <si>
    <t>Paris, Texas</t>
  </si>
  <si>
    <t>Park Drive-In</t>
  </si>
  <si>
    <t>Parker, Catherine</t>
  </si>
  <si>
    <t>Parking</t>
  </si>
  <si>
    <t>Parkland Hospital</t>
  </si>
  <si>
    <t>Parkland Memorial Hospital</t>
  </si>
  <si>
    <t>Parkland Memorial Hospital in Dallas</t>
  </si>
  <si>
    <t>Parkland hospital</t>
  </si>
  <si>
    <t>Parks &amp; Wildlife - General</t>
  </si>
  <si>
    <t>Parks &amp; Wildlife - Hunting &amp; Fishing</t>
  </si>
  <si>
    <t>Parks &amp; Wildlife - Licenses</t>
  </si>
  <si>
    <t>Parks &amp; Wildlife - Water Safety</t>
  </si>
  <si>
    <t>Parks &amp; Wildlife Commission</t>
  </si>
  <si>
    <t>Parks &amp; Wildlife Department</t>
  </si>
  <si>
    <t>Parks and Wildlife</t>
  </si>
  <si>
    <t>Parks and Wildlife -- Hunting and Fishing</t>
  </si>
  <si>
    <t>Parks and Wildlife -- Licenses</t>
  </si>
  <si>
    <t>Parks and Wildlife Commission</t>
  </si>
  <si>
    <t>Parks and Wildlife Department</t>
  </si>
  <si>
    <t>Parks and Wildlife, Department of</t>
  </si>
  <si>
    <t>Parliamentary Conference</t>
  </si>
  <si>
    <t>Parramore, Dock Dilworth</t>
  </si>
  <si>
    <t>Parramore, James Harrison</t>
  </si>
  <si>
    <t>Paschal High School</t>
  </si>
  <si>
    <t>Passover</t>
  </si>
  <si>
    <t>Pate Museum of Transportation</t>
  </si>
  <si>
    <t>Patonia, Texas</t>
  </si>
  <si>
    <t>Patton Museum</t>
  </si>
  <si>
    <t>Paxton, George L.</t>
  </si>
  <si>
    <t>Payne Springs</t>
  </si>
  <si>
    <t>Peace Corps</t>
  </si>
  <si>
    <t>Peace Officers</t>
  </si>
  <si>
    <t>Peacemaker</t>
  </si>
  <si>
    <t>Peach Point</t>
  </si>
  <si>
    <t>Peachtree pattern</t>
  </si>
  <si>
    <t>Peacock Village Home for Girls</t>
  </si>
  <si>
    <t>Pearl Harbor</t>
  </si>
  <si>
    <t>Peartree Apartments</t>
  </si>
  <si>
    <t>Pease Mansion</t>
  </si>
  <si>
    <t>Pease River</t>
  </si>
  <si>
    <t>Pecan Bayou</t>
  </si>
  <si>
    <t>Pecan Creek</t>
  </si>
  <si>
    <t>Pecos Army Air Field</t>
  </si>
  <si>
    <t>Pecos Independent School District</t>
  </si>
  <si>
    <t>Pecos River</t>
  </si>
  <si>
    <t>Pecos region</t>
  </si>
  <si>
    <t>Peden Iron &amp; Steel Company</t>
  </si>
  <si>
    <t>Pedernales Falls State Park</t>
  </si>
  <si>
    <t>Pedernales River</t>
  </si>
  <si>
    <t>Peerless Petit Pois Peas</t>
  </si>
  <si>
    <t>Pegasus City Brewery</t>
  </si>
  <si>
    <t>Pemberton High School</t>
  </si>
  <si>
    <t>Pennsylvania Shipyards, Inc.</t>
  </si>
  <si>
    <t>Pens</t>
  </si>
  <si>
    <t>Pentagon</t>
  </si>
  <si>
    <t>Pentagon Papers</t>
  </si>
  <si>
    <t>People of Nia</t>
  </si>
  <si>
    <t>Pepsi</t>
  </si>
  <si>
    <t>Pepsi-Cola</t>
  </si>
  <si>
    <t>Performance management</t>
  </si>
  <si>
    <t>Performance measures</t>
  </si>
  <si>
    <t>Permanent School Fund</t>
  </si>
  <si>
    <t>Permian Building</t>
  </si>
  <si>
    <t>Permits</t>
  </si>
  <si>
    <t>Perot Museum</t>
  </si>
  <si>
    <t>Perrin AFB</t>
  </si>
  <si>
    <t>Perrin Air Force Base</t>
  </si>
  <si>
    <t>Perrin Farms</t>
  </si>
  <si>
    <t>Perry</t>
  </si>
  <si>
    <t>Perry and Hunter</t>
  </si>
  <si>
    <t>Perry, Emily Austin Bryan, 1795-1851</t>
  </si>
  <si>
    <t>Perry, James Franklin, 1790-1853</t>
  </si>
  <si>
    <t>Perry, Rodney</t>
  </si>
  <si>
    <t>Perry, Samuel</t>
  </si>
  <si>
    <t>Pershing</t>
  </si>
  <si>
    <t>Pershing's Troops</t>
  </si>
  <si>
    <t>Persian Gulf War</t>
  </si>
  <si>
    <t>Personal Property</t>
  </si>
  <si>
    <t>Peruvians</t>
  </si>
  <si>
    <t>Pesach</t>
  </si>
  <si>
    <t>Peter Pan</t>
  </si>
  <si>
    <t>Peter Smith Hospital</t>
  </si>
  <si>
    <t>Peter and Donna Thomas Collection</t>
  </si>
  <si>
    <t>Peter's Colony</t>
  </si>
  <si>
    <t>Petroleum Club</t>
  </si>
  <si>
    <t>Petroleum Production - Texas</t>
  </si>
  <si>
    <t>Petrolia</t>
  </si>
  <si>
    <t>Pharmacies &amp; Pharmacists</t>
  </si>
  <si>
    <t>Pharmacies and Pharmacists</t>
  </si>
  <si>
    <t>Pharmacy, Texas State Board Of</t>
  </si>
  <si>
    <t>Pharr</t>
  </si>
  <si>
    <t>Phase four</t>
  </si>
  <si>
    <t>Phi Iota Alpha</t>
  </si>
  <si>
    <t>Philadelphia Eagles</t>
  </si>
  <si>
    <t>Philco</t>
  </si>
  <si>
    <t>Philip Morris</t>
  </si>
  <si>
    <t>Philippines</t>
  </si>
  <si>
    <t>Phillies</t>
  </si>
  <si>
    <t>Phillips, J. A.</t>
  </si>
  <si>
    <t>Phillips, Sheffield, Hopson &amp; Lewis</t>
  </si>
  <si>
    <t>Phillips, Sheffield, Hopson and Lewis</t>
  </si>
  <si>
    <t>Photographic Print</t>
  </si>
  <si>
    <t>Photographic Slides -- 1880-1930</t>
  </si>
  <si>
    <t>Photographs</t>
  </si>
  <si>
    <t>Physical Education</t>
  </si>
  <si>
    <t>Physician Assistants</t>
  </si>
  <si>
    <t>Physicians</t>
  </si>
  <si>
    <t>Physics-Mathematics Building</t>
  </si>
  <si>
    <t>Pi Kappa Alpha</t>
  </si>
  <si>
    <t>Piccadilly Cafeteria</t>
  </si>
  <si>
    <t>Picket Fences</t>
  </si>
  <si>
    <t>Pieces of a Dream</t>
  </si>
  <si>
    <t>Pierre</t>
  </si>
  <si>
    <t>Piggly Wiggly</t>
  </si>
  <si>
    <t>Pillars</t>
  </si>
  <si>
    <t>Pillsbury</t>
  </si>
  <si>
    <t>Pilot Grove Church</t>
  </si>
  <si>
    <t>Pilot Point</t>
  </si>
  <si>
    <t>Pilot Point ISD</t>
  </si>
  <si>
    <t>Pilot Point Independent School District</t>
  </si>
  <si>
    <t>Pilots</t>
  </si>
  <si>
    <t>Pin Oaks Horse Show</t>
  </si>
  <si>
    <t>Pine Street</t>
  </si>
  <si>
    <t>Pine Trees</t>
  </si>
  <si>
    <t>Pineland, Texas</t>
  </si>
  <si>
    <t>Piney Woods</t>
  </si>
  <si>
    <t>Pins</t>
  </si>
  <si>
    <t>Pioneer Drive Baptist Church</t>
  </si>
  <si>
    <t>Pioneer Museum</t>
  </si>
  <si>
    <t>Pipeline Safety</t>
  </si>
  <si>
    <t>Pipes</t>
  </si>
  <si>
    <t>Pirates</t>
  </si>
  <si>
    <t>Pirtle, Jesse Reynolds</t>
  </si>
  <si>
    <t>Pitman-Easley Feedyard</t>
  </si>
  <si>
    <t>Pittsburgh Pirates</t>
  </si>
  <si>
    <t>Pittsburgh Plate Glass Company</t>
  </si>
  <si>
    <t>Pittsburgh Steelers</t>
  </si>
  <si>
    <t>Place Stanislas</t>
  </si>
  <si>
    <t>Plains region</t>
  </si>
  <si>
    <t>Planes</t>
  </si>
  <si>
    <t>Planned Parenthood</t>
  </si>
  <si>
    <t>Planning for Tomorrow</t>
  </si>
  <si>
    <t>Plano</t>
  </si>
  <si>
    <t>Plano Independent School District</t>
  </si>
  <si>
    <t>Plantersville Nurseries</t>
  </si>
  <si>
    <t>Plants</t>
  </si>
  <si>
    <t>Platting</t>
  </si>
  <si>
    <t>Playboy</t>
  </si>
  <si>
    <t>Plaza Hotel</t>
  </si>
  <si>
    <t>Plaza Skate and Bowl</t>
  </si>
  <si>
    <t>Pleasant Grove</t>
  </si>
  <si>
    <t>Pleasure Island</t>
  </si>
  <si>
    <t>Pleasure Pier</t>
  </si>
  <si>
    <t>Plosser Prince Air College</t>
  </si>
  <si>
    <t>Plosser Prince Flying Academy</t>
  </si>
  <si>
    <t>Plosser-Prince Air Academy</t>
  </si>
  <si>
    <t>Plymouth</t>
  </si>
  <si>
    <t>PoWs</t>
  </si>
  <si>
    <t>Poet Laureate</t>
  </si>
  <si>
    <t>Pohl Recreation Center</t>
  </si>
  <si>
    <t>Poland</t>
  </si>
  <si>
    <t>Polaroid</t>
  </si>
  <si>
    <t>Polaroids</t>
  </si>
  <si>
    <t>Poles</t>
  </si>
  <si>
    <t>Police</t>
  </si>
  <si>
    <t>Police Chief of Dallas</t>
  </si>
  <si>
    <t>Police Department</t>
  </si>
  <si>
    <t>Poliomyelitis</t>
  </si>
  <si>
    <t>Political Contributions</t>
  </si>
  <si>
    <t>Political Subdivisions</t>
  </si>
  <si>
    <t>Pollution prevention</t>
  </si>
  <si>
    <t>Polynesians</t>
  </si>
  <si>
    <t>Polytechnic Heights</t>
  </si>
  <si>
    <t>Polytechnic High School</t>
  </si>
  <si>
    <t>Pontiac</t>
  </si>
  <si>
    <t>Pope</t>
  </si>
  <si>
    <t>Pope Paul</t>
  </si>
  <si>
    <t>Pope Paul VI</t>
  </si>
  <si>
    <t>Popeye</t>
  </si>
  <si>
    <t>Poppea</t>
  </si>
  <si>
    <t>Porches</t>
  </si>
  <si>
    <t>Port Arthur College</t>
  </si>
  <si>
    <t>Port Isabel</t>
  </si>
  <si>
    <t>Port of Houston</t>
  </si>
  <si>
    <t>Porter, William Sydney</t>
  </si>
  <si>
    <t>Portraits</t>
  </si>
  <si>
    <t>Position Classification Plan</t>
  </si>
  <si>
    <t>Positive Pedalers</t>
  </si>
  <si>
    <t>Possum Kingdom Lake</t>
  </si>
  <si>
    <t>Post Oak Park</t>
  </si>
  <si>
    <t>Postcard</t>
  </si>
  <si>
    <t>Postcards</t>
  </si>
  <si>
    <t>Poster</t>
  </si>
  <si>
    <t>Posters</t>
  </si>
  <si>
    <t>Posttrial Procedure</t>
  </si>
  <si>
    <t>Pottery</t>
  </si>
  <si>
    <t>Powder Hill Cemetery</t>
  </si>
  <si>
    <t>Power Plant</t>
  </si>
  <si>
    <t>Praeses</t>
  </si>
  <si>
    <t>Prairie Dog Town River</t>
  </si>
  <si>
    <t>Prairie Oil and Gas Company, Inc.</t>
  </si>
  <si>
    <t>Prairie View A&amp;M</t>
  </si>
  <si>
    <t>Prairie View A&amp;M University</t>
  </si>
  <si>
    <t>Prairie View College</t>
  </si>
  <si>
    <t>Prairie Visions</t>
  </si>
  <si>
    <t>Prairies and Lakes</t>
  </si>
  <si>
    <t>Pravda</t>
  </si>
  <si>
    <t>Preaching the Beatitudes</t>
  </si>
  <si>
    <t>Pregnancy &amp; Childbirth</t>
  </si>
  <si>
    <t>Premium Finance Company, Inc.</t>
  </si>
  <si>
    <t>Presbyterian Encampment</t>
  </si>
  <si>
    <t>Presbyterian Hospital</t>
  </si>
  <si>
    <t>Presbyterian Hospital of Dallas</t>
  </si>
  <si>
    <t>Presbyterianism</t>
  </si>
  <si>
    <t>Preservation</t>
  </si>
  <si>
    <t>Preservation Board, State</t>
  </si>
  <si>
    <t>President</t>
  </si>
  <si>
    <t>President Dormitory</t>
  </si>
  <si>
    <t>President Hall</t>
  </si>
  <si>
    <t>President's Commission on Income Maintenance Programs</t>
  </si>
  <si>
    <t>President's Home</t>
  </si>
  <si>
    <t>President's House</t>
  </si>
  <si>
    <t>Presidents</t>
  </si>
  <si>
    <t>Presidio Farm Company</t>
  </si>
  <si>
    <t>Presidio Nuestra Señora de Loreto de la Bahía</t>
  </si>
  <si>
    <t>Press Club of Dallas</t>
  </si>
  <si>
    <t>Preston Hollow Presbyterian Church</t>
  </si>
  <si>
    <t>Pretrial Procedure</t>
  </si>
  <si>
    <t>Price Commission</t>
  </si>
  <si>
    <t>Price family</t>
  </si>
  <si>
    <t>Pride Alliance</t>
  </si>
  <si>
    <t>Pride Month</t>
  </si>
  <si>
    <t>Pride Parade</t>
  </si>
  <si>
    <t>Pride events</t>
  </si>
  <si>
    <t>Pride in Dallas</t>
  </si>
  <si>
    <t>Primary and Secondary</t>
  </si>
  <si>
    <t>Primary and Secondary Education</t>
  </si>
  <si>
    <t>Prime Minister</t>
  </si>
  <si>
    <t>Prime Minister of Israel</t>
  </si>
  <si>
    <t>Prime Minister of Russia</t>
  </si>
  <si>
    <t>Prime Ministers</t>
  </si>
  <si>
    <t>Prime ministers</t>
  </si>
  <si>
    <t>Prince Charles</t>
  </si>
  <si>
    <t>Prince and Plosser Air Academy</t>
  </si>
  <si>
    <t>Princess Diana</t>
  </si>
  <si>
    <t>Princeton University</t>
  </si>
  <si>
    <t>Print</t>
  </si>
  <si>
    <t>Print,Photographic</t>
  </si>
  <si>
    <t>Prisoners of War</t>
  </si>
  <si>
    <t>Pro Bene Meritis Award</t>
  </si>
  <si>
    <t>Probate</t>
  </si>
  <si>
    <t>Probate - Durable Power of Attorney</t>
  </si>
  <si>
    <t>Probate - Guardians &amp; Related Trusts</t>
  </si>
  <si>
    <t>Probate - Wills &amp; Admin of Estates</t>
  </si>
  <si>
    <t>Probate -- Guardians and Related Trusts</t>
  </si>
  <si>
    <t>Probate -- Wills and Administration of Estates</t>
  </si>
  <si>
    <t>Procter Street</t>
  </si>
  <si>
    <t>Prodaná nevěsta</t>
  </si>
  <si>
    <t>Professional Air Traffic Controllers Organization</t>
  </si>
  <si>
    <t>Professional Air Traffic Controllers Organization (PATCO)</t>
  </si>
  <si>
    <t>Professional Counselors</t>
  </si>
  <si>
    <t>Professional Development Institute</t>
  </si>
  <si>
    <t>Professional Golfers' Association</t>
  </si>
  <si>
    <t>Professor Emeritus</t>
  </si>
  <si>
    <t>Professor of Voice</t>
  </si>
  <si>
    <t>Profits</t>
  </si>
  <si>
    <t>Progressive Voters League</t>
  </si>
  <si>
    <t>Prohibition</t>
  </si>
  <si>
    <t>Project LEAD</t>
  </si>
  <si>
    <t>Project-Based Instruction</t>
  </si>
  <si>
    <t>Projectile Point</t>
  </si>
  <si>
    <t>Property</t>
  </si>
  <si>
    <t>Property Development - Texas - Abilene</t>
  </si>
  <si>
    <t>Property Interests</t>
  </si>
  <si>
    <t>Property Interests - Eminent Domain</t>
  </si>
  <si>
    <t>Property Interests - General</t>
  </si>
  <si>
    <t>Property Interests - Homestead</t>
  </si>
  <si>
    <t>Property Interests - Landlord &amp; Tenant</t>
  </si>
  <si>
    <t>Property Interests - Mortgages &amp; Liens</t>
  </si>
  <si>
    <t>Property Interests - Personal Property</t>
  </si>
  <si>
    <t>Property Interests - Property Owners Association</t>
  </si>
  <si>
    <t>Property Interests - Real Property</t>
  </si>
  <si>
    <t>Property Interests - Trusts</t>
  </si>
  <si>
    <t>Property and Casualty</t>
  </si>
  <si>
    <t>Property interests</t>
  </si>
  <si>
    <t>Proposition 13</t>
  </si>
  <si>
    <t>Prostitution</t>
  </si>
  <si>
    <t>Protection of Personal Information</t>
  </si>
  <si>
    <t>Protective Orders</t>
  </si>
  <si>
    <t>Protestantism</t>
  </si>
  <si>
    <t>Protestants</t>
  </si>
  <si>
    <t>Protesters</t>
  </si>
  <si>
    <t>Protests</t>
  </si>
  <si>
    <t>Psychology Building</t>
  </si>
  <si>
    <t>Public Funds Investment Act</t>
  </si>
  <si>
    <t>Public Lands, Buildings &amp; Resources</t>
  </si>
  <si>
    <t>Public Lands, Buildings and Resources</t>
  </si>
  <si>
    <t>Public Notice</t>
  </si>
  <si>
    <t>Public Safety Commission</t>
  </si>
  <si>
    <t>Public Safety, Department Of</t>
  </si>
  <si>
    <t>Public Safety, Department of</t>
  </si>
  <si>
    <t>Public Utilities Commission</t>
  </si>
  <si>
    <t>Public Utility Commission</t>
  </si>
  <si>
    <t>Pueblo</t>
  </si>
  <si>
    <t>Puerto Rico</t>
  </si>
  <si>
    <t>Pulitzer Prize</t>
  </si>
  <si>
    <t>Pulitzers</t>
  </si>
  <si>
    <t>Punitive Expedition</t>
  </si>
  <si>
    <t>Purchasing</t>
  </si>
  <si>
    <t>Purchasing - Local</t>
  </si>
  <si>
    <t>Purchasing - State</t>
  </si>
  <si>
    <t>Purchasing -- Local</t>
  </si>
  <si>
    <t>Purchasing -- State</t>
  </si>
  <si>
    <t>Purim</t>
  </si>
  <si>
    <t>Quad</t>
  </si>
  <si>
    <t>Quadrangle</t>
  </si>
  <si>
    <t>Quadrangle Buildings</t>
  </si>
  <si>
    <t>Quakertown</t>
  </si>
  <si>
    <t>Quakertown Park</t>
  </si>
  <si>
    <t>Quality assurance</t>
  </si>
  <si>
    <t>Quanah Parker</t>
  </si>
  <si>
    <t>Queen Elizabeth</t>
  </si>
  <si>
    <t>Queen Mary</t>
  </si>
  <si>
    <t>Queen Theater</t>
  </si>
  <si>
    <t>Queen Theatre</t>
  </si>
  <si>
    <t>Queer</t>
  </si>
  <si>
    <t>Queer History South</t>
  </si>
  <si>
    <t>Quinn Distributing Company</t>
  </si>
  <si>
    <t>Quirt</t>
  </si>
  <si>
    <t>Quitaque</t>
  </si>
  <si>
    <t>Quran</t>
  </si>
  <si>
    <t>RAs</t>
  </si>
  <si>
    <t>RCA</t>
  </si>
  <si>
    <t>REA</t>
  </si>
  <si>
    <t>RNC</t>
  </si>
  <si>
    <t>ROTC</t>
  </si>
  <si>
    <t>RTFP</t>
  </si>
  <si>
    <t>RTVF</t>
  </si>
  <si>
    <t>RUC</t>
  </si>
  <si>
    <t>RVs</t>
  </si>
  <si>
    <t>Rabbi</t>
  </si>
  <si>
    <t>Racetrack Gambling</t>
  </si>
  <si>
    <t>Racing Commission, Texas</t>
  </si>
  <si>
    <t>Radford Auditorium</t>
  </si>
  <si>
    <t>Radford Hall</t>
  </si>
  <si>
    <t>Radford Hotel</t>
  </si>
  <si>
    <t>Radford Memorial Auditorium</t>
  </si>
  <si>
    <t>Radford, James Matthew</t>
  </si>
  <si>
    <t>Radford-Clinton Building</t>
  </si>
  <si>
    <t>Radio Shack</t>
  </si>
  <si>
    <t>Radio Shack Division</t>
  </si>
  <si>
    <t>Radio Television Digital News Association</t>
  </si>
  <si>
    <t>Radio, Television, Film, and Performing Arts Building</t>
  </si>
  <si>
    <t>Raffles</t>
  </si>
  <si>
    <t>Railings</t>
  </si>
  <si>
    <t>Railroad Commission</t>
  </si>
  <si>
    <t>Railroad Commission of Texas</t>
  </si>
  <si>
    <t>Railroads</t>
  </si>
  <si>
    <t>Railway Express Agency</t>
  </si>
  <si>
    <t>Railway Express Agency Incorporated</t>
  </si>
  <si>
    <t>Railway Express Agency, Incorporated</t>
  </si>
  <si>
    <t>Railway Station Museum</t>
  </si>
  <si>
    <t>Rainbow Camp</t>
  </si>
  <si>
    <t>Rainbow Lounge</t>
  </si>
  <si>
    <t>Rainbow Lounge raid</t>
  </si>
  <si>
    <t>Rallies</t>
  </si>
  <si>
    <t>Ramada Inn</t>
  </si>
  <si>
    <t>Rambler</t>
  </si>
  <si>
    <t>Rambler American</t>
  </si>
  <si>
    <t>Ramses</t>
  </si>
  <si>
    <t>Ranch Dogs</t>
  </si>
  <si>
    <t>Ranch Hands</t>
  </si>
  <si>
    <t>Ranch Homes</t>
  </si>
  <si>
    <t>Ranch Houses</t>
  </si>
  <si>
    <t>Randol Mill</t>
  </si>
  <si>
    <t>Randol Mill Park</t>
  </si>
  <si>
    <t>Randolph Air Force Base</t>
  </si>
  <si>
    <t>Randolph Field</t>
  </si>
  <si>
    <t>Rangers</t>
  </si>
  <si>
    <t>Ranges</t>
  </si>
  <si>
    <t>Rare Book Room</t>
  </si>
  <si>
    <t>Ras Tumba</t>
  </si>
  <si>
    <t>Ray Hubbard Lake (Tex.)</t>
  </si>
  <si>
    <t>Rayburn, Sam</t>
  </si>
  <si>
    <t>Raymond Moers</t>
  </si>
  <si>
    <t>Raza</t>
  </si>
  <si>
    <t>Razorbacks</t>
  </si>
  <si>
    <t>Razzle Dazzle</t>
  </si>
  <si>
    <t>Razzle Dazzle Dallas</t>
  </si>
  <si>
    <t>Reagan</t>
  </si>
  <si>
    <t>Reagan Administration</t>
  </si>
  <si>
    <t>Reagan County Court House</t>
  </si>
  <si>
    <t>Reagan County Hospital</t>
  </si>
  <si>
    <t>Reagan County Independent School District</t>
  </si>
  <si>
    <t>Reagan School</t>
  </si>
  <si>
    <t>Reagan administration</t>
  </si>
  <si>
    <t>Reagan administrations</t>
  </si>
  <si>
    <t>Reagan, Ronald</t>
  </si>
  <si>
    <t>Real Property</t>
  </si>
  <si>
    <t>Recital Hall</t>
  </si>
  <si>
    <t>Reconstruction</t>
  </si>
  <si>
    <t>Records Management</t>
  </si>
  <si>
    <t>Records management</t>
  </si>
  <si>
    <t>Recreational &amp; All-Terrain Vehicles</t>
  </si>
  <si>
    <t>Recreational &amp; Cultural Facilities</t>
  </si>
  <si>
    <t>Red Bird Airport</t>
  </si>
  <si>
    <t>Red Bird Mall</t>
  </si>
  <si>
    <t>Red Cross</t>
  </si>
  <si>
    <t>Red Cross canteens</t>
  </si>
  <si>
    <t>Red Oak</t>
  </si>
  <si>
    <t>Red Ribbon Rally</t>
  </si>
  <si>
    <t>Red River</t>
  </si>
  <si>
    <t>Red Sox</t>
  </si>
  <si>
    <t>Red Square</t>
  </si>
  <si>
    <t>Redbird Airport</t>
  </si>
  <si>
    <t>Reds</t>
  </si>
  <si>
    <t>Reeves, Frank</t>
  </si>
  <si>
    <t>Regional Airport</t>
  </si>
  <si>
    <t>Regional Airport Board</t>
  </si>
  <si>
    <t>Regional Education Service Centers</t>
  </si>
  <si>
    <t>Registry</t>
  </si>
  <si>
    <t>Reid, Tim</t>
  </si>
  <si>
    <t>Reins</t>
  </si>
  <si>
    <t>Reinvestment Zones</t>
  </si>
  <si>
    <t>Reliant Park</t>
  </si>
  <si>
    <t>Renault</t>
  </si>
  <si>
    <t>Reporters</t>
  </si>
  <si>
    <t>Reporting requirements</t>
  </si>
  <si>
    <t>Republic National Bank</t>
  </si>
  <si>
    <t>Republic National Bank of Dallas</t>
  </si>
  <si>
    <t>Republic of Texas</t>
  </si>
  <si>
    <t>Republican National Committee</t>
  </si>
  <si>
    <t>Republican National Convention</t>
  </si>
  <si>
    <t>Republican Party</t>
  </si>
  <si>
    <t>Republican Unity Coalition</t>
  </si>
  <si>
    <t>Republican maps</t>
  </si>
  <si>
    <t>Republican party</t>
  </si>
  <si>
    <t>Republicans</t>
  </si>
  <si>
    <t>Research &amp; Development</t>
  </si>
  <si>
    <t>Research &amp; Long-range Forecasting</t>
  </si>
  <si>
    <t>Research Park</t>
  </si>
  <si>
    <t>Research Park Library</t>
  </si>
  <si>
    <t>Reserve Officer Training Corps</t>
  </si>
  <si>
    <t>Reserve Officers' Training Corps</t>
  </si>
  <si>
    <t>Reservoirs - Texas - Abilene</t>
  </si>
  <si>
    <t>Residential Venice, Inc.</t>
  </si>
  <si>
    <t>Resolutions</t>
  </si>
  <si>
    <t>Resolutions - Adjournment</t>
  </si>
  <si>
    <t>Resolutions - Congratulatory &amp; Honorary</t>
  </si>
  <si>
    <t>Resolutions - Constitutional Amendments</t>
  </si>
  <si>
    <t>Resolutions - Corrective</t>
  </si>
  <si>
    <t>Resolutions - Joint Session</t>
  </si>
  <si>
    <t>Resolutions - Legislative Policy</t>
  </si>
  <si>
    <t>Resolutions - Memorial</t>
  </si>
  <si>
    <t>Resolutions - Memorializing Congress</t>
  </si>
  <si>
    <t>Resolutions - Official Designations - 10-Year Significant Dates</t>
  </si>
  <si>
    <t>Resolutions - Official Designations - Capitals</t>
  </si>
  <si>
    <t>Resolutions - Official Designations - Special Dates</t>
  </si>
  <si>
    <t>Resolutions - Official Designations - State Symbols</t>
  </si>
  <si>
    <t>Resource Center Dallas</t>
  </si>
  <si>
    <t>Resource Center of Dallas</t>
  </si>
  <si>
    <t>Resource management</t>
  </si>
  <si>
    <t>Restoration History</t>
  </si>
  <si>
    <t>Restoration History Lectures</t>
  </si>
  <si>
    <t>Restrictive Covenants</t>
  </si>
  <si>
    <t>Retirement Systems</t>
  </si>
  <si>
    <t>Retirement Systems - General</t>
  </si>
  <si>
    <t>Retirement Systems - Police &amp; Firefighters</t>
  </si>
  <si>
    <t>Retirement Systems - State Employees</t>
  </si>
  <si>
    <t>Retirement Systems - Teachers</t>
  </si>
  <si>
    <t>Retirement benefits</t>
  </si>
  <si>
    <t>Reunion Arena</t>
  </si>
  <si>
    <t>Reunion Tower</t>
  </si>
  <si>
    <t>Revelation</t>
  </si>
  <si>
    <t>Revenue and Taxation Committee</t>
  </si>
  <si>
    <t>Revenues</t>
  </si>
  <si>
    <t>Revere Sugar Refinery</t>
  </si>
  <si>
    <t>Revilla</t>
  </si>
  <si>
    <t>Rhodes, R. R.</t>
  </si>
  <si>
    <t>Ribbons</t>
  </si>
  <si>
    <t>Rice Hotel</t>
  </si>
  <si>
    <t>Rice Institute</t>
  </si>
  <si>
    <t>Rice Rittenhouse Hotel</t>
  </si>
  <si>
    <t>Rice University</t>
  </si>
  <si>
    <t>Richard Schwiderski v. State of Texas</t>
  </si>
  <si>
    <t>Richards, Beah</t>
  </si>
  <si>
    <t>Richardson</t>
  </si>
  <si>
    <t>Richardson Fire Department</t>
  </si>
  <si>
    <t>Richardson High School</t>
  </si>
  <si>
    <t>Richardson Library</t>
  </si>
  <si>
    <t>Richardson Police Department</t>
  </si>
  <si>
    <t>Richardson School</t>
  </si>
  <si>
    <t>Richland High School</t>
  </si>
  <si>
    <t>Richmond, Texas</t>
  </si>
  <si>
    <t>Ridglea Country Club</t>
  </si>
  <si>
    <t>Ridgmar Mall</t>
  </si>
  <si>
    <t>Right of Privacy</t>
  </si>
  <si>
    <t>Ringling Brothers</t>
  </si>
  <si>
    <t>Ringling Brothers Circus</t>
  </si>
  <si>
    <t>Rings</t>
  </si>
  <si>
    <t>Rio Grande</t>
  </si>
  <si>
    <t>Rio Grande River</t>
  </si>
  <si>
    <t>Rio Grande Valley</t>
  </si>
  <si>
    <t>Rising Star</t>
  </si>
  <si>
    <t>River Oaks</t>
  </si>
  <si>
    <t>River Oaks #2 Colonia</t>
  </si>
  <si>
    <t>River Oaks Number 2 Colonia</t>
  </si>
  <si>
    <t>River Oaks State Bank</t>
  </si>
  <si>
    <t>Riverfront Jazz Festival</t>
  </si>
  <si>
    <t>Riveters</t>
  </si>
  <si>
    <t>Rivets</t>
  </si>
  <si>
    <t>Roach, Ruth</t>
  </si>
  <si>
    <t>Road Trip</t>
  </si>
  <si>
    <t>Road trip</t>
  </si>
  <si>
    <t>Roads</t>
  </si>
  <si>
    <t>Robbin's Ferry</t>
  </si>
  <si>
    <t>Robbins Railroad Collection</t>
  </si>
  <si>
    <t>Robbins, H. D.</t>
  </si>
  <si>
    <t>Robert Emmett Bledsoe Baylor</t>
  </si>
  <si>
    <t>Robert Henry Parker</t>
  </si>
  <si>
    <t>Robert Schwab Awards</t>
  </si>
  <si>
    <t>Robinson-Patman Act</t>
  </si>
  <si>
    <t>Robson Ranch</t>
  </si>
  <si>
    <t>Rock Bottom Lounge</t>
  </si>
  <si>
    <t>Rock Island</t>
  </si>
  <si>
    <t>Rock Island Oil and Refining Company Incorporated</t>
  </si>
  <si>
    <t>Rocksprings</t>
  </si>
  <si>
    <t>Rod Man</t>
  </si>
  <si>
    <t>Roe V. Wade</t>
  </si>
  <si>
    <t>Roe v. Wade</t>
  </si>
  <si>
    <t>Rolle, Esther</t>
  </si>
  <si>
    <t>Rolls Royce</t>
  </si>
  <si>
    <t>Roman Catholic</t>
  </si>
  <si>
    <t>Romania</t>
  </si>
  <si>
    <t>Romayor</t>
  </si>
  <si>
    <t>Romeo and Juliet</t>
  </si>
  <si>
    <t>Roméo et Juliette</t>
  </si>
  <si>
    <t>Ron and the Finkensteiners</t>
  </si>
  <si>
    <t>Ropes</t>
  </si>
  <si>
    <t>Rose Bowl</t>
  </si>
  <si>
    <t>Rose Field House</t>
  </si>
  <si>
    <t>Rosenberg businesses</t>
  </si>
  <si>
    <t>Rosenberg, Texas</t>
  </si>
  <si>
    <t>Rosewood Park</t>
  </si>
  <si>
    <t>Rosh Hashanah</t>
  </si>
  <si>
    <t>Rosita's Bridge</t>
  </si>
  <si>
    <t>Rossini, Gioachino</t>
  </si>
  <si>
    <t>Rotary Club</t>
  </si>
  <si>
    <t>Rotograph Series</t>
  </si>
  <si>
    <t>Roundtable Writer's Breakfast</t>
  </si>
  <si>
    <t>Rowlett Creek</t>
  </si>
  <si>
    <t>Rowlett Police Department</t>
  </si>
  <si>
    <t>Royal Air Force</t>
  </si>
  <si>
    <t>Royal Flying Corps</t>
  </si>
  <si>
    <t>Royal Oaks</t>
  </si>
  <si>
    <t>Royals</t>
  </si>
  <si>
    <t>Rubber Gloves Rehearsal Studios (RGRS)</t>
  </si>
  <si>
    <t>Ruby M. Mize Azalea Garden</t>
  </si>
  <si>
    <t>Ruby, Jack</t>
  </si>
  <si>
    <t>Ruby, Jack Leon</t>
  </si>
  <si>
    <t>Rules of Road</t>
  </si>
  <si>
    <t>Rundell Hall</t>
  </si>
  <si>
    <t>Runways</t>
  </si>
  <si>
    <t>Rural</t>
  </si>
  <si>
    <t>Rural Electrification Administration</t>
  </si>
  <si>
    <t>Rusk State Hospital</t>
  </si>
  <si>
    <t>Russia</t>
  </si>
  <si>
    <t>Russians</t>
  </si>
  <si>
    <t>S-E-C</t>
  </si>
  <si>
    <t>S. D. Myres Saddle Company</t>
  </si>
  <si>
    <t>SAPD</t>
  </si>
  <si>
    <t>SAR</t>
  </si>
  <si>
    <t>SAT</t>
  </si>
  <si>
    <t>SB 12</t>
  </si>
  <si>
    <t>SB 131</t>
  </si>
  <si>
    <t>SB 140</t>
  </si>
  <si>
    <t>SB 15</t>
  </si>
  <si>
    <t>SB 16</t>
  </si>
  <si>
    <t>SB 168</t>
  </si>
  <si>
    <t>SB 17</t>
  </si>
  <si>
    <t>SB 19</t>
  </si>
  <si>
    <t>SB 20</t>
  </si>
  <si>
    <t>SB 217</t>
  </si>
  <si>
    <t>SB 24</t>
  </si>
  <si>
    <t>SB 247</t>
  </si>
  <si>
    <t>SB 277</t>
  </si>
  <si>
    <t>SB 282</t>
  </si>
  <si>
    <t>SB 3</t>
  </si>
  <si>
    <t>SB 301</t>
  </si>
  <si>
    <t>SB 52</t>
  </si>
  <si>
    <t>SB 7</t>
  </si>
  <si>
    <t>SB 73</t>
  </si>
  <si>
    <t>SBA</t>
  </si>
  <si>
    <t>SBC</t>
  </si>
  <si>
    <t>SCLC</t>
  </si>
  <si>
    <t>SCOTUS</t>
  </si>
  <si>
    <t>SCOTX</t>
  </si>
  <si>
    <t>SEA</t>
  </si>
  <si>
    <t>SEC</t>
  </si>
  <si>
    <t>SGA</t>
  </si>
  <si>
    <t>SIDS</t>
  </si>
  <si>
    <t>SLIS</t>
  </si>
  <si>
    <t>SMHM</t>
  </si>
  <si>
    <t>SMS Ranch</t>
  </si>
  <si>
    <t>SMU</t>
  </si>
  <si>
    <t>SMU Libraries</t>
  </si>
  <si>
    <t>SMU Mustangs</t>
  </si>
  <si>
    <t>SPCA</t>
  </si>
  <si>
    <t>SPJST</t>
  </si>
  <si>
    <t>SR</t>
  </si>
  <si>
    <t>SRC</t>
  </si>
  <si>
    <t>SSC</t>
  </si>
  <si>
    <t>SST</t>
  </si>
  <si>
    <t>STAR Celebration</t>
  </si>
  <si>
    <t>STDs</t>
  </si>
  <si>
    <t>STEM</t>
  </si>
  <si>
    <t>SVCI</t>
  </si>
  <si>
    <t>SWAT</t>
  </si>
  <si>
    <t>SWAT teams</t>
  </si>
  <si>
    <t>SWOOP</t>
  </si>
  <si>
    <t>SXSW</t>
  </si>
  <si>
    <t>Sabinal</t>
  </si>
  <si>
    <t>Sabine</t>
  </si>
  <si>
    <t>Sabine Hotel</t>
  </si>
  <si>
    <t>Sabine Lake</t>
  </si>
  <si>
    <t>Sabine Pass</t>
  </si>
  <si>
    <t>Sabine River</t>
  </si>
  <si>
    <t>Sacred Heart Cathedral</t>
  </si>
  <si>
    <t>Sacred Heart Catholic Church</t>
  </si>
  <si>
    <t>Sacred Wind</t>
  </si>
  <si>
    <t>Saddles</t>
  </si>
  <si>
    <t>Sadler, Harley</t>
  </si>
  <si>
    <t>Safety</t>
  </si>
  <si>
    <t>Safeway</t>
  </si>
  <si>
    <t>Sage Hall</t>
  </si>
  <si>
    <t>Saigon</t>
  </si>
  <si>
    <t>Saigon, Vietnam</t>
  </si>
  <si>
    <t>Saint Barnabas Episcopal Church</t>
  </si>
  <si>
    <t>Saint Edward's College</t>
  </si>
  <si>
    <t>Saint Edward's University</t>
  </si>
  <si>
    <t>Saint Edward's University High School</t>
  </si>
  <si>
    <t>Saint Edward’s Military Academy</t>
  </si>
  <si>
    <t>Saint Edward’s University</t>
  </si>
  <si>
    <t>Saint James Methodist Church</t>
  </si>
  <si>
    <t>Saint Joseph Hospital</t>
  </si>
  <si>
    <t>Saint Louis Fire Department</t>
  </si>
  <si>
    <t>Saint Mary's Church of the Assumption</t>
  </si>
  <si>
    <t>Saints Cyril &amp; Methodius Catholic Church</t>
  </si>
  <si>
    <t>Salado College</t>
  </si>
  <si>
    <t>Salaries</t>
  </si>
  <si>
    <t>Salaries &amp; Expenses</t>
  </si>
  <si>
    <t>Salaries and Expenses</t>
  </si>
  <si>
    <t>Salas, Mario Marcel</t>
  </si>
  <si>
    <t>Sale, Teel</t>
  </si>
  <si>
    <t>Sales Tax</t>
  </si>
  <si>
    <t>Sallie Ann Clarke Parker</t>
  </si>
  <si>
    <t>Salmon, Ruth Roach</t>
  </si>
  <si>
    <t>Salt Fork of Brazos River</t>
  </si>
  <si>
    <t>Salute to Youth Awards Presentation</t>
  </si>
  <si>
    <t>Salute to Youth Awards Program</t>
  </si>
  <si>
    <t>Salvation Army</t>
  </si>
  <si>
    <t>Sam</t>
  </si>
  <si>
    <t>Sam Houston State University</t>
  </si>
  <si>
    <t>Sam Rayburn Library</t>
  </si>
  <si>
    <t>San Antonio</t>
  </si>
  <si>
    <t>San Antonio &amp; Mexican Gulf Railroad Company</t>
  </si>
  <si>
    <t>San Antonio Children's Museum</t>
  </si>
  <si>
    <t>San Antonio Fire Department</t>
  </si>
  <si>
    <t>San Antonio Japanese Tea Garden</t>
  </si>
  <si>
    <t>San Antonio Museum of Art</t>
  </si>
  <si>
    <t>San Antonio Police Department</t>
  </si>
  <si>
    <t>San Antonio River</t>
  </si>
  <si>
    <t>San Antonio River Walk</t>
  </si>
  <si>
    <t>San Antonio Road</t>
  </si>
  <si>
    <t>San Antonio Spurs</t>
  </si>
  <si>
    <t>San Antonio refinery</t>
  </si>
  <si>
    <t>San Antonio, Texas</t>
  </si>
  <si>
    <t>San Bernard River</t>
  </si>
  <si>
    <t>San Diego Chargers</t>
  </si>
  <si>
    <t>San Diego High School</t>
  </si>
  <si>
    <t>San Felipe de Austin</t>
  </si>
  <si>
    <t>San Fernando</t>
  </si>
  <si>
    <t>San Francisco</t>
  </si>
  <si>
    <t>San Francisco 49ers</t>
  </si>
  <si>
    <t>San Francisco County</t>
  </si>
  <si>
    <t>San Francisco Giants</t>
  </si>
  <si>
    <t>San Gabriel River</t>
  </si>
  <si>
    <t>San Jacinto</t>
  </si>
  <si>
    <t>San Jacinto Day</t>
  </si>
  <si>
    <t>San Jacinto Monument</t>
  </si>
  <si>
    <t>San Jacinto Plaza</t>
  </si>
  <si>
    <t>San Jacinto River</t>
  </si>
  <si>
    <t>San Marcos River</t>
  </si>
  <si>
    <t>San Patricio, Texas</t>
  </si>
  <si>
    <t>San Saba River</t>
  </si>
  <si>
    <t>San Simon Cattle and Canal Company</t>
  </si>
  <si>
    <t>Sanborn maps</t>
  </si>
  <si>
    <t>Sandborn Room</t>
  </si>
  <si>
    <t>Sandefer Building</t>
  </si>
  <si>
    <t>Sandefer Memorial</t>
  </si>
  <si>
    <t>Sandinistas</t>
  </si>
  <si>
    <t>Sands</t>
  </si>
  <si>
    <t>Sands Hotel</t>
  </si>
  <si>
    <t>Sanger Harris</t>
  </si>
  <si>
    <t>Sansom Park</t>
  </si>
  <si>
    <t>Santa</t>
  </si>
  <si>
    <t>Santa Anna</t>
  </si>
  <si>
    <t>Santa Anna, Antonio López de</t>
  </si>
  <si>
    <t>Santa Claus</t>
  </si>
  <si>
    <t>Santa Elena Canyon</t>
  </si>
  <si>
    <t>Santa Fe</t>
  </si>
  <si>
    <t>Santa Fe Park</t>
  </si>
  <si>
    <t>Santa Fe Railroad</t>
  </si>
  <si>
    <t>Santa Land</t>
  </si>
  <si>
    <t>Santa hats</t>
  </si>
  <si>
    <t>Sarah T. Hughes Reading Room</t>
  </si>
  <si>
    <t>Sargent at Arms</t>
  </si>
  <si>
    <t>Sashes</t>
  </si>
  <si>
    <t>Saudi Arabia</t>
  </si>
  <si>
    <t>Saxon Pub</t>
  </si>
  <si>
    <t>Sayles &amp; Sayles</t>
  </si>
  <si>
    <t>Sayles, Sayles, &amp; Sayles</t>
  </si>
  <si>
    <t>Scharbauer Hotel</t>
  </si>
  <si>
    <t>Schleicher County Independent School District</t>
  </si>
  <si>
    <t>Schleicher County Rural High School District</t>
  </si>
  <si>
    <t>Scholarships</t>
  </si>
  <si>
    <t>School Book Depository</t>
  </si>
  <si>
    <t>School Districts</t>
  </si>
  <si>
    <t>School Land Board</t>
  </si>
  <si>
    <t>School districts</t>
  </si>
  <si>
    <t>School houses</t>
  </si>
  <si>
    <t>School of Business</t>
  </si>
  <si>
    <t>School of Business Administration</t>
  </si>
  <si>
    <t>School of Community Service</t>
  </si>
  <si>
    <t>School of Education</t>
  </si>
  <si>
    <t>School of Merchandising &amp; Hospitality Management</t>
  </si>
  <si>
    <t>School of Merchandising and Hospitality Management</t>
  </si>
  <si>
    <t>School of Music</t>
  </si>
  <si>
    <t>School of Visual Arts</t>
  </si>
  <si>
    <t>Schrader Pavilion</t>
  </si>
  <si>
    <t>Science &amp; Technology</t>
  </si>
  <si>
    <t>Science Building</t>
  </si>
  <si>
    <t>Scott</t>
  </si>
  <si>
    <t>Scott Theatre</t>
  </si>
  <si>
    <t>Scott, James</t>
  </si>
  <si>
    <t>Scottish</t>
  </si>
  <si>
    <t>Scoular Hall</t>
  </si>
  <si>
    <t>Scrabble</t>
  </si>
  <si>
    <t>Scrappy</t>
  </si>
  <si>
    <t>Scrappy the Eagle</t>
  </si>
  <si>
    <t>Sea Ranger</t>
  </si>
  <si>
    <t>Search Warrants</t>
  </si>
  <si>
    <t>Sears</t>
  </si>
  <si>
    <t>Sears Roebuck</t>
  </si>
  <si>
    <t>Seattle Pilots</t>
  </si>
  <si>
    <t>Second National Bank</t>
  </si>
  <si>
    <t>Secret Service</t>
  </si>
  <si>
    <t>Secretaries of State</t>
  </si>
  <si>
    <t>Secretary General</t>
  </si>
  <si>
    <t>Secretary Of State</t>
  </si>
  <si>
    <t>Secretary of Agriculture</t>
  </si>
  <si>
    <t>Secretary of Defense</t>
  </si>
  <si>
    <t>Secretary of State</t>
  </si>
  <si>
    <t>Secretary of the Treasury</t>
  </si>
  <si>
    <t>Section 21.06</t>
  </si>
  <si>
    <t>Securities and Exchange Commission</t>
  </si>
  <si>
    <t>Securities and Exchange Committee</t>
  </si>
  <si>
    <t>Security</t>
  </si>
  <si>
    <t>Security State Bank</t>
  </si>
  <si>
    <t>Security controls</t>
  </si>
  <si>
    <t>See Saw Zoo</t>
  </si>
  <si>
    <t>SeedTec</t>
  </si>
  <si>
    <t>Seine River</t>
  </si>
  <si>
    <t>Seinsheimer Insurance Agency</t>
  </si>
  <si>
    <t>Selective Service</t>
  </si>
  <si>
    <t>Selective Service System</t>
  </si>
  <si>
    <t>Seminary South</t>
  </si>
  <si>
    <t>Seminary South Shopping Center</t>
  </si>
  <si>
    <t>Seminole Canyon State Park &amp; Historic Site</t>
  </si>
  <si>
    <t>Senate</t>
  </si>
  <si>
    <t>Senate Finance Committee</t>
  </si>
  <si>
    <t>Senate Foreign Relations Committee</t>
  </si>
  <si>
    <t>Senate Judiciary Committee</t>
  </si>
  <si>
    <t>Senate State Affairs Committee</t>
  </si>
  <si>
    <t>Senate Watergate Committee</t>
  </si>
  <si>
    <t>Senate Watergate committee</t>
  </si>
  <si>
    <t>Senators</t>
  </si>
  <si>
    <t>Seniors/Volunteers For Childhood Immunizations</t>
  </si>
  <si>
    <t>Sentencing and Punishment</t>
  </si>
  <si>
    <t>September 11 Terrorist Attacks</t>
  </si>
  <si>
    <t>Sergeant at Arms</t>
  </si>
  <si>
    <t>Service to Youth Award Program</t>
  </si>
  <si>
    <t>Sesquicentennial Wagon Train</t>
  </si>
  <si>
    <t>Seton Hospital</t>
  </si>
  <si>
    <t>Seven Brides for Seven Brothers</t>
  </si>
  <si>
    <t>Seven Eleven</t>
  </si>
  <si>
    <t>Seven Jazz Divas</t>
  </si>
  <si>
    <t>Seven Points</t>
  </si>
  <si>
    <t>Seven Seas</t>
  </si>
  <si>
    <t>Seven Seas Marine Life Park</t>
  </si>
  <si>
    <t>Seward Family</t>
  </si>
  <si>
    <t>Sewell Auditorium</t>
  </si>
  <si>
    <t>Sexual Abuse</t>
  </si>
  <si>
    <t>Sexual Assault</t>
  </si>
  <si>
    <t>Sexual Offenders</t>
  </si>
  <si>
    <t>Shack-a-thon</t>
  </si>
  <si>
    <t>Shakespeare</t>
  </si>
  <si>
    <t>Shakespeare, William</t>
  </si>
  <si>
    <t>Shamrock Hotel</t>
  </si>
  <si>
    <t>Sharing Our History</t>
  </si>
  <si>
    <t>Sharpstown</t>
  </si>
  <si>
    <t>Sharpstown State Bank</t>
  </si>
  <si>
    <t>Shattuck</t>
  </si>
  <si>
    <t>Shavuot</t>
  </si>
  <si>
    <t>Sheffield Independent School District</t>
  </si>
  <si>
    <t>Sheffield Infirmary</t>
  </si>
  <si>
    <t>Shelbyville</t>
  </si>
  <si>
    <t>Shelbyville Road</t>
  </si>
  <si>
    <t>Shelton Chapel</t>
  </si>
  <si>
    <t>Shelves</t>
  </si>
  <si>
    <t>Shenandoah</t>
  </si>
  <si>
    <t>Shepherd</t>
  </si>
  <si>
    <t>Sheppard Air Force Base</t>
  </si>
  <si>
    <t>Sheraton</t>
  </si>
  <si>
    <t>Sheraton Hotel</t>
  </si>
  <si>
    <t>Sherd</t>
  </si>
  <si>
    <t>Sheriffs</t>
  </si>
  <si>
    <t>Shirley L. and Mildred Garrison United Methodist Campus Center</t>
  </si>
  <si>
    <t>Shivers, Allan</t>
  </si>
  <si>
    <t>Shoes</t>
  </si>
  <si>
    <t>Shopping Centers - Abilene, Texas</t>
  </si>
  <si>
    <t>Shoreacres</t>
  </si>
  <si>
    <t>Shorthorns</t>
  </si>
  <si>
    <t>Shreveport Sports</t>
  </si>
  <si>
    <t>Shreveport, Louisiana</t>
  </si>
  <si>
    <t>Shrine</t>
  </si>
  <si>
    <t>Shrine Circus</t>
  </si>
  <si>
    <t>Shriners</t>
  </si>
  <si>
    <t>Shrubs</t>
  </si>
  <si>
    <t>Shucky Duckey</t>
  </si>
  <si>
    <t>Shuey family</t>
  </si>
  <si>
    <t>Siblings</t>
  </si>
  <si>
    <t>Sichuan Conservatory of Music</t>
  </si>
  <si>
    <t>Sid Richardson Foundation</t>
  </si>
  <si>
    <t>Sid Richardson Science Center</t>
  </si>
  <si>
    <t>Sidewalks</t>
  </si>
  <si>
    <t>Sierra Club</t>
  </si>
  <si>
    <t>Sigma Chi</t>
  </si>
  <si>
    <t>Sigma Delta Chi</t>
  </si>
  <si>
    <t>Sigma Lambda Beta</t>
  </si>
  <si>
    <t>Sigma Lambda Gamma</t>
  </si>
  <si>
    <t>Sigma Phi Epsilon</t>
  </si>
  <si>
    <t>Signs</t>
  </si>
  <si>
    <t>Silos</t>
  </si>
  <si>
    <t>Silver Eagle Suite</t>
  </si>
  <si>
    <t>Silver Peak School</t>
  </si>
  <si>
    <t>Silver Star</t>
  </si>
  <si>
    <t>Silverlake</t>
  </si>
  <si>
    <t>Simchat Torah</t>
  </si>
  <si>
    <t>Simmental cattle</t>
  </si>
  <si>
    <t>Simmons College</t>
  </si>
  <si>
    <t>Simmons Science Hall</t>
  </si>
  <si>
    <t>Simmons University</t>
  </si>
  <si>
    <t>Sinclair</t>
  </si>
  <si>
    <t>Sing</t>
  </si>
  <si>
    <t>Sing Song</t>
  </si>
  <si>
    <t>Singer Company</t>
  </si>
  <si>
    <t>Six Brothers on Sax</t>
  </si>
  <si>
    <t>Six Flags</t>
  </si>
  <si>
    <t>Six Flags Mall</t>
  </si>
  <si>
    <t>Six Flags Over Texas</t>
  </si>
  <si>
    <t>Six White Horses</t>
  </si>
  <si>
    <t>Six flags over Texas</t>
  </si>
  <si>
    <t>Sixth Floor Museum</t>
  </si>
  <si>
    <t>Skelly Oil Company</t>
  </si>
  <si>
    <t>Skirts</t>
  </si>
  <si>
    <t>Skylab</t>
  </si>
  <si>
    <t>Skylab astronauts</t>
  </si>
  <si>
    <t>Skylabs</t>
  </si>
  <si>
    <t>Skyline Drive</t>
  </si>
  <si>
    <t>Skyline High School</t>
  </si>
  <si>
    <t>Slides (Photography)</t>
  </si>
  <si>
    <t>Small Business Administration</t>
  </si>
  <si>
    <t>Smetana, Bedřich</t>
  </si>
  <si>
    <t>Smith</t>
  </si>
  <si>
    <t>Smith Hall</t>
  </si>
  <si>
    <t>Smith-Young Tower</t>
  </si>
  <si>
    <t>Snake</t>
  </si>
  <si>
    <t>Snake Pit</t>
  </si>
  <si>
    <t>Snow</t>
  </si>
  <si>
    <t>Snow White</t>
  </si>
  <si>
    <t>Soap Box Derby</t>
  </si>
  <si>
    <t>Social Security</t>
  </si>
  <si>
    <t>Social Security Administration</t>
  </si>
  <si>
    <t>Socialist Workers Party</t>
  </si>
  <si>
    <t>Soil Conservation Service</t>
  </si>
  <si>
    <t>Soil and Water Conservation</t>
  </si>
  <si>
    <t>Soldiers</t>
  </si>
  <si>
    <t>Somali Civil War</t>
  </si>
  <si>
    <t>Somerville</t>
  </si>
  <si>
    <t>Sondheim, Stephen</t>
  </si>
  <si>
    <t>Sony</t>
  </si>
  <si>
    <t>Sooners</t>
  </si>
  <si>
    <t>Soul Nation</t>
  </si>
  <si>
    <t>Sounds of the Holidays</t>
  </si>
  <si>
    <t>South Africa</t>
  </si>
  <si>
    <t>South America</t>
  </si>
  <si>
    <t>South Dallas</t>
  </si>
  <si>
    <t>South Fort Worth</t>
  </si>
  <si>
    <t>South Korea</t>
  </si>
  <si>
    <t>South Oak Cliff High School</t>
  </si>
  <si>
    <t>South Pacific</t>
  </si>
  <si>
    <t>South Padre Island</t>
  </si>
  <si>
    <t>South Park Junior College</t>
  </si>
  <si>
    <t>South Shore Harbor</t>
  </si>
  <si>
    <t>South Texas</t>
  </si>
  <si>
    <t>South Texas Plains</t>
  </si>
  <si>
    <t>South Vietnam</t>
  </si>
  <si>
    <t>Southard, Dr.</t>
  </si>
  <si>
    <t>Southern Baptist Convention</t>
  </si>
  <si>
    <t>Southern Christian Leadership Conference</t>
  </si>
  <si>
    <t>Southern Memorial Park</t>
  </si>
  <si>
    <t>Southern Memorial Park Cemetery</t>
  </si>
  <si>
    <t>Southern Methodist University</t>
  </si>
  <si>
    <t>Southern Pacific</t>
  </si>
  <si>
    <t>Southern Pacific Lines</t>
  </si>
  <si>
    <t>Southern Pacific Railroad</t>
  </si>
  <si>
    <t>Southern Philatelic Association</t>
  </si>
  <si>
    <t>Southern Recipes Grill</t>
  </si>
  <si>
    <t>Southern Select Beer Company Club (Baseball team)</t>
  </si>
  <si>
    <t>Southland Corporation</t>
  </si>
  <si>
    <t>Southland Paper Mill</t>
  </si>
  <si>
    <t>Southside</t>
  </si>
  <si>
    <t>Southwest</t>
  </si>
  <si>
    <t>Southwest Airlines</t>
  </si>
  <si>
    <t>Southwest Airmotive</t>
  </si>
  <si>
    <t>Southwest Celtic Music Association (SCMA)</t>
  </si>
  <si>
    <t>Southwest Conference</t>
  </si>
  <si>
    <t>Southwest Feedyard</t>
  </si>
  <si>
    <t>Southwest High School</t>
  </si>
  <si>
    <t>Southwest Houston</t>
  </si>
  <si>
    <t>Southwest International Airport</t>
  </si>
  <si>
    <t>Southwest Texas State University</t>
  </si>
  <si>
    <t>Southwest airlines</t>
  </si>
  <si>
    <t>Southwestern</t>
  </si>
  <si>
    <t>Southwestern Baptist Theological Seminary</t>
  </si>
  <si>
    <t>Southwestern Bell</t>
  </si>
  <si>
    <t>Southwestern Bell Telephone</t>
  </si>
  <si>
    <t>Southwestern Bell Telephone Company</t>
  </si>
  <si>
    <t>Southwestern Exposition and Fat Stock Show</t>
  </si>
  <si>
    <t>Southwestern Journalism Congress</t>
  </si>
  <si>
    <t>Southwestern Land Company</t>
  </si>
  <si>
    <t>Southwestern Life Insurance Company</t>
  </si>
  <si>
    <t>Southwestern Medical School</t>
  </si>
  <si>
    <t>Southwestern University</t>
  </si>
  <si>
    <t>Soviet Union</t>
  </si>
  <si>
    <t>Soviets</t>
  </si>
  <si>
    <t>Space Shuttle Challenger</t>
  </si>
  <si>
    <t>Space Shuttle Columbia</t>
  </si>
  <si>
    <t>Spade Ranch</t>
  </si>
  <si>
    <t>Spain</t>
  </si>
  <si>
    <t>Spanish</t>
  </si>
  <si>
    <t>Sparkman, T. L., Jr.</t>
  </si>
  <si>
    <t>Sparks, Bobby</t>
  </si>
  <si>
    <t>Speaker Of The House</t>
  </si>
  <si>
    <t>Speaker of the House</t>
  </si>
  <si>
    <t>Special Collections</t>
  </si>
  <si>
    <t>Special Dates</t>
  </si>
  <si>
    <t>Special Districts &amp; Authorities - Groundwater Conserve Dist.</t>
  </si>
  <si>
    <t>Special Districts &amp; Authorities - Hospital</t>
  </si>
  <si>
    <t>Special Districts &amp; Authorities - Miscellaneous</t>
  </si>
  <si>
    <t>Special Districts &amp; Authorities - Municipal Utility Districts</t>
  </si>
  <si>
    <t>Special Districts &amp; Authorities - Navigation &amp; Ports</t>
  </si>
  <si>
    <t>Special Districts &amp; Authorities - River Authorities</t>
  </si>
  <si>
    <t>Special Districts &amp; Authorities - Water &amp; Utility</t>
  </si>
  <si>
    <t>Special Districts &amp; Authorities - Water Control Improve Dist.</t>
  </si>
  <si>
    <t>Special Districts and Authorities</t>
  </si>
  <si>
    <t>Special Forces</t>
  </si>
  <si>
    <t>Special investigations</t>
  </si>
  <si>
    <t>Spectacles</t>
  </si>
  <si>
    <t>Speech Building</t>
  </si>
  <si>
    <t>Speech and Drama Building</t>
  </si>
  <si>
    <t>Speech and Drama Department</t>
  </si>
  <si>
    <t>Speed Limits</t>
  </si>
  <si>
    <t>Spice Wood Springs Trail</t>
  </si>
  <si>
    <t>Spirit Bell</t>
  </si>
  <si>
    <t>Spirit of Equality</t>
  </si>
  <si>
    <t>Spirit of St. Louis</t>
  </si>
  <si>
    <t>Splendora</t>
  </si>
  <si>
    <t>Sportatorium</t>
  </si>
  <si>
    <t>Sports</t>
  </si>
  <si>
    <t>Sports Car Club of America</t>
  </si>
  <si>
    <t>Spotty</t>
  </si>
  <si>
    <t>Spring Branch</t>
  </si>
  <si>
    <t>Spring Valley</t>
  </si>
  <si>
    <t>Springlake</t>
  </si>
  <si>
    <t>Sproul Ranch</t>
  </si>
  <si>
    <t>Spur Independent School District</t>
  </si>
  <si>
    <t>Spurs</t>
  </si>
  <si>
    <t>St. Andrew's Presbyterian Church</t>
  </si>
  <si>
    <t>St. Anthony's Catholic Church</t>
  </si>
  <si>
    <t>St. Edward's College</t>
  </si>
  <si>
    <t>St. Edward's University High School</t>
  </si>
  <si>
    <t>St. Edward’s Military Academy</t>
  </si>
  <si>
    <t>St. James Catholic Church</t>
  </si>
  <si>
    <t>St. Jo</t>
  </si>
  <si>
    <t>St. John the Baptist Catholic Church</t>
  </si>
  <si>
    <t>St. Joseph Hospital</t>
  </si>
  <si>
    <t>St. Joseph's Hospital</t>
  </si>
  <si>
    <t>St. Joseph's hospital</t>
  </si>
  <si>
    <t>St. Louis Cardinals</t>
  </si>
  <si>
    <t>St. Louis College</t>
  </si>
  <si>
    <t>St. Louis Fire Department</t>
  </si>
  <si>
    <t>St. Mary's Catholic Church</t>
  </si>
  <si>
    <t>St. Mary's University</t>
  </si>
  <si>
    <t>St. Paul Hospital</t>
  </si>
  <si>
    <t>St. Paul's Methodist Church</t>
  </si>
  <si>
    <t>St. Regis Hotel</t>
  </si>
  <si>
    <t>Stabler, Gus U.</t>
  </si>
  <si>
    <t>Staff Development &amp; Training</t>
  </si>
  <si>
    <t>Stairs</t>
  </si>
  <si>
    <t>Stalking</t>
  </si>
  <si>
    <t>Stamfod Inn</t>
  </si>
  <si>
    <t>Stamford City Hall</t>
  </si>
  <si>
    <t>Stanford University</t>
  </si>
  <si>
    <t>Stanislas Square</t>
  </si>
  <si>
    <t>Stanley's Famous Pit Bar-B-Q</t>
  </si>
  <si>
    <t>Stanton Junior High School</t>
  </si>
  <si>
    <t>Stanzel Model Aircraft Museum</t>
  </si>
  <si>
    <t>Stapleton, Rob</t>
  </si>
  <si>
    <t>Star Spangled Banner</t>
  </si>
  <si>
    <t>Star Telegram</t>
  </si>
  <si>
    <t>Star Wars</t>
  </si>
  <si>
    <t>Star-Telegram</t>
  </si>
  <si>
    <t>Starbucks</t>
  </si>
  <si>
    <t>State Affairs Committee</t>
  </si>
  <si>
    <t>State Agencies' Rules</t>
  </si>
  <si>
    <t>State Agencies, Boards &amp; Commissions</t>
  </si>
  <si>
    <t>State Agencies, Boards &amp; Commissions - Admin. Procedure</t>
  </si>
  <si>
    <t>State Agencies, Boards &amp; Commissions - Newly Proposed</t>
  </si>
  <si>
    <t>State Agencies, Boards and Commissions</t>
  </si>
  <si>
    <t>State Bar of Texas</t>
  </si>
  <si>
    <t>State Board of Education</t>
  </si>
  <si>
    <t>State Board of Insurance</t>
  </si>
  <si>
    <t>State Capitol Building &amp; Grounds</t>
  </si>
  <si>
    <t>State Commission on Judicial Conduct</t>
  </si>
  <si>
    <t>State Coordination</t>
  </si>
  <si>
    <t>State Democratic Executive Committee</t>
  </si>
  <si>
    <t>State Employees</t>
  </si>
  <si>
    <t>State Epileptic Colony</t>
  </si>
  <si>
    <t>State Fair</t>
  </si>
  <si>
    <t>State Fair Music Hall</t>
  </si>
  <si>
    <t>State Fair of Texas</t>
  </si>
  <si>
    <t>State Fairs</t>
  </si>
  <si>
    <t>State Finances</t>
  </si>
  <si>
    <t>State Finances - Appropriations</t>
  </si>
  <si>
    <t>State Finances - Budget</t>
  </si>
  <si>
    <t>State Finances - Management &amp; Control</t>
  </si>
  <si>
    <t>State Firemen's and Fire Marshals' Association of Texas</t>
  </si>
  <si>
    <t>State Health Services, Department Of</t>
  </si>
  <si>
    <t>State Health Services, Department of</t>
  </si>
  <si>
    <t>State Highway Commission</t>
  </si>
  <si>
    <t>State Highway Department</t>
  </si>
  <si>
    <t>State Historical Survey Committee</t>
  </si>
  <si>
    <t>State Insurance Board</t>
  </si>
  <si>
    <t>State Library &amp; Archives Commission, Texas</t>
  </si>
  <si>
    <t>State Office of Risk Management</t>
  </si>
  <si>
    <t>State Officers</t>
  </si>
  <si>
    <t>State Symbols</t>
  </si>
  <si>
    <t>State agencies</t>
  </si>
  <si>
    <t>State employees</t>
  </si>
  <si>
    <t>State entities</t>
  </si>
  <si>
    <t>State funds</t>
  </si>
  <si>
    <t>State of the Union</t>
  </si>
  <si>
    <t>Statistics</t>
  </si>
  <si>
    <t>Statler Hilton</t>
  </si>
  <si>
    <t>Statler Hilton Hotel</t>
  </si>
  <si>
    <t>Statler Hotel</t>
  </si>
  <si>
    <t>Statler-Hilton Hotel</t>
  </si>
  <si>
    <t>Statue of Liberty</t>
  </si>
  <si>
    <t>Statutory Revision</t>
  </si>
  <si>
    <t>Steam Engines</t>
  </si>
  <si>
    <t>Steamships -- 1880-1930</t>
  </si>
  <si>
    <t>Stearman</t>
  </si>
  <si>
    <t>Steel</t>
  </si>
  <si>
    <t>Steelways Magazine</t>
  </si>
  <si>
    <t>Steers</t>
  </si>
  <si>
    <t>Steffen Brothers Hotel Supply Company</t>
  </si>
  <si>
    <t>Stella Maris Dance Company</t>
  </si>
  <si>
    <t>Stella Maris Dance Ensemble</t>
  </si>
  <si>
    <t>Stella Maris Dance Ensemble of Jamaica</t>
  </si>
  <si>
    <t>Stephen F. Austin Hotel</t>
  </si>
  <si>
    <t>Stephen F. Austin State University</t>
  </si>
  <si>
    <t>Sterling County Court House</t>
  </si>
  <si>
    <t>Stevedoring</t>
  </si>
  <si>
    <t>Stir-offs</t>
  </si>
  <si>
    <t>Stirl, Gus A.</t>
  </si>
  <si>
    <t>Stock Shows</t>
  </si>
  <si>
    <t>Stockyards</t>
  </si>
  <si>
    <t>Stone Age</t>
  </si>
  <si>
    <t>Stone Homes</t>
  </si>
  <si>
    <t>Stone Houses</t>
  </si>
  <si>
    <t>Stonewall</t>
  </si>
  <si>
    <t>Stonewall 25</t>
  </si>
  <si>
    <t>Stonewall Democrats</t>
  </si>
  <si>
    <t>Stonewall Democrats of Austin</t>
  </si>
  <si>
    <t>Stonewall Democrats of Dallas</t>
  </si>
  <si>
    <t>Stonewall Democrats of San Antonio</t>
  </si>
  <si>
    <t>Stonewall Democrats of Texas</t>
  </si>
  <si>
    <t>Stonewall Saloon</t>
  </si>
  <si>
    <t>Stoops</t>
  </si>
  <si>
    <t>Stop the Music</t>
  </si>
  <si>
    <t>Stork Club</t>
  </si>
  <si>
    <t>Stow Presbyterian Church</t>
  </si>
  <si>
    <t>Strategic Air Command</t>
  </si>
  <si>
    <t>Strategic Arms Limitation Talks</t>
  </si>
  <si>
    <t>Strategic planning</t>
  </si>
  <si>
    <t>Straus-Frank Company</t>
  </si>
  <si>
    <t>Strawn City Hall</t>
  </si>
  <si>
    <t>Street scene</t>
  </si>
  <si>
    <t>Streets</t>
  </si>
  <si>
    <t>Stribling, John</t>
  </si>
  <si>
    <t>Student Fees</t>
  </si>
  <si>
    <t>Student Financial Aid</t>
  </si>
  <si>
    <t>Student Government Association</t>
  </si>
  <si>
    <t>Student Loans</t>
  </si>
  <si>
    <t>Student Mobilization Committee</t>
  </si>
  <si>
    <t>Student National Coordinating Committee</t>
  </si>
  <si>
    <t>Student Non-Violent Coordinating Committee</t>
  </si>
  <si>
    <t>Student Nonviolent Coordinating Committee</t>
  </si>
  <si>
    <t>Student Recreation Center</t>
  </si>
  <si>
    <t>Student Union</t>
  </si>
  <si>
    <t>Student Union Building</t>
  </si>
  <si>
    <t>Student Union Center</t>
  </si>
  <si>
    <t>Students</t>
  </si>
  <si>
    <t>Students for a Democratic Society</t>
  </si>
  <si>
    <t>Studio Photographs</t>
  </si>
  <si>
    <t>Studio Portraits</t>
  </si>
  <si>
    <t>Subpoenas</t>
  </si>
  <si>
    <t>Suderman</t>
  </si>
  <si>
    <t>Suez Canal</t>
  </si>
  <si>
    <t>Sugar</t>
  </si>
  <si>
    <t>Sugar Act</t>
  </si>
  <si>
    <t>Sugar Beet Fields</t>
  </si>
  <si>
    <t>Sugar Beets</t>
  </si>
  <si>
    <t>Sugar Land Feedyards</t>
  </si>
  <si>
    <t>Sugar Land Independent School District</t>
  </si>
  <si>
    <t>Sugar Land Shopping Center</t>
  </si>
  <si>
    <t>Sugar Land State Bank</t>
  </si>
  <si>
    <t>Sugar Land Telephone Company</t>
  </si>
  <si>
    <t>Sugarland Corporation</t>
  </si>
  <si>
    <t>Sugarland Independent School District</t>
  </si>
  <si>
    <t>Sugarland Industries</t>
  </si>
  <si>
    <t>Sugarland Motor Company</t>
  </si>
  <si>
    <t>Sugarland Shopping Center</t>
  </si>
  <si>
    <t>Sugarland State Bank</t>
  </si>
  <si>
    <t>Sugarland Telephone Company</t>
  </si>
  <si>
    <t>Suits</t>
  </si>
  <si>
    <t>Sukkot</t>
  </si>
  <si>
    <t>Sul Ross State University</t>
  </si>
  <si>
    <t>Sullivan, Arthur</t>
  </si>
  <si>
    <t>Sulphur River</t>
  </si>
  <si>
    <t>Sulphur Springs High School</t>
  </si>
  <si>
    <t>Sulphur Springs, Texas</t>
  </si>
  <si>
    <t>Summer Institute</t>
  </si>
  <si>
    <t>Summer Youth Arts Institute</t>
  </si>
  <si>
    <t>Sun Belt Conference</t>
  </si>
  <si>
    <t>Sunbeam</t>
  </si>
  <si>
    <t>Sundance Square</t>
  </si>
  <si>
    <t>Sunday School</t>
  </si>
  <si>
    <t>Sunday school</t>
  </si>
  <si>
    <t>Sunday schools</t>
  </si>
  <si>
    <t>Sunken Gardens</t>
  </si>
  <si>
    <t>Sunnyside</t>
  </si>
  <si>
    <t>Sunnyvale</t>
  </si>
  <si>
    <t>Sunset - Commission Bills</t>
  </si>
  <si>
    <t>Sunset Advisory Commission</t>
  </si>
  <si>
    <t>Sunset Bills</t>
  </si>
  <si>
    <t>Sunset High School</t>
  </si>
  <si>
    <t>Sunset Limited</t>
  </si>
  <si>
    <t>Sunset Memorial Park</t>
  </si>
  <si>
    <t>Sunshine Special</t>
  </si>
  <si>
    <t>Super Bowl</t>
  </si>
  <si>
    <t>Super Bowl XXVIII</t>
  </si>
  <si>
    <t>Super Bowls</t>
  </si>
  <si>
    <t>Super Duper</t>
  </si>
  <si>
    <t>Super Pit</t>
  </si>
  <si>
    <t>Super Tuesday</t>
  </si>
  <si>
    <t>Superconducting Super Collider</t>
  </si>
  <si>
    <t>Superior Oil</t>
  </si>
  <si>
    <t>Superior Oil Company</t>
  </si>
  <si>
    <t>Superman</t>
  </si>
  <si>
    <t>Supreme Court</t>
  </si>
  <si>
    <t>Supreme Court Justices</t>
  </si>
  <si>
    <t>Supreme Court of Texas</t>
  </si>
  <si>
    <t>Supreme Court of the United States</t>
  </si>
  <si>
    <t>Supreme Courts</t>
  </si>
  <si>
    <t>Supreme court</t>
  </si>
  <si>
    <t>Surplus Property</t>
  </si>
  <si>
    <t>Surtran</t>
  </si>
  <si>
    <t>Susan G. Komen Breast Cancer Foundation</t>
  </si>
  <si>
    <t>Suspenders</t>
  </si>
  <si>
    <t>Sutton Sutton Mortuary Inc.</t>
  </si>
  <si>
    <t>Sweden</t>
  </si>
  <si>
    <t>Sweeney Todd</t>
  </si>
  <si>
    <t>Sweet Song String Band</t>
  </si>
  <si>
    <t>Sweetwater Bar and Grill</t>
  </si>
  <si>
    <t>Swift</t>
  </si>
  <si>
    <t>Swift Meat</t>
  </si>
  <si>
    <t>Swift and Company</t>
  </si>
  <si>
    <t>Swiss Skyride</t>
  </si>
  <si>
    <t>Sycamore Hall</t>
  </si>
  <si>
    <t>Sydnicate</t>
  </si>
  <si>
    <t>Syria</t>
  </si>
  <si>
    <t>Syringes</t>
  </si>
  <si>
    <t>T&amp;P</t>
  </si>
  <si>
    <t>T&amp;P Station</t>
  </si>
  <si>
    <t>T&amp;P Topics</t>
  </si>
  <si>
    <t>T-shirts</t>
  </si>
  <si>
    <t>T.A. Kilgore and Sons, Inc.</t>
  </si>
  <si>
    <t>T.B. Wessendorff</t>
  </si>
  <si>
    <t>TAB</t>
  </si>
  <si>
    <t>TABC</t>
  </si>
  <si>
    <t>TABPHE</t>
  </si>
  <si>
    <t>TAEA</t>
  </si>
  <si>
    <t>TAMS</t>
  </si>
  <si>
    <t>TBAAL</t>
  </si>
  <si>
    <t>TBAAL Summer Youth Arts Institute</t>
  </si>
  <si>
    <t>TBI</t>
  </si>
  <si>
    <t>TBRC</t>
  </si>
  <si>
    <t>TCA</t>
  </si>
  <si>
    <t>TCC Men of Color Coalition</t>
  </si>
  <si>
    <t>TCEQ</t>
  </si>
  <si>
    <t>TCJC</t>
  </si>
  <si>
    <t>TCRIP</t>
  </si>
  <si>
    <t>TCU</t>
  </si>
  <si>
    <t>TCU Horned Frogs</t>
  </si>
  <si>
    <t>TCU Library</t>
  </si>
  <si>
    <t>TDCJ</t>
  </si>
  <si>
    <t>TDNA</t>
  </si>
  <si>
    <t>TEA</t>
  </si>
  <si>
    <t>TEC</t>
  </si>
  <si>
    <t>TELOP</t>
  </si>
  <si>
    <t>TELOPs</t>
  </si>
  <si>
    <t>TESCO</t>
  </si>
  <si>
    <t>TH-67</t>
  </si>
  <si>
    <t>THC</t>
  </si>
  <si>
    <t>TIA</t>
  </si>
  <si>
    <t>TIL</t>
  </si>
  <si>
    <t>TMA</t>
  </si>
  <si>
    <t>TNT</t>
  </si>
  <si>
    <t>TPA</t>
  </si>
  <si>
    <t>TPWD</t>
  </si>
  <si>
    <t>TRC</t>
  </si>
  <si>
    <t>TSA</t>
  </si>
  <si>
    <t>TSCW</t>
  </si>
  <si>
    <t>TSHA</t>
  </si>
  <si>
    <t>TSTA</t>
  </si>
  <si>
    <t>TV and Radio Advertising Club of Philadelphia</t>
  </si>
  <si>
    <t>TV series</t>
  </si>
  <si>
    <t>TV shows</t>
  </si>
  <si>
    <t>TVs</t>
  </si>
  <si>
    <t>TWA</t>
  </si>
  <si>
    <t>TWC</t>
  </si>
  <si>
    <t>TWU</t>
  </si>
  <si>
    <t>TX-114</t>
  </si>
  <si>
    <t>TXSSAR</t>
  </si>
  <si>
    <t>Table Mountain</t>
  </si>
  <si>
    <t>Tables</t>
  </si>
  <si>
    <t>Taft-Hartley Act</t>
  </si>
  <si>
    <t>Tahuacanos</t>
  </si>
  <si>
    <t>Talco</t>
  </si>
  <si>
    <t>Talons</t>
  </si>
  <si>
    <t>Tandy Center</t>
  </si>
  <si>
    <t>Tandy Corporation</t>
  </si>
  <si>
    <t>Tanglewilde</t>
  </si>
  <si>
    <t>Tanglewood</t>
  </si>
  <si>
    <t>Target</t>
  </si>
  <si>
    <t>Tarkington</t>
  </si>
  <si>
    <t>Tarmacs</t>
  </si>
  <si>
    <t>Tarrant Appraisal District</t>
  </si>
  <si>
    <t>Tarrant County</t>
  </si>
  <si>
    <t>Tarrant County College</t>
  </si>
  <si>
    <t>Tarrant County Commissioner</t>
  </si>
  <si>
    <t>Tarrant County Commissioners</t>
  </si>
  <si>
    <t>Tarrant County Commissioners Court</t>
  </si>
  <si>
    <t>Tarrant County Convention Center</t>
  </si>
  <si>
    <t>Tarrant County Courthouse</t>
  </si>
  <si>
    <t>Tarrant County Crime Commission</t>
  </si>
  <si>
    <t>Tarrant County Fire Marshall</t>
  </si>
  <si>
    <t>Tarrant County Grand Jury</t>
  </si>
  <si>
    <t>Tarrant County Hospital District</t>
  </si>
  <si>
    <t>Tarrant County Humane Society</t>
  </si>
  <si>
    <t>Tarrant County Jail</t>
  </si>
  <si>
    <t>Tarrant County Junior College</t>
  </si>
  <si>
    <t>Tarrant County Justice Center</t>
  </si>
  <si>
    <t>Tarrant County Medical Society</t>
  </si>
  <si>
    <t>Tarrant County Sheriff's Department</t>
  </si>
  <si>
    <t>Tarrant County Stonewall Democrats</t>
  </si>
  <si>
    <t>Tarrant County United Fund</t>
  </si>
  <si>
    <t>Tarrant County Water Board</t>
  </si>
  <si>
    <t>Tarrant County commissioners</t>
  </si>
  <si>
    <t>Tarrant county commissioners</t>
  </si>
  <si>
    <t>Tarrant county convention center</t>
  </si>
  <si>
    <t>Tarrant county courthouse</t>
  </si>
  <si>
    <t>Tarrant county grand jury</t>
  </si>
  <si>
    <t>Tarrant county junior college</t>
  </si>
  <si>
    <t>Tarver family</t>
  </si>
  <si>
    <t>Tarver, Dr. Wendell Lee</t>
  </si>
  <si>
    <t>Tarzan</t>
  </si>
  <si>
    <t>Tate murders</t>
  </si>
  <si>
    <t>Tau Alpha Phi</t>
  </si>
  <si>
    <t>Tawakoni</t>
  </si>
  <si>
    <t>Tax</t>
  </si>
  <si>
    <t>Tax Bill</t>
  </si>
  <si>
    <t>Taxation</t>
  </si>
  <si>
    <t>Taxation - Franchise</t>
  </si>
  <si>
    <t>Taxation - General</t>
  </si>
  <si>
    <t>Taxation - Hotel, Motel Occupancy</t>
  </si>
  <si>
    <t>Taxation - Motor Fuels</t>
  </si>
  <si>
    <t>Taxation - Property-Appeal of Tax Decisions</t>
  </si>
  <si>
    <t>Taxation - Property-Appraisals &amp; Appraisal Districts</t>
  </si>
  <si>
    <t>Taxation - Property-Assessment &amp; Collection</t>
  </si>
  <si>
    <t>Taxation - Property-Exemptions</t>
  </si>
  <si>
    <t>Taxation - Property-Miscellaneous</t>
  </si>
  <si>
    <t>Taxation - Sales</t>
  </si>
  <si>
    <t>Taxation - School District</t>
  </si>
  <si>
    <t>Taxation -- Hotel, Motel Occupancy</t>
  </si>
  <si>
    <t>Taxation -- Property-Appraisals and Appraisal Districts</t>
  </si>
  <si>
    <t>Taxation -- Property-Assessment and Collection</t>
  </si>
  <si>
    <t>Taxation -- Property-Exemptions</t>
  </si>
  <si>
    <t>Taxation -- Property-Tax Rate</t>
  </si>
  <si>
    <t>Taxation -- Sales</t>
  </si>
  <si>
    <t>Taylor County Courthouse</t>
  </si>
  <si>
    <t>Taylor County Farm Bureau</t>
  </si>
  <si>
    <t>Taylor County Parole Board</t>
  </si>
  <si>
    <t>Taylor Lake Village</t>
  </si>
  <si>
    <t>Taylor Oil and Gas Company</t>
  </si>
  <si>
    <t>Taylor Telephone Incorporated</t>
  </si>
  <si>
    <t>Taylor, Jessie</t>
  </si>
  <si>
    <t>Taystee</t>
  </si>
  <si>
    <t>Taystee Baking Company</t>
  </si>
  <si>
    <t>Taystee Bread</t>
  </si>
  <si>
    <t>Tea on Tuesday</t>
  </si>
  <si>
    <t>Teach North Texas</t>
  </si>
  <si>
    <t>Teacher Retirement System</t>
  </si>
  <si>
    <t>Teachers</t>
  </si>
  <si>
    <t>Team Dallas</t>
  </si>
  <si>
    <t>Team Ops</t>
  </si>
  <si>
    <t>Teamsters Union</t>
  </si>
  <si>
    <t>Tebedo, Terry</t>
  </si>
  <si>
    <t>Technical Education</t>
  </si>
  <si>
    <t>Teen-Age Downbeat</t>
  </si>
  <si>
    <t>Teenagers</t>
  </si>
  <si>
    <t>Tejanos</t>
  </si>
  <si>
    <t>Teleconferencing</t>
  </si>
  <si>
    <t>Telemedicine</t>
  </si>
  <si>
    <t>Telephone Poles</t>
  </si>
  <si>
    <t>Telephone Wires</t>
  </si>
  <si>
    <t>Telephones &amp; Telephone Directories</t>
  </si>
  <si>
    <t>Telephones and Telephone Directories</t>
  </si>
  <si>
    <t>Telex</t>
  </si>
  <si>
    <t>Temple Israel</t>
  </si>
  <si>
    <t>Ten Spurs</t>
  </si>
  <si>
    <t>Tennessee Maneuvers</t>
  </si>
  <si>
    <t>Tents</t>
  </si>
  <si>
    <t>Terlingua Cemetery</t>
  </si>
  <si>
    <t>Terrill Hall</t>
  </si>
  <si>
    <t>Territory of New Mexico</t>
  </si>
  <si>
    <t>Tesco</t>
  </si>
  <si>
    <t>Testing</t>
  </si>
  <si>
    <t>Tex Ritter Museum</t>
  </si>
  <si>
    <t>Texaco</t>
  </si>
  <si>
    <t>Texans</t>
  </si>
  <si>
    <t>Texas</t>
  </si>
  <si>
    <t>Texas &amp; Pacific Lofts</t>
  </si>
  <si>
    <t>Texas -- History</t>
  </si>
  <si>
    <t>Texas A &amp; M University</t>
  </si>
  <si>
    <t>Texas A and M University System</t>
  </si>
  <si>
    <t>Texas A&amp;M</t>
  </si>
  <si>
    <t>Texas A&amp;M College</t>
  </si>
  <si>
    <t>Texas A&amp;M Forest Service</t>
  </si>
  <si>
    <t>Texas A&amp;M University</t>
  </si>
  <si>
    <t>Texas A&amp;M University System</t>
  </si>
  <si>
    <t>Texas Academy of Mathematics and Science</t>
  </si>
  <si>
    <t>Texas Academy of Mathematics and Science (TAMS)</t>
  </si>
  <si>
    <t>Texas Air Control Board</t>
  </si>
  <si>
    <t>Texas Air National Guard</t>
  </si>
  <si>
    <t>Texas Alcoholic Beverage Commission</t>
  </si>
  <si>
    <t>Texas Art Education Association</t>
  </si>
  <si>
    <t>Texas Art Teacher</t>
  </si>
  <si>
    <t>Texas Association for Bilingual Education</t>
  </si>
  <si>
    <t>Texas Association of Black Personnel in Higher Education</t>
  </si>
  <si>
    <t>Texas Association of Broadcasters</t>
  </si>
  <si>
    <t>Texas Association of Magicians</t>
  </si>
  <si>
    <t>Texas Attorney General</t>
  </si>
  <si>
    <t>Texas Aviation Conference</t>
  </si>
  <si>
    <t>Texas Bar Association</t>
  </si>
  <si>
    <t>Texas Bigfoot Research Center</t>
  </si>
  <si>
    <t>Texas Board of Pardons and Paroles</t>
  </si>
  <si>
    <t>Texas Boys Choir</t>
  </si>
  <si>
    <t>Texas Brokers</t>
  </si>
  <si>
    <t>Texas Centennial Exposition</t>
  </si>
  <si>
    <t>Texas Central Railroad Company</t>
  </si>
  <si>
    <t>Texas Champion Crawfish Races</t>
  </si>
  <si>
    <t>Texas Chaparrals</t>
  </si>
  <si>
    <t>Texas Childrens Hospital</t>
  </si>
  <si>
    <t>Texas Christian University</t>
  </si>
  <si>
    <t>Texas City Army Camp, 1913-1915</t>
  </si>
  <si>
    <t>Texas City Disaster, 1947</t>
  </si>
  <si>
    <t>Texas Civil Liberties Union</t>
  </si>
  <si>
    <t>Texas Classroom Teachers Association</t>
  </si>
  <si>
    <t>Texas College</t>
  </si>
  <si>
    <t>Texas College Coordinating Board</t>
  </si>
  <si>
    <t>Texas College of Mines and Metallurgy</t>
  </si>
  <si>
    <t>Texas College of Osteopathic Medicine</t>
  </si>
  <si>
    <t>Texas Commerce Bank</t>
  </si>
  <si>
    <t>Texas Commission on Environmental Quality</t>
  </si>
  <si>
    <t>Texas Commission on the Arts</t>
  </si>
  <si>
    <t>Texas Constitution</t>
  </si>
  <si>
    <t>Texas Constitutional Revision Commission</t>
  </si>
  <si>
    <t>Texas Cotton Association</t>
  </si>
  <si>
    <t>Texas Cotton Industries</t>
  </si>
  <si>
    <t>Texas Cotton Palace</t>
  </si>
  <si>
    <t>Texas Country Music Hall of Fame</t>
  </si>
  <si>
    <t>Texas Court of Criminal Appeals</t>
  </si>
  <si>
    <t>Texas Criminal Justice Council</t>
  </si>
  <si>
    <t>Texas Daily Newspaper Association</t>
  </si>
  <si>
    <t>Texas Dairy</t>
  </si>
  <si>
    <t>Texas Defense Guard</t>
  </si>
  <si>
    <t>Texas Democratic Convention</t>
  </si>
  <si>
    <t>Texas Democratic Party</t>
  </si>
  <si>
    <t>Texas Department of Agriculture</t>
  </si>
  <si>
    <t>Texas Department of Corrections</t>
  </si>
  <si>
    <t>Texas Department of Criminal Justice</t>
  </si>
  <si>
    <t>Texas Department of Health</t>
  </si>
  <si>
    <t>Texas Department of Human Resources</t>
  </si>
  <si>
    <t>Texas Department of Insurance</t>
  </si>
  <si>
    <t>Texas Department of Public Safety</t>
  </si>
  <si>
    <t>Texas Department of Transportation</t>
  </si>
  <si>
    <t>Texas Education Agency</t>
  </si>
  <si>
    <t>Texas Election Bureau</t>
  </si>
  <si>
    <t>Texas Electric</t>
  </si>
  <si>
    <t>Texas Electric Railway</t>
  </si>
  <si>
    <t>Texas Electric Service Company</t>
  </si>
  <si>
    <t>Texas Employment Commission</t>
  </si>
  <si>
    <t>Texas Equal Access to Justice Foundation</t>
  </si>
  <si>
    <t>Texas Ethics Commission</t>
  </si>
  <si>
    <t>Texas Farm Bureau</t>
  </si>
  <si>
    <t>Texas Fashion Collection</t>
  </si>
  <si>
    <t>Texas Federation of Women's Clubs</t>
  </si>
  <si>
    <t>Texas Filling Station</t>
  </si>
  <si>
    <t>Texas Folklore Society</t>
  </si>
  <si>
    <t>Texas Forest Service</t>
  </si>
  <si>
    <t>Texas Forestry Museum</t>
  </si>
  <si>
    <t>Texas Gay Rodeo Association</t>
  </si>
  <si>
    <t>Texas Gay Task Force</t>
  </si>
  <si>
    <t>Texas General Land Office</t>
  </si>
  <si>
    <t>Texas Hall</t>
  </si>
  <si>
    <t>Texas Highway Commission</t>
  </si>
  <si>
    <t>Texas Highway Department</t>
  </si>
  <si>
    <t>Texas Highways</t>
  </si>
  <si>
    <t>Texas Hill Country</t>
  </si>
  <si>
    <t>Texas Historical Commission</t>
  </si>
  <si>
    <t>Texas Historical Markers</t>
  </si>
  <si>
    <t>Texas Hospital Association</t>
  </si>
  <si>
    <t>Texas Hotel</t>
  </si>
  <si>
    <t>Texas House</t>
  </si>
  <si>
    <t>Texas House of Representatives</t>
  </si>
  <si>
    <t>Texas Human Rights Foundation</t>
  </si>
  <si>
    <t>Texas Imperial Company</t>
  </si>
  <si>
    <t>Texas Independence</t>
  </si>
  <si>
    <t>Texas Indian Heritage Society</t>
  </si>
  <si>
    <t>Texas Indian Heritage Society Dancers</t>
  </si>
  <si>
    <t>Texas Industrial Commission</t>
  </si>
  <si>
    <t>Texas Institute of Letters</t>
  </si>
  <si>
    <t>Texas Instruments</t>
  </si>
  <si>
    <t>Texas Insurance Board</t>
  </si>
  <si>
    <t>Texas International</t>
  </si>
  <si>
    <t>Texas International Airlines</t>
  </si>
  <si>
    <t>Texas International Pop Festival</t>
  </si>
  <si>
    <t>Texas Kings Hotel</t>
  </si>
  <si>
    <t>Texas Klompendancers</t>
  </si>
  <si>
    <t>Texas Land Commissioner</t>
  </si>
  <si>
    <t>Texas League</t>
  </si>
  <si>
    <t>Texas Legislative Council</t>
  </si>
  <si>
    <t>Texas Legislature</t>
  </si>
  <si>
    <t>Texas Limited</t>
  </si>
  <si>
    <t>Texas Liquor Control Board</t>
  </si>
  <si>
    <t>Texas Log Cabin Register</t>
  </si>
  <si>
    <t>Texas Longhorns</t>
  </si>
  <si>
    <t>Texas Lottery</t>
  </si>
  <si>
    <t>Texas Lottery Commission</t>
  </si>
  <si>
    <t>Texas Lutheran University</t>
  </si>
  <si>
    <t>Texas Manufacturers Association</t>
  </si>
  <si>
    <t>Texas Medical Association</t>
  </si>
  <si>
    <t>Texas Medical Board</t>
  </si>
  <si>
    <t>Texas Military Institute</t>
  </si>
  <si>
    <t>Texas Mobility Fund</t>
  </si>
  <si>
    <t>Texas Motor Speedway</t>
  </si>
  <si>
    <t>Texas Municipal League</t>
  </si>
  <si>
    <t>Texas National Bank</t>
  </si>
  <si>
    <t>Texas National Guard</t>
  </si>
  <si>
    <t>Texas Natural Resource Conservation Commission</t>
  </si>
  <si>
    <t>Texas News</t>
  </si>
  <si>
    <t>Texas News at Six</t>
  </si>
  <si>
    <t>Texas News at Ten</t>
  </si>
  <si>
    <t>Texas Normal College</t>
  </si>
  <si>
    <t>Texas Online</t>
  </si>
  <si>
    <t>Texas Panhandle</t>
  </si>
  <si>
    <t>Texas Parks and Wildlife</t>
  </si>
  <si>
    <t>Texas Parks and Wildlife Department</t>
  </si>
  <si>
    <t>Texas Penal Code</t>
  </si>
  <si>
    <t>Texas Penal Code 21.06</t>
  </si>
  <si>
    <t>Texas Penal Code §21.06</t>
  </si>
  <si>
    <t>Texas Philatelic Association</t>
  </si>
  <si>
    <t>Texas Power and Light</t>
  </si>
  <si>
    <t>Texas Power and Light Company</t>
  </si>
  <si>
    <t>Texas Press Association</t>
  </si>
  <si>
    <t>Texas Prison System</t>
  </si>
  <si>
    <t>Texas Prudential Insurance Company</t>
  </si>
  <si>
    <t>Texas Railroad Commission</t>
  </si>
  <si>
    <t>Texas Rangers</t>
  </si>
  <si>
    <t>Texas Research Foundation</t>
  </si>
  <si>
    <t>Texas Research League</t>
  </si>
  <si>
    <t>Texas Restaurant Association</t>
  </si>
  <si>
    <t>Texas Revolution</t>
  </si>
  <si>
    <t>Texas Risk Reduction Plan (TRRP)</t>
  </si>
  <si>
    <t>Texas Rose Festival</t>
  </si>
  <si>
    <t>Texas Round Up</t>
  </si>
  <si>
    <t>Texas School Book Depository</t>
  </si>
  <si>
    <t>Texas School of Military Aeronautics</t>
  </si>
  <si>
    <t>Texas Schoolbook Depository</t>
  </si>
  <si>
    <t>Texas Scottish Rite Hospital</t>
  </si>
  <si>
    <t>Texas Senate</t>
  </si>
  <si>
    <t>Texas Senate Chambers</t>
  </si>
  <si>
    <t>Texas Sesquicentennial</t>
  </si>
  <si>
    <t>Texas Sesquicentennial Wagon Train</t>
  </si>
  <si>
    <t>Texas Seven</t>
  </si>
  <si>
    <t>Texas Society Sons of the American Revolution</t>
  </si>
  <si>
    <t>Texas Society of Pathologists</t>
  </si>
  <si>
    <t>Texas Southern University</t>
  </si>
  <si>
    <t>Texas Square Dance Association</t>
  </si>
  <si>
    <t>Texas Stadium</t>
  </si>
  <si>
    <t>Texas State Bank</t>
  </si>
  <si>
    <t>Texas State Capitol</t>
  </si>
  <si>
    <t>Texas State College for Women</t>
  </si>
  <si>
    <t>Texas State Fair</t>
  </si>
  <si>
    <t>Texas State Guard</t>
  </si>
  <si>
    <t>Texas State Historical Association</t>
  </si>
  <si>
    <t>Texas State Insurance Board</t>
  </si>
  <si>
    <t>Texas State Journal of Medicine</t>
  </si>
  <si>
    <t>Texas State Legislature</t>
  </si>
  <si>
    <t>Texas State Library and Archives Commission</t>
  </si>
  <si>
    <t>Texas State Railroad</t>
  </si>
  <si>
    <t>Texas State Senate</t>
  </si>
  <si>
    <t>Texas State Teachers Association</t>
  </si>
  <si>
    <t>Texas State Technical College</t>
  </si>
  <si>
    <t>Texas State Technical College System</t>
  </si>
  <si>
    <t>Texas State University</t>
  </si>
  <si>
    <t>Texas State University System</t>
  </si>
  <si>
    <t>Texas Stock Fraud Case</t>
  </si>
  <si>
    <t>Texas Stonewall Democratic Caucus</t>
  </si>
  <si>
    <t>Texas Supreme Court</t>
  </si>
  <si>
    <t>Texas Surgical Society</t>
  </si>
  <si>
    <t>Texas Tech University</t>
  </si>
  <si>
    <t>Texas Tech University System</t>
  </si>
  <si>
    <t>Texas Theater</t>
  </si>
  <si>
    <t>Texas Theatre</t>
  </si>
  <si>
    <t>Texas Tourist Camp</t>
  </si>
  <si>
    <t>Texas Turnpike Authority</t>
  </si>
  <si>
    <t>Texas Vietnam Veterans Memorial</t>
  </si>
  <si>
    <t>Texas Wagon Train</t>
  </si>
  <si>
    <t>Texas Water Commission</t>
  </si>
  <si>
    <t>Texas Water Development Board</t>
  </si>
  <si>
    <t>Texas Water Quality Board</t>
  </si>
  <si>
    <t>Texas Wesleyan College</t>
  </si>
  <si>
    <t>Texas Wesleyan University</t>
  </si>
  <si>
    <t>Texas West Silent Auction</t>
  </si>
  <si>
    <t>Texas White House</t>
  </si>
  <si>
    <t>Texas Woman's University</t>
  </si>
  <si>
    <t>Texas Women's Hall of Fame</t>
  </si>
  <si>
    <t>Texas Women's University</t>
  </si>
  <si>
    <t>Texas Workforce Commission</t>
  </si>
  <si>
    <t>Texas Youth Council</t>
  </si>
  <si>
    <t>Texas air control board</t>
  </si>
  <si>
    <t>Texas and New Orleans Railroad</t>
  </si>
  <si>
    <t>Texas and Oklahoma Brokers</t>
  </si>
  <si>
    <t>Texas and Pacific</t>
  </si>
  <si>
    <t>Texas and Pacific Coal Company</t>
  </si>
  <si>
    <t>Texas and Pacific Railroad</t>
  </si>
  <si>
    <t>Texas and Pacific Railway</t>
  </si>
  <si>
    <t>Texas and Pacific Railway Company</t>
  </si>
  <si>
    <t>Texas and Southwest Cattle Raisers Association</t>
  </si>
  <si>
    <t>Texas and Southwestern Cattle Raisers Association</t>
  </si>
  <si>
    <t>Texas artists</t>
  </si>
  <si>
    <t>Texas court of criminal appeals</t>
  </si>
  <si>
    <t>Texas dairy feed</t>
  </si>
  <si>
    <t>Texas department of public safety</t>
  </si>
  <si>
    <t>Texas education</t>
  </si>
  <si>
    <t>Texas employment commission</t>
  </si>
  <si>
    <t>Texas flags</t>
  </si>
  <si>
    <t>Texas governors</t>
  </si>
  <si>
    <t>Texas highway commission</t>
  </si>
  <si>
    <t>Texas highway department</t>
  </si>
  <si>
    <t>Texas history</t>
  </si>
  <si>
    <t>Texas house of representatives</t>
  </si>
  <si>
    <t>Texas legislature</t>
  </si>
  <si>
    <t>Texas legislatures</t>
  </si>
  <si>
    <t>Texas lottery</t>
  </si>
  <si>
    <t>Texas railroad commission</t>
  </si>
  <si>
    <t>Texas weather</t>
  </si>
  <si>
    <t>Texas-Mexican Presbytery</t>
  </si>
  <si>
    <t>Texas-Mexico border</t>
  </si>
  <si>
    <t>Texas. Government agencies</t>
  </si>
  <si>
    <t>Text and Topical Classes</t>
  </si>
  <si>
    <t>Textbooks</t>
  </si>
  <si>
    <t>Textiles</t>
  </si>
  <si>
    <t>Textual Studies</t>
  </si>
  <si>
    <t>Thailand</t>
  </si>
  <si>
    <t>Thammasat University</t>
  </si>
  <si>
    <t>Thanks-Giving Square</t>
  </si>
  <si>
    <t>Thanksgiving</t>
  </si>
  <si>
    <t>Thanksgiving Square</t>
  </si>
  <si>
    <t>The Abilene Improvement Company</t>
  </si>
  <si>
    <t>The American Legion</t>
  </si>
  <si>
    <t>The Annual Extra Mile Award</t>
  </si>
  <si>
    <t>The Arts and National Trends Activities</t>
  </si>
  <si>
    <t>The Autobiography of Malcolm X</t>
  </si>
  <si>
    <t>The Ballpark in Arlington</t>
  </si>
  <si>
    <t>The Barber of Seville</t>
  </si>
  <si>
    <t>The Bartered Bride</t>
  </si>
  <si>
    <t>The Beatles</t>
  </si>
  <si>
    <t>The Bertig Company</t>
  </si>
  <si>
    <t>The Best Little Whorehouse in Texas</t>
  </si>
  <si>
    <t>The Big Apple</t>
  </si>
  <si>
    <t>The Black Academy of Arts and Letters</t>
  </si>
  <si>
    <t>The Bobby Peters Show</t>
  </si>
  <si>
    <t>The Cat's Out of the Bag</t>
  </si>
  <si>
    <t>The Cellar</t>
  </si>
  <si>
    <t>The Chanters</t>
  </si>
  <si>
    <t>The Children's Hour</t>
  </si>
  <si>
    <t>The Club</t>
  </si>
  <si>
    <t>The Coca-Cola Company</t>
  </si>
  <si>
    <t>The Coliseum</t>
  </si>
  <si>
    <t>The Colony</t>
  </si>
  <si>
    <t>The Daily Texan</t>
  </si>
  <si>
    <t>The Dallas Morning News</t>
  </si>
  <si>
    <t>The Dallas Post Tribune</t>
  </si>
  <si>
    <t>The Dallas Voice</t>
  </si>
  <si>
    <t>The Dallas Way</t>
  </si>
  <si>
    <t>The Dean Raymond Puppet Show</t>
  </si>
  <si>
    <t>The Education of Shelby Knox</t>
  </si>
  <si>
    <t>The Eyeball Killer</t>
  </si>
  <si>
    <t>The Fort Worth Press</t>
  </si>
  <si>
    <t>The Forum</t>
  </si>
  <si>
    <t>The Four Preps</t>
  </si>
  <si>
    <t>The Getty Center for Education in the Arts</t>
  </si>
  <si>
    <t>The Getty Center for Education on the Arts</t>
  </si>
  <si>
    <t>The Hill</t>
  </si>
  <si>
    <t>The History of Pendennis</t>
  </si>
  <si>
    <t>The History of Pendennis: His Fortunes and Misfortunes, His Friends and His Greatest Enemy</t>
  </si>
  <si>
    <t>The Home Insurance Company</t>
  </si>
  <si>
    <t>The Hotel Texas</t>
  </si>
  <si>
    <t>The Houston Lighting &amp; Power Company</t>
  </si>
  <si>
    <t>The Imperial Crown</t>
  </si>
  <si>
    <t>The Keys</t>
  </si>
  <si>
    <t>The King and I</t>
  </si>
  <si>
    <t>The Kuchling Humanitarian Award</t>
  </si>
  <si>
    <t>The Lodge at Hamilton Farms</t>
  </si>
  <si>
    <t>The Magic of Peter Pan: A Campy Musical Comedy</t>
  </si>
  <si>
    <t>The Murray Company</t>
  </si>
  <si>
    <t>The Music Man</t>
  </si>
  <si>
    <t>The Names Project</t>
  </si>
  <si>
    <t>The Nelson</t>
  </si>
  <si>
    <t>The New York Times</t>
  </si>
  <si>
    <t>The Nutcracker</t>
  </si>
  <si>
    <t>The Old Borunda Cafe</t>
  </si>
  <si>
    <t>The Pirates of Penzance</t>
  </si>
  <si>
    <t>The Portal to Texas History</t>
  </si>
  <si>
    <t>The Salvation Army</t>
  </si>
  <si>
    <t>The Sixth Floor Museum</t>
  </si>
  <si>
    <t>The Sound of Music</t>
  </si>
  <si>
    <t>The Spark</t>
  </si>
  <si>
    <t>The Squaw</t>
  </si>
  <si>
    <t>The Story</t>
  </si>
  <si>
    <t>The Super Pit</t>
  </si>
  <si>
    <t>The Tales of Hoffmann</t>
  </si>
  <si>
    <t>The Texas Fireman's Newsletter</t>
  </si>
  <si>
    <t>The Texas News</t>
  </si>
  <si>
    <t>The Troubles</t>
  </si>
  <si>
    <t>The Unsinkable Molly Brown</t>
  </si>
  <si>
    <t>The Vineyard</t>
  </si>
  <si>
    <t>The Walking Dead: A Visual Ethnography</t>
  </si>
  <si>
    <t>The War Wagon</t>
  </si>
  <si>
    <t>The Washington Post</t>
  </si>
  <si>
    <t>The White House</t>
  </si>
  <si>
    <t>The Window</t>
  </si>
  <si>
    <t>The Wizard of Oz</t>
  </si>
  <si>
    <t>The Women's Chorus of Dallas</t>
  </si>
  <si>
    <t>The Woodlands</t>
  </si>
  <si>
    <t>The Yucca</t>
  </si>
  <si>
    <t>The Zodiac Room</t>
  </si>
  <si>
    <t>Theft</t>
  </si>
  <si>
    <t>Theme Conversation</t>
  </si>
  <si>
    <t>Theme Lecture</t>
  </si>
  <si>
    <t>Theodore Albert Kilgore</t>
  </si>
  <si>
    <t>Theta Alpha Zeta</t>
  </si>
  <si>
    <t>Theta Sigma Phi</t>
  </si>
  <si>
    <t>Third Street</t>
  </si>
  <si>
    <t>This Week in Texas</t>
  </si>
  <si>
    <t>Thomas Jefferson High School</t>
  </si>
  <si>
    <t>Thomas, J. B.</t>
  </si>
  <si>
    <t>Thomas, John</t>
  </si>
  <si>
    <t>Thompson</t>
  </si>
  <si>
    <t>Thompson, Jo</t>
  </si>
  <si>
    <t>Thompsons store</t>
  </si>
  <si>
    <t>Thor Ironer</t>
  </si>
  <si>
    <t>Thorndale</t>
  </si>
  <si>
    <t>Thornton</t>
  </si>
  <si>
    <t>Thought For Today</t>
  </si>
  <si>
    <t>Thought for Today</t>
  </si>
  <si>
    <t>Three O'Clock Lab Band</t>
  </si>
  <si>
    <t>Thriller</t>
  </si>
  <si>
    <t>Thunderbird Lodge</t>
  </si>
  <si>
    <t>Thunderbirds</t>
  </si>
  <si>
    <t>Thành phố Hồ Chí Minh</t>
  </si>
  <si>
    <t>Tierra Blanca Creek</t>
  </si>
  <si>
    <t>Ties</t>
  </si>
  <si>
    <t>Ties &amp; Tux Gala</t>
  </si>
  <si>
    <t>Tigers</t>
  </si>
  <si>
    <t>Tim</t>
  </si>
  <si>
    <t>Timbergrove</t>
  </si>
  <si>
    <t>Time Magazine</t>
  </si>
  <si>
    <t>Tiny Tim</t>
  </si>
  <si>
    <t>Tippit, J. D.</t>
  </si>
  <si>
    <t>Tires</t>
  </si>
  <si>
    <t>Title IX</t>
  </si>
  <si>
    <t>Tivoli (Tex.)</t>
  </si>
  <si>
    <t>Tivy High School</t>
  </si>
  <si>
    <t>Tlálpan</t>
  </si>
  <si>
    <t>Tobacco Products</t>
  </si>
  <si>
    <t>Today Show</t>
  </si>
  <si>
    <t>Today in Texas</t>
  </si>
  <si>
    <t>Toll Roads &amp; Toll Bridges</t>
  </si>
  <si>
    <t>Toll Roads and Toll Bridges</t>
  </si>
  <si>
    <t>Tom Thumb</t>
  </si>
  <si>
    <t>Tong</t>
  </si>
  <si>
    <t>Tony Tone</t>
  </si>
  <si>
    <t>Tool</t>
  </si>
  <si>
    <t>Tornado Damages</t>
  </si>
  <si>
    <t>Toronto, Canada</t>
  </si>
  <si>
    <t>Tort Reform</t>
  </si>
  <si>
    <t>Tourism</t>
  </si>
  <si>
    <t>Tournament of Champions</t>
  </si>
  <si>
    <t>Tower Life Building</t>
  </si>
  <si>
    <t>Tower of the Americas</t>
  </si>
  <si>
    <t>Towers</t>
  </si>
  <si>
    <t>Town Lake</t>
  </si>
  <si>
    <t>Town and Country</t>
  </si>
  <si>
    <t>Townsend, Robert</t>
  </si>
  <si>
    <t>Toyota</t>
  </si>
  <si>
    <t>Toys for Tots</t>
  </si>
  <si>
    <t>Tracy-Locke Company</t>
  </si>
  <si>
    <t>Trade Mart</t>
  </si>
  <si>
    <t>Traditions Hall</t>
  </si>
  <si>
    <t>Trailers</t>
  </si>
  <si>
    <t>Train Tracks</t>
  </si>
  <si>
    <t>Training Schools</t>
  </si>
  <si>
    <t>Trains</t>
  </si>
  <si>
    <t>Trains Magazine</t>
  </si>
  <si>
    <t>Trammel's Trace</t>
  </si>
  <si>
    <t>Trans</t>
  </si>
  <si>
    <t>Trans World Airlines</t>
  </si>
  <si>
    <t>Trans World Airlines, Inc.</t>
  </si>
  <si>
    <t>Transit Tower</t>
  </si>
  <si>
    <t>Transport Workers Union</t>
  </si>
  <si>
    <t>Transportation</t>
  </si>
  <si>
    <t>Transportation - Aviation</t>
  </si>
  <si>
    <t>Transportation - Mass Transit</t>
  </si>
  <si>
    <t>Transportation - Miscellaneous</t>
  </si>
  <si>
    <t>Transportation - Railroads</t>
  </si>
  <si>
    <t>Transportation Commission, Texas</t>
  </si>
  <si>
    <t>Transportation Security Administration</t>
  </si>
  <si>
    <t>Transportation, Texas Department Of</t>
  </si>
  <si>
    <t>Transportation, Texas Department of</t>
  </si>
  <si>
    <t>Travel expenditures</t>
  </si>
  <si>
    <t>Travis Air Force Base</t>
  </si>
  <si>
    <t>Travis Avenue Baptist Church</t>
  </si>
  <si>
    <t>Travis County</t>
  </si>
  <si>
    <t>Treasures of UNT</t>
  </si>
  <si>
    <t>Treasury Department</t>
  </si>
  <si>
    <t>Treasury Secretary</t>
  </si>
  <si>
    <t>Trees</t>
  </si>
  <si>
    <t>Tri-Ethnic Committee</t>
  </si>
  <si>
    <t>Trinidad &amp; Tobago Cultural Association of Houston</t>
  </si>
  <si>
    <t>Trinidad River</t>
  </si>
  <si>
    <t>Trinity High School</t>
  </si>
  <si>
    <t>Trinity Improvement Association</t>
  </si>
  <si>
    <t>Trinity Metro</t>
  </si>
  <si>
    <t>Trinity Park</t>
  </si>
  <si>
    <t>Trinity River</t>
  </si>
  <si>
    <t>Trinity River Authority</t>
  </si>
  <si>
    <t>Trinity River Bill</t>
  </si>
  <si>
    <t>Trinity Turnpike</t>
  </si>
  <si>
    <t>Trinity University</t>
  </si>
  <si>
    <t>Trinity river</t>
  </si>
  <si>
    <t>Trolley Tracks</t>
  </si>
  <si>
    <t>Troop 227</t>
  </si>
  <si>
    <t>Trophies</t>
  </si>
  <si>
    <t>Trophy Club</t>
  </si>
  <si>
    <t>Tropical region</t>
  </si>
  <si>
    <t>Troughs</t>
  </si>
  <si>
    <t>Troup</t>
  </si>
  <si>
    <t>Troy University</t>
  </si>
  <si>
    <t>Trump</t>
  </si>
  <si>
    <t>Trustees</t>
  </si>
  <si>
    <t>Trusts</t>
  </si>
  <si>
    <t>Tugboats</t>
  </si>
  <si>
    <t>Tuition</t>
  </si>
  <si>
    <t>Tulane University</t>
  </si>
  <si>
    <t>Tulia High School</t>
  </si>
  <si>
    <t>Tulsa</t>
  </si>
  <si>
    <t>Tulsa Oilers</t>
  </si>
  <si>
    <t>Turkey</t>
  </si>
  <si>
    <t>Turnover rate</t>
  </si>
  <si>
    <t>Turnpike Stadium</t>
  </si>
  <si>
    <t>Turtle Bay</t>
  </si>
  <si>
    <t>Turtle Creek</t>
  </si>
  <si>
    <t>Turtle Creek Chorale</t>
  </si>
  <si>
    <t>Turtle Creek Park</t>
  </si>
  <si>
    <t>Twins</t>
  </si>
  <si>
    <t>Two-Story Buildings</t>
  </si>
  <si>
    <t>TxDOT</t>
  </si>
  <si>
    <t>TxDPS</t>
  </si>
  <si>
    <t>Tyler Junior College</t>
  </si>
  <si>
    <t>Tyler Rose Garden</t>
  </si>
  <si>
    <t>Tyler Rose Museum</t>
  </si>
  <si>
    <t>Tyler State Park</t>
  </si>
  <si>
    <t>Tyrrell &amp; Garth</t>
  </si>
  <si>
    <t>Tyrrell Historical Library</t>
  </si>
  <si>
    <t>U Thant</t>
  </si>
  <si>
    <t>U of H</t>
  </si>
  <si>
    <t>U. S. Defense Secretary</t>
  </si>
  <si>
    <t>U. S. Department of Labor</t>
  </si>
  <si>
    <t>U. S. Highway 43</t>
  </si>
  <si>
    <t>U. S. National Bank Building</t>
  </si>
  <si>
    <t>U. S. National Company</t>
  </si>
  <si>
    <t>U. S. Secretary of State</t>
  </si>
  <si>
    <t>U. S. Secretary of the Treasury</t>
  </si>
  <si>
    <t>U.B.F. Cemetery</t>
  </si>
  <si>
    <t>U.S soldiers</t>
  </si>
  <si>
    <t>U.S. - Mexico Border</t>
  </si>
  <si>
    <t>U.S. - Mexico border</t>
  </si>
  <si>
    <t>U.S. Air Corps</t>
  </si>
  <si>
    <t>U.S. Army</t>
  </si>
  <si>
    <t>U.S. Army Air Corps</t>
  </si>
  <si>
    <t>U.S. Army Primary Helicopter Center</t>
  </si>
  <si>
    <t>U.S. Army Primary Helicopter School</t>
  </si>
  <si>
    <t>U.S. Army Primary Helicopter Training School</t>
  </si>
  <si>
    <t>U.S. Capitol</t>
  </si>
  <si>
    <t>U.S. Highway 79</t>
  </si>
  <si>
    <t>U.S. Highway 81</t>
  </si>
  <si>
    <t>U.S. Open</t>
  </si>
  <si>
    <t>U.S. Route 80</t>
  </si>
  <si>
    <t>U.S. army</t>
  </si>
  <si>
    <t>U.S. soldiers</t>
  </si>
  <si>
    <t>U.S.S. Texas (BB-35)</t>
  </si>
  <si>
    <t>UAW</t>
  </si>
  <si>
    <t>UCLA</t>
  </si>
  <si>
    <t>UFOs</t>
  </si>
  <si>
    <t>UH-1A</t>
  </si>
  <si>
    <t>UH-1B</t>
  </si>
  <si>
    <t>UH-1C</t>
  </si>
  <si>
    <t>UH-1D</t>
  </si>
  <si>
    <t>UH-1E</t>
  </si>
  <si>
    <t>UH-1F</t>
  </si>
  <si>
    <t>UH-1L</t>
  </si>
  <si>
    <t>UIL</t>
  </si>
  <si>
    <t>ULM</t>
  </si>
  <si>
    <t>UN</t>
  </si>
  <si>
    <t>UNGA</t>
  </si>
  <si>
    <t>UNT</t>
  </si>
  <si>
    <t>UNT Archives</t>
  </si>
  <si>
    <t>UNT Auditorium</t>
  </si>
  <si>
    <t>UNT Bonfire</t>
  </si>
  <si>
    <t>UNT Carnaval</t>
  </si>
  <si>
    <t>UNT Casino Night</t>
  </si>
  <si>
    <t>UNT CoLab</t>
  </si>
  <si>
    <t>UNT Coliseum</t>
  </si>
  <si>
    <t>UNT College of Education</t>
  </si>
  <si>
    <t>UNT College of Merchandising, Hospitality and Tourism</t>
  </si>
  <si>
    <t>UNT College of Music</t>
  </si>
  <si>
    <t>UNT College of Music Entrepreneurship Competition</t>
  </si>
  <si>
    <t>UNT College of Music Gala</t>
  </si>
  <si>
    <t>UNT College of Music faculty</t>
  </si>
  <si>
    <t>UNT College of Music staff</t>
  </si>
  <si>
    <t>UNT Department of Dance and Theatre</t>
  </si>
  <si>
    <t>UNT Dining Services</t>
  </si>
  <si>
    <t>UNT Fencing Club</t>
  </si>
  <si>
    <t>UNT Libraries</t>
  </si>
  <si>
    <t>UNT Pride Alliance</t>
  </si>
  <si>
    <t>UNT Serves</t>
  </si>
  <si>
    <t>UNT Special Collections</t>
  </si>
  <si>
    <t>UNT Symphony Orchestra</t>
  </si>
  <si>
    <t>UNT System Chancellor</t>
  </si>
  <si>
    <t>UNT Tailgating</t>
  </si>
  <si>
    <t>UNT Union</t>
  </si>
  <si>
    <t>UNT Union Building</t>
  </si>
  <si>
    <t>UNT University Union</t>
  </si>
  <si>
    <t>UNT Women's Tennis</t>
  </si>
  <si>
    <t>UNT campus</t>
  </si>
  <si>
    <t>UNT on the Square</t>
  </si>
  <si>
    <t>UNT on the Square gallery</t>
  </si>
  <si>
    <t>UNT's Next Top Model</t>
  </si>
  <si>
    <t>UNTFC</t>
  </si>
  <si>
    <t>UPC</t>
  </si>
  <si>
    <t>UPS</t>
  </si>
  <si>
    <t>US Navy</t>
  </si>
  <si>
    <t>US Route 377</t>
  </si>
  <si>
    <t>US-380</t>
  </si>
  <si>
    <t>USA</t>
  </si>
  <si>
    <t>USAF</t>
  </si>
  <si>
    <t>USDA</t>
  </si>
  <si>
    <t>USGA</t>
  </si>
  <si>
    <t>USMC</t>
  </si>
  <si>
    <t>USO</t>
  </si>
  <si>
    <t>USPS</t>
  </si>
  <si>
    <t>USS Cole</t>
  </si>
  <si>
    <t>USS Enterprise</t>
  </si>
  <si>
    <t>USS Lexington</t>
  </si>
  <si>
    <t>USS Pueblo</t>
  </si>
  <si>
    <t>USS Texas</t>
  </si>
  <si>
    <t>USSR</t>
  </si>
  <si>
    <t>UT</t>
  </si>
  <si>
    <t>UT Health Science Center</t>
  </si>
  <si>
    <t>UTA</t>
  </si>
  <si>
    <t>UTA Libraries</t>
  </si>
  <si>
    <t>UTD</t>
  </si>
  <si>
    <t>UTeach</t>
  </si>
  <si>
    <t>Ukrainian Dancers of Dallas</t>
  </si>
  <si>
    <t>Ukrainian Folk Dancers of Houston</t>
  </si>
  <si>
    <t>Ukrainians</t>
  </si>
  <si>
    <t>Uncle Sam</t>
  </si>
  <si>
    <t>Union</t>
  </si>
  <si>
    <t>Union Army</t>
  </si>
  <si>
    <t>Union Building</t>
  </si>
  <si>
    <t>Union Courtyard</t>
  </si>
  <si>
    <t>Union Fest</t>
  </si>
  <si>
    <t>Union Mutual Life Company</t>
  </si>
  <si>
    <t>Union Navy</t>
  </si>
  <si>
    <t>Union Pacific</t>
  </si>
  <si>
    <t>Union Pacific Railroad</t>
  </si>
  <si>
    <t>Union Station</t>
  </si>
  <si>
    <t>Union Terminal</t>
  </si>
  <si>
    <t>Union building</t>
  </si>
  <si>
    <t>Union members</t>
  </si>
  <si>
    <t>United Airlines</t>
  </si>
  <si>
    <t>United Auto Workers</t>
  </si>
  <si>
    <t>United Auto Workers Union</t>
  </si>
  <si>
    <t>United Automobile Workers</t>
  </si>
  <si>
    <t>United Benevolent Association</t>
  </si>
  <si>
    <t>United Brothers of Friendship Cemetery</t>
  </si>
  <si>
    <t>United Daughters of the Confederacy</t>
  </si>
  <si>
    <t>United Fund</t>
  </si>
  <si>
    <t>United Gas Company</t>
  </si>
  <si>
    <t>United Gas Pipe Line Company</t>
  </si>
  <si>
    <t>United Gas Pipeline Company</t>
  </si>
  <si>
    <t>United Mercantile Agencies, Inc.</t>
  </si>
  <si>
    <t>United Methodist Church</t>
  </si>
  <si>
    <t>United Mexican States</t>
  </si>
  <si>
    <t>United Mine Workers</t>
  </si>
  <si>
    <t>United Nations</t>
  </si>
  <si>
    <t>United Nations General Assembly</t>
  </si>
  <si>
    <t>United Nations Security Council</t>
  </si>
  <si>
    <t>United Negro College Fund</t>
  </si>
  <si>
    <t>United Press International</t>
  </si>
  <si>
    <t>United Service Organization</t>
  </si>
  <si>
    <t>United Service Organizations</t>
  </si>
  <si>
    <t>United States</t>
  </si>
  <si>
    <t>United States Air Force</t>
  </si>
  <si>
    <t>United States Air Force Academy</t>
  </si>
  <si>
    <t>United States Armed Forces</t>
  </si>
  <si>
    <t>United States Army</t>
  </si>
  <si>
    <t>United States Army Corps of Engineers</t>
  </si>
  <si>
    <t>United States Army Jazz Ambassadors</t>
  </si>
  <si>
    <t>United States Atomic Energy Commission</t>
  </si>
  <si>
    <t>United States Cane Sugar Refiner's Association</t>
  </si>
  <si>
    <t>United States Cane Sugar Refiners' Association</t>
  </si>
  <si>
    <t>United States Capitol</t>
  </si>
  <si>
    <t>United States Capitol Building</t>
  </si>
  <si>
    <t>United States Census Bureau</t>
  </si>
  <si>
    <t>United States Chamber of Commerce</t>
  </si>
  <si>
    <t>United States Congress</t>
  </si>
  <si>
    <t>United States Court House</t>
  </si>
  <si>
    <t>United States Department of Agriculture</t>
  </si>
  <si>
    <t>United States Department of Defense</t>
  </si>
  <si>
    <t>United States Department of Health and Human Services</t>
  </si>
  <si>
    <t>United States Department of Health, Education, and Welfare</t>
  </si>
  <si>
    <t>United States Department of Housing and Urban Development</t>
  </si>
  <si>
    <t>United States Department of Justice</t>
  </si>
  <si>
    <t>United States Department of Labor</t>
  </si>
  <si>
    <t>United States Department of State</t>
  </si>
  <si>
    <t>United States Department of Transportation</t>
  </si>
  <si>
    <t>United States Environmental Protection Agency</t>
  </si>
  <si>
    <t>United States Golf Association</t>
  </si>
  <si>
    <t>United States House of Representatives</t>
  </si>
  <si>
    <t>United States Junior Chamber</t>
  </si>
  <si>
    <t>United States Marine Corps</t>
  </si>
  <si>
    <t>United States National Bank</t>
  </si>
  <si>
    <t>United States National Bank of Galveston</t>
  </si>
  <si>
    <t>United States National Company</t>
  </si>
  <si>
    <t>United States Naval Academy</t>
  </si>
  <si>
    <t>United States Navy</t>
  </si>
  <si>
    <t>United States Post Office</t>
  </si>
  <si>
    <t>United States Postal Service</t>
  </si>
  <si>
    <t>United States Presidents</t>
  </si>
  <si>
    <t>United States Representatives</t>
  </si>
  <si>
    <t>United States Rifle, Caliber .30-06, Model 1903</t>
  </si>
  <si>
    <t>United States Secret Service</t>
  </si>
  <si>
    <t>United States Senate</t>
  </si>
  <si>
    <t>United States Senate Committee on Foreign Relations</t>
  </si>
  <si>
    <t>United States Senate Committee on the Judiciary</t>
  </si>
  <si>
    <t>United States Senators</t>
  </si>
  <si>
    <t>United States Supreme Court</t>
  </si>
  <si>
    <t>United States Torpedo Company</t>
  </si>
  <si>
    <t>United States Treasury Department</t>
  </si>
  <si>
    <t>United States occupation of Nicaragua, 1927-1934</t>
  </si>
  <si>
    <t>United States-Mexico border</t>
  </si>
  <si>
    <t>United States. Congress</t>
  </si>
  <si>
    <t>United States. Marine Corps. Marine Brigade, 2nd.</t>
  </si>
  <si>
    <t>United Way</t>
  </si>
  <si>
    <t>United We Stand</t>
  </si>
  <si>
    <t>United We Stand America</t>
  </si>
  <si>
    <t>Universal</t>
  </si>
  <si>
    <t>University Baptist Church</t>
  </si>
  <si>
    <t>University Day</t>
  </si>
  <si>
    <t>University Interscholastic League</t>
  </si>
  <si>
    <t>University Of Houston System</t>
  </si>
  <si>
    <t>University Of Texas System</t>
  </si>
  <si>
    <t>University Orchestra</t>
  </si>
  <si>
    <t>University Park</t>
  </si>
  <si>
    <t>University Program Council</t>
  </si>
  <si>
    <t>University Union</t>
  </si>
  <si>
    <t>University of Alabama</t>
  </si>
  <si>
    <t>University of Arkansas</t>
  </si>
  <si>
    <t>University of Arkansas at Little Rock</t>
  </si>
  <si>
    <t>University of California</t>
  </si>
  <si>
    <t>University of California Los Angeles</t>
  </si>
  <si>
    <t>University of California, Los Angeles</t>
  </si>
  <si>
    <t>University of Chicago</t>
  </si>
  <si>
    <t>University of Cincinnati</t>
  </si>
  <si>
    <t>University of Denver</t>
  </si>
  <si>
    <t>University of Houston</t>
  </si>
  <si>
    <t>University of Kansas</t>
  </si>
  <si>
    <t>University of London</t>
  </si>
  <si>
    <t>University of Louisiana at Lafayette</t>
  </si>
  <si>
    <t>University of Louisiana-Monroe</t>
  </si>
  <si>
    <t>University of Louisville</t>
  </si>
  <si>
    <t>University of Lousiana Monroe</t>
  </si>
  <si>
    <t>University of Maryland</t>
  </si>
  <si>
    <t>University of Memphis</t>
  </si>
  <si>
    <t>University of Miami</t>
  </si>
  <si>
    <t>University of Michigan</t>
  </si>
  <si>
    <t>University of Minnesota</t>
  </si>
  <si>
    <t>University of Mississippi</t>
  </si>
  <si>
    <t>University of Nebraska</t>
  </si>
  <si>
    <t>University of North Texas</t>
  </si>
  <si>
    <t>University of North Texas College of Education</t>
  </si>
  <si>
    <t>University of North Texas College of Music</t>
  </si>
  <si>
    <t>University of North Texas Libraries</t>
  </si>
  <si>
    <t>University of North Texas. College of Business</t>
  </si>
  <si>
    <t>University of North Texas. College of Engineering</t>
  </si>
  <si>
    <t>University of North Texas. College of Health and Public Service</t>
  </si>
  <si>
    <t>University of North Texas. College of Information</t>
  </si>
  <si>
    <t>University of North Texas. College of Liberal Arts and Social Sciences</t>
  </si>
  <si>
    <t>University of North Texas. College of Merchandising, Hospitality and Tourism</t>
  </si>
  <si>
    <t>University of North Texas. College of Music</t>
  </si>
  <si>
    <t>University of North Texas. College of Music.</t>
  </si>
  <si>
    <t>University of North Texas. College of Visual Arts and Design</t>
  </si>
  <si>
    <t>University of North Texas. Frank W. and Sue Mayborn School of Journalism</t>
  </si>
  <si>
    <t>University of North Texas. Graduate Student Council</t>
  </si>
  <si>
    <t>University of North Texas. New College</t>
  </si>
  <si>
    <t>University of North Texas. Toulouse Graduate School</t>
  </si>
  <si>
    <t>University of Notre Dame</t>
  </si>
  <si>
    <t>University of Oklahoma</t>
  </si>
  <si>
    <t>University of Pennsylvania</t>
  </si>
  <si>
    <t>University of South Alabama</t>
  </si>
  <si>
    <t>University of Southern California</t>
  </si>
  <si>
    <t>University of Tennessee at Chattanooga</t>
  </si>
  <si>
    <t>University of Texas</t>
  </si>
  <si>
    <t>University of Texas Arlington</t>
  </si>
  <si>
    <t>University of Texas Health Science Center</t>
  </si>
  <si>
    <t>University of Texas Medical Branch</t>
  </si>
  <si>
    <t>University of Texas Medical School</t>
  </si>
  <si>
    <t>University of Texas at Arlington</t>
  </si>
  <si>
    <t>University of Texas at Austin</t>
  </si>
  <si>
    <t>University of Texas at Dallas</t>
  </si>
  <si>
    <t>University of Texas at El Paso</t>
  </si>
  <si>
    <t>University of Tulsa</t>
  </si>
  <si>
    <t>University of Virginia</t>
  </si>
  <si>
    <t>University of Wisconsin</t>
  </si>
  <si>
    <t>Ursuline Academy of Dallas</t>
  </si>
  <si>
    <t>Utilities</t>
  </si>
  <si>
    <t>Utilities - Electric</t>
  </si>
  <si>
    <t>Utilities - General</t>
  </si>
  <si>
    <t>Utilities - Natural Gas</t>
  </si>
  <si>
    <t>Utilities - Telecommunications</t>
  </si>
  <si>
    <t>Utilities - Water &amp; Sewer</t>
  </si>
  <si>
    <t>Utilities -- Electric</t>
  </si>
  <si>
    <t>Utilities -- Telecommunications</t>
  </si>
  <si>
    <t>Utilities -- Water and Sewer</t>
  </si>
  <si>
    <t>V. F. W. Building</t>
  </si>
  <si>
    <t>VA Fogg</t>
  </si>
  <si>
    <t>VBBA</t>
  </si>
  <si>
    <t>VFW</t>
  </si>
  <si>
    <t>VHS</t>
  </si>
  <si>
    <t>VW</t>
  </si>
  <si>
    <t>Vacation Bible Schools</t>
  </si>
  <si>
    <t>Valley Ranch</t>
  </si>
  <si>
    <t>Van Cliburn International Piano Competition</t>
  </si>
  <si>
    <t>Van Peebles, Melvin</t>
  </si>
  <si>
    <t>Vandenberg Air Force Base</t>
  </si>
  <si>
    <t>Vanderbilt University</t>
  </si>
  <si>
    <t>Vandervoort's</t>
  </si>
  <si>
    <t>Vandervoorts</t>
  </si>
  <si>
    <t>Vann Victorian Collection</t>
  </si>
  <si>
    <t>Varnau, Ben H.</t>
  </si>
  <si>
    <t>Vatican</t>
  </si>
  <si>
    <t>Vaughan's Seed Company</t>
  </si>
  <si>
    <t>Vegas Club</t>
  </si>
  <si>
    <t>Vehicle Inspections</t>
  </si>
  <si>
    <t>Vehicle Registration</t>
  </si>
  <si>
    <t>Vehicle Weight Limits &amp; Enforcement</t>
  </si>
  <si>
    <t>Vehicles &amp; Traffic - DWI &amp; DUID</t>
  </si>
  <si>
    <t>Vehicles &amp; Traffic - Driver's Licenses</t>
  </si>
  <si>
    <t>Vehicles &amp; Traffic - Equipment</t>
  </si>
  <si>
    <t>Vehicles &amp; Traffic - General</t>
  </si>
  <si>
    <t>Vehicles &amp; Traffic - Insurance/Financial Responsibility</t>
  </si>
  <si>
    <t>Vehicles &amp; Traffic - Rules of Road</t>
  </si>
  <si>
    <t>Vehicles &amp; Traffic - Vehicle Registration</t>
  </si>
  <si>
    <t>Vehicles and Traffic</t>
  </si>
  <si>
    <t>Venetian Estates</t>
  </si>
  <si>
    <t>Venetian Room</t>
  </si>
  <si>
    <t>Venezuela</t>
  </si>
  <si>
    <t>Venice, Italy</t>
  </si>
  <si>
    <t>Venus</t>
  </si>
  <si>
    <t>Verkin Photo</t>
  </si>
  <si>
    <t>Vermejo Ranch</t>
  </si>
  <si>
    <t>Vests</t>
  </si>
  <si>
    <t>Veteran's Day</t>
  </si>
  <si>
    <t>Veterans Administration</t>
  </si>
  <si>
    <t>Veterans Administration Hospital</t>
  </si>
  <si>
    <t>Veterans Commission, Texas</t>
  </si>
  <si>
    <t>Veterans Day</t>
  </si>
  <si>
    <t>Veterans Welcome Home Parade</t>
  </si>
  <si>
    <t>Veterans of Foreign Wars</t>
  </si>
  <si>
    <t>Veterans' Land Board</t>
  </si>
  <si>
    <t>Veterinarians</t>
  </si>
  <si>
    <t>Vice President</t>
  </si>
  <si>
    <t>Vice Presidents</t>
  </si>
  <si>
    <t>Victoria, Texas</t>
  </si>
  <si>
    <t>Victorian homes</t>
  </si>
  <si>
    <t>Victory Hall</t>
  </si>
  <si>
    <t>Videoconferencing</t>
  </si>
  <si>
    <t>Videotape &amp; Film</t>
  </si>
  <si>
    <t>Viet Cong</t>
  </si>
  <si>
    <t>Viet-Cong</t>
  </si>
  <si>
    <t>Vietnam</t>
  </si>
  <si>
    <t>Vietnam Veterans</t>
  </si>
  <si>
    <t>Vietnam Veterans Memorial</t>
  </si>
  <si>
    <t>Vietnam War</t>
  </si>
  <si>
    <t>Vietnam War Moratorium</t>
  </si>
  <si>
    <t>Vietnam veterans</t>
  </si>
  <si>
    <t>Vietnamese</t>
  </si>
  <si>
    <t>Vietnamese Armed Forces</t>
  </si>
  <si>
    <t>Vietnamization</t>
  </si>
  <si>
    <t>Việt-Cộng</t>
  </si>
  <si>
    <t>Villa, Pancho</t>
  </si>
  <si>
    <t>Village Creek</t>
  </si>
  <si>
    <t>Village Station</t>
  </si>
  <si>
    <t>Vincelli, Joseph</t>
  </si>
  <si>
    <t>Vintage Base Ball Association</t>
  </si>
  <si>
    <t>Violence in American Society 1960 to 1980</t>
  </si>
  <si>
    <t>Violence in American Society 1960-1980</t>
  </si>
  <si>
    <t>Virgin Mary</t>
  </si>
  <si>
    <t>Virginia Theological Seminary</t>
  </si>
  <si>
    <t>Viva Johnson clubs</t>
  </si>
  <si>
    <t>Vize</t>
  </si>
  <si>
    <t>Vizepraeses</t>
  </si>
  <si>
    <t>Voertman Hall</t>
  </si>
  <si>
    <t>Voertman's</t>
  </si>
  <si>
    <t>Voices of the Mainland</t>
  </si>
  <si>
    <t>Volkswagen</t>
  </si>
  <si>
    <t>Volume I</t>
  </si>
  <si>
    <t>Volume of America</t>
  </si>
  <si>
    <t>Volunteer Center</t>
  </si>
  <si>
    <t>Volunteers</t>
  </si>
  <si>
    <t>Volunteers of America</t>
  </si>
  <si>
    <t>Vorsitzer</t>
  </si>
  <si>
    <t>Vox Aquilae</t>
  </si>
  <si>
    <t>Vultee BT-13</t>
  </si>
  <si>
    <t>W. Atlee Burpee Company</t>
  </si>
  <si>
    <t>W. T. McClure Machinery Company</t>
  </si>
  <si>
    <t>W. T. U.</t>
  </si>
  <si>
    <t>W. T. Waggoner Building</t>
  </si>
  <si>
    <t>W.H. Horne</t>
  </si>
  <si>
    <t>W.H. Horne Co.</t>
  </si>
  <si>
    <t>W.K. Gordon Center for Industrial History of Texas</t>
  </si>
  <si>
    <t>WAFS</t>
  </si>
  <si>
    <t>WASP</t>
  </si>
  <si>
    <t>WBA</t>
  </si>
  <si>
    <t>WBAP</t>
  </si>
  <si>
    <t>WBAP 820 Radio</t>
  </si>
  <si>
    <t>WBAP Country Gold</t>
  </si>
  <si>
    <t>WBAP Radio</t>
  </si>
  <si>
    <t>WBAP-TV</t>
  </si>
  <si>
    <t>WBC</t>
  </si>
  <si>
    <t>WDA</t>
  </si>
  <si>
    <t>WFAA</t>
  </si>
  <si>
    <t>WFAA-TV</t>
  </si>
  <si>
    <t>WIC</t>
  </si>
  <si>
    <t>WKU</t>
  </si>
  <si>
    <t>WPA</t>
  </si>
  <si>
    <t>WTU</t>
  </si>
  <si>
    <t>WWI</t>
  </si>
  <si>
    <t>WWII</t>
  </si>
  <si>
    <t>Waco</t>
  </si>
  <si>
    <t>Waco Citizen Newspaper</t>
  </si>
  <si>
    <t>Waco High School</t>
  </si>
  <si>
    <t>Waco siege</t>
  </si>
  <si>
    <t>Waggoner Ranch</t>
  </si>
  <si>
    <t>Wagon Trains</t>
  </si>
  <si>
    <t>Wagons</t>
  </si>
  <si>
    <t>Wakeham, Marjorie</t>
  </si>
  <si>
    <t>Waldhausen, Germany</t>
  </si>
  <si>
    <t>Wall Street</t>
  </si>
  <si>
    <t>Wall Street Journal</t>
  </si>
  <si>
    <t>Walmart</t>
  </si>
  <si>
    <t>Walt Whitman Community School</t>
  </si>
  <si>
    <t>Walter Hall Park</t>
  </si>
  <si>
    <t>Walter Reed Army Hospital</t>
  </si>
  <si>
    <t>War Bonds</t>
  </si>
  <si>
    <t>War Department</t>
  </si>
  <si>
    <t>War Planes</t>
  </si>
  <si>
    <t>War Service Medal</t>
  </si>
  <si>
    <t>War of the Rebellion papers</t>
  </si>
  <si>
    <t>War on Drugs</t>
  </si>
  <si>
    <t>War on Poverty</t>
  </si>
  <si>
    <t>War on Terror</t>
  </si>
  <si>
    <t>Waranch Tennis Complex</t>
  </si>
  <si>
    <t>Ward School</t>
  </si>
  <si>
    <t>Warehouses</t>
  </si>
  <si>
    <t>Warner Amex</t>
  </si>
  <si>
    <t>Warren Commission</t>
  </si>
  <si>
    <t>Warren Commission Report</t>
  </si>
  <si>
    <t>Warwick Hotel</t>
  </si>
  <si>
    <t>Washington</t>
  </si>
  <si>
    <t>Washington County</t>
  </si>
  <si>
    <t>Washington D.C.</t>
  </si>
  <si>
    <t>Washington Post</t>
  </si>
  <si>
    <t>Washington Redskins</t>
  </si>
  <si>
    <t>Washington Senators</t>
  </si>
  <si>
    <t>Washington and Lee University</t>
  </si>
  <si>
    <t>Washington, D. C.</t>
  </si>
  <si>
    <t>Washington, Dorothy</t>
  </si>
  <si>
    <t>Washington, Texas</t>
  </si>
  <si>
    <t>Washington-on-the-Brazos</t>
  </si>
  <si>
    <t>Waste disposal</t>
  </si>
  <si>
    <t>Watch Chains</t>
  </si>
  <si>
    <t>Watches</t>
  </si>
  <si>
    <t>Water</t>
  </si>
  <si>
    <t>Water &amp; Sewer Service</t>
  </si>
  <si>
    <t>Water - Conservation</t>
  </si>
  <si>
    <t>Water - Development</t>
  </si>
  <si>
    <t>Water - General</t>
  </si>
  <si>
    <t>Water - Rights</t>
  </si>
  <si>
    <t>Water -- Development</t>
  </si>
  <si>
    <t>Water Development Board</t>
  </si>
  <si>
    <t>Water Development Board, Texas</t>
  </si>
  <si>
    <t>Water Towers</t>
  </si>
  <si>
    <t>Water and Utility</t>
  </si>
  <si>
    <t>Water supply</t>
  </si>
  <si>
    <t>Watergate</t>
  </si>
  <si>
    <t>Watergate Scandal</t>
  </si>
  <si>
    <t>Watergate committee</t>
  </si>
  <si>
    <t>Watergate scandal</t>
  </si>
  <si>
    <t>Watergate scandals</t>
  </si>
  <si>
    <t>Ways and Means Committee</t>
  </si>
  <si>
    <t>Weapons</t>
  </si>
  <si>
    <t>Weather Watchers</t>
  </si>
  <si>
    <t>Weatherford College</t>
  </si>
  <si>
    <t>Weatherford High School</t>
  </si>
  <si>
    <t>Webb Printing Company</t>
  </si>
  <si>
    <t>Webb, Rachel</t>
  </si>
  <si>
    <t>Webelos</t>
  </si>
  <si>
    <t>Wedgwood Baptist Church</t>
  </si>
  <si>
    <t>Wee Wisdom Pre-School</t>
  </si>
  <si>
    <t>Weingarten's</t>
  </si>
  <si>
    <t>Weingarten, Abe</t>
  </si>
  <si>
    <t>Weingarten, Joseph, 1884-1967</t>
  </si>
  <si>
    <t>Welder Ranch (Victoria, Tex.)</t>
  </si>
  <si>
    <t>Wellington High School</t>
  </si>
  <si>
    <t>Wells</t>
  </si>
  <si>
    <t>Wells Fargo</t>
  </si>
  <si>
    <t>Wells, Jerry</t>
  </si>
  <si>
    <t>Weltman, H.</t>
  </si>
  <si>
    <t>Wendish</t>
  </si>
  <si>
    <t>Werther</t>
  </si>
  <si>
    <t>Wes-Tex Drilling</t>
  </si>
  <si>
    <t>Weslaco Birthday Party</t>
  </si>
  <si>
    <t>West Berlin</t>
  </si>
  <si>
    <t>West Dorm</t>
  </si>
  <si>
    <t>West Fort Worth</t>
  </si>
  <si>
    <t>West Gulf Bank</t>
  </si>
  <si>
    <t>West Gulf Maritime Association</t>
  </si>
  <si>
    <t>West Hall</t>
  </si>
  <si>
    <t>West Indies</t>
  </si>
  <si>
    <t>West Lake Hills</t>
  </si>
  <si>
    <t>West Memorial</t>
  </si>
  <si>
    <t>West Point of the Air</t>
  </si>
  <si>
    <t>West Side Story</t>
  </si>
  <si>
    <t>West Texas</t>
  </si>
  <si>
    <t>West Texas Chamber of Commerce</t>
  </si>
  <si>
    <t>West Texas Coffee and Equipment</t>
  </si>
  <si>
    <t>West Texas Demolition Company</t>
  </si>
  <si>
    <t>West Texas Fair</t>
  </si>
  <si>
    <t>West Texas Fair Parade</t>
  </si>
  <si>
    <t>West Texas Medical Center</t>
  </si>
  <si>
    <t>West Texas Rehabilitation Center</t>
  </si>
  <si>
    <t>West Texas State University</t>
  </si>
  <si>
    <t>West Texas Utilities</t>
  </si>
  <si>
    <t>West Texas Utilities Company</t>
  </si>
  <si>
    <t>West University</t>
  </si>
  <si>
    <t>West, Kanye</t>
  </si>
  <si>
    <t>Westbrook</t>
  </si>
  <si>
    <t>Westbury</t>
  </si>
  <si>
    <t>Westchase</t>
  </si>
  <si>
    <t>Western</t>
  </si>
  <si>
    <t>Western Hemisphere</t>
  </si>
  <si>
    <t>Western Heritage Day</t>
  </si>
  <si>
    <t>Western Heritage Parade</t>
  </si>
  <si>
    <t>Western Hills High School</t>
  </si>
  <si>
    <t>Western Hills Hotel</t>
  </si>
  <si>
    <t>Western Kentucky University</t>
  </si>
  <si>
    <t>Western Union</t>
  </si>
  <si>
    <t>Western Union Telegraph Company</t>
  </si>
  <si>
    <t>Western White House</t>
  </si>
  <si>
    <t>Westgate</t>
  </si>
  <si>
    <t>Westinghouse</t>
  </si>
  <si>
    <t>Westlake</t>
  </si>
  <si>
    <t>Westlake Construction Company</t>
  </si>
  <si>
    <t>Westminster Presbyterian Church</t>
  </si>
  <si>
    <t>Weston</t>
  </si>
  <si>
    <t>Westover Hills</t>
  </si>
  <si>
    <t>Westwood Theater</t>
  </si>
  <si>
    <t>Westwood Theatre</t>
  </si>
  <si>
    <t>Westworth</t>
  </si>
  <si>
    <t>Westworth Village</t>
  </si>
  <si>
    <t>Weyerhaeuser Company</t>
  </si>
  <si>
    <t>Wharton, William H.</t>
  </si>
  <si>
    <t>Wheels</t>
  </si>
  <si>
    <t>White House</t>
  </si>
  <si>
    <t>White House tapes</t>
  </si>
  <si>
    <t>White River</t>
  </si>
  <si>
    <t>White Rock Community Church</t>
  </si>
  <si>
    <t>White Rock Creek</t>
  </si>
  <si>
    <t>White Rock Friends</t>
  </si>
  <si>
    <t>White Rock Lake</t>
  </si>
  <si>
    <t>White Rock Lake Park</t>
  </si>
  <si>
    <t>White Sox</t>
  </si>
  <si>
    <t>White Swan</t>
  </si>
  <si>
    <t>White house</t>
  </si>
  <si>
    <t>Whiteface</t>
  </si>
  <si>
    <t>Who's Who</t>
  </si>
  <si>
    <t>Who's Who in Government</t>
  </si>
  <si>
    <t>Who’s Who Among Students</t>
  </si>
  <si>
    <t>Wichita Falls</t>
  </si>
  <si>
    <t>Wichita Falls Water &amp; Light Company</t>
  </si>
  <si>
    <t>Wichita State University</t>
  </si>
  <si>
    <t>Wild Horses</t>
  </si>
  <si>
    <t>Wild Stallions</t>
  </si>
  <si>
    <t>Wiley College</t>
  </si>
  <si>
    <t>Wilkinson, Jack B.</t>
  </si>
  <si>
    <t>Will Rogers Auditorium</t>
  </si>
  <si>
    <t>Will Rogers Coliseum</t>
  </si>
  <si>
    <t>Will Rogers Memorial Auditorium</t>
  </si>
  <si>
    <t>Will Rogers Memorial Center</t>
  </si>
  <si>
    <t>Will Rogers Memorial Coliseum</t>
  </si>
  <si>
    <t>Willard "Texas Kid" Watson</t>
  </si>
  <si>
    <t>Williams</t>
  </si>
  <si>
    <t>Williams, Byrd</t>
  </si>
  <si>
    <t>Williams, Byrd Moore</t>
  </si>
  <si>
    <t>Williams, Byrd Moore, III</t>
  </si>
  <si>
    <t>Williams, Damon</t>
  </si>
  <si>
    <t>Williams, Hugh</t>
  </si>
  <si>
    <t>Williams, Hugh L.</t>
  </si>
  <si>
    <t>Williams, Oscar</t>
  </si>
  <si>
    <t>Williams, Samuel May, 1795-1858</t>
  </si>
  <si>
    <t>Willis</t>
  </si>
  <si>
    <t>Willis Forum</t>
  </si>
  <si>
    <t>Willis Library</t>
  </si>
  <si>
    <t>Willis Wall Demonstration</t>
  </si>
  <si>
    <t>Willis, Nannie Clara Evans</t>
  </si>
  <si>
    <t>Willoughby Camera Stores Inc.</t>
  </si>
  <si>
    <t>Willoughby Camera Stores Incorporated</t>
  </si>
  <si>
    <t>Willoughbys</t>
  </si>
  <si>
    <t>Willson Lectures</t>
  </si>
  <si>
    <t>Wilmer</t>
  </si>
  <si>
    <t>Wilshire Baptist Church</t>
  </si>
  <si>
    <t>Wilson</t>
  </si>
  <si>
    <t>Wilson &amp; Co.</t>
  </si>
  <si>
    <t>Windmills</t>
  </si>
  <si>
    <t>Windows</t>
  </si>
  <si>
    <t>Windsor</t>
  </si>
  <si>
    <t>Windsor Hotel</t>
  </si>
  <si>
    <t>Windstorm Insurance Association, Texas</t>
  </si>
  <si>
    <t>Wine &amp; Wineries</t>
  </si>
  <si>
    <t>Wine and Wineries</t>
  </si>
  <si>
    <t>Wingspan Gala</t>
  </si>
  <si>
    <t>Winspear Hall</t>
  </si>
  <si>
    <t>Winspear Performance Hall</t>
  </si>
  <si>
    <t>Winter Olympics</t>
  </si>
  <si>
    <t>Winters Independent School District</t>
  </si>
  <si>
    <t>Wires</t>
  </si>
  <si>
    <t>Woman's Wednesday Club</t>
  </si>
  <si>
    <t>Women</t>
  </si>
  <si>
    <t>Women Workers</t>
  </si>
  <si>
    <t>Women in the Dallas LGBTQ Community</t>
  </si>
  <si>
    <t>Women of Color Conference</t>
  </si>
  <si>
    <t>Women of Excellence Award</t>
  </si>
  <si>
    <t>Women's Basketball</t>
  </si>
  <si>
    <t>Women's Center</t>
  </si>
  <si>
    <t>Women's Chorus of Dallas</t>
  </si>
  <si>
    <t>Women's Equity Action League</t>
  </si>
  <si>
    <t>Women's Forum Club</t>
  </si>
  <si>
    <t>Women's Gymnasium</t>
  </si>
  <si>
    <t>Women's Recreation Association</t>
  </si>
  <si>
    <t>Women's Tennis</t>
  </si>
  <si>
    <t>Women's Volleyball</t>
  </si>
  <si>
    <t>Wood, E. Odell</t>
  </si>
  <si>
    <t>Woodcreek</t>
  </si>
  <si>
    <t>Wooden Beams</t>
  </si>
  <si>
    <t>Wooden Boards</t>
  </si>
  <si>
    <t>Wooden Fences</t>
  </si>
  <si>
    <t>Woodland Trails</t>
  </si>
  <si>
    <t>Woodlawn</t>
  </si>
  <si>
    <t>Woodrow Wilson High School</t>
  </si>
  <si>
    <t>Woods, Kirondria</t>
  </si>
  <si>
    <t>Woodson High School</t>
  </si>
  <si>
    <t>Woodul, Walter F.</t>
  </si>
  <si>
    <t>Woodward, Valin R.</t>
  </si>
  <si>
    <t>Woodworking</t>
  </si>
  <si>
    <t>Woolworth's</t>
  </si>
  <si>
    <t>Wooten Hall</t>
  </si>
  <si>
    <t>Wooten Hotel</t>
  </si>
  <si>
    <t>Wooten, H. O.</t>
  </si>
  <si>
    <t>Word of Faith Family Church</t>
  </si>
  <si>
    <t>Workers</t>
  </si>
  <si>
    <t>Workers' compensation</t>
  </si>
  <si>
    <t>Workforce Commission, Texas</t>
  </si>
  <si>
    <t>Workforce trends</t>
  </si>
  <si>
    <t>Working</t>
  </si>
  <si>
    <t>Workmen's Compensation Act</t>
  </si>
  <si>
    <t>World AIDS Day</t>
  </si>
  <si>
    <t>World Boxing Association</t>
  </si>
  <si>
    <t>World Chess Championship</t>
  </si>
  <si>
    <t>World Dance Alliance</t>
  </si>
  <si>
    <t>World Dance Alliance General Assembly of the Americas</t>
  </si>
  <si>
    <t>World Dance Alliance Global Assembly</t>
  </si>
  <si>
    <t>World Series</t>
  </si>
  <si>
    <t>World Trade Center</t>
  </si>
  <si>
    <t>World War I</t>
  </si>
  <si>
    <t>World War II</t>
  </si>
  <si>
    <t>World's Fair</t>
  </si>
  <si>
    <t>Worship and Spirituality</t>
  </si>
  <si>
    <t>Worshipers</t>
  </si>
  <si>
    <t>Worth Food Mart</t>
  </si>
  <si>
    <t>Worth Hotel</t>
  </si>
  <si>
    <t>Worth Theater</t>
  </si>
  <si>
    <t>Worth Theatre</t>
  </si>
  <si>
    <t>Wortham</t>
  </si>
  <si>
    <t>Wounded Knee, SD</t>
  </si>
  <si>
    <t>Wright Amendment</t>
  </si>
  <si>
    <t>Wright, Jim</t>
  </si>
  <si>
    <t>Wright, W. C.</t>
  </si>
  <si>
    <t>Wurstfest Opa Band</t>
  </si>
  <si>
    <t>Wyatt's Cafeteria</t>
  </si>
  <si>
    <t>Wygant extras</t>
  </si>
  <si>
    <t>X-rays</t>
  </si>
  <si>
    <t>XC</t>
  </si>
  <si>
    <t>XGR</t>
  </si>
  <si>
    <t>XH-40</t>
  </si>
  <si>
    <t>XIT Ranch</t>
  </si>
  <si>
    <t>XTO Energy</t>
  </si>
  <si>
    <t>XV-15</t>
  </si>
  <si>
    <t>Xerox</t>
  </si>
  <si>
    <t>YF-16</t>
  </si>
  <si>
    <t>YGBA</t>
  </si>
  <si>
    <t>YH-40</t>
  </si>
  <si>
    <t>YMCA</t>
  </si>
  <si>
    <t>YUH-1D</t>
  </si>
  <si>
    <t>YWCA</t>
  </si>
  <si>
    <t>Yale University</t>
  </si>
  <si>
    <t>Yankees</t>
  </si>
  <si>
    <t>Yarborough, Ralph</t>
  </si>
  <si>
    <t>Yarbrough and Peoples</t>
  </si>
  <si>
    <t>Yards</t>
  </si>
  <si>
    <t>Yell Like Hell</t>
  </si>
  <si>
    <t>Yellow Cab</t>
  </si>
  <si>
    <t>Yoba, Malik</t>
  </si>
  <si>
    <t>Yom Kippur</t>
  </si>
  <si>
    <t>Yom Yerushalayim</t>
  </si>
  <si>
    <t>York</t>
  </si>
  <si>
    <t>York University</t>
  </si>
  <si>
    <t>Yorktown, Texas</t>
  </si>
  <si>
    <t>Yosemite National Park</t>
  </si>
  <si>
    <t>Young American Club</t>
  </si>
  <si>
    <t>Young Boys</t>
  </si>
  <si>
    <t>Young Girls</t>
  </si>
  <si>
    <t>Young Marines</t>
  </si>
  <si>
    <t>Young Men</t>
  </si>
  <si>
    <t>Young Men's Christian Association</t>
  </si>
  <si>
    <t>Young Performers Festival</t>
  </si>
  <si>
    <t>Young Women</t>
  </si>
  <si>
    <t>Youngstown Kitchens</t>
  </si>
  <si>
    <t>Youth</t>
  </si>
  <si>
    <t>Youth Ministry</t>
  </si>
  <si>
    <t>Yucca</t>
  </si>
  <si>
    <t>Yucca Beauty</t>
  </si>
  <si>
    <t>Yvonne A. Ewell Townview Center</t>
  </si>
  <si>
    <t>Zales</t>
  </si>
  <si>
    <t>Zapruder Film</t>
  </si>
  <si>
    <t>Zebras</t>
  </si>
  <si>
    <t>Zellner Hall</t>
  </si>
  <si>
    <t>Zenith</t>
  </si>
  <si>
    <t>Zeta Phi Beta</t>
  </si>
  <si>
    <t>Zeta Tau Alpha</t>
  </si>
  <si>
    <t>Zilker Park</t>
  </si>
  <si>
    <t>Zivley bill</t>
  </si>
  <si>
    <t>Zooman</t>
  </si>
  <si>
    <t>abandoned buildings</t>
  </si>
  <si>
    <t>abandoned children</t>
  </si>
  <si>
    <t>abbreviations</t>
  </si>
  <si>
    <t>abductions</t>
  </si>
  <si>
    <t>abortion</t>
  </si>
  <si>
    <t>abortion clinics</t>
  </si>
  <si>
    <t>abortion laws</t>
  </si>
  <si>
    <t>abortion policies</t>
  </si>
  <si>
    <t>abortions</t>
  </si>
  <si>
    <t>absences</t>
  </si>
  <si>
    <t>absentee ballots</t>
  </si>
  <si>
    <t>absentee voters</t>
  </si>
  <si>
    <t>absentee votes</t>
  </si>
  <si>
    <t>absentee voting</t>
  </si>
  <si>
    <t>abstract art</t>
  </si>
  <si>
    <t>abstract artwork</t>
  </si>
  <si>
    <t>abstracts</t>
  </si>
  <si>
    <t>abuse</t>
  </si>
  <si>
    <t>abuses</t>
  </si>
  <si>
    <t>academia</t>
  </si>
  <si>
    <t>academic buildings</t>
  </si>
  <si>
    <t>academic programs</t>
  </si>
  <si>
    <t>academic regalia</t>
  </si>
  <si>
    <t>academic wings</t>
  </si>
  <si>
    <t>academics</t>
  </si>
  <si>
    <t>academies</t>
  </si>
  <si>
    <t>accents</t>
  </si>
  <si>
    <t>accessories</t>
  </si>
  <si>
    <t>accident</t>
  </si>
  <si>
    <t>accident scenes</t>
  </si>
  <si>
    <t>accident types</t>
  </si>
  <si>
    <t>accidental deaths</t>
  </si>
  <si>
    <t>accidents</t>
  </si>
  <si>
    <t>accommodations</t>
  </si>
  <si>
    <t>accomplices</t>
  </si>
  <si>
    <t>accomplishments</t>
  </si>
  <si>
    <t>accordions</t>
  </si>
  <si>
    <t>account balances</t>
  </si>
  <si>
    <t>account books</t>
  </si>
  <si>
    <t>account sales</t>
  </si>
  <si>
    <t>accountants</t>
  </si>
  <si>
    <t>accounting</t>
  </si>
  <si>
    <t>accounts</t>
  </si>
  <si>
    <t>accounts receivable</t>
  </si>
  <si>
    <t>accreditation</t>
  </si>
  <si>
    <t>accusations</t>
  </si>
  <si>
    <t>achievements</t>
  </si>
  <si>
    <t>acids</t>
  </si>
  <si>
    <t>acknowledgments</t>
  </si>
  <si>
    <t>acoustic guitars</t>
  </si>
  <si>
    <t>acquired immune deficiency syndrome</t>
  </si>
  <si>
    <t>acquired immunodeficiency syndrome</t>
  </si>
  <si>
    <t>acquisitions</t>
  </si>
  <si>
    <t>acquittals</t>
  </si>
  <si>
    <t>acreage</t>
  </si>
  <si>
    <t>acreages</t>
  </si>
  <si>
    <t>acres</t>
  </si>
  <si>
    <t>acrobatics</t>
  </si>
  <si>
    <t>acrobats</t>
  </si>
  <si>
    <t>acrylic</t>
  </si>
  <si>
    <t>acrylic paintings</t>
  </si>
  <si>
    <t>acting</t>
  </si>
  <si>
    <t>activism</t>
  </si>
  <si>
    <t>activists</t>
  </si>
  <si>
    <t>activities</t>
  </si>
  <si>
    <t>actors</t>
  </si>
  <si>
    <t>actress</t>
  </si>
  <si>
    <t>actresses</t>
  </si>
  <si>
    <t>acts</t>
  </si>
  <si>
    <t>ad valorem taxes</t>
  </si>
  <si>
    <t>addiction</t>
  </si>
  <si>
    <t>addictions</t>
  </si>
  <si>
    <t>addicts</t>
  </si>
  <si>
    <t>adding machines</t>
  </si>
  <si>
    <t>additions</t>
  </si>
  <si>
    <t>addresses</t>
  </si>
  <si>
    <t>adelsverein</t>
  </si>
  <si>
    <t>adjourn</t>
  </si>
  <si>
    <t>adjournments</t>
  </si>
  <si>
    <t>adjustable</t>
  </si>
  <si>
    <t>adjustments</t>
  </si>
  <si>
    <t>administration</t>
  </si>
  <si>
    <t>administration buildings</t>
  </si>
  <si>
    <t>administrations</t>
  </si>
  <si>
    <t>administrative assistants</t>
  </si>
  <si>
    <t>administrative budgets</t>
  </si>
  <si>
    <t>administrators</t>
  </si>
  <si>
    <t>adminstrations</t>
  </si>
  <si>
    <t>admirals</t>
  </si>
  <si>
    <t>admission fees</t>
  </si>
  <si>
    <t>admissions</t>
  </si>
  <si>
    <t>adobe</t>
  </si>
  <si>
    <t>adobe buildings</t>
  </si>
  <si>
    <t>adobe houses</t>
  </si>
  <si>
    <t>adolescents</t>
  </si>
  <si>
    <t>adoption</t>
  </si>
  <si>
    <t>adoptions</t>
  </si>
  <si>
    <t>ads</t>
  </si>
  <si>
    <t>adult education</t>
  </si>
  <si>
    <t>adult films</t>
  </si>
  <si>
    <t>adult movies</t>
  </si>
  <si>
    <t>adults</t>
  </si>
  <si>
    <t>advanced capitalism</t>
  </si>
  <si>
    <t>advertisement</t>
  </si>
  <si>
    <t>advertisement sales</t>
  </si>
  <si>
    <t>advertisements</t>
  </si>
  <si>
    <t>advertisers</t>
  </si>
  <si>
    <t>advertising</t>
  </si>
  <si>
    <t>advertisments</t>
  </si>
  <si>
    <t>advice</t>
  </si>
  <si>
    <t>advisers</t>
  </si>
  <si>
    <t>advisors</t>
  </si>
  <si>
    <t>advisory boards</t>
  </si>
  <si>
    <t>advisory committees</t>
  </si>
  <si>
    <t>advocates</t>
  </si>
  <si>
    <t>aerial footage</t>
  </si>
  <si>
    <t>aerial photographs</t>
  </si>
  <si>
    <t>aerial photography</t>
  </si>
  <si>
    <t>aerial views</t>
  </si>
  <si>
    <t>aerials</t>
  </si>
  <si>
    <t>aerobics</t>
  </si>
  <si>
    <t>aeronautical charts</t>
  </si>
  <si>
    <t>aeronautical maps</t>
  </si>
  <si>
    <t>aerospace</t>
  </si>
  <si>
    <t>affairs</t>
  </si>
  <si>
    <t>affidavits</t>
  </si>
  <si>
    <t>affirmative action</t>
  </si>
  <si>
    <t>affordable housing</t>
  </si>
  <si>
    <t>aftermath</t>
  </si>
  <si>
    <t>aged summaries</t>
  </si>
  <si>
    <t>agencies</t>
  </si>
  <si>
    <t>agency assessments</t>
  </si>
  <si>
    <t>agency goals</t>
  </si>
  <si>
    <t>agency operations</t>
  </si>
  <si>
    <t>agenda</t>
  </si>
  <si>
    <t>agendas</t>
  </si>
  <si>
    <t>agent orange</t>
  </si>
  <si>
    <t>agents</t>
  </si>
  <si>
    <t>aggravated assault</t>
  </si>
  <si>
    <t>aggravated assaults</t>
  </si>
  <si>
    <t>aging</t>
  </si>
  <si>
    <t>agreements</t>
  </si>
  <si>
    <t>agricultural machines</t>
  </si>
  <si>
    <t>agricultural research</t>
  </si>
  <si>
    <t>agriculture</t>
  </si>
  <si>
    <t>aid</t>
  </si>
  <si>
    <t>aides</t>
  </si>
  <si>
    <t>aids</t>
  </si>
  <si>
    <t>air bases</t>
  </si>
  <si>
    <t>air brakes</t>
  </si>
  <si>
    <t>air conditioners</t>
  </si>
  <si>
    <t>air conditioning</t>
  </si>
  <si>
    <t>air conditioning plans</t>
  </si>
  <si>
    <t>air conditioning units</t>
  </si>
  <si>
    <t>air crafts</t>
  </si>
  <si>
    <t>air fares</t>
  </si>
  <si>
    <t>air fields</t>
  </si>
  <si>
    <t>air force bases</t>
  </si>
  <si>
    <t>air lines</t>
  </si>
  <si>
    <t>air mail</t>
  </si>
  <si>
    <t>air pollutants</t>
  </si>
  <si>
    <t>air pollution</t>
  </si>
  <si>
    <t>air pollutions</t>
  </si>
  <si>
    <t>air ports</t>
  </si>
  <si>
    <t>air quality</t>
  </si>
  <si>
    <t>air raids</t>
  </si>
  <si>
    <t>air shows</t>
  </si>
  <si>
    <t>air strikes</t>
  </si>
  <si>
    <t>air traffic</t>
  </si>
  <si>
    <t>air traffic control</t>
  </si>
  <si>
    <t>air traffic control towers</t>
  </si>
  <si>
    <t>air traffic controllers</t>
  </si>
  <si>
    <t>air traffic controls</t>
  </si>
  <si>
    <t>air travel</t>
  </si>
  <si>
    <t>aircraft</t>
  </si>
  <si>
    <t>aircraft carriers</t>
  </si>
  <si>
    <t>aircraft hangars</t>
  </si>
  <si>
    <t>aircrafts</t>
  </si>
  <si>
    <t>airfields</t>
  </si>
  <si>
    <t>airjackings</t>
  </si>
  <si>
    <t>airline industry</t>
  </si>
  <si>
    <t>airline services</t>
  </si>
  <si>
    <t>airliners</t>
  </si>
  <si>
    <t>airlines</t>
  </si>
  <si>
    <t>airmail</t>
  </si>
  <si>
    <t>airmen</t>
  </si>
  <si>
    <t>airplane</t>
  </si>
  <si>
    <t>airplane crashes</t>
  </si>
  <si>
    <t>airplane hangers</t>
  </si>
  <si>
    <t>airplane tickets</t>
  </si>
  <si>
    <t>airplanes</t>
  </si>
  <si>
    <t>airport arrivals</t>
  </si>
  <si>
    <t>airport construction</t>
  </si>
  <si>
    <t>airport expansion</t>
  </si>
  <si>
    <t>airport expansions</t>
  </si>
  <si>
    <t>airport interviews</t>
  </si>
  <si>
    <t>airport security</t>
  </si>
  <si>
    <t>airport services</t>
  </si>
  <si>
    <t>airport terminals</t>
  </si>
  <si>
    <t>airports</t>
  </si>
  <si>
    <t>airships</t>
  </si>
  <si>
    <t>airshows</t>
  </si>
  <si>
    <t>aisles</t>
  </si>
  <si>
    <t>alarm systems</t>
  </si>
  <si>
    <t>alarms</t>
  </si>
  <si>
    <t>albums</t>
  </si>
  <si>
    <t>alcaldes</t>
  </si>
  <si>
    <t>alcohol</t>
  </si>
  <si>
    <t>alcohol abuse</t>
  </si>
  <si>
    <t>alcohol laws</t>
  </si>
  <si>
    <t>alcohol sales</t>
  </si>
  <si>
    <t>alcohol taxes</t>
  </si>
  <si>
    <t>alcoholic beverages</t>
  </si>
  <si>
    <t>alcoholic drinks</t>
  </si>
  <si>
    <t>alcoholics</t>
  </si>
  <si>
    <t>alcoholism</t>
  </si>
  <si>
    <t>alcohols</t>
  </si>
  <si>
    <t>aldermen</t>
  </si>
  <si>
    <t>alfalfa</t>
  </si>
  <si>
    <t>alfalfa hay</t>
  </si>
  <si>
    <t>aliens</t>
  </si>
  <si>
    <t>allegations</t>
  </si>
  <si>
    <t>allergies</t>
  </si>
  <si>
    <t>alleys</t>
  </si>
  <si>
    <t>alliances</t>
  </si>
  <si>
    <t>alligators</t>
  </si>
  <si>
    <t>allowances</t>
  </si>
  <si>
    <t>alma mater</t>
  </si>
  <si>
    <t>almanacs</t>
  </si>
  <si>
    <t>altars</t>
  </si>
  <si>
    <t>alterations</t>
  </si>
  <si>
    <t>altercations</t>
  </si>
  <si>
    <t>alternates</t>
  </si>
  <si>
    <t>alternative fuels</t>
  </si>
  <si>
    <t>aluminum</t>
  </si>
  <si>
    <t>aluminum casts</t>
  </si>
  <si>
    <t>alumni</t>
  </si>
  <si>
    <t>alumni associations</t>
  </si>
  <si>
    <t>amateur</t>
  </si>
  <si>
    <t>ambassadors</t>
  </si>
  <si>
    <t>ambassadors project</t>
  </si>
  <si>
    <t>ambrotypes</t>
  </si>
  <si>
    <t>ambulance</t>
  </si>
  <si>
    <t>ambulance contracts</t>
  </si>
  <si>
    <t>ambulance services</t>
  </si>
  <si>
    <t>ambulances</t>
  </si>
  <si>
    <t>amendments</t>
  </si>
  <si>
    <t>ammunition</t>
  </si>
  <si>
    <t>ammunitions</t>
  </si>
  <si>
    <t>amnesty</t>
  </si>
  <si>
    <t>amphibian watch</t>
  </si>
  <si>
    <t>amplifiers</t>
  </si>
  <si>
    <t>amputations</t>
  </si>
  <si>
    <t>amusement park rides</t>
  </si>
  <si>
    <t>amusement parks</t>
  </si>
  <si>
    <t>analyses</t>
  </si>
  <si>
    <t>analysis</t>
  </si>
  <si>
    <t>analysts</t>
  </si>
  <si>
    <t>anatomy</t>
  </si>
  <si>
    <t>ancestors</t>
  </si>
  <si>
    <t>ancestry</t>
  </si>
  <si>
    <t>anchors</t>
  </si>
  <si>
    <t>anecdotes</t>
  </si>
  <si>
    <t>anesthesia</t>
  </si>
  <si>
    <t>angels</t>
  </si>
  <si>
    <t>angler fishing</t>
  </si>
  <si>
    <t>anglers</t>
  </si>
  <si>
    <t>angling</t>
  </si>
  <si>
    <t>angus cattle</t>
  </si>
  <si>
    <t>animal abuse</t>
  </si>
  <si>
    <t>animal abuses</t>
  </si>
  <si>
    <t>animal control</t>
  </si>
  <si>
    <t>animal cruelty</t>
  </si>
  <si>
    <t>animal experimentation</t>
  </si>
  <si>
    <t>animal husbandry</t>
  </si>
  <si>
    <t>animal pens</t>
  </si>
  <si>
    <t>animal rescues</t>
  </si>
  <si>
    <t>animal shelters</t>
  </si>
  <si>
    <t>animal skins</t>
  </si>
  <si>
    <t>animal traps</t>
  </si>
  <si>
    <t>animals</t>
  </si>
  <si>
    <t>animation</t>
  </si>
  <si>
    <t>animations</t>
  </si>
  <si>
    <t>annexation</t>
  </si>
  <si>
    <t>annexations</t>
  </si>
  <si>
    <t>annexes</t>
  </si>
  <si>
    <t>anniversaries</t>
  </si>
  <si>
    <t>announcements</t>
  </si>
  <si>
    <t>announcers</t>
  </si>
  <si>
    <t>annual budgets</t>
  </si>
  <si>
    <t>annual concerts</t>
  </si>
  <si>
    <t>annual conferences</t>
  </si>
  <si>
    <t>annual events</t>
  </si>
  <si>
    <t>annual financial reports</t>
  </si>
  <si>
    <t>annual meetings</t>
  </si>
  <si>
    <t>annual reports</t>
  </si>
  <si>
    <t>anonymous interviews</t>
  </si>
  <si>
    <t>answers</t>
  </si>
  <si>
    <t>ant traps</t>
  </si>
  <si>
    <t>antelopes</t>
  </si>
  <si>
    <t>antennas</t>
  </si>
  <si>
    <t>anthropology</t>
  </si>
  <si>
    <t>anti war</t>
  </si>
  <si>
    <t>anti-aircraft guns</t>
  </si>
  <si>
    <t>anti-integration</t>
  </si>
  <si>
    <t>anti-liquor campaigns</t>
  </si>
  <si>
    <t>anti-war protests</t>
  </si>
  <si>
    <t>antibiotics</t>
  </si>
  <si>
    <t>antique cars</t>
  </si>
  <si>
    <t>antique stores</t>
  </si>
  <si>
    <t>antiques</t>
  </si>
  <si>
    <t>antoniniani</t>
  </si>
  <si>
    <t>ants</t>
  </si>
  <si>
    <t>anvils</t>
  </si>
  <si>
    <t>apartheid</t>
  </si>
  <si>
    <t>apartment buildings</t>
  </si>
  <si>
    <t>apartment complexes</t>
  </si>
  <si>
    <t>apartment fires</t>
  </si>
  <si>
    <t>apartments</t>
  </si>
  <si>
    <t>apes</t>
  </si>
  <si>
    <t>apologies</t>
  </si>
  <si>
    <t>appalachia</t>
  </si>
  <si>
    <t>apparel</t>
  </si>
  <si>
    <t>appeals</t>
  </si>
  <si>
    <t>appearances</t>
  </si>
  <si>
    <t>appellate courts</t>
  </si>
  <si>
    <t>appendices</t>
  </si>
  <si>
    <t>applause</t>
  </si>
  <si>
    <t>applauses</t>
  </si>
  <si>
    <t>apple butter</t>
  </si>
  <si>
    <t>apples</t>
  </si>
  <si>
    <t>appliances</t>
  </si>
  <si>
    <t>applicants</t>
  </si>
  <si>
    <t>application forms</t>
  </si>
  <si>
    <t>applications</t>
  </si>
  <si>
    <t>appointments</t>
  </si>
  <si>
    <t>appraisals</t>
  </si>
  <si>
    <t>appreciation</t>
  </si>
  <si>
    <t>appreciations</t>
  </si>
  <si>
    <t>appropriation bills</t>
  </si>
  <si>
    <t>appropriations</t>
  </si>
  <si>
    <t>appropriations bill</t>
  </si>
  <si>
    <t>appropriations bills</t>
  </si>
  <si>
    <t>appropriations requests</t>
  </si>
  <si>
    <t>approvals</t>
  </si>
  <si>
    <t>aprons</t>
  </si>
  <si>
    <t>aquariums</t>
  </si>
  <si>
    <t>aquifers</t>
  </si>
  <si>
    <t>arcades</t>
  </si>
  <si>
    <t>archaeological digs</t>
  </si>
  <si>
    <t>archaeological sites</t>
  </si>
  <si>
    <t>archaeological surveys</t>
  </si>
  <si>
    <t>archaeologists</t>
  </si>
  <si>
    <t>archaeology</t>
  </si>
  <si>
    <t>archbishops</t>
  </si>
  <si>
    <t>archery</t>
  </si>
  <si>
    <t>arches</t>
  </si>
  <si>
    <t>architect</t>
  </si>
  <si>
    <t>architects</t>
  </si>
  <si>
    <t>architectural designs</t>
  </si>
  <si>
    <t>architectural details</t>
  </si>
  <si>
    <t>architectural drawings</t>
  </si>
  <si>
    <t>architectural models</t>
  </si>
  <si>
    <t>architectural plans</t>
  </si>
  <si>
    <t>architectural renderings</t>
  </si>
  <si>
    <t>architecture</t>
  </si>
  <si>
    <t>archival boxes</t>
  </si>
  <si>
    <t>archival footage</t>
  </si>
  <si>
    <t>archival materials</t>
  </si>
  <si>
    <t>archives</t>
  </si>
  <si>
    <t>archives bazaar</t>
  </si>
  <si>
    <t>archivists</t>
  </si>
  <si>
    <t>archways</t>
  </si>
  <si>
    <t>arenas</t>
  </si>
  <si>
    <t>arguments</t>
  </si>
  <si>
    <t>armadillos</t>
  </si>
  <si>
    <t>armaments</t>
  </si>
  <si>
    <t>armbands</t>
  </si>
  <si>
    <t>armchairs</t>
  </si>
  <si>
    <t>armed robberies</t>
  </si>
  <si>
    <t>armed robbery</t>
  </si>
  <si>
    <t>armed services committee</t>
  </si>
  <si>
    <t>armies</t>
  </si>
  <si>
    <t>armor</t>
  </si>
  <si>
    <t>armored cars</t>
  </si>
  <si>
    <t>armored vehicles</t>
  </si>
  <si>
    <t>arms</t>
  </si>
  <si>
    <t>arraignments</t>
  </si>
  <si>
    <t>arrangements</t>
  </si>
  <si>
    <t>arrest records</t>
  </si>
  <si>
    <t>arrest warrants</t>
  </si>
  <si>
    <t>arrests</t>
  </si>
  <si>
    <t>arrivals</t>
  </si>
  <si>
    <t>arrowheads</t>
  </si>
  <si>
    <t>arrows</t>
  </si>
  <si>
    <t>arsenals</t>
  </si>
  <si>
    <t>arsenic</t>
  </si>
  <si>
    <t>arson</t>
  </si>
  <si>
    <t>arsonists</t>
  </si>
  <si>
    <t>arsons</t>
  </si>
  <si>
    <t>art</t>
  </si>
  <si>
    <t>art analysis</t>
  </si>
  <si>
    <t>art appreciation</t>
  </si>
  <si>
    <t>art buildings</t>
  </si>
  <si>
    <t>art cards</t>
  </si>
  <si>
    <t>art classes</t>
  </si>
  <si>
    <t>art collections</t>
  </si>
  <si>
    <t>art competitions</t>
  </si>
  <si>
    <t>art department</t>
  </si>
  <si>
    <t>art departments</t>
  </si>
  <si>
    <t>art education</t>
  </si>
  <si>
    <t>art exhibitions</t>
  </si>
  <si>
    <t>art exhibits</t>
  </si>
  <si>
    <t>art galleries</t>
  </si>
  <si>
    <t>art gallery</t>
  </si>
  <si>
    <t>art installations</t>
  </si>
  <si>
    <t>art instructors</t>
  </si>
  <si>
    <t>art museums</t>
  </si>
  <si>
    <t>art pieces</t>
  </si>
  <si>
    <t>art prints</t>
  </si>
  <si>
    <t>art shows</t>
  </si>
  <si>
    <t>art specialists</t>
  </si>
  <si>
    <t>art studios</t>
  </si>
  <si>
    <t>art supervisors</t>
  </si>
  <si>
    <t>art supplies</t>
  </si>
  <si>
    <t>arthritis</t>
  </si>
  <si>
    <t>articles</t>
  </si>
  <si>
    <t>artifacts</t>
  </si>
  <si>
    <t>artillery</t>
  </si>
  <si>
    <t>artillery pieces</t>
  </si>
  <si>
    <t>artisans</t>
  </si>
  <si>
    <t>artist books</t>
  </si>
  <si>
    <t>artist studios</t>
  </si>
  <si>
    <t>artists</t>
  </si>
  <si>
    <t>artists in residence</t>
  </si>
  <si>
    <t>artists' books</t>
  </si>
  <si>
    <t>artists-in-residence</t>
  </si>
  <si>
    <t>arts</t>
  </si>
  <si>
    <t>arts education</t>
  </si>
  <si>
    <t>artwork</t>
  </si>
  <si>
    <t>artworks</t>
  </si>
  <si>
    <t>asbestos</t>
  </si>
  <si>
    <t>ashes</t>
  </si>
  <si>
    <t>ashtrays</t>
  </si>
  <si>
    <t>asparagus</t>
  </si>
  <si>
    <t>asphalt</t>
  </si>
  <si>
    <t>asphalt sections</t>
  </si>
  <si>
    <t>aspirin</t>
  </si>
  <si>
    <t>assassination attempts</t>
  </si>
  <si>
    <t>assassinations</t>
  </si>
  <si>
    <t>assassins</t>
  </si>
  <si>
    <t>assault</t>
  </si>
  <si>
    <t>assault charges</t>
  </si>
  <si>
    <t>assaults</t>
  </si>
  <si>
    <t>assemblies</t>
  </si>
  <si>
    <t>assembly lines</t>
  </si>
  <si>
    <t>assembly plants</t>
  </si>
  <si>
    <t>assessments</t>
  </si>
  <si>
    <t>assets</t>
  </si>
  <si>
    <t>assignments</t>
  </si>
  <si>
    <t>assistance</t>
  </si>
  <si>
    <t>assistant deans</t>
  </si>
  <si>
    <t>assistant directors</t>
  </si>
  <si>
    <t>assistant managers</t>
  </si>
  <si>
    <t>assistant professors</t>
  </si>
  <si>
    <t>assistants</t>
  </si>
  <si>
    <t>assisted living</t>
  </si>
  <si>
    <t>associate deans</t>
  </si>
  <si>
    <t>associates</t>
  </si>
  <si>
    <t>associations</t>
  </si>
  <si>
    <t>astronauts</t>
  </si>
  <si>
    <t>astronomers</t>
  </si>
  <si>
    <t>astronomy</t>
  </si>
  <si>
    <t>atheism</t>
  </si>
  <si>
    <t>athletes</t>
  </si>
  <si>
    <t>athletic directors</t>
  </si>
  <si>
    <t>athletic shoes</t>
  </si>
  <si>
    <t>athletics</t>
  </si>
  <si>
    <t>atlas maps</t>
  </si>
  <si>
    <t>atomic bombs</t>
  </si>
  <si>
    <t>atriums</t>
  </si>
  <si>
    <t>attachments</t>
  </si>
  <si>
    <t>attackers</t>
  </si>
  <si>
    <t>attacks</t>
  </si>
  <si>
    <t>attempted murder</t>
  </si>
  <si>
    <t>attempted murders</t>
  </si>
  <si>
    <t>attendance</t>
  </si>
  <si>
    <t>attendants</t>
  </si>
  <si>
    <t>attendees</t>
  </si>
  <si>
    <t>attic plans</t>
  </si>
  <si>
    <t>attics</t>
  </si>
  <si>
    <t>attorney general</t>
  </si>
  <si>
    <t>attorney generals</t>
  </si>
  <si>
    <t>attorneys</t>
  </si>
  <si>
    <t>attourneys</t>
  </si>
  <si>
    <t>attractions</t>
  </si>
  <si>
    <t>auction</t>
  </si>
  <si>
    <t>auctioneers</t>
  </si>
  <si>
    <t>auctions</t>
  </si>
  <si>
    <t>audience</t>
  </si>
  <si>
    <t>audiences</t>
  </si>
  <si>
    <t>audio recordings</t>
  </si>
  <si>
    <t>audit reports</t>
  </si>
  <si>
    <t>audited reports</t>
  </si>
  <si>
    <t>auditing</t>
  </si>
  <si>
    <t>auditions</t>
  </si>
  <si>
    <t>auditor's reports</t>
  </si>
  <si>
    <t>auditoria</t>
  </si>
  <si>
    <t>auditoriums</t>
  </si>
  <si>
    <t>auditors</t>
  </si>
  <si>
    <t>audits</t>
  </si>
  <si>
    <t>augers</t>
  </si>
  <si>
    <t>aunt nora treece</t>
  </si>
  <si>
    <t>aunts</t>
  </si>
  <si>
    <t>authorities</t>
  </si>
  <si>
    <t>authority</t>
  </si>
  <si>
    <t>authorizations</t>
  </si>
  <si>
    <t>authors</t>
  </si>
  <si>
    <t>auto accidents</t>
  </si>
  <si>
    <t>auto dealers</t>
  </si>
  <si>
    <t>auto insurance</t>
  </si>
  <si>
    <t>auto mechanics</t>
  </si>
  <si>
    <t>auto parts</t>
  </si>
  <si>
    <t>auto repairs</t>
  </si>
  <si>
    <t>auto shops</t>
  </si>
  <si>
    <t>auto shows</t>
  </si>
  <si>
    <t>auto thefts</t>
  </si>
  <si>
    <t>autobiographies</t>
  </si>
  <si>
    <t>autographs</t>
  </si>
  <si>
    <t>autoimmune deficiency syndrome</t>
  </si>
  <si>
    <t>automated teller machines</t>
  </si>
  <si>
    <t>automatic</t>
  </si>
  <si>
    <t>automatic weapons</t>
  </si>
  <si>
    <t>automation</t>
  </si>
  <si>
    <t>automobile accidents</t>
  </si>
  <si>
    <t>automobile parts</t>
  </si>
  <si>
    <t>automobile repairs</t>
  </si>
  <si>
    <t>automobile titles</t>
  </si>
  <si>
    <t>automobiles</t>
  </si>
  <si>
    <t>autopsies</t>
  </si>
  <si>
    <t>avalanches</t>
  </si>
  <si>
    <t>aviation</t>
  </si>
  <si>
    <t>aviation history</t>
  </si>
  <si>
    <t>aviators</t>
  </si>
  <si>
    <t>award ceremonies</t>
  </si>
  <si>
    <t>award winners</t>
  </si>
  <si>
    <t>awards</t>
  </si>
  <si>
    <t>awards ceremonies</t>
  </si>
  <si>
    <t>awareness</t>
  </si>
  <si>
    <t>awareness programs</t>
  </si>
  <si>
    <t>away games</t>
  </si>
  <si>
    <t>awnings</t>
  </si>
  <si>
    <t>axes</t>
  </si>
  <si>
    <t>axles</t>
  </si>
  <si>
    <t>ayuntamientos</t>
  </si>
  <si>
    <t>azaleas</t>
  </si>
  <si>
    <t>b-roll</t>
  </si>
  <si>
    <t>b-roll footage</t>
  </si>
  <si>
    <t>b-rolls</t>
  </si>
  <si>
    <t>babies</t>
  </si>
  <si>
    <t>baby</t>
  </si>
  <si>
    <t>baby dolls</t>
  </si>
  <si>
    <t>baby gowns</t>
  </si>
  <si>
    <t>baby portraits</t>
  </si>
  <si>
    <t>babysitters</t>
  </si>
  <si>
    <t>bachelors</t>
  </si>
  <si>
    <t>back pains</t>
  </si>
  <si>
    <t>backdrops</t>
  </si>
  <si>
    <t>background checks</t>
  </si>
  <si>
    <t>backgrounds</t>
  </si>
  <si>
    <t>backpacks</t>
  </si>
  <si>
    <t>backyards</t>
  </si>
  <si>
    <t>bacon</t>
  </si>
  <si>
    <t>bacteria</t>
  </si>
  <si>
    <t>badges</t>
  </si>
  <si>
    <t>baggage</t>
  </si>
  <si>
    <t>bagging</t>
  </si>
  <si>
    <t>bagging and ties</t>
  </si>
  <si>
    <t>bagpipes</t>
  </si>
  <si>
    <t>bags</t>
  </si>
  <si>
    <t>bail</t>
  </si>
  <si>
    <t>bail bonds</t>
  </si>
  <si>
    <t>bailiffs</t>
  </si>
  <si>
    <t>bails</t>
  </si>
  <si>
    <t>baked goods</t>
  </si>
  <si>
    <t>bakeries</t>
  </si>
  <si>
    <t>bakers</t>
  </si>
  <si>
    <t>baking</t>
  </si>
  <si>
    <t>balance</t>
  </si>
  <si>
    <t>balance sheets</t>
  </si>
  <si>
    <t>balances</t>
  </si>
  <si>
    <t>balconies</t>
  </si>
  <si>
    <t>bald eagles</t>
  </si>
  <si>
    <t>bale ties</t>
  </si>
  <si>
    <t>bale-ties</t>
  </si>
  <si>
    <t>balers</t>
  </si>
  <si>
    <t>bales</t>
  </si>
  <si>
    <t>baling</t>
  </si>
  <si>
    <t>baling press</t>
  </si>
  <si>
    <t>baling presses</t>
  </si>
  <si>
    <t>baling-presses</t>
  </si>
  <si>
    <t>ball gowns</t>
  </si>
  <si>
    <t>ballads</t>
  </si>
  <si>
    <t>ballerinas</t>
  </si>
  <si>
    <t>ballet</t>
  </si>
  <si>
    <t>ballet dancers</t>
  </si>
  <si>
    <t>ballets</t>
  </si>
  <si>
    <t>balloons</t>
  </si>
  <si>
    <t>ballots</t>
  </si>
  <si>
    <t>ballrooms</t>
  </si>
  <si>
    <t>balls</t>
  </si>
  <si>
    <t>bananas</t>
  </si>
  <si>
    <t>band directors</t>
  </si>
  <si>
    <t>band halls</t>
  </si>
  <si>
    <t>band members</t>
  </si>
  <si>
    <t>band rooms</t>
  </si>
  <si>
    <t>band uniforms</t>
  </si>
  <si>
    <t>bandages</t>
  </si>
  <si>
    <t>bandanas</t>
  </si>
  <si>
    <t>bandannas</t>
  </si>
  <si>
    <t>bandits</t>
  </si>
  <si>
    <t>bandoliers</t>
  </si>
  <si>
    <t>bands</t>
  </si>
  <si>
    <t>bandstands</t>
  </si>
  <si>
    <t>bangs</t>
  </si>
  <si>
    <t>banisters</t>
  </si>
  <si>
    <t>banjos</t>
  </si>
  <si>
    <t>bank accounts</t>
  </si>
  <si>
    <t>bank deposits</t>
  </si>
  <si>
    <t>bank drafts</t>
  </si>
  <si>
    <t>bank loans</t>
  </si>
  <si>
    <t>bank note</t>
  </si>
  <si>
    <t>bank notes</t>
  </si>
  <si>
    <t>bank robberies</t>
  </si>
  <si>
    <t>bank robbers</t>
  </si>
  <si>
    <t>bank statements</t>
  </si>
  <si>
    <t>bank tellers</t>
  </si>
  <si>
    <t>bankers</t>
  </si>
  <si>
    <t>banking</t>
  </si>
  <si>
    <t>bankruptcies</t>
  </si>
  <si>
    <t>bankruptcy</t>
  </si>
  <si>
    <t>banks</t>
  </si>
  <si>
    <t>banners</t>
  </si>
  <si>
    <t>banquet</t>
  </si>
  <si>
    <t>banquet halls</t>
  </si>
  <si>
    <t>banquets</t>
  </si>
  <si>
    <t>bans</t>
  </si>
  <si>
    <t>baptisms</t>
  </si>
  <si>
    <t>baptistries</t>
  </si>
  <si>
    <t>barbecue</t>
  </si>
  <si>
    <t>barbecues</t>
  </si>
  <si>
    <t>barbed wire</t>
  </si>
  <si>
    <t>barbeque</t>
  </si>
  <si>
    <t>barbeques</t>
  </si>
  <si>
    <t>barber shops</t>
  </si>
  <si>
    <t>barbers</t>
  </si>
  <si>
    <t>barbershops</t>
  </si>
  <si>
    <t>bargains</t>
  </si>
  <si>
    <t>barges</t>
  </si>
  <si>
    <t>barns</t>
  </si>
  <si>
    <t>barracks</t>
  </si>
  <si>
    <t>barrels</t>
  </si>
  <si>
    <t>barrettes</t>
  </si>
  <si>
    <t>barricades</t>
  </si>
  <si>
    <t>barriers</t>
  </si>
  <si>
    <t>bars</t>
  </si>
  <si>
    <t>bartenders</t>
  </si>
  <si>
    <t>baseball</t>
  </si>
  <si>
    <t>baseball bats</t>
  </si>
  <si>
    <t>baseball caps</t>
  </si>
  <si>
    <t>baseball fans</t>
  </si>
  <si>
    <t>baseball fields</t>
  </si>
  <si>
    <t>baseball games</t>
  </si>
  <si>
    <t>baseball parks</t>
  </si>
  <si>
    <t>baseball players</t>
  </si>
  <si>
    <t>baseball stadiums</t>
  </si>
  <si>
    <t>baseball teams</t>
  </si>
  <si>
    <t>baseball uniforms</t>
  </si>
  <si>
    <t>basemen</t>
  </si>
  <si>
    <t>basement floor plans</t>
  </si>
  <si>
    <t>basement plans</t>
  </si>
  <si>
    <t>basements</t>
  </si>
  <si>
    <t>bases</t>
  </si>
  <si>
    <t>basilicas</t>
  </si>
  <si>
    <t>basketball</t>
  </si>
  <si>
    <t>basketball coaches</t>
  </si>
  <si>
    <t>basketball courts</t>
  </si>
  <si>
    <t>basketball games</t>
  </si>
  <si>
    <t>basketball players</t>
  </si>
  <si>
    <t>basketball teams</t>
  </si>
  <si>
    <t>basketball uniforms</t>
  </si>
  <si>
    <t>basketballs</t>
  </si>
  <si>
    <t>baskets</t>
  </si>
  <si>
    <t>bass</t>
  </si>
  <si>
    <t>bass guitars</t>
  </si>
  <si>
    <t>basses</t>
  </si>
  <si>
    <t>bassists</t>
  </si>
  <si>
    <t>bassoons</t>
  </si>
  <si>
    <t>bathing</t>
  </si>
  <si>
    <t>bathing suits</t>
  </si>
  <si>
    <t>bathrooms</t>
  </si>
  <si>
    <t>baths</t>
  </si>
  <si>
    <t>bathtubs</t>
  </si>
  <si>
    <t>baton twirlers</t>
  </si>
  <si>
    <t>batons</t>
  </si>
  <si>
    <t>bats</t>
  </si>
  <si>
    <t>battalions</t>
  </si>
  <si>
    <t>batteries</t>
  </si>
  <si>
    <t>batters</t>
  </si>
  <si>
    <t>battlefields</t>
  </si>
  <si>
    <t>battles</t>
  </si>
  <si>
    <t>battleships</t>
  </si>
  <si>
    <t>bayonets</t>
  </si>
  <si>
    <t>bayous</t>
  </si>
  <si>
    <t>bays</t>
  </si>
  <si>
    <t>beach</t>
  </si>
  <si>
    <t>beaches</t>
  </si>
  <si>
    <t>beads</t>
  </si>
  <si>
    <t>beam details</t>
  </si>
  <si>
    <t>beam schedules</t>
  </si>
  <si>
    <t>beams</t>
  </si>
  <si>
    <t>beans</t>
  </si>
  <si>
    <t>beards</t>
  </si>
  <si>
    <t>bearings</t>
  </si>
  <si>
    <t>bears</t>
  </si>
  <si>
    <t>beatings</t>
  </si>
  <si>
    <t>beauticians</t>
  </si>
  <si>
    <t>beauties</t>
  </si>
  <si>
    <t>beauty contests</t>
  </si>
  <si>
    <t>beauty pageants</t>
  </si>
  <si>
    <t>beauty parlors</t>
  </si>
  <si>
    <t>beauty products</t>
  </si>
  <si>
    <t>beauty queens</t>
  </si>
  <si>
    <t>beauty salons</t>
  </si>
  <si>
    <t>beauty shops</t>
  </si>
  <si>
    <t>beavers</t>
  </si>
  <si>
    <t>bed frames</t>
  </si>
  <si>
    <t>bedding</t>
  </si>
  <si>
    <t>bedrooms</t>
  </si>
  <si>
    <t>beds</t>
  </si>
  <si>
    <t>bedspreads</t>
  </si>
  <si>
    <t>bedsteads</t>
  </si>
  <si>
    <t>beef</t>
  </si>
  <si>
    <t>beef prices</t>
  </si>
  <si>
    <t>beef shortages</t>
  </si>
  <si>
    <t>beefs</t>
  </si>
  <si>
    <t>beehives</t>
  </si>
  <si>
    <t>beekeepers</t>
  </si>
  <si>
    <t>beekeeping</t>
  </si>
  <si>
    <t>beer</t>
  </si>
  <si>
    <t>beer bottles</t>
  </si>
  <si>
    <t>beer steins</t>
  </si>
  <si>
    <t>beers</t>
  </si>
  <si>
    <t>bees</t>
  </si>
  <si>
    <t>behavior analysis</t>
  </si>
  <si>
    <t>behavioral studies</t>
  </si>
  <si>
    <t>behind the scenes</t>
  </si>
  <si>
    <t>behind-the-scenes</t>
  </si>
  <si>
    <t>beliefs</t>
  </si>
  <si>
    <t>bell towers</t>
  </si>
  <si>
    <t>bellows</t>
  </si>
  <si>
    <t>bells</t>
  </si>
  <si>
    <t>belly dancers</t>
  </si>
  <si>
    <t>belly dancing</t>
  </si>
  <si>
    <t>belts</t>
  </si>
  <si>
    <t>benches</t>
  </si>
  <si>
    <t>benefactors</t>
  </si>
  <si>
    <t>beneficiaries</t>
  </si>
  <si>
    <t>benefit plans</t>
  </si>
  <si>
    <t>benefits</t>
  </si>
  <si>
    <t>berets</t>
  </si>
  <si>
    <t>berries</t>
  </si>
  <si>
    <t>bets</t>
  </si>
  <si>
    <t>betting</t>
  </si>
  <si>
    <t>beverages</t>
  </si>
  <si>
    <t>bibbers</t>
  </si>
  <si>
    <t>bibles</t>
  </si>
  <si>
    <t>bibliographies</t>
  </si>
  <si>
    <t>bibs</t>
  </si>
  <si>
    <t>bicentennials</t>
  </si>
  <si>
    <t>bicycles</t>
  </si>
  <si>
    <t>bidders</t>
  </si>
  <si>
    <t>bidding</t>
  </si>
  <si>
    <t>bids</t>
  </si>
  <si>
    <t>biennial reports</t>
  </si>
  <si>
    <t>bikers</t>
  </si>
  <si>
    <t>bikes</t>
  </si>
  <si>
    <t>bikinis</t>
  </si>
  <si>
    <t>bilingual education</t>
  </si>
  <si>
    <t>bilingual programs</t>
  </si>
  <si>
    <t>bilingualism</t>
  </si>
  <si>
    <t>bill</t>
  </si>
  <si>
    <t>bill proposals</t>
  </si>
  <si>
    <t>billboards</t>
  </si>
  <si>
    <t>billiards</t>
  </si>
  <si>
    <t>bills</t>
  </si>
  <si>
    <t>bills of exception</t>
  </si>
  <si>
    <t>bills of sale</t>
  </si>
  <si>
    <t>binders</t>
  </si>
  <si>
    <t>bindings</t>
  </si>
  <si>
    <t>bingo</t>
  </si>
  <si>
    <t>binoculars</t>
  </si>
  <si>
    <t>bins</t>
  </si>
  <si>
    <t>biochemistry</t>
  </si>
  <si>
    <t>biographical fiction</t>
  </si>
  <si>
    <t>biographical information</t>
  </si>
  <si>
    <t>biographical sketches</t>
  </si>
  <si>
    <t>biographies</t>
  </si>
  <si>
    <t>biologists</t>
  </si>
  <si>
    <t>biology</t>
  </si>
  <si>
    <t>biology equipment</t>
  </si>
  <si>
    <t>biplanes</t>
  </si>
  <si>
    <t>bird</t>
  </si>
  <si>
    <t>bird watching</t>
  </si>
  <si>
    <t>birdhouses</t>
  </si>
  <si>
    <t>birds</t>
  </si>
  <si>
    <t>birth certificates</t>
  </si>
  <si>
    <t>birth control</t>
  </si>
  <si>
    <t>birth defects</t>
  </si>
  <si>
    <t>birthday</t>
  </si>
  <si>
    <t>birthday cakes</t>
  </si>
  <si>
    <t>birthday cards</t>
  </si>
  <si>
    <t>birthday parties</t>
  </si>
  <si>
    <t>birthdays</t>
  </si>
  <si>
    <t>births</t>
  </si>
  <si>
    <t>biscuits</t>
  </si>
  <si>
    <t>bishops</t>
  </si>
  <si>
    <t>bison</t>
  </si>
  <si>
    <t>bits</t>
  </si>
  <si>
    <t>black and white photos</t>
  </si>
  <si>
    <t>black cowboys</t>
  </si>
  <si>
    <t>black men and women</t>
  </si>
  <si>
    <t>black panthers</t>
  </si>
  <si>
    <t>black student success</t>
  </si>
  <si>
    <t>black tie</t>
  </si>
  <si>
    <t>black women</t>
  </si>
  <si>
    <t>blackboards</t>
  </si>
  <si>
    <t>blackouts</t>
  </si>
  <si>
    <t>blacksmithing</t>
  </si>
  <si>
    <t>blacksmiths</t>
  </si>
  <si>
    <t>blades</t>
  </si>
  <si>
    <t>blank forms</t>
  </si>
  <si>
    <t>blankets</t>
  </si>
  <si>
    <t>blasts</t>
  </si>
  <si>
    <t>blazers</t>
  </si>
  <si>
    <t>blazes</t>
  </si>
  <si>
    <t>bleachers</t>
  </si>
  <si>
    <t>blimps</t>
  </si>
  <si>
    <t>blind</t>
  </si>
  <si>
    <t>blindness</t>
  </si>
  <si>
    <t>blinds</t>
  </si>
  <si>
    <t>blizzards</t>
  </si>
  <si>
    <t>block maps</t>
  </si>
  <si>
    <t>block parties</t>
  </si>
  <si>
    <t>blockades</t>
  </si>
  <si>
    <t>blocks</t>
  </si>
  <si>
    <t>blondes</t>
  </si>
  <si>
    <t>blood</t>
  </si>
  <si>
    <t>blood banks</t>
  </si>
  <si>
    <t>blood clots</t>
  </si>
  <si>
    <t>blood disorders</t>
  </si>
  <si>
    <t>blood donations</t>
  </si>
  <si>
    <t>blood donors</t>
  </si>
  <si>
    <t>blood drives</t>
  </si>
  <si>
    <t>blood lead tests</t>
  </si>
  <si>
    <t>blood pressure</t>
  </si>
  <si>
    <t>blood pressure cuffs</t>
  </si>
  <si>
    <t>blood samples</t>
  </si>
  <si>
    <t>blood stains</t>
  </si>
  <si>
    <t>blood tests</t>
  </si>
  <si>
    <t>blood transfusions</t>
  </si>
  <si>
    <t>bloods</t>
  </si>
  <si>
    <t>bloomers</t>
  </si>
  <si>
    <t>bloopers</t>
  </si>
  <si>
    <t>blouses</t>
  </si>
  <si>
    <t>blue laws</t>
  </si>
  <si>
    <t>bluebonnets</t>
  </si>
  <si>
    <t>blueprints</t>
  </si>
  <si>
    <t>blues</t>
  </si>
  <si>
    <t>blues music</t>
  </si>
  <si>
    <t>bluffs</t>
  </si>
  <si>
    <t>blurred photographs</t>
  </si>
  <si>
    <t>board games</t>
  </si>
  <si>
    <t>board meetings</t>
  </si>
  <si>
    <t>board members</t>
  </si>
  <si>
    <t>board of directors</t>
  </si>
  <si>
    <t>board of education</t>
  </si>
  <si>
    <t>board of regents</t>
  </si>
  <si>
    <t>board of trustees</t>
  </si>
  <si>
    <t>board officers</t>
  </si>
  <si>
    <t>boarders</t>
  </si>
  <si>
    <t>boarding houses</t>
  </si>
  <si>
    <t>boarding schools</t>
  </si>
  <si>
    <t>boards</t>
  </si>
  <si>
    <t>boards of directors</t>
  </si>
  <si>
    <t>boards of trustees</t>
  </si>
  <si>
    <t>boardwalks</t>
  </si>
  <si>
    <t>boas</t>
  </si>
  <si>
    <t>boat shows</t>
  </si>
  <si>
    <t>boaters</t>
  </si>
  <si>
    <t>boating</t>
  </si>
  <si>
    <t>boats</t>
  </si>
  <si>
    <t>bocce</t>
  </si>
  <si>
    <t>bodies</t>
  </si>
  <si>
    <t>body armor</t>
  </si>
  <si>
    <t>bodysuits</t>
  </si>
  <si>
    <t>boiler rooms</t>
  </si>
  <si>
    <t>boilers</t>
  </si>
  <si>
    <t>boll weevils</t>
  </si>
  <si>
    <t>bolo ties</t>
  </si>
  <si>
    <t>bolts</t>
  </si>
  <si>
    <t>bomb shelters</t>
  </si>
  <si>
    <t>bomb squads</t>
  </si>
  <si>
    <t>bomb threats</t>
  </si>
  <si>
    <t>bomber jackets</t>
  </si>
  <si>
    <t>bombers</t>
  </si>
  <si>
    <t>bombings</t>
  </si>
  <si>
    <t>bombs</t>
  </si>
  <si>
    <t>bond elections</t>
  </si>
  <si>
    <t>bond hearings</t>
  </si>
  <si>
    <t>bond issues</t>
  </si>
  <si>
    <t>bond packages</t>
  </si>
  <si>
    <t>bond programs</t>
  </si>
  <si>
    <t>bond proposals</t>
  </si>
  <si>
    <t>bondage</t>
  </si>
  <si>
    <t>bonds</t>
  </si>
  <si>
    <t>bonds issues</t>
  </si>
  <si>
    <t>bones</t>
  </si>
  <si>
    <t>bonfires</t>
  </si>
  <si>
    <t>bonnets</t>
  </si>
  <si>
    <t>bonuses</t>
  </si>
  <si>
    <t>book binderies</t>
  </si>
  <si>
    <t>book collectors</t>
  </si>
  <si>
    <t>book covers</t>
  </si>
  <si>
    <t>book cradles</t>
  </si>
  <si>
    <t>book depositories</t>
  </si>
  <si>
    <t>book displays</t>
  </si>
  <si>
    <t>book fairs</t>
  </si>
  <si>
    <t>book research</t>
  </si>
  <si>
    <t>book reviews</t>
  </si>
  <si>
    <t>book shelves</t>
  </si>
  <si>
    <t>book signings</t>
  </si>
  <si>
    <t>book stands</t>
  </si>
  <si>
    <t>book stores</t>
  </si>
  <si>
    <t>bookbinders</t>
  </si>
  <si>
    <t>bookcases</t>
  </si>
  <si>
    <t>bookies</t>
  </si>
  <si>
    <t>booklets</t>
  </si>
  <si>
    <t>bookmarks</t>
  </si>
  <si>
    <t>bookmobiles</t>
  </si>
  <si>
    <t>books</t>
  </si>
  <si>
    <t>bookshelves</t>
  </si>
  <si>
    <t>bookstores</t>
  </si>
  <si>
    <t>boom microphones</t>
  </si>
  <si>
    <t>boom operators</t>
  </si>
  <si>
    <t>boom poles</t>
  </si>
  <si>
    <t>boosters</t>
  </si>
  <si>
    <t>boot camps</t>
  </si>
  <si>
    <t>booths</t>
  </si>
  <si>
    <t>booties</t>
  </si>
  <si>
    <t>boots</t>
  </si>
  <si>
    <t>border patrolmen</t>
  </si>
  <si>
    <t>borders</t>
  </si>
  <si>
    <t>borrowings</t>
  </si>
  <si>
    <t>botanical gardens</t>
  </si>
  <si>
    <t>botany</t>
  </si>
  <si>
    <t>bottles</t>
  </si>
  <si>
    <t>boulders</t>
  </si>
  <si>
    <t>boundaries</t>
  </si>
  <si>
    <t>bouquets</t>
  </si>
  <si>
    <t>bow ties</t>
  </si>
  <si>
    <t>bowlers</t>
  </si>
  <si>
    <t>bowling</t>
  </si>
  <si>
    <t>bowling alleys</t>
  </si>
  <si>
    <t>bowls</t>
  </si>
  <si>
    <t>bows</t>
  </si>
  <si>
    <t>bowties</t>
  </si>
  <si>
    <t>box cars</t>
  </si>
  <si>
    <t>box offices</t>
  </si>
  <si>
    <t>boxcars</t>
  </si>
  <si>
    <t>boxers</t>
  </si>
  <si>
    <t>boxes</t>
  </si>
  <si>
    <t>boxing</t>
  </si>
  <si>
    <t>boxing matches</t>
  </si>
  <si>
    <t>boxing rings</t>
  </si>
  <si>
    <t>boycotts</t>
  </si>
  <si>
    <t>boys</t>
  </si>
  <si>
    <t>bracelets</t>
  </si>
  <si>
    <t>braces</t>
  </si>
  <si>
    <t>brackets</t>
  </si>
  <si>
    <t>braids</t>
  </si>
  <si>
    <t>braille</t>
  </si>
  <si>
    <t>brakemen</t>
  </si>
  <si>
    <t>brakes</t>
  </si>
  <si>
    <t>branches</t>
  </si>
  <si>
    <t>branding</t>
  </si>
  <si>
    <t>branding irons</t>
  </si>
  <si>
    <t>brands</t>
  </si>
  <si>
    <t>brass</t>
  </si>
  <si>
    <t>brass instruments</t>
  </si>
  <si>
    <t>bread</t>
  </si>
  <si>
    <t>breads</t>
  </si>
  <si>
    <t>break dance</t>
  </si>
  <si>
    <t>break ins</t>
  </si>
  <si>
    <t>break rooms</t>
  </si>
  <si>
    <t>break-ins</t>
  </si>
  <si>
    <t>breakfast</t>
  </si>
  <si>
    <t>breakfasts</t>
  </si>
  <si>
    <t>breakout sessions</t>
  </si>
  <si>
    <t>breaks</t>
  </si>
  <si>
    <t>breast cancer</t>
  </si>
  <si>
    <t>breastfeeding</t>
  </si>
  <si>
    <t>breathalyzers</t>
  </si>
  <si>
    <t>breeders</t>
  </si>
  <si>
    <t>breeding</t>
  </si>
  <si>
    <t>breweries</t>
  </si>
  <si>
    <t>briberies</t>
  </si>
  <si>
    <t>bribery</t>
  </si>
  <si>
    <t>bribery trials</t>
  </si>
  <si>
    <t>bribes</t>
  </si>
  <si>
    <t>brick buildings</t>
  </si>
  <si>
    <t>brick house</t>
  </si>
  <si>
    <t>brick walls</t>
  </si>
  <si>
    <t>bricklayers</t>
  </si>
  <si>
    <t>bricks</t>
  </si>
  <si>
    <t>bridal parties</t>
  </si>
  <si>
    <t>bridal portraits</t>
  </si>
  <si>
    <t>brides</t>
  </si>
  <si>
    <t>bridesmaids</t>
  </si>
  <si>
    <t>bridge collapses</t>
  </si>
  <si>
    <t>bridges</t>
  </si>
  <si>
    <t>bridles</t>
  </si>
  <si>
    <t>briefcases</t>
  </si>
  <si>
    <t>briefing documents</t>
  </si>
  <si>
    <t>briefings</t>
  </si>
  <si>
    <t>briefs</t>
  </si>
  <si>
    <t>broadcast clips</t>
  </si>
  <si>
    <t>broadcast journalism</t>
  </si>
  <si>
    <t>broadcast journalists</t>
  </si>
  <si>
    <t>broadcasters</t>
  </si>
  <si>
    <t>broadcasting</t>
  </si>
  <si>
    <t>broadcasts</t>
  </si>
  <si>
    <t>brochures</t>
  </si>
  <si>
    <t>broiler chicks</t>
  </si>
  <si>
    <t>broken windows</t>
  </si>
  <si>
    <t>brokers</t>
  </si>
  <si>
    <t>broncos</t>
  </si>
  <si>
    <t>bronze</t>
  </si>
  <si>
    <t>bronze casts</t>
  </si>
  <si>
    <t>bronze sculptures</t>
  </si>
  <si>
    <t>brooches</t>
  </si>
  <si>
    <t>brooms</t>
  </si>
  <si>
    <t>brothers</t>
  </si>
  <si>
    <t>brow-line glasses</t>
  </si>
  <si>
    <t>bruises</t>
  </si>
  <si>
    <t>brush</t>
  </si>
  <si>
    <t>brush fires</t>
  </si>
  <si>
    <t>brushes</t>
  </si>
  <si>
    <t>buckets</t>
  </si>
  <si>
    <t>buckles</t>
  </si>
  <si>
    <t>budget</t>
  </si>
  <si>
    <t>budget cuts</t>
  </si>
  <si>
    <t>budget estimates</t>
  </si>
  <si>
    <t>budget issues</t>
  </si>
  <si>
    <t>budget proposals</t>
  </si>
  <si>
    <t>budget summaries</t>
  </si>
  <si>
    <t>budgets</t>
  </si>
  <si>
    <t>buffalo</t>
  </si>
  <si>
    <t>buffalo soldiers</t>
  </si>
  <si>
    <t>buffaloes</t>
  </si>
  <si>
    <t>buffets</t>
  </si>
  <si>
    <t>buggies</t>
  </si>
  <si>
    <t>buggy</t>
  </si>
  <si>
    <t>bugles</t>
  </si>
  <si>
    <t>bugs</t>
  </si>
  <si>
    <t>builders</t>
  </si>
  <si>
    <t>building</t>
  </si>
  <si>
    <t>building codes</t>
  </si>
  <si>
    <t>building collapses</t>
  </si>
  <si>
    <t>building construction</t>
  </si>
  <si>
    <t>building contractors</t>
  </si>
  <si>
    <t>building elevations</t>
  </si>
  <si>
    <t>building exteriors</t>
  </si>
  <si>
    <t>building fires</t>
  </si>
  <si>
    <t>building inspections</t>
  </si>
  <si>
    <t>building interiors</t>
  </si>
  <si>
    <t>building management</t>
  </si>
  <si>
    <t>building materials</t>
  </si>
  <si>
    <t>building permits</t>
  </si>
  <si>
    <t>building supplies</t>
  </si>
  <si>
    <t>building supply stores</t>
  </si>
  <si>
    <t>buildings</t>
  </si>
  <si>
    <t>bulbs</t>
  </si>
  <si>
    <t>bull riders</t>
  </si>
  <si>
    <t>bulldozers</t>
  </si>
  <si>
    <t>bullet holes</t>
  </si>
  <si>
    <t>bullet proof vests</t>
  </si>
  <si>
    <t>bullet wounds</t>
  </si>
  <si>
    <t>bulletin boards</t>
  </si>
  <si>
    <t>bulletins</t>
  </si>
  <si>
    <t>bullets</t>
  </si>
  <si>
    <t>bullfighters</t>
  </si>
  <si>
    <t>bullfighting</t>
  </si>
  <si>
    <t>bulls</t>
  </si>
  <si>
    <t>bumper stickers</t>
  </si>
  <si>
    <t>bumpers</t>
  </si>
  <si>
    <t>bunkers</t>
  </si>
  <si>
    <t>bunnies</t>
  </si>
  <si>
    <t>buns</t>
  </si>
  <si>
    <t>bunting</t>
  </si>
  <si>
    <t>burgers</t>
  </si>
  <si>
    <t>burglar alarms</t>
  </si>
  <si>
    <t>burglaries</t>
  </si>
  <si>
    <t>burglars</t>
  </si>
  <si>
    <t>burglary</t>
  </si>
  <si>
    <t>burials</t>
  </si>
  <si>
    <t>burlesque</t>
  </si>
  <si>
    <t>burn victims</t>
  </si>
  <si>
    <t>burners</t>
  </si>
  <si>
    <t>burning buildings</t>
  </si>
  <si>
    <t>burns</t>
  </si>
  <si>
    <t>bursts</t>
  </si>
  <si>
    <t>bus accidents</t>
  </si>
  <si>
    <t>bus drivers</t>
  </si>
  <si>
    <t>bus fares</t>
  </si>
  <si>
    <t>bus routes</t>
  </si>
  <si>
    <t>bus services</t>
  </si>
  <si>
    <t>bus stations</t>
  </si>
  <si>
    <t>bus stops</t>
  </si>
  <si>
    <t>buses</t>
  </si>
  <si>
    <t>bushes</t>
  </si>
  <si>
    <t>business</t>
  </si>
  <si>
    <t>business capital</t>
  </si>
  <si>
    <t>business cards</t>
  </si>
  <si>
    <t>business correspondence</t>
  </si>
  <si>
    <t>business development</t>
  </si>
  <si>
    <t>business districts</t>
  </si>
  <si>
    <t>business investments</t>
  </si>
  <si>
    <t>business leaders</t>
  </si>
  <si>
    <t>business letters</t>
  </si>
  <si>
    <t>business managers</t>
  </si>
  <si>
    <t>business operations</t>
  </si>
  <si>
    <t>business owners</t>
  </si>
  <si>
    <t>business plans</t>
  </si>
  <si>
    <t>business records</t>
  </si>
  <si>
    <t>business statements</t>
  </si>
  <si>
    <t>business suits</t>
  </si>
  <si>
    <t>businesses</t>
  </si>
  <si>
    <t>businessmen</t>
  </si>
  <si>
    <t>businesswoman</t>
  </si>
  <si>
    <t>busing</t>
  </si>
  <si>
    <t>busses</t>
  </si>
  <si>
    <t>bussing</t>
  </si>
  <si>
    <t>bust poses</t>
  </si>
  <si>
    <t>busts</t>
  </si>
  <si>
    <t>butchers</t>
  </si>
  <si>
    <t>butter</t>
  </si>
  <si>
    <t>butter churns</t>
  </si>
  <si>
    <t>butterflies</t>
  </si>
  <si>
    <t>buttons</t>
  </si>
  <si>
    <t>buyers</t>
  </si>
  <si>
    <t>by-laws</t>
  </si>
  <si>
    <t>bylaws</t>
  </si>
  <si>
    <t>bystanders</t>
  </si>
  <si>
    <t>cab drivers</t>
  </si>
  <si>
    <t>cabinet cards</t>
  </si>
  <si>
    <t>cabinet details</t>
  </si>
  <si>
    <t>cabinets</t>
  </si>
  <si>
    <t>cabins</t>
  </si>
  <si>
    <t>cable TV services</t>
  </si>
  <si>
    <t>cable cars</t>
  </si>
  <si>
    <t>cable companies</t>
  </si>
  <si>
    <t>cable television</t>
  </si>
  <si>
    <t>cables</t>
  </si>
  <si>
    <t>cabooses</t>
  </si>
  <si>
    <t>cabs</t>
  </si>
  <si>
    <t>cacti</t>
  </si>
  <si>
    <t>cactus</t>
  </si>
  <si>
    <t>cactuses</t>
  </si>
  <si>
    <t>cadastral maps</t>
  </si>
  <si>
    <t>cadets</t>
  </si>
  <si>
    <t>cafes</t>
  </si>
  <si>
    <t>cafeterias</t>
  </si>
  <si>
    <t>cafés</t>
  </si>
  <si>
    <t>cages</t>
  </si>
  <si>
    <t>cake</t>
  </si>
  <si>
    <t>cakes</t>
  </si>
  <si>
    <t>calculations</t>
  </si>
  <si>
    <t>calculators</t>
  </si>
  <si>
    <t>calendar</t>
  </si>
  <si>
    <t>calendars</t>
  </si>
  <si>
    <t>calf cutting</t>
  </si>
  <si>
    <t>calf roping</t>
  </si>
  <si>
    <t>calibrations</t>
  </si>
  <si>
    <t>call centers</t>
  </si>
  <si>
    <t>callers</t>
  </si>
  <si>
    <t>calls</t>
  </si>
  <si>
    <t>calories</t>
  </si>
  <si>
    <t>calves</t>
  </si>
  <si>
    <t>camels</t>
  </si>
  <si>
    <t>cameos</t>
  </si>
  <si>
    <t>camera crews</t>
  </si>
  <si>
    <t>camera operators</t>
  </si>
  <si>
    <t>cameramen</t>
  </si>
  <si>
    <t>cameras</t>
  </si>
  <si>
    <t>cameratas</t>
  </si>
  <si>
    <t>camouflage</t>
  </si>
  <si>
    <t>camp sites</t>
  </si>
  <si>
    <t>campaign</t>
  </si>
  <si>
    <t>campaign contributions</t>
  </si>
  <si>
    <t>campaign finance</t>
  </si>
  <si>
    <t>campaign finance reporting</t>
  </si>
  <si>
    <t>campaign signs</t>
  </si>
  <si>
    <t>campaign workers</t>
  </si>
  <si>
    <t>campaigning</t>
  </si>
  <si>
    <t>campaigns</t>
  </si>
  <si>
    <t>campers</t>
  </si>
  <si>
    <t>campfires</t>
  </si>
  <si>
    <t>campgrounds</t>
  </si>
  <si>
    <t>camping</t>
  </si>
  <si>
    <t>camps</t>
  </si>
  <si>
    <t>campsites</t>
  </si>
  <si>
    <t>campus</t>
  </si>
  <si>
    <t>campus buildings</t>
  </si>
  <si>
    <t>campus choirs</t>
  </si>
  <si>
    <t>campus life</t>
  </si>
  <si>
    <t>campus organizations</t>
  </si>
  <si>
    <t>campus police</t>
  </si>
  <si>
    <t>campuses</t>
  </si>
  <si>
    <t>canals</t>
  </si>
  <si>
    <t>cancellations</t>
  </si>
  <si>
    <t>cancer</t>
  </si>
  <si>
    <t>cancer patients</t>
  </si>
  <si>
    <t>cancer research</t>
  </si>
  <si>
    <t>cancer treatments</t>
  </si>
  <si>
    <t>cancers</t>
  </si>
  <si>
    <t>candidate endorsements</t>
  </si>
  <si>
    <t>candidates</t>
  </si>
  <si>
    <t>candies</t>
  </si>
  <si>
    <t>candles</t>
  </si>
  <si>
    <t>candlesticks</t>
  </si>
  <si>
    <t>candy</t>
  </si>
  <si>
    <t>canes</t>
  </si>
  <si>
    <t>cannabis</t>
  </si>
  <si>
    <t>cannabis culture</t>
  </si>
  <si>
    <t>canned food</t>
  </si>
  <si>
    <t>canned foods</t>
  </si>
  <si>
    <t>canned goods</t>
  </si>
  <si>
    <t>canning</t>
  </si>
  <si>
    <t>canning jars</t>
  </si>
  <si>
    <t>cannons</t>
  </si>
  <si>
    <t>canoes</t>
  </si>
  <si>
    <t>canopies</t>
  </si>
  <si>
    <t>cans</t>
  </si>
  <si>
    <t>cantors</t>
  </si>
  <si>
    <t>canyons</t>
  </si>
  <si>
    <t>cap and gown</t>
  </si>
  <si>
    <t>cap and gowns</t>
  </si>
  <si>
    <t>capes</t>
  </si>
  <si>
    <t>capital</t>
  </si>
  <si>
    <t>capital budgets</t>
  </si>
  <si>
    <t>capital gains</t>
  </si>
  <si>
    <t>capital losses</t>
  </si>
  <si>
    <t>capital murder</t>
  </si>
  <si>
    <t>capital murders</t>
  </si>
  <si>
    <t>capital punishment</t>
  </si>
  <si>
    <t>capital punishments</t>
  </si>
  <si>
    <t>capital stock taxes</t>
  </si>
  <si>
    <t>capital stocks</t>
  </si>
  <si>
    <t>capitols</t>
  </si>
  <si>
    <t>caps</t>
  </si>
  <si>
    <t>capsules</t>
  </si>
  <si>
    <t>captains</t>
  </si>
  <si>
    <t>captives</t>
  </si>
  <si>
    <t>car</t>
  </si>
  <si>
    <t>car accidents</t>
  </si>
  <si>
    <t>car batteries</t>
  </si>
  <si>
    <t>car bombs</t>
  </si>
  <si>
    <t>car chases</t>
  </si>
  <si>
    <t>car collisions</t>
  </si>
  <si>
    <t>car couplings</t>
  </si>
  <si>
    <t>car crashes</t>
  </si>
  <si>
    <t>car dealers</t>
  </si>
  <si>
    <t>car dealerships</t>
  </si>
  <si>
    <t>car deaths</t>
  </si>
  <si>
    <t>car engines</t>
  </si>
  <si>
    <t>car fires</t>
  </si>
  <si>
    <t>car insurance</t>
  </si>
  <si>
    <t>car models</t>
  </si>
  <si>
    <t>car owners</t>
  </si>
  <si>
    <t>car parts</t>
  </si>
  <si>
    <t>car pools</t>
  </si>
  <si>
    <t>car races</t>
  </si>
  <si>
    <t>car repairs</t>
  </si>
  <si>
    <t>car reviews</t>
  </si>
  <si>
    <t>car safety</t>
  </si>
  <si>
    <t>car sales</t>
  </si>
  <si>
    <t>car salesmen</t>
  </si>
  <si>
    <t>car seats</t>
  </si>
  <si>
    <t>car shows</t>
  </si>
  <si>
    <t>car thefts</t>
  </si>
  <si>
    <t>car washes</t>
  </si>
  <si>
    <t>car wrecks</t>
  </si>
  <si>
    <t>car-couplings</t>
  </si>
  <si>
    <t>caravans</t>
  </si>
  <si>
    <t>carbines</t>
  </si>
  <si>
    <t>carbon monoxide</t>
  </si>
  <si>
    <t>card catalogs</t>
  </si>
  <si>
    <t>card games</t>
  </si>
  <si>
    <t>card sets</t>
  </si>
  <si>
    <t>cardboard boxes</t>
  </si>
  <si>
    <t>cardigans</t>
  </si>
  <si>
    <t>cardinals</t>
  </si>
  <si>
    <t>cardiologists</t>
  </si>
  <si>
    <t>cards</t>
  </si>
  <si>
    <t>career fairs</t>
  </si>
  <si>
    <t>career opportunities</t>
  </si>
  <si>
    <t>careers</t>
  </si>
  <si>
    <t>caregivers</t>
  </si>
  <si>
    <t>caretakers</t>
  </si>
  <si>
    <t>cargo</t>
  </si>
  <si>
    <t>cargo planes</t>
  </si>
  <si>
    <t>cargo ships</t>
  </si>
  <si>
    <t>cargos</t>
  </si>
  <si>
    <t>caricatures</t>
  </si>
  <si>
    <t>carnations</t>
  </si>
  <si>
    <t>carnival games</t>
  </si>
  <si>
    <t>carnival rides</t>
  </si>
  <si>
    <t>carnivals</t>
  </si>
  <si>
    <t>carousels</t>
  </si>
  <si>
    <t>carpenters</t>
  </si>
  <si>
    <t>carpentry</t>
  </si>
  <si>
    <t>carpets</t>
  </si>
  <si>
    <t>carpools</t>
  </si>
  <si>
    <t>carports</t>
  </si>
  <si>
    <t>carriages</t>
  </si>
  <si>
    <t>carriers</t>
  </si>
  <si>
    <t>carrots</t>
  </si>
  <si>
    <t>cars</t>
  </si>
  <si>
    <t>cartes de visite</t>
  </si>
  <si>
    <t>cartoonists</t>
  </si>
  <si>
    <t>cartoons</t>
  </si>
  <si>
    <t>cartridges</t>
  </si>
  <si>
    <t>carts</t>
  </si>
  <si>
    <t>carvings</t>
  </si>
  <si>
    <t>case studies</t>
  </si>
  <si>
    <t>cases</t>
  </si>
  <si>
    <t>cash</t>
  </si>
  <si>
    <t>cash balances</t>
  </si>
  <si>
    <t>cash flows</t>
  </si>
  <si>
    <t>cash registers</t>
  </si>
  <si>
    <t>cashiers</t>
  </si>
  <si>
    <t>casings</t>
  </si>
  <si>
    <t>casinos</t>
  </si>
  <si>
    <t>caskets</t>
  </si>
  <si>
    <t>cassette tapes</t>
  </si>
  <si>
    <t>cassettes</t>
  </si>
  <si>
    <t>cast members</t>
  </si>
  <si>
    <t>castles</t>
  </si>
  <si>
    <t>casts</t>
  </si>
  <si>
    <t>casualties</t>
  </si>
  <si>
    <t>catalogs</t>
  </si>
  <si>
    <t>catalogues</t>
  </si>
  <si>
    <t>catchers</t>
  </si>
  <si>
    <t>catches</t>
  </si>
  <si>
    <t>caterers</t>
  </si>
  <si>
    <t>catering</t>
  </si>
  <si>
    <t>catfish</t>
  </si>
  <si>
    <t>cathedrals</t>
  </si>
  <si>
    <t>cats</t>
  </si>
  <si>
    <t>cattle</t>
  </si>
  <si>
    <t>cattle brands</t>
  </si>
  <si>
    <t>cattle drives</t>
  </si>
  <si>
    <t>cattle guards</t>
  </si>
  <si>
    <t>cattle inventories</t>
  </si>
  <si>
    <t>cattle inventory</t>
  </si>
  <si>
    <t>cattle markets</t>
  </si>
  <si>
    <t>cattle operations</t>
  </si>
  <si>
    <t>cattle pens</t>
  </si>
  <si>
    <t>cattle sales</t>
  </si>
  <si>
    <t>cattlemen</t>
  </si>
  <si>
    <t>catwalks</t>
  </si>
  <si>
    <t>caucuses</t>
  </si>
  <si>
    <t>causes</t>
  </si>
  <si>
    <t>cavalries</t>
  </si>
  <si>
    <t>cavalry</t>
  </si>
  <si>
    <t>cave paintings</t>
  </si>
  <si>
    <t>cave-ins</t>
  </si>
  <si>
    <t>caves</t>
  </si>
  <si>
    <t>cease fires</t>
  </si>
  <si>
    <t>cease-fires</t>
  </si>
  <si>
    <t>ceasefires</t>
  </si>
  <si>
    <t>cedar</t>
  </si>
  <si>
    <t>ceiling fans</t>
  </si>
  <si>
    <t>ceilings</t>
  </si>
  <si>
    <t>celebrations</t>
  </si>
  <si>
    <t>celebrities</t>
  </si>
  <si>
    <t>celery feet</t>
  </si>
  <si>
    <t>cell phones</t>
  </si>
  <si>
    <t>cellars</t>
  </si>
  <si>
    <t>cellists</t>
  </si>
  <si>
    <t>cellos</t>
  </si>
  <si>
    <t>cellphones</t>
  </si>
  <si>
    <t>cells</t>
  </si>
  <si>
    <t>cement</t>
  </si>
  <si>
    <t>cement mixers</t>
  </si>
  <si>
    <t>cemetaries</t>
  </si>
  <si>
    <t>cemeteries</t>
  </si>
  <si>
    <t>cemetery</t>
  </si>
  <si>
    <t>cemetery records</t>
  </si>
  <si>
    <t>censorship</t>
  </si>
  <si>
    <t>censorships</t>
  </si>
  <si>
    <t>census</t>
  </si>
  <si>
    <t>census blocks</t>
  </si>
  <si>
    <t>census county divisions</t>
  </si>
  <si>
    <t>census data</t>
  </si>
  <si>
    <t>censuses</t>
  </si>
  <si>
    <t>centennials</t>
  </si>
  <si>
    <t>centerpieces</t>
  </si>
  <si>
    <t>centers</t>
  </si>
  <si>
    <t>ceramics</t>
  </si>
  <si>
    <t>cereals</t>
  </si>
  <si>
    <t>cerebral palsy</t>
  </si>
  <si>
    <t>ceremonial clothing</t>
  </si>
  <si>
    <t>ceremonial dress</t>
  </si>
  <si>
    <t>ceremonial functions</t>
  </si>
  <si>
    <t>ceremonies</t>
  </si>
  <si>
    <t>ceremony</t>
  </si>
  <si>
    <t>certificate</t>
  </si>
  <si>
    <t>certificates</t>
  </si>
  <si>
    <t>certification</t>
  </si>
  <si>
    <t>certifications</t>
  </si>
  <si>
    <t>certified public accountants</t>
  </si>
  <si>
    <t>chain link fences</t>
  </si>
  <si>
    <t>chains</t>
  </si>
  <si>
    <t>chainsaws</t>
  </si>
  <si>
    <t>chairmen</t>
  </si>
  <si>
    <t>chairs</t>
  </si>
  <si>
    <t>chalk drawings</t>
  </si>
  <si>
    <t>chalkboard</t>
  </si>
  <si>
    <t>chalkboards</t>
  </si>
  <si>
    <t>challenge</t>
  </si>
  <si>
    <t>challenges</t>
  </si>
  <si>
    <t>chamber of commerce</t>
  </si>
  <si>
    <t>chambers</t>
  </si>
  <si>
    <t>chambers of commerce</t>
  </si>
  <si>
    <t>champagne</t>
  </si>
  <si>
    <t>champagnes</t>
  </si>
  <si>
    <t>champion bulls</t>
  </si>
  <si>
    <t>champions</t>
  </si>
  <si>
    <t>championships</t>
  </si>
  <si>
    <t>chancellors</t>
  </si>
  <si>
    <t>chandeliers</t>
  </si>
  <si>
    <t>changes</t>
  </si>
  <si>
    <t>channels</t>
  </si>
  <si>
    <t>chants</t>
  </si>
  <si>
    <t>chapels</t>
  </si>
  <si>
    <t>chaplains</t>
  </si>
  <si>
    <t>chaps</t>
  </si>
  <si>
    <t>chapter meetings</t>
  </si>
  <si>
    <t>chapters</t>
  </si>
  <si>
    <t>character references</t>
  </si>
  <si>
    <t>character sketches</t>
  </si>
  <si>
    <t>characters</t>
  </si>
  <si>
    <t>charcoal</t>
  </si>
  <si>
    <t>charge</t>
  </si>
  <si>
    <t>charges</t>
  </si>
  <si>
    <t>charities</t>
  </si>
  <si>
    <t>charity</t>
  </si>
  <si>
    <t>charity clubs</t>
  </si>
  <si>
    <t>charity events</t>
  </si>
  <si>
    <t>charity work</t>
  </si>
  <si>
    <t>charters</t>
  </si>
  <si>
    <t>charts</t>
  </si>
  <si>
    <t>chases</t>
  </si>
  <si>
    <t>chattel mortgages</t>
  </si>
  <si>
    <t>check-ins</t>
  </si>
  <si>
    <t>checkers</t>
  </si>
  <si>
    <t>checklists</t>
  </si>
  <si>
    <t>checks</t>
  </si>
  <si>
    <t>cheerleaders</t>
  </si>
  <si>
    <t>cheerleading</t>
  </si>
  <si>
    <t>cheers</t>
  </si>
  <si>
    <t>cheeses</t>
  </si>
  <si>
    <t>chefs</t>
  </si>
  <si>
    <t>chemical companies</t>
  </si>
  <si>
    <t>chemical spills</t>
  </si>
  <si>
    <t>chemicals</t>
  </si>
  <si>
    <t>chemistry</t>
  </si>
  <si>
    <t>chemists</t>
  </si>
  <si>
    <t>chemotherapy</t>
  </si>
  <si>
    <t>cherries</t>
  </si>
  <si>
    <t>chess</t>
  </si>
  <si>
    <t>chicken races</t>
  </si>
  <si>
    <t>chickens</t>
  </si>
  <si>
    <t>chicks</t>
  </si>
  <si>
    <t>chief justices</t>
  </si>
  <si>
    <t>chief of police</t>
  </si>
  <si>
    <t>chiefs</t>
  </si>
  <si>
    <t>chihuahuas</t>
  </si>
  <si>
    <t>child</t>
  </si>
  <si>
    <t>child abandonment</t>
  </si>
  <si>
    <t>child abductions</t>
  </si>
  <si>
    <t>child abuse</t>
  </si>
  <si>
    <t>child abuses</t>
  </si>
  <si>
    <t>child care</t>
  </si>
  <si>
    <t>child custody</t>
  </si>
  <si>
    <t>child development</t>
  </si>
  <si>
    <t>child neglect</t>
  </si>
  <si>
    <t>child pornography</t>
  </si>
  <si>
    <t>child safety</t>
  </si>
  <si>
    <t>child sexual abuse</t>
  </si>
  <si>
    <t>child support</t>
  </si>
  <si>
    <t>child welfare</t>
  </si>
  <si>
    <t>childcare</t>
  </si>
  <si>
    <t>childhood</t>
  </si>
  <si>
    <t>children</t>
  </si>
  <si>
    <t>children playing</t>
  </si>
  <si>
    <t>children portraits</t>
  </si>
  <si>
    <t>children's books</t>
  </si>
  <si>
    <t>children's health care</t>
  </si>
  <si>
    <t>children's toys</t>
  </si>
  <si>
    <t>chili</t>
  </si>
  <si>
    <t>chimneys</t>
  </si>
  <si>
    <t>chimpanzees</t>
  </si>
  <si>
    <t>chinchillas</t>
  </si>
  <si>
    <t>chips</t>
  </si>
  <si>
    <t>chiropractors</t>
  </si>
  <si>
    <t>chocolates</t>
  </si>
  <si>
    <t>choir</t>
  </si>
  <si>
    <t>choirs</t>
  </si>
  <si>
    <t>chokers</t>
  </si>
  <si>
    <t>cholera</t>
  </si>
  <si>
    <t>cholesterol</t>
  </si>
  <si>
    <t>choppers</t>
  </si>
  <si>
    <t>chorals</t>
  </si>
  <si>
    <t>choreographers</t>
  </si>
  <si>
    <t>chores</t>
  </si>
  <si>
    <t>choruses</t>
  </si>
  <si>
    <t>christianity</t>
  </si>
  <si>
    <t>christmas</t>
  </si>
  <si>
    <t>christmas trees</t>
  </si>
  <si>
    <t>chuck wagons</t>
  </si>
  <si>
    <t>chuck-wagons</t>
  </si>
  <si>
    <t>chuckwagons</t>
  </si>
  <si>
    <t>church</t>
  </si>
  <si>
    <t>church announcements</t>
  </si>
  <si>
    <t>church choirs</t>
  </si>
  <si>
    <t>church congregations</t>
  </si>
  <si>
    <t>church exteriors</t>
  </si>
  <si>
    <t>church fires</t>
  </si>
  <si>
    <t>church groups</t>
  </si>
  <si>
    <t>church leaders</t>
  </si>
  <si>
    <t>church members</t>
  </si>
  <si>
    <t>church records</t>
  </si>
  <si>
    <t>church sanctuaries</t>
  </si>
  <si>
    <t>church services</t>
  </si>
  <si>
    <t>church shootings</t>
  </si>
  <si>
    <t>churches</t>
  </si>
  <si>
    <t>churns</t>
  </si>
  <si>
    <t>chutes</t>
  </si>
  <si>
    <t>cigarette taxes</t>
  </si>
  <si>
    <t>cigarettes</t>
  </si>
  <si>
    <t>cigars</t>
  </si>
  <si>
    <t>cinema</t>
  </si>
  <si>
    <t>cinemas</t>
  </si>
  <si>
    <t>circles</t>
  </si>
  <si>
    <t>circuit boards</t>
  </si>
  <si>
    <t>circuit court of appeals</t>
  </si>
  <si>
    <t>circuit riders</t>
  </si>
  <si>
    <t>circuits</t>
  </si>
  <si>
    <t>circulars</t>
  </si>
  <si>
    <t>circulation desks</t>
  </si>
  <si>
    <t>circulations</t>
  </si>
  <si>
    <t>circus</t>
  </si>
  <si>
    <t>circus animals</t>
  </si>
  <si>
    <t>circuses</t>
  </si>
  <si>
    <t>cisterns</t>
  </si>
  <si>
    <t>citations</t>
  </si>
  <si>
    <t>cities</t>
  </si>
  <si>
    <t>citizens</t>
  </si>
  <si>
    <t>citizens charter association</t>
  </si>
  <si>
    <t>citizenship</t>
  </si>
  <si>
    <t>city</t>
  </si>
  <si>
    <t>city attorneys</t>
  </si>
  <si>
    <t>city bonds</t>
  </si>
  <si>
    <t>city budgets</t>
  </si>
  <si>
    <t>city buildings</t>
  </si>
  <si>
    <t>city charters</t>
  </si>
  <si>
    <t>city codes</t>
  </si>
  <si>
    <t>city contracts</t>
  </si>
  <si>
    <t>city council</t>
  </si>
  <si>
    <t>city council elections</t>
  </si>
  <si>
    <t>city council meetings</t>
  </si>
  <si>
    <t>city council members</t>
  </si>
  <si>
    <t>city councilmen</t>
  </si>
  <si>
    <t>city councils</t>
  </si>
  <si>
    <t>city elections</t>
  </si>
  <si>
    <t>city employees</t>
  </si>
  <si>
    <t>city events</t>
  </si>
  <si>
    <t>city governments</t>
  </si>
  <si>
    <t>city hall</t>
  </si>
  <si>
    <t>city halls</t>
  </si>
  <si>
    <t>city inspectors</t>
  </si>
  <si>
    <t>city laws</t>
  </si>
  <si>
    <t>city leaders</t>
  </si>
  <si>
    <t>city limits</t>
  </si>
  <si>
    <t>city maintenance</t>
  </si>
  <si>
    <t>city managers</t>
  </si>
  <si>
    <t>city maps</t>
  </si>
  <si>
    <t>city officials</t>
  </si>
  <si>
    <t>city ordinances</t>
  </si>
  <si>
    <t>city parks</t>
  </si>
  <si>
    <t>city planning</t>
  </si>
  <si>
    <t>city plans</t>
  </si>
  <si>
    <t>city services</t>
  </si>
  <si>
    <t>city squares</t>
  </si>
  <si>
    <t>city streets</t>
  </si>
  <si>
    <t>city workers</t>
  </si>
  <si>
    <t>cityscapes</t>
  </si>
  <si>
    <t>civic centers</t>
  </si>
  <si>
    <t>civic events</t>
  </si>
  <si>
    <t>civic leaders</t>
  </si>
  <si>
    <t>civil actions</t>
  </si>
  <si>
    <t>civil aeronautics board</t>
  </si>
  <si>
    <t>civil cases</t>
  </si>
  <si>
    <t>civil defense</t>
  </si>
  <si>
    <t>civil rights</t>
  </si>
  <si>
    <t>civil rights leaders</t>
  </si>
  <si>
    <t>civil suits</t>
  </si>
  <si>
    <t>civil war</t>
  </si>
  <si>
    <t>civilians</t>
  </si>
  <si>
    <t>claims</t>
  </si>
  <si>
    <t>clamps</t>
  </si>
  <si>
    <t>clapping</t>
  </si>
  <si>
    <t>claps</t>
  </si>
  <si>
    <t>clarifications</t>
  </si>
  <si>
    <t>clarinetists</t>
  </si>
  <si>
    <t>clarinets</t>
  </si>
  <si>
    <t>clasps</t>
  </si>
  <si>
    <t>class descriptions</t>
  </si>
  <si>
    <t>class notes</t>
  </si>
  <si>
    <t>class officers</t>
  </si>
  <si>
    <t>class photographs</t>
  </si>
  <si>
    <t>class photos</t>
  </si>
  <si>
    <t>class pictures</t>
  </si>
  <si>
    <t>class portraits</t>
  </si>
  <si>
    <t>class registration</t>
  </si>
  <si>
    <t>class reunions</t>
  </si>
  <si>
    <t>classes</t>
  </si>
  <si>
    <t>classic</t>
  </si>
  <si>
    <t>classic cars</t>
  </si>
  <si>
    <t>classmates</t>
  </si>
  <si>
    <t>classroom</t>
  </si>
  <si>
    <t>classroom teachers association</t>
  </si>
  <si>
    <t>classroom teachers of Dallas</t>
  </si>
  <si>
    <t>classrooms</t>
  </si>
  <si>
    <t>clay</t>
  </si>
  <si>
    <t>clay sculptures</t>
  </si>
  <si>
    <t>clean air</t>
  </si>
  <si>
    <t>clean water</t>
  </si>
  <si>
    <t>cleaners</t>
  </si>
  <si>
    <t>cleaning</t>
  </si>
  <si>
    <t>cleaning products</t>
  </si>
  <si>
    <t>cleaning supplies</t>
  </si>
  <si>
    <t>cleanup</t>
  </si>
  <si>
    <t>cleanups</t>
  </si>
  <si>
    <t>clear bands</t>
  </si>
  <si>
    <t>clemency</t>
  </si>
  <si>
    <t>clergy</t>
  </si>
  <si>
    <t>clerks</t>
  </si>
  <si>
    <t>client indexes</t>
  </si>
  <si>
    <t>client records</t>
  </si>
  <si>
    <t>clients</t>
  </si>
  <si>
    <t>cliffs</t>
  </si>
  <si>
    <t>cliffsides</t>
  </si>
  <si>
    <t>climate studies</t>
  </si>
  <si>
    <t>climbing</t>
  </si>
  <si>
    <t>clinics</t>
  </si>
  <si>
    <t>clipboards</t>
  </si>
  <si>
    <t>clippings</t>
  </si>
  <si>
    <t>clips</t>
  </si>
  <si>
    <t>clock towers</t>
  </si>
  <si>
    <t>clocks</t>
  </si>
  <si>
    <t>clocktowers</t>
  </si>
  <si>
    <t>close-ups</t>
  </si>
  <si>
    <t>closets</t>
  </si>
  <si>
    <t>closing</t>
  </si>
  <si>
    <t>closing ceremonies</t>
  </si>
  <si>
    <t>closing laws</t>
  </si>
  <si>
    <t>closings</t>
  </si>
  <si>
    <t>closures</t>
  </si>
  <si>
    <t>clothes</t>
  </si>
  <si>
    <t>clothes lines</t>
  </si>
  <si>
    <t>clothes pins</t>
  </si>
  <si>
    <t>clotheslines</t>
  </si>
  <si>
    <t>clothing</t>
  </si>
  <si>
    <t>clothing accessories</t>
  </si>
  <si>
    <t>clothing drives</t>
  </si>
  <si>
    <t>cloths</t>
  </si>
  <si>
    <t>cloud seeding</t>
  </si>
  <si>
    <t>clouds</t>
  </si>
  <si>
    <t>cloudy</t>
  </si>
  <si>
    <t>clowns</t>
  </si>
  <si>
    <t>clubhouses</t>
  </si>
  <si>
    <t>clubs</t>
  </si>
  <si>
    <t>clues</t>
  </si>
  <si>
    <t>clutches</t>
  </si>
  <si>
    <t>co-directors</t>
  </si>
  <si>
    <t>coaches</t>
  </si>
  <si>
    <t>coal</t>
  </si>
  <si>
    <t>coal miners</t>
  </si>
  <si>
    <t>coalitions</t>
  </si>
  <si>
    <t>coals</t>
  </si>
  <si>
    <t>coastlines</t>
  </si>
  <si>
    <t>coasts</t>
  </si>
  <si>
    <t>coat racks</t>
  </si>
  <si>
    <t>coats</t>
  </si>
  <si>
    <t>cobras</t>
  </si>
  <si>
    <t>cocaine</t>
  </si>
  <si>
    <t>cockpits</t>
  </si>
  <si>
    <t>cocktail parties</t>
  </si>
  <si>
    <t>cocktail umbrellas</t>
  </si>
  <si>
    <t>cocktails</t>
  </si>
  <si>
    <t>code of ethics</t>
  </si>
  <si>
    <t>codes</t>
  </si>
  <si>
    <t>coeds</t>
  </si>
  <si>
    <t>coffee</t>
  </si>
  <si>
    <t>coffee pots</t>
  </si>
  <si>
    <t>coffee shops</t>
  </si>
  <si>
    <t>coffee tables</t>
  </si>
  <si>
    <t>coffees</t>
  </si>
  <si>
    <t>coffins</t>
  </si>
  <si>
    <t>coins</t>
  </si>
  <si>
    <t>cold fronts</t>
  </si>
  <si>
    <t>cold war</t>
  </si>
  <si>
    <t>cold weather</t>
  </si>
  <si>
    <t>coliseum</t>
  </si>
  <si>
    <t>coliseums</t>
  </si>
  <si>
    <t>collaborations</t>
  </si>
  <si>
    <t>collages</t>
  </si>
  <si>
    <t>collapses</t>
  </si>
  <si>
    <t>collars</t>
  </si>
  <si>
    <t>collateral</t>
  </si>
  <si>
    <t>colleagues</t>
  </si>
  <si>
    <t>collectibles</t>
  </si>
  <si>
    <t>collections</t>
  </si>
  <si>
    <t>collectors</t>
  </si>
  <si>
    <t>college</t>
  </si>
  <si>
    <t>college basketball</t>
  </si>
  <si>
    <t>college campuses</t>
  </si>
  <si>
    <t>college football</t>
  </si>
  <si>
    <t>college life</t>
  </si>
  <si>
    <t>college presidents</t>
  </si>
  <si>
    <t>college sports</t>
  </si>
  <si>
    <t>college students</t>
  </si>
  <si>
    <t>colleges</t>
  </si>
  <si>
    <t>collisions</t>
  </si>
  <si>
    <t>colonels</t>
  </si>
  <si>
    <t>colonial</t>
  </si>
  <si>
    <t>colonialism</t>
  </si>
  <si>
    <t>colonies</t>
  </si>
  <si>
    <t>colonists</t>
  </si>
  <si>
    <t>colonization</t>
  </si>
  <si>
    <t>color guard</t>
  </si>
  <si>
    <t>color guards</t>
  </si>
  <si>
    <t>color photographs</t>
  </si>
  <si>
    <t>color photos</t>
  </si>
  <si>
    <t>color televisions</t>
  </si>
  <si>
    <t>colors</t>
  </si>
  <si>
    <t>colts</t>
  </si>
  <si>
    <t>columnists</t>
  </si>
  <si>
    <t>columns</t>
  </si>
  <si>
    <t>comandantes</t>
  </si>
  <si>
    <t>combination locks</t>
  </si>
  <si>
    <t>combination tools</t>
  </si>
  <si>
    <t>combined statements</t>
  </si>
  <si>
    <t>combines</t>
  </si>
  <si>
    <t>combs</t>
  </si>
  <si>
    <t>combustion engines</t>
  </si>
  <si>
    <t>comedians</t>
  </si>
  <si>
    <t>comedies</t>
  </si>
  <si>
    <t>comedy</t>
  </si>
  <si>
    <t>comedy nights</t>
  </si>
  <si>
    <t>comic books</t>
  </si>
  <si>
    <t>comic strips</t>
  </si>
  <si>
    <t>comics</t>
  </si>
  <si>
    <t>coming out</t>
  </si>
  <si>
    <t>commanders</t>
  </si>
  <si>
    <t>commanding officers</t>
  </si>
  <si>
    <t>commedians</t>
  </si>
  <si>
    <t>commemoration</t>
  </si>
  <si>
    <t>commemorations</t>
  </si>
  <si>
    <t>commemorative glasses</t>
  </si>
  <si>
    <t>commemorative plates</t>
  </si>
  <si>
    <t>commemorative stamps</t>
  </si>
  <si>
    <t>commencement</t>
  </si>
  <si>
    <t>commencement calendars</t>
  </si>
  <si>
    <t>commencement ceremonies</t>
  </si>
  <si>
    <t>commencement events</t>
  </si>
  <si>
    <t>commencement exercises</t>
  </si>
  <si>
    <t>commencement invitations</t>
  </si>
  <si>
    <t>commencement speeches</t>
  </si>
  <si>
    <t>commencements</t>
  </si>
  <si>
    <t>commentaries</t>
  </si>
  <si>
    <t>commentary</t>
  </si>
  <si>
    <t>commentators</t>
  </si>
  <si>
    <t>comments</t>
  </si>
  <si>
    <t>commerce</t>
  </si>
  <si>
    <t>commercial brick</t>
  </si>
  <si>
    <t>commercial buildings</t>
  </si>
  <si>
    <t>commercial photography</t>
  </si>
  <si>
    <t>commercial signs</t>
  </si>
  <si>
    <t>commercials</t>
  </si>
  <si>
    <t>commissaries</t>
  </si>
  <si>
    <t>commissioner's court</t>
  </si>
  <si>
    <t>commissioners</t>
  </si>
  <si>
    <t>commissioners court</t>
  </si>
  <si>
    <t>commissioners court minutes</t>
  </si>
  <si>
    <t>commissioners court records</t>
  </si>
  <si>
    <t>commissioners courts</t>
  </si>
  <si>
    <t>commissions</t>
  </si>
  <si>
    <t>committee activities</t>
  </si>
  <si>
    <t>committee meetings</t>
  </si>
  <si>
    <t>committee members</t>
  </si>
  <si>
    <t>committee officers</t>
  </si>
  <si>
    <t>committee reports</t>
  </si>
  <si>
    <t>committees</t>
  </si>
  <si>
    <t>commodities</t>
  </si>
  <si>
    <t>communication</t>
  </si>
  <si>
    <t>communication skills</t>
  </si>
  <si>
    <t>communications</t>
  </si>
  <si>
    <t>communion</t>
  </si>
  <si>
    <t>communism</t>
  </si>
  <si>
    <t>communists</t>
  </si>
  <si>
    <t>communities</t>
  </si>
  <si>
    <t>community</t>
  </si>
  <si>
    <t>community centers</t>
  </si>
  <si>
    <t>community churches</t>
  </si>
  <si>
    <t>community colleges</t>
  </si>
  <si>
    <t>community development</t>
  </si>
  <si>
    <t>community events</t>
  </si>
  <si>
    <t>community festivals</t>
  </si>
  <si>
    <t>community leaders</t>
  </si>
  <si>
    <t>community meetings</t>
  </si>
  <si>
    <t>community organizations</t>
  </si>
  <si>
    <t>community outreach</t>
  </si>
  <si>
    <t>community programs</t>
  </si>
  <si>
    <t>community service</t>
  </si>
  <si>
    <t>community services</t>
  </si>
  <si>
    <t>commuter rail</t>
  </si>
  <si>
    <t>commuters</t>
  </si>
  <si>
    <t>companies</t>
  </si>
  <si>
    <t>companions</t>
  </si>
  <si>
    <t>company buildings</t>
  </si>
  <si>
    <t>company housing</t>
  </si>
  <si>
    <t>comparable payments</t>
  </si>
  <si>
    <t>comparisons</t>
  </si>
  <si>
    <t>compartments</t>
  </si>
  <si>
    <t>compasses</t>
  </si>
  <si>
    <t>compatriots</t>
  </si>
  <si>
    <t>compensation</t>
  </si>
  <si>
    <t>compensations</t>
  </si>
  <si>
    <t>competitions</t>
  </si>
  <si>
    <t>competitors</t>
  </si>
  <si>
    <t>compilations</t>
  </si>
  <si>
    <t>complaints</t>
  </si>
  <si>
    <t>complexes</t>
  </si>
  <si>
    <t>composers</t>
  </si>
  <si>
    <t>compositions</t>
  </si>
  <si>
    <t>compounds</t>
  </si>
  <si>
    <t>compressing</t>
  </si>
  <si>
    <t>compressors</t>
  </si>
  <si>
    <t>compromises</t>
  </si>
  <si>
    <t>comptrollers</t>
  </si>
  <si>
    <t>computer companies</t>
  </si>
  <si>
    <t>computer labs</t>
  </si>
  <si>
    <t>computer programs</t>
  </si>
  <si>
    <t>computer sciences</t>
  </si>
  <si>
    <t>computer systems</t>
  </si>
  <si>
    <t>computers</t>
  </si>
  <si>
    <t>concealed weapons</t>
  </si>
  <si>
    <t>concentration camps</t>
  </si>
  <si>
    <t>concerned citizens for neighborhood schools</t>
  </si>
  <si>
    <t>concerns</t>
  </si>
  <si>
    <t>concert</t>
  </si>
  <si>
    <t>concert programs</t>
  </si>
  <si>
    <t>concerts</t>
  </si>
  <si>
    <t>concession stands</t>
  </si>
  <si>
    <t>concessions</t>
  </si>
  <si>
    <t>concrete</t>
  </si>
  <si>
    <t>condemnation proceedings</t>
  </si>
  <si>
    <t>condiments</t>
  </si>
  <si>
    <t>conditions</t>
  </si>
  <si>
    <t>condolences</t>
  </si>
  <si>
    <t>condominiums</t>
  </si>
  <si>
    <t>condoms</t>
  </si>
  <si>
    <t>condos</t>
  </si>
  <si>
    <t>conducting</t>
  </si>
  <si>
    <t>conductor</t>
  </si>
  <si>
    <t>conductors</t>
  </si>
  <si>
    <t>conduits</t>
  </si>
  <si>
    <t>cones</t>
  </si>
  <si>
    <t>confederates</t>
  </si>
  <si>
    <t>conference programs</t>
  </si>
  <si>
    <t>conference rooms</t>
  </si>
  <si>
    <t>conference suites</t>
  </si>
  <si>
    <t>conferences</t>
  </si>
  <si>
    <t>confessions</t>
  </si>
  <si>
    <t>confidentiality</t>
  </si>
  <si>
    <t>confirmands</t>
  </si>
  <si>
    <t>confirmation</t>
  </si>
  <si>
    <t>confirmation classes</t>
  </si>
  <si>
    <t>confirmation exercises</t>
  </si>
  <si>
    <t>confirmation hearings</t>
  </si>
  <si>
    <t>confirmations</t>
  </si>
  <si>
    <t>confiscations</t>
  </si>
  <si>
    <t>conflicts</t>
  </si>
  <si>
    <t>conga lines</t>
  </si>
  <si>
    <t>congratulations</t>
  </si>
  <si>
    <t>congregants</t>
  </si>
  <si>
    <t>congregations</t>
  </si>
  <si>
    <t>congress</t>
  </si>
  <si>
    <t>congressional districts</t>
  </si>
  <si>
    <t>congressmen</t>
  </si>
  <si>
    <t>congresswomen</t>
  </si>
  <si>
    <t>connections</t>
  </si>
  <si>
    <t>conscription</t>
  </si>
  <si>
    <t>consecrations</t>
  </si>
  <si>
    <t>conservation</t>
  </si>
  <si>
    <t>conservationists</t>
  </si>
  <si>
    <t>conservatives</t>
  </si>
  <si>
    <t>consolidations</t>
  </si>
  <si>
    <t>consortiums</t>
  </si>
  <si>
    <t>conspiracies</t>
  </si>
  <si>
    <t>conspiracy</t>
  </si>
  <si>
    <t>conspiracy charges</t>
  </si>
  <si>
    <t>conspiracy theories</t>
  </si>
  <si>
    <t>conspiracy trials</t>
  </si>
  <si>
    <t>constables</t>
  </si>
  <si>
    <t>constituents</t>
  </si>
  <si>
    <t>constitutional amendments</t>
  </si>
  <si>
    <t>constitutionality</t>
  </si>
  <si>
    <t>constitutions</t>
  </si>
  <si>
    <t>construction</t>
  </si>
  <si>
    <t>construction accidents</t>
  </si>
  <si>
    <t>construction crews</t>
  </si>
  <si>
    <t>construction equipment</t>
  </si>
  <si>
    <t>construction materials</t>
  </si>
  <si>
    <t>construction projects</t>
  </si>
  <si>
    <t>construction schedules</t>
  </si>
  <si>
    <t>construction signs</t>
  </si>
  <si>
    <t>construction sites</t>
  </si>
  <si>
    <t>construction vehicles</t>
  </si>
  <si>
    <t>construction workers</t>
  </si>
  <si>
    <t>constructions</t>
  </si>
  <si>
    <t>consultants</t>
  </si>
  <si>
    <t>consultations</t>
  </si>
  <si>
    <t>consumer complaints</t>
  </si>
  <si>
    <t>consumer protection</t>
  </si>
  <si>
    <t>consumers</t>
  </si>
  <si>
    <t>consumption</t>
  </si>
  <si>
    <t>contact information</t>
  </si>
  <si>
    <t>contact sheets</t>
  </si>
  <si>
    <t>contacts</t>
  </si>
  <si>
    <t>containers</t>
  </si>
  <si>
    <t>contaminants</t>
  </si>
  <si>
    <t>contamination</t>
  </si>
  <si>
    <t>contaminations</t>
  </si>
  <si>
    <t>contemporary art</t>
  </si>
  <si>
    <t>contempt of court</t>
  </si>
  <si>
    <t>contents</t>
  </si>
  <si>
    <t>contest judges</t>
  </si>
  <si>
    <t>contest winners</t>
  </si>
  <si>
    <t>contestants</t>
  </si>
  <si>
    <t>contests</t>
  </si>
  <si>
    <t>continents</t>
  </si>
  <si>
    <t>continuing education</t>
  </si>
  <si>
    <t>contraband</t>
  </si>
  <si>
    <t>contraceptives</t>
  </si>
  <si>
    <t>contract</t>
  </si>
  <si>
    <t>contract negotiations</t>
  </si>
  <si>
    <t>contractors</t>
  </si>
  <si>
    <t>contracts</t>
  </si>
  <si>
    <t>contrails</t>
  </si>
  <si>
    <t>contributions</t>
  </si>
  <si>
    <t>contributors</t>
  </si>
  <si>
    <t>control panels</t>
  </si>
  <si>
    <t>control rooms</t>
  </si>
  <si>
    <t>control systems</t>
  </si>
  <si>
    <t>control towers</t>
  </si>
  <si>
    <t>controllers</t>
  </si>
  <si>
    <t>controls</t>
  </si>
  <si>
    <t>controversies</t>
  </si>
  <si>
    <t>convenience stores</t>
  </si>
  <si>
    <t>convention centers</t>
  </si>
  <si>
    <t>convention halls</t>
  </si>
  <si>
    <t>conventions</t>
  </si>
  <si>
    <t>convents</t>
  </si>
  <si>
    <t>conversations</t>
  </si>
  <si>
    <t>convertibles</t>
  </si>
  <si>
    <t>conveyor belts</t>
  </si>
  <si>
    <t>conveyors</t>
  </si>
  <si>
    <t>convictions</t>
  </si>
  <si>
    <t>convicts</t>
  </si>
  <si>
    <t>convocations</t>
  </si>
  <si>
    <t>convoys</t>
  </si>
  <si>
    <t>cook books</t>
  </si>
  <si>
    <t>cookbooks</t>
  </si>
  <si>
    <t>cookies</t>
  </si>
  <si>
    <t>cooking</t>
  </si>
  <si>
    <t>cooking schools</t>
  </si>
  <si>
    <t>cooks</t>
  </si>
  <si>
    <t>cookshacks</t>
  </si>
  <si>
    <t>coolers</t>
  </si>
  <si>
    <t>cooling towers</t>
  </si>
  <si>
    <t>coops</t>
  </si>
  <si>
    <t>coordinators</t>
  </si>
  <si>
    <t>cop cars</t>
  </si>
  <si>
    <t>copies</t>
  </si>
  <si>
    <t>copper</t>
  </si>
  <si>
    <t>cops</t>
  </si>
  <si>
    <t>copyright</t>
  </si>
  <si>
    <t>cords</t>
  </si>
  <si>
    <t>cork boards</t>
  </si>
  <si>
    <t>corn</t>
  </si>
  <si>
    <t>corn dogs</t>
  </si>
  <si>
    <t>corners</t>
  </si>
  <si>
    <t>cornerstones</t>
  </si>
  <si>
    <t>cornices</t>
  </si>
  <si>
    <t>coronations</t>
  </si>
  <si>
    <t>coroners</t>
  </si>
  <si>
    <t>corporate reports</t>
  </si>
  <si>
    <t>corporations</t>
  </si>
  <si>
    <t>corpses</t>
  </si>
  <si>
    <t>corrals</t>
  </si>
  <si>
    <t>correction</t>
  </si>
  <si>
    <t>correctional facilities</t>
  </si>
  <si>
    <t>correctional institutions</t>
  </si>
  <si>
    <t>corrections</t>
  </si>
  <si>
    <t>correspondence</t>
  </si>
  <si>
    <t>correspondence courses</t>
  </si>
  <si>
    <t>correspondents</t>
  </si>
  <si>
    <t>corridors</t>
  </si>
  <si>
    <t>corruption</t>
  </si>
  <si>
    <t>corruptions</t>
  </si>
  <si>
    <t>corsages</t>
  </si>
  <si>
    <t>cosmetics</t>
  </si>
  <si>
    <t>cosmetologists</t>
  </si>
  <si>
    <t>cosmetology</t>
  </si>
  <si>
    <t>cosmonauts</t>
  </si>
  <si>
    <t>cost</t>
  </si>
  <si>
    <t>cost of living</t>
  </si>
  <si>
    <t>costs</t>
  </si>
  <si>
    <t>costumes</t>
  </si>
  <si>
    <t>cots</t>
  </si>
  <si>
    <t>cottages</t>
  </si>
  <si>
    <t>cotton</t>
  </si>
  <si>
    <t>cotton bales</t>
  </si>
  <si>
    <t>cotton bowl</t>
  </si>
  <si>
    <t>cotton choppers</t>
  </si>
  <si>
    <t>cotton cleaners</t>
  </si>
  <si>
    <t>cotton fields</t>
  </si>
  <si>
    <t>cotton gin</t>
  </si>
  <si>
    <t>cotton gins</t>
  </si>
  <si>
    <t>cotton pickers</t>
  </si>
  <si>
    <t>cotton presses</t>
  </si>
  <si>
    <t>cotton seed</t>
  </si>
  <si>
    <t>cotton stalk</t>
  </si>
  <si>
    <t>cotton warehouses</t>
  </si>
  <si>
    <t>cotton yield</t>
  </si>
  <si>
    <t>cottonseed</t>
  </si>
  <si>
    <t>couches</t>
  </si>
  <si>
    <t>cougars</t>
  </si>
  <si>
    <t>coulters</t>
  </si>
  <si>
    <t>council chambers</t>
  </si>
  <si>
    <t>council meetings</t>
  </si>
  <si>
    <t>council members</t>
  </si>
  <si>
    <t>councilmembers</t>
  </si>
  <si>
    <t>councilmen</t>
  </si>
  <si>
    <t>councilors</t>
  </si>
  <si>
    <t>councils</t>
  </si>
  <si>
    <t>councilwomen</t>
  </si>
  <si>
    <t>counseling</t>
  </si>
  <si>
    <t>counseling programs</t>
  </si>
  <si>
    <t>counselling</t>
  </si>
  <si>
    <t>counselors</t>
  </si>
  <si>
    <t>counterculture</t>
  </si>
  <si>
    <t>counterfeit bills</t>
  </si>
  <si>
    <t>counterfeit money</t>
  </si>
  <si>
    <t>counterfeiting</t>
  </si>
  <si>
    <t>counterfeits</t>
  </si>
  <si>
    <t>counters</t>
  </si>
  <si>
    <t>counties</t>
  </si>
  <si>
    <t>countries</t>
  </si>
  <si>
    <t>country</t>
  </si>
  <si>
    <t>country clubs</t>
  </si>
  <si>
    <t>country music</t>
  </si>
  <si>
    <t>country songs</t>
  </si>
  <si>
    <t>county</t>
  </si>
  <si>
    <t>county authority</t>
  </si>
  <si>
    <t>county bull barn</t>
  </si>
  <si>
    <t>county clerks</t>
  </si>
  <si>
    <t>county commissioners</t>
  </si>
  <si>
    <t>county court</t>
  </si>
  <si>
    <t>county courts</t>
  </si>
  <si>
    <t>county employees</t>
  </si>
  <si>
    <t>county governments</t>
  </si>
  <si>
    <t>county jails</t>
  </si>
  <si>
    <t>county judges</t>
  </si>
  <si>
    <t>county lines</t>
  </si>
  <si>
    <t>county maps</t>
  </si>
  <si>
    <t>county officials</t>
  </si>
  <si>
    <t>couples</t>
  </si>
  <si>
    <t>couplings</t>
  </si>
  <si>
    <t>coupon</t>
  </si>
  <si>
    <t>coupons</t>
  </si>
  <si>
    <t>course catalogs</t>
  </si>
  <si>
    <t>course guides</t>
  </si>
  <si>
    <t>course information</t>
  </si>
  <si>
    <t>course lists</t>
  </si>
  <si>
    <t>course offerings</t>
  </si>
  <si>
    <t>courses</t>
  </si>
  <si>
    <t>court appeals</t>
  </si>
  <si>
    <t>court cases</t>
  </si>
  <si>
    <t>court decisions</t>
  </si>
  <si>
    <t>court documents</t>
  </si>
  <si>
    <t>court drawings</t>
  </si>
  <si>
    <t>court filings</t>
  </si>
  <si>
    <t>court hearings</t>
  </si>
  <si>
    <t>court houses</t>
  </si>
  <si>
    <t>court martials</t>
  </si>
  <si>
    <t>court motions</t>
  </si>
  <si>
    <t>court of appeals</t>
  </si>
  <si>
    <t>court orders</t>
  </si>
  <si>
    <t>court proceedings</t>
  </si>
  <si>
    <t>court records</t>
  </si>
  <si>
    <t>court reporters</t>
  </si>
  <si>
    <t>court rooms</t>
  </si>
  <si>
    <t>court rulings</t>
  </si>
  <si>
    <t>court summons</t>
  </si>
  <si>
    <t>court systems</t>
  </si>
  <si>
    <t>court trials</t>
  </si>
  <si>
    <t>courthouses</t>
  </si>
  <si>
    <t>courtroom sketches</t>
  </si>
  <si>
    <t>courtrooms</t>
  </si>
  <si>
    <t>courts</t>
  </si>
  <si>
    <t>courtyards</t>
  </si>
  <si>
    <t>cousins</t>
  </si>
  <si>
    <t>cover pages</t>
  </si>
  <si>
    <t>cover sheets</t>
  </si>
  <si>
    <t>coverage</t>
  </si>
  <si>
    <t>coveralls</t>
  </si>
  <si>
    <t>covered passages</t>
  </si>
  <si>
    <t>covered wagons</t>
  </si>
  <si>
    <t>coverings</t>
  </si>
  <si>
    <t>covers</t>
  </si>
  <si>
    <t>cowboy boots</t>
  </si>
  <si>
    <t>cowboy hats</t>
  </si>
  <si>
    <t>cowboys</t>
  </si>
  <si>
    <t>cowgirls</t>
  </si>
  <si>
    <t>cowhands</t>
  </si>
  <si>
    <t>coworkers</t>
  </si>
  <si>
    <t>cows</t>
  </si>
  <si>
    <t>coyotes</t>
  </si>
  <si>
    <t>crack cocaine</t>
  </si>
  <si>
    <t>crackers</t>
  </si>
  <si>
    <t>cracks</t>
  </si>
  <si>
    <t>cradles</t>
  </si>
  <si>
    <t>crafts</t>
  </si>
  <si>
    <t>craftsmen</t>
  </si>
  <si>
    <t>cranes</t>
  </si>
  <si>
    <t>cranks</t>
  </si>
  <si>
    <t>crash</t>
  </si>
  <si>
    <t>crash investigations</t>
  </si>
  <si>
    <t>crash landings</t>
  </si>
  <si>
    <t>crash sites</t>
  </si>
  <si>
    <t>crash survivors</t>
  </si>
  <si>
    <t>crash testing</t>
  </si>
  <si>
    <t>crash tests</t>
  </si>
  <si>
    <t>crashes</t>
  </si>
  <si>
    <t>craters</t>
  </si>
  <si>
    <t>crates</t>
  </si>
  <si>
    <t>crawfish</t>
  </si>
  <si>
    <t>crayons</t>
  </si>
  <si>
    <t>credit</t>
  </si>
  <si>
    <t>credit cards</t>
  </si>
  <si>
    <t>credit unions</t>
  </si>
  <si>
    <t>creditors</t>
  </si>
  <si>
    <t>credits</t>
  </si>
  <si>
    <t>creeks</t>
  </si>
  <si>
    <t>crests</t>
  </si>
  <si>
    <t>crew members</t>
  </si>
  <si>
    <t>crewmen</t>
  </si>
  <si>
    <t>crews</t>
  </si>
  <si>
    <t>cribs</t>
  </si>
  <si>
    <t>crime</t>
  </si>
  <si>
    <t>crime labs</t>
  </si>
  <si>
    <t>crime prevention</t>
  </si>
  <si>
    <t>crime rates</t>
  </si>
  <si>
    <t>crime reports</t>
  </si>
  <si>
    <t>crime scene investigations</t>
  </si>
  <si>
    <t>crime scenes</t>
  </si>
  <si>
    <t>crime sprees</t>
  </si>
  <si>
    <t>crime statistics</t>
  </si>
  <si>
    <t>crime stoppers</t>
  </si>
  <si>
    <t>crime victims</t>
  </si>
  <si>
    <t>crimes</t>
  </si>
  <si>
    <t>crimestoppers</t>
  </si>
  <si>
    <t>criminal</t>
  </si>
  <si>
    <t>criminal cases</t>
  </si>
  <si>
    <t>criminal charges</t>
  </si>
  <si>
    <t>criminal courts</t>
  </si>
  <si>
    <t>criminal district court</t>
  </si>
  <si>
    <t>criminal district courts</t>
  </si>
  <si>
    <t>criminal intelligence reports</t>
  </si>
  <si>
    <t>criminal justice</t>
  </si>
  <si>
    <t>criminal justice system</t>
  </si>
  <si>
    <t>criminal justice systems</t>
  </si>
  <si>
    <t>criminal procedure</t>
  </si>
  <si>
    <t>criminal records</t>
  </si>
  <si>
    <t>criminal trials</t>
  </si>
  <si>
    <t>criminals</t>
  </si>
  <si>
    <t>crisis</t>
  </si>
  <si>
    <t>critical conditions</t>
  </si>
  <si>
    <t>criticism</t>
  </si>
  <si>
    <t>criticisms</t>
  </si>
  <si>
    <t>critics</t>
  </si>
  <si>
    <t>crocks</t>
  </si>
  <si>
    <t>crops</t>
  </si>
  <si>
    <t>cross country</t>
  </si>
  <si>
    <t>cross sections</t>
  </si>
  <si>
    <t>crossbred cattle</t>
  </si>
  <si>
    <t>crosses</t>
  </si>
  <si>
    <t>crossing guards</t>
  </si>
  <si>
    <t>crossings</t>
  </si>
  <si>
    <t>crosswalks</t>
  </si>
  <si>
    <t>crowd</t>
  </si>
  <si>
    <t>crowds</t>
  </si>
  <si>
    <t>crowns</t>
  </si>
  <si>
    <t>crucifixes</t>
  </si>
  <si>
    <t>crude oil</t>
  </si>
  <si>
    <t>crude oils</t>
  </si>
  <si>
    <t>cruise ships</t>
  </si>
  <si>
    <t>cruises</t>
  </si>
  <si>
    <t>crutches</t>
  </si>
  <si>
    <t>cryptozoology</t>
  </si>
  <si>
    <t>cub scouts</t>
  </si>
  <si>
    <t>cubicles</t>
  </si>
  <si>
    <t>cubs</t>
  </si>
  <si>
    <t>cucumbers</t>
  </si>
  <si>
    <t>cue sheets</t>
  </si>
  <si>
    <t>culinary arts</t>
  </si>
  <si>
    <t>culprits</t>
  </si>
  <si>
    <t>cultivator</t>
  </si>
  <si>
    <t>cultivator attachments</t>
  </si>
  <si>
    <t>cultivators</t>
  </si>
  <si>
    <t>cults</t>
  </si>
  <si>
    <t>cultural resources</t>
  </si>
  <si>
    <t>culture</t>
  </si>
  <si>
    <t>cultures</t>
  </si>
  <si>
    <t>culverts</t>
  </si>
  <si>
    <t>cupcakes</t>
  </si>
  <si>
    <t>cups</t>
  </si>
  <si>
    <t>curators</t>
  </si>
  <si>
    <t>curbs</t>
  </si>
  <si>
    <t>cures</t>
  </si>
  <si>
    <t>curfews</t>
  </si>
  <si>
    <t>currencies</t>
  </si>
  <si>
    <t>currency</t>
  </si>
  <si>
    <t>curriculum</t>
  </si>
  <si>
    <t>curriculum units</t>
  </si>
  <si>
    <t>curriculums</t>
  </si>
  <si>
    <t>cursive</t>
  </si>
  <si>
    <t>curtains</t>
  </si>
  <si>
    <t>cushions</t>
  </si>
  <si>
    <t>custodians</t>
  </si>
  <si>
    <t>custodies</t>
  </si>
  <si>
    <t>custody</t>
  </si>
  <si>
    <t>custody battles</t>
  </si>
  <si>
    <t>custody hearings</t>
  </si>
  <si>
    <t>custom cars</t>
  </si>
  <si>
    <t>customer satisfaction</t>
  </si>
  <si>
    <t>customer service</t>
  </si>
  <si>
    <t>customer services</t>
  </si>
  <si>
    <t>customers</t>
  </si>
  <si>
    <t>customs</t>
  </si>
  <si>
    <t>cutbacks</t>
  </si>
  <si>
    <t>cutlery</t>
  </si>
  <si>
    <t>cuts</t>
  </si>
  <si>
    <t>cutters</t>
  </si>
  <si>
    <t>cutting competitions</t>
  </si>
  <si>
    <t>cutting horses</t>
  </si>
  <si>
    <t>cutting tools</t>
  </si>
  <si>
    <t>cyanide</t>
  </si>
  <si>
    <t>cycling</t>
  </si>
  <si>
    <t>cyclists</t>
  </si>
  <si>
    <t>cylinders</t>
  </si>
  <si>
    <t>cymbals</t>
  </si>
  <si>
    <t>cynthia parker</t>
  </si>
  <si>
    <t>daggers</t>
  </si>
  <si>
    <t>daguerreotype portraits</t>
  </si>
  <si>
    <t>daguerreotypes</t>
  </si>
  <si>
    <t>daily expenses</t>
  </si>
  <si>
    <t>daily reports</t>
  </si>
  <si>
    <t>dairies</t>
  </si>
  <si>
    <t>dairy</t>
  </si>
  <si>
    <t>dairy feed</t>
  </si>
  <si>
    <t>damage</t>
  </si>
  <si>
    <t>damage suits</t>
  </si>
  <si>
    <t>damaged buildings</t>
  </si>
  <si>
    <t>damages</t>
  </si>
  <si>
    <t>dams</t>
  </si>
  <si>
    <t>dance</t>
  </si>
  <si>
    <t>dance companies</t>
  </si>
  <si>
    <t>dance halls</t>
  </si>
  <si>
    <t>dance moves</t>
  </si>
  <si>
    <t>dance performances</t>
  </si>
  <si>
    <t>dance studios</t>
  </si>
  <si>
    <t>dancers</t>
  </si>
  <si>
    <t>dances</t>
  </si>
  <si>
    <t>dancing</t>
  </si>
  <si>
    <t>dangers</t>
  </si>
  <si>
    <t>daredevils</t>
  </si>
  <si>
    <t>dashers</t>
  </si>
  <si>
    <t>data</t>
  </si>
  <si>
    <t>data collection</t>
  </si>
  <si>
    <t>databases</t>
  </si>
  <si>
    <t>dates</t>
  </si>
  <si>
    <t>dating</t>
  </si>
  <si>
    <t>daughters</t>
  </si>
  <si>
    <t>day care</t>
  </si>
  <si>
    <t>day care centers</t>
  </si>
  <si>
    <t>day cares</t>
  </si>
  <si>
    <t>day labor</t>
  </si>
  <si>
    <t>daycare</t>
  </si>
  <si>
    <t>daycare centers</t>
  </si>
  <si>
    <t>daycares</t>
  </si>
  <si>
    <t>daylight savings</t>
  </si>
  <si>
    <t>daylight savings time</t>
  </si>
  <si>
    <t>dead</t>
  </si>
  <si>
    <t>dead bodies</t>
  </si>
  <si>
    <t>deadlines</t>
  </si>
  <si>
    <t>deadly force</t>
  </si>
  <si>
    <t>deaf</t>
  </si>
  <si>
    <t>deafness</t>
  </si>
  <si>
    <t>dealers</t>
  </si>
  <si>
    <t>dealerships</t>
  </si>
  <si>
    <t>deals</t>
  </si>
  <si>
    <t>deans</t>
  </si>
  <si>
    <t>death</t>
  </si>
  <si>
    <t>death penalties</t>
  </si>
  <si>
    <t>death penalty</t>
  </si>
  <si>
    <t>death records</t>
  </si>
  <si>
    <t>death row</t>
  </si>
  <si>
    <t>death rows</t>
  </si>
  <si>
    <t>death sentences</t>
  </si>
  <si>
    <t>death threats</t>
  </si>
  <si>
    <t>death tolls</t>
  </si>
  <si>
    <t>deaths</t>
  </si>
  <si>
    <t>debate</t>
  </si>
  <si>
    <t>debates</t>
  </si>
  <si>
    <t>debentures</t>
  </si>
  <si>
    <t>debit</t>
  </si>
  <si>
    <t>debris</t>
  </si>
  <si>
    <t>debt</t>
  </si>
  <si>
    <t>debts</t>
  </si>
  <si>
    <t>debutantes</t>
  </si>
  <si>
    <t>decals</t>
  </si>
  <si>
    <t>deceased</t>
  </si>
  <si>
    <t>decision area</t>
  </si>
  <si>
    <t>decisions</t>
  </si>
  <si>
    <t>decks</t>
  </si>
  <si>
    <t>declarations</t>
  </si>
  <si>
    <t>decorations</t>
  </si>
  <si>
    <t>decorative details</t>
  </si>
  <si>
    <t>decorative woodwork</t>
  </si>
  <si>
    <t>decrees</t>
  </si>
  <si>
    <t>dedication</t>
  </si>
  <si>
    <t>dedication ceremonies</t>
  </si>
  <si>
    <t>dedications</t>
  </si>
  <si>
    <t>deductions</t>
  </si>
  <si>
    <t>deed index</t>
  </si>
  <si>
    <t>deed indexes</t>
  </si>
  <si>
    <t>deed records</t>
  </si>
  <si>
    <t>deeds</t>
  </si>
  <si>
    <t>deeds of trust</t>
  </si>
  <si>
    <t>deep freezes</t>
  </si>
  <si>
    <t>deer</t>
  </si>
  <si>
    <t>deers</t>
  </si>
  <si>
    <t>defects</t>
  </si>
  <si>
    <t>defendants</t>
  </si>
  <si>
    <t>defense</t>
  </si>
  <si>
    <t>defense attorneys</t>
  </si>
  <si>
    <t>defense budgets</t>
  </si>
  <si>
    <t>defense contracts</t>
  </si>
  <si>
    <t>defense lawyers</t>
  </si>
  <si>
    <t>defense ministers</t>
  </si>
  <si>
    <t>defense secretaries</t>
  </si>
  <si>
    <t>defense witnesses</t>
  </si>
  <si>
    <t>defenses</t>
  </si>
  <si>
    <t>deficits</t>
  </si>
  <si>
    <t>definitions</t>
  </si>
  <si>
    <t>degree programs</t>
  </si>
  <si>
    <t>degrees</t>
  </si>
  <si>
    <t>dehydrating plants</t>
  </si>
  <si>
    <t>delays</t>
  </si>
  <si>
    <t>delegates</t>
  </si>
  <si>
    <t>delegations</t>
  </si>
  <si>
    <t>deliberations</t>
  </si>
  <si>
    <t>delinquent taxes</t>
  </si>
  <si>
    <t>delinquents</t>
  </si>
  <si>
    <t>deliveries</t>
  </si>
  <si>
    <t>delivery</t>
  </si>
  <si>
    <t>delivery trucks</t>
  </si>
  <si>
    <t>demands</t>
  </si>
  <si>
    <t>democracy</t>
  </si>
  <si>
    <t>democratic national convention</t>
  </si>
  <si>
    <t>democratic primaries</t>
  </si>
  <si>
    <t>democrats</t>
  </si>
  <si>
    <t>demographic studies</t>
  </si>
  <si>
    <t>demographics</t>
  </si>
  <si>
    <t>demolition</t>
  </si>
  <si>
    <t>demolitions</t>
  </si>
  <si>
    <t>demons</t>
  </si>
  <si>
    <t>demonstrations</t>
  </si>
  <si>
    <t>demonstrators</t>
  </si>
  <si>
    <t>demos</t>
  </si>
  <si>
    <t>dental equipment</t>
  </si>
  <si>
    <t>dental hygiene</t>
  </si>
  <si>
    <t>dental instruments</t>
  </si>
  <si>
    <t>dentistry</t>
  </si>
  <si>
    <t>dentists</t>
  </si>
  <si>
    <t>dents</t>
  </si>
  <si>
    <t>department heads</t>
  </si>
  <si>
    <t>department of public safety</t>
  </si>
  <si>
    <t>department stores</t>
  </si>
  <si>
    <t>departments</t>
  </si>
  <si>
    <t>departures</t>
  </si>
  <si>
    <t>depictions</t>
  </si>
  <si>
    <t>deportation</t>
  </si>
  <si>
    <t>deportations</t>
  </si>
  <si>
    <t>deposit slips</t>
  </si>
  <si>
    <t>deposit warrant</t>
  </si>
  <si>
    <t>deposit warrants</t>
  </si>
  <si>
    <t>depositions</t>
  </si>
  <si>
    <t>deposits</t>
  </si>
  <si>
    <t>depots</t>
  </si>
  <si>
    <t>depreciation schedules</t>
  </si>
  <si>
    <t>depression</t>
  </si>
  <si>
    <t>deputies</t>
  </si>
  <si>
    <t>deputy sheriffs</t>
  </si>
  <si>
    <t>derailment</t>
  </si>
  <si>
    <t>derailments</t>
  </si>
  <si>
    <t>derbies</t>
  </si>
  <si>
    <t>deregulation</t>
  </si>
  <si>
    <t>deregulations</t>
  </si>
  <si>
    <t>dermatologists</t>
  </si>
  <si>
    <t>derricks</t>
  </si>
  <si>
    <t>descendants</t>
  </si>
  <si>
    <t>descendents</t>
  </si>
  <si>
    <t>descriptions</t>
  </si>
  <si>
    <t>desegregation</t>
  </si>
  <si>
    <t>desegregation plans</t>
  </si>
  <si>
    <t>desegregations</t>
  </si>
  <si>
    <t>desert</t>
  </si>
  <si>
    <t>desert landcapes</t>
  </si>
  <si>
    <t>deserters</t>
  </si>
  <si>
    <t>deserts</t>
  </si>
  <si>
    <t>design</t>
  </si>
  <si>
    <t>design sketches</t>
  </si>
  <si>
    <t>designers</t>
  </si>
  <si>
    <t>designs</t>
  </si>
  <si>
    <t>desk</t>
  </si>
  <si>
    <t>desks</t>
  </si>
  <si>
    <t>desktops</t>
  </si>
  <si>
    <t>desserts</t>
  </si>
  <si>
    <t>destroyers</t>
  </si>
  <si>
    <t>destruction</t>
  </si>
  <si>
    <t>destructions</t>
  </si>
  <si>
    <t>detachable</t>
  </si>
  <si>
    <t>details</t>
  </si>
  <si>
    <t>detainees</t>
  </si>
  <si>
    <t>detectives</t>
  </si>
  <si>
    <t>detention centers</t>
  </si>
  <si>
    <t>detergents</t>
  </si>
  <si>
    <t>developers</t>
  </si>
  <si>
    <t>development</t>
  </si>
  <si>
    <t>developments</t>
  </si>
  <si>
    <t>devices</t>
  </si>
  <si>
    <t>devils</t>
  </si>
  <si>
    <t>diabetes</t>
  </si>
  <si>
    <t>diabetes prevention</t>
  </si>
  <si>
    <t>diagnosis</t>
  </si>
  <si>
    <t>diagrams</t>
  </si>
  <si>
    <t>dialogues</t>
  </si>
  <si>
    <t>dials</t>
  </si>
  <si>
    <t>diamond jubilees</t>
  </si>
  <si>
    <t>diamonds</t>
  </si>
  <si>
    <t>diapers</t>
  </si>
  <si>
    <t>diaries</t>
  </si>
  <si>
    <t>dictionaries</t>
  </si>
  <si>
    <t>diesel</t>
  </si>
  <si>
    <t>diesel engines</t>
  </si>
  <si>
    <t>diesel fuels</t>
  </si>
  <si>
    <t>diesel locomotives</t>
  </si>
  <si>
    <t>dietary rules</t>
  </si>
  <si>
    <t>diets</t>
  </si>
  <si>
    <t>digging</t>
  </si>
  <si>
    <t>dignitaries</t>
  </si>
  <si>
    <t>dimensions</t>
  </si>
  <si>
    <t>diners</t>
  </si>
  <si>
    <t>dining</t>
  </si>
  <si>
    <t>dining areas</t>
  </si>
  <si>
    <t>dining cars</t>
  </si>
  <si>
    <t>dining halls</t>
  </si>
  <si>
    <t>dining rooms</t>
  </si>
  <si>
    <t>dining tables</t>
  </si>
  <si>
    <t>dinner</t>
  </si>
  <si>
    <t>dinner parties</t>
  </si>
  <si>
    <t>dinner plates</t>
  </si>
  <si>
    <t>dinners</t>
  </si>
  <si>
    <t>dinosaurs</t>
  </si>
  <si>
    <t>dioramas</t>
  </si>
  <si>
    <t>diphtheria</t>
  </si>
  <si>
    <t>diplomacy</t>
  </si>
  <si>
    <t>diplomas</t>
  </si>
  <si>
    <t>diplomats</t>
  </si>
  <si>
    <t>diptheria</t>
  </si>
  <si>
    <t>diptychs</t>
  </si>
  <si>
    <t>directions</t>
  </si>
  <si>
    <t>directories</t>
  </si>
  <si>
    <t>directors</t>
  </si>
  <si>
    <t>directory</t>
  </si>
  <si>
    <t>dirt</t>
  </si>
  <si>
    <t>dirt roads</t>
  </si>
  <si>
    <t>disabilities</t>
  </si>
  <si>
    <t>disability</t>
  </si>
  <si>
    <t>disabled</t>
  </si>
  <si>
    <t>disabled people</t>
  </si>
  <si>
    <t>disabled persons</t>
  </si>
  <si>
    <t>disagreements</t>
  </si>
  <si>
    <t>disappearances</t>
  </si>
  <si>
    <t>disappointments</t>
  </si>
  <si>
    <t>disaster relief</t>
  </si>
  <si>
    <t>disasters</t>
  </si>
  <si>
    <t>disc harrows</t>
  </si>
  <si>
    <t>disc jockeys</t>
  </si>
  <si>
    <t>discharges</t>
  </si>
  <si>
    <t>discipline</t>
  </si>
  <si>
    <t>discipline-based art education</t>
  </si>
  <si>
    <t>disciplined-based art education</t>
  </si>
  <si>
    <t>discoloration</t>
  </si>
  <si>
    <t>discounts</t>
  </si>
  <si>
    <t>discoveries</t>
  </si>
  <si>
    <t>discrimination</t>
  </si>
  <si>
    <t>discriminations</t>
  </si>
  <si>
    <t>discussions</t>
  </si>
  <si>
    <t>disease</t>
  </si>
  <si>
    <t>diseases</t>
  </si>
  <si>
    <t>dishes</t>
  </si>
  <si>
    <t>disks</t>
  </si>
  <si>
    <t>dismissals</t>
  </si>
  <si>
    <t>disorders</t>
  </si>
  <si>
    <t>dispatchers</t>
  </si>
  <si>
    <t>dispensers</t>
  </si>
  <si>
    <t>display cases</t>
  </si>
  <si>
    <t>display windows</t>
  </si>
  <si>
    <t>displays</t>
  </si>
  <si>
    <t>dispositions</t>
  </si>
  <si>
    <t>disputes</t>
  </si>
  <si>
    <t>dissertations</t>
  </si>
  <si>
    <t>distance learning</t>
  </si>
  <si>
    <t>distilleries</t>
  </si>
  <si>
    <t>distribution</t>
  </si>
  <si>
    <t>distributions</t>
  </si>
  <si>
    <t>distributors</t>
  </si>
  <si>
    <t>district attorney</t>
  </si>
  <si>
    <t>district attorneys</t>
  </si>
  <si>
    <t>district authority</t>
  </si>
  <si>
    <t>district clerks</t>
  </si>
  <si>
    <t>district courts</t>
  </si>
  <si>
    <t>district judges</t>
  </si>
  <si>
    <t>district leadership</t>
  </si>
  <si>
    <t>districts</t>
  </si>
  <si>
    <t>disturbances</t>
  </si>
  <si>
    <t>ditches</t>
  </si>
  <si>
    <t>divers</t>
  </si>
  <si>
    <t>diversity</t>
  </si>
  <si>
    <t>dividends</t>
  </si>
  <si>
    <t>dividers</t>
  </si>
  <si>
    <t>diving</t>
  </si>
  <si>
    <t>diving boards</t>
  </si>
  <si>
    <t>divisions</t>
  </si>
  <si>
    <t>divorce</t>
  </si>
  <si>
    <t>divorces</t>
  </si>
  <si>
    <t>dock strikes</t>
  </si>
  <si>
    <t>docks</t>
  </si>
  <si>
    <t>doctoral students</t>
  </si>
  <si>
    <t>doctorates</t>
  </si>
  <si>
    <t>doctors</t>
  </si>
  <si>
    <t>documentaries</t>
  </si>
  <si>
    <t>documentation</t>
  </si>
  <si>
    <t>documents</t>
  </si>
  <si>
    <t>dog</t>
  </si>
  <si>
    <t>dog food</t>
  </si>
  <si>
    <t>dog shows</t>
  </si>
  <si>
    <t>dogs</t>
  </si>
  <si>
    <t>dogwood trees</t>
  </si>
  <si>
    <t>doilies</t>
  </si>
  <si>
    <t>dollar devaluations</t>
  </si>
  <si>
    <t>dollar values</t>
  </si>
  <si>
    <t>dollars</t>
  </si>
  <si>
    <t>dollies</t>
  </si>
  <si>
    <t>dolls</t>
  </si>
  <si>
    <t>dolphins</t>
  </si>
  <si>
    <t>domes</t>
  </si>
  <si>
    <t>domestic</t>
  </si>
  <si>
    <t>domestic abuse</t>
  </si>
  <si>
    <t>domestic abuses</t>
  </si>
  <si>
    <t>domestic terrorism</t>
  </si>
  <si>
    <t>domestic violence</t>
  </si>
  <si>
    <t>dominoes</t>
  </si>
  <si>
    <t>donations</t>
  </si>
  <si>
    <t>donkeys</t>
  </si>
  <si>
    <t>donors</t>
  </si>
  <si>
    <t>donuts</t>
  </si>
  <si>
    <t>door details</t>
  </si>
  <si>
    <t>door frames</t>
  </si>
  <si>
    <t>door handles</t>
  </si>
  <si>
    <t>door knobs</t>
  </si>
  <si>
    <t>door schedules</t>
  </si>
  <si>
    <t>doors</t>
  </si>
  <si>
    <t>doorways</t>
  </si>
  <si>
    <t>dorm</t>
  </si>
  <si>
    <t>dorm mothers</t>
  </si>
  <si>
    <t>dorm rooms</t>
  </si>
  <si>
    <t>dormitories</t>
  </si>
  <si>
    <t>dormitory</t>
  </si>
  <si>
    <t>dorms</t>
  </si>
  <si>
    <t>double basses</t>
  </si>
  <si>
    <t>double exposures</t>
  </si>
  <si>
    <t>doves</t>
  </si>
  <si>
    <t>down markers</t>
  </si>
  <si>
    <t>downspouts</t>
  </si>
  <si>
    <t>downtown</t>
  </si>
  <si>
    <t>downtown Dallas</t>
  </si>
  <si>
    <t>downtowns</t>
  </si>
  <si>
    <t>draft</t>
  </si>
  <si>
    <t>draft evasions</t>
  </si>
  <si>
    <t>draft laws</t>
  </si>
  <si>
    <t>drafting</t>
  </si>
  <si>
    <t>drafts</t>
  </si>
  <si>
    <t>drag queens</t>
  </si>
  <si>
    <t>dragons</t>
  </si>
  <si>
    <t>drainage</t>
  </si>
  <si>
    <t>drainage ditches</t>
  </si>
  <si>
    <t>drainage systems</t>
  </si>
  <si>
    <t>drama</t>
  </si>
  <si>
    <t>dramas</t>
  </si>
  <si>
    <t>drapes</t>
  </si>
  <si>
    <t>drawers</t>
  </si>
  <si>
    <t>drawing</t>
  </si>
  <si>
    <t>drawings</t>
  </si>
  <si>
    <t>dreams</t>
  </si>
  <si>
    <t>dredgers</t>
  </si>
  <si>
    <t>dredges</t>
  </si>
  <si>
    <t>dredging</t>
  </si>
  <si>
    <t>dress</t>
  </si>
  <si>
    <t>dress codes</t>
  </si>
  <si>
    <t>dress uniforms</t>
  </si>
  <si>
    <t>dressers</t>
  </si>
  <si>
    <t>dresses</t>
  </si>
  <si>
    <t>dressing rooms</t>
  </si>
  <si>
    <t>drill bits</t>
  </si>
  <si>
    <t>drill teams</t>
  </si>
  <si>
    <t>drillers</t>
  </si>
  <si>
    <t>drilling</t>
  </si>
  <si>
    <t>drilling rigs</t>
  </si>
  <si>
    <t>drills</t>
  </si>
  <si>
    <t>drinking</t>
  </si>
  <si>
    <t>drinking fountains</t>
  </si>
  <si>
    <t>drinking water</t>
  </si>
  <si>
    <t>drinks</t>
  </si>
  <si>
    <t>drivaterias</t>
  </si>
  <si>
    <t>drive throughs</t>
  </si>
  <si>
    <t>drive-in theaters</t>
  </si>
  <si>
    <t>drive-ins</t>
  </si>
  <si>
    <t>driver's licenses</t>
  </si>
  <si>
    <t>drivers</t>
  </si>
  <si>
    <t>drivers licenses</t>
  </si>
  <si>
    <t>drives</t>
  </si>
  <si>
    <t>driveways</t>
  </si>
  <si>
    <t>driving</t>
  </si>
  <si>
    <t>driving tests</t>
  </si>
  <si>
    <t>driving under the influence</t>
  </si>
  <si>
    <t>driving while intoxicated</t>
  </si>
  <si>
    <t>dropouts</t>
  </si>
  <si>
    <t>drought</t>
  </si>
  <si>
    <t>droughts</t>
  </si>
  <si>
    <t>drowning</t>
  </si>
  <si>
    <t>drownings</t>
  </si>
  <si>
    <t>drug abuse</t>
  </si>
  <si>
    <t>drug abuses</t>
  </si>
  <si>
    <t>drug addiction</t>
  </si>
  <si>
    <t>drug addicts</t>
  </si>
  <si>
    <t>drug arrests</t>
  </si>
  <si>
    <t>drug awareness</t>
  </si>
  <si>
    <t>drug busts</t>
  </si>
  <si>
    <t>drug charges</t>
  </si>
  <si>
    <t>drug dealers</t>
  </si>
  <si>
    <t>drug labs</t>
  </si>
  <si>
    <t>drug possession</t>
  </si>
  <si>
    <t>drug prevention</t>
  </si>
  <si>
    <t>drug raids</t>
  </si>
  <si>
    <t>drug smuggling</t>
  </si>
  <si>
    <t>drug stores</t>
  </si>
  <si>
    <t>drug trafficking</t>
  </si>
  <si>
    <t>drug trials</t>
  </si>
  <si>
    <t>drug use</t>
  </si>
  <si>
    <t>druggists</t>
  </si>
  <si>
    <t>drugs</t>
  </si>
  <si>
    <t>drugstores</t>
  </si>
  <si>
    <t>drum majors</t>
  </si>
  <si>
    <t>drum sets</t>
  </si>
  <si>
    <t>drumkits</t>
  </si>
  <si>
    <t>drumline</t>
  </si>
  <si>
    <t>drumlines</t>
  </si>
  <si>
    <t>drummers</t>
  </si>
  <si>
    <t>drums</t>
  </si>
  <si>
    <t>drumsticks</t>
  </si>
  <si>
    <t>drunk drivers</t>
  </si>
  <si>
    <t>drunk driving</t>
  </si>
  <si>
    <t>dry cleaners</t>
  </si>
  <si>
    <t>dry cleaning</t>
  </si>
  <si>
    <t>dry counties</t>
  </si>
  <si>
    <t>dry goods</t>
  </si>
  <si>
    <t>dryers</t>
  </si>
  <si>
    <t>drying</t>
  </si>
  <si>
    <t>ducks</t>
  </si>
  <si>
    <t>ducts</t>
  </si>
  <si>
    <t>dues</t>
  </si>
  <si>
    <t>dugouts</t>
  </si>
  <si>
    <t>dummies</t>
  </si>
  <si>
    <t>dump sites</t>
  </si>
  <si>
    <t>dump trucks</t>
  </si>
  <si>
    <t>dumps</t>
  </si>
  <si>
    <t>dumpsters</t>
  </si>
  <si>
    <t>dunes</t>
  </si>
  <si>
    <t>duos</t>
  </si>
  <si>
    <t>duplexes</t>
  </si>
  <si>
    <t>dust</t>
  </si>
  <si>
    <t>duties</t>
  </si>
  <si>
    <t>duty rosters</t>
  </si>
  <si>
    <t>dynamite</t>
  </si>
  <si>
    <t>e-mails</t>
  </si>
  <si>
    <t>eagle claws</t>
  </si>
  <si>
    <t>eagle-claws</t>
  </si>
  <si>
    <t>eagles</t>
  </si>
  <si>
    <t>early cars</t>
  </si>
  <si>
    <t>early vehicles</t>
  </si>
  <si>
    <t>early voting</t>
  </si>
  <si>
    <t>earnings</t>
  </si>
  <si>
    <t>earrings</t>
  </si>
  <si>
    <t>ears</t>
  </si>
  <si>
    <t>earth drilling</t>
  </si>
  <si>
    <t>earthquakes</t>
  </si>
  <si>
    <t>easels</t>
  </si>
  <si>
    <t>easements</t>
  </si>
  <si>
    <t>east elevations</t>
  </si>
  <si>
    <t>eating</t>
  </si>
  <si>
    <t>eating contests</t>
  </si>
  <si>
    <t>eating disorders</t>
  </si>
  <si>
    <t>ecclesiastical architecture</t>
  </si>
  <si>
    <t>eclipses</t>
  </si>
  <si>
    <t>ecology</t>
  </si>
  <si>
    <t>economic development</t>
  </si>
  <si>
    <t>economic growth</t>
  </si>
  <si>
    <t>economic impacts</t>
  </si>
  <si>
    <t>economic places</t>
  </si>
  <si>
    <t>economic policies</t>
  </si>
  <si>
    <t>economic recessions</t>
  </si>
  <si>
    <t>economic trends</t>
  </si>
  <si>
    <t>economics</t>
  </si>
  <si>
    <t>economies</t>
  </si>
  <si>
    <t>economists</t>
  </si>
  <si>
    <t>economy</t>
  </si>
  <si>
    <t>edges</t>
  </si>
  <si>
    <t>editions</t>
  </si>
  <si>
    <t>editorials</t>
  </si>
  <si>
    <t>editors</t>
  </si>
  <si>
    <t>edits</t>
  </si>
  <si>
    <t>education</t>
  </si>
  <si>
    <t>education bills</t>
  </si>
  <si>
    <t>education budgets</t>
  </si>
  <si>
    <t>education programs</t>
  </si>
  <si>
    <t>education reforms</t>
  </si>
  <si>
    <t>educational budgets</t>
  </si>
  <si>
    <t>educational facilities</t>
  </si>
  <si>
    <t>educational institutions</t>
  </si>
  <si>
    <t>educational materials</t>
  </si>
  <si>
    <t>educational programs</t>
  </si>
  <si>
    <t>educational service delivery</t>
  </si>
  <si>
    <t>educators</t>
  </si>
  <si>
    <t>eggs</t>
  </si>
  <si>
    <t>elderly</t>
  </si>
  <si>
    <t>elderly abuses</t>
  </si>
  <si>
    <t>elderly men</t>
  </si>
  <si>
    <t>elderly people</t>
  </si>
  <si>
    <t>elderly persons</t>
  </si>
  <si>
    <t>elderly women</t>
  </si>
  <si>
    <t>elders</t>
  </si>
  <si>
    <t>elected officials</t>
  </si>
  <si>
    <t>election</t>
  </si>
  <si>
    <t>election ballots</t>
  </si>
  <si>
    <t>election campaigns</t>
  </si>
  <si>
    <t>election frauds</t>
  </si>
  <si>
    <t>election judges</t>
  </si>
  <si>
    <t>election results</t>
  </si>
  <si>
    <t>election return boards</t>
  </si>
  <si>
    <t>election returns</t>
  </si>
  <si>
    <t>elections</t>
  </si>
  <si>
    <t>electors</t>
  </si>
  <si>
    <t>electric</t>
  </si>
  <si>
    <t>electric bills</t>
  </si>
  <si>
    <t>electric chairs</t>
  </si>
  <si>
    <t>electric lights</t>
  </si>
  <si>
    <t>electric motors</t>
  </si>
  <si>
    <t>electric poles</t>
  </si>
  <si>
    <t>electric range</t>
  </si>
  <si>
    <t>electric refrigerators</t>
  </si>
  <si>
    <t>electric stoves</t>
  </si>
  <si>
    <t>electrical codes</t>
  </si>
  <si>
    <t>electrical fires</t>
  </si>
  <si>
    <t>electrical floor plans</t>
  </si>
  <si>
    <t>electrical plans</t>
  </si>
  <si>
    <t>electrical risers</t>
  </si>
  <si>
    <t>electrical symbols</t>
  </si>
  <si>
    <t>electrical systems</t>
  </si>
  <si>
    <t>electrical work</t>
  </si>
  <si>
    <t>electricians</t>
  </si>
  <si>
    <t>electricity</t>
  </si>
  <si>
    <t>electrocution</t>
  </si>
  <si>
    <t>electrocutions</t>
  </si>
  <si>
    <t>electronics</t>
  </si>
  <si>
    <t>elementary</t>
  </si>
  <si>
    <t>elementary school students</t>
  </si>
  <si>
    <t>elementary schools</t>
  </si>
  <si>
    <t>elephants</t>
  </si>
  <si>
    <t>elevation drawings</t>
  </si>
  <si>
    <t>elevation plans</t>
  </si>
  <si>
    <t>elevation renderings</t>
  </si>
  <si>
    <t>elevations</t>
  </si>
  <si>
    <t>elevators</t>
  </si>
  <si>
    <t>eligibility</t>
  </si>
  <si>
    <t>emails</t>
  </si>
  <si>
    <t>embassies</t>
  </si>
  <si>
    <t>embellishments</t>
  </si>
  <si>
    <t>embezzlement</t>
  </si>
  <si>
    <t>embezzlements</t>
  </si>
  <si>
    <t>emblems</t>
  </si>
  <si>
    <t>embroideries</t>
  </si>
  <si>
    <t>embroidery</t>
  </si>
  <si>
    <t>emergencies</t>
  </si>
  <si>
    <t>emergency calls</t>
  </si>
  <si>
    <t>emergency crews</t>
  </si>
  <si>
    <t>emergency landings</t>
  </si>
  <si>
    <t>emergency management</t>
  </si>
  <si>
    <t>emergency medical services</t>
  </si>
  <si>
    <t>emergency medical technicians</t>
  </si>
  <si>
    <t>emergency responders</t>
  </si>
  <si>
    <t>emergency rooms</t>
  </si>
  <si>
    <t>emergency services</t>
  </si>
  <si>
    <t>emergency shelters</t>
  </si>
  <si>
    <t>emergency vehicles</t>
  </si>
  <si>
    <t>emergency workers</t>
  </si>
  <si>
    <t>eminent domain</t>
  </si>
  <si>
    <t>emissions</t>
  </si>
  <si>
    <t>emissions reduction</t>
  </si>
  <si>
    <t>emotions</t>
  </si>
  <si>
    <t>employee benefits</t>
  </si>
  <si>
    <t>employee newsletters</t>
  </si>
  <si>
    <t>employees</t>
  </si>
  <si>
    <t>employer benefits</t>
  </si>
  <si>
    <t>employers</t>
  </si>
  <si>
    <t>employment</t>
  </si>
  <si>
    <t>employment benefits</t>
  </si>
  <si>
    <t>employment discrimination</t>
  </si>
  <si>
    <t>employment opportunities</t>
  </si>
  <si>
    <t>employment rates</t>
  </si>
  <si>
    <t>employment records</t>
  </si>
  <si>
    <t>employments</t>
  </si>
  <si>
    <t>encephalitis</t>
  </si>
  <si>
    <t>enclosures</t>
  </si>
  <si>
    <t>endangered species</t>
  </si>
  <si>
    <t>endorsements</t>
  </si>
  <si>
    <t>energy</t>
  </si>
  <si>
    <t>energy audits</t>
  </si>
  <si>
    <t>energy bills</t>
  </si>
  <si>
    <t>energy conservation</t>
  </si>
  <si>
    <t>energy consumption</t>
  </si>
  <si>
    <t>energy crises</t>
  </si>
  <si>
    <t>energy crisis</t>
  </si>
  <si>
    <t>energy efficiency</t>
  </si>
  <si>
    <t>energy resources</t>
  </si>
  <si>
    <t>energy savings</t>
  </si>
  <si>
    <t>energy shortages</t>
  </si>
  <si>
    <t>energy sources</t>
  </si>
  <si>
    <t>engagements</t>
  </si>
  <si>
    <t>engine</t>
  </si>
  <si>
    <t>engine companies</t>
  </si>
  <si>
    <t>engineering</t>
  </si>
  <si>
    <t>engineers</t>
  </si>
  <si>
    <t>engines</t>
  </si>
  <si>
    <t>english</t>
  </si>
  <si>
    <t>english department</t>
  </si>
  <si>
    <t>engraved prints</t>
  </si>
  <si>
    <t>engravings</t>
  </si>
  <si>
    <t>enlistments</t>
  </si>
  <si>
    <t>enrollment</t>
  </si>
  <si>
    <t>enrollment rates</t>
  </si>
  <si>
    <t>enrollments</t>
  </si>
  <si>
    <t>ensembles</t>
  </si>
  <si>
    <t>enslaved people</t>
  </si>
  <si>
    <t>entertainers</t>
  </si>
  <si>
    <t>entertainment</t>
  </si>
  <si>
    <t>entertainment industry</t>
  </si>
  <si>
    <t>entertainments</t>
  </si>
  <si>
    <t>entrance details</t>
  </si>
  <si>
    <t>entrances</t>
  </si>
  <si>
    <t>entrepreneurs</t>
  </si>
  <si>
    <t>entryways</t>
  </si>
  <si>
    <t>envelope</t>
  </si>
  <si>
    <t>envelopes</t>
  </si>
  <si>
    <t>environment</t>
  </si>
  <si>
    <t>environmental injustices</t>
  </si>
  <si>
    <t>environmental issues</t>
  </si>
  <si>
    <t>environmental preservation</t>
  </si>
  <si>
    <t>environmental programs</t>
  </si>
  <si>
    <t>environmental protection</t>
  </si>
  <si>
    <t>environmental protection agency</t>
  </si>
  <si>
    <t>environmental regulation</t>
  </si>
  <si>
    <t>environmental regulations</t>
  </si>
  <si>
    <t>environmental studies</t>
  </si>
  <si>
    <t>environmentalism</t>
  </si>
  <si>
    <t>environmentalists</t>
  </si>
  <si>
    <t>ephemera</t>
  </si>
  <si>
    <t>epidemics</t>
  </si>
  <si>
    <t>epidimics</t>
  </si>
  <si>
    <t>epilepsy</t>
  </si>
  <si>
    <t>equal education</t>
  </si>
  <si>
    <t>equal rights</t>
  </si>
  <si>
    <t>equality</t>
  </si>
  <si>
    <t>equations</t>
  </si>
  <si>
    <t>equipment</t>
  </si>
  <si>
    <t>equipments</t>
  </si>
  <si>
    <t>equity</t>
  </si>
  <si>
    <t>erosion</t>
  </si>
  <si>
    <t>errata</t>
  </si>
  <si>
    <t>errors</t>
  </si>
  <si>
    <t>eruptions</t>
  </si>
  <si>
    <t>escalators</t>
  </si>
  <si>
    <t>escaped prisoners</t>
  </si>
  <si>
    <t>escapees</t>
  </si>
  <si>
    <t>escapes</t>
  </si>
  <si>
    <t>escorts</t>
  </si>
  <si>
    <t>espionage</t>
  </si>
  <si>
    <t>esplanades</t>
  </si>
  <si>
    <t>essay contests</t>
  </si>
  <si>
    <t>essays</t>
  </si>
  <si>
    <t>estate sales</t>
  </si>
  <si>
    <t>estates</t>
  </si>
  <si>
    <t>estimated balances</t>
  </si>
  <si>
    <t>estimated deposits</t>
  </si>
  <si>
    <t>estimated stocks</t>
  </si>
  <si>
    <t>estimates</t>
  </si>
  <si>
    <t>estimations</t>
  </si>
  <si>
    <t>etchings</t>
  </si>
  <si>
    <t>ethics</t>
  </si>
  <si>
    <t>ethics bills</t>
  </si>
  <si>
    <t>eulogies</t>
  </si>
  <si>
    <t>euphonium players</t>
  </si>
  <si>
    <t>euphoniums</t>
  </si>
  <si>
    <t>evacuations</t>
  </si>
  <si>
    <t>evaluations</t>
  </si>
  <si>
    <t>evangelism</t>
  </si>
  <si>
    <t>evangelists</t>
  </si>
  <si>
    <t>evening gowns</t>
  </si>
  <si>
    <t>evening news</t>
  </si>
  <si>
    <t>event programs</t>
  </si>
  <si>
    <t>events</t>
  </si>
  <si>
    <t>evictions</t>
  </si>
  <si>
    <t>evidence</t>
  </si>
  <si>
    <t>evidences</t>
  </si>
  <si>
    <t>evolution</t>
  </si>
  <si>
    <t>ex-convicts</t>
  </si>
  <si>
    <t>ex-students</t>
  </si>
  <si>
    <t>examinations</t>
  </si>
  <si>
    <t>examiners</t>
  </si>
  <si>
    <t>exams</t>
  </si>
  <si>
    <t>excavation</t>
  </si>
  <si>
    <t>excavations</t>
  </si>
  <si>
    <t>excavators</t>
  </si>
  <si>
    <t>excess profits</t>
  </si>
  <si>
    <t>excessive force</t>
  </si>
  <si>
    <t>exchange rates</t>
  </si>
  <si>
    <t>exchanges</t>
  </si>
  <si>
    <t>executions</t>
  </si>
  <si>
    <t>executive directors</t>
  </si>
  <si>
    <t>executive orders</t>
  </si>
  <si>
    <t>executives</t>
  </si>
  <si>
    <t>exemptions</t>
  </si>
  <si>
    <t>exercise</t>
  </si>
  <si>
    <t>exercise equipment</t>
  </si>
  <si>
    <t>exercises</t>
  </si>
  <si>
    <t>exhibitions</t>
  </si>
  <si>
    <t>exhibitors</t>
  </si>
  <si>
    <t>exhibits</t>
  </si>
  <si>
    <t>exhortations</t>
  </si>
  <si>
    <t>exit signs</t>
  </si>
  <si>
    <t>exits</t>
  </si>
  <si>
    <t>exotic animals</t>
  </si>
  <si>
    <t>expansion</t>
  </si>
  <si>
    <t>expansion projects</t>
  </si>
  <si>
    <t>expansions</t>
  </si>
  <si>
    <t>expeditions</t>
  </si>
  <si>
    <t>expenditures</t>
  </si>
  <si>
    <t>expenses</t>
  </si>
  <si>
    <t>experience</t>
  </si>
  <si>
    <t>experiences</t>
  </si>
  <si>
    <t>experimental music</t>
  </si>
  <si>
    <t>experiments</t>
  </si>
  <si>
    <t>experts</t>
  </si>
  <si>
    <t>explanations</t>
  </si>
  <si>
    <t>exploration</t>
  </si>
  <si>
    <t>explorations</t>
  </si>
  <si>
    <t>explorers</t>
  </si>
  <si>
    <t>explosions</t>
  </si>
  <si>
    <t>explosives</t>
  </si>
  <si>
    <t>exports</t>
  </si>
  <si>
    <t>expositions</t>
  </si>
  <si>
    <t>express</t>
  </si>
  <si>
    <t>expressways</t>
  </si>
  <si>
    <t>expulsions</t>
  </si>
  <si>
    <t>extensions</t>
  </si>
  <si>
    <t>exteriors</t>
  </si>
  <si>
    <t>exterminators</t>
  </si>
  <si>
    <t>external assessments</t>
  </si>
  <si>
    <t>external communications</t>
  </si>
  <si>
    <t>extortion</t>
  </si>
  <si>
    <t>extortionists</t>
  </si>
  <si>
    <t>extortions</t>
  </si>
  <si>
    <t>extraditions</t>
  </si>
  <si>
    <t>eyeglasses</t>
  </si>
  <si>
    <t>eyeglasses cases</t>
  </si>
  <si>
    <t>eyes</t>
  </si>
  <si>
    <t>eyewitness news</t>
  </si>
  <si>
    <t>f-111</t>
  </si>
  <si>
    <t>fabric</t>
  </si>
  <si>
    <t>fabric paints</t>
  </si>
  <si>
    <t>fabrics</t>
  </si>
  <si>
    <t>facades</t>
  </si>
  <si>
    <t>face masks</t>
  </si>
  <si>
    <t>face paints</t>
  </si>
  <si>
    <t>faces</t>
  </si>
  <si>
    <t>facial hair</t>
  </si>
  <si>
    <t>facilities</t>
  </si>
  <si>
    <t>facilities and maintenance workers</t>
  </si>
  <si>
    <t>facsimiles</t>
  </si>
  <si>
    <t>fact sheets</t>
  </si>
  <si>
    <t>factories</t>
  </si>
  <si>
    <t>factory outlets</t>
  </si>
  <si>
    <t>facts</t>
  </si>
  <si>
    <t>faculties</t>
  </si>
  <si>
    <t>faculty</t>
  </si>
  <si>
    <t>faculty members</t>
  </si>
  <si>
    <t>fairgrounds</t>
  </si>
  <si>
    <t>fairs</t>
  </si>
  <si>
    <t>fairways</t>
  </si>
  <si>
    <t>faith</t>
  </si>
  <si>
    <t>falls</t>
  </si>
  <si>
    <t>false alarms</t>
  </si>
  <si>
    <t>families</t>
  </si>
  <si>
    <t>family</t>
  </si>
  <si>
    <t>family histories</t>
  </si>
  <si>
    <t>family members</t>
  </si>
  <si>
    <t>family photographs</t>
  </si>
  <si>
    <t>family photos</t>
  </si>
  <si>
    <t>family portraits</t>
  </si>
  <si>
    <t>family reunions</t>
  </si>
  <si>
    <t>family trees</t>
  </si>
  <si>
    <t>family violence</t>
  </si>
  <si>
    <t>famines</t>
  </si>
  <si>
    <t>fans</t>
  </si>
  <si>
    <t>fares</t>
  </si>
  <si>
    <t>farewells</t>
  </si>
  <si>
    <t>farm animals</t>
  </si>
  <si>
    <t>farm editors</t>
  </si>
  <si>
    <t>farm equipment</t>
  </si>
  <si>
    <t>farm houses</t>
  </si>
  <si>
    <t>farm implements</t>
  </si>
  <si>
    <t>farm scenes</t>
  </si>
  <si>
    <t>farm workers</t>
  </si>
  <si>
    <t>farmers</t>
  </si>
  <si>
    <t>farmers markets</t>
  </si>
  <si>
    <t>farmhouses</t>
  </si>
  <si>
    <t>farming</t>
  </si>
  <si>
    <t>farming equipment</t>
  </si>
  <si>
    <t>farmlands</t>
  </si>
  <si>
    <t>farms</t>
  </si>
  <si>
    <t>farmsteads</t>
  </si>
  <si>
    <t>fashion</t>
  </si>
  <si>
    <t>fashion design</t>
  </si>
  <si>
    <t>fashion designers</t>
  </si>
  <si>
    <t>fashion industry</t>
  </si>
  <si>
    <t>fashion models</t>
  </si>
  <si>
    <t>fashion show</t>
  </si>
  <si>
    <t>fashion shows</t>
  </si>
  <si>
    <t>fashions</t>
  </si>
  <si>
    <t>fast food restaurants</t>
  </si>
  <si>
    <t>fast foods</t>
  </si>
  <si>
    <t>fasteners</t>
  </si>
  <si>
    <t>fastenings</t>
  </si>
  <si>
    <t>fatal accidents</t>
  </si>
  <si>
    <t>fatal car accidents</t>
  </si>
  <si>
    <t>fatal car wrecks</t>
  </si>
  <si>
    <t>fatal shootings</t>
  </si>
  <si>
    <t>fatalities</t>
  </si>
  <si>
    <t>fathers</t>
  </si>
  <si>
    <t>faucets</t>
  </si>
  <si>
    <t>favorites</t>
  </si>
  <si>
    <t>faxes</t>
  </si>
  <si>
    <t>feather boas</t>
  </si>
  <si>
    <t>feathers</t>
  </si>
  <si>
    <t>features</t>
  </si>
  <si>
    <t>federal agents</t>
  </si>
  <si>
    <t>federal aid</t>
  </si>
  <si>
    <t>federal aids</t>
  </si>
  <si>
    <t>federal aviation administration</t>
  </si>
  <si>
    <t>federal buildings</t>
  </si>
  <si>
    <t>federal charges</t>
  </si>
  <si>
    <t>federal courts</t>
  </si>
  <si>
    <t>federal employees</t>
  </si>
  <si>
    <t>federal funding</t>
  </si>
  <si>
    <t>federal funds</t>
  </si>
  <si>
    <t>federal government</t>
  </si>
  <si>
    <t>federal grants</t>
  </si>
  <si>
    <t>federal judges</t>
  </si>
  <si>
    <t>federal laws</t>
  </si>
  <si>
    <t>federal regulations</t>
  </si>
  <si>
    <t>feed</t>
  </si>
  <si>
    <t>feed lots</t>
  </si>
  <si>
    <t>feed mills</t>
  </si>
  <si>
    <t>feed yards</t>
  </si>
  <si>
    <t>feeders</t>
  </si>
  <si>
    <t>fees</t>
  </si>
  <si>
    <t>feet</t>
  </si>
  <si>
    <t>felicitations</t>
  </si>
  <si>
    <t>fellowships</t>
  </si>
  <si>
    <t>felonies</t>
  </si>
  <si>
    <t>felons</t>
  </si>
  <si>
    <t>female artists</t>
  </si>
  <si>
    <t>female aviators</t>
  </si>
  <si>
    <t>female military pilots</t>
  </si>
  <si>
    <t>female pilots</t>
  </si>
  <si>
    <t>females</t>
  </si>
  <si>
    <t>feminism</t>
  </si>
  <si>
    <t>feminists</t>
  </si>
  <si>
    <t>fence</t>
  </si>
  <si>
    <t>fence posts</t>
  </si>
  <si>
    <t>fence sections</t>
  </si>
  <si>
    <t>fences</t>
  </si>
  <si>
    <t>fencing</t>
  </si>
  <si>
    <t>fenders</t>
  </si>
  <si>
    <t>ferns</t>
  </si>
  <si>
    <t>ferries</t>
  </si>
  <si>
    <t>ferris wheels</t>
  </si>
  <si>
    <t>fertilizer</t>
  </si>
  <si>
    <t>fertilizers</t>
  </si>
  <si>
    <t>festivals</t>
  </si>
  <si>
    <t>festivities</t>
  </si>
  <si>
    <t>fetishes</t>
  </si>
  <si>
    <t>fevers</t>
  </si>
  <si>
    <t>fibers</t>
  </si>
  <si>
    <t>fiddlers</t>
  </si>
  <si>
    <t>fiddles</t>
  </si>
  <si>
    <t>fiduciary funds</t>
  </si>
  <si>
    <t>field goals</t>
  </si>
  <si>
    <t>field houses</t>
  </si>
  <si>
    <t>field notes</t>
  </si>
  <si>
    <t>field research</t>
  </si>
  <si>
    <t>field trips</t>
  </si>
  <si>
    <t>field workers</t>
  </si>
  <si>
    <t>fields</t>
  </si>
  <si>
    <t>fiestas</t>
  </si>
  <si>
    <t>fighter bombers</t>
  </si>
  <si>
    <t>fighter jets</t>
  </si>
  <si>
    <t>fighter planes</t>
  </si>
  <si>
    <t>fighter-bombers</t>
  </si>
  <si>
    <t>fighters</t>
  </si>
  <si>
    <t>fighting</t>
  </si>
  <si>
    <t>fights</t>
  </si>
  <si>
    <t>figs</t>
  </si>
  <si>
    <t>figure drawing</t>
  </si>
  <si>
    <t>figure drawings</t>
  </si>
  <si>
    <t>figure skaters</t>
  </si>
  <si>
    <t>figures</t>
  </si>
  <si>
    <t>figurines</t>
  </si>
  <si>
    <t>files</t>
  </si>
  <si>
    <t>filibusters</t>
  </si>
  <si>
    <t>filing</t>
  </si>
  <si>
    <t>filing cabinets</t>
  </si>
  <si>
    <t>filler</t>
  </si>
  <si>
    <t>filling stations</t>
  </si>
  <si>
    <t>film</t>
  </si>
  <si>
    <t>film camera</t>
  </si>
  <si>
    <t>film cameras</t>
  </si>
  <si>
    <t>film crews</t>
  </si>
  <si>
    <t>film editing</t>
  </si>
  <si>
    <t>film festivals</t>
  </si>
  <si>
    <t>film labs</t>
  </si>
  <si>
    <t>film makers</t>
  </si>
  <si>
    <t>film negatives</t>
  </si>
  <si>
    <t>film production</t>
  </si>
  <si>
    <t>film projectors</t>
  </si>
  <si>
    <t>film reels</t>
  </si>
  <si>
    <t>film screenings</t>
  </si>
  <si>
    <t>film sets</t>
  </si>
  <si>
    <t>film splicing</t>
  </si>
  <si>
    <t>film stars</t>
  </si>
  <si>
    <t>filming</t>
  </si>
  <si>
    <t>filmmakers</t>
  </si>
  <si>
    <t>filmmaking</t>
  </si>
  <si>
    <t>films</t>
  </si>
  <si>
    <t>filters</t>
  </si>
  <si>
    <t>final reports</t>
  </si>
  <si>
    <t>finalists</t>
  </si>
  <si>
    <t>finals</t>
  </si>
  <si>
    <t>finance</t>
  </si>
  <si>
    <t>finance statements</t>
  </si>
  <si>
    <t>finances</t>
  </si>
  <si>
    <t>financial aid</t>
  </si>
  <si>
    <t>financial aids</t>
  </si>
  <si>
    <t>financial assistance</t>
  </si>
  <si>
    <t>financial institutions</t>
  </si>
  <si>
    <t>financial issues</t>
  </si>
  <si>
    <t>financial planning</t>
  </si>
  <si>
    <t>financial problems</t>
  </si>
  <si>
    <t>financial records</t>
  </si>
  <si>
    <t>financial reports</t>
  </si>
  <si>
    <t>financial statements</t>
  </si>
  <si>
    <t>financial summaries</t>
  </si>
  <si>
    <t>financial transactions</t>
  </si>
  <si>
    <t>financing</t>
  </si>
  <si>
    <t>findings</t>
  </si>
  <si>
    <t>fine arts</t>
  </si>
  <si>
    <t>fines</t>
  </si>
  <si>
    <t>finger prints</t>
  </si>
  <si>
    <t>fingerprint charts</t>
  </si>
  <si>
    <t>fingerprinting</t>
  </si>
  <si>
    <t>fingerprints</t>
  </si>
  <si>
    <t>fingers</t>
  </si>
  <si>
    <t>finish lines</t>
  </si>
  <si>
    <t>finishes</t>
  </si>
  <si>
    <t>fire</t>
  </si>
  <si>
    <t>fire alarms</t>
  </si>
  <si>
    <t>fire ants</t>
  </si>
  <si>
    <t>fire chiefs</t>
  </si>
  <si>
    <t>fire codes</t>
  </si>
  <si>
    <t>fire damage</t>
  </si>
  <si>
    <t>fire damages</t>
  </si>
  <si>
    <t>fire deaths</t>
  </si>
  <si>
    <t>fire department</t>
  </si>
  <si>
    <t>fire departments</t>
  </si>
  <si>
    <t>fire drills</t>
  </si>
  <si>
    <t>fire engines</t>
  </si>
  <si>
    <t>fire escapes</t>
  </si>
  <si>
    <t>fire extinguishers</t>
  </si>
  <si>
    <t>fire fighters</t>
  </si>
  <si>
    <t>fire fighting</t>
  </si>
  <si>
    <t>fire hazards</t>
  </si>
  <si>
    <t>fire hoses</t>
  </si>
  <si>
    <t>fire houses</t>
  </si>
  <si>
    <t>fire hydrants</t>
  </si>
  <si>
    <t>fire inspectors</t>
  </si>
  <si>
    <t>fire investigators</t>
  </si>
  <si>
    <t>fire marshalls</t>
  </si>
  <si>
    <t>fire marshals</t>
  </si>
  <si>
    <t>fire officials</t>
  </si>
  <si>
    <t>fire places</t>
  </si>
  <si>
    <t>fire prevention</t>
  </si>
  <si>
    <t>fire safety</t>
  </si>
  <si>
    <t>fire stations</t>
  </si>
  <si>
    <t>fire trucks</t>
  </si>
  <si>
    <t>fire wagons</t>
  </si>
  <si>
    <t>firearms</t>
  </si>
  <si>
    <t>firecrackers</t>
  </si>
  <si>
    <t>firefighters</t>
  </si>
  <si>
    <t>firefighting</t>
  </si>
  <si>
    <t>firefighting equipment</t>
  </si>
  <si>
    <t>firehoses</t>
  </si>
  <si>
    <t>firehouses</t>
  </si>
  <si>
    <t>firemen</t>
  </si>
  <si>
    <t>fireplaces</t>
  </si>
  <si>
    <t>fires</t>
  </si>
  <si>
    <t>firestorms</t>
  </si>
  <si>
    <t>firetrucks</t>
  </si>
  <si>
    <t>firewood</t>
  </si>
  <si>
    <t>fireworks</t>
  </si>
  <si>
    <t>firing</t>
  </si>
  <si>
    <t>firings</t>
  </si>
  <si>
    <t>firms</t>
  </si>
  <si>
    <t>first aid</t>
  </si>
  <si>
    <t>first floors</t>
  </si>
  <si>
    <t>first go</t>
  </si>
  <si>
    <t>first ladies</t>
  </si>
  <si>
    <t>first responders</t>
  </si>
  <si>
    <t>fiscal reports</t>
  </si>
  <si>
    <t>fiscal years</t>
  </si>
  <si>
    <t>fish</t>
  </si>
  <si>
    <t>fish tanks</t>
  </si>
  <si>
    <t>fisheries</t>
  </si>
  <si>
    <t>fishermen</t>
  </si>
  <si>
    <t>fishes</t>
  </si>
  <si>
    <t>fishing</t>
  </si>
  <si>
    <t>fishing boats</t>
  </si>
  <si>
    <t>fishing poles</t>
  </si>
  <si>
    <t>fishing rods</t>
  </si>
  <si>
    <t>fists</t>
  </si>
  <si>
    <t>fitness</t>
  </si>
  <si>
    <t>fixtures</t>
  </si>
  <si>
    <t>flag poles</t>
  </si>
  <si>
    <t>flag presentations</t>
  </si>
  <si>
    <t>flag programs</t>
  </si>
  <si>
    <t>flag retirement ceremonies</t>
  </si>
  <si>
    <t>flag runners</t>
  </si>
  <si>
    <t>flagpoles</t>
  </si>
  <si>
    <t>flags</t>
  </si>
  <si>
    <t>flamenco dancing</t>
  </si>
  <si>
    <t>flames</t>
  </si>
  <si>
    <t>flamingos</t>
  </si>
  <si>
    <t>flanges</t>
  </si>
  <si>
    <t>flappers</t>
  </si>
  <si>
    <t>flares</t>
  </si>
  <si>
    <t>flash floods</t>
  </si>
  <si>
    <t>flautists</t>
  </si>
  <si>
    <t>flea markets</t>
  </si>
  <si>
    <t>fleets</t>
  </si>
  <si>
    <t>fliers</t>
  </si>
  <si>
    <t>flies</t>
  </si>
  <si>
    <t>flight</t>
  </si>
  <si>
    <t>flight attendants</t>
  </si>
  <si>
    <t>flight crews</t>
  </si>
  <si>
    <t>flight delays</t>
  </si>
  <si>
    <t>flight instructors</t>
  </si>
  <si>
    <t>flight notes</t>
  </si>
  <si>
    <t>flight school</t>
  </si>
  <si>
    <t>flight schools</t>
  </si>
  <si>
    <t>flight simulators</t>
  </si>
  <si>
    <t>flight tests</t>
  </si>
  <si>
    <t>flight training</t>
  </si>
  <si>
    <t>flights</t>
  </si>
  <si>
    <t>flips</t>
  </si>
  <si>
    <t>floats</t>
  </si>
  <si>
    <t>flood control</t>
  </si>
  <si>
    <t>flood damage</t>
  </si>
  <si>
    <t>flood damages</t>
  </si>
  <si>
    <t>flooding</t>
  </si>
  <si>
    <t>floods</t>
  </si>
  <si>
    <t>floodways</t>
  </si>
  <si>
    <t>floor arts</t>
  </si>
  <si>
    <t>floor framing plans</t>
  </si>
  <si>
    <t>floor plans</t>
  </si>
  <si>
    <t>floor polishers</t>
  </si>
  <si>
    <t>flooring</t>
  </si>
  <si>
    <t>floors</t>
  </si>
  <si>
    <t>floral arrangements</t>
  </si>
  <si>
    <t>floral leis</t>
  </si>
  <si>
    <t>florists</t>
  </si>
  <si>
    <t>flour</t>
  </si>
  <si>
    <t>flower arrangements</t>
  </si>
  <si>
    <t>flower beds</t>
  </si>
  <si>
    <t>flower seeds</t>
  </si>
  <si>
    <t>flowers</t>
  </si>
  <si>
    <t>flu</t>
  </si>
  <si>
    <t>flues</t>
  </si>
  <si>
    <t>flutes</t>
  </si>
  <si>
    <t>flutists</t>
  </si>
  <si>
    <t>fly fishing</t>
  </si>
  <si>
    <t>flyers</t>
  </si>
  <si>
    <t>flying</t>
  </si>
  <si>
    <t>flyovers</t>
  </si>
  <si>
    <t>foals</t>
  </si>
  <si>
    <t>foam</t>
  </si>
  <si>
    <t>fog</t>
  </si>
  <si>
    <t>fogs</t>
  </si>
  <si>
    <t>folders</t>
  </si>
  <si>
    <t>folding chairs</t>
  </si>
  <si>
    <t>folding tables</t>
  </si>
  <si>
    <t>folk art</t>
  </si>
  <si>
    <t>folk dancers</t>
  </si>
  <si>
    <t>folk dancing</t>
  </si>
  <si>
    <t>folk medicine</t>
  </si>
  <si>
    <t>folk music</t>
  </si>
  <si>
    <t>folk songs</t>
  </si>
  <si>
    <t>folk stories</t>
  </si>
  <si>
    <t>folklore</t>
  </si>
  <si>
    <t>folklorico</t>
  </si>
  <si>
    <t>folktales</t>
  </si>
  <si>
    <t>followers</t>
  </si>
  <si>
    <t>fonts</t>
  </si>
  <si>
    <t>food</t>
  </si>
  <si>
    <t>food and drug administration</t>
  </si>
  <si>
    <t>food banks</t>
  </si>
  <si>
    <t>food booths</t>
  </si>
  <si>
    <t>food drives</t>
  </si>
  <si>
    <t>food industries</t>
  </si>
  <si>
    <t>food pantries</t>
  </si>
  <si>
    <t>food poisoning</t>
  </si>
  <si>
    <t>food preparation</t>
  </si>
  <si>
    <t>food prices</t>
  </si>
  <si>
    <t>food processing</t>
  </si>
  <si>
    <t>food products</t>
  </si>
  <si>
    <t>food service</t>
  </si>
  <si>
    <t>food services</t>
  </si>
  <si>
    <t>food shortages</t>
  </si>
  <si>
    <t>food sources</t>
  </si>
  <si>
    <t>food stamps</t>
  </si>
  <si>
    <t>food storage</t>
  </si>
  <si>
    <t>food stores</t>
  </si>
  <si>
    <t>food trucks</t>
  </si>
  <si>
    <t>foods</t>
  </si>
  <si>
    <t>football</t>
  </si>
  <si>
    <t>football coaches</t>
  </si>
  <si>
    <t>football fans</t>
  </si>
  <si>
    <t>football fields</t>
  </si>
  <si>
    <t>football games</t>
  </si>
  <si>
    <t>football player</t>
  </si>
  <si>
    <t>football players</t>
  </si>
  <si>
    <t>football stadiums</t>
  </si>
  <si>
    <t>football teams</t>
  </si>
  <si>
    <t>football uniforms</t>
  </si>
  <si>
    <t>footballs</t>
  </si>
  <si>
    <t>footing details</t>
  </si>
  <si>
    <t>footing plans</t>
  </si>
  <si>
    <t>footing schedules</t>
  </si>
  <si>
    <t>footings</t>
  </si>
  <si>
    <t>footprints</t>
  </si>
  <si>
    <t>footwear</t>
  </si>
  <si>
    <t>forage</t>
  </si>
  <si>
    <t>forecasters</t>
  </si>
  <si>
    <t>forecasts</t>
  </si>
  <si>
    <t>foreclosures</t>
  </si>
  <si>
    <t>foreign affairs</t>
  </si>
  <si>
    <t>foreign aid</t>
  </si>
  <si>
    <t>foreign markets</t>
  </si>
  <si>
    <t>foreign ministers</t>
  </si>
  <si>
    <t>foreign policies</t>
  </si>
  <si>
    <t>foreign policy</t>
  </si>
  <si>
    <t>foreign relations</t>
  </si>
  <si>
    <t>foreign relations committee</t>
  </si>
  <si>
    <t>foreign visitors</t>
  </si>
  <si>
    <t>foreigners</t>
  </si>
  <si>
    <t>foremen</t>
  </si>
  <si>
    <t>forensic evidence</t>
  </si>
  <si>
    <t>forensic science</t>
  </si>
  <si>
    <t>forensics</t>
  </si>
  <si>
    <t>forest fires</t>
  </si>
  <si>
    <t>forestry</t>
  </si>
  <si>
    <t>forests</t>
  </si>
  <si>
    <t>forgeries</t>
  </si>
  <si>
    <t>forgery</t>
  </si>
  <si>
    <t>forges</t>
  </si>
  <si>
    <t>forklifts</t>
  </si>
  <si>
    <t>forks</t>
  </si>
  <si>
    <t>formal attire</t>
  </si>
  <si>
    <t>formal dinners</t>
  </si>
  <si>
    <t>formal events</t>
  </si>
  <si>
    <t>formal wear</t>
  </si>
  <si>
    <t>formations</t>
  </si>
  <si>
    <t>forms</t>
  </si>
  <si>
    <t>formulas</t>
  </si>
  <si>
    <t>forts</t>
  </si>
  <si>
    <t>forums</t>
  </si>
  <si>
    <t>fossils</t>
  </si>
  <si>
    <t>foster care</t>
  </si>
  <si>
    <t>foster children</t>
  </si>
  <si>
    <t>foster homes</t>
  </si>
  <si>
    <t>foster parents</t>
  </si>
  <si>
    <t>found objects</t>
  </si>
  <si>
    <t>found things</t>
  </si>
  <si>
    <t>foundation plans</t>
  </si>
  <si>
    <t>foundations</t>
  </si>
  <si>
    <t>founders</t>
  </si>
  <si>
    <t>founders day</t>
  </si>
  <si>
    <t>foundries</t>
  </si>
  <si>
    <t>fountains</t>
  </si>
  <si>
    <t>foxes</t>
  </si>
  <si>
    <t>foyers</t>
  </si>
  <si>
    <t>fracking</t>
  </si>
  <si>
    <t>fractures</t>
  </si>
  <si>
    <t>framed photographs</t>
  </si>
  <si>
    <t>frames</t>
  </si>
  <si>
    <t>framing</t>
  </si>
  <si>
    <t>framing details</t>
  </si>
  <si>
    <t>framing plans</t>
  </si>
  <si>
    <t>franchise taxes</t>
  </si>
  <si>
    <t>franchises</t>
  </si>
  <si>
    <t>fraternities</t>
  </si>
  <si>
    <t>fraud</t>
  </si>
  <si>
    <t>frauds</t>
  </si>
  <si>
    <t>frays</t>
  </si>
  <si>
    <t>free services</t>
  </si>
  <si>
    <t>freedom</t>
  </si>
  <si>
    <t>freedoms</t>
  </si>
  <si>
    <t>freeways</t>
  </si>
  <si>
    <t>freezers</t>
  </si>
  <si>
    <t>freezes</t>
  </si>
  <si>
    <t>freight</t>
  </si>
  <si>
    <t>freight adjustment</t>
  </si>
  <si>
    <t>freight cars</t>
  </si>
  <si>
    <t>freight rates</t>
  </si>
  <si>
    <t>freight trains</t>
  </si>
  <si>
    <t>freighters</t>
  </si>
  <si>
    <t>freights</t>
  </si>
  <si>
    <t>french horns</t>
  </si>
  <si>
    <t>freshmen</t>
  </si>
  <si>
    <t>fridges</t>
  </si>
  <si>
    <t>friends</t>
  </si>
  <si>
    <t>friendships</t>
  </si>
  <si>
    <t>friezes</t>
  </si>
  <si>
    <t>frisbees</t>
  </si>
  <si>
    <t>frogs</t>
  </si>
  <si>
    <t>front elevations</t>
  </si>
  <si>
    <t>front yards</t>
  </si>
  <si>
    <t>frontiers</t>
  </si>
  <si>
    <t>fruit</t>
  </si>
  <si>
    <t>fruits</t>
  </si>
  <si>
    <t>fuel</t>
  </si>
  <si>
    <t>fuel costs</t>
  </si>
  <si>
    <t>fuel prices</t>
  </si>
  <si>
    <t>fuel shortages</t>
  </si>
  <si>
    <t>fuel tanks</t>
  </si>
  <si>
    <t>fuels</t>
  </si>
  <si>
    <t>fugitives</t>
  </si>
  <si>
    <t>full - lengths</t>
  </si>
  <si>
    <t>full length</t>
  </si>
  <si>
    <t>full length poses</t>
  </si>
  <si>
    <t>full lengths</t>
  </si>
  <si>
    <t>fumes</t>
  </si>
  <si>
    <t>fumigators</t>
  </si>
  <si>
    <t>fund raisers</t>
  </si>
  <si>
    <t>fund raising</t>
  </si>
  <si>
    <t>funding</t>
  </si>
  <si>
    <t>funding programs</t>
  </si>
  <si>
    <t>fundings</t>
  </si>
  <si>
    <t>fundraisers</t>
  </si>
  <si>
    <t>fundraising</t>
  </si>
  <si>
    <t>funds</t>
  </si>
  <si>
    <t>funeral directors</t>
  </si>
  <si>
    <t>funeral processions</t>
  </si>
  <si>
    <t>funeral services</t>
  </si>
  <si>
    <t>funerals</t>
  </si>
  <si>
    <t>funnels</t>
  </si>
  <si>
    <t>fur</t>
  </si>
  <si>
    <t>fur coats</t>
  </si>
  <si>
    <t>fur stoles</t>
  </si>
  <si>
    <t>furloughs</t>
  </si>
  <si>
    <t>furnaces</t>
  </si>
  <si>
    <t>furnishings</t>
  </si>
  <si>
    <t>furniture</t>
  </si>
  <si>
    <t>furs</t>
  </si>
  <si>
    <t>futures</t>
  </si>
  <si>
    <t>gages</t>
  </si>
  <si>
    <t>galas</t>
  </si>
  <si>
    <t>galleries</t>
  </si>
  <si>
    <t>gallery walls</t>
  </si>
  <si>
    <t>gallons</t>
  </si>
  <si>
    <t>gamblers</t>
  </si>
  <si>
    <t>gambling</t>
  </si>
  <si>
    <t>game footage</t>
  </si>
  <si>
    <t>game shows</t>
  </si>
  <si>
    <t>game wardens</t>
  </si>
  <si>
    <t>games</t>
  </si>
  <si>
    <t>gang members</t>
  </si>
  <si>
    <t>gang violence</t>
  </si>
  <si>
    <t>gangs</t>
  </si>
  <si>
    <t>gangsters</t>
  </si>
  <si>
    <t>garage construction</t>
  </si>
  <si>
    <t>garage sales</t>
  </si>
  <si>
    <t>garages</t>
  </si>
  <si>
    <t>garbage</t>
  </si>
  <si>
    <t>garbage disposals</t>
  </si>
  <si>
    <t>garbage piles</t>
  </si>
  <si>
    <t>garbage trucks</t>
  </si>
  <si>
    <t>garden</t>
  </si>
  <si>
    <t>gardeners</t>
  </si>
  <si>
    <t>gardening</t>
  </si>
  <si>
    <t>gardening supplies</t>
  </si>
  <si>
    <t>gardening tools</t>
  </si>
  <si>
    <t>gardens</t>
  </si>
  <si>
    <t>garlands</t>
  </si>
  <si>
    <t>garlic sets</t>
  </si>
  <si>
    <t>garments</t>
  </si>
  <si>
    <t>gas</t>
  </si>
  <si>
    <t>gas crisis</t>
  </si>
  <si>
    <t>gas explosions</t>
  </si>
  <si>
    <t>gas generators</t>
  </si>
  <si>
    <t>gas leaks</t>
  </si>
  <si>
    <t>gas lines</t>
  </si>
  <si>
    <t>gas masks</t>
  </si>
  <si>
    <t>gas meters</t>
  </si>
  <si>
    <t>gas prices</t>
  </si>
  <si>
    <t>gas pumps</t>
  </si>
  <si>
    <t>gas shortages</t>
  </si>
  <si>
    <t>gas stations</t>
  </si>
  <si>
    <t>gas tanks</t>
  </si>
  <si>
    <t>gas taxes</t>
  </si>
  <si>
    <t>gases</t>
  </si>
  <si>
    <t>gasoline</t>
  </si>
  <si>
    <t>gasoline prices</t>
  </si>
  <si>
    <t>gasoline pumps</t>
  </si>
  <si>
    <t>gasoline rationings</t>
  </si>
  <si>
    <t>gasoline shortages</t>
  </si>
  <si>
    <t>gasoline stations</t>
  </si>
  <si>
    <t>gasoline taxes</t>
  </si>
  <si>
    <t>gasolines</t>
  </si>
  <si>
    <t>gate latches</t>
  </si>
  <si>
    <t>gates</t>
  </si>
  <si>
    <t>gatherings</t>
  </si>
  <si>
    <t>gauges</t>
  </si>
  <si>
    <t>gavels</t>
  </si>
  <si>
    <t>gay bars</t>
  </si>
  <si>
    <t>gay couples</t>
  </si>
  <si>
    <t>gay families</t>
  </si>
  <si>
    <t>gay rights</t>
  </si>
  <si>
    <t>gays</t>
  </si>
  <si>
    <t>gazebos</t>
  </si>
  <si>
    <t>gazettes</t>
  </si>
  <si>
    <t>gearings</t>
  </si>
  <si>
    <t>gears</t>
  </si>
  <si>
    <t>geese</t>
  </si>
  <si>
    <t>gems</t>
  </si>
  <si>
    <t>gender equality</t>
  </si>
  <si>
    <t>gender issues</t>
  </si>
  <si>
    <t>gender roles</t>
  </si>
  <si>
    <t>gender studies</t>
  </si>
  <si>
    <t>gendèrs</t>
  </si>
  <si>
    <t>genealogical resources</t>
  </si>
  <si>
    <t>genealogies</t>
  </si>
  <si>
    <t>genealogists</t>
  </si>
  <si>
    <t>genealogy</t>
  </si>
  <si>
    <t>general business</t>
  </si>
  <si>
    <t>general dynamics</t>
  </si>
  <si>
    <t>general elections</t>
  </si>
  <si>
    <t>general funds</t>
  </si>
  <si>
    <t>general managers</t>
  </si>
  <si>
    <t>general motors</t>
  </si>
  <si>
    <t>general orders</t>
  </si>
  <si>
    <t>general practitioners</t>
  </si>
  <si>
    <t>general surgeons</t>
  </si>
  <si>
    <t>generals</t>
  </si>
  <si>
    <t>generations</t>
  </si>
  <si>
    <t>generators</t>
  </si>
  <si>
    <t>genetics</t>
  </si>
  <si>
    <t>gentrification</t>
  </si>
  <si>
    <t>geocaching</t>
  </si>
  <si>
    <t>geography</t>
  </si>
  <si>
    <t>geologic maps</t>
  </si>
  <si>
    <t>geologic surveys</t>
  </si>
  <si>
    <t>geologists</t>
  </si>
  <si>
    <t>geology</t>
  </si>
  <si>
    <t>geometric artwork</t>
  </si>
  <si>
    <t>geoological features</t>
  </si>
  <si>
    <t>gerrymandering</t>
  </si>
  <si>
    <t>ghost towns</t>
  </si>
  <si>
    <t>ghosts</t>
  </si>
  <si>
    <t>gift</t>
  </si>
  <si>
    <t>gift boxes</t>
  </si>
  <si>
    <t>gift packages</t>
  </si>
  <si>
    <t>gift shops</t>
  </si>
  <si>
    <t>gift subscriptions</t>
  </si>
  <si>
    <t>gifts</t>
  </si>
  <si>
    <t>gin</t>
  </si>
  <si>
    <t>ginning</t>
  </si>
  <si>
    <t>gins</t>
  </si>
  <si>
    <t>giraffes</t>
  </si>
  <si>
    <t>girders</t>
  </si>
  <si>
    <t>girlfriends</t>
  </si>
  <si>
    <t>girls</t>
  </si>
  <si>
    <t>giveaways</t>
  </si>
  <si>
    <t>glaciers</t>
  </si>
  <si>
    <t>glass</t>
  </si>
  <si>
    <t>glass bottles</t>
  </si>
  <si>
    <t>glass negatives</t>
  </si>
  <si>
    <t>glass panels</t>
  </si>
  <si>
    <t>glasses</t>
  </si>
  <si>
    <t>glassware</t>
  </si>
  <si>
    <t>glaucoma</t>
  </si>
  <si>
    <t>gliders</t>
  </si>
  <si>
    <t>globes</t>
  </si>
  <si>
    <t>gloves</t>
  </si>
  <si>
    <t>glows</t>
  </si>
  <si>
    <t>goal posts</t>
  </si>
  <si>
    <t>goalposts</t>
  </si>
  <si>
    <t>goals</t>
  </si>
  <si>
    <t>goats</t>
  </si>
  <si>
    <t>goggles</t>
  </si>
  <si>
    <t>gold</t>
  </si>
  <si>
    <t>gold medals</t>
  </si>
  <si>
    <t>golden jubilees</t>
  </si>
  <si>
    <t>golden retrievers</t>
  </si>
  <si>
    <t>golds</t>
  </si>
  <si>
    <t>golf</t>
  </si>
  <si>
    <t>golf balls</t>
  </si>
  <si>
    <t>golf carts</t>
  </si>
  <si>
    <t>golf clubs</t>
  </si>
  <si>
    <t>golf courses</t>
  </si>
  <si>
    <t>golf players</t>
  </si>
  <si>
    <t>golf tournaments</t>
  </si>
  <si>
    <t>golfers</t>
  </si>
  <si>
    <t>golfing</t>
  </si>
  <si>
    <t>goodbyes</t>
  </si>
  <si>
    <t>goods</t>
  </si>
  <si>
    <t>gorillas</t>
  </si>
  <si>
    <t>gospel</t>
  </si>
  <si>
    <t>gospel choirs</t>
  </si>
  <si>
    <t>gospel music</t>
  </si>
  <si>
    <t>gospel singers</t>
  </si>
  <si>
    <t>governance</t>
  </si>
  <si>
    <t>government</t>
  </si>
  <si>
    <t>government buildings</t>
  </si>
  <si>
    <t>government documents</t>
  </si>
  <si>
    <t>government employees</t>
  </si>
  <si>
    <t>government funding</t>
  </si>
  <si>
    <t>government funds</t>
  </si>
  <si>
    <t>government institutions</t>
  </si>
  <si>
    <t>government officials</t>
  </si>
  <si>
    <t>government programs</t>
  </si>
  <si>
    <t>government publications</t>
  </si>
  <si>
    <t>government spending</t>
  </si>
  <si>
    <t>governmental funds</t>
  </si>
  <si>
    <t>governments</t>
  </si>
  <si>
    <t>governors</t>
  </si>
  <si>
    <t>gowns</t>
  </si>
  <si>
    <t>grade beams</t>
  </si>
  <si>
    <t>grade schools</t>
  </si>
  <si>
    <t>grades</t>
  </si>
  <si>
    <t>graduate</t>
  </si>
  <si>
    <t>graduate catalogs</t>
  </si>
  <si>
    <t>graduate resources</t>
  </si>
  <si>
    <t>graduate students</t>
  </si>
  <si>
    <t>graduates</t>
  </si>
  <si>
    <t>graduation</t>
  </si>
  <si>
    <t>graduation caps</t>
  </si>
  <si>
    <t>graduation ceremonies</t>
  </si>
  <si>
    <t>graduation gowns</t>
  </si>
  <si>
    <t>graduation rates</t>
  </si>
  <si>
    <t>graduations</t>
  </si>
  <si>
    <t>graffiti</t>
  </si>
  <si>
    <t>grain</t>
  </si>
  <si>
    <t>grain elevators</t>
  </si>
  <si>
    <t>grains</t>
  </si>
  <si>
    <t>grand juries</t>
  </si>
  <si>
    <t>grand jury</t>
  </si>
  <si>
    <t>grand openings</t>
  </si>
  <si>
    <t>grandchildren</t>
  </si>
  <si>
    <t>grandfathers</t>
  </si>
  <si>
    <t>grandmothers</t>
  </si>
  <si>
    <t>grandparents</t>
  </si>
  <si>
    <t>grandstands</t>
  </si>
  <si>
    <t>granite</t>
  </si>
  <si>
    <t>grant applications</t>
  </si>
  <si>
    <t>grant proposals</t>
  </si>
  <si>
    <t>grants</t>
  </si>
  <si>
    <t>grapefruits</t>
  </si>
  <si>
    <t>grapes</t>
  </si>
  <si>
    <t>graphic design</t>
  </si>
  <si>
    <t>graphics</t>
  </si>
  <si>
    <t>graphs</t>
  </si>
  <si>
    <t>grass</t>
  </si>
  <si>
    <t>grass fires</t>
  </si>
  <si>
    <t>grass skirts</t>
  </si>
  <si>
    <t>grasses</t>
  </si>
  <si>
    <t>grasshoppers</t>
  </si>
  <si>
    <t>grasslands</t>
  </si>
  <si>
    <t>grates</t>
  </si>
  <si>
    <t>gratitude</t>
  </si>
  <si>
    <t>grave markers</t>
  </si>
  <si>
    <t>grave marking ceremonies</t>
  </si>
  <si>
    <t>grave-markers</t>
  </si>
  <si>
    <t>gravel</t>
  </si>
  <si>
    <t>gravemarkers</t>
  </si>
  <si>
    <t>graves</t>
  </si>
  <si>
    <t>gravesite dedications</t>
  </si>
  <si>
    <t>gravesites</t>
  </si>
  <si>
    <t>gravestones</t>
  </si>
  <si>
    <t>graveyards</t>
  </si>
  <si>
    <t>greek</t>
  </si>
  <si>
    <t>greeks</t>
  </si>
  <si>
    <t>green t-shirts</t>
  </si>
  <si>
    <t>greenhouses</t>
  </si>
  <si>
    <t>greens</t>
  </si>
  <si>
    <t>greeting cards</t>
  </si>
  <si>
    <t>greetings</t>
  </si>
  <si>
    <t>gremlins</t>
  </si>
  <si>
    <t>grenades</t>
  </si>
  <si>
    <t>grief</t>
  </si>
  <si>
    <t>grievances</t>
  </si>
  <si>
    <t>grills</t>
  </si>
  <si>
    <t>grinders</t>
  </si>
  <si>
    <t>grippe</t>
  </si>
  <si>
    <t>groceries</t>
  </si>
  <si>
    <t>grocers</t>
  </si>
  <si>
    <t>grocery stores</t>
  </si>
  <si>
    <t>grooming</t>
  </si>
  <si>
    <t>grooms</t>
  </si>
  <si>
    <t>groomsmen</t>
  </si>
  <si>
    <t>ground breakings</t>
  </si>
  <si>
    <t>ground floor plans</t>
  </si>
  <si>
    <t>ground floors</t>
  </si>
  <si>
    <t>groundbreaking</t>
  </si>
  <si>
    <t>groundbreaking ceremonies</t>
  </si>
  <si>
    <t>groundbreakings</t>
  </si>
  <si>
    <t>grounds keeping</t>
  </si>
  <si>
    <t>groundwater</t>
  </si>
  <si>
    <t>groundwater conservation districts</t>
  </si>
  <si>
    <t>group insurance</t>
  </si>
  <si>
    <t>group photographs</t>
  </si>
  <si>
    <t>group photos</t>
  </si>
  <si>
    <t>group pictures</t>
  </si>
  <si>
    <t>group portraits</t>
  </si>
  <si>
    <t>group shots</t>
  </si>
  <si>
    <t>groups</t>
  </si>
  <si>
    <t>growth</t>
  </si>
  <si>
    <t>guard rails</t>
  </si>
  <si>
    <t>guardians</t>
  </si>
  <si>
    <t>guards</t>
  </si>
  <si>
    <t>guardsmen</t>
  </si>
  <si>
    <t>gubernatorial campaigns</t>
  </si>
  <si>
    <t>gubernatorial candidates</t>
  </si>
  <si>
    <t>gubernatorial elections</t>
  </si>
  <si>
    <t>guerilla warfare</t>
  </si>
  <si>
    <t>guerillas</t>
  </si>
  <si>
    <t>guerrilla warfare</t>
  </si>
  <si>
    <t>guerrillas</t>
  </si>
  <si>
    <t>guest artists</t>
  </si>
  <si>
    <t>guest books</t>
  </si>
  <si>
    <t>guest speakers</t>
  </si>
  <si>
    <t>guests</t>
  </si>
  <si>
    <t>guidebooks</t>
  </si>
  <si>
    <t>guidelines</t>
  </si>
  <si>
    <t>guides</t>
  </si>
  <si>
    <t>guilty</t>
  </si>
  <si>
    <t>guilty pleas</t>
  </si>
  <si>
    <t>guilty verdicts</t>
  </si>
  <si>
    <t>guitar</t>
  </si>
  <si>
    <t>guitarists</t>
  </si>
  <si>
    <t>guitars</t>
  </si>
  <si>
    <t>gun control</t>
  </si>
  <si>
    <t>gun crimes</t>
  </si>
  <si>
    <t>gun flints</t>
  </si>
  <si>
    <t>gun laws</t>
  </si>
  <si>
    <t>gun owners</t>
  </si>
  <si>
    <t>gun running</t>
  </si>
  <si>
    <t>gun shots</t>
  </si>
  <si>
    <t>gun shows</t>
  </si>
  <si>
    <t>gun turrets</t>
  </si>
  <si>
    <t>gun violence</t>
  </si>
  <si>
    <t>gunmen</t>
  </si>
  <si>
    <t>gunpoints</t>
  </si>
  <si>
    <t>guns</t>
  </si>
  <si>
    <t>gunshot wounds</t>
  </si>
  <si>
    <t>gunshots</t>
  </si>
  <si>
    <t>gurneys</t>
  </si>
  <si>
    <t>gutters</t>
  </si>
  <si>
    <t>gymnasia</t>
  </si>
  <si>
    <t>gymnasium</t>
  </si>
  <si>
    <t>gymnasiums</t>
  </si>
  <si>
    <t>gymnastics</t>
  </si>
  <si>
    <t>gymnasts</t>
  </si>
  <si>
    <t>gyms</t>
  </si>
  <si>
    <t>gynecologists</t>
  </si>
  <si>
    <t>gyrocopters</t>
  </si>
  <si>
    <t>gyroplanes</t>
  </si>
  <si>
    <t>habitats</t>
  </si>
  <si>
    <t>habits</t>
  </si>
  <si>
    <t>hail</t>
  </si>
  <si>
    <t>hailstorms</t>
  </si>
  <si>
    <t>hair</t>
  </si>
  <si>
    <t>hair barrettes</t>
  </si>
  <si>
    <t>hair bows</t>
  </si>
  <si>
    <t>hair dryers</t>
  </si>
  <si>
    <t>hair pins</t>
  </si>
  <si>
    <t>hair products</t>
  </si>
  <si>
    <t>hair salons</t>
  </si>
  <si>
    <t>hair styles</t>
  </si>
  <si>
    <t>hair styling</t>
  </si>
  <si>
    <t>haircuts</t>
  </si>
  <si>
    <t>hairdressers</t>
  </si>
  <si>
    <t>hairnets</t>
  </si>
  <si>
    <t>hairstyles</t>
  </si>
  <si>
    <t>half-tracks</t>
  </si>
  <si>
    <t>halftime</t>
  </si>
  <si>
    <t>halftime shows</t>
  </si>
  <si>
    <t>halftimes</t>
  </si>
  <si>
    <t>halfway houses</t>
  </si>
  <si>
    <t>halls</t>
  </si>
  <si>
    <t>hallways</t>
  </si>
  <si>
    <t>halter tops</t>
  </si>
  <si>
    <t>hamburgers</t>
  </si>
  <si>
    <t>hames</t>
  </si>
  <si>
    <t>hammers</t>
  </si>
  <si>
    <t>hams</t>
  </si>
  <si>
    <t>hamsters</t>
  </si>
  <si>
    <t>hand guns</t>
  </si>
  <si>
    <t>hand rails</t>
  </si>
  <si>
    <t>hand signs</t>
  </si>
  <si>
    <t>hand tools</t>
  </si>
  <si>
    <t>hand-signs</t>
  </si>
  <si>
    <t>handbags</t>
  </si>
  <si>
    <t>handbooks</t>
  </si>
  <si>
    <t>handcuffs</t>
  </si>
  <si>
    <t>handguns</t>
  </si>
  <si>
    <t>handicapped</t>
  </si>
  <si>
    <t>handicapped children</t>
  </si>
  <si>
    <t>handicapped people</t>
  </si>
  <si>
    <t>handicapped persons</t>
  </si>
  <si>
    <t>handicaps</t>
  </si>
  <si>
    <t>handkerchiefs</t>
  </si>
  <si>
    <t>handles</t>
  </si>
  <si>
    <t>handouts</t>
  </si>
  <si>
    <t>hands</t>
  </si>
  <si>
    <t>handshakes</t>
  </si>
  <si>
    <t>handsigns</t>
  </si>
  <si>
    <t>handwriting</t>
  </si>
  <si>
    <t>handwritten letters</t>
  </si>
  <si>
    <t>handwritten notes</t>
  </si>
  <si>
    <t>hangars</t>
  </si>
  <si>
    <t>hangers</t>
  </si>
  <si>
    <t>hangings</t>
  </si>
  <si>
    <t>harassment</t>
  </si>
  <si>
    <t>harassments</t>
  </si>
  <si>
    <t>harbors</t>
  </si>
  <si>
    <t>hard work</t>
  </si>
  <si>
    <t>hardware</t>
  </si>
  <si>
    <t>harmonicas</t>
  </si>
  <si>
    <t>harnesses</t>
  </si>
  <si>
    <t>harpists</t>
  </si>
  <si>
    <t>harps</t>
  </si>
  <si>
    <t>harpsichords</t>
  </si>
  <si>
    <t>harrows</t>
  </si>
  <si>
    <t>harvest</t>
  </si>
  <si>
    <t>harvesters</t>
  </si>
  <si>
    <t>harvesting</t>
  </si>
  <si>
    <t>harvests</t>
  </si>
  <si>
    <t>hashtags</t>
  </si>
  <si>
    <t>hatchets</t>
  </si>
  <si>
    <t>hate crimes</t>
  </si>
  <si>
    <t>hats</t>
  </si>
  <si>
    <t>haunted houses</t>
  </si>
  <si>
    <t>haute couture</t>
  </si>
  <si>
    <t>hawks</t>
  </si>
  <si>
    <t>hay</t>
  </si>
  <si>
    <t>hay bales</t>
  </si>
  <si>
    <t>hay presses</t>
  </si>
  <si>
    <t>hazardous chemicals</t>
  </si>
  <si>
    <t>hazardous materials</t>
  </si>
  <si>
    <t>hazardous waste</t>
  </si>
  <si>
    <t>hazardous wastes</t>
  </si>
  <si>
    <t>hazards</t>
  </si>
  <si>
    <t>head injuries</t>
  </si>
  <si>
    <t>headaches</t>
  </si>
  <si>
    <t>headbands</t>
  </si>
  <si>
    <t>headdresses</t>
  </si>
  <si>
    <t>headlights</t>
  </si>
  <si>
    <t>headlines</t>
  </si>
  <si>
    <t>headphones</t>
  </si>
  <si>
    <t>headpieces</t>
  </si>
  <si>
    <t>headquarters</t>
  </si>
  <si>
    <t>heads</t>
  </si>
  <si>
    <t>headsets</t>
  </si>
  <si>
    <t>headshots</t>
  </si>
  <si>
    <t>headstones</t>
  </si>
  <si>
    <t>health</t>
  </si>
  <si>
    <t>health administrators</t>
  </si>
  <si>
    <t>health and medicine</t>
  </si>
  <si>
    <t>health care</t>
  </si>
  <si>
    <t>health care providers</t>
  </si>
  <si>
    <t>health centers</t>
  </si>
  <si>
    <t>health clinics</t>
  </si>
  <si>
    <t>health conditions</t>
  </si>
  <si>
    <t>health department</t>
  </si>
  <si>
    <t>health departments</t>
  </si>
  <si>
    <t>health education</t>
  </si>
  <si>
    <t>health education and welfare</t>
  </si>
  <si>
    <t>health fairs</t>
  </si>
  <si>
    <t>health hazards</t>
  </si>
  <si>
    <t>health inspections</t>
  </si>
  <si>
    <t>health inspectors</t>
  </si>
  <si>
    <t>health insurance</t>
  </si>
  <si>
    <t>health issues</t>
  </si>
  <si>
    <t>health officials</t>
  </si>
  <si>
    <t>health products</t>
  </si>
  <si>
    <t>health services</t>
  </si>
  <si>
    <t>health statistics</t>
  </si>
  <si>
    <t>healthcare</t>
  </si>
  <si>
    <t>hearing impaired</t>
  </si>
  <si>
    <t>hearings</t>
  </si>
  <si>
    <t>hearses</t>
  </si>
  <si>
    <t>heart attacks</t>
  </si>
  <si>
    <t>heart disease</t>
  </si>
  <si>
    <t>heart diseases</t>
  </si>
  <si>
    <t>heart surgeries</t>
  </si>
  <si>
    <t>heart transplants</t>
  </si>
  <si>
    <t>hearts</t>
  </si>
  <si>
    <t>heat</t>
  </si>
  <si>
    <t>heat strokes</t>
  </si>
  <si>
    <t>heat waves</t>
  </si>
  <si>
    <t>heaters</t>
  </si>
  <si>
    <t>heating</t>
  </si>
  <si>
    <t>heating codes</t>
  </si>
  <si>
    <t>heating plans</t>
  </si>
  <si>
    <t>heating symbols</t>
  </si>
  <si>
    <t>heating systems</t>
  </si>
  <si>
    <t>heavy equipment</t>
  </si>
  <si>
    <t>heavy rains</t>
  </si>
  <si>
    <t>hedges</t>
  </si>
  <si>
    <t>heels</t>
  </si>
  <si>
    <t>heifers</t>
  </si>
  <si>
    <t>heirs</t>
  </si>
  <si>
    <t>heists</t>
  </si>
  <si>
    <t>helicopter crashes</t>
  </si>
  <si>
    <t>helicopters</t>
  </si>
  <si>
    <t>heliports</t>
  </si>
  <si>
    <t>heller</t>
  </si>
  <si>
    <t>helmets</t>
  </si>
  <si>
    <t>helpers</t>
  </si>
  <si>
    <t>hemisphere maps</t>
  </si>
  <si>
    <t>hens</t>
  </si>
  <si>
    <t>hepatitis</t>
  </si>
  <si>
    <t>herbicides</t>
  </si>
  <si>
    <t>herds</t>
  </si>
  <si>
    <t>heritage</t>
  </si>
  <si>
    <t>heritage months</t>
  </si>
  <si>
    <t>heritage rooms</t>
  </si>
  <si>
    <t>heroes</t>
  </si>
  <si>
    <t>heroin</t>
  </si>
  <si>
    <t>heroine</t>
  </si>
  <si>
    <t>hides</t>
  </si>
  <si>
    <t>high gloss finishes</t>
  </si>
  <si>
    <t>high jumps</t>
  </si>
  <si>
    <t>high school</t>
  </si>
  <si>
    <t>high school bands</t>
  </si>
  <si>
    <t>high school football</t>
  </si>
  <si>
    <t>high school students</t>
  </si>
  <si>
    <t>high schools</t>
  </si>
  <si>
    <t>high speed chases</t>
  </si>
  <si>
    <t>high winds</t>
  </si>
  <si>
    <t>high-speed railroad</t>
  </si>
  <si>
    <t>higher education</t>
  </si>
  <si>
    <t>highlights</t>
  </si>
  <si>
    <t>highway map</t>
  </si>
  <si>
    <t>highway patrolmen</t>
  </si>
  <si>
    <t>highway patrols</t>
  </si>
  <si>
    <t>highways</t>
  </si>
  <si>
    <t>hijackers</t>
  </si>
  <si>
    <t>hijacking</t>
  </si>
  <si>
    <t>hijackings</t>
  </si>
  <si>
    <t>hijacks</t>
  </si>
  <si>
    <t>hikes</t>
  </si>
  <si>
    <t>hiking</t>
  </si>
  <si>
    <t>hiking trails</t>
  </si>
  <si>
    <t>hills</t>
  </si>
  <si>
    <t>hillsides</t>
  </si>
  <si>
    <t>hinges</t>
  </si>
  <si>
    <t>hippies</t>
  </si>
  <si>
    <t>hippos</t>
  </si>
  <si>
    <t>hiring</t>
  </si>
  <si>
    <t>historians</t>
  </si>
  <si>
    <t>historic buildings</t>
  </si>
  <si>
    <t>historic districts</t>
  </si>
  <si>
    <t>historic homes</t>
  </si>
  <si>
    <t>historic markers</t>
  </si>
  <si>
    <t>historic preservation</t>
  </si>
  <si>
    <t>historic preservation reports</t>
  </si>
  <si>
    <t>historic reports</t>
  </si>
  <si>
    <t>historic sites</t>
  </si>
  <si>
    <t>historical archives</t>
  </si>
  <si>
    <t>historical buildings</t>
  </si>
  <si>
    <t>historical cards</t>
  </si>
  <si>
    <t>historical items</t>
  </si>
  <si>
    <t>historical landmarks</t>
  </si>
  <si>
    <t>historical markers</t>
  </si>
  <si>
    <t>historical notes</t>
  </si>
  <si>
    <t>historical preservation</t>
  </si>
  <si>
    <t>historical reenactments</t>
  </si>
  <si>
    <t>historical sites</t>
  </si>
  <si>
    <t>historical sketches</t>
  </si>
  <si>
    <t>historical societies</t>
  </si>
  <si>
    <t>historically Black cemeteries</t>
  </si>
  <si>
    <t>histories</t>
  </si>
  <si>
    <t>history</t>
  </si>
  <si>
    <t>history fairs</t>
  </si>
  <si>
    <t>history lessons</t>
  </si>
  <si>
    <t>hit and run</t>
  </si>
  <si>
    <t>hit and runs</t>
  </si>
  <si>
    <t>hitchhikers</t>
  </si>
  <si>
    <t>hoaxes</t>
  </si>
  <si>
    <t>hobbies</t>
  </si>
  <si>
    <t>hobos</t>
  </si>
  <si>
    <t>hockey</t>
  </si>
  <si>
    <t>hockey games</t>
  </si>
  <si>
    <t>hockey players</t>
  </si>
  <si>
    <t>hoes</t>
  </si>
  <si>
    <t>hogs</t>
  </si>
  <si>
    <t>holders</t>
  </si>
  <si>
    <t>holds</t>
  </si>
  <si>
    <t>holes</t>
  </si>
  <si>
    <t>holiday</t>
  </si>
  <si>
    <t>holiday celebrations</t>
  </si>
  <si>
    <t>holiday decorations</t>
  </si>
  <si>
    <t>holiday lights parks</t>
  </si>
  <si>
    <t>holiday shopping</t>
  </si>
  <si>
    <t>holidays</t>
  </si>
  <si>
    <t>holsters</t>
  </si>
  <si>
    <t>home builders</t>
  </si>
  <si>
    <t>home buyers</t>
  </si>
  <si>
    <t>home construction</t>
  </si>
  <si>
    <t>home economics</t>
  </si>
  <si>
    <t>home fires</t>
  </si>
  <si>
    <t>home invasions</t>
  </si>
  <si>
    <t>home loans</t>
  </si>
  <si>
    <t>home movies</t>
  </si>
  <si>
    <t>home owners</t>
  </si>
  <si>
    <t>home remedies</t>
  </si>
  <si>
    <t>home repairs</t>
  </si>
  <si>
    <t>home runs</t>
  </si>
  <si>
    <t>home video</t>
  </si>
  <si>
    <t>home videos</t>
  </si>
  <si>
    <t>homecoming</t>
  </si>
  <si>
    <t>homecoming kings</t>
  </si>
  <si>
    <t>homecoming parades</t>
  </si>
  <si>
    <t>homecoming queens</t>
  </si>
  <si>
    <t>homecomings</t>
  </si>
  <si>
    <t>homeland security</t>
  </si>
  <si>
    <t>homeless</t>
  </si>
  <si>
    <t>homeless people</t>
  </si>
  <si>
    <t>homeless persons</t>
  </si>
  <si>
    <t>homeless shelters</t>
  </si>
  <si>
    <t>homelessness</t>
  </si>
  <si>
    <t>homeowners</t>
  </si>
  <si>
    <t>homes</t>
  </si>
  <si>
    <t>homes for sale</t>
  </si>
  <si>
    <t>homesteads</t>
  </si>
  <si>
    <t>homicide</t>
  </si>
  <si>
    <t>homicide detectives</t>
  </si>
  <si>
    <t>homicides</t>
  </si>
  <si>
    <t>homophobia</t>
  </si>
  <si>
    <t>homosexual procurement rings</t>
  </si>
  <si>
    <t>homosexuality</t>
  </si>
  <si>
    <t>homosexuals</t>
  </si>
  <si>
    <t>honey</t>
  </si>
  <si>
    <t>honeymoons</t>
  </si>
  <si>
    <t>honor societies</t>
  </si>
  <si>
    <t>honorary degrees</t>
  </si>
  <si>
    <t>honorees</t>
  </si>
  <si>
    <t>honoring</t>
  </si>
  <si>
    <t>honors</t>
  </si>
  <si>
    <t>hoods</t>
  </si>
  <si>
    <t>hooks</t>
  </si>
  <si>
    <t>hopes</t>
  </si>
  <si>
    <t>horned bulls</t>
  </si>
  <si>
    <t>horned frogs</t>
  </si>
  <si>
    <t>horned lizards</t>
  </si>
  <si>
    <t>horns</t>
  </si>
  <si>
    <t>horse</t>
  </si>
  <si>
    <t>horse races</t>
  </si>
  <si>
    <t>horse racing</t>
  </si>
  <si>
    <t>horse riding</t>
  </si>
  <si>
    <t>horse sales</t>
  </si>
  <si>
    <t>horse shoes</t>
  </si>
  <si>
    <t>horse shows</t>
  </si>
  <si>
    <t>horse-drawn carriages</t>
  </si>
  <si>
    <t>horse-drawn fire wagons</t>
  </si>
  <si>
    <t>horseback riding</t>
  </si>
  <si>
    <t>horseman</t>
  </si>
  <si>
    <t>horsemen</t>
  </si>
  <si>
    <t>horses</t>
  </si>
  <si>
    <t>horseshoes</t>
  </si>
  <si>
    <t>horticulture</t>
  </si>
  <si>
    <t>hoses</t>
  </si>
  <si>
    <t>hospital districts</t>
  </si>
  <si>
    <t>hospitalizations</t>
  </si>
  <si>
    <t>hospitals</t>
  </si>
  <si>
    <t>hostage situations</t>
  </si>
  <si>
    <t>hostages</t>
  </si>
  <si>
    <t>hostesses</t>
  </si>
  <si>
    <t>hosts</t>
  </si>
  <si>
    <t>hot air balloons</t>
  </si>
  <si>
    <t>hot checks</t>
  </si>
  <si>
    <t>hot dogs</t>
  </si>
  <si>
    <t>hot rods</t>
  </si>
  <si>
    <t>hot springs</t>
  </si>
  <si>
    <t>hot weather</t>
  </si>
  <si>
    <t>hotdogs</t>
  </si>
  <si>
    <t>hotel</t>
  </si>
  <si>
    <t>hotel rooms</t>
  </si>
  <si>
    <t>hotel taxes</t>
  </si>
  <si>
    <t>hotels</t>
  </si>
  <si>
    <t>hothouses</t>
  </si>
  <si>
    <t>hotlines</t>
  </si>
  <si>
    <t>hours</t>
  </si>
  <si>
    <t>house</t>
  </si>
  <si>
    <t>house appropriations committee</t>
  </si>
  <si>
    <t>house bills</t>
  </si>
  <si>
    <t>house exteriors</t>
  </si>
  <si>
    <t>house fires</t>
  </si>
  <si>
    <t>house of representatives</t>
  </si>
  <si>
    <t>house speakers</t>
  </si>
  <si>
    <t>house wrecks</t>
  </si>
  <si>
    <t>houseboats</t>
  </si>
  <si>
    <t>household accessories</t>
  </si>
  <si>
    <t>houses</t>
  </si>
  <si>
    <t>housewares</t>
  </si>
  <si>
    <t>housewives</t>
  </si>
  <si>
    <t>housing</t>
  </si>
  <si>
    <t>housing markets</t>
  </si>
  <si>
    <t>housing programs</t>
  </si>
  <si>
    <t>housing projects</t>
  </si>
  <si>
    <t>housing reports</t>
  </si>
  <si>
    <t>hubs</t>
  </si>
  <si>
    <t>huddles</t>
  </si>
  <si>
    <t>hugs</t>
  </si>
  <si>
    <t>hula hoops</t>
  </si>
  <si>
    <t>human immuno-deficiency virus</t>
  </si>
  <si>
    <t>human immunodeficiency virus</t>
  </si>
  <si>
    <t>human remains</t>
  </si>
  <si>
    <t>human resources</t>
  </si>
  <si>
    <t>human rights</t>
  </si>
  <si>
    <t>human services</t>
  </si>
  <si>
    <t>human trafficking</t>
  </si>
  <si>
    <t>hummingbirds</t>
  </si>
  <si>
    <t>humor</t>
  </si>
  <si>
    <t>hunger strikes</t>
  </si>
  <si>
    <t>hunters</t>
  </si>
  <si>
    <t>hunting</t>
  </si>
  <si>
    <t>hurdles</t>
  </si>
  <si>
    <t>hurricanes</t>
  </si>
  <si>
    <t>husbands</t>
  </si>
  <si>
    <t>hutments</t>
  </si>
  <si>
    <t>huts</t>
  </si>
  <si>
    <t>hybrids</t>
  </si>
  <si>
    <t>hydraulics</t>
  </si>
  <si>
    <t>hydro electricity</t>
  </si>
  <si>
    <t>hydrocarbon burners</t>
  </si>
  <si>
    <t>hydrogeology</t>
  </si>
  <si>
    <t>hydrology</t>
  </si>
  <si>
    <t>hygiene</t>
  </si>
  <si>
    <t>hymns</t>
  </si>
  <si>
    <t>hypnosis</t>
  </si>
  <si>
    <t>ice</t>
  </si>
  <si>
    <t>ice and snow</t>
  </si>
  <si>
    <t>ice chests</t>
  </si>
  <si>
    <t>ice cream</t>
  </si>
  <si>
    <t>ice cream parlors</t>
  </si>
  <si>
    <t>ice creams</t>
  </si>
  <si>
    <t>ice houses</t>
  </si>
  <si>
    <t>ice machines</t>
  </si>
  <si>
    <t>ice rinks</t>
  </si>
  <si>
    <t>ice sculptures</t>
  </si>
  <si>
    <t>ice skaters</t>
  </si>
  <si>
    <t>ice storms</t>
  </si>
  <si>
    <t>icicles</t>
  </si>
  <si>
    <t>ideas</t>
  </si>
  <si>
    <t>identification</t>
  </si>
  <si>
    <t>identification cards</t>
  </si>
  <si>
    <t>identifications</t>
  </si>
  <si>
    <t>identity theft</t>
  </si>
  <si>
    <t>illegal</t>
  </si>
  <si>
    <t>illegal aliens</t>
  </si>
  <si>
    <t>illegal drugs</t>
  </si>
  <si>
    <t>illegal dumping</t>
  </si>
  <si>
    <t>illegal immigrants</t>
  </si>
  <si>
    <t>illegal immigration</t>
  </si>
  <si>
    <t>illness</t>
  </si>
  <si>
    <t>illnesses</t>
  </si>
  <si>
    <t>illuminations</t>
  </si>
  <si>
    <t>illustrated books</t>
  </si>
  <si>
    <t>illustrations</t>
  </si>
  <si>
    <t>illustrators</t>
  </si>
  <si>
    <t>images</t>
  </si>
  <si>
    <t>immigrants</t>
  </si>
  <si>
    <t>immigration</t>
  </si>
  <si>
    <t>immigrations</t>
  </si>
  <si>
    <t>immunizations</t>
  </si>
  <si>
    <t>impacts</t>
  </si>
  <si>
    <t>impeachments</t>
  </si>
  <si>
    <t>impersonations</t>
  </si>
  <si>
    <t>impersonators</t>
  </si>
  <si>
    <t>implementation plans</t>
  </si>
  <si>
    <t>implements</t>
  </si>
  <si>
    <t>imported goods</t>
  </si>
  <si>
    <t>imports</t>
  </si>
  <si>
    <t>impose tax</t>
  </si>
  <si>
    <t>impose taxes</t>
  </si>
  <si>
    <t>improvement</t>
  </si>
  <si>
    <t>improvements</t>
  </si>
  <si>
    <t>in memoriam</t>
  </si>
  <si>
    <t>in memory</t>
  </si>
  <si>
    <t>inaugurations</t>
  </si>
  <si>
    <t>incarceration</t>
  </si>
  <si>
    <t>incentives</t>
  </si>
  <si>
    <t>incidents</t>
  </si>
  <si>
    <t>incinerators</t>
  </si>
  <si>
    <t>income</t>
  </si>
  <si>
    <t>income tax</t>
  </si>
  <si>
    <t>income taxes</t>
  </si>
  <si>
    <t>incomes</t>
  </si>
  <si>
    <t>increases</t>
  </si>
  <si>
    <t>incubators</t>
  </si>
  <si>
    <t>incumbents</t>
  </si>
  <si>
    <t>indecent exposure</t>
  </si>
  <si>
    <t>independence</t>
  </si>
  <si>
    <t>independent auditors</t>
  </si>
  <si>
    <t>independent school districts</t>
  </si>
  <si>
    <t>index</t>
  </si>
  <si>
    <t>index maps</t>
  </si>
  <si>
    <t>indexes</t>
  </si>
  <si>
    <t>indicators</t>
  </si>
  <si>
    <t>indices</t>
  </si>
  <si>
    <t>indictments</t>
  </si>
  <si>
    <t>indigenous peoples</t>
  </si>
  <si>
    <t>individual sugar packages</t>
  </si>
  <si>
    <t>individuals</t>
  </si>
  <si>
    <t>inductees</t>
  </si>
  <si>
    <t>induction ceremonies</t>
  </si>
  <si>
    <t>inductions</t>
  </si>
  <si>
    <t>industrial accidents</t>
  </si>
  <si>
    <t>industrial arts</t>
  </si>
  <si>
    <t>industrial buildings</t>
  </si>
  <si>
    <t>industrial equipment</t>
  </si>
  <si>
    <t>industrial parks</t>
  </si>
  <si>
    <t>industrial plants</t>
  </si>
  <si>
    <t>industrial waste</t>
  </si>
  <si>
    <t>industries</t>
  </si>
  <si>
    <t>industry classifications</t>
  </si>
  <si>
    <t>inerviews</t>
  </si>
  <si>
    <t>infantry</t>
  </si>
  <si>
    <t>infants</t>
  </si>
  <si>
    <t>infections</t>
  </si>
  <si>
    <t>infestations</t>
  </si>
  <si>
    <t>infield</t>
  </si>
  <si>
    <t>inflatables</t>
  </si>
  <si>
    <t>inflation</t>
  </si>
  <si>
    <t>inflation rates</t>
  </si>
  <si>
    <t>inflations</t>
  </si>
  <si>
    <t>influenza</t>
  </si>
  <si>
    <t>infomercials</t>
  </si>
  <si>
    <t>informants</t>
  </si>
  <si>
    <t>information</t>
  </si>
  <si>
    <t>information booths</t>
  </si>
  <si>
    <t>information returns</t>
  </si>
  <si>
    <t>information sheets</t>
  </si>
  <si>
    <t>informations</t>
  </si>
  <si>
    <t>infrastructure</t>
  </si>
  <si>
    <t>infrastructures</t>
  </si>
  <si>
    <t>ingredients</t>
  </si>
  <si>
    <t>inheritances</t>
  </si>
  <si>
    <t>injections</t>
  </si>
  <si>
    <t>injunctions</t>
  </si>
  <si>
    <t>injuries</t>
  </si>
  <si>
    <t>injustice</t>
  </si>
  <si>
    <t>injustices</t>
  </si>
  <si>
    <t>inks</t>
  </si>
  <si>
    <t>inmate strengths</t>
  </si>
  <si>
    <t>inmates</t>
  </si>
  <si>
    <t>innings</t>
  </si>
  <si>
    <t>innovations</t>
  </si>
  <si>
    <t>inns</t>
  </si>
  <si>
    <t>inquests</t>
  </si>
  <si>
    <t>inquiries</t>
  </si>
  <si>
    <t>insanity pleas</t>
  </si>
  <si>
    <t>inscriptions</t>
  </si>
  <si>
    <t>insect destroyers</t>
  </si>
  <si>
    <t>insect traps</t>
  </si>
  <si>
    <t>insecticide</t>
  </si>
  <si>
    <t>insecticides</t>
  </si>
  <si>
    <t>insects</t>
  </si>
  <si>
    <t>insignias</t>
  </si>
  <si>
    <t>inspections</t>
  </si>
  <si>
    <t>inspectors</t>
  </si>
  <si>
    <t>installations</t>
  </si>
  <si>
    <t>institutes</t>
  </si>
  <si>
    <t>institutional care</t>
  </si>
  <si>
    <t>institutions</t>
  </si>
  <si>
    <t>instructions</t>
  </si>
  <si>
    <t>instructor pilots</t>
  </si>
  <si>
    <t>instructors</t>
  </si>
  <si>
    <t>instrument flying</t>
  </si>
  <si>
    <t>instruments</t>
  </si>
  <si>
    <t>insulation</t>
  </si>
  <si>
    <t>insulin</t>
  </si>
  <si>
    <t>insurance</t>
  </si>
  <si>
    <t>insurance agents</t>
  </si>
  <si>
    <t>insurance claims</t>
  </si>
  <si>
    <t>insurance codes</t>
  </si>
  <si>
    <t>insurance committees</t>
  </si>
  <si>
    <t>insurance companies</t>
  </si>
  <si>
    <t>insurance fraud</t>
  </si>
  <si>
    <t>insurance maps</t>
  </si>
  <si>
    <t>insurance policies</t>
  </si>
  <si>
    <t>insurance rates</t>
  </si>
  <si>
    <t>insurances</t>
  </si>
  <si>
    <t>insurrectos</t>
  </si>
  <si>
    <t>integration</t>
  </si>
  <si>
    <t>integration plans</t>
  </si>
  <si>
    <t>integrations</t>
  </si>
  <si>
    <t>intelligence reports</t>
  </si>
  <si>
    <t>inter-office letter</t>
  </si>
  <si>
    <t>interactions</t>
  </si>
  <si>
    <t>interactive exhibits</t>
  </si>
  <si>
    <t>interactive sculptures</t>
  </si>
  <si>
    <t>interceptions</t>
  </si>
  <si>
    <t>interchanges</t>
  </si>
  <si>
    <t>interest</t>
  </si>
  <si>
    <t>interest payments</t>
  </si>
  <si>
    <t>interest rates</t>
  </si>
  <si>
    <t>interests</t>
  </si>
  <si>
    <t>interfaith events</t>
  </si>
  <si>
    <t>interim reports</t>
  </si>
  <si>
    <t>interior design</t>
  </si>
  <si>
    <t>interior designs</t>
  </si>
  <si>
    <t>interiors</t>
  </si>
  <si>
    <t>interivews</t>
  </si>
  <si>
    <t>intermedia performances</t>
  </si>
  <si>
    <t>internal affairs</t>
  </si>
  <si>
    <t>internal assessments</t>
  </si>
  <si>
    <t>internal audits</t>
  </si>
  <si>
    <t>internal combustion engines</t>
  </si>
  <si>
    <t>internal medicine</t>
  </si>
  <si>
    <t>international affairs</t>
  </si>
  <si>
    <t>international relations</t>
  </si>
  <si>
    <t>international trade</t>
  </si>
  <si>
    <t>internet</t>
  </si>
  <si>
    <t>interns</t>
  </si>
  <si>
    <t>internships</t>
  </si>
  <si>
    <t>interpretations</t>
  </si>
  <si>
    <t>interpreters</t>
  </si>
  <si>
    <t>interpretive dance</t>
  </si>
  <si>
    <t>interrogations</t>
  </si>
  <si>
    <t>intersections</t>
  </si>
  <si>
    <t>interstates</t>
  </si>
  <si>
    <t>interveiws</t>
  </si>
  <si>
    <t>interview</t>
  </si>
  <si>
    <t>interviews</t>
  </si>
  <si>
    <t>intoxication</t>
  </si>
  <si>
    <t>intramural</t>
  </si>
  <si>
    <t>intramurals</t>
  </si>
  <si>
    <t>introduction</t>
  </si>
  <si>
    <t>introductions</t>
  </si>
  <si>
    <t>intros</t>
  </si>
  <si>
    <t>invasions</t>
  </si>
  <si>
    <t>invasive species</t>
  </si>
  <si>
    <t>inventions</t>
  </si>
  <si>
    <t>inventories</t>
  </si>
  <si>
    <t>inventors</t>
  </si>
  <si>
    <t>inventory</t>
  </si>
  <si>
    <t>investigation materials</t>
  </si>
  <si>
    <t>investigation photographs</t>
  </si>
  <si>
    <t>investigations</t>
  </si>
  <si>
    <t>investigative reporting</t>
  </si>
  <si>
    <t>investigators</t>
  </si>
  <si>
    <t>investment</t>
  </si>
  <si>
    <t>investment companies</t>
  </si>
  <si>
    <t>investment reports</t>
  </si>
  <si>
    <t>investments</t>
  </si>
  <si>
    <t>investors</t>
  </si>
  <si>
    <t>invitations</t>
  </si>
  <si>
    <t>invoices</t>
  </si>
  <si>
    <t>ionic columns</t>
  </si>
  <si>
    <t>irises</t>
  </si>
  <si>
    <t>iron</t>
  </si>
  <si>
    <t>iron lungs</t>
  </si>
  <si>
    <t>iron sulfate</t>
  </si>
  <si>
    <t>iron sulphate</t>
  </si>
  <si>
    <t>ironing</t>
  </si>
  <si>
    <t>ironing boards</t>
  </si>
  <si>
    <t>irons</t>
  </si>
  <si>
    <t>irrigation</t>
  </si>
  <si>
    <t>irrigation equipment</t>
  </si>
  <si>
    <t>irrigation systems</t>
  </si>
  <si>
    <t>islands</t>
  </si>
  <si>
    <t>issue bonds</t>
  </si>
  <si>
    <t>issues</t>
  </si>
  <si>
    <t>items</t>
  </si>
  <si>
    <t>itineraries</t>
  </si>
  <si>
    <t>ivy</t>
  </si>
  <si>
    <t>jacal homes</t>
  </si>
  <si>
    <t>jackets</t>
  </si>
  <si>
    <t>jacks</t>
  </si>
  <si>
    <t>jaguars</t>
  </si>
  <si>
    <t>jail breaks</t>
  </si>
  <si>
    <t>jail cells</t>
  </si>
  <si>
    <t>jail overcrowding</t>
  </si>
  <si>
    <t>jail sentences</t>
  </si>
  <si>
    <t>jailbreaks</t>
  </si>
  <si>
    <t>jailers</t>
  </si>
  <si>
    <t>jails</t>
  </si>
  <si>
    <t>jambs</t>
  </si>
  <si>
    <t>janitors</t>
  </si>
  <si>
    <t>jars</t>
  </si>
  <si>
    <t>jaws</t>
  </si>
  <si>
    <t>jaycees</t>
  </si>
  <si>
    <t>jayhawkers</t>
  </si>
  <si>
    <t>jazz</t>
  </si>
  <si>
    <t>jazz bands</t>
  </si>
  <si>
    <t>jazz concerts</t>
  </si>
  <si>
    <t>jazz music</t>
  </si>
  <si>
    <t>jazz musicians</t>
  </si>
  <si>
    <t>jazz singers</t>
  </si>
  <si>
    <t>jazz studies</t>
  </si>
  <si>
    <t>jeans</t>
  </si>
  <si>
    <t>jeeps</t>
  </si>
  <si>
    <t>jerseys</t>
  </si>
  <si>
    <t>jetliners</t>
  </si>
  <si>
    <t>jets</t>
  </si>
  <si>
    <t>jewelers</t>
  </si>
  <si>
    <t>jewelries</t>
  </si>
  <si>
    <t>jewelry</t>
  </si>
  <si>
    <t>jewelry stores</t>
  </si>
  <si>
    <t>jewels</t>
  </si>
  <si>
    <t>job applications</t>
  </si>
  <si>
    <t>job fairs</t>
  </si>
  <si>
    <t>job opportunities</t>
  </si>
  <si>
    <t>job training</t>
  </si>
  <si>
    <t>jobs</t>
  </si>
  <si>
    <t>jockeys</t>
  </si>
  <si>
    <t>joggers</t>
  </si>
  <si>
    <t>jogging</t>
  </si>
  <si>
    <t>joints</t>
  </si>
  <si>
    <t>joists</t>
  </si>
  <si>
    <t>jokes</t>
  </si>
  <si>
    <t>journalism</t>
  </si>
  <si>
    <t>journalists</t>
  </si>
  <si>
    <t>journals</t>
  </si>
  <si>
    <t>jubilees</t>
  </si>
  <si>
    <t>judgements</t>
  </si>
  <si>
    <t>judges</t>
  </si>
  <si>
    <t>judgments</t>
  </si>
  <si>
    <t>judicial branches</t>
  </si>
  <si>
    <t>judicial systems</t>
  </si>
  <si>
    <t>judo</t>
  </si>
  <si>
    <t>jugs</t>
  </si>
  <si>
    <t>jukeboxes</t>
  </si>
  <si>
    <t>jumbo jets</t>
  </si>
  <si>
    <t>jumpers</t>
  </si>
  <si>
    <t>jumps</t>
  </si>
  <si>
    <t>jumpsuits</t>
  </si>
  <si>
    <t>jungles</t>
  </si>
  <si>
    <t>junior colleges</t>
  </si>
  <si>
    <t>junior highs</t>
  </si>
  <si>
    <t>juniors</t>
  </si>
  <si>
    <t>junk yards</t>
  </si>
  <si>
    <t>junkyards</t>
  </si>
  <si>
    <t>juntas</t>
  </si>
  <si>
    <t>juries</t>
  </si>
  <si>
    <t>jurisdictions</t>
  </si>
  <si>
    <t>jurors</t>
  </si>
  <si>
    <t>jury</t>
  </si>
  <si>
    <t>jury charges</t>
  </si>
  <si>
    <t>jury duty</t>
  </si>
  <si>
    <t>jury selection</t>
  </si>
  <si>
    <t>jury selections</t>
  </si>
  <si>
    <t>jury trials</t>
  </si>
  <si>
    <t>justice</t>
  </si>
  <si>
    <t>justices</t>
  </si>
  <si>
    <t>justices of the peace</t>
  </si>
  <si>
    <t>justicias</t>
  </si>
  <si>
    <t>justifications</t>
  </si>
  <si>
    <t>juvenile court</t>
  </si>
  <si>
    <t>juvenile detention centers</t>
  </si>
  <si>
    <t>juvenile justice</t>
  </si>
  <si>
    <t>juveniles</t>
  </si>
  <si>
    <t>juzgados</t>
  </si>
  <si>
    <t>kayaks</t>
  </si>
  <si>
    <t>kennels</t>
  </si>
  <si>
    <t>kettles</t>
  </si>
  <si>
    <t>key plans</t>
  </si>
  <si>
    <t>keyboardists</t>
  </si>
  <si>
    <t>keyboards</t>
  </si>
  <si>
    <t>keynote addresses</t>
  </si>
  <si>
    <t>keynote speakers</t>
  </si>
  <si>
    <t>keynotes</t>
  </si>
  <si>
    <t>keys</t>
  </si>
  <si>
    <t>kickers</t>
  </si>
  <si>
    <t>kicks</t>
  </si>
  <si>
    <t>kidnappers</t>
  </si>
  <si>
    <t>kidnapping</t>
  </si>
  <si>
    <t>kidnappings</t>
  </si>
  <si>
    <t>kidnaps</t>
  </si>
  <si>
    <t>kidney transplants</t>
  </si>
  <si>
    <t>kidneys</t>
  </si>
  <si>
    <t>kids</t>
  </si>
  <si>
    <t>killers</t>
  </si>
  <si>
    <t>killings</t>
  </si>
  <si>
    <t>kills</t>
  </si>
  <si>
    <t>kilns</t>
  </si>
  <si>
    <t>kimonos</t>
  </si>
  <si>
    <t>kindergarten</t>
  </si>
  <si>
    <t>kings</t>
  </si>
  <si>
    <t>kisses</t>
  </si>
  <si>
    <t>kissing</t>
  </si>
  <si>
    <t>kitchen appliances</t>
  </si>
  <si>
    <t>kitchen cabinets</t>
  </si>
  <si>
    <t>kitchen tools</t>
  </si>
  <si>
    <t>kitchens</t>
  </si>
  <si>
    <t>kites</t>
  </si>
  <si>
    <t>kittens</t>
  </si>
  <si>
    <t>knee pads</t>
  </si>
  <si>
    <t>knife</t>
  </si>
  <si>
    <t>knights</t>
  </si>
  <si>
    <t>knives</t>
  </si>
  <si>
    <t>knobs</t>
  </si>
  <si>
    <t>korona</t>
  </si>
  <si>
    <t>kwanzaa</t>
  </si>
  <si>
    <t>lab bands</t>
  </si>
  <si>
    <t>lab schools</t>
  </si>
  <si>
    <t>labels</t>
  </si>
  <si>
    <t>labor</t>
  </si>
  <si>
    <t>labor contracts</t>
  </si>
  <si>
    <t>labor department</t>
  </si>
  <si>
    <t>labor departments</t>
  </si>
  <si>
    <t>labor disputes</t>
  </si>
  <si>
    <t>labor leaders</t>
  </si>
  <si>
    <t>labor strikes</t>
  </si>
  <si>
    <t>labor unions</t>
  </si>
  <si>
    <t>laboratories</t>
  </si>
  <si>
    <t>laborers</t>
  </si>
  <si>
    <t>labors</t>
  </si>
  <si>
    <t>labs</t>
  </si>
  <si>
    <t>lace</t>
  </si>
  <si>
    <t>lace collars</t>
  </si>
  <si>
    <t>laces</t>
  </si>
  <si>
    <t>ladders</t>
  </si>
  <si>
    <t>ladies</t>
  </si>
  <si>
    <t>lakes</t>
  </si>
  <si>
    <t>lambs</t>
  </si>
  <si>
    <t>lamp posts</t>
  </si>
  <si>
    <t>lampposts</t>
  </si>
  <si>
    <t>lamps</t>
  </si>
  <si>
    <t>land</t>
  </si>
  <si>
    <t>land claims</t>
  </si>
  <si>
    <t>land deeds</t>
  </si>
  <si>
    <t>land development</t>
  </si>
  <si>
    <t>land disputes</t>
  </si>
  <si>
    <t>land grants</t>
  </si>
  <si>
    <t>land leases</t>
  </si>
  <si>
    <t>land owners</t>
  </si>
  <si>
    <t>land ownership</t>
  </si>
  <si>
    <t>land parcels</t>
  </si>
  <si>
    <t>land patents</t>
  </si>
  <si>
    <t>land purchases</t>
  </si>
  <si>
    <t>land records</t>
  </si>
  <si>
    <t>land sales</t>
  </si>
  <si>
    <t>land surveys</t>
  </si>
  <si>
    <t>land tracts</t>
  </si>
  <si>
    <t>land transfers</t>
  </si>
  <si>
    <t>land use</t>
  </si>
  <si>
    <t>land values</t>
  </si>
  <si>
    <t>landfills</t>
  </si>
  <si>
    <t>landings</t>
  </si>
  <si>
    <t>landlines</t>
  </si>
  <si>
    <t>landlords</t>
  </si>
  <si>
    <t>landmarks</t>
  </si>
  <si>
    <t>landowners</t>
  </si>
  <si>
    <t>lands</t>
  </si>
  <si>
    <t>landscape photography</t>
  </si>
  <si>
    <t>landscapers</t>
  </si>
  <si>
    <t>landscapes</t>
  </si>
  <si>
    <t>landscaping</t>
  </si>
  <si>
    <t>landslides</t>
  </si>
  <si>
    <t>lanes</t>
  </si>
  <si>
    <t>languages</t>
  </si>
  <si>
    <t>lanterns</t>
  </si>
  <si>
    <t>lanyards</t>
  </si>
  <si>
    <t>lapel pins</t>
  </si>
  <si>
    <t>laptop computers</t>
  </si>
  <si>
    <t>laptops</t>
  </si>
  <si>
    <t>lariats</t>
  </si>
  <si>
    <t>lasers</t>
  </si>
  <si>
    <t>lassos</t>
  </si>
  <si>
    <t>latches</t>
  </si>
  <si>
    <t>late nights</t>
  </si>
  <si>
    <t>late-night news</t>
  </si>
  <si>
    <t>lathes</t>
  </si>
  <si>
    <t>launches</t>
  </si>
  <si>
    <t>launchings</t>
  </si>
  <si>
    <t>laundromats</t>
  </si>
  <si>
    <t>laundry</t>
  </si>
  <si>
    <t>laundry machines</t>
  </si>
  <si>
    <t>law</t>
  </si>
  <si>
    <t>law enforcement</t>
  </si>
  <si>
    <t>law firms</t>
  </si>
  <si>
    <t>law offices</t>
  </si>
  <si>
    <t>law schools</t>
  </si>
  <si>
    <t>law suits</t>
  </si>
  <si>
    <t>lawmakers</t>
  </si>
  <si>
    <t>lawmen</t>
  </si>
  <si>
    <t>lawn care</t>
  </si>
  <si>
    <t>lawn chairs</t>
  </si>
  <si>
    <t>lawn mowers</t>
  </si>
  <si>
    <t>lawnmowers</t>
  </si>
  <si>
    <t>lawns</t>
  </si>
  <si>
    <t>laws</t>
  </si>
  <si>
    <t>lawsuit</t>
  </si>
  <si>
    <t>lawsuits</t>
  </si>
  <si>
    <t>lawyers</t>
  </si>
  <si>
    <t>layoffs</t>
  </si>
  <si>
    <t>layouts</t>
  </si>
  <si>
    <t>laywers</t>
  </si>
  <si>
    <t>lead</t>
  </si>
  <si>
    <t>lead mines</t>
  </si>
  <si>
    <t>lead poisoning</t>
  </si>
  <si>
    <t>lead poisonings</t>
  </si>
  <si>
    <t>lead smelters</t>
  </si>
  <si>
    <t>leaders</t>
  </si>
  <si>
    <t>leadership</t>
  </si>
  <si>
    <t>leads</t>
  </si>
  <si>
    <t>leagues</t>
  </si>
  <si>
    <t>leaks</t>
  </si>
  <si>
    <t>learning</t>
  </si>
  <si>
    <t>learning disabilities</t>
  </si>
  <si>
    <t>leases</t>
  </si>
  <si>
    <t>leasing</t>
  </si>
  <si>
    <t>leather</t>
  </si>
  <si>
    <t>leathers</t>
  </si>
  <si>
    <t>leaves</t>
  </si>
  <si>
    <t>lecture halls</t>
  </si>
  <si>
    <t>lecturers</t>
  </si>
  <si>
    <t>lectures</t>
  </si>
  <si>
    <t>lederhosen</t>
  </si>
  <si>
    <t>ledgers</t>
  </si>
  <si>
    <t>ledges</t>
  </si>
  <si>
    <t>legacies</t>
  </si>
  <si>
    <t>legal actions</t>
  </si>
  <si>
    <t>legal aid</t>
  </si>
  <si>
    <t>legal assistance</t>
  </si>
  <si>
    <t>legal cases</t>
  </si>
  <si>
    <t>legal correspondence</t>
  </si>
  <si>
    <t>legal developments</t>
  </si>
  <si>
    <t>legal documents</t>
  </si>
  <si>
    <t>legal fees</t>
  </si>
  <si>
    <t>legal interpretations</t>
  </si>
  <si>
    <t>legal practices</t>
  </si>
  <si>
    <t>legal proceedings</t>
  </si>
  <si>
    <t>legal questions</t>
  </si>
  <si>
    <t>legal records</t>
  </si>
  <si>
    <t>legal services</t>
  </si>
  <si>
    <t>legends</t>
  </si>
  <si>
    <t>legislation</t>
  </si>
  <si>
    <t>legislations</t>
  </si>
  <si>
    <t>legislative appropriations</t>
  </si>
  <si>
    <t>legislative bills</t>
  </si>
  <si>
    <t>legislative sessions</t>
  </si>
  <si>
    <t>legislative updates</t>
  </si>
  <si>
    <t>legislators</t>
  </si>
  <si>
    <t>legislature</t>
  </si>
  <si>
    <t>legislatures</t>
  </si>
  <si>
    <t>legs</t>
  </si>
  <si>
    <t>leis</t>
  </si>
  <si>
    <t>lenders</t>
  </si>
  <si>
    <t>lens</t>
  </si>
  <si>
    <t>lenses</t>
  </si>
  <si>
    <t>leopards</t>
  </si>
  <si>
    <t>leotards</t>
  </si>
  <si>
    <t>lesbians</t>
  </si>
  <si>
    <t>lesson plans</t>
  </si>
  <si>
    <t>lessons</t>
  </si>
  <si>
    <t>lethal injections</t>
  </si>
  <si>
    <t>letter</t>
  </si>
  <si>
    <t>letter opinions</t>
  </si>
  <si>
    <t>letter rulings</t>
  </si>
  <si>
    <t>letterheads</t>
  </si>
  <si>
    <t>lettering</t>
  </si>
  <si>
    <t>letters</t>
  </si>
  <si>
    <t>lettuce</t>
  </si>
  <si>
    <t>leukemia</t>
  </si>
  <si>
    <t>levees</t>
  </si>
  <si>
    <t>levels</t>
  </si>
  <si>
    <t>levers</t>
  </si>
  <si>
    <t>lgbtq+</t>
  </si>
  <si>
    <t>liabilities</t>
  </si>
  <si>
    <t>liability</t>
  </si>
  <si>
    <t>libel</t>
  </si>
  <si>
    <t>liberty loans</t>
  </si>
  <si>
    <t>librarians</t>
  </si>
  <si>
    <t>libraries</t>
  </si>
  <si>
    <t>library</t>
  </si>
  <si>
    <t>library interiors</t>
  </si>
  <si>
    <t>library mall</t>
  </si>
  <si>
    <t>library resources</t>
  </si>
  <si>
    <t>library services</t>
  </si>
  <si>
    <t>license</t>
  </si>
  <si>
    <t>license plates</t>
  </si>
  <si>
    <t>licenses</t>
  </si>
  <si>
    <t>licensing</t>
  </si>
  <si>
    <t>lids</t>
  </si>
  <si>
    <t>lie detector tests</t>
  </si>
  <si>
    <t>lie detectors</t>
  </si>
  <si>
    <t>liens</t>
  </si>
  <si>
    <t>lies</t>
  </si>
  <si>
    <t>lieutenant governors</t>
  </si>
  <si>
    <t>lieutenants</t>
  </si>
  <si>
    <t>life</t>
  </si>
  <si>
    <t>life boats</t>
  </si>
  <si>
    <t>life insurance</t>
  </si>
  <si>
    <t>life magazine</t>
  </si>
  <si>
    <t>life preservers</t>
  </si>
  <si>
    <t>life rafts</t>
  </si>
  <si>
    <t>life sentences</t>
  </si>
  <si>
    <t>lifeboats</t>
  </si>
  <si>
    <t>lifeguards</t>
  </si>
  <si>
    <t>lifts</t>
  </si>
  <si>
    <t>light boards</t>
  </si>
  <si>
    <t>light bulbs</t>
  </si>
  <si>
    <t>light fixtures</t>
  </si>
  <si>
    <t>light poles</t>
  </si>
  <si>
    <t>lighters</t>
  </si>
  <si>
    <t>lighthouses</t>
  </si>
  <si>
    <t>lighting</t>
  </si>
  <si>
    <t>lighting devices</t>
  </si>
  <si>
    <t>lighting fixtures</t>
  </si>
  <si>
    <t>lightning</t>
  </si>
  <si>
    <t>lights</t>
  </si>
  <si>
    <t>lilies</t>
  </si>
  <si>
    <t>limestone</t>
  </si>
  <si>
    <t>limitations</t>
  </si>
  <si>
    <t>limousines</t>
  </si>
  <si>
    <t>linebackers</t>
  </si>
  <si>
    <t>lines</t>
  </si>
  <si>
    <t>lineups</t>
  </si>
  <si>
    <t>ling temco vought</t>
  </si>
  <si>
    <t>linguistics</t>
  </si>
  <si>
    <t>links</t>
  </si>
  <si>
    <t>lintels</t>
  </si>
  <si>
    <t>lion tamers</t>
  </si>
  <si>
    <t>lions</t>
  </si>
  <si>
    <t>liqour laws</t>
  </si>
  <si>
    <t>liquidations</t>
  </si>
  <si>
    <t>liquids</t>
  </si>
  <si>
    <t>liquor</t>
  </si>
  <si>
    <t>liquor by the drink</t>
  </si>
  <si>
    <t>liquor law</t>
  </si>
  <si>
    <t>liquor laws</t>
  </si>
  <si>
    <t>liquor sales</t>
  </si>
  <si>
    <t>liquor stores</t>
  </si>
  <si>
    <t>liquor taxes</t>
  </si>
  <si>
    <t>liquors</t>
  </si>
  <si>
    <t>listings</t>
  </si>
  <si>
    <t>lists</t>
  </si>
  <si>
    <t>literacy</t>
  </si>
  <si>
    <t>literary journals</t>
  </si>
  <si>
    <t>literary societies</t>
  </si>
  <si>
    <t>literature</t>
  </si>
  <si>
    <t>lithographs</t>
  </si>
  <si>
    <t>lithography</t>
  </si>
  <si>
    <t>litigation</t>
  </si>
  <si>
    <t>litter</t>
  </si>
  <si>
    <t>littering</t>
  </si>
  <si>
    <t>little boys</t>
  </si>
  <si>
    <t>little girls</t>
  </si>
  <si>
    <t>live events</t>
  </si>
  <si>
    <t>live music</t>
  </si>
  <si>
    <t>live performances</t>
  </si>
  <si>
    <t>live shows</t>
  </si>
  <si>
    <t>liver transplants</t>
  </si>
  <si>
    <t>livers</t>
  </si>
  <si>
    <t>livestock</t>
  </si>
  <si>
    <t>livestock expositions</t>
  </si>
  <si>
    <t>livestock shows</t>
  </si>
  <si>
    <t>living conditions</t>
  </si>
  <si>
    <t>living rooms</t>
  </si>
  <si>
    <t>lizards</t>
  </si>
  <si>
    <t>llamas</t>
  </si>
  <si>
    <t>loading docks</t>
  </si>
  <si>
    <t>loans</t>
  </si>
  <si>
    <t>lobbies</t>
  </si>
  <si>
    <t>lobby cards</t>
  </si>
  <si>
    <t>lobbying</t>
  </si>
  <si>
    <t>lobbyists</t>
  </si>
  <si>
    <t>local businesses</t>
  </si>
  <si>
    <t>local economies</t>
  </si>
  <si>
    <t>local elections</t>
  </si>
  <si>
    <t>local government</t>
  </si>
  <si>
    <t>local governments</t>
  </si>
  <si>
    <t>local news</t>
  </si>
  <si>
    <t>local weather reports</t>
  </si>
  <si>
    <t>location shooting</t>
  </si>
  <si>
    <t>locations</t>
  </si>
  <si>
    <t>locker rooms</t>
  </si>
  <si>
    <t>lockers</t>
  </si>
  <si>
    <t>locks</t>
  </si>
  <si>
    <t>locomotive</t>
  </si>
  <si>
    <t>locomotives</t>
  </si>
  <si>
    <t>lodges</t>
  </si>
  <si>
    <t>log books</t>
  </si>
  <si>
    <t>log cabins</t>
  </si>
  <si>
    <t>logbooks</t>
  </si>
  <si>
    <t>logging</t>
  </si>
  <si>
    <t>logistics</t>
  </si>
  <si>
    <t>logos</t>
  </si>
  <si>
    <t>logs</t>
  </si>
  <si>
    <t>loitering</t>
  </si>
  <si>
    <t>long-range weather forecasts</t>
  </si>
  <si>
    <t>longhorns</t>
  </si>
  <si>
    <t>longitudinal sections</t>
  </si>
  <si>
    <t>longshoremen</t>
  </si>
  <si>
    <t>looms</t>
  </si>
  <si>
    <t>loopholes</t>
  </si>
  <si>
    <t>loops</t>
  </si>
  <si>
    <t>losses</t>
  </si>
  <si>
    <t>lost things</t>
  </si>
  <si>
    <t>lots</t>
  </si>
  <si>
    <t>lotteries</t>
  </si>
  <si>
    <t>lottery</t>
  </si>
  <si>
    <t>lottery games</t>
  </si>
  <si>
    <t>lottery players</t>
  </si>
  <si>
    <t>lottery prize amounts</t>
  </si>
  <si>
    <t>lottery retailers</t>
  </si>
  <si>
    <t>lottery winners</t>
  </si>
  <si>
    <t>lounges</t>
  </si>
  <si>
    <t>louvers</t>
  </si>
  <si>
    <t>low income</t>
  </si>
  <si>
    <t>low income housing</t>
  </si>
  <si>
    <t>low-income</t>
  </si>
  <si>
    <t>low-income housing</t>
  </si>
  <si>
    <t>lubricators</t>
  </si>
  <si>
    <t>luggage</t>
  </si>
  <si>
    <t>luggage tags</t>
  </si>
  <si>
    <t>lumber</t>
  </si>
  <si>
    <t>lumber companies</t>
  </si>
  <si>
    <t>lumber yards</t>
  </si>
  <si>
    <t>lunar cycles</t>
  </si>
  <si>
    <t>luncheons</t>
  </si>
  <si>
    <t>lunches</t>
  </si>
  <si>
    <t>luxury cars</t>
  </si>
  <si>
    <t>lynchings</t>
  </si>
  <si>
    <t>lyrics</t>
  </si>
  <si>
    <t>machine</t>
  </si>
  <si>
    <t>machine guns</t>
  </si>
  <si>
    <t>machine shops</t>
  </si>
  <si>
    <t>machineries</t>
  </si>
  <si>
    <t>machinery</t>
  </si>
  <si>
    <t>machines</t>
  </si>
  <si>
    <t>machinists</t>
  </si>
  <si>
    <t>mafias</t>
  </si>
  <si>
    <t>magazine articles</t>
  </si>
  <si>
    <t>magazine clippings</t>
  </si>
  <si>
    <t>magazines</t>
  </si>
  <si>
    <t>magic</t>
  </si>
  <si>
    <t>magic tricks</t>
  </si>
  <si>
    <t>magicians</t>
  </si>
  <si>
    <t>magistrates</t>
  </si>
  <si>
    <t>magnet schools</t>
  </si>
  <si>
    <t>magnets</t>
  </si>
  <si>
    <t>maids</t>
  </si>
  <si>
    <t>mail</t>
  </si>
  <si>
    <t>mail boxes</t>
  </si>
  <si>
    <t>mail carriers</t>
  </si>
  <si>
    <t>mail fraud</t>
  </si>
  <si>
    <t>mail rooms</t>
  </si>
  <si>
    <t>mail routes</t>
  </si>
  <si>
    <t>mailboxes</t>
  </si>
  <si>
    <t>mailgrams</t>
  </si>
  <si>
    <t>mailing lists</t>
  </si>
  <si>
    <t>mailmen</t>
  </si>
  <si>
    <t>mails</t>
  </si>
  <si>
    <t>main floors</t>
  </si>
  <si>
    <t>main streets</t>
  </si>
  <si>
    <t>maintenance</t>
  </si>
  <si>
    <t>maintenance workers</t>
  </si>
  <si>
    <t>maize</t>
  </si>
  <si>
    <t>major generals</t>
  </si>
  <si>
    <t>majorettes</t>
  </si>
  <si>
    <t>majors</t>
  </si>
  <si>
    <t>makeup</t>
  </si>
  <si>
    <t>makeup artists</t>
  </si>
  <si>
    <t>malfunctions</t>
  </si>
  <si>
    <t>malls</t>
  </si>
  <si>
    <t>malpractice</t>
  </si>
  <si>
    <t>mammals</t>
  </si>
  <si>
    <t>mammograms</t>
  </si>
  <si>
    <t>man</t>
  </si>
  <si>
    <t>management</t>
  </si>
  <si>
    <t>managers</t>
  </si>
  <si>
    <t>mandolins</t>
  </si>
  <si>
    <t>maneuvers</t>
  </si>
  <si>
    <t>manhunts</t>
  </si>
  <si>
    <t>manifests</t>
  </si>
  <si>
    <t>mannequins</t>
  </si>
  <si>
    <t>manses</t>
  </si>
  <si>
    <t>mansions</t>
  </si>
  <si>
    <t>manslaughter</t>
  </si>
  <si>
    <t>mantles</t>
  </si>
  <si>
    <t>manual labors</t>
  </si>
  <si>
    <t>manuals</t>
  </si>
  <si>
    <t>manufacturers</t>
  </si>
  <si>
    <t>manufacturing</t>
  </si>
  <si>
    <t>manufacturing plants</t>
  </si>
  <si>
    <t>manuscripts</t>
  </si>
  <si>
    <t>map</t>
  </si>
  <si>
    <t>maps</t>
  </si>
  <si>
    <t>marathons</t>
  </si>
  <si>
    <t>marble bases</t>
  </si>
  <si>
    <t>marbling</t>
  </si>
  <si>
    <t>march of dimes</t>
  </si>
  <si>
    <t>marches</t>
  </si>
  <si>
    <t>marching</t>
  </si>
  <si>
    <t>marching bands</t>
  </si>
  <si>
    <t>mares</t>
  </si>
  <si>
    <t>mariachi</t>
  </si>
  <si>
    <t>mariachi bands</t>
  </si>
  <si>
    <t>mariachis</t>
  </si>
  <si>
    <t>marijuana</t>
  </si>
  <si>
    <t>marijuanas</t>
  </si>
  <si>
    <t>marinas</t>
  </si>
  <si>
    <t>marine insurance</t>
  </si>
  <si>
    <t>marine policies</t>
  </si>
  <si>
    <t>marines</t>
  </si>
  <si>
    <t>markers</t>
  </si>
  <si>
    <t>market</t>
  </si>
  <si>
    <t>market conditions</t>
  </si>
  <si>
    <t>market reports</t>
  </si>
  <si>
    <t>market statistics</t>
  </si>
  <si>
    <t>market trends</t>
  </si>
  <si>
    <t>marketing</t>
  </si>
  <si>
    <t>marketing materials</t>
  </si>
  <si>
    <t>marketplaces</t>
  </si>
  <si>
    <t>markets</t>
  </si>
  <si>
    <t>marks</t>
  </si>
  <si>
    <t>marquees</t>
  </si>
  <si>
    <t>marriage</t>
  </si>
  <si>
    <t>marriage licenses</t>
  </si>
  <si>
    <t>marriage records</t>
  </si>
  <si>
    <t>marriages</t>
  </si>
  <si>
    <t>married couples</t>
  </si>
  <si>
    <t>marshals</t>
  </si>
  <si>
    <t>marshes</t>
  </si>
  <si>
    <t>martial arts</t>
  </si>
  <si>
    <t>martial law</t>
  </si>
  <si>
    <t>mascots</t>
  </si>
  <si>
    <t>masks</t>
  </si>
  <si>
    <t>masonic buildings</t>
  </si>
  <si>
    <t>masonic halls</t>
  </si>
  <si>
    <t>masonic lodges</t>
  </si>
  <si>
    <t>masonic orders</t>
  </si>
  <si>
    <t>masonic temples</t>
  </si>
  <si>
    <t>masonry</t>
  </si>
  <si>
    <t>mass murder cases</t>
  </si>
  <si>
    <t>mass murderers</t>
  </si>
  <si>
    <t>mass murders</t>
  </si>
  <si>
    <t>mass shootings</t>
  </si>
  <si>
    <t>mass transit</t>
  </si>
  <si>
    <t>massacres</t>
  </si>
  <si>
    <t>massage parlors</t>
  </si>
  <si>
    <t>massages</t>
  </si>
  <si>
    <t>master classes</t>
  </si>
  <si>
    <t>mastodons</t>
  </si>
  <si>
    <t>masts</t>
  </si>
  <si>
    <t>matadors</t>
  </si>
  <si>
    <t>match boxes</t>
  </si>
  <si>
    <t>matches</t>
  </si>
  <si>
    <t>materials</t>
  </si>
  <si>
    <t>maternities</t>
  </si>
  <si>
    <t>maternity homes</t>
  </si>
  <si>
    <t>math</t>
  </si>
  <si>
    <t>mathematics</t>
  </si>
  <si>
    <t>mats</t>
  </si>
  <si>
    <t>mattresses</t>
  </si>
  <si>
    <t>mayoral elections</t>
  </si>
  <si>
    <t>mayors</t>
  </si>
  <si>
    <t>meals</t>
  </si>
  <si>
    <t>measles</t>
  </si>
  <si>
    <t>measurements</t>
  </si>
  <si>
    <t>measuring</t>
  </si>
  <si>
    <t>meat</t>
  </si>
  <si>
    <t>meat boycott</t>
  </si>
  <si>
    <t>meat prices</t>
  </si>
  <si>
    <t>meats</t>
  </si>
  <si>
    <t>mechanical drawings</t>
  </si>
  <si>
    <t>mechanical engineering</t>
  </si>
  <si>
    <t>mechanical plans</t>
  </si>
  <si>
    <t>mechanics</t>
  </si>
  <si>
    <t>mechanics liens</t>
  </si>
  <si>
    <t>mechanisms</t>
  </si>
  <si>
    <t>medallions</t>
  </si>
  <si>
    <t>medals</t>
  </si>
  <si>
    <t>media</t>
  </si>
  <si>
    <t>media agencies</t>
  </si>
  <si>
    <t>media arts</t>
  </si>
  <si>
    <t>media coverage</t>
  </si>
  <si>
    <t>mediators</t>
  </si>
  <si>
    <t>medicaid</t>
  </si>
  <si>
    <t>medicaid plan</t>
  </si>
  <si>
    <t>medicaid plans</t>
  </si>
  <si>
    <t>medical</t>
  </si>
  <si>
    <t>medical bills</t>
  </si>
  <si>
    <t>medical care</t>
  </si>
  <si>
    <t>medical clinics</t>
  </si>
  <si>
    <t>medical conditions</t>
  </si>
  <si>
    <t>medical disorders</t>
  </si>
  <si>
    <t>medical equipment</t>
  </si>
  <si>
    <t>medical examinations</t>
  </si>
  <si>
    <t>medical examiners</t>
  </si>
  <si>
    <t>medical expenses</t>
  </si>
  <si>
    <t>medical facilities</t>
  </si>
  <si>
    <t>medical instruments</t>
  </si>
  <si>
    <t>medical practices</t>
  </si>
  <si>
    <t>medical procedures</t>
  </si>
  <si>
    <t>medical professionals</t>
  </si>
  <si>
    <t>medical providers</t>
  </si>
  <si>
    <t>medical records</t>
  </si>
  <si>
    <t>medical research</t>
  </si>
  <si>
    <t>medical schools</t>
  </si>
  <si>
    <t>medical services</t>
  </si>
  <si>
    <t>medical students</t>
  </si>
  <si>
    <t>medical supplies</t>
  </si>
  <si>
    <t>medical tests</t>
  </si>
  <si>
    <t>medical treatments</t>
  </si>
  <si>
    <t>medicare</t>
  </si>
  <si>
    <t>medication</t>
  </si>
  <si>
    <t>medications</t>
  </si>
  <si>
    <t>medicine</t>
  </si>
  <si>
    <t>medicines</t>
  </si>
  <si>
    <t>medics</t>
  </si>
  <si>
    <t>meet and greets</t>
  </si>
  <si>
    <t>meet-ups</t>
  </si>
  <si>
    <t>meeting agendas</t>
  </si>
  <si>
    <t>meeting minutes</t>
  </si>
  <si>
    <t>meeting notes</t>
  </si>
  <si>
    <t>meeting rooms</t>
  </si>
  <si>
    <t>meetings</t>
  </si>
  <si>
    <t>meets</t>
  </si>
  <si>
    <t>megaphone cones</t>
  </si>
  <si>
    <t>megaphones</t>
  </si>
  <si>
    <t>members</t>
  </si>
  <si>
    <t>membership</t>
  </si>
  <si>
    <t>membership applications</t>
  </si>
  <si>
    <t>membership cards</t>
  </si>
  <si>
    <t>membership dues</t>
  </si>
  <si>
    <t>membership forms</t>
  </si>
  <si>
    <t>membership records</t>
  </si>
  <si>
    <t>membership rosters</t>
  </si>
  <si>
    <t>memberships</t>
  </si>
  <si>
    <t>mementos</t>
  </si>
  <si>
    <t>memoirs</t>
  </si>
  <si>
    <t>memorabilia</t>
  </si>
  <si>
    <t>memoranda</t>
  </si>
  <si>
    <t>memorandums</t>
  </si>
  <si>
    <t>memorial</t>
  </si>
  <si>
    <t>memorial services</t>
  </si>
  <si>
    <t>memorials</t>
  </si>
  <si>
    <t>memories</t>
  </si>
  <si>
    <t>memos</t>
  </si>
  <si>
    <t>men</t>
  </si>
  <si>
    <t>men's fashion</t>
  </si>
  <si>
    <t>men's shop</t>
  </si>
  <si>
    <t>menorahs</t>
  </si>
  <si>
    <t>mental health</t>
  </si>
  <si>
    <t>mental health services</t>
  </si>
  <si>
    <t>mental hospitals</t>
  </si>
  <si>
    <t>mental illness</t>
  </si>
  <si>
    <t>mental illnesses</t>
  </si>
  <si>
    <t>mental patients</t>
  </si>
  <si>
    <t>mentally impaired</t>
  </si>
  <si>
    <t>mentors</t>
  </si>
  <si>
    <t>menus</t>
  </si>
  <si>
    <t>mercenaries</t>
  </si>
  <si>
    <t>merchandise</t>
  </si>
  <si>
    <t>merchandises</t>
  </si>
  <si>
    <t>merchandising</t>
  </si>
  <si>
    <t>merchants</t>
  </si>
  <si>
    <t>mercury</t>
  </si>
  <si>
    <t>mercy</t>
  </si>
  <si>
    <t>mergers</t>
  </si>
  <si>
    <t>merry-go-rounds</t>
  </si>
  <si>
    <t>mess halls</t>
  </si>
  <si>
    <t>messages</t>
  </si>
  <si>
    <t>metal</t>
  </si>
  <si>
    <t>metal attachments</t>
  </si>
  <si>
    <t>metal beams</t>
  </si>
  <si>
    <t>metal detectors</t>
  </si>
  <si>
    <t>metallophones</t>
  </si>
  <si>
    <t>metallurgy</t>
  </si>
  <si>
    <t>metals</t>
  </si>
  <si>
    <t>metalworking</t>
  </si>
  <si>
    <t>meteorologists</t>
  </si>
  <si>
    <t>meteorology</t>
  </si>
  <si>
    <t>meters</t>
  </si>
  <si>
    <t>methods</t>
  </si>
  <si>
    <t>metropolitan areas</t>
  </si>
  <si>
    <t>metropolitan universities conference</t>
  </si>
  <si>
    <t>mezzanine floors</t>
  </si>
  <si>
    <t>mice</t>
  </si>
  <si>
    <t>microfilms</t>
  </si>
  <si>
    <t>microphones</t>
  </si>
  <si>
    <t>micropolitan areas</t>
  </si>
  <si>
    <t>microscopes</t>
  </si>
  <si>
    <t>microwaves</t>
  </si>
  <si>
    <t>mid-century modern</t>
  </si>
  <si>
    <t>middle schools</t>
  </si>
  <si>
    <t>midnight news</t>
  </si>
  <si>
    <t>migration</t>
  </si>
  <si>
    <t>militarization</t>
  </si>
  <si>
    <t>military</t>
  </si>
  <si>
    <t>military aircraft</t>
  </si>
  <si>
    <t>military airplanes</t>
  </si>
  <si>
    <t>military bands</t>
  </si>
  <si>
    <t>military bases</t>
  </si>
  <si>
    <t>military camps</t>
  </si>
  <si>
    <t>military contracts</t>
  </si>
  <si>
    <t>military discharges</t>
  </si>
  <si>
    <t>military drafts</t>
  </si>
  <si>
    <t>military families</t>
  </si>
  <si>
    <t>military forms</t>
  </si>
  <si>
    <t>military funerals</t>
  </si>
  <si>
    <t>military orders</t>
  </si>
  <si>
    <t>military parades</t>
  </si>
  <si>
    <t>military personnel</t>
  </si>
  <si>
    <t>military pilots</t>
  </si>
  <si>
    <t>military planes</t>
  </si>
  <si>
    <t>military police</t>
  </si>
  <si>
    <t>military portraits</t>
  </si>
  <si>
    <t>military ships</t>
  </si>
  <si>
    <t>military training</t>
  </si>
  <si>
    <t>military vehicles</t>
  </si>
  <si>
    <t>militias</t>
  </si>
  <si>
    <t>milk</t>
  </si>
  <si>
    <t>milk cartons</t>
  </si>
  <si>
    <t>milking</t>
  </si>
  <si>
    <t>milks</t>
  </si>
  <si>
    <t>mill ponds</t>
  </si>
  <si>
    <t>mills</t>
  </si>
  <si>
    <t>milo</t>
  </si>
  <si>
    <t>milo fields</t>
  </si>
  <si>
    <t>mimes</t>
  </si>
  <si>
    <t>mineral rights</t>
  </si>
  <si>
    <t>minerals</t>
  </si>
  <si>
    <t>miners</t>
  </si>
  <si>
    <t>mines</t>
  </si>
  <si>
    <t>miniature books</t>
  </si>
  <si>
    <t>miniatures</t>
  </si>
  <si>
    <t>minimalism</t>
  </si>
  <si>
    <t>minimum wage</t>
  </si>
  <si>
    <t>minimum wages</t>
  </si>
  <si>
    <t>mining</t>
  </si>
  <si>
    <t>mining towns</t>
  </si>
  <si>
    <t>ministers</t>
  </si>
  <si>
    <t>ministries</t>
  </si>
  <si>
    <t>minolta</t>
  </si>
  <si>
    <t>minor leagues</t>
  </si>
  <si>
    <t>minorities</t>
  </si>
  <si>
    <t>minority businesses</t>
  </si>
  <si>
    <t>minors</t>
  </si>
  <si>
    <t>minutes</t>
  </si>
  <si>
    <t>mirrors</t>
  </si>
  <si>
    <t>miscarriages</t>
  </si>
  <si>
    <t>miscellaneous details</t>
  </si>
  <si>
    <t>miscellaneous sections</t>
  </si>
  <si>
    <t>misconduct</t>
  </si>
  <si>
    <t>misdemeanors</t>
  </si>
  <si>
    <t>misfires</t>
  </si>
  <si>
    <t>missile bases</t>
  </si>
  <si>
    <t>missiles</t>
  </si>
  <si>
    <t>missing</t>
  </si>
  <si>
    <t>missing cases</t>
  </si>
  <si>
    <t>missing children</t>
  </si>
  <si>
    <t>missing in action</t>
  </si>
  <si>
    <t>missing people</t>
  </si>
  <si>
    <t>missing person</t>
  </si>
  <si>
    <t>missing persons</t>
  </si>
  <si>
    <t>missing women</t>
  </si>
  <si>
    <t>mission statements</t>
  </si>
  <si>
    <t>missionaries</t>
  </si>
  <si>
    <t>missions</t>
  </si>
  <si>
    <t>mistakes</t>
  </si>
  <si>
    <t>mistletoe</t>
  </si>
  <si>
    <t>mistrials</t>
  </si>
  <si>
    <t>mitts</t>
  </si>
  <si>
    <t>mixed media</t>
  </si>
  <si>
    <t>mixed medium</t>
  </si>
  <si>
    <t>mixers</t>
  </si>
  <si>
    <t>mobile homes</t>
  </si>
  <si>
    <t>mobile phones</t>
  </si>
  <si>
    <t>mobility</t>
  </si>
  <si>
    <t>mobilization buildings</t>
  </si>
  <si>
    <t>mobs</t>
  </si>
  <si>
    <t>model airplanes</t>
  </si>
  <si>
    <t>model planes</t>
  </si>
  <si>
    <t>model skulls</t>
  </si>
  <si>
    <t>model trains</t>
  </si>
  <si>
    <t>modeling</t>
  </si>
  <si>
    <t>models</t>
  </si>
  <si>
    <t>moderators</t>
  </si>
  <si>
    <t>modifications</t>
  </si>
  <si>
    <t>molasses</t>
  </si>
  <si>
    <t>moldboards</t>
  </si>
  <si>
    <t>molds</t>
  </si>
  <si>
    <t>molestations</t>
  </si>
  <si>
    <t>moms</t>
  </si>
  <si>
    <t>monasteries</t>
  </si>
  <si>
    <t>money</t>
  </si>
  <si>
    <t>money laundering</t>
  </si>
  <si>
    <t>money orders</t>
  </si>
  <si>
    <t>monitoring</t>
  </si>
  <si>
    <t>monitors</t>
  </si>
  <si>
    <t>monkeys</t>
  </si>
  <si>
    <t>monks</t>
  </si>
  <si>
    <t>monopolies</t>
  </si>
  <si>
    <t>monorails</t>
  </si>
  <si>
    <t>monsters</t>
  </si>
  <si>
    <t>montages</t>
  </si>
  <si>
    <t>monthly report</t>
  </si>
  <si>
    <t>monthly reports</t>
  </si>
  <si>
    <t>monthly statement</t>
  </si>
  <si>
    <t>monthly statements</t>
  </si>
  <si>
    <t>monuments</t>
  </si>
  <si>
    <t>moon</t>
  </si>
  <si>
    <t>moon landing</t>
  </si>
  <si>
    <t>moons</t>
  </si>
  <si>
    <t>moonshine</t>
  </si>
  <si>
    <t>moonshine stills</t>
  </si>
  <si>
    <t>mops</t>
  </si>
  <si>
    <t>moratoriums</t>
  </si>
  <si>
    <t>morbidities</t>
  </si>
  <si>
    <t>morgues</t>
  </si>
  <si>
    <t>morning news</t>
  </si>
  <si>
    <t>mortarboards</t>
  </si>
  <si>
    <t>mortars</t>
  </si>
  <si>
    <t>mortgages</t>
  </si>
  <si>
    <t>mortuaries</t>
  </si>
  <si>
    <t>mosaics</t>
  </si>
  <si>
    <t>mosquitoes</t>
  </si>
  <si>
    <t>mosquitos</t>
  </si>
  <si>
    <t>motels</t>
  </si>
  <si>
    <t>mothers</t>
  </si>
  <si>
    <t>motion pictures</t>
  </si>
  <si>
    <t>motions</t>
  </si>
  <si>
    <t>motor vehicle</t>
  </si>
  <si>
    <t>motor vehicles</t>
  </si>
  <si>
    <t>motorcades</t>
  </si>
  <si>
    <t>motorcycles</t>
  </si>
  <si>
    <t>motorcyclists</t>
  </si>
  <si>
    <t>motorists</t>
  </si>
  <si>
    <t>motors</t>
  </si>
  <si>
    <t>mounds</t>
  </si>
  <si>
    <t>mountain funeral</t>
  </si>
  <si>
    <t>mountain ranges</t>
  </si>
  <si>
    <t>mountain wedding</t>
  </si>
  <si>
    <t>mountains</t>
  </si>
  <si>
    <t>mounts</t>
  </si>
  <si>
    <t>moustaches</t>
  </si>
  <si>
    <t>mouths</t>
  </si>
  <si>
    <t>movements</t>
  </si>
  <si>
    <t>movers</t>
  </si>
  <si>
    <t>moves</t>
  </si>
  <si>
    <t>movie cameras</t>
  </si>
  <si>
    <t>movie clips</t>
  </si>
  <si>
    <t>movie palaces</t>
  </si>
  <si>
    <t>movie posters</t>
  </si>
  <si>
    <t>movie premieres</t>
  </si>
  <si>
    <t>movie previews</t>
  </si>
  <si>
    <t>movie production</t>
  </si>
  <si>
    <t>movie reviews</t>
  </si>
  <si>
    <t>movie scenes</t>
  </si>
  <si>
    <t>movie sets</t>
  </si>
  <si>
    <t>movie stars</t>
  </si>
  <si>
    <t>movie theaters</t>
  </si>
  <si>
    <t>movie theatres</t>
  </si>
  <si>
    <t>movies</t>
  </si>
  <si>
    <t>moving</t>
  </si>
  <si>
    <t>moving trucks</t>
  </si>
  <si>
    <t>mowers</t>
  </si>
  <si>
    <t>mud</t>
  </si>
  <si>
    <t>mudslides</t>
  </si>
  <si>
    <t>mug shots</t>
  </si>
  <si>
    <t>mugs</t>
  </si>
  <si>
    <t>mugshots</t>
  </si>
  <si>
    <t>mules</t>
  </si>
  <si>
    <t>municipal agencies</t>
  </si>
  <si>
    <t>municipal authority</t>
  </si>
  <si>
    <t>municipal bonds</t>
  </si>
  <si>
    <t>municipal buildings</t>
  </si>
  <si>
    <t>municipal courts</t>
  </si>
  <si>
    <t>municipal elections</t>
  </si>
  <si>
    <t>municipal operations</t>
  </si>
  <si>
    <t>municipalities</t>
  </si>
  <si>
    <t>murals</t>
  </si>
  <si>
    <t>murder</t>
  </si>
  <si>
    <t>murder attempts</t>
  </si>
  <si>
    <t>murder cases</t>
  </si>
  <si>
    <t>murder charges</t>
  </si>
  <si>
    <t>murder for hire</t>
  </si>
  <si>
    <t>murder investigations</t>
  </si>
  <si>
    <t>murder mysteries</t>
  </si>
  <si>
    <t>murder rates</t>
  </si>
  <si>
    <t>murder suspects</t>
  </si>
  <si>
    <t>murder trails</t>
  </si>
  <si>
    <t>murder trials</t>
  </si>
  <si>
    <t>murder victims</t>
  </si>
  <si>
    <t>murder weapons</t>
  </si>
  <si>
    <t>murder-for-hire</t>
  </si>
  <si>
    <t>murder-suicides</t>
  </si>
  <si>
    <t>murderers</t>
  </si>
  <si>
    <t>murders</t>
  </si>
  <si>
    <t>muscles</t>
  </si>
  <si>
    <t>muscular dystrophy</t>
  </si>
  <si>
    <t>museum displays</t>
  </si>
  <si>
    <t>museums</t>
  </si>
  <si>
    <t>mushrooms</t>
  </si>
  <si>
    <t>music</t>
  </si>
  <si>
    <t>music boxes</t>
  </si>
  <si>
    <t>music broadcasts</t>
  </si>
  <si>
    <t>music business</t>
  </si>
  <si>
    <t>music department</t>
  </si>
  <si>
    <t>music exhibits</t>
  </si>
  <si>
    <t>music festivals</t>
  </si>
  <si>
    <t>music instructors</t>
  </si>
  <si>
    <t>music lessons</t>
  </si>
  <si>
    <t>music notes</t>
  </si>
  <si>
    <t>music performances</t>
  </si>
  <si>
    <t>music performers</t>
  </si>
  <si>
    <t>music producers</t>
  </si>
  <si>
    <t>music recording</t>
  </si>
  <si>
    <t>music sheets</t>
  </si>
  <si>
    <t>music stands</t>
  </si>
  <si>
    <t>music students</t>
  </si>
  <si>
    <t>music teachers</t>
  </si>
  <si>
    <t>music venues</t>
  </si>
  <si>
    <t>music videos</t>
  </si>
  <si>
    <t>musical groups</t>
  </si>
  <si>
    <t>musical instruments</t>
  </si>
  <si>
    <t>musical performances</t>
  </si>
  <si>
    <t>musical theater</t>
  </si>
  <si>
    <t>musical theatre</t>
  </si>
  <si>
    <t>musicals</t>
  </si>
  <si>
    <t>musician</t>
  </si>
  <si>
    <t>musicians</t>
  </si>
  <si>
    <t>muskets</t>
  </si>
  <si>
    <t>mussels</t>
  </si>
  <si>
    <t>mustaches</t>
  </si>
  <si>
    <t>mustangs</t>
  </si>
  <si>
    <t>muzzles</t>
  </si>
  <si>
    <t>my Lai massacre</t>
  </si>
  <si>
    <t>my lai massacre</t>
  </si>
  <si>
    <t>mysteries</t>
  </si>
  <si>
    <t>myths</t>
  </si>
  <si>
    <t>nails</t>
  </si>
  <si>
    <t>naked</t>
  </si>
  <si>
    <t>name plates</t>
  </si>
  <si>
    <t>name tags</t>
  </si>
  <si>
    <t>name-tags</t>
  </si>
  <si>
    <t>nameplates</t>
  </si>
  <si>
    <t>names</t>
  </si>
  <si>
    <t>nametags</t>
  </si>
  <si>
    <t>napkins</t>
  </si>
  <si>
    <t>narcotics</t>
  </si>
  <si>
    <t>narcotics officers</t>
  </si>
  <si>
    <t>narrations</t>
  </si>
  <si>
    <t>narratives</t>
  </si>
  <si>
    <t>natatoriums</t>
  </si>
  <si>
    <t>national anthems</t>
  </si>
  <si>
    <t>national bankers life insurance company</t>
  </si>
  <si>
    <t>national democratic convention</t>
  </si>
  <si>
    <t>national guard</t>
  </si>
  <si>
    <t>national guards</t>
  </si>
  <si>
    <t>national security</t>
  </si>
  <si>
    <t>natives</t>
  </si>
  <si>
    <t>nativity scenes</t>
  </si>
  <si>
    <t>natural disasters</t>
  </si>
  <si>
    <t>natural gas</t>
  </si>
  <si>
    <t>natural gases</t>
  </si>
  <si>
    <t>natural resources</t>
  </si>
  <si>
    <t>naturalization</t>
  </si>
  <si>
    <t>nature</t>
  </si>
  <si>
    <t>nature tourism</t>
  </si>
  <si>
    <t>nature trails</t>
  </si>
  <si>
    <t>naval guns</t>
  </si>
  <si>
    <t>naval officers</t>
  </si>
  <si>
    <t>navies</t>
  </si>
  <si>
    <t>navigation</t>
  </si>
  <si>
    <t>neck rolls</t>
  </si>
  <si>
    <t>necklaces</t>
  </si>
  <si>
    <t>neckties</t>
  </si>
  <si>
    <t>needles</t>
  </si>
  <si>
    <t>needlework</t>
  </si>
  <si>
    <t>negatives</t>
  </si>
  <si>
    <t>neglect</t>
  </si>
  <si>
    <t>negligence</t>
  </si>
  <si>
    <t>negotiations</t>
  </si>
  <si>
    <t>negotiators</t>
  </si>
  <si>
    <t>negros</t>
  </si>
  <si>
    <t>neighborhood</t>
  </si>
  <si>
    <t>neighborhood watch</t>
  </si>
  <si>
    <t>neighborhoods</t>
  </si>
  <si>
    <t>neighbors</t>
  </si>
  <si>
    <t>neo-gothic</t>
  </si>
  <si>
    <t>neon</t>
  </si>
  <si>
    <t>neon signs</t>
  </si>
  <si>
    <t>neoplasms</t>
  </si>
  <si>
    <t>nepotism</t>
  </si>
  <si>
    <t>nests</t>
  </si>
  <si>
    <t>net assets</t>
  </si>
  <si>
    <t>net payments</t>
  </si>
  <si>
    <t>nets</t>
  </si>
  <si>
    <t>networks</t>
  </si>
  <si>
    <t>new conferences</t>
  </si>
  <si>
    <t>new laws</t>
  </si>
  <si>
    <t>new media arts</t>
  </si>
  <si>
    <t>newborns</t>
  </si>
  <si>
    <t>newlyweds</t>
  </si>
  <si>
    <t>news</t>
  </si>
  <si>
    <t>news anchors</t>
  </si>
  <si>
    <t>news articles</t>
  </si>
  <si>
    <t>news conference</t>
  </si>
  <si>
    <t>news conferences</t>
  </si>
  <si>
    <t>news correspondents</t>
  </si>
  <si>
    <t>news programs</t>
  </si>
  <si>
    <t>news releases</t>
  </si>
  <si>
    <t>news reporter</t>
  </si>
  <si>
    <t>news reporters</t>
  </si>
  <si>
    <t>news reports</t>
  </si>
  <si>
    <t>news rooms</t>
  </si>
  <si>
    <t>news roundups</t>
  </si>
  <si>
    <t>news segments</t>
  </si>
  <si>
    <t>news signatures</t>
  </si>
  <si>
    <t>news stations</t>
  </si>
  <si>
    <t>news stories</t>
  </si>
  <si>
    <t>news teams</t>
  </si>
  <si>
    <t>news teases</t>
  </si>
  <si>
    <t>newscasters</t>
  </si>
  <si>
    <t>newscasts</t>
  </si>
  <si>
    <t>newsletters</t>
  </si>
  <si>
    <t>newsmen</t>
  </si>
  <si>
    <t>newspaper</t>
  </si>
  <si>
    <t>newspaper articles</t>
  </si>
  <si>
    <t>newspaper clippings</t>
  </si>
  <si>
    <t>newspaper editors</t>
  </si>
  <si>
    <t>newspapers</t>
  </si>
  <si>
    <t>newsrooms</t>
  </si>
  <si>
    <t>nicotine</t>
  </si>
  <si>
    <t>night clubs</t>
  </si>
  <si>
    <t>nightclubs</t>
  </si>
  <si>
    <t>nitrate negatives</t>
  </si>
  <si>
    <t>nitroglycerin</t>
  </si>
  <si>
    <t>noise complaints</t>
  </si>
  <si>
    <t>noise pollution</t>
  </si>
  <si>
    <t>noises</t>
  </si>
  <si>
    <t>nominations</t>
  </si>
  <si>
    <t>nominees</t>
  </si>
  <si>
    <t>non-financial data</t>
  </si>
  <si>
    <t>non-financial reports</t>
  </si>
  <si>
    <t>non-objective art</t>
  </si>
  <si>
    <t>non-profit organizations</t>
  </si>
  <si>
    <t>non-profits</t>
  </si>
  <si>
    <t>nonfinancial data</t>
  </si>
  <si>
    <t>nonprofit organizations</t>
  </si>
  <si>
    <t>nonprofits</t>
  </si>
  <si>
    <t>north elevations</t>
  </si>
  <si>
    <t>north fork</t>
  </si>
  <si>
    <t>north texas state college</t>
  </si>
  <si>
    <t>north texas state teachers college</t>
  </si>
  <si>
    <t>north texas state teachers' college</t>
  </si>
  <si>
    <t>north texas state university</t>
  </si>
  <si>
    <t>noses</t>
  </si>
  <si>
    <t>notaries</t>
  </si>
  <si>
    <t>notebooks</t>
  </si>
  <si>
    <t>notecards</t>
  </si>
  <si>
    <t>notegrams</t>
  </si>
  <si>
    <t>notepads</t>
  </si>
  <si>
    <t>notes</t>
  </si>
  <si>
    <t>notices</t>
  </si>
  <si>
    <t>notifications</t>
  </si>
  <si>
    <t>novelists</t>
  </si>
  <si>
    <t>novels</t>
  </si>
  <si>
    <t>nozzles</t>
  </si>
  <si>
    <t>nuclear attacks</t>
  </si>
  <si>
    <t>nuclear bombs</t>
  </si>
  <si>
    <t>nuclear energy</t>
  </si>
  <si>
    <t>nuclear plants</t>
  </si>
  <si>
    <t>nuclear power</t>
  </si>
  <si>
    <t>nuclear power plants</t>
  </si>
  <si>
    <t>nuclear tests</t>
  </si>
  <si>
    <t>nuclear war</t>
  </si>
  <si>
    <t>nuclear warfare</t>
  </si>
  <si>
    <t>nuclear weapons</t>
  </si>
  <si>
    <t>nudes</t>
  </si>
  <si>
    <t>numbers</t>
  </si>
  <si>
    <t>nuns</t>
  </si>
  <si>
    <t>nurseries</t>
  </si>
  <si>
    <t>nurses</t>
  </si>
  <si>
    <t>nursing</t>
  </si>
  <si>
    <t>nursing homes</t>
  </si>
  <si>
    <t>nursing program</t>
  </si>
  <si>
    <t>nut locks</t>
  </si>
  <si>
    <t>nut-locks</t>
  </si>
  <si>
    <t>nutcrackers</t>
  </si>
  <si>
    <t>nutrition</t>
  </si>
  <si>
    <t>nuts</t>
  </si>
  <si>
    <t>oak street hall</t>
  </si>
  <si>
    <t>oak trees</t>
  </si>
  <si>
    <t>oars</t>
  </si>
  <si>
    <t>oaths</t>
  </si>
  <si>
    <t>oaths of office</t>
  </si>
  <si>
    <t>oats</t>
  </si>
  <si>
    <t>obelisks</t>
  </si>
  <si>
    <t>obesity</t>
  </si>
  <si>
    <t>obituaries</t>
  </si>
  <si>
    <t>objections</t>
  </si>
  <si>
    <t>objectives</t>
  </si>
  <si>
    <t>objects</t>
  </si>
  <si>
    <t>obligations</t>
  </si>
  <si>
    <t>obscenity</t>
  </si>
  <si>
    <t>obscenity laws</t>
  </si>
  <si>
    <t>observations</t>
  </si>
  <si>
    <t>observatories</t>
  </si>
  <si>
    <t>observers</t>
  </si>
  <si>
    <t>obstetricians</t>
  </si>
  <si>
    <t>occupancy tax</t>
  </si>
  <si>
    <t>occupations</t>
  </si>
  <si>
    <t>ocean</t>
  </si>
  <si>
    <t>oceans</t>
  </si>
  <si>
    <t>odors</t>
  </si>
  <si>
    <t>offenders</t>
  </si>
  <si>
    <t>offense</t>
  </si>
  <si>
    <t>offenses</t>
  </si>
  <si>
    <t>offers</t>
  </si>
  <si>
    <t>office</t>
  </si>
  <si>
    <t>office buildings</t>
  </si>
  <si>
    <t>office desks</t>
  </si>
  <si>
    <t>office employees</t>
  </si>
  <si>
    <t>office memorandums</t>
  </si>
  <si>
    <t>office of economic opportunity</t>
  </si>
  <si>
    <t>office spaces</t>
  </si>
  <si>
    <t>office supplies</t>
  </si>
  <si>
    <t>office workers</t>
  </si>
  <si>
    <t>officer involved shootings</t>
  </si>
  <si>
    <t>officer reports</t>
  </si>
  <si>
    <t>officers</t>
  </si>
  <si>
    <t>offices</t>
  </si>
  <si>
    <t>officials</t>
  </si>
  <si>
    <t>oil</t>
  </si>
  <si>
    <t>oil and gas leases</t>
  </si>
  <si>
    <t>oil burners</t>
  </si>
  <si>
    <t>oil cans</t>
  </si>
  <si>
    <t>oil companies</t>
  </si>
  <si>
    <t>oil derricks</t>
  </si>
  <si>
    <t>oil drilling</t>
  </si>
  <si>
    <t>oil drills</t>
  </si>
  <si>
    <t>oil fields</t>
  </si>
  <si>
    <t>oil fires</t>
  </si>
  <si>
    <t>oil industry</t>
  </si>
  <si>
    <t>oil lamps</t>
  </si>
  <si>
    <t>oil mills</t>
  </si>
  <si>
    <t>oil pipelines</t>
  </si>
  <si>
    <t>oil prices</t>
  </si>
  <si>
    <t>oil rigs</t>
  </si>
  <si>
    <t>oil slicks</t>
  </si>
  <si>
    <t>oil spills</t>
  </si>
  <si>
    <t>oil tankers</t>
  </si>
  <si>
    <t>oil tanks</t>
  </si>
  <si>
    <t>oil wells</t>
  </si>
  <si>
    <t>oil workers</t>
  </si>
  <si>
    <t>oilmen</t>
  </si>
  <si>
    <t>oils</t>
  </si>
  <si>
    <t>old cars</t>
  </si>
  <si>
    <t>old men</t>
  </si>
  <si>
    <t>old women</t>
  </si>
  <si>
    <t>oleanders</t>
  </si>
  <si>
    <t>olympics</t>
  </si>
  <si>
    <t>one-woman shows</t>
  </si>
  <si>
    <t>onions</t>
  </si>
  <si>
    <t>onlookers</t>
  </si>
  <si>
    <t>opaques</t>
  </si>
  <si>
    <t>open air performances</t>
  </si>
  <si>
    <t>open houses</t>
  </si>
  <si>
    <t>opening</t>
  </si>
  <si>
    <t>opening ceremonies</t>
  </si>
  <si>
    <t>openings</t>
  </si>
  <si>
    <t>opera</t>
  </si>
  <si>
    <t>opera houses</t>
  </si>
  <si>
    <t>opera singers</t>
  </si>
  <si>
    <t>operas</t>
  </si>
  <si>
    <t>operating budgets</t>
  </si>
  <si>
    <t>operating costs</t>
  </si>
  <si>
    <t>operating rooms</t>
  </si>
  <si>
    <t>operating statements</t>
  </si>
  <si>
    <t>operation costs</t>
  </si>
  <si>
    <t>operational expenses</t>
  </si>
  <si>
    <t>operations</t>
  </si>
  <si>
    <t>operators</t>
  </si>
  <si>
    <t>opinions</t>
  </si>
  <si>
    <t>opponents</t>
  </si>
  <si>
    <t>opportunities</t>
  </si>
  <si>
    <t>oppositions</t>
  </si>
  <si>
    <t>optometrists</t>
  </si>
  <si>
    <t>optometry</t>
  </si>
  <si>
    <t>oral histories</t>
  </si>
  <si>
    <t>orange</t>
  </si>
  <si>
    <t>oranges</t>
  </si>
  <si>
    <t>orators</t>
  </si>
  <si>
    <t>orchards</t>
  </si>
  <si>
    <t>orchestras</t>
  </si>
  <si>
    <t>order</t>
  </si>
  <si>
    <t>order forms</t>
  </si>
  <si>
    <t>orders</t>
  </si>
  <si>
    <t>ordinances</t>
  </si>
  <si>
    <t>ordnance</t>
  </si>
  <si>
    <t>ores</t>
  </si>
  <si>
    <t>organ donors</t>
  </si>
  <si>
    <t>organ transplants</t>
  </si>
  <si>
    <t>organic artwork</t>
  </si>
  <si>
    <t>organists</t>
  </si>
  <si>
    <t>organizational changes</t>
  </si>
  <si>
    <t>organizational documents</t>
  </si>
  <si>
    <t>organizational meetings</t>
  </si>
  <si>
    <t>organizational planning</t>
  </si>
  <si>
    <t>organizational records</t>
  </si>
  <si>
    <t>organizational reports</t>
  </si>
  <si>
    <t>organizations</t>
  </si>
  <si>
    <t>organized crime</t>
  </si>
  <si>
    <t>organized crimes</t>
  </si>
  <si>
    <t>organized labor</t>
  </si>
  <si>
    <t>organizers</t>
  </si>
  <si>
    <t>organs</t>
  </si>
  <si>
    <t>orientations</t>
  </si>
  <si>
    <t>ornamental trees</t>
  </si>
  <si>
    <t>ornaments</t>
  </si>
  <si>
    <t>orphanages</t>
  </si>
  <si>
    <t>orphans</t>
  </si>
  <si>
    <t>orthographic imagery</t>
  </si>
  <si>
    <t>orthopedic surgeons</t>
  </si>
  <si>
    <t>orthopedics</t>
  </si>
  <si>
    <t>ostriches</t>
  </si>
  <si>
    <t>otters</t>
  </si>
  <si>
    <t>outages</t>
  </si>
  <si>
    <t>outbreaks</t>
  </si>
  <si>
    <t>outdoor education</t>
  </si>
  <si>
    <t>outdoor events</t>
  </si>
  <si>
    <t>outdoor photos</t>
  </si>
  <si>
    <t>outdoors</t>
  </si>
  <si>
    <t>outfits</t>
  </si>
  <si>
    <t>outhouses</t>
  </si>
  <si>
    <t>outings</t>
  </si>
  <si>
    <t>outlaws</t>
  </si>
  <si>
    <t>outlets</t>
  </si>
  <si>
    <t>outlines</t>
  </si>
  <si>
    <t>outreach</t>
  </si>
  <si>
    <t>outside</t>
  </si>
  <si>
    <t>ovens</t>
  </si>
  <si>
    <t>overalls</t>
  </si>
  <si>
    <t>overcoats</t>
  </si>
  <si>
    <t>overcrowding</t>
  </si>
  <si>
    <t>overdoses</t>
  </si>
  <si>
    <t>overlays</t>
  </si>
  <si>
    <t>overpasses</t>
  </si>
  <si>
    <t>owls</t>
  </si>
  <si>
    <t>owners</t>
  </si>
  <si>
    <t>ownership</t>
  </si>
  <si>
    <t>oxen</t>
  </si>
  <si>
    <t>oxygen masks</t>
  </si>
  <si>
    <t>oysters</t>
  </si>
  <si>
    <t>ozone</t>
  </si>
  <si>
    <t>packages</t>
  </si>
  <si>
    <t>packaging</t>
  </si>
  <si>
    <t>packets</t>
  </si>
  <si>
    <t>packing</t>
  </si>
  <si>
    <t>packs</t>
  </si>
  <si>
    <t>paddle stirrer</t>
  </si>
  <si>
    <t>pads</t>
  </si>
  <si>
    <t>pageant</t>
  </si>
  <si>
    <t>pageants</t>
  </si>
  <si>
    <t>pages</t>
  </si>
  <si>
    <t>pain relievers</t>
  </si>
  <si>
    <t>paint</t>
  </si>
  <si>
    <t>painters</t>
  </si>
  <si>
    <t>painting</t>
  </si>
  <si>
    <t>paintings</t>
  </si>
  <si>
    <t>paints</t>
  </si>
  <si>
    <t>pairs</t>
  </si>
  <si>
    <t>pajamas</t>
  </si>
  <si>
    <t>palaces</t>
  </si>
  <si>
    <t>paleontology</t>
  </si>
  <si>
    <t>pallets</t>
  </si>
  <si>
    <t>palm trees</t>
  </si>
  <si>
    <t>palms</t>
  </si>
  <si>
    <t>pamphlets</t>
  </si>
  <si>
    <t>pan floors</t>
  </si>
  <si>
    <t>pandemics</t>
  </si>
  <si>
    <t>panel discussions</t>
  </si>
  <si>
    <t>paneling</t>
  </si>
  <si>
    <t>panelists</t>
  </si>
  <si>
    <t>panels</t>
  </si>
  <si>
    <t>pano</t>
  </si>
  <si>
    <t>panoramas</t>
  </si>
  <si>
    <t>panoramic photographs</t>
  </si>
  <si>
    <t>panos</t>
  </si>
  <si>
    <t>pans</t>
  </si>
  <si>
    <t>pansies</t>
  </si>
  <si>
    <t>pants</t>
  </si>
  <si>
    <t>paper</t>
  </si>
  <si>
    <t>paper arts</t>
  </si>
  <si>
    <t>paper dolls</t>
  </si>
  <si>
    <t>paper mills</t>
  </si>
  <si>
    <t>paper towels</t>
  </si>
  <si>
    <t>papers</t>
  </si>
  <si>
    <t>paperwork</t>
  </si>
  <si>
    <t>parachutes</t>
  </si>
  <si>
    <t>parade floats</t>
  </si>
  <si>
    <t>parades</t>
  </si>
  <si>
    <t>paralysis</t>
  </si>
  <si>
    <t>paramedics</t>
  </si>
  <si>
    <t>paraphernalia</t>
  </si>
  <si>
    <t>paraplegics</t>
  </si>
  <si>
    <t>parasols</t>
  </si>
  <si>
    <t>paratroopers</t>
  </si>
  <si>
    <t>pardons</t>
  </si>
  <si>
    <t>parenthood</t>
  </si>
  <si>
    <t>parenting</t>
  </si>
  <si>
    <t>parents</t>
  </si>
  <si>
    <t>parimutuel betting</t>
  </si>
  <si>
    <t>parishes</t>
  </si>
  <si>
    <t>park buildings</t>
  </si>
  <si>
    <t>park facilities</t>
  </si>
  <si>
    <t>park rangers</t>
  </si>
  <si>
    <t>park structures</t>
  </si>
  <si>
    <t>parking</t>
  </si>
  <si>
    <t>parking garages</t>
  </si>
  <si>
    <t>parking lot</t>
  </si>
  <si>
    <t>parking lots</t>
  </si>
  <si>
    <t>parking meters</t>
  </si>
  <si>
    <t>parking spaces</t>
  </si>
  <si>
    <t>parking tickets</t>
  </si>
  <si>
    <t>parks</t>
  </si>
  <si>
    <t>parlors</t>
  </si>
  <si>
    <t>parole</t>
  </si>
  <si>
    <t>parolees</t>
  </si>
  <si>
    <t>paroles</t>
  </si>
  <si>
    <t>parrots</t>
  </si>
  <si>
    <t>parsonages</t>
  </si>
  <si>
    <t>participants</t>
  </si>
  <si>
    <t>particle accelerators</t>
  </si>
  <si>
    <t>parties</t>
  </si>
  <si>
    <t>partitions</t>
  </si>
  <si>
    <t>partners</t>
  </si>
  <si>
    <t>partnerships</t>
  </si>
  <si>
    <t>parts</t>
  </si>
  <si>
    <t>passenger trains</t>
  </si>
  <si>
    <t>passengers</t>
  </si>
  <si>
    <t>passes</t>
  </si>
  <si>
    <t>passports</t>
  </si>
  <si>
    <t>past due accounts</t>
  </si>
  <si>
    <t>pastors</t>
  </si>
  <si>
    <t>pastries</t>
  </si>
  <si>
    <t>pastures</t>
  </si>
  <si>
    <t>patches</t>
  </si>
  <si>
    <t>patents</t>
  </si>
  <si>
    <t>pathologists</t>
  </si>
  <si>
    <t>paths</t>
  </si>
  <si>
    <t>pathways</t>
  </si>
  <si>
    <t>patients</t>
  </si>
  <si>
    <t>patients with AIDS</t>
  </si>
  <si>
    <t>patios</t>
  </si>
  <si>
    <t>patriotism</t>
  </si>
  <si>
    <t>patrol</t>
  </si>
  <si>
    <t>patrol cars</t>
  </si>
  <si>
    <t>patrol officers</t>
  </si>
  <si>
    <t>patrolling</t>
  </si>
  <si>
    <t>patrolmen</t>
  </si>
  <si>
    <t>patrols</t>
  </si>
  <si>
    <t>patrons</t>
  </si>
  <si>
    <t>patterns</t>
  </si>
  <si>
    <t>pavement</t>
  </si>
  <si>
    <t>pavements</t>
  </si>
  <si>
    <t>pavilions</t>
  </si>
  <si>
    <t>pavillions</t>
  </si>
  <si>
    <t>pawn shops</t>
  </si>
  <si>
    <t>pay</t>
  </si>
  <si>
    <t>pay cuts</t>
  </si>
  <si>
    <t>pay hikes</t>
  </si>
  <si>
    <t>pay increases</t>
  </si>
  <si>
    <t>pay raises</t>
  </si>
  <si>
    <t>pay rates</t>
  </si>
  <si>
    <t>pay stubs</t>
  </si>
  <si>
    <t>paychecks</t>
  </si>
  <si>
    <t>payment</t>
  </si>
  <si>
    <t>payment plans</t>
  </si>
  <si>
    <t>payments</t>
  </si>
  <si>
    <t>payroll</t>
  </si>
  <si>
    <t>payrolls</t>
  </si>
  <si>
    <t>peace</t>
  </si>
  <si>
    <t>peace justices</t>
  </si>
  <si>
    <t>peace negotiations</t>
  </si>
  <si>
    <t>peace officers</t>
  </si>
  <si>
    <t>peace proposals</t>
  </si>
  <si>
    <t>peace talks</t>
  </si>
  <si>
    <t>peaches</t>
  </si>
  <si>
    <t>peacocks</t>
  </si>
  <si>
    <t>peaks</t>
  </si>
  <si>
    <t>peanut butter</t>
  </si>
  <si>
    <t>peanuts</t>
  </si>
  <si>
    <t>pearls</t>
  </si>
  <si>
    <t>pears</t>
  </si>
  <si>
    <t>peas</t>
  </si>
  <si>
    <t>pecan trees</t>
  </si>
  <si>
    <t>pecans</t>
  </si>
  <si>
    <t>pedagogy</t>
  </si>
  <si>
    <t>pedals</t>
  </si>
  <si>
    <t>pedestals</t>
  </si>
  <si>
    <t>pedestrians</t>
  </si>
  <si>
    <t>pediatricians</t>
  </si>
  <si>
    <t>pegasi</t>
  </si>
  <si>
    <t>pen riders</t>
  </si>
  <si>
    <t>penal codes</t>
  </si>
  <si>
    <t>penalties</t>
  </si>
  <si>
    <t>pencils</t>
  </si>
  <si>
    <t>pendants</t>
  </si>
  <si>
    <t>penguins</t>
  </si>
  <si>
    <t>pennants</t>
  </si>
  <si>
    <t>pens</t>
  </si>
  <si>
    <t>pension funds</t>
  </si>
  <si>
    <t>pension plans</t>
  </si>
  <si>
    <t>pensions</t>
  </si>
  <si>
    <t>pent houses</t>
  </si>
  <si>
    <t>penthouses</t>
  </si>
  <si>
    <t>people</t>
  </si>
  <si>
    <t>people with disabilities</t>
  </si>
  <si>
    <t>pep rallies</t>
  </si>
  <si>
    <t>percentages</t>
  </si>
  <si>
    <t>percussion</t>
  </si>
  <si>
    <t>percussion instruments</t>
  </si>
  <si>
    <t>percussionists</t>
  </si>
  <si>
    <t>percussions</t>
  </si>
  <si>
    <t>percussions instruments</t>
  </si>
  <si>
    <t>performance</t>
  </si>
  <si>
    <t>performance art</t>
  </si>
  <si>
    <t>performance measures</t>
  </si>
  <si>
    <t>performance review</t>
  </si>
  <si>
    <t>performance reviews</t>
  </si>
  <si>
    <t>performances</t>
  </si>
  <si>
    <t>performers</t>
  </si>
  <si>
    <t>performing</t>
  </si>
  <si>
    <t>performing arts</t>
  </si>
  <si>
    <t>performing operations</t>
  </si>
  <si>
    <t>perfumes</t>
  </si>
  <si>
    <t>periodicals</t>
  </si>
  <si>
    <t>perjury</t>
  </si>
  <si>
    <t>permission</t>
  </si>
  <si>
    <t>permissions</t>
  </si>
  <si>
    <t>permits</t>
  </si>
  <si>
    <t>persimmons</t>
  </si>
  <si>
    <t>personal accounts</t>
  </si>
  <si>
    <t>personal correspondence</t>
  </si>
  <si>
    <t>personal gear</t>
  </si>
  <si>
    <t>personal letters</t>
  </si>
  <si>
    <t>personal narratives</t>
  </si>
  <si>
    <t>personal notes</t>
  </si>
  <si>
    <t>personalities</t>
  </si>
  <si>
    <t>personnel</t>
  </si>
  <si>
    <t>pesos</t>
  </si>
  <si>
    <t>pest control</t>
  </si>
  <si>
    <t>pest controls</t>
  </si>
  <si>
    <t>pesticides</t>
  </si>
  <si>
    <t>pests</t>
  </si>
  <si>
    <t>pet adoptions</t>
  </si>
  <si>
    <t>pet owners</t>
  </si>
  <si>
    <t>pet stores</t>
  </si>
  <si>
    <t>petitions</t>
  </si>
  <si>
    <t>petroleum</t>
  </si>
  <si>
    <t>petroleum building</t>
  </si>
  <si>
    <t>petroleum products</t>
  </si>
  <si>
    <t>petroleum storage tanks</t>
  </si>
  <si>
    <t>pets</t>
  </si>
  <si>
    <t>petting zoos</t>
  </si>
  <si>
    <t>pews</t>
  </si>
  <si>
    <t>pharmaceuticals</t>
  </si>
  <si>
    <t>pharmacies</t>
  </si>
  <si>
    <t>pharmacists</t>
  </si>
  <si>
    <t>philanthropists</t>
  </si>
  <si>
    <t>philanthropy</t>
  </si>
  <si>
    <t>philharmonics</t>
  </si>
  <si>
    <t>philosophy</t>
  </si>
  <si>
    <t>phone banks</t>
  </si>
  <si>
    <t>phone books</t>
  </si>
  <si>
    <t>phone calls</t>
  </si>
  <si>
    <t>phone numbers</t>
  </si>
  <si>
    <t>phone surveys</t>
  </si>
  <si>
    <t>phonebooks</t>
  </si>
  <si>
    <t>phones</t>
  </si>
  <si>
    <t>phonographs</t>
  </si>
  <si>
    <t>photo albums</t>
  </si>
  <si>
    <t>photo shoots</t>
  </si>
  <si>
    <t>photo work</t>
  </si>
  <si>
    <t>photocopies</t>
  </si>
  <si>
    <t>photograph</t>
  </si>
  <si>
    <t>photographers</t>
  </si>
  <si>
    <t>photographic portraits</t>
  </si>
  <si>
    <t>photographic prints</t>
  </si>
  <si>
    <t>photographs</t>
  </si>
  <si>
    <t>photography</t>
  </si>
  <si>
    <t>photography studios</t>
  </si>
  <si>
    <t>photos</t>
  </si>
  <si>
    <t>photoshoots</t>
  </si>
  <si>
    <t>photostats</t>
  </si>
  <si>
    <t>physical abuse</t>
  </si>
  <si>
    <t>physical disabilities</t>
  </si>
  <si>
    <t>physical education</t>
  </si>
  <si>
    <t>physical fitness</t>
  </si>
  <si>
    <t>physical therapists</t>
  </si>
  <si>
    <t>physical therapy</t>
  </si>
  <si>
    <t>physicians</t>
  </si>
  <si>
    <t>physics</t>
  </si>
  <si>
    <t>physics building</t>
  </si>
  <si>
    <t>physics professors</t>
  </si>
  <si>
    <t>physics-mathematics building</t>
  </si>
  <si>
    <t>pianists</t>
  </si>
  <si>
    <t>piano</t>
  </si>
  <si>
    <t>pianos</t>
  </si>
  <si>
    <t>pick-up trucks</t>
  </si>
  <si>
    <t>picket fences</t>
  </si>
  <si>
    <t>picket lines</t>
  </si>
  <si>
    <t>picket signs</t>
  </si>
  <si>
    <t>picketers</t>
  </si>
  <si>
    <t>picketing</t>
  </si>
  <si>
    <t>pickets</t>
  </si>
  <si>
    <t>pickles</t>
  </si>
  <si>
    <t>pickup trucks</t>
  </si>
  <si>
    <t>picnic</t>
  </si>
  <si>
    <t>picnic tables</t>
  </si>
  <si>
    <t>picnics</t>
  </si>
  <si>
    <t>pictographs</t>
  </si>
  <si>
    <t>pictoral maps</t>
  </si>
  <si>
    <t>pictorial maps</t>
  </si>
  <si>
    <t>picture frames</t>
  </si>
  <si>
    <t>pictures</t>
  </si>
  <si>
    <t>pieces</t>
  </si>
  <si>
    <t>piers</t>
  </si>
  <si>
    <t>pies</t>
  </si>
  <si>
    <t>pigeons</t>
  </si>
  <si>
    <t>pigs</t>
  </si>
  <si>
    <t>pilasters</t>
  </si>
  <si>
    <t>pile drivers</t>
  </si>
  <si>
    <t>piles</t>
  </si>
  <si>
    <t>pillars</t>
  </si>
  <si>
    <t>pillows</t>
  </si>
  <si>
    <t>pills</t>
  </si>
  <si>
    <t>pilot programs</t>
  </si>
  <si>
    <t>pilot training</t>
  </si>
  <si>
    <t>pilots</t>
  </si>
  <si>
    <t>pin-up girls</t>
  </si>
  <si>
    <t>pinatas</t>
  </si>
  <si>
    <t>pinball</t>
  </si>
  <si>
    <t>pinball machines</t>
  </si>
  <si>
    <t>pine trees</t>
  </si>
  <si>
    <t>pineapples</t>
  </si>
  <si>
    <t>pins</t>
  </si>
  <si>
    <t>pioneers</t>
  </si>
  <si>
    <t>pipe bombs</t>
  </si>
  <si>
    <t>pipe lines</t>
  </si>
  <si>
    <t>pipe organs</t>
  </si>
  <si>
    <t>pipelines</t>
  </si>
  <si>
    <t>pipes</t>
  </si>
  <si>
    <t>pirates</t>
  </si>
  <si>
    <t>pistols</t>
  </si>
  <si>
    <t>pistons</t>
  </si>
  <si>
    <t>pit stops</t>
  </si>
  <si>
    <t>pit-stops</t>
  </si>
  <si>
    <t>pitchers</t>
  </si>
  <si>
    <t>pits</t>
  </si>
  <si>
    <t>pizza</t>
  </si>
  <si>
    <t>pizzas</t>
  </si>
  <si>
    <t>piñatas</t>
  </si>
  <si>
    <t>placards</t>
  </si>
  <si>
    <t>place cards</t>
  </si>
  <si>
    <t>place settings</t>
  </si>
  <si>
    <t>place-cards</t>
  </si>
  <si>
    <t>plaid</t>
  </si>
  <si>
    <t>plaids</t>
  </si>
  <si>
    <t>plains</t>
  </si>
  <si>
    <t>plaintiffs</t>
  </si>
  <si>
    <t>plane crash</t>
  </si>
  <si>
    <t>plane crashes</t>
  </si>
  <si>
    <t>plane deaths</t>
  </si>
  <si>
    <t>plane hijackings</t>
  </si>
  <si>
    <t>plane hijacks</t>
  </si>
  <si>
    <t>plane surveys</t>
  </si>
  <si>
    <t>plane wrecks</t>
  </si>
  <si>
    <t>planes</t>
  </si>
  <si>
    <t>planetariums</t>
  </si>
  <si>
    <t>planets</t>
  </si>
  <si>
    <t>planks</t>
  </si>
  <si>
    <t>planners</t>
  </si>
  <si>
    <t>planning</t>
  </si>
  <si>
    <t>planning committees</t>
  </si>
  <si>
    <t>planning councils</t>
  </si>
  <si>
    <t>planning grants</t>
  </si>
  <si>
    <t>plans</t>
  </si>
  <si>
    <t>plant nurseries</t>
  </si>
  <si>
    <t>plantations</t>
  </si>
  <si>
    <t>planter</t>
  </si>
  <si>
    <t>planters</t>
  </si>
  <si>
    <t>planting</t>
  </si>
  <si>
    <t>plants</t>
  </si>
  <si>
    <t>plaque</t>
  </si>
  <si>
    <t>plaques</t>
  </si>
  <si>
    <t>plaster buildings</t>
  </si>
  <si>
    <t>plaster casts</t>
  </si>
  <si>
    <t>plaster models</t>
  </si>
  <si>
    <t>plastic bags</t>
  </si>
  <si>
    <t>plastic leis</t>
  </si>
  <si>
    <t>plastic surgery</t>
  </si>
  <si>
    <t>plastics</t>
  </si>
  <si>
    <t>plat maps</t>
  </si>
  <si>
    <t>plat records</t>
  </si>
  <si>
    <t>plates</t>
  </si>
  <si>
    <t>platforms</t>
  </si>
  <si>
    <t>plats</t>
  </si>
  <si>
    <t>platters</t>
  </si>
  <si>
    <t>play grounds</t>
  </si>
  <si>
    <t>playbills</t>
  </si>
  <si>
    <t>players</t>
  </si>
  <si>
    <t>playgrounds</t>
  </si>
  <si>
    <t>playing</t>
  </si>
  <si>
    <t>playing cards</t>
  </si>
  <si>
    <t>playoffs</t>
  </si>
  <si>
    <t>plays</t>
  </si>
  <si>
    <t>playwrights</t>
  </si>
  <si>
    <t>plazas</t>
  </si>
  <si>
    <t>plea bargains</t>
  </si>
  <si>
    <t>pleas</t>
  </si>
  <si>
    <t>pledges</t>
  </si>
  <si>
    <t>plenaries</t>
  </si>
  <si>
    <t>pliers</t>
  </si>
  <si>
    <t>plot plans</t>
  </si>
  <si>
    <t>plots</t>
  </si>
  <si>
    <t>ploughs</t>
  </si>
  <si>
    <t>plow</t>
  </si>
  <si>
    <t>plowing</t>
  </si>
  <si>
    <t>plows</t>
  </si>
  <si>
    <t>plumbers</t>
  </si>
  <si>
    <t>plumbing</t>
  </si>
  <si>
    <t>plumbing codes</t>
  </si>
  <si>
    <t>plumbing details</t>
  </si>
  <si>
    <t>plumbing plans</t>
  </si>
  <si>
    <t>plumbing symbols</t>
  </si>
  <si>
    <t>plumbing systems</t>
  </si>
  <si>
    <t>plungers</t>
  </si>
  <si>
    <t>pneumatic tires</t>
  </si>
  <si>
    <t>pneumonia</t>
  </si>
  <si>
    <t>pocket squares</t>
  </si>
  <si>
    <t>pocket watches</t>
  </si>
  <si>
    <t>pockets</t>
  </si>
  <si>
    <t>podcast</t>
  </si>
  <si>
    <t>podcasts</t>
  </si>
  <si>
    <t>podiums</t>
  </si>
  <si>
    <t>poems</t>
  </si>
  <si>
    <t>poetry</t>
  </si>
  <si>
    <t>poetry nights</t>
  </si>
  <si>
    <t>poets</t>
  </si>
  <si>
    <t>points</t>
  </si>
  <si>
    <t>poison</t>
  </si>
  <si>
    <t>poisoning</t>
  </si>
  <si>
    <t>poisonings</t>
  </si>
  <si>
    <t>poisons</t>
  </si>
  <si>
    <t>poker</t>
  </si>
  <si>
    <t>poker chips</t>
  </si>
  <si>
    <t>polar bears</t>
  </si>
  <si>
    <t>polaroids</t>
  </si>
  <si>
    <t>pole vault</t>
  </si>
  <si>
    <t>pole vaulting</t>
  </si>
  <si>
    <t>poles</t>
  </si>
  <si>
    <t>police</t>
  </si>
  <si>
    <t>police academies</t>
  </si>
  <si>
    <t>police brutality</t>
  </si>
  <si>
    <t>police cars</t>
  </si>
  <si>
    <t>police chases</t>
  </si>
  <si>
    <t>police chief</t>
  </si>
  <si>
    <t>police chiefs</t>
  </si>
  <si>
    <t>police departments</t>
  </si>
  <si>
    <t>police dispatchers</t>
  </si>
  <si>
    <t>police dogs</t>
  </si>
  <si>
    <t>police misconduct</t>
  </si>
  <si>
    <t>police officers</t>
  </si>
  <si>
    <t>police raids</t>
  </si>
  <si>
    <t>police reports</t>
  </si>
  <si>
    <t>police shootings</t>
  </si>
  <si>
    <t>police sketches</t>
  </si>
  <si>
    <t>police stations</t>
  </si>
  <si>
    <t>policemen</t>
  </si>
  <si>
    <t>policies</t>
  </si>
  <si>
    <t>polio</t>
  </si>
  <si>
    <t>poliomyelitis</t>
  </si>
  <si>
    <t>political activists</t>
  </si>
  <si>
    <t>political ads</t>
  </si>
  <si>
    <t>political advertisements</t>
  </si>
  <si>
    <t>political analysts</t>
  </si>
  <si>
    <t>political appointees</t>
  </si>
  <si>
    <t>political campaigns</t>
  </si>
  <si>
    <t>political candidates</t>
  </si>
  <si>
    <t>political contributions</t>
  </si>
  <si>
    <t>political conventions</t>
  </si>
  <si>
    <t>political corruptions</t>
  </si>
  <si>
    <t>political debates</t>
  </si>
  <si>
    <t>political endorsements</t>
  </si>
  <si>
    <t>political letters</t>
  </si>
  <si>
    <t>political lobby groups</t>
  </si>
  <si>
    <t>political lobbying</t>
  </si>
  <si>
    <t>political organizations</t>
  </si>
  <si>
    <t>political pamphlets</t>
  </si>
  <si>
    <t>political parties</t>
  </si>
  <si>
    <t>political platforms</t>
  </si>
  <si>
    <t>political polls</t>
  </si>
  <si>
    <t>political protests</t>
  </si>
  <si>
    <t>political races</t>
  </si>
  <si>
    <t>political rallies</t>
  </si>
  <si>
    <t>political science</t>
  </si>
  <si>
    <t>political speeches</t>
  </si>
  <si>
    <t>politicians</t>
  </si>
  <si>
    <t>politics</t>
  </si>
  <si>
    <t>polka</t>
  </si>
  <si>
    <t>poll tax</t>
  </si>
  <si>
    <t>poll taxes</t>
  </si>
  <si>
    <t>polling places</t>
  </si>
  <si>
    <t>polls</t>
  </si>
  <si>
    <t>pollutants</t>
  </si>
  <si>
    <t>pollution</t>
  </si>
  <si>
    <t>pollution prevention</t>
  </si>
  <si>
    <t>pollutions</t>
  </si>
  <si>
    <t>polo</t>
  </si>
  <si>
    <t>polos</t>
  </si>
  <si>
    <t>polygraph tests</t>
  </si>
  <si>
    <t>polygraphs</t>
  </si>
  <si>
    <t>pompoms</t>
  </si>
  <si>
    <t>ponds</t>
  </si>
  <si>
    <t>ponies</t>
  </si>
  <si>
    <t>poodle skirts</t>
  </si>
  <si>
    <t>poodles</t>
  </si>
  <si>
    <t>pool</t>
  </si>
  <si>
    <t>pool halls</t>
  </si>
  <si>
    <t>pool tables</t>
  </si>
  <si>
    <t>pools</t>
  </si>
  <si>
    <t>pop culture</t>
  </si>
  <si>
    <t>pop-up books</t>
  </si>
  <si>
    <t>popcorn</t>
  </si>
  <si>
    <t>popes</t>
  </si>
  <si>
    <t>popsicles</t>
  </si>
  <si>
    <t>popularity</t>
  </si>
  <si>
    <t>population</t>
  </si>
  <si>
    <t>population census</t>
  </si>
  <si>
    <t>population growth</t>
  </si>
  <si>
    <t>populations</t>
  </si>
  <si>
    <t>porches</t>
  </si>
  <si>
    <t>pork</t>
  </si>
  <si>
    <t>porks</t>
  </si>
  <si>
    <t>porn</t>
  </si>
  <si>
    <t>pornography</t>
  </si>
  <si>
    <t>porpoises</t>
  </si>
  <si>
    <t>portable</t>
  </si>
  <si>
    <t>portaits</t>
  </si>
  <si>
    <t>portfolios</t>
  </si>
  <si>
    <t>portrait</t>
  </si>
  <si>
    <t>portrait photography</t>
  </si>
  <si>
    <t>portraits</t>
  </si>
  <si>
    <t>ports</t>
  </si>
  <si>
    <t>poses</t>
  </si>
  <si>
    <t>positions</t>
  </si>
  <si>
    <t>positive film</t>
  </si>
  <si>
    <t>possessions</t>
  </si>
  <si>
    <t>possums</t>
  </si>
  <si>
    <t>post cards</t>
  </si>
  <si>
    <t>post offices</t>
  </si>
  <si>
    <t>post traumatic stress disorders</t>
  </si>
  <si>
    <t>postage</t>
  </si>
  <si>
    <t>postage stamps</t>
  </si>
  <si>
    <t>postal inspectors</t>
  </si>
  <si>
    <t>postal rates</t>
  </si>
  <si>
    <t>postal services</t>
  </si>
  <si>
    <t>postal workers</t>
  </si>
  <si>
    <t>postcard</t>
  </si>
  <si>
    <t>postcards</t>
  </si>
  <si>
    <t>poster boards</t>
  </si>
  <si>
    <t>posters</t>
  </si>
  <si>
    <t>postmasters</t>
  </si>
  <si>
    <t>postponements</t>
  </si>
  <si>
    <t>posts</t>
  </si>
  <si>
    <t>postwar</t>
  </si>
  <si>
    <t>potatoes</t>
  </si>
  <si>
    <t>potholes</t>
  </si>
  <si>
    <t>pots</t>
  </si>
  <si>
    <t>potted plants</t>
  </si>
  <si>
    <t>pottery</t>
  </si>
  <si>
    <t>poultry</t>
  </si>
  <si>
    <t>pounds</t>
  </si>
  <si>
    <t>poverty</t>
  </si>
  <si>
    <t>pow</t>
  </si>
  <si>
    <t>power</t>
  </si>
  <si>
    <t>power generators</t>
  </si>
  <si>
    <t>power lines</t>
  </si>
  <si>
    <t>power of attorney</t>
  </si>
  <si>
    <t>power outages</t>
  </si>
  <si>
    <t>power plants</t>
  </si>
  <si>
    <t>powerlines</t>
  </si>
  <si>
    <t>powers</t>
  </si>
  <si>
    <t>powers of attorney</t>
  </si>
  <si>
    <t>practice rooms</t>
  </si>
  <si>
    <t>practice sessions</t>
  </si>
  <si>
    <t>practices</t>
  </si>
  <si>
    <t>prairie dogs</t>
  </si>
  <si>
    <t>prairies</t>
  </si>
  <si>
    <t>praises</t>
  </si>
  <si>
    <t>pranks</t>
  </si>
  <si>
    <t>prayer</t>
  </si>
  <si>
    <t>prayer lunches</t>
  </si>
  <si>
    <t>prayers</t>
  </si>
  <si>
    <t>preachers</t>
  </si>
  <si>
    <t>preaching</t>
  </si>
  <si>
    <t>precautions</t>
  </si>
  <si>
    <t>precinct 1</t>
  </si>
  <si>
    <t>precincts</t>
  </si>
  <si>
    <t>predictions</t>
  </si>
  <si>
    <t>prefects</t>
  </si>
  <si>
    <t>pregnancies</t>
  </si>
  <si>
    <t>pregnancy</t>
  </si>
  <si>
    <t>prehospital skills</t>
  </si>
  <si>
    <t>prejudices</t>
  </si>
  <si>
    <t>preliminary plans</t>
  </si>
  <si>
    <t>premieres</t>
  </si>
  <si>
    <t>premiers</t>
  </si>
  <si>
    <t>premiums</t>
  </si>
  <si>
    <t>prep school buildings</t>
  </si>
  <si>
    <t>prep school campuses</t>
  </si>
  <si>
    <t>prep school grounds</t>
  </si>
  <si>
    <t>prep schools</t>
  </si>
  <si>
    <t>preparations</t>
  </si>
  <si>
    <t>preparatory schools</t>
  </si>
  <si>
    <t>preparedness</t>
  </si>
  <si>
    <t>prescription drugs</t>
  </si>
  <si>
    <t>prescriptions</t>
  </si>
  <si>
    <t>present</t>
  </si>
  <si>
    <t>presentation screens</t>
  </si>
  <si>
    <t>presentations</t>
  </si>
  <si>
    <t>presenters</t>
  </si>
  <si>
    <t>presents</t>
  </si>
  <si>
    <t>preservation</t>
  </si>
  <si>
    <t>preservation activities</t>
  </si>
  <si>
    <t>preserves</t>
  </si>
  <si>
    <t>president</t>
  </si>
  <si>
    <t>presidential advisors</t>
  </si>
  <si>
    <t>presidential aides</t>
  </si>
  <si>
    <t>presidential campaigns</t>
  </si>
  <si>
    <t>presidential candidates</t>
  </si>
  <si>
    <t>presidential debates</t>
  </si>
  <si>
    <t>presidential elections</t>
  </si>
  <si>
    <t>presidential families</t>
  </si>
  <si>
    <t>presidential nominations</t>
  </si>
  <si>
    <t>presidential nominees</t>
  </si>
  <si>
    <t>presidential primaries</t>
  </si>
  <si>
    <t>presidential tours</t>
  </si>
  <si>
    <t>presidential trips</t>
  </si>
  <si>
    <t>presidents</t>
  </si>
  <si>
    <t>press</t>
  </si>
  <si>
    <t>press agents</t>
  </si>
  <si>
    <t>press books</t>
  </si>
  <si>
    <t>press boxes</t>
  </si>
  <si>
    <t>press conference</t>
  </si>
  <si>
    <t>press conferences</t>
  </si>
  <si>
    <t>press releases</t>
  </si>
  <si>
    <t>press rooms</t>
  </si>
  <si>
    <t>presses</t>
  </si>
  <si>
    <t>pretzels</t>
  </si>
  <si>
    <t>prevention</t>
  </si>
  <si>
    <t>previews</t>
  </si>
  <si>
    <t>price ceilings</t>
  </si>
  <si>
    <t>price controls</t>
  </si>
  <si>
    <t>price fixes</t>
  </si>
  <si>
    <t>price fixing</t>
  </si>
  <si>
    <t>price freeze</t>
  </si>
  <si>
    <t>price freezes</t>
  </si>
  <si>
    <t>price hikes</t>
  </si>
  <si>
    <t>price increases</t>
  </si>
  <si>
    <t>price lists</t>
  </si>
  <si>
    <t>prices</t>
  </si>
  <si>
    <t>pricing</t>
  </si>
  <si>
    <t>pride flags</t>
  </si>
  <si>
    <t>pride parades</t>
  </si>
  <si>
    <t>priests</t>
  </si>
  <si>
    <t>primaries</t>
  </si>
  <si>
    <t>primary elections</t>
  </si>
  <si>
    <t>primary schools</t>
  </si>
  <si>
    <t>primates</t>
  </si>
  <si>
    <t>prime ministers</t>
  </si>
  <si>
    <t>prime rates</t>
  </si>
  <si>
    <t>princes</t>
  </si>
  <si>
    <t>princesses</t>
  </si>
  <si>
    <t>principals</t>
  </si>
  <si>
    <t>print shops</t>
  </si>
  <si>
    <t>printed materials</t>
  </si>
  <si>
    <t>printers</t>
  </si>
  <si>
    <t>printing</t>
  </si>
  <si>
    <t>printing press</t>
  </si>
  <si>
    <t>printing presses</t>
  </si>
  <si>
    <t>printing services</t>
  </si>
  <si>
    <t>printings</t>
  </si>
  <si>
    <t>printmakers</t>
  </si>
  <si>
    <t>printmaking</t>
  </si>
  <si>
    <t>prints</t>
  </si>
  <si>
    <t>priorities</t>
  </si>
  <si>
    <t>prison</t>
  </si>
  <si>
    <t>prison breaks</t>
  </si>
  <si>
    <t>prison escapees</t>
  </si>
  <si>
    <t>prison escapes</t>
  </si>
  <si>
    <t>prison guards</t>
  </si>
  <si>
    <t>prison overcrowding</t>
  </si>
  <si>
    <t>prison sentences</t>
  </si>
  <si>
    <t>prison terms</t>
  </si>
  <si>
    <t>prisoners</t>
  </si>
  <si>
    <t>prisoners of war</t>
  </si>
  <si>
    <t>prisons</t>
  </si>
  <si>
    <t>privacy</t>
  </si>
  <si>
    <t>private clubs</t>
  </si>
  <si>
    <t>private investigators</t>
  </si>
  <si>
    <t>private planes</t>
  </si>
  <si>
    <t>private schools</t>
  </si>
  <si>
    <t>prize money</t>
  </si>
  <si>
    <t>prize winners</t>
  </si>
  <si>
    <t>prizes</t>
  </si>
  <si>
    <t>pro-choice</t>
  </si>
  <si>
    <t>pro-life</t>
  </si>
  <si>
    <t>probate</t>
  </si>
  <si>
    <t>probate cases</t>
  </si>
  <si>
    <t>probate minutes</t>
  </si>
  <si>
    <t>probate records</t>
  </si>
  <si>
    <t>probation</t>
  </si>
  <si>
    <t>probations</t>
  </si>
  <si>
    <t>probes</t>
  </si>
  <si>
    <t>problems</t>
  </si>
  <si>
    <t>procedures</t>
  </si>
  <si>
    <t>proceedings</t>
  </si>
  <si>
    <t>proceeds</t>
  </si>
  <si>
    <t>processes</t>
  </si>
  <si>
    <t>processing plants</t>
  </si>
  <si>
    <t>processions</t>
  </si>
  <si>
    <t>proclamations</t>
  </si>
  <si>
    <t>produce</t>
  </si>
  <si>
    <t>producers</t>
  </si>
  <si>
    <t>product displays</t>
  </si>
  <si>
    <t>production</t>
  </si>
  <si>
    <t>production lines</t>
  </si>
  <si>
    <t>productions</t>
  </si>
  <si>
    <t>productivity</t>
  </si>
  <si>
    <t>products</t>
  </si>
  <si>
    <t>professional associations</t>
  </si>
  <si>
    <t>professional athletes</t>
  </si>
  <si>
    <t>professional buildings</t>
  </si>
  <si>
    <t>professional development institute</t>
  </si>
  <si>
    <t>professional life</t>
  </si>
  <si>
    <t>professional retreats</t>
  </si>
  <si>
    <t>professionals</t>
  </si>
  <si>
    <t>professions</t>
  </si>
  <si>
    <t>professors</t>
  </si>
  <si>
    <t>profiles</t>
  </si>
  <si>
    <t>profit</t>
  </si>
  <si>
    <t>profits</t>
  </si>
  <si>
    <t>program</t>
  </si>
  <si>
    <t>program offerings</t>
  </si>
  <si>
    <t>programs</t>
  </si>
  <si>
    <t>progress reports</t>
  </si>
  <si>
    <t>prohibition</t>
  </si>
  <si>
    <t>prohibitions</t>
  </si>
  <si>
    <t>project housing</t>
  </si>
  <si>
    <t>project operations</t>
  </si>
  <si>
    <t>projected operations</t>
  </si>
  <si>
    <t>projection screens</t>
  </si>
  <si>
    <t>projections</t>
  </si>
  <si>
    <t>projector screens</t>
  </si>
  <si>
    <t>projectors</t>
  </si>
  <si>
    <t>projects</t>
  </si>
  <si>
    <t>promises</t>
  </si>
  <si>
    <t>promissory notes</t>
  </si>
  <si>
    <t>promo</t>
  </si>
  <si>
    <t>promos</t>
  </si>
  <si>
    <t>promoters</t>
  </si>
  <si>
    <t>promotion directors</t>
  </si>
  <si>
    <t>promotional materials</t>
  </si>
  <si>
    <t>promotional pictures</t>
  </si>
  <si>
    <t>promotional videos</t>
  </si>
  <si>
    <t>promotionals</t>
  </si>
  <si>
    <t>promotions</t>
  </si>
  <si>
    <t>proofs</t>
  </si>
  <si>
    <t>propaganda</t>
  </si>
  <si>
    <t>propane</t>
  </si>
  <si>
    <t>propellers</t>
  </si>
  <si>
    <t>properties</t>
  </si>
  <si>
    <t>property</t>
  </si>
  <si>
    <t>property damage</t>
  </si>
  <si>
    <t>property damages</t>
  </si>
  <si>
    <t>property losses</t>
  </si>
  <si>
    <t>property owners</t>
  </si>
  <si>
    <t>property owners' associations</t>
  </si>
  <si>
    <t>property records</t>
  </si>
  <si>
    <t>property rights</t>
  </si>
  <si>
    <t>property sales</t>
  </si>
  <si>
    <t>property tax</t>
  </si>
  <si>
    <t>property taxes</t>
  </si>
  <si>
    <t>property values</t>
  </si>
  <si>
    <t>proposals</t>
  </si>
  <si>
    <t>proposed budgets</t>
  </si>
  <si>
    <t>proposed changes</t>
  </si>
  <si>
    <t>propositions</t>
  </si>
  <si>
    <t>props</t>
  </si>
  <si>
    <t>proscenium arches</t>
  </si>
  <si>
    <t>prosecution</t>
  </si>
  <si>
    <t>prosecutions</t>
  </si>
  <si>
    <t>prosecutors</t>
  </si>
  <si>
    <t>prosthetics</t>
  </si>
  <si>
    <t>prostitutes</t>
  </si>
  <si>
    <t>prostitution</t>
  </si>
  <si>
    <t>prostitutions</t>
  </si>
  <si>
    <t>protection</t>
  </si>
  <si>
    <t>protections</t>
  </si>
  <si>
    <t>protective orders</t>
  </si>
  <si>
    <t>protest</t>
  </si>
  <si>
    <t>protest signs</t>
  </si>
  <si>
    <t>protestants</t>
  </si>
  <si>
    <t>protesters</t>
  </si>
  <si>
    <t>protestors</t>
  </si>
  <si>
    <t>protests</t>
  </si>
  <si>
    <t>provisions</t>
  </si>
  <si>
    <t>provosts</t>
  </si>
  <si>
    <t>prowlers</t>
  </si>
  <si>
    <t>proxies</t>
  </si>
  <si>
    <t>psychiatric examinations</t>
  </si>
  <si>
    <t>psychiatrists</t>
  </si>
  <si>
    <t>psychiatry</t>
  </si>
  <si>
    <t>psychics</t>
  </si>
  <si>
    <t>psychologists</t>
  </si>
  <si>
    <t>psychology</t>
  </si>
  <si>
    <t>public</t>
  </si>
  <si>
    <t>public auctions</t>
  </si>
  <si>
    <t>public awareness</t>
  </si>
  <si>
    <t>public counsels</t>
  </si>
  <si>
    <t>public education</t>
  </si>
  <si>
    <t>public funds</t>
  </si>
  <si>
    <t>public health</t>
  </si>
  <si>
    <t>public hearings</t>
  </si>
  <si>
    <t>public housing</t>
  </si>
  <si>
    <t>public lands</t>
  </si>
  <si>
    <t>public libraries</t>
  </si>
  <si>
    <t>public meetings</t>
  </si>
  <si>
    <t>public officials</t>
  </si>
  <si>
    <t>public opinions</t>
  </si>
  <si>
    <t>public relations</t>
  </si>
  <si>
    <t>public safety</t>
  </si>
  <si>
    <t>public schools</t>
  </si>
  <si>
    <t>public service announcements</t>
  </si>
  <si>
    <t>public services</t>
  </si>
  <si>
    <t>public speaking</t>
  </si>
  <si>
    <t>public transit</t>
  </si>
  <si>
    <t>public transportation</t>
  </si>
  <si>
    <t>public transportation services</t>
  </si>
  <si>
    <t>public transportations</t>
  </si>
  <si>
    <t>public utilities</t>
  </si>
  <si>
    <t>public water systems</t>
  </si>
  <si>
    <t>public works</t>
  </si>
  <si>
    <t>publication deadlines</t>
  </si>
  <si>
    <t>publications</t>
  </si>
  <si>
    <t>publicity</t>
  </si>
  <si>
    <t>publicity stunts</t>
  </si>
  <si>
    <t>publishers</t>
  </si>
  <si>
    <t>publishing</t>
  </si>
  <si>
    <t>pueblos</t>
  </si>
  <si>
    <t>pulleys</t>
  </si>
  <si>
    <t>pulpits</t>
  </si>
  <si>
    <t>pulpwood prices</t>
  </si>
  <si>
    <t>pumpers</t>
  </si>
  <si>
    <t>pumpkins</t>
  </si>
  <si>
    <t>pumps</t>
  </si>
  <si>
    <t>punishments</t>
  </si>
  <si>
    <t>pupils</t>
  </si>
  <si>
    <t>puppet shows</t>
  </si>
  <si>
    <t>puppeteers</t>
  </si>
  <si>
    <t>puppetry</t>
  </si>
  <si>
    <t>puppets</t>
  </si>
  <si>
    <t>puppies</t>
  </si>
  <si>
    <t>purchases</t>
  </si>
  <si>
    <t>purchasing</t>
  </si>
  <si>
    <t>purses</t>
  </si>
  <si>
    <t>putters</t>
  </si>
  <si>
    <t>putting</t>
  </si>
  <si>
    <t>puzzles</t>
  </si>
  <si>
    <t>pyramids</t>
  </si>
  <si>
    <t>pyres</t>
  </si>
  <si>
    <t>pythons</t>
  </si>
  <si>
    <t>quadrangle maps</t>
  </si>
  <si>
    <t>quadruplets</t>
  </si>
  <si>
    <t>qualifications</t>
  </si>
  <si>
    <t>quarantine</t>
  </si>
  <si>
    <t>quarantines</t>
  </si>
  <si>
    <t>quarries</t>
  </si>
  <si>
    <t>quarter horses</t>
  </si>
  <si>
    <t>quarterbacks</t>
  </si>
  <si>
    <t>quarterly reports</t>
  </si>
  <si>
    <t>quartermasters</t>
  </si>
  <si>
    <t>quartets</t>
  </si>
  <si>
    <t>queens</t>
  </si>
  <si>
    <t>query letters</t>
  </si>
  <si>
    <t>questionnaires</t>
  </si>
  <si>
    <t>questions</t>
  </si>
  <si>
    <t>queue</t>
  </si>
  <si>
    <t>quilt pieces</t>
  </si>
  <si>
    <t>quilting</t>
  </si>
  <si>
    <t>quilting bees</t>
  </si>
  <si>
    <t>quilting frames</t>
  </si>
  <si>
    <t>quilts</t>
  </si>
  <si>
    <t>quit claim deeds</t>
  </si>
  <si>
    <t>quizzes</t>
  </si>
  <si>
    <t>quotas</t>
  </si>
  <si>
    <t>quotes</t>
  </si>
  <si>
    <t>rabbis</t>
  </si>
  <si>
    <t>rabbits</t>
  </si>
  <si>
    <t>rabies</t>
  </si>
  <si>
    <t>rabies epidemic</t>
  </si>
  <si>
    <t>raccoons</t>
  </si>
  <si>
    <t>race cars</t>
  </si>
  <si>
    <t>race issues</t>
  </si>
  <si>
    <t>race relations</t>
  </si>
  <si>
    <t>race tracks</t>
  </si>
  <si>
    <t>racecars</t>
  </si>
  <si>
    <t>races</t>
  </si>
  <si>
    <t>racetracks</t>
  </si>
  <si>
    <t>racial discrimination</t>
  </si>
  <si>
    <t>racial tensions</t>
  </si>
  <si>
    <t>racing</t>
  </si>
  <si>
    <t>racism</t>
  </si>
  <si>
    <t>racists</t>
  </si>
  <si>
    <t>racketeering</t>
  </si>
  <si>
    <t>racks</t>
  </si>
  <si>
    <t>racquetball</t>
  </si>
  <si>
    <t>racquetball courts</t>
  </si>
  <si>
    <t>racquetball players</t>
  </si>
  <si>
    <t>racquets</t>
  </si>
  <si>
    <t>radar</t>
  </si>
  <si>
    <t>radars</t>
  </si>
  <si>
    <t>radiation</t>
  </si>
  <si>
    <t>radiations</t>
  </si>
  <si>
    <t>radiators</t>
  </si>
  <si>
    <t>radio</t>
  </si>
  <si>
    <t>radio batteries</t>
  </si>
  <si>
    <t>radio braodcasts</t>
  </si>
  <si>
    <t>radio broadcasts</t>
  </si>
  <si>
    <t>radio communications</t>
  </si>
  <si>
    <t>radio hosts</t>
  </si>
  <si>
    <t>radio operators</t>
  </si>
  <si>
    <t>radio personalities</t>
  </si>
  <si>
    <t>radio programs</t>
  </si>
  <si>
    <t>radio shows</t>
  </si>
  <si>
    <t>radio stations</t>
  </si>
  <si>
    <t>radio towers</t>
  </si>
  <si>
    <t>radios</t>
  </si>
  <si>
    <t>raffles</t>
  </si>
  <si>
    <t>rafters</t>
  </si>
  <si>
    <t>rafting</t>
  </si>
  <si>
    <t>rafts</t>
  </si>
  <si>
    <t>raids</t>
  </si>
  <si>
    <t>rail cars</t>
  </si>
  <si>
    <t>rail joints</t>
  </si>
  <si>
    <t>rail ties</t>
  </si>
  <si>
    <t>railings</t>
  </si>
  <si>
    <t>railroad</t>
  </si>
  <si>
    <t>railroad cars</t>
  </si>
  <si>
    <t>railroad crossings</t>
  </si>
  <si>
    <t>railroad openings</t>
  </si>
  <si>
    <t>railroad strikes</t>
  </si>
  <si>
    <t>railroad ties</t>
  </si>
  <si>
    <t>railroad tracks</t>
  </si>
  <si>
    <t>railroad workers</t>
  </si>
  <si>
    <t>railroads</t>
  </si>
  <si>
    <t>rails</t>
  </si>
  <si>
    <t>railway</t>
  </si>
  <si>
    <t>railway cars</t>
  </si>
  <si>
    <t>railway switches</t>
  </si>
  <si>
    <t>railways</t>
  </si>
  <si>
    <t>rain</t>
  </si>
  <si>
    <t>rainbows</t>
  </si>
  <si>
    <t>rainfall</t>
  </si>
  <si>
    <t>rains</t>
  </si>
  <si>
    <t>raises</t>
  </si>
  <si>
    <t>rakes</t>
  </si>
  <si>
    <t>rallies</t>
  </si>
  <si>
    <t>ramps</t>
  </si>
  <si>
    <t>ranch houses</t>
  </si>
  <si>
    <t>ranch life</t>
  </si>
  <si>
    <t>ranch scenes</t>
  </si>
  <si>
    <t>ranchers</t>
  </si>
  <si>
    <t>ranches</t>
  </si>
  <si>
    <t>ranching</t>
  </si>
  <si>
    <t>rangers</t>
  </si>
  <si>
    <t>ranges</t>
  </si>
  <si>
    <t>ransoms</t>
  </si>
  <si>
    <t>rape</t>
  </si>
  <si>
    <t>rape cases</t>
  </si>
  <si>
    <t>rape trials</t>
  </si>
  <si>
    <t>rapes</t>
  </si>
  <si>
    <t>rapings</t>
  </si>
  <si>
    <t>rapists</t>
  </si>
  <si>
    <t>rappers</t>
  </si>
  <si>
    <t>rare books</t>
  </si>
  <si>
    <t>rare materials</t>
  </si>
  <si>
    <t>rate hikes</t>
  </si>
  <si>
    <t>rate increases</t>
  </si>
  <si>
    <t>rates</t>
  </si>
  <si>
    <t>ratings</t>
  </si>
  <si>
    <t>ration books</t>
  </si>
  <si>
    <t>ration stamps</t>
  </si>
  <si>
    <t>rationing</t>
  </si>
  <si>
    <t>rations</t>
  </si>
  <si>
    <t>rats</t>
  </si>
  <si>
    <t>rattlesnakes</t>
  </si>
  <si>
    <t>ravines</t>
  </si>
  <si>
    <t>raw sugars</t>
  </si>
  <si>
    <t>razors</t>
  </si>
  <si>
    <t>re-election campaigns</t>
  </si>
  <si>
    <t>re-elections</t>
  </si>
  <si>
    <t>reactions</t>
  </si>
  <si>
    <t>readers</t>
  </si>
  <si>
    <t>reading</t>
  </si>
  <si>
    <t>reading rooms</t>
  </si>
  <si>
    <t>readings</t>
  </si>
  <si>
    <t>real estate</t>
  </si>
  <si>
    <t>real estate agents</t>
  </si>
  <si>
    <t>real estate development</t>
  </si>
  <si>
    <t>real property</t>
  </si>
  <si>
    <t>realtors</t>
  </si>
  <si>
    <t>rear elevations</t>
  </si>
  <si>
    <t>reassignments</t>
  </si>
  <si>
    <t>rebellions</t>
  </si>
  <si>
    <t>rebels</t>
  </si>
  <si>
    <t>recalls</t>
  </si>
  <si>
    <t>receipt</t>
  </si>
  <si>
    <t>receipts</t>
  </si>
  <si>
    <t>receivers</t>
  </si>
  <si>
    <t>receptacles</t>
  </si>
  <si>
    <t>receptionists</t>
  </si>
  <si>
    <t>receptions</t>
  </si>
  <si>
    <t>recesses</t>
  </si>
  <si>
    <t>recession</t>
  </si>
  <si>
    <t>recessions</t>
  </si>
  <si>
    <t>recipes</t>
  </si>
  <si>
    <t>recipients</t>
  </si>
  <si>
    <t>recitals</t>
  </si>
  <si>
    <t>recognition</t>
  </si>
  <si>
    <t>recognitions</t>
  </si>
  <si>
    <t>recommendation letters</t>
  </si>
  <si>
    <t>recommendations</t>
  </si>
  <si>
    <t>record books</t>
  </si>
  <si>
    <t>record players</t>
  </si>
  <si>
    <t>record stores</t>
  </si>
  <si>
    <t>recorders</t>
  </si>
  <si>
    <t>recording artists</t>
  </si>
  <si>
    <t>recording studios</t>
  </si>
  <si>
    <t>recordings</t>
  </si>
  <si>
    <t>records</t>
  </si>
  <si>
    <t>recounts</t>
  </si>
  <si>
    <t>recoveries</t>
  </si>
  <si>
    <t>recovery</t>
  </si>
  <si>
    <t>recovery efforts</t>
  </si>
  <si>
    <t>recreation</t>
  </si>
  <si>
    <t>recreation centers</t>
  </si>
  <si>
    <t>recreational activities</t>
  </si>
  <si>
    <t>recreational vehicles</t>
  </si>
  <si>
    <t>recreations</t>
  </si>
  <si>
    <t>recruiters</t>
  </si>
  <si>
    <t>recruitment</t>
  </si>
  <si>
    <t>recruitments</t>
  </si>
  <si>
    <t>recruits</t>
  </si>
  <si>
    <t>recycling</t>
  </si>
  <si>
    <t>recycling programs</t>
  </si>
  <si>
    <t>red</t>
  </si>
  <si>
    <t>redheads</t>
  </si>
  <si>
    <t>redistricting</t>
  </si>
  <si>
    <t>reductions</t>
  </si>
  <si>
    <t>reelections</t>
  </si>
  <si>
    <t>reels</t>
  </si>
  <si>
    <t>reenactments</t>
  </si>
  <si>
    <t>reenactors</t>
  </si>
  <si>
    <t>referee</t>
  </si>
  <si>
    <t>referees</t>
  </si>
  <si>
    <t>reference letters</t>
  </si>
  <si>
    <t>reference materials</t>
  </si>
  <si>
    <t>references</t>
  </si>
  <si>
    <t>referendums</t>
  </si>
  <si>
    <t>refineries</t>
  </si>
  <si>
    <t>refiners</t>
  </si>
  <si>
    <t>reflections</t>
  </si>
  <si>
    <t>reflectors</t>
  </si>
  <si>
    <t>reforms</t>
  </si>
  <si>
    <t>refreshments</t>
  </si>
  <si>
    <t>refrigeration</t>
  </si>
  <si>
    <t>refrigerators</t>
  </si>
  <si>
    <t>refs</t>
  </si>
  <si>
    <t>refugee camps</t>
  </si>
  <si>
    <t>refugees</t>
  </si>
  <si>
    <t>refunds</t>
  </si>
  <si>
    <t>regalia</t>
  </si>
  <si>
    <t>regents</t>
  </si>
  <si>
    <t>regiments</t>
  </si>
  <si>
    <t>regional airports</t>
  </si>
  <si>
    <t>regional offices</t>
  </si>
  <si>
    <t>regional planning</t>
  </si>
  <si>
    <t>regions</t>
  </si>
  <si>
    <t>registered Herefords</t>
  </si>
  <si>
    <t>registered Shorthorns</t>
  </si>
  <si>
    <t>registered mail</t>
  </si>
  <si>
    <t>registers</t>
  </si>
  <si>
    <t>registrars</t>
  </si>
  <si>
    <t>registration</t>
  </si>
  <si>
    <t>registration forms</t>
  </si>
  <si>
    <t>registrations</t>
  </si>
  <si>
    <t>regulation</t>
  </si>
  <si>
    <t>regulations</t>
  </si>
  <si>
    <t>regulators</t>
  </si>
  <si>
    <t>rehab</t>
  </si>
  <si>
    <t>rehabilitation</t>
  </si>
  <si>
    <t>rehabilitation centers</t>
  </si>
  <si>
    <t>rehabilitations</t>
  </si>
  <si>
    <t>rehabs</t>
  </si>
  <si>
    <t>rehearsal</t>
  </si>
  <si>
    <t>rehearsals</t>
  </si>
  <si>
    <t>reimbursements</t>
  </si>
  <si>
    <t>reindeer</t>
  </si>
  <si>
    <t>reins</t>
  </si>
  <si>
    <t>rejections</t>
  </si>
  <si>
    <t>relationships</t>
  </si>
  <si>
    <t>relatives</t>
  </si>
  <si>
    <t>relays</t>
  </si>
  <si>
    <t>releases</t>
  </si>
  <si>
    <t>relics</t>
  </si>
  <si>
    <t>relief efforts</t>
  </si>
  <si>
    <t>reliefs</t>
  </si>
  <si>
    <t>religion</t>
  </si>
  <si>
    <t>religions</t>
  </si>
  <si>
    <t>religious</t>
  </si>
  <si>
    <t>religious art</t>
  </si>
  <si>
    <t>religious communities</t>
  </si>
  <si>
    <t>religious education</t>
  </si>
  <si>
    <t>religious leaders</t>
  </si>
  <si>
    <t>religious organizations</t>
  </si>
  <si>
    <t>religious schools</t>
  </si>
  <si>
    <t>religious sermons</t>
  </si>
  <si>
    <t>religious services</t>
  </si>
  <si>
    <t>reliquaries</t>
  </si>
  <si>
    <t>relocation</t>
  </si>
  <si>
    <t>relocations</t>
  </si>
  <si>
    <t>remarks</t>
  </si>
  <si>
    <t>remedies</t>
  </si>
  <si>
    <t>reminders</t>
  </si>
  <si>
    <t>remittances</t>
  </si>
  <si>
    <t>remodeling</t>
  </si>
  <si>
    <t>remodels</t>
  </si>
  <si>
    <t>renderings</t>
  </si>
  <si>
    <t>renewable energy</t>
  </si>
  <si>
    <t>renewable resources</t>
  </si>
  <si>
    <t>renewals</t>
  </si>
  <si>
    <t>renovations</t>
  </si>
  <si>
    <t>rent</t>
  </si>
  <si>
    <t>rentals</t>
  </si>
  <si>
    <t>renters</t>
  </si>
  <si>
    <t>rents</t>
  </si>
  <si>
    <t>repair</t>
  </si>
  <si>
    <t>repair shops</t>
  </si>
  <si>
    <t>repairmen</t>
  </si>
  <si>
    <t>repairs</t>
  </si>
  <si>
    <t>repatines</t>
  </si>
  <si>
    <t>replacements</t>
  </si>
  <si>
    <t>replicas</t>
  </si>
  <si>
    <t>replies</t>
  </si>
  <si>
    <t>report</t>
  </si>
  <si>
    <t>report cards</t>
  </si>
  <si>
    <t>reporters</t>
  </si>
  <si>
    <t>reporting</t>
  </si>
  <si>
    <t>reporting requirements</t>
  </si>
  <si>
    <t>reports</t>
  </si>
  <si>
    <t>representation</t>
  </si>
  <si>
    <t>representatives</t>
  </si>
  <si>
    <t>reprints</t>
  </si>
  <si>
    <t>reproductions</t>
  </si>
  <si>
    <t>reptiles</t>
  </si>
  <si>
    <t>republicans</t>
  </si>
  <si>
    <t>requests</t>
  </si>
  <si>
    <t>requiem</t>
  </si>
  <si>
    <t>requirements</t>
  </si>
  <si>
    <t>rescue</t>
  </si>
  <si>
    <t>rescue missions</t>
  </si>
  <si>
    <t>rescue operations</t>
  </si>
  <si>
    <t>rescue teams</t>
  </si>
  <si>
    <t>rescue workers</t>
  </si>
  <si>
    <t>rescuers</t>
  </si>
  <si>
    <t>rescues</t>
  </si>
  <si>
    <t>rescuing</t>
  </si>
  <si>
    <t>research</t>
  </si>
  <si>
    <t>research labs</t>
  </si>
  <si>
    <t>research magazines</t>
  </si>
  <si>
    <t>research programs</t>
  </si>
  <si>
    <t>research projects</t>
  </si>
  <si>
    <t>research studies</t>
  </si>
  <si>
    <t>researchers</t>
  </si>
  <si>
    <t>researches</t>
  </si>
  <si>
    <t>researching</t>
  </si>
  <si>
    <t>reservation</t>
  </si>
  <si>
    <t>reservations</t>
  </si>
  <si>
    <t>reserves</t>
  </si>
  <si>
    <t>reservists</t>
  </si>
  <si>
    <t>reservoirs</t>
  </si>
  <si>
    <t>residence hall</t>
  </si>
  <si>
    <t>residence halls</t>
  </si>
  <si>
    <t>residences</t>
  </si>
  <si>
    <t>resident halls</t>
  </si>
  <si>
    <t>residential areas</t>
  </si>
  <si>
    <t>residents</t>
  </si>
  <si>
    <t>resignation</t>
  </si>
  <si>
    <t>resignations</t>
  </si>
  <si>
    <t>resigns</t>
  </si>
  <si>
    <t>resolutions</t>
  </si>
  <si>
    <t>resorts</t>
  </si>
  <si>
    <t>resources</t>
  </si>
  <si>
    <t>response times</t>
  </si>
  <si>
    <t>responses</t>
  </si>
  <si>
    <t>responsibilities</t>
  </si>
  <si>
    <t>restaurant owners</t>
  </si>
  <si>
    <t>restaurants</t>
  </si>
  <si>
    <t>restoration</t>
  </si>
  <si>
    <t>restorations</t>
  </si>
  <si>
    <t>restraining orders</t>
  </si>
  <si>
    <t>restrictions</t>
  </si>
  <si>
    <t>restrooms</t>
  </si>
  <si>
    <t>rests</t>
  </si>
  <si>
    <t>results</t>
  </si>
  <si>
    <t>resumes</t>
  </si>
  <si>
    <t>retail</t>
  </si>
  <si>
    <t>retail prices</t>
  </si>
  <si>
    <t>retail sales</t>
  </si>
  <si>
    <t>retail stores</t>
  </si>
  <si>
    <t>retailers</t>
  </si>
  <si>
    <t>retails</t>
  </si>
  <si>
    <t>retirees</t>
  </si>
  <si>
    <t>retirement</t>
  </si>
  <si>
    <t>retirement benefits</t>
  </si>
  <si>
    <t>retirement homes</t>
  </si>
  <si>
    <t>retirement parties</t>
  </si>
  <si>
    <t>retirement plans</t>
  </si>
  <si>
    <t>retirement systems</t>
  </si>
  <si>
    <t>retirements</t>
  </si>
  <si>
    <t>retires</t>
  </si>
  <si>
    <t>retreats</t>
  </si>
  <si>
    <t>returns</t>
  </si>
  <si>
    <t>reunions</t>
  </si>
  <si>
    <t>revenue</t>
  </si>
  <si>
    <t>revenue bonds</t>
  </si>
  <si>
    <t>revenues</t>
  </si>
  <si>
    <t>reverends</t>
  </si>
  <si>
    <t>reviews</t>
  </si>
  <si>
    <t>revised plans</t>
  </si>
  <si>
    <t>revisions</t>
  </si>
  <si>
    <t>revivals</t>
  </si>
  <si>
    <t>revolts</t>
  </si>
  <si>
    <t>revolutionaries</t>
  </si>
  <si>
    <t>revolutions</t>
  </si>
  <si>
    <t>revolvers</t>
  </si>
  <si>
    <t>rewards</t>
  </si>
  <si>
    <t>rheumatism</t>
  </si>
  <si>
    <t>rhinos</t>
  </si>
  <si>
    <t>rhymes</t>
  </si>
  <si>
    <t>ribbon cutting</t>
  </si>
  <si>
    <t>ribbon cutting ceremonies</t>
  </si>
  <si>
    <t>ribbon cuttings</t>
  </si>
  <si>
    <t>ribbons</t>
  </si>
  <si>
    <t>rickshaws</t>
  </si>
  <si>
    <t>riders</t>
  </si>
  <si>
    <t>rides</t>
  </si>
  <si>
    <t>rifles</t>
  </si>
  <si>
    <t>right of ways</t>
  </si>
  <si>
    <t>rights</t>
  </si>
  <si>
    <t>rights advocate</t>
  </si>
  <si>
    <t>rigs</t>
  </si>
  <si>
    <t>rings</t>
  </si>
  <si>
    <t>riots</t>
  </si>
  <si>
    <t>ripraps</t>
  </si>
  <si>
    <t>riser diagrams</t>
  </si>
  <si>
    <t>risers</t>
  </si>
  <si>
    <t>risk management</t>
  </si>
  <si>
    <t>risks</t>
  </si>
  <si>
    <t>rituals</t>
  </si>
  <si>
    <t>rivalries</t>
  </si>
  <si>
    <t>river banks</t>
  </si>
  <si>
    <t>river boats</t>
  </si>
  <si>
    <t>river walks</t>
  </si>
  <si>
    <t>rivers</t>
  </si>
  <si>
    <t>rivets</t>
  </si>
  <si>
    <t>road blocks</t>
  </si>
  <si>
    <t>road conditions</t>
  </si>
  <si>
    <t>road construction</t>
  </si>
  <si>
    <t>road development</t>
  </si>
  <si>
    <t>road graders</t>
  </si>
  <si>
    <t>road maintenance</t>
  </si>
  <si>
    <t>road maps</t>
  </si>
  <si>
    <t>road safety</t>
  </si>
  <si>
    <t>road signs</t>
  </si>
  <si>
    <t>road tests</t>
  </si>
  <si>
    <t>road trips</t>
  </si>
  <si>
    <t>roadblocks</t>
  </si>
  <si>
    <t>roads</t>
  </si>
  <si>
    <t>roadside safety</t>
  </si>
  <si>
    <t>robberies</t>
  </si>
  <si>
    <t>robbers</t>
  </si>
  <si>
    <t>robbery</t>
  </si>
  <si>
    <t>robes</t>
  </si>
  <si>
    <t>robotics</t>
  </si>
  <si>
    <t>robots</t>
  </si>
  <si>
    <t>rock bands</t>
  </si>
  <si>
    <t>rock formations</t>
  </si>
  <si>
    <t>rocket launches</t>
  </si>
  <si>
    <t>rockets</t>
  </si>
  <si>
    <t>rocking chairs</t>
  </si>
  <si>
    <t>rocks</t>
  </si>
  <si>
    <t>rodents</t>
  </si>
  <si>
    <t>rodeo clowns</t>
  </si>
  <si>
    <t>rodeo scenes</t>
  </si>
  <si>
    <t>rodeos</t>
  </si>
  <si>
    <t>rods</t>
  </si>
  <si>
    <t>roles</t>
  </si>
  <si>
    <t>roller coasters</t>
  </si>
  <si>
    <t>roller skates</t>
  </si>
  <si>
    <t>roller skating</t>
  </si>
  <si>
    <t>rollercoasters</t>
  </si>
  <si>
    <t>rollers</t>
  </si>
  <si>
    <t>rolls</t>
  </si>
  <si>
    <t>romance cards</t>
  </si>
  <si>
    <t>rompers</t>
  </si>
  <si>
    <t>roof framing</t>
  </si>
  <si>
    <t>roof framing plans</t>
  </si>
  <si>
    <t>roof plans</t>
  </si>
  <si>
    <t>roof trusses</t>
  </si>
  <si>
    <t>roofing</t>
  </si>
  <si>
    <t>roofing plans</t>
  </si>
  <si>
    <t>roofs</t>
  </si>
  <si>
    <t>rooftops</t>
  </si>
  <si>
    <t>rookies</t>
  </si>
  <si>
    <t>room finish schedules</t>
  </si>
  <si>
    <t>room finishes</t>
  </si>
  <si>
    <t>room interiors</t>
  </si>
  <si>
    <t>roommates</t>
  </si>
  <si>
    <t>rooms</t>
  </si>
  <si>
    <t>roosters</t>
  </si>
  <si>
    <t>roots</t>
  </si>
  <si>
    <t>rope</t>
  </si>
  <si>
    <t>rope making</t>
  </si>
  <si>
    <t>ropes</t>
  </si>
  <si>
    <t>roping</t>
  </si>
  <si>
    <t>roping arenas</t>
  </si>
  <si>
    <t>rosaries</t>
  </si>
  <si>
    <t>roses</t>
  </si>
  <si>
    <t>rosters</t>
  </si>
  <si>
    <t>rotaries</t>
  </si>
  <si>
    <t>rotary</t>
  </si>
  <si>
    <t>rotary engines</t>
  </si>
  <si>
    <t>rotating</t>
  </si>
  <si>
    <t>rotundas</t>
  </si>
  <si>
    <t>roundabouts</t>
  </si>
  <si>
    <t>roundhouses</t>
  </si>
  <si>
    <t>rounds</t>
  </si>
  <si>
    <t>roundups</t>
  </si>
  <si>
    <t>routes</t>
  </si>
  <si>
    <t>routines</t>
  </si>
  <si>
    <t>row boats</t>
  </si>
  <si>
    <t>rowboats</t>
  </si>
  <si>
    <t>rows</t>
  </si>
  <si>
    <t>royalties</t>
  </si>
  <si>
    <t>royalty</t>
  </si>
  <si>
    <t>royalty statements</t>
  </si>
  <si>
    <t>rubber</t>
  </si>
  <si>
    <t>rubble</t>
  </si>
  <si>
    <t>rubella</t>
  </si>
  <si>
    <t>ruffles</t>
  </si>
  <si>
    <t>rugs</t>
  </si>
  <si>
    <t>ruins</t>
  </si>
  <si>
    <t>rulers</t>
  </si>
  <si>
    <t>rules</t>
  </si>
  <si>
    <t>rulings</t>
  </si>
  <si>
    <t>rumors</t>
  </si>
  <si>
    <t>runaways</t>
  </si>
  <si>
    <t>runners</t>
  </si>
  <si>
    <t>running</t>
  </si>
  <si>
    <t>running back</t>
  </si>
  <si>
    <t>running gears</t>
  </si>
  <si>
    <t>runoff elections</t>
  </si>
  <si>
    <t>runoffs</t>
  </si>
  <si>
    <t>runs</t>
  </si>
  <si>
    <t>runways</t>
  </si>
  <si>
    <t>rural areas</t>
  </si>
  <si>
    <t>rural transportation</t>
  </si>
  <si>
    <t>sacks</t>
  </si>
  <si>
    <t>saddles</t>
  </si>
  <si>
    <t>sadomasochism</t>
  </si>
  <si>
    <t>safe sex</t>
  </si>
  <si>
    <t>safes</t>
  </si>
  <si>
    <t>safety</t>
  </si>
  <si>
    <t>safety concerns</t>
  </si>
  <si>
    <t>safety devices</t>
  </si>
  <si>
    <t>safety hazards</t>
  </si>
  <si>
    <t>safety inspections</t>
  </si>
  <si>
    <t>safety measures</t>
  </si>
  <si>
    <t>safety precautions</t>
  </si>
  <si>
    <t>safety regulations</t>
  </si>
  <si>
    <t>safety tips</t>
  </si>
  <si>
    <t>safety videos</t>
  </si>
  <si>
    <t>sail boats</t>
  </si>
  <si>
    <t>sailboats</t>
  </si>
  <si>
    <t>sailing</t>
  </si>
  <si>
    <t>sailors</t>
  </si>
  <si>
    <t>saints</t>
  </si>
  <si>
    <t>salads</t>
  </si>
  <si>
    <t>salaries</t>
  </si>
  <si>
    <t>salary</t>
  </si>
  <si>
    <t>salary increases</t>
  </si>
  <si>
    <t>sales</t>
  </si>
  <si>
    <t>sales books</t>
  </si>
  <si>
    <t>sales department</t>
  </si>
  <si>
    <t>sales departments</t>
  </si>
  <si>
    <t>sales tax</t>
  </si>
  <si>
    <t>sales taxes</t>
  </si>
  <si>
    <t>salesmen</t>
  </si>
  <si>
    <t>salons</t>
  </si>
  <si>
    <t>saloons</t>
  </si>
  <si>
    <t>salt</t>
  </si>
  <si>
    <t>salutes</t>
  </si>
  <si>
    <t>salvage yards</t>
  </si>
  <si>
    <t>salvaged materials</t>
  </si>
  <si>
    <t>salvation army</t>
  </si>
  <si>
    <t>same-sex marriages</t>
  </si>
  <si>
    <t>samples</t>
  </si>
  <si>
    <t>sanatoriums</t>
  </si>
  <si>
    <t>sanctuaries</t>
  </si>
  <si>
    <t>sand</t>
  </si>
  <si>
    <t>sandals</t>
  </si>
  <si>
    <t>sandbags</t>
  </si>
  <si>
    <t>sands</t>
  </si>
  <si>
    <t>sandwiches</t>
  </si>
  <si>
    <t>sanitariums</t>
  </si>
  <si>
    <t>sanitation</t>
  </si>
  <si>
    <t>sanitation department</t>
  </si>
  <si>
    <t>sanitation departments</t>
  </si>
  <si>
    <t>sanitation workers</t>
  </si>
  <si>
    <t>sanity hearings</t>
  </si>
  <si>
    <t>saree</t>
  </si>
  <si>
    <t>sari</t>
  </si>
  <si>
    <t>sashes</t>
  </si>
  <si>
    <t>satchels</t>
  </si>
  <si>
    <t>satellite dishes</t>
  </si>
  <si>
    <t>satellite images</t>
  </si>
  <si>
    <t>satellites</t>
  </si>
  <si>
    <t>saucers</t>
  </si>
  <si>
    <t>sauces</t>
  </si>
  <si>
    <t>sausage</t>
  </si>
  <si>
    <t>sausages</t>
  </si>
  <si>
    <t>savings</t>
  </si>
  <si>
    <t>savings associations</t>
  </si>
  <si>
    <t>savings bonds</t>
  </si>
  <si>
    <t>sawlog prices</t>
  </si>
  <si>
    <t>sawmills</t>
  </si>
  <si>
    <t>saws</t>
  </si>
  <si>
    <t>saxophone</t>
  </si>
  <si>
    <t>saxophones</t>
  </si>
  <si>
    <t>saxophonists</t>
  </si>
  <si>
    <t>sayings</t>
  </si>
  <si>
    <t>scaffolding</t>
  </si>
  <si>
    <t>scaffolds</t>
  </si>
  <si>
    <t>scale models</t>
  </si>
  <si>
    <t>scales</t>
  </si>
  <si>
    <t>scams</t>
  </si>
  <si>
    <t>scandals</t>
  </si>
  <si>
    <t>scanners</t>
  </si>
  <si>
    <t>scarves</t>
  </si>
  <si>
    <t>scenery</t>
  </si>
  <si>
    <t>scenes</t>
  </si>
  <si>
    <t>schedules</t>
  </si>
  <si>
    <t>scheduling</t>
  </si>
  <si>
    <t>schematics</t>
  </si>
  <si>
    <t>schemes</t>
  </si>
  <si>
    <t>scholars</t>
  </si>
  <si>
    <t>scholarships</t>
  </si>
  <si>
    <t>school</t>
  </si>
  <si>
    <t>school administrations</t>
  </si>
  <si>
    <t>school administrators</t>
  </si>
  <si>
    <t>school board</t>
  </si>
  <si>
    <t>school board elections</t>
  </si>
  <si>
    <t>school board meetings</t>
  </si>
  <si>
    <t>school board members</t>
  </si>
  <si>
    <t>school boards</t>
  </si>
  <si>
    <t>school bonds</t>
  </si>
  <si>
    <t>school budgets</t>
  </si>
  <si>
    <t>school buses</t>
  </si>
  <si>
    <t>school children</t>
  </si>
  <si>
    <t>school closings</t>
  </si>
  <si>
    <t>school closures</t>
  </si>
  <si>
    <t>school districts</t>
  </si>
  <si>
    <t>school finance bills</t>
  </si>
  <si>
    <t>school funding</t>
  </si>
  <si>
    <t>school houses</t>
  </si>
  <si>
    <t>school lunches</t>
  </si>
  <si>
    <t>school management</t>
  </si>
  <si>
    <t>school managment</t>
  </si>
  <si>
    <t>school officials</t>
  </si>
  <si>
    <t>school organization</t>
  </si>
  <si>
    <t>school pictures</t>
  </si>
  <si>
    <t>school plays</t>
  </si>
  <si>
    <t>school portraits</t>
  </si>
  <si>
    <t>school programs</t>
  </si>
  <si>
    <t>school shootings</t>
  </si>
  <si>
    <t>school songs</t>
  </si>
  <si>
    <t>school spirit</t>
  </si>
  <si>
    <t>school superintendents</t>
  </si>
  <si>
    <t>school supplies</t>
  </si>
  <si>
    <t>school systems</t>
  </si>
  <si>
    <t>school taxes</t>
  </si>
  <si>
    <t>school uniforms</t>
  </si>
  <si>
    <t>school zones</t>
  </si>
  <si>
    <t>schoolhouses</t>
  </si>
  <si>
    <t>schools</t>
  </si>
  <si>
    <t>science</t>
  </si>
  <si>
    <t>science buildings</t>
  </si>
  <si>
    <t>science exhibits</t>
  </si>
  <si>
    <t>science labs</t>
  </si>
  <si>
    <t>scientific research</t>
  </si>
  <si>
    <t>scientists</t>
  </si>
  <si>
    <t>scissors</t>
  </si>
  <si>
    <t>scooters</t>
  </si>
  <si>
    <t>scopes</t>
  </si>
  <si>
    <t>score boards</t>
  </si>
  <si>
    <t>scoreboards</t>
  </si>
  <si>
    <t>scores</t>
  </si>
  <si>
    <t>scout masters</t>
  </si>
  <si>
    <t>scouters</t>
  </si>
  <si>
    <t>scoutmasters</t>
  </si>
  <si>
    <t>scouts</t>
  </si>
  <si>
    <t>scrapbooks</t>
  </si>
  <si>
    <t>scrapers</t>
  </si>
  <si>
    <t>scraps</t>
  </si>
  <si>
    <t>screenings</t>
  </si>
  <si>
    <t>screens</t>
  </si>
  <si>
    <t>screenshots</t>
  </si>
  <si>
    <t>screws</t>
  </si>
  <si>
    <t>screwworms</t>
  </si>
  <si>
    <t>scripts</t>
  </si>
  <si>
    <t>scriptures</t>
  </si>
  <si>
    <t>scrolls</t>
  </si>
  <si>
    <t>scuffs</t>
  </si>
  <si>
    <t>sculptors</t>
  </si>
  <si>
    <t>sculpture models</t>
  </si>
  <si>
    <t>sculptures</t>
  </si>
  <si>
    <t>sea lions</t>
  </si>
  <si>
    <t>sea turtles</t>
  </si>
  <si>
    <t>seafood</t>
  </si>
  <si>
    <t>seagulls</t>
  </si>
  <si>
    <t>seals</t>
  </si>
  <si>
    <t>seaplanes</t>
  </si>
  <si>
    <t>search and rescue</t>
  </si>
  <si>
    <t>search operations</t>
  </si>
  <si>
    <t>search parties</t>
  </si>
  <si>
    <t>search warrants</t>
  </si>
  <si>
    <t>searchers</t>
  </si>
  <si>
    <t>searches</t>
  </si>
  <si>
    <t>seasons</t>
  </si>
  <si>
    <t>seat belts</t>
  </si>
  <si>
    <t>seating</t>
  </si>
  <si>
    <t>seats</t>
  </si>
  <si>
    <t>seawalls</t>
  </si>
  <si>
    <t>secession</t>
  </si>
  <si>
    <t>second floors</t>
  </si>
  <si>
    <t>secondary education</t>
  </si>
  <si>
    <t>secret service agents</t>
  </si>
  <si>
    <t>secretaires</t>
  </si>
  <si>
    <t>secretaries</t>
  </si>
  <si>
    <t>secretaries of state</t>
  </si>
  <si>
    <t>secrets</t>
  </si>
  <si>
    <t>section laborers</t>
  </si>
  <si>
    <t>sections</t>
  </si>
  <si>
    <t>securities</t>
  </si>
  <si>
    <t>securities and exchange commission</t>
  </si>
  <si>
    <t>security</t>
  </si>
  <si>
    <t>security cameras</t>
  </si>
  <si>
    <t>security guards</t>
  </si>
  <si>
    <t>security officers</t>
  </si>
  <si>
    <t>security precautions</t>
  </si>
  <si>
    <t>security systems</t>
  </si>
  <si>
    <t>sedans</t>
  </si>
  <si>
    <t>seders</t>
  </si>
  <si>
    <t>seed planters</t>
  </si>
  <si>
    <t>seeders</t>
  </si>
  <si>
    <t>seeds</t>
  </si>
  <si>
    <t>segmented arches</t>
  </si>
  <si>
    <t>segments</t>
  </si>
  <si>
    <t>segregated schools</t>
  </si>
  <si>
    <t>segregation</t>
  </si>
  <si>
    <t>segregations</t>
  </si>
  <si>
    <t>seismographs</t>
  </si>
  <si>
    <t>seizures</t>
  </si>
  <si>
    <t>selective service</t>
  </si>
  <si>
    <t>selective services</t>
  </si>
  <si>
    <t>self defense</t>
  </si>
  <si>
    <t>self portraits</t>
  </si>
  <si>
    <t>self-defense</t>
  </si>
  <si>
    <t>self-portraits</t>
  </si>
  <si>
    <t>selfies</t>
  </si>
  <si>
    <t>sellers</t>
  </si>
  <si>
    <t>seminaries</t>
  </si>
  <si>
    <t>seminars</t>
  </si>
  <si>
    <t>senate</t>
  </si>
  <si>
    <t>senate bills</t>
  </si>
  <si>
    <t>senate finance committee</t>
  </si>
  <si>
    <t>senate foreign relations committee</t>
  </si>
  <si>
    <t>senates</t>
  </si>
  <si>
    <t>senators</t>
  </si>
  <si>
    <t>senior citizens</t>
  </si>
  <si>
    <t>seniority</t>
  </si>
  <si>
    <t>seniority lists</t>
  </si>
  <si>
    <t>seniors</t>
  </si>
  <si>
    <t>sentences</t>
  </si>
  <si>
    <t>sentencing</t>
  </si>
  <si>
    <t>sentencings</t>
  </si>
  <si>
    <t>separation of church and state</t>
  </si>
  <si>
    <t>separators</t>
  </si>
  <si>
    <t>serape stole</t>
  </si>
  <si>
    <t>sergeants</t>
  </si>
  <si>
    <t>serial killers</t>
  </si>
  <si>
    <t>serial murderers</t>
  </si>
  <si>
    <t>serial murders</t>
  </si>
  <si>
    <t>serials</t>
  </si>
  <si>
    <t>series</t>
  </si>
  <si>
    <t>sermon</t>
  </si>
  <si>
    <t>sermon charts</t>
  </si>
  <si>
    <t>sermons</t>
  </si>
  <si>
    <t>servants</t>
  </si>
  <si>
    <t>servers</t>
  </si>
  <si>
    <t>service</t>
  </si>
  <si>
    <t>service animals</t>
  </si>
  <si>
    <t>service clubs</t>
  </si>
  <si>
    <t>service contract</t>
  </si>
  <si>
    <t>service dogs</t>
  </si>
  <si>
    <t>service projects</t>
  </si>
  <si>
    <t>service stations</t>
  </si>
  <si>
    <t>servicemen</t>
  </si>
  <si>
    <t>services</t>
  </si>
  <si>
    <t>servicewomen</t>
  </si>
  <si>
    <t>sesquicentennial</t>
  </si>
  <si>
    <t>sesquicentennials</t>
  </si>
  <si>
    <t>sessions</t>
  </si>
  <si>
    <t>set designs</t>
  </si>
  <si>
    <t>set-ups</t>
  </si>
  <si>
    <t>sets</t>
  </si>
  <si>
    <t>settings</t>
  </si>
  <si>
    <t>settlements</t>
  </si>
  <si>
    <t>settlers</t>
  </si>
  <si>
    <t>severe weather</t>
  </si>
  <si>
    <t>sewage</t>
  </si>
  <si>
    <t>sewage disposal plant</t>
  </si>
  <si>
    <t>sewage plants</t>
  </si>
  <si>
    <t>sewage systems</t>
  </si>
  <si>
    <t>sewage treatment plants</t>
  </si>
  <si>
    <t>sewer lines</t>
  </si>
  <si>
    <t>sewer rates</t>
  </si>
  <si>
    <t>sewer systems</t>
  </si>
  <si>
    <t>sewers</t>
  </si>
  <si>
    <t>sewing</t>
  </si>
  <si>
    <t>sewing machines</t>
  </si>
  <si>
    <t>sex</t>
  </si>
  <si>
    <t>sex discrimination</t>
  </si>
  <si>
    <t>sex education</t>
  </si>
  <si>
    <t>sex offenders</t>
  </si>
  <si>
    <t>sex workers</t>
  </si>
  <si>
    <t>sexism</t>
  </si>
  <si>
    <t>sexual abuse</t>
  </si>
  <si>
    <t>sexual abuses</t>
  </si>
  <si>
    <t>sexual assault</t>
  </si>
  <si>
    <t>sexual assaults</t>
  </si>
  <si>
    <t>sexual behaviors</t>
  </si>
  <si>
    <t>sexual harassment</t>
  </si>
  <si>
    <t>sexual misconduct</t>
  </si>
  <si>
    <t>sexual orientation</t>
  </si>
  <si>
    <t>sexuality</t>
  </si>
  <si>
    <t>sexually transmitted diseases</t>
  </si>
  <si>
    <t>shacks</t>
  </si>
  <si>
    <t>shades</t>
  </si>
  <si>
    <t>shadows</t>
  </si>
  <si>
    <t>shafts</t>
  </si>
  <si>
    <t>shapes</t>
  </si>
  <si>
    <t>shareholders</t>
  </si>
  <si>
    <t>shares</t>
  </si>
  <si>
    <t>sharks</t>
  </si>
  <si>
    <t>sharpeners</t>
  </si>
  <si>
    <t>shaving</t>
  </si>
  <si>
    <t>shawls</t>
  </si>
  <si>
    <t>shearing</t>
  </si>
  <si>
    <t>shears</t>
  </si>
  <si>
    <t>sheds</t>
  </si>
  <si>
    <t>sheep</t>
  </si>
  <si>
    <t>sheep shearing</t>
  </si>
  <si>
    <t>sheet music</t>
  </si>
  <si>
    <t>sheets</t>
  </si>
  <si>
    <t>shells</t>
  </si>
  <si>
    <t>shelters</t>
  </si>
  <si>
    <t>shelves</t>
  </si>
  <si>
    <t>shelving</t>
  </si>
  <si>
    <t>sheriff's deputies</t>
  </si>
  <si>
    <t>sheriffs</t>
  </si>
  <si>
    <t>shields</t>
  </si>
  <si>
    <t>shingles</t>
  </si>
  <si>
    <t>shipment</t>
  </si>
  <si>
    <t>shipments</t>
  </si>
  <si>
    <t>shipping</t>
  </si>
  <si>
    <t>shipping costs</t>
  </si>
  <si>
    <t>ships</t>
  </si>
  <si>
    <t>ships' logs</t>
  </si>
  <si>
    <t>shipwrecks</t>
  </si>
  <si>
    <t>shipyards</t>
  </si>
  <si>
    <t>shirts</t>
  </si>
  <si>
    <t>shocks</t>
  </si>
  <si>
    <t>shoe stores</t>
  </si>
  <si>
    <t>shoes</t>
  </si>
  <si>
    <t>shooters</t>
  </si>
  <si>
    <t>shooting</t>
  </si>
  <si>
    <t>shooting deaths</t>
  </si>
  <si>
    <t>shooting ranges</t>
  </si>
  <si>
    <t>shooting victims</t>
  </si>
  <si>
    <t>shootings</t>
  </si>
  <si>
    <t>shootouts</t>
  </si>
  <si>
    <t>shop buildings</t>
  </si>
  <si>
    <t>shop owners</t>
  </si>
  <si>
    <t>shop-windows</t>
  </si>
  <si>
    <t>shoplifters</t>
  </si>
  <si>
    <t>shoplifting</t>
  </si>
  <si>
    <t>shoppers</t>
  </si>
  <si>
    <t>shopping</t>
  </si>
  <si>
    <t>shopping carts</t>
  </si>
  <si>
    <t>shopping centers</t>
  </si>
  <si>
    <t>shopping malls</t>
  </si>
  <si>
    <t>shops</t>
  </si>
  <si>
    <t>shorelines</t>
  </si>
  <si>
    <t>shores</t>
  </si>
  <si>
    <t>short line railroads</t>
  </si>
  <si>
    <t>short stories</t>
  </si>
  <si>
    <t>shortages</t>
  </si>
  <si>
    <t>shorts</t>
  </si>
  <si>
    <t>shot put</t>
  </si>
  <si>
    <t>shotguns</t>
  </si>
  <si>
    <t>shots</t>
  </si>
  <si>
    <t>shovels</t>
  </si>
  <si>
    <t>show animals</t>
  </si>
  <si>
    <t>show horses</t>
  </si>
  <si>
    <t>showcases</t>
  </si>
  <si>
    <t>shower stalls</t>
  </si>
  <si>
    <t>showers</t>
  </si>
  <si>
    <t>showgirls</t>
  </si>
  <si>
    <t>showrooms</t>
  </si>
  <si>
    <t>shows</t>
  </si>
  <si>
    <t>shrimp</t>
  </si>
  <si>
    <t>shriners</t>
  </si>
  <si>
    <t>shrines</t>
  </si>
  <si>
    <t>shrubberies</t>
  </si>
  <si>
    <t>shrubs</t>
  </si>
  <si>
    <t>shutters</t>
  </si>
  <si>
    <t>shuttle launches</t>
  </si>
  <si>
    <t>shuttles</t>
  </si>
  <si>
    <t>siblings</t>
  </si>
  <si>
    <t>sickness</t>
  </si>
  <si>
    <t>sicknesses</t>
  </si>
  <si>
    <t>side effects</t>
  </si>
  <si>
    <t>side profiles</t>
  </si>
  <si>
    <t>sidebars</t>
  </si>
  <si>
    <t>sidelines</t>
  </si>
  <si>
    <t>sidewalks</t>
  </si>
  <si>
    <t>sightseeing</t>
  </si>
  <si>
    <t>sign in sheets</t>
  </si>
  <si>
    <t>sign language</t>
  </si>
  <si>
    <t>sign-in sheets</t>
  </si>
  <si>
    <t>sign-ups</t>
  </si>
  <si>
    <t>signage</t>
  </si>
  <si>
    <t>signals</t>
  </si>
  <si>
    <t>signatures</t>
  </si>
  <si>
    <t>signing agreements</t>
  </si>
  <si>
    <t>signing parties</t>
  </si>
  <si>
    <t>signings</t>
  </si>
  <si>
    <t>signs</t>
  </si>
  <si>
    <t>silhouettes</t>
  </si>
  <si>
    <t>sills</t>
  </si>
  <si>
    <t>silly string videos</t>
  </si>
  <si>
    <t>silos</t>
  </si>
  <si>
    <t>silver</t>
  </si>
  <si>
    <t>silver mines</t>
  </si>
  <si>
    <t>silverware</t>
  </si>
  <si>
    <t>simchas</t>
  </si>
  <si>
    <t>simulations</t>
  </si>
  <si>
    <t>simulators</t>
  </si>
  <si>
    <t>singer-songwriters</t>
  </si>
  <si>
    <t>singers</t>
  </si>
  <si>
    <t>singing</t>
  </si>
  <si>
    <t>sinks</t>
  </si>
  <si>
    <t>sirens</t>
  </si>
  <si>
    <t>sisters</t>
  </si>
  <si>
    <t>sit-ins</t>
  </si>
  <si>
    <t>sitcoms</t>
  </si>
  <si>
    <t>site operations</t>
  </si>
  <si>
    <t>site plans</t>
  </si>
  <si>
    <t>site visits</t>
  </si>
  <si>
    <t>sites</t>
  </si>
  <si>
    <t>six flags</t>
  </si>
  <si>
    <t>skateboarding</t>
  </si>
  <si>
    <t>skateparks</t>
  </si>
  <si>
    <t>skaters</t>
  </si>
  <si>
    <t>skating</t>
  </si>
  <si>
    <t>skating rinks</t>
  </si>
  <si>
    <t>skeet shooting</t>
  </si>
  <si>
    <t>skeletons</t>
  </si>
  <si>
    <t>sketches</t>
  </si>
  <si>
    <t>skiers</t>
  </si>
  <si>
    <t>skies</t>
  </si>
  <si>
    <t>skiing</t>
  </si>
  <si>
    <t>skills</t>
  </si>
  <si>
    <t>skinheads</t>
  </si>
  <si>
    <t>skirts</t>
  </si>
  <si>
    <t>skis</t>
  </si>
  <si>
    <t>skits</t>
  </si>
  <si>
    <t>skulls</t>
  </si>
  <si>
    <t>skunks</t>
  </si>
  <si>
    <t>sky trams</t>
  </si>
  <si>
    <t>skydiving</t>
  </si>
  <si>
    <t>skylab</t>
  </si>
  <si>
    <t>skylights</t>
  </si>
  <si>
    <t>skylines</t>
  </si>
  <si>
    <t>skyscrapers</t>
  </si>
  <si>
    <t>slabs</t>
  </si>
  <si>
    <t>slacks</t>
  </si>
  <si>
    <t>slander</t>
  </si>
  <si>
    <t>slaughter houses</t>
  </si>
  <si>
    <t>slavery</t>
  </si>
  <si>
    <t>slaves</t>
  </si>
  <si>
    <t>slayings</t>
  </si>
  <si>
    <t>sledding</t>
  </si>
  <si>
    <t>sleds</t>
  </si>
  <si>
    <t>sleeves</t>
  </si>
  <si>
    <t>sleighs</t>
  </si>
  <si>
    <t>slide trombones</t>
  </si>
  <si>
    <t>slides</t>
  </si>
  <si>
    <t>slideshows</t>
  </si>
  <si>
    <t>sliding doors</t>
  </si>
  <si>
    <t>slingshots</t>
  </si>
  <si>
    <t>slogans</t>
  </si>
  <si>
    <t>slot machines</t>
  </si>
  <si>
    <t>slums</t>
  </si>
  <si>
    <t>small airplanes</t>
  </si>
  <si>
    <t>small business</t>
  </si>
  <si>
    <t>small businesses</t>
  </si>
  <si>
    <t>small sections</t>
  </si>
  <si>
    <t>small towns</t>
  </si>
  <si>
    <t>smallpox</t>
  </si>
  <si>
    <t>smiles</t>
  </si>
  <si>
    <t>smog</t>
  </si>
  <si>
    <t>smoke</t>
  </si>
  <si>
    <t>smoke alarms</t>
  </si>
  <si>
    <t>smoke detectors</t>
  </si>
  <si>
    <t>smoke inhalation</t>
  </si>
  <si>
    <t>smoke inhalations</t>
  </si>
  <si>
    <t>smoke shops</t>
  </si>
  <si>
    <t>smoke stacks</t>
  </si>
  <si>
    <t>smokers</t>
  </si>
  <si>
    <t>smokes</t>
  </si>
  <si>
    <t>smokestacks</t>
  </si>
  <si>
    <t>smoking</t>
  </si>
  <si>
    <t>smugglers</t>
  </si>
  <si>
    <t>smuggling</t>
  </si>
  <si>
    <t>snacks</t>
  </si>
  <si>
    <t>snake bites</t>
  </si>
  <si>
    <t>snakes</t>
  </si>
  <si>
    <t>snapshots</t>
  </si>
  <si>
    <t>snipers</t>
  </si>
  <si>
    <t>snow</t>
  </si>
  <si>
    <t>snow cones</t>
  </si>
  <si>
    <t>snow storms</t>
  </si>
  <si>
    <t>snowball fights</t>
  </si>
  <si>
    <t>snowing</t>
  </si>
  <si>
    <t>snowmen</t>
  </si>
  <si>
    <t>snows</t>
  </si>
  <si>
    <t>snowstorms</t>
  </si>
  <si>
    <t>soap</t>
  </si>
  <si>
    <t>soap making</t>
  </si>
  <si>
    <t>soap operas</t>
  </si>
  <si>
    <t>soaps</t>
  </si>
  <si>
    <t>soccer balls</t>
  </si>
  <si>
    <t>soccer games</t>
  </si>
  <si>
    <t>social</t>
  </si>
  <si>
    <t>social clubs</t>
  </si>
  <si>
    <t>social distancing</t>
  </si>
  <si>
    <t>social gatherings</t>
  </si>
  <si>
    <t>social injustices</t>
  </si>
  <si>
    <t>social issues</t>
  </si>
  <si>
    <t>social justice</t>
  </si>
  <si>
    <t>social media</t>
  </si>
  <si>
    <t>social programs</t>
  </si>
  <si>
    <t>social security</t>
  </si>
  <si>
    <t>social security benefits</t>
  </si>
  <si>
    <t>social services</t>
  </si>
  <si>
    <t>social workers</t>
  </si>
  <si>
    <t>socializing</t>
  </si>
  <si>
    <t>societies</t>
  </si>
  <si>
    <t>sociology</t>
  </si>
  <si>
    <t>socks</t>
  </si>
  <si>
    <t>soda</t>
  </si>
  <si>
    <t>soda fountains</t>
  </si>
  <si>
    <t>sodas</t>
  </si>
  <si>
    <t>sodomy laws</t>
  </si>
  <si>
    <t>sofas</t>
  </si>
  <si>
    <t>soft drinks</t>
  </si>
  <si>
    <t>softball pants</t>
  </si>
  <si>
    <t>softballs</t>
  </si>
  <si>
    <t>software</t>
  </si>
  <si>
    <t>soil</t>
  </si>
  <si>
    <t>soils</t>
  </si>
  <si>
    <t>soirees</t>
  </si>
  <si>
    <t>solar eclipses</t>
  </si>
  <si>
    <t>solar energy</t>
  </si>
  <si>
    <t>solar panels</t>
  </si>
  <si>
    <t>solar power</t>
  </si>
  <si>
    <t>soldiers</t>
  </si>
  <si>
    <t>solicitations</t>
  </si>
  <si>
    <t>solid waste</t>
  </si>
  <si>
    <t>soloist</t>
  </si>
  <si>
    <t>soloists</t>
  </si>
  <si>
    <t>solos</t>
  </si>
  <si>
    <t>solutions</t>
  </si>
  <si>
    <t>sombreros</t>
  </si>
  <si>
    <t>song books</t>
  </si>
  <si>
    <t>songbooks</t>
  </si>
  <si>
    <t>songs</t>
  </si>
  <si>
    <t>songwriters</t>
  </si>
  <si>
    <t>sons</t>
  </si>
  <si>
    <t>sop sticks</t>
  </si>
  <si>
    <t>sophomores</t>
  </si>
  <si>
    <t>sopranos</t>
  </si>
  <si>
    <t>sorghum cane stalks</t>
  </si>
  <si>
    <t>sororities</t>
  </si>
  <si>
    <t>soul music</t>
  </si>
  <si>
    <t>sound equipment</t>
  </si>
  <si>
    <t>sound recordings</t>
  </si>
  <si>
    <t>sound stage</t>
  </si>
  <si>
    <t>sound stages</t>
  </si>
  <si>
    <t>sound systems</t>
  </si>
  <si>
    <t>soup kitchens</t>
  </si>
  <si>
    <t>soups</t>
  </si>
  <si>
    <t>sousaphones</t>
  </si>
  <si>
    <t>south elevations</t>
  </si>
  <si>
    <t>souvenir cards</t>
  </si>
  <si>
    <t>souvenirs</t>
  </si>
  <si>
    <t>soviet union</t>
  </si>
  <si>
    <t>soviets</t>
  </si>
  <si>
    <t>sowing</t>
  </si>
  <si>
    <t>soybeans</t>
  </si>
  <si>
    <t>space centers</t>
  </si>
  <si>
    <t>space exploration</t>
  </si>
  <si>
    <t>space heaters</t>
  </si>
  <si>
    <t>space programs</t>
  </si>
  <si>
    <t>space shuttles</t>
  </si>
  <si>
    <t>space stations</t>
  </si>
  <si>
    <t>spacecrafts</t>
  </si>
  <si>
    <t>spacemen</t>
  </si>
  <si>
    <t>spaces</t>
  </si>
  <si>
    <t>spaceships</t>
  </si>
  <si>
    <t>spanish</t>
  </si>
  <si>
    <t>spankings</t>
  </si>
  <si>
    <t>sparks</t>
  </si>
  <si>
    <t>spas</t>
  </si>
  <si>
    <t>speakers</t>
  </si>
  <si>
    <t>speakers of the house</t>
  </si>
  <si>
    <t>special collections</t>
  </si>
  <si>
    <t>special commissioners</t>
  </si>
  <si>
    <t>special districts</t>
  </si>
  <si>
    <t>special education</t>
  </si>
  <si>
    <t>special effects</t>
  </si>
  <si>
    <t>special elections</t>
  </si>
  <si>
    <t>special libraries</t>
  </si>
  <si>
    <t>special meetings</t>
  </si>
  <si>
    <t>special needs</t>
  </si>
  <si>
    <t>special needs children</t>
  </si>
  <si>
    <t>special orders</t>
  </si>
  <si>
    <t>special sessions</t>
  </si>
  <si>
    <t>specialists</t>
  </si>
  <si>
    <t>species</t>
  </si>
  <si>
    <t>specifications</t>
  </si>
  <si>
    <t>spectacles</t>
  </si>
  <si>
    <t>spectators</t>
  </si>
  <si>
    <t>speech</t>
  </si>
  <si>
    <t>speech arts</t>
  </si>
  <si>
    <t>speeches</t>
  </si>
  <si>
    <t>speed</t>
  </si>
  <si>
    <t>speed limits</t>
  </si>
  <si>
    <t>speeding</t>
  </si>
  <si>
    <t>speeding tickets</t>
  </si>
  <si>
    <t>spending</t>
  </si>
  <si>
    <t>spending bills</t>
  </si>
  <si>
    <t>spiders</t>
  </si>
  <si>
    <t>spies</t>
  </si>
  <si>
    <t>spikes</t>
  </si>
  <si>
    <t>spills</t>
  </si>
  <si>
    <t>spillways</t>
  </si>
  <si>
    <t>spines</t>
  </si>
  <si>
    <t>spinning wheels</t>
  </si>
  <si>
    <t>spirals</t>
  </si>
  <si>
    <t>spires</t>
  </si>
  <si>
    <t>spiritual formation</t>
  </si>
  <si>
    <t>splash blocks</t>
  </si>
  <si>
    <t>spoken word</t>
  </si>
  <si>
    <t>spoken word artists</t>
  </si>
  <si>
    <t>spokes</t>
  </si>
  <si>
    <t>spokesmen</t>
  </si>
  <si>
    <t>sponsors</t>
  </si>
  <si>
    <t>sponsorships</t>
  </si>
  <si>
    <t>spools</t>
  </si>
  <si>
    <t>spoons</t>
  </si>
  <si>
    <t>sport announcers</t>
  </si>
  <si>
    <t>sporting events</t>
  </si>
  <si>
    <t>sports</t>
  </si>
  <si>
    <t>sports cars</t>
  </si>
  <si>
    <t>sports facilities</t>
  </si>
  <si>
    <t>sports fans</t>
  </si>
  <si>
    <t>sports gambling</t>
  </si>
  <si>
    <t>sports highlights</t>
  </si>
  <si>
    <t>sports teams</t>
  </si>
  <si>
    <t>sportsmen</t>
  </si>
  <si>
    <t>spotlights</t>
  </si>
  <si>
    <t>spots</t>
  </si>
  <si>
    <t>spouses</t>
  </si>
  <si>
    <t>spreads</t>
  </si>
  <si>
    <t>spreadsheets</t>
  </si>
  <si>
    <t>spring training</t>
  </si>
  <si>
    <t>springs</t>
  </si>
  <si>
    <t>sprinkler systems</t>
  </si>
  <si>
    <t>sprinklers</t>
  </si>
  <si>
    <t>spurs</t>
  </si>
  <si>
    <t>spy ships</t>
  </si>
  <si>
    <t>spying</t>
  </si>
  <si>
    <t>squad cars</t>
  </si>
  <si>
    <t>squadrons</t>
  </si>
  <si>
    <t>square dancing</t>
  </si>
  <si>
    <t>squares</t>
  </si>
  <si>
    <t>squirrels</t>
  </si>
  <si>
    <t>stabbing</t>
  </si>
  <si>
    <t>stabbing deaths</t>
  </si>
  <si>
    <t>stabbings</t>
  </si>
  <si>
    <t>stables</t>
  </si>
  <si>
    <t>stacks</t>
  </si>
  <si>
    <t>stadium</t>
  </si>
  <si>
    <t>stadiums</t>
  </si>
  <si>
    <t>staff</t>
  </si>
  <si>
    <t>staff members</t>
  </si>
  <si>
    <t>staff reports</t>
  </si>
  <si>
    <t>staffers</t>
  </si>
  <si>
    <t>staffs</t>
  </si>
  <si>
    <t>stage coaches</t>
  </si>
  <si>
    <t>stage makeup</t>
  </si>
  <si>
    <t>stage plays</t>
  </si>
  <si>
    <t>stage productions</t>
  </si>
  <si>
    <t>stagecoaches</t>
  </si>
  <si>
    <t>stages</t>
  </si>
  <si>
    <t>staging</t>
  </si>
  <si>
    <t>stained glass</t>
  </si>
  <si>
    <t>stained glass windows</t>
  </si>
  <si>
    <t>stains</t>
  </si>
  <si>
    <t>stair details</t>
  </si>
  <si>
    <t>staircases</t>
  </si>
  <si>
    <t>stairs</t>
  </si>
  <si>
    <t>stairways</t>
  </si>
  <si>
    <t>stairwells</t>
  </si>
  <si>
    <t>stalk choppers</t>
  </si>
  <si>
    <t>stalk cutters</t>
  </si>
  <si>
    <t>stalkers</t>
  </si>
  <si>
    <t>stalking</t>
  </si>
  <si>
    <t>stalks</t>
  </si>
  <si>
    <t>stalls</t>
  </si>
  <si>
    <t>stamps</t>
  </si>
  <si>
    <t>stances</t>
  </si>
  <si>
    <t>stand-ins</t>
  </si>
  <si>
    <t>standardized tests</t>
  </si>
  <si>
    <t>standards</t>
  </si>
  <si>
    <t>standoffs</t>
  </si>
  <si>
    <t>stands</t>
  </si>
  <si>
    <t>stars</t>
  </si>
  <si>
    <t>starters</t>
  </si>
  <si>
    <t>starvation</t>
  </si>
  <si>
    <t>state</t>
  </si>
  <si>
    <t>state agencies</t>
  </si>
  <si>
    <t>state and county taxes</t>
  </si>
  <si>
    <t>state budgets</t>
  </si>
  <si>
    <t>state capitols</t>
  </si>
  <si>
    <t>state championships</t>
  </si>
  <si>
    <t>state conventions</t>
  </si>
  <si>
    <t>state employees</t>
  </si>
  <si>
    <t>state facts</t>
  </si>
  <si>
    <t>state fairs</t>
  </si>
  <si>
    <t>state flags</t>
  </si>
  <si>
    <t>state funds</t>
  </si>
  <si>
    <t>state governments</t>
  </si>
  <si>
    <t>state insurance board</t>
  </si>
  <si>
    <t>state laws</t>
  </si>
  <si>
    <t>state legislatures</t>
  </si>
  <si>
    <t>state officials</t>
  </si>
  <si>
    <t>state parks</t>
  </si>
  <si>
    <t>state regulations</t>
  </si>
  <si>
    <t>state representatives</t>
  </si>
  <si>
    <t>state sales taxes</t>
  </si>
  <si>
    <t>state schools</t>
  </si>
  <si>
    <t>state treasury</t>
  </si>
  <si>
    <t>state troopers</t>
  </si>
  <si>
    <t>statement</t>
  </si>
  <si>
    <t>statements</t>
  </si>
  <si>
    <t>states</t>
  </si>
  <si>
    <t>station wagons</t>
  </si>
  <si>
    <t>stationary</t>
  </si>
  <si>
    <t>stationery</t>
  </si>
  <si>
    <t>stations</t>
  </si>
  <si>
    <t>statistical areas</t>
  </si>
  <si>
    <t>statistical data</t>
  </si>
  <si>
    <t>statistical reports</t>
  </si>
  <si>
    <t>statistics</t>
  </si>
  <si>
    <t>statues</t>
  </si>
  <si>
    <t>statuettes</t>
  </si>
  <si>
    <t>status reports</t>
  </si>
  <si>
    <t>statutes</t>
  </si>
  <si>
    <t>steakhouses</t>
  </si>
  <si>
    <t>steaks</t>
  </si>
  <si>
    <t>stealing</t>
  </si>
  <si>
    <t>steam</t>
  </si>
  <si>
    <t>steam boilers</t>
  </si>
  <si>
    <t>steam engines</t>
  </si>
  <si>
    <t>steamboats</t>
  </si>
  <si>
    <t>steamer engines</t>
  </si>
  <si>
    <t>steamers</t>
  </si>
  <si>
    <t>steamships</t>
  </si>
  <si>
    <t>steel</t>
  </si>
  <si>
    <t>steel beams</t>
  </si>
  <si>
    <t>steel drums</t>
  </si>
  <si>
    <t>steel mills</t>
  </si>
  <si>
    <t>steel workers</t>
  </si>
  <si>
    <t>steelworkers</t>
  </si>
  <si>
    <t>steeples</t>
  </si>
  <si>
    <t>steering wheels</t>
  </si>
  <si>
    <t>steers</t>
  </si>
  <si>
    <t>stems</t>
  </si>
  <si>
    <t>stencils</t>
  </si>
  <si>
    <t>steps</t>
  </si>
  <si>
    <t>stereographs</t>
  </si>
  <si>
    <t>stereos</t>
  </si>
  <si>
    <t>stereotypes</t>
  </si>
  <si>
    <t>steroids</t>
  </si>
  <si>
    <t>stewardesses</t>
  </si>
  <si>
    <t>stickers</t>
  </si>
  <si>
    <t>sticks</t>
  </si>
  <si>
    <t>sticky notes</t>
  </si>
  <si>
    <t>still life</t>
  </si>
  <si>
    <t>stills</t>
  </si>
  <si>
    <t>stir-offs</t>
  </si>
  <si>
    <t>stirrups</t>
  </si>
  <si>
    <t>stock</t>
  </si>
  <si>
    <t>stock brokers</t>
  </si>
  <si>
    <t>stock cars</t>
  </si>
  <si>
    <t>stock certificates</t>
  </si>
  <si>
    <t>stock exchange</t>
  </si>
  <si>
    <t>stock exchanges</t>
  </si>
  <si>
    <t>stock fraud</t>
  </si>
  <si>
    <t>stock frauds</t>
  </si>
  <si>
    <t>stock market</t>
  </si>
  <si>
    <t>stock markets</t>
  </si>
  <si>
    <t>stock prices</t>
  </si>
  <si>
    <t>stock scandals</t>
  </si>
  <si>
    <t>stock shares</t>
  </si>
  <si>
    <t>stock show</t>
  </si>
  <si>
    <t>stock shows</t>
  </si>
  <si>
    <t>stock tanks</t>
  </si>
  <si>
    <t>stock yards</t>
  </si>
  <si>
    <t>stockholders</t>
  </si>
  <si>
    <t>stockings</t>
  </si>
  <si>
    <t>stocks</t>
  </si>
  <si>
    <t>stockyards</t>
  </si>
  <si>
    <t>stolen cars</t>
  </si>
  <si>
    <t>stolen goods</t>
  </si>
  <si>
    <t>stolen property</t>
  </si>
  <si>
    <t>stolen vehicles</t>
  </si>
  <si>
    <t>stoles</t>
  </si>
  <si>
    <t>stone buildings</t>
  </si>
  <si>
    <t>stone carvings</t>
  </si>
  <si>
    <t>stone walls</t>
  </si>
  <si>
    <t>stones</t>
  </si>
  <si>
    <t>stools</t>
  </si>
  <si>
    <t>stop signs</t>
  </si>
  <si>
    <t>storage</t>
  </si>
  <si>
    <t>storage facilities</t>
  </si>
  <si>
    <t>storage rooms</t>
  </si>
  <si>
    <t>storage tanks</t>
  </si>
  <si>
    <t>storage units</t>
  </si>
  <si>
    <t>storages</t>
  </si>
  <si>
    <t>store clerks</t>
  </si>
  <si>
    <t>store displays</t>
  </si>
  <si>
    <t>store fronts</t>
  </si>
  <si>
    <t>store managers</t>
  </si>
  <si>
    <t>store owners</t>
  </si>
  <si>
    <t>storefronts</t>
  </si>
  <si>
    <t>stores</t>
  </si>
  <si>
    <t>stories</t>
  </si>
  <si>
    <t>storm damage</t>
  </si>
  <si>
    <t>storm damages</t>
  </si>
  <si>
    <t>storm shelters</t>
  </si>
  <si>
    <t>storm water</t>
  </si>
  <si>
    <t>storms</t>
  </si>
  <si>
    <t>story cabinets</t>
  </si>
  <si>
    <t>story logs</t>
  </si>
  <si>
    <t>story times</t>
  </si>
  <si>
    <t>storytellers</t>
  </si>
  <si>
    <t>storytelling</t>
  </si>
  <si>
    <t>stoves</t>
  </si>
  <si>
    <t>strainers</t>
  </si>
  <si>
    <t>strangers</t>
  </si>
  <si>
    <t>stranglings</t>
  </si>
  <si>
    <t>strangulations</t>
  </si>
  <si>
    <t>straps</t>
  </si>
  <si>
    <t>strategic planning</t>
  </si>
  <si>
    <t>strategic plans</t>
  </si>
  <si>
    <t>strategies</t>
  </si>
  <si>
    <t>straw</t>
  </si>
  <si>
    <t>straw hats</t>
  </si>
  <si>
    <t>strawberries</t>
  </si>
  <si>
    <t>streamers</t>
  </si>
  <si>
    <t>streamliners</t>
  </si>
  <si>
    <t>streams</t>
  </si>
  <si>
    <t>street cars</t>
  </si>
  <si>
    <t>street corners</t>
  </si>
  <si>
    <t>street lights</t>
  </si>
  <si>
    <t>street maps</t>
  </si>
  <si>
    <t>street scene</t>
  </si>
  <si>
    <t>street scenes</t>
  </si>
  <si>
    <t>street signs</t>
  </si>
  <si>
    <t>street vendors</t>
  </si>
  <si>
    <t>streetcars</t>
  </si>
  <si>
    <t>streets</t>
  </si>
  <si>
    <t>stretchers</t>
  </si>
  <si>
    <t>stretches</t>
  </si>
  <si>
    <t>strike</t>
  </si>
  <si>
    <t>strikers</t>
  </si>
  <si>
    <t>strikes</t>
  </si>
  <si>
    <t>string courses</t>
  </si>
  <si>
    <t>string instruments</t>
  </si>
  <si>
    <t>strings</t>
  </si>
  <si>
    <t>strip clubs</t>
  </si>
  <si>
    <t>strip searches</t>
  </si>
  <si>
    <t>stripes</t>
  </si>
  <si>
    <t>strippers</t>
  </si>
  <si>
    <t>strokes</t>
  </si>
  <si>
    <t>strollers</t>
  </si>
  <si>
    <t>structural drawings</t>
  </si>
  <si>
    <t>structure fires</t>
  </si>
  <si>
    <t>structures</t>
  </si>
  <si>
    <t>struggles</t>
  </si>
  <si>
    <t>stucco</t>
  </si>
  <si>
    <t>student athletes</t>
  </si>
  <si>
    <t>student body</t>
  </si>
  <si>
    <t>student councils</t>
  </si>
  <si>
    <t>student demonstrations</t>
  </si>
  <si>
    <t>student events</t>
  </si>
  <si>
    <t>student film</t>
  </si>
  <si>
    <t>student government</t>
  </si>
  <si>
    <t>student groups</t>
  </si>
  <si>
    <t>student handbooks</t>
  </si>
  <si>
    <t>student life</t>
  </si>
  <si>
    <t>student loans</t>
  </si>
  <si>
    <t>student newspapers</t>
  </si>
  <si>
    <t>student organizations</t>
  </si>
  <si>
    <t>student pilots</t>
  </si>
  <si>
    <t>student projects</t>
  </si>
  <si>
    <t>student protests</t>
  </si>
  <si>
    <t>student services</t>
  </si>
  <si>
    <t>student unions</t>
  </si>
  <si>
    <t>student workers</t>
  </si>
  <si>
    <t>students</t>
  </si>
  <si>
    <t>studies</t>
  </si>
  <si>
    <t>studio backgrounds</t>
  </si>
  <si>
    <t>studio lights</t>
  </si>
  <si>
    <t>studio portraits</t>
  </si>
  <si>
    <t>studio sets</t>
  </si>
  <si>
    <t>studios</t>
  </si>
  <si>
    <t>studying</t>
  </si>
  <si>
    <t>stuffed animals</t>
  </si>
  <si>
    <t>stumpage prices</t>
  </si>
  <si>
    <t>stunt aviation</t>
  </si>
  <si>
    <t>stunts</t>
  </si>
  <si>
    <t>styles</t>
  </si>
  <si>
    <t>sub-prefects</t>
  </si>
  <si>
    <t>subcommittees</t>
  </si>
  <si>
    <t>subdivisions</t>
  </si>
  <si>
    <t>subjects</t>
  </si>
  <si>
    <t>submarines</t>
  </si>
  <si>
    <t>subpoenas</t>
  </si>
  <si>
    <t>subscriptions</t>
  </si>
  <si>
    <t>subsidiaries</t>
  </si>
  <si>
    <t>subsidies</t>
  </si>
  <si>
    <t>substance abuse</t>
  </si>
  <si>
    <t>substitutes</t>
  </si>
  <si>
    <t>suburbs</t>
  </si>
  <si>
    <t>subways</t>
  </si>
  <si>
    <t>successors</t>
  </si>
  <si>
    <t>suffragists</t>
  </si>
  <si>
    <t>sugar</t>
  </si>
  <si>
    <t>sugar beet fields</t>
  </si>
  <si>
    <t>sugar beets</t>
  </si>
  <si>
    <t>sugar legislation</t>
  </si>
  <si>
    <t>sugar markets</t>
  </si>
  <si>
    <t>sugar mills</t>
  </si>
  <si>
    <t>sugars</t>
  </si>
  <si>
    <t>suggestions</t>
  </si>
  <si>
    <t>suicide</t>
  </si>
  <si>
    <t>suicide attempts</t>
  </si>
  <si>
    <t>suicides</t>
  </si>
  <si>
    <t>suit and tie</t>
  </si>
  <si>
    <t>suit coats</t>
  </si>
  <si>
    <t>suitcases</t>
  </si>
  <si>
    <t>suites</t>
  </si>
  <si>
    <t>suits</t>
  </si>
  <si>
    <t>sulfur production</t>
  </si>
  <si>
    <t>sulky plows</t>
  </si>
  <si>
    <t>summaries</t>
  </si>
  <si>
    <t>summary pages</t>
  </si>
  <si>
    <t>summary reports</t>
  </si>
  <si>
    <t>summer</t>
  </si>
  <si>
    <t>summer arts programs</t>
  </si>
  <si>
    <t>summer camps</t>
  </si>
  <si>
    <t>summer interns</t>
  </si>
  <si>
    <t>summer jobs</t>
  </si>
  <si>
    <t>summer programs</t>
  </si>
  <si>
    <t>summer schools</t>
  </si>
  <si>
    <t>summers</t>
  </si>
  <si>
    <t>summits</t>
  </si>
  <si>
    <t>summons</t>
  </si>
  <si>
    <t>summonses</t>
  </si>
  <si>
    <t>sunbathing</t>
  </si>
  <si>
    <t>sunglasses</t>
  </si>
  <si>
    <t>sunrises</t>
  </si>
  <si>
    <t>suns</t>
  </si>
  <si>
    <t>sunset reports</t>
  </si>
  <si>
    <t>sunset reviews</t>
  </si>
  <si>
    <t>sunsets</t>
  </si>
  <si>
    <t>superintendents</t>
  </si>
  <si>
    <t>supermarkets</t>
  </si>
  <si>
    <t>superports</t>
  </si>
  <si>
    <t>supersonic transport</t>
  </si>
  <si>
    <t>superstitions</t>
  </si>
  <si>
    <t>supervisors</t>
  </si>
  <si>
    <t>supplemental documentation</t>
  </si>
  <si>
    <t>supplementals</t>
  </si>
  <si>
    <t>supplements</t>
  </si>
  <si>
    <t>supplies</t>
  </si>
  <si>
    <t>support</t>
  </si>
  <si>
    <t>support groups</t>
  </si>
  <si>
    <t>supporters</t>
  </si>
  <si>
    <t>supports</t>
  </si>
  <si>
    <t>supreme courts</t>
  </si>
  <si>
    <t>surgeons</t>
  </si>
  <si>
    <t>surgeries</t>
  </si>
  <si>
    <t>surgery</t>
  </si>
  <si>
    <t>surgical instruments</t>
  </si>
  <si>
    <t>surgical tools</t>
  </si>
  <si>
    <t>surplus</t>
  </si>
  <si>
    <t>surpluses</t>
  </si>
  <si>
    <t>surrenders</t>
  </si>
  <si>
    <t>surtrans</t>
  </si>
  <si>
    <t>surveillance</t>
  </si>
  <si>
    <t>surveillance videos</t>
  </si>
  <si>
    <t>survey maps</t>
  </si>
  <si>
    <t>survey methods</t>
  </si>
  <si>
    <t>survey reports</t>
  </si>
  <si>
    <t>surveying</t>
  </si>
  <si>
    <t>surveyors</t>
  </si>
  <si>
    <t>surveys</t>
  </si>
  <si>
    <t>survivors</t>
  </si>
  <si>
    <t>suspects</t>
  </si>
  <si>
    <t>suspenders</t>
  </si>
  <si>
    <t>suspension</t>
  </si>
  <si>
    <t>suspension bridges</t>
  </si>
  <si>
    <t>suspensions</t>
  </si>
  <si>
    <t>swamps</t>
  </si>
  <si>
    <t>swans</t>
  </si>
  <si>
    <t>swastikas</t>
  </si>
  <si>
    <t>swearing ins</t>
  </si>
  <si>
    <t>sweatbands</t>
  </si>
  <si>
    <t>sweaters</t>
  </si>
  <si>
    <t>sweatshirts</t>
  </si>
  <si>
    <t>sweepstakes</t>
  </si>
  <si>
    <t>sweets</t>
  </si>
  <si>
    <t>swim meets</t>
  </si>
  <si>
    <t>swim suits</t>
  </si>
  <si>
    <t>swimmers</t>
  </si>
  <si>
    <t>swimming</t>
  </si>
  <si>
    <t>swimming holes</t>
  </si>
  <si>
    <t>swimming pool</t>
  </si>
  <si>
    <t>swimming pools</t>
  </si>
  <si>
    <t>swimsuits</t>
  </si>
  <si>
    <t>swimwear</t>
  </si>
  <si>
    <t>swing dancing</t>
  </si>
  <si>
    <t>swing sets</t>
  </si>
  <si>
    <t>swings</t>
  </si>
  <si>
    <t>switchboard operators</t>
  </si>
  <si>
    <t>switchboards</t>
  </si>
  <si>
    <t>switchers</t>
  </si>
  <si>
    <t>switches</t>
  </si>
  <si>
    <t>switchmen</t>
  </si>
  <si>
    <t>swords</t>
  </si>
  <si>
    <t>sworn in</t>
  </si>
  <si>
    <t>sworn statements</t>
  </si>
  <si>
    <t>symbols</t>
  </si>
  <si>
    <t>symphonies</t>
  </si>
  <si>
    <t>symposia</t>
  </si>
  <si>
    <t>symposiums</t>
  </si>
  <si>
    <t>symptoms</t>
  </si>
  <si>
    <t>synagogue libraries</t>
  </si>
  <si>
    <t>synagogues</t>
  </si>
  <si>
    <t>syringes</t>
  </si>
  <si>
    <t>syrup</t>
  </si>
  <si>
    <t>syrup making</t>
  </si>
  <si>
    <t>syrup mills</t>
  </si>
  <si>
    <t>syrups</t>
  </si>
  <si>
    <t>systems</t>
  </si>
  <si>
    <t>t-shirts</t>
  </si>
  <si>
    <t>table settings</t>
  </si>
  <si>
    <t>tablecloths</t>
  </si>
  <si>
    <t>tables</t>
  </si>
  <si>
    <t>tablets</t>
  </si>
  <si>
    <t>tableware</t>
  </si>
  <si>
    <t>tackles</t>
  </si>
  <si>
    <t>tackling</t>
  </si>
  <si>
    <t>tactical maps</t>
  </si>
  <si>
    <t>tactical squads</t>
  </si>
  <si>
    <t>tag lists</t>
  </si>
  <si>
    <t>taglines</t>
  </si>
  <si>
    <t>tags</t>
  </si>
  <si>
    <t>tailgaters</t>
  </si>
  <si>
    <t>tailgates</t>
  </si>
  <si>
    <t>tailgating</t>
  </si>
  <si>
    <t>tailors</t>
  </si>
  <si>
    <t>take-downs</t>
  </si>
  <si>
    <t>takedowns</t>
  </si>
  <si>
    <t>takeoffs</t>
  </si>
  <si>
    <t>talent competitions</t>
  </si>
  <si>
    <t>talent shows</t>
  </si>
  <si>
    <t>talents</t>
  </si>
  <si>
    <t>tales</t>
  </si>
  <si>
    <t>talk radio</t>
  </si>
  <si>
    <t>talk shows</t>
  </si>
  <si>
    <t>talks</t>
  </si>
  <si>
    <t>tamales</t>
  </si>
  <si>
    <t>tank cars</t>
  </si>
  <si>
    <t>tank units</t>
  </si>
  <si>
    <t>tankers</t>
  </si>
  <si>
    <t>tanks</t>
  </si>
  <si>
    <t>tanning</t>
  </si>
  <si>
    <t>tap dancing</t>
  </si>
  <si>
    <t>tape</t>
  </si>
  <si>
    <t>tape equipment</t>
  </si>
  <si>
    <t>tape machines</t>
  </si>
  <si>
    <t>tape recorders</t>
  </si>
  <si>
    <t>tape recordings</t>
  </si>
  <si>
    <t>tapes</t>
  </si>
  <si>
    <t>tapestries</t>
  </si>
  <si>
    <t>target practice</t>
  </si>
  <si>
    <t>targets</t>
  </si>
  <si>
    <t>tariffs</t>
  </si>
  <si>
    <t>tartans</t>
  </si>
  <si>
    <t>task force</t>
  </si>
  <si>
    <t>task forces</t>
  </si>
  <si>
    <t>tassels</t>
  </si>
  <si>
    <t>tattoos</t>
  </si>
  <si>
    <t>tax</t>
  </si>
  <si>
    <t>tax administrators</t>
  </si>
  <si>
    <t>tax assessments</t>
  </si>
  <si>
    <t>tax assessors</t>
  </si>
  <si>
    <t>tax bills</t>
  </si>
  <si>
    <t>tax collectors</t>
  </si>
  <si>
    <t>tax comparison summaries</t>
  </si>
  <si>
    <t>tax cuts</t>
  </si>
  <si>
    <t>tax deductions</t>
  </si>
  <si>
    <t>tax dollars</t>
  </si>
  <si>
    <t>tax evasion</t>
  </si>
  <si>
    <t>tax evasions</t>
  </si>
  <si>
    <t>tax exemptions</t>
  </si>
  <si>
    <t>tax forms</t>
  </si>
  <si>
    <t>tax hikes</t>
  </si>
  <si>
    <t>tax increase</t>
  </si>
  <si>
    <t>tax increases</t>
  </si>
  <si>
    <t>tax laws</t>
  </si>
  <si>
    <t>tax offices</t>
  </si>
  <si>
    <t>tax payers</t>
  </si>
  <si>
    <t>tax rates</t>
  </si>
  <si>
    <t>tax receipts</t>
  </si>
  <si>
    <t>tax records</t>
  </si>
  <si>
    <t>tax reforms</t>
  </si>
  <si>
    <t>tax refunds</t>
  </si>
  <si>
    <t>tax returns</t>
  </si>
  <si>
    <t>tax revenues</t>
  </si>
  <si>
    <t>tax rolls</t>
  </si>
  <si>
    <t>tax statements</t>
  </si>
  <si>
    <t>taxation</t>
  </si>
  <si>
    <t>taxes</t>
  </si>
  <si>
    <t>taxi cabs</t>
  </si>
  <si>
    <t>taxidermy</t>
  </si>
  <si>
    <t>taxis</t>
  </si>
  <si>
    <t>taxpayers</t>
  </si>
  <si>
    <t>tea</t>
  </si>
  <si>
    <t>tea bags</t>
  </si>
  <si>
    <t>tea companies</t>
  </si>
  <si>
    <t>teacher salaries</t>
  </si>
  <si>
    <t>teacherage</t>
  </si>
  <si>
    <t>teachers</t>
  </si>
  <si>
    <t>teaching</t>
  </si>
  <si>
    <t>teaching methods</t>
  </si>
  <si>
    <t>team members</t>
  </si>
  <si>
    <t>team photographs</t>
  </si>
  <si>
    <t>team portraits</t>
  </si>
  <si>
    <t>teammates</t>
  </si>
  <si>
    <t>teams</t>
  </si>
  <si>
    <t>teamsters</t>
  </si>
  <si>
    <t>teamwork</t>
  </si>
  <si>
    <t>tear gas</t>
  </si>
  <si>
    <t>tears</t>
  </si>
  <si>
    <t>teas</t>
  </si>
  <si>
    <t>teasers</t>
  </si>
  <si>
    <t>teases</t>
  </si>
  <si>
    <t>technical drawings</t>
  </si>
  <si>
    <t>technical reports</t>
  </si>
  <si>
    <t>technical schematics</t>
  </si>
  <si>
    <t>technicians</t>
  </si>
  <si>
    <t>techniques</t>
  </si>
  <si>
    <t>technologies</t>
  </si>
  <si>
    <t>technology</t>
  </si>
  <si>
    <t>technology companies</t>
  </si>
  <si>
    <t>teddy bears</t>
  </si>
  <si>
    <t>teenagers</t>
  </si>
  <si>
    <t>teens</t>
  </si>
  <si>
    <t>teepees</t>
  </si>
  <si>
    <t>teeth</t>
  </si>
  <si>
    <t>telecommunications</t>
  </si>
  <si>
    <t>telecommunications towers</t>
  </si>
  <si>
    <t>teleconferences</t>
  </si>
  <si>
    <t>telegrams</t>
  </si>
  <si>
    <t>telegraphers</t>
  </si>
  <si>
    <t>telegraphs</t>
  </si>
  <si>
    <t>telephone</t>
  </si>
  <si>
    <t>telephone calls</t>
  </si>
  <si>
    <t>telephone companies</t>
  </si>
  <si>
    <t>telephone directories</t>
  </si>
  <si>
    <t>telephone numbers</t>
  </si>
  <si>
    <t>telephone operators</t>
  </si>
  <si>
    <t>telephone poles</t>
  </si>
  <si>
    <t>telephones</t>
  </si>
  <si>
    <t>teleprompters</t>
  </si>
  <si>
    <t>telescopes</t>
  </si>
  <si>
    <t>telethons</t>
  </si>
  <si>
    <t>televangelists</t>
  </si>
  <si>
    <t>television</t>
  </si>
  <si>
    <t>television cameras</t>
  </si>
  <si>
    <t>television clips</t>
  </si>
  <si>
    <t>television commercials</t>
  </si>
  <si>
    <t>television journalists</t>
  </si>
  <si>
    <t>television production</t>
  </si>
  <si>
    <t>television programs</t>
  </si>
  <si>
    <t>television series</t>
  </si>
  <si>
    <t>television set</t>
  </si>
  <si>
    <t>television sets</t>
  </si>
  <si>
    <t>television shows</t>
  </si>
  <si>
    <t>television stars</t>
  </si>
  <si>
    <t>television stations</t>
  </si>
  <si>
    <t>television studios</t>
  </si>
  <si>
    <t>televisions</t>
  </si>
  <si>
    <t>tellers</t>
  </si>
  <si>
    <t>tellogs</t>
  </si>
  <si>
    <t>telops</t>
  </si>
  <si>
    <t>temperance</t>
  </si>
  <si>
    <t>temperature</t>
  </si>
  <si>
    <t>temperature readings</t>
  </si>
  <si>
    <t>temperatures</t>
  </si>
  <si>
    <t>templates</t>
  </si>
  <si>
    <t>temples</t>
  </si>
  <si>
    <t>tempuratures</t>
  </si>
  <si>
    <t>tenants</t>
  </si>
  <si>
    <t>tennis</t>
  </si>
  <si>
    <t>tennis courts</t>
  </si>
  <si>
    <t>tennis matches</t>
  </si>
  <si>
    <t>tennis players</t>
  </si>
  <si>
    <t>tennis shoes</t>
  </si>
  <si>
    <t>tenors</t>
  </si>
  <si>
    <t>tent</t>
  </si>
  <si>
    <t>tent cities</t>
  </si>
  <si>
    <t>tents</t>
  </si>
  <si>
    <t>terminals</t>
  </si>
  <si>
    <t>terminations</t>
  </si>
  <si>
    <t>terms</t>
  </si>
  <si>
    <t>terraces</t>
  </si>
  <si>
    <t>territories</t>
  </si>
  <si>
    <t>terrorism</t>
  </si>
  <si>
    <t>terrorist attacks</t>
  </si>
  <si>
    <t>terrorists</t>
  </si>
  <si>
    <t>test drives</t>
  </si>
  <si>
    <t>test flights</t>
  </si>
  <si>
    <t>test patterns</t>
  </si>
  <si>
    <t>test scores</t>
  </si>
  <si>
    <t>testimonials</t>
  </si>
  <si>
    <t>testimonies</t>
  </si>
  <si>
    <t>testimony</t>
  </si>
  <si>
    <t>testing</t>
  </si>
  <si>
    <t>testings</t>
  </si>
  <si>
    <t>tests</t>
  </si>
  <si>
    <t>textbooks</t>
  </si>
  <si>
    <t>textiles</t>
  </si>
  <si>
    <t>textileworking</t>
  </si>
  <si>
    <t>texts</t>
  </si>
  <si>
    <t>thank you letters</t>
  </si>
  <si>
    <t>thank you notes</t>
  </si>
  <si>
    <t>thanks</t>
  </si>
  <si>
    <t>theater</t>
  </si>
  <si>
    <t>theater groups</t>
  </si>
  <si>
    <t>theater performances</t>
  </si>
  <si>
    <t>theater productions</t>
  </si>
  <si>
    <t>theater programs</t>
  </si>
  <si>
    <t>theater sets</t>
  </si>
  <si>
    <t>theaters</t>
  </si>
  <si>
    <t>theatre</t>
  </si>
  <si>
    <t>theatre performances</t>
  </si>
  <si>
    <t>theatre row</t>
  </si>
  <si>
    <t>theatre series</t>
  </si>
  <si>
    <t>theatres</t>
  </si>
  <si>
    <t>theatrical performances</t>
  </si>
  <si>
    <t>theatrical productions</t>
  </si>
  <si>
    <t>theft</t>
  </si>
  <si>
    <t>thefts</t>
  </si>
  <si>
    <t>theme parks</t>
  </si>
  <si>
    <t>themes</t>
  </si>
  <si>
    <t>theories</t>
  </si>
  <si>
    <t>therapies</t>
  </si>
  <si>
    <t>therapists</t>
  </si>
  <si>
    <t>therapy</t>
  </si>
  <si>
    <t>thermometers</t>
  </si>
  <si>
    <t>thermostats</t>
  </si>
  <si>
    <t>theses</t>
  </si>
  <si>
    <t>thieves</t>
  </si>
  <si>
    <t>thills</t>
  </si>
  <si>
    <t>thought of the day</t>
  </si>
  <si>
    <t>threads</t>
  </si>
  <si>
    <t>threats</t>
  </si>
  <si>
    <t>three-alarm fires</t>
  </si>
  <si>
    <t>three-dimensional models</t>
  </si>
  <si>
    <t>thrift stores</t>
  </si>
  <si>
    <t>throws</t>
  </si>
  <si>
    <t>thunderstorms</t>
  </si>
  <si>
    <t>tiaras</t>
  </si>
  <si>
    <t>ticket booths</t>
  </si>
  <si>
    <t>ticket counters</t>
  </si>
  <si>
    <t>ticket prices</t>
  </si>
  <si>
    <t>ticket sales</t>
  </si>
  <si>
    <t>tickets</t>
  </si>
  <si>
    <t>ticks</t>
  </si>
  <si>
    <t>tides</t>
  </si>
  <si>
    <t>tie clips</t>
  </si>
  <si>
    <t>tie pins</t>
  </si>
  <si>
    <t>ties</t>
  </si>
  <si>
    <t>tigers</t>
  </si>
  <si>
    <t>tile</t>
  </si>
  <si>
    <t>tiles</t>
  </si>
  <si>
    <t>timber</t>
  </si>
  <si>
    <t>timber posts</t>
  </si>
  <si>
    <t>timber resources</t>
  </si>
  <si>
    <t>timber sales</t>
  </si>
  <si>
    <t>time capsules</t>
  </si>
  <si>
    <t>timelines</t>
  </si>
  <si>
    <t>timers</t>
  </si>
  <si>
    <t>times</t>
  </si>
  <si>
    <t>tinted photographs</t>
  </si>
  <si>
    <t>tintype portraits</t>
  </si>
  <si>
    <t>tintypes</t>
  </si>
  <si>
    <t>tiny books</t>
  </si>
  <si>
    <t>tips</t>
  </si>
  <si>
    <t>tires</t>
  </si>
  <si>
    <t>tissues</t>
  </si>
  <si>
    <t>tithes</t>
  </si>
  <si>
    <t>title cards</t>
  </si>
  <si>
    <t>title opinions</t>
  </si>
  <si>
    <t>title pages</t>
  </si>
  <si>
    <t>titles</t>
  </si>
  <si>
    <t>tobacco</t>
  </si>
  <si>
    <t>tobacco pipes</t>
  </si>
  <si>
    <t>tobacco products</t>
  </si>
  <si>
    <t>tobaccos</t>
  </si>
  <si>
    <t>toddlers</t>
  </si>
  <si>
    <t>toilet paper</t>
  </si>
  <si>
    <t>toilet stalls</t>
  </si>
  <si>
    <t>toilets</t>
  </si>
  <si>
    <t>tokens</t>
  </si>
  <si>
    <t>toll booths</t>
  </si>
  <si>
    <t>toll roads</t>
  </si>
  <si>
    <t>tolls</t>
  </si>
  <si>
    <t>tollways</t>
  </si>
  <si>
    <t>tomatoes</t>
  </si>
  <si>
    <t>tombs</t>
  </si>
  <si>
    <t>tombstones</t>
  </si>
  <si>
    <t>tongs</t>
  </si>
  <si>
    <t>tons</t>
  </si>
  <si>
    <t>tool boxes</t>
  </si>
  <si>
    <t>tools</t>
  </si>
  <si>
    <t>toothpastes</t>
  </si>
  <si>
    <t>top hats</t>
  </si>
  <si>
    <t>topo maps</t>
  </si>
  <si>
    <t>topographic maps</t>
  </si>
  <si>
    <t>topographical maps</t>
  </si>
  <si>
    <t>topography</t>
  </si>
  <si>
    <t>torches</t>
  </si>
  <si>
    <t>tornado damages</t>
  </si>
  <si>
    <t>tornadoes</t>
  </si>
  <si>
    <t>tornados</t>
  </si>
  <si>
    <t>torsos</t>
  </si>
  <si>
    <t>tortillas</t>
  </si>
  <si>
    <t>totals</t>
  </si>
  <si>
    <t>touchdowns</t>
  </si>
  <si>
    <t>touring musicians</t>
  </si>
  <si>
    <t>tourism</t>
  </si>
  <si>
    <t>tourist attractions</t>
  </si>
  <si>
    <t>tourists</t>
  </si>
  <si>
    <t>tournaments</t>
  </si>
  <si>
    <t>tours</t>
  </si>
  <si>
    <t>tow trucks</t>
  </si>
  <si>
    <t>towels</t>
  </si>
  <si>
    <t>towers</t>
  </si>
  <si>
    <t>towing</t>
  </si>
  <si>
    <t>town halls</t>
  </si>
  <si>
    <t>town squares</t>
  </si>
  <si>
    <t>towns</t>
  </si>
  <si>
    <t>toxic chemicals</t>
  </si>
  <si>
    <t>toy drives</t>
  </si>
  <si>
    <t>toy guns</t>
  </si>
  <si>
    <t>toy stores</t>
  </si>
  <si>
    <t>toys</t>
  </si>
  <si>
    <t>traces</t>
  </si>
  <si>
    <t>tracings</t>
  </si>
  <si>
    <t>track and field</t>
  </si>
  <si>
    <t>track meets</t>
  </si>
  <si>
    <t>tracks</t>
  </si>
  <si>
    <t>traction engines</t>
  </si>
  <si>
    <t>tractors</t>
  </si>
  <si>
    <t>trade</t>
  </si>
  <si>
    <t>trade agreements</t>
  </si>
  <si>
    <t>trade shows</t>
  </si>
  <si>
    <t>trademarks</t>
  </si>
  <si>
    <t>trades</t>
  </si>
  <si>
    <t>trading</t>
  </si>
  <si>
    <t>trading cards</t>
  </si>
  <si>
    <t>trading stamps</t>
  </si>
  <si>
    <t>tradings</t>
  </si>
  <si>
    <t>traditional dress</t>
  </si>
  <si>
    <t>traditions</t>
  </si>
  <si>
    <t>traffic</t>
  </si>
  <si>
    <t>traffic accidents</t>
  </si>
  <si>
    <t>traffic air controllers</t>
  </si>
  <si>
    <t>traffic circles</t>
  </si>
  <si>
    <t>traffic congestion</t>
  </si>
  <si>
    <t>traffic deaths</t>
  </si>
  <si>
    <t>traffic fatalities</t>
  </si>
  <si>
    <t>traffic fines</t>
  </si>
  <si>
    <t>traffic jams</t>
  </si>
  <si>
    <t>traffic lights</t>
  </si>
  <si>
    <t>traffic management</t>
  </si>
  <si>
    <t>traffic safety</t>
  </si>
  <si>
    <t>traffic signals</t>
  </si>
  <si>
    <t>traffic signs</t>
  </si>
  <si>
    <t>traffic stops</t>
  </si>
  <si>
    <t>traffic tickets</t>
  </si>
  <si>
    <t>traffic violations</t>
  </si>
  <si>
    <t>traffics</t>
  </si>
  <si>
    <t>tragedies</t>
  </si>
  <si>
    <t>trailer homes</t>
  </si>
  <si>
    <t>trailer parks</t>
  </si>
  <si>
    <t>trailers</t>
  </si>
  <si>
    <t>trails</t>
  </si>
  <si>
    <t>train #2</t>
  </si>
  <si>
    <t>train #20</t>
  </si>
  <si>
    <t>train #316</t>
  </si>
  <si>
    <t>train #414</t>
  </si>
  <si>
    <t>train #54</t>
  </si>
  <si>
    <t>train #610</t>
  </si>
  <si>
    <t>train #700</t>
  </si>
  <si>
    <t>train #75</t>
  </si>
  <si>
    <t>train #804</t>
  </si>
  <si>
    <t>train #805</t>
  </si>
  <si>
    <t>train #806</t>
  </si>
  <si>
    <t>train #807</t>
  </si>
  <si>
    <t>train #810</t>
  </si>
  <si>
    <t>train #900</t>
  </si>
  <si>
    <t>train #901</t>
  </si>
  <si>
    <t>train #907</t>
  </si>
  <si>
    <t>train accidents</t>
  </si>
  <si>
    <t>train cars</t>
  </si>
  <si>
    <t>train conductors</t>
  </si>
  <si>
    <t>train crashes</t>
  </si>
  <si>
    <t>train derailments</t>
  </si>
  <si>
    <t>train engineers</t>
  </si>
  <si>
    <t>train engines</t>
  </si>
  <si>
    <t>train porters</t>
  </si>
  <si>
    <t>train stations</t>
  </si>
  <si>
    <t>train tracks</t>
  </si>
  <si>
    <t>train wrecks</t>
  </si>
  <si>
    <t>train yards</t>
  </si>
  <si>
    <t>trainees</t>
  </si>
  <si>
    <t>trainers</t>
  </si>
  <si>
    <t>training</t>
  </si>
  <si>
    <t>training camps</t>
  </si>
  <si>
    <t>training courses</t>
  </si>
  <si>
    <t>training exercises</t>
  </si>
  <si>
    <t>training grounds</t>
  </si>
  <si>
    <t>training manuals</t>
  </si>
  <si>
    <t>training materials</t>
  </si>
  <si>
    <t>training programs</t>
  </si>
  <si>
    <t>training sessions</t>
  </si>
  <si>
    <t>trainings</t>
  </si>
  <si>
    <t>trains</t>
  </si>
  <si>
    <t>trampolines</t>
  </si>
  <si>
    <t>transactions</t>
  </si>
  <si>
    <t>transcriptions</t>
  </si>
  <si>
    <t>transcripts</t>
  </si>
  <si>
    <t>transfers</t>
  </si>
  <si>
    <t>transformers</t>
  </si>
  <si>
    <t>transients</t>
  </si>
  <si>
    <t>transit fares</t>
  </si>
  <si>
    <t>transit passes</t>
  </si>
  <si>
    <t>transit systems</t>
  </si>
  <si>
    <t>translations</t>
  </si>
  <si>
    <t>translators</t>
  </si>
  <si>
    <t>transmissions</t>
  </si>
  <si>
    <t>transmitters</t>
  </si>
  <si>
    <t>transoms</t>
  </si>
  <si>
    <t>transplants</t>
  </si>
  <si>
    <t>transport</t>
  </si>
  <si>
    <t>transportation</t>
  </si>
  <si>
    <t>transportation funding</t>
  </si>
  <si>
    <t>transportation infrastructure</t>
  </si>
  <si>
    <t>transportation planning</t>
  </si>
  <si>
    <t>transportation research</t>
  </si>
  <si>
    <t>transportation services</t>
  </si>
  <si>
    <t>transportation systems</t>
  </si>
  <si>
    <t>transporting</t>
  </si>
  <si>
    <t>transports</t>
  </si>
  <si>
    <t>transverse sections</t>
  </si>
  <si>
    <t>trapeze artists</t>
  </si>
  <si>
    <t>traps</t>
  </si>
  <si>
    <t>trash</t>
  </si>
  <si>
    <t>trash cans</t>
  </si>
  <si>
    <t>trashcans</t>
  </si>
  <si>
    <t>trauma care</t>
  </si>
  <si>
    <t>traumas</t>
  </si>
  <si>
    <t>traumatic brain injuries</t>
  </si>
  <si>
    <t>travel</t>
  </si>
  <si>
    <t>travel agencies</t>
  </si>
  <si>
    <t>travel agents</t>
  </si>
  <si>
    <t>travel documentations</t>
  </si>
  <si>
    <t>travel guides</t>
  </si>
  <si>
    <t>travel magazines</t>
  </si>
  <si>
    <t>travel news</t>
  </si>
  <si>
    <t>travel postcards</t>
  </si>
  <si>
    <t>travelers</t>
  </si>
  <si>
    <t>traveling</t>
  </si>
  <si>
    <t>travelling</t>
  </si>
  <si>
    <t>travels</t>
  </si>
  <si>
    <t>trays</t>
  </si>
  <si>
    <t>treadmills</t>
  </si>
  <si>
    <t>treasure</t>
  </si>
  <si>
    <t>treasurer</t>
  </si>
  <si>
    <t>treasurers</t>
  </si>
  <si>
    <t>treasures</t>
  </si>
  <si>
    <t>treasuries</t>
  </si>
  <si>
    <t>treasury secretaries</t>
  </si>
  <si>
    <t>treasury secretary</t>
  </si>
  <si>
    <t>treaties</t>
  </si>
  <si>
    <t>treatment</t>
  </si>
  <si>
    <t>treatment plants</t>
  </si>
  <si>
    <t>treatments</t>
  </si>
  <si>
    <t>tree houses</t>
  </si>
  <si>
    <t>tree stumps</t>
  </si>
  <si>
    <t>tree trunks</t>
  </si>
  <si>
    <t>treenware</t>
  </si>
  <si>
    <t>trees</t>
  </si>
  <si>
    <t>trellises</t>
  </si>
  <si>
    <t>trenches</t>
  </si>
  <si>
    <t>trends</t>
  </si>
  <si>
    <t>trial balances</t>
  </si>
  <si>
    <t>trials</t>
  </si>
  <si>
    <t>triangles</t>
  </si>
  <si>
    <t>tribes</t>
  </si>
  <si>
    <t>tributes</t>
  </si>
  <si>
    <t>trick roping</t>
  </si>
  <si>
    <t>tricks</t>
  </si>
  <si>
    <t>tricycles</t>
  </si>
  <si>
    <t>trim</t>
  </si>
  <si>
    <t>trims</t>
  </si>
  <si>
    <t>triplets</t>
  </si>
  <si>
    <t>triplicate warrant</t>
  </si>
  <si>
    <t>triplicate warrants</t>
  </si>
  <si>
    <t>tripods</t>
  </si>
  <si>
    <t>trips</t>
  </si>
  <si>
    <t>triptychs</t>
  </si>
  <si>
    <t>trolley cars</t>
  </si>
  <si>
    <t>trolleys</t>
  </si>
  <si>
    <t>trombone players</t>
  </si>
  <si>
    <t>trombones</t>
  </si>
  <si>
    <t>trombonists</t>
  </si>
  <si>
    <t>troop withdrawals</t>
  </si>
  <si>
    <t>troops</t>
  </si>
  <si>
    <t>trophies</t>
  </si>
  <si>
    <t>trophy cases</t>
  </si>
  <si>
    <t>tropical storms</t>
  </si>
  <si>
    <t>troubleshooting</t>
  </si>
  <si>
    <t>troughs</t>
  </si>
  <si>
    <t>troupes</t>
  </si>
  <si>
    <t>truancy</t>
  </si>
  <si>
    <t>truces</t>
  </si>
  <si>
    <t>truck accidents</t>
  </si>
  <si>
    <t>truck drivers</t>
  </si>
  <si>
    <t>truck stops</t>
  </si>
  <si>
    <t>truckers</t>
  </si>
  <si>
    <t>trucks</t>
  </si>
  <si>
    <t>trumpeters</t>
  </si>
  <si>
    <t>trumpets</t>
  </si>
  <si>
    <t>trunks</t>
  </si>
  <si>
    <t>trusses</t>
  </si>
  <si>
    <t>trust funds</t>
  </si>
  <si>
    <t>trustees</t>
  </si>
  <si>
    <t>trusts</t>
  </si>
  <si>
    <t>tryouts</t>
  </si>
  <si>
    <t>tubas</t>
  </si>
  <si>
    <t>tuberculosis</t>
  </si>
  <si>
    <t>tubes</t>
  </si>
  <si>
    <t>tubists</t>
  </si>
  <si>
    <t>tubs</t>
  </si>
  <si>
    <t>tug boats</t>
  </si>
  <si>
    <t>tugboats</t>
  </si>
  <si>
    <t>tuition</t>
  </si>
  <si>
    <t>tuitions</t>
  </si>
  <si>
    <t>tulips</t>
  </si>
  <si>
    <t>tumors</t>
  </si>
  <si>
    <t>tunnels</t>
  </si>
  <si>
    <t>turbines</t>
  </si>
  <si>
    <t>turkey hens</t>
  </si>
  <si>
    <t>turkeys</t>
  </si>
  <si>
    <t>turnpikes</t>
  </si>
  <si>
    <t>turntables</t>
  </si>
  <si>
    <t>turrets</t>
  </si>
  <si>
    <t>turtles</t>
  </si>
  <si>
    <t>tutorials</t>
  </si>
  <si>
    <t>tutors</t>
  </si>
  <si>
    <t>tutus</t>
  </si>
  <si>
    <t>tuxedos</t>
  </si>
  <si>
    <t>tuxes</t>
  </si>
  <si>
    <t>twins</t>
  </si>
  <si>
    <t>twirlers</t>
  </si>
  <si>
    <t>twisters</t>
  </si>
  <si>
    <t>two-story houses</t>
  </si>
  <si>
    <t>type writers</t>
  </si>
  <si>
    <t>typefaces</t>
  </si>
  <si>
    <t>typesetting</t>
  </si>
  <si>
    <t>typewriters</t>
  </si>
  <si>
    <t>typhoid</t>
  </si>
  <si>
    <t>typing</t>
  </si>
  <si>
    <t>typists</t>
  </si>
  <si>
    <t>ukuleles</t>
  </si>
  <si>
    <t>umbrellas</t>
  </si>
  <si>
    <t>umpires</t>
  </si>
  <si>
    <t>unaudited reports</t>
  </si>
  <si>
    <t>underage drinking</t>
  </si>
  <si>
    <t>undercover agents</t>
  </si>
  <si>
    <t>undercover cops</t>
  </si>
  <si>
    <t>undercover officers</t>
  </si>
  <si>
    <t>undercover operations</t>
  </si>
  <si>
    <t>undercover police officers</t>
  </si>
  <si>
    <t>undergraduate catalogs</t>
  </si>
  <si>
    <t>undergraduate resources</t>
  </si>
  <si>
    <t>undergraduate students</t>
  </si>
  <si>
    <t>underground storage tanks</t>
  </si>
  <si>
    <t>underpasses</t>
  </si>
  <si>
    <t>underwear</t>
  </si>
  <si>
    <t>undocumented immigrants</t>
  </si>
  <si>
    <t>undocumented workers</t>
  </si>
  <si>
    <t>unemployment</t>
  </si>
  <si>
    <t>unemployment benefits</t>
  </si>
  <si>
    <t>unemployment compensation</t>
  </si>
  <si>
    <t>unemployment rates</t>
  </si>
  <si>
    <t>unicycles</t>
  </si>
  <si>
    <t>unidentified flying objects</t>
  </si>
  <si>
    <t>unidentified guests</t>
  </si>
  <si>
    <t>unidentified persons</t>
  </si>
  <si>
    <t>uniforms</t>
  </si>
  <si>
    <t>union</t>
  </si>
  <si>
    <t>union members</t>
  </si>
  <si>
    <t>union strikes</t>
  </si>
  <si>
    <t>union workers</t>
  </si>
  <si>
    <t>unions</t>
  </si>
  <si>
    <t>united auto workers</t>
  </si>
  <si>
    <t>united auto workers union</t>
  </si>
  <si>
    <t>united nations</t>
  </si>
  <si>
    <t>units</t>
  </si>
  <si>
    <t>universities</t>
  </si>
  <si>
    <t>university</t>
  </si>
  <si>
    <t>university buildings</t>
  </si>
  <si>
    <t>university campuses</t>
  </si>
  <si>
    <t>university committees</t>
  </si>
  <si>
    <t>university officials</t>
  </si>
  <si>
    <t>university presidents</t>
  </si>
  <si>
    <t>university profiles</t>
  </si>
  <si>
    <t>university research</t>
  </si>
  <si>
    <t>unnamed guests</t>
  </si>
  <si>
    <t>unnamed persons</t>
  </si>
  <si>
    <t>updates</t>
  </si>
  <si>
    <t>uranium</t>
  </si>
  <si>
    <t>urban</t>
  </si>
  <si>
    <t>urban development</t>
  </si>
  <si>
    <t>urban developments</t>
  </si>
  <si>
    <t>urban freeways</t>
  </si>
  <si>
    <t>urban planning</t>
  </si>
  <si>
    <t>urban renewal</t>
  </si>
  <si>
    <t>urbanization</t>
  </si>
  <si>
    <t>urns</t>
  </si>
  <si>
    <t>used cars</t>
  </si>
  <si>
    <t>utensils</t>
  </si>
  <si>
    <t>utilities</t>
  </si>
  <si>
    <t>utility bills</t>
  </si>
  <si>
    <t>utility districts</t>
  </si>
  <si>
    <t>utility lines</t>
  </si>
  <si>
    <t>utility poles</t>
  </si>
  <si>
    <t>utility rates</t>
  </si>
  <si>
    <t>utility workers</t>
  </si>
  <si>
    <t>vacancies</t>
  </si>
  <si>
    <t>vacationers</t>
  </si>
  <si>
    <t>vacations</t>
  </si>
  <si>
    <t>vaccinations</t>
  </si>
  <si>
    <t>vaccines</t>
  </si>
  <si>
    <t>vacuums</t>
  </si>
  <si>
    <t>valentines</t>
  </si>
  <si>
    <t>valleys</t>
  </si>
  <si>
    <t>valorem tax</t>
  </si>
  <si>
    <t>valuations</t>
  </si>
  <si>
    <t>values</t>
  </si>
  <si>
    <t>valve</t>
  </si>
  <si>
    <t>valves</t>
  </si>
  <si>
    <t>vandalism</t>
  </si>
  <si>
    <t>vandalisms</t>
  </si>
  <si>
    <t>vandals</t>
  </si>
  <si>
    <t>vans</t>
  </si>
  <si>
    <t>varieties</t>
  </si>
  <si>
    <t>variety shows</t>
  </si>
  <si>
    <t>vases</t>
  </si>
  <si>
    <t>vaudeville</t>
  </si>
  <si>
    <t>vaults</t>
  </si>
  <si>
    <t>vee</t>
  </si>
  <si>
    <t>vegetables</t>
  </si>
  <si>
    <t>vehicle</t>
  </si>
  <si>
    <t>vehicle accidents</t>
  </si>
  <si>
    <t>vehicle emissions</t>
  </si>
  <si>
    <t>vehicle registration</t>
  </si>
  <si>
    <t>vehicle registrations</t>
  </si>
  <si>
    <t>vehicle wheels</t>
  </si>
  <si>
    <t>vehicles</t>
  </si>
  <si>
    <t>veils</t>
  </si>
  <si>
    <t>vending machines</t>
  </si>
  <si>
    <t>vendor's liens</t>
  </si>
  <si>
    <t>vendors</t>
  </si>
  <si>
    <t>venereal diseases</t>
  </si>
  <si>
    <t>ventilation</t>
  </si>
  <si>
    <t>ventilators</t>
  </si>
  <si>
    <t>ventriloquists</t>
  </si>
  <si>
    <t>vents</t>
  </si>
  <si>
    <t>venues</t>
  </si>
  <si>
    <t>verdicts</t>
  </si>
  <si>
    <t>verein zum schutze deutscher einwanderer in texas</t>
  </si>
  <si>
    <t>verses</t>
  </si>
  <si>
    <t>vessels</t>
  </si>
  <si>
    <t>vestibules</t>
  </si>
  <si>
    <t>vests</t>
  </si>
  <si>
    <t>veterans</t>
  </si>
  <si>
    <t>veterans benefits</t>
  </si>
  <si>
    <t>veterans' affairs</t>
  </si>
  <si>
    <t>veterans' benefits</t>
  </si>
  <si>
    <t>veterinarian</t>
  </si>
  <si>
    <t>veterinarians</t>
  </si>
  <si>
    <t>vetoes</t>
  </si>
  <si>
    <t>vetos</t>
  </si>
  <si>
    <t>viaducts</t>
  </si>
  <si>
    <t>vice presidents</t>
  </si>
  <si>
    <t>victims</t>
  </si>
  <si>
    <t>victories</t>
  </si>
  <si>
    <t>video cameras</t>
  </si>
  <si>
    <t>video clip</t>
  </si>
  <si>
    <t>video clips</t>
  </si>
  <si>
    <t>video conferences</t>
  </si>
  <si>
    <t>video cues</t>
  </si>
  <si>
    <t>video evidence</t>
  </si>
  <si>
    <t>video footage</t>
  </si>
  <si>
    <t>video games</t>
  </si>
  <si>
    <t>video recorders</t>
  </si>
  <si>
    <t>video tapes</t>
  </si>
  <si>
    <t>videogames</t>
  </si>
  <si>
    <t>videographers</t>
  </si>
  <si>
    <t>videography</t>
  </si>
  <si>
    <t>videos</t>
  </si>
  <si>
    <t>videotapes</t>
  </si>
  <si>
    <t>view cards</t>
  </si>
  <si>
    <t>viewers</t>
  </si>
  <si>
    <t>viewfinders</t>
  </si>
  <si>
    <t>views</t>
  </si>
  <si>
    <t>vigilantes</t>
  </si>
  <si>
    <t>vigils</t>
  </si>
  <si>
    <t>villages</t>
  </si>
  <si>
    <t>vinegars</t>
  </si>
  <si>
    <t>vines</t>
  </si>
  <si>
    <t>vineyards</t>
  </si>
  <si>
    <t>vintage base ball</t>
  </si>
  <si>
    <t>vintage cars</t>
  </si>
  <si>
    <t>vintage clothing</t>
  </si>
  <si>
    <t>vinyl</t>
  </si>
  <si>
    <t>vinyl records</t>
  </si>
  <si>
    <t>vinyls</t>
  </si>
  <si>
    <t>violations</t>
  </si>
  <si>
    <t>violators</t>
  </si>
  <si>
    <t>violence</t>
  </si>
  <si>
    <t>violent crimes</t>
  </si>
  <si>
    <t>violinists</t>
  </si>
  <si>
    <t>violins</t>
  </si>
  <si>
    <t>violists</t>
  </si>
  <si>
    <t>viruses</t>
  </si>
  <si>
    <t>visas</t>
  </si>
  <si>
    <t>vision statements</t>
  </si>
  <si>
    <t>visitor information</t>
  </si>
  <si>
    <t>visitors</t>
  </si>
  <si>
    <t>visits</t>
  </si>
  <si>
    <t>visors</t>
  </si>
  <si>
    <t>visual arts</t>
  </si>
  <si>
    <t>visual impairments</t>
  </si>
  <si>
    <t>visually impaired</t>
  </si>
  <si>
    <t>vital statistics</t>
  </si>
  <si>
    <t>vitamins</t>
  </si>
  <si>
    <t>vizepraeses</t>
  </si>
  <si>
    <t>vocalists</t>
  </si>
  <si>
    <t>vocational education programs</t>
  </si>
  <si>
    <t>voice overs</t>
  </si>
  <si>
    <t>voided plans</t>
  </si>
  <si>
    <t>volcanoes</t>
  </si>
  <si>
    <t>volleyball</t>
  </si>
  <si>
    <t>volleyball matches</t>
  </si>
  <si>
    <t>volleyball teams</t>
  </si>
  <si>
    <t>volleyballs</t>
  </si>
  <si>
    <t>volumes</t>
  </si>
  <si>
    <t>volunteer works</t>
  </si>
  <si>
    <t>volunteering</t>
  </si>
  <si>
    <t>volunteers</t>
  </si>
  <si>
    <t>voter registration</t>
  </si>
  <si>
    <t>voter registrations</t>
  </si>
  <si>
    <t>voter turnout</t>
  </si>
  <si>
    <t>voters</t>
  </si>
  <si>
    <t>votes</t>
  </si>
  <si>
    <t>voting</t>
  </si>
  <si>
    <t>voting age</t>
  </si>
  <si>
    <t>voting booths</t>
  </si>
  <si>
    <t>voting machines</t>
  </si>
  <si>
    <t>voting polls</t>
  </si>
  <si>
    <t>voting precincts</t>
  </si>
  <si>
    <t>voting rights</t>
  </si>
  <si>
    <t>votings</t>
  </si>
  <si>
    <t>voucher</t>
  </si>
  <si>
    <t>vouchers</t>
  </si>
  <si>
    <t>wage increases</t>
  </si>
  <si>
    <t>wage-price freezes</t>
  </si>
  <si>
    <t>wages</t>
  </si>
  <si>
    <t>wagon</t>
  </si>
  <si>
    <t>wagon trains</t>
  </si>
  <si>
    <t>wagon wheels</t>
  </si>
  <si>
    <t>wagons</t>
  </si>
  <si>
    <t>waiters</t>
  </si>
  <si>
    <t>waiting lists</t>
  </si>
  <si>
    <t>waiting rooms</t>
  </si>
  <si>
    <t>waitresses</t>
  </si>
  <si>
    <t>waivers</t>
  </si>
  <si>
    <t>walk-a-thons</t>
  </si>
  <si>
    <t>walk-outs</t>
  </si>
  <si>
    <t>walkers</t>
  </si>
  <si>
    <t>walking</t>
  </si>
  <si>
    <t>walking plows</t>
  </si>
  <si>
    <t>walkouts</t>
  </si>
  <si>
    <t>walks</t>
  </si>
  <si>
    <t>walkways</t>
  </si>
  <si>
    <t>wall details</t>
  </si>
  <si>
    <t>wall renderings</t>
  </si>
  <si>
    <t>wall sections</t>
  </si>
  <si>
    <t>wall street</t>
  </si>
  <si>
    <t>wallets</t>
  </si>
  <si>
    <t>wallpaper</t>
  </si>
  <si>
    <t>wallpapers</t>
  </si>
  <si>
    <t>walls</t>
  </si>
  <si>
    <t>wanted reports</t>
  </si>
  <si>
    <t>war bonds</t>
  </si>
  <si>
    <t>war crimes</t>
  </si>
  <si>
    <t>war deaths</t>
  </si>
  <si>
    <t>war drafts</t>
  </si>
  <si>
    <t>war footage</t>
  </si>
  <si>
    <t>war memorials</t>
  </si>
  <si>
    <t>war on drugs</t>
  </si>
  <si>
    <t>war on poverty</t>
  </si>
  <si>
    <t>war planes</t>
  </si>
  <si>
    <t>war savings stamps</t>
  </si>
  <si>
    <t>war work</t>
  </si>
  <si>
    <t>ward schools</t>
  </si>
  <si>
    <t>wardens</t>
  </si>
  <si>
    <t>wardrobes</t>
  </si>
  <si>
    <t>warehouses</t>
  </si>
  <si>
    <t>warnings</t>
  </si>
  <si>
    <t>warplanes</t>
  </si>
  <si>
    <t>warrant officers</t>
  </si>
  <si>
    <t>warranties</t>
  </si>
  <si>
    <t>warrants</t>
  </si>
  <si>
    <t>warranty deeds</t>
  </si>
  <si>
    <t>wars</t>
  </si>
  <si>
    <t>washers</t>
  </si>
  <si>
    <t>washing</t>
  </si>
  <si>
    <t>washing machine</t>
  </si>
  <si>
    <t>washing machines</t>
  </si>
  <si>
    <t>waste</t>
  </si>
  <si>
    <t>waste disposal</t>
  </si>
  <si>
    <t>waste facilities</t>
  </si>
  <si>
    <t>waste management</t>
  </si>
  <si>
    <t>wastes</t>
  </si>
  <si>
    <t>wastewater</t>
  </si>
  <si>
    <t>watch chains</t>
  </si>
  <si>
    <t>watches</t>
  </si>
  <si>
    <t>water</t>
  </si>
  <si>
    <t>water backpacks</t>
  </si>
  <si>
    <t>water bags</t>
  </si>
  <si>
    <t>water bills</t>
  </si>
  <si>
    <t>water bottles</t>
  </si>
  <si>
    <t>water conservation</t>
  </si>
  <si>
    <t>water crisis</t>
  </si>
  <si>
    <t>water damage</t>
  </si>
  <si>
    <t>water departments</t>
  </si>
  <si>
    <t>water districts</t>
  </si>
  <si>
    <t>water fountains</t>
  </si>
  <si>
    <t>water gardens</t>
  </si>
  <si>
    <t>water heaters</t>
  </si>
  <si>
    <t>water hoses</t>
  </si>
  <si>
    <t>water levels</t>
  </si>
  <si>
    <t>water lines</t>
  </si>
  <si>
    <t>water mains</t>
  </si>
  <si>
    <t>water management</t>
  </si>
  <si>
    <t>water packs</t>
  </si>
  <si>
    <t>water parks</t>
  </si>
  <si>
    <t>water pipes</t>
  </si>
  <si>
    <t>water plants</t>
  </si>
  <si>
    <t>water pollution</t>
  </si>
  <si>
    <t>water pouches</t>
  </si>
  <si>
    <t>water pumps</t>
  </si>
  <si>
    <t>water quality</t>
  </si>
  <si>
    <t>water rates</t>
  </si>
  <si>
    <t>water rescues</t>
  </si>
  <si>
    <t>water resources</t>
  </si>
  <si>
    <t>water rights</t>
  </si>
  <si>
    <t>water safety</t>
  </si>
  <si>
    <t>water services</t>
  </si>
  <si>
    <t>water shortages</t>
  </si>
  <si>
    <t>water skiing</t>
  </si>
  <si>
    <t>water sports</t>
  </si>
  <si>
    <t>water sprinklers</t>
  </si>
  <si>
    <t>water stains</t>
  </si>
  <si>
    <t>water supplies</t>
  </si>
  <si>
    <t>water supply</t>
  </si>
  <si>
    <t>water systems</t>
  </si>
  <si>
    <t>water tanks</t>
  </si>
  <si>
    <t>water towers</t>
  </si>
  <si>
    <t>water treatment</t>
  </si>
  <si>
    <t>water treatment plants</t>
  </si>
  <si>
    <t>water treatments</t>
  </si>
  <si>
    <t>water usage</t>
  </si>
  <si>
    <t>water utilities</t>
  </si>
  <si>
    <t>water wells</t>
  </si>
  <si>
    <t>water wheels</t>
  </si>
  <si>
    <t>waterfalls</t>
  </si>
  <si>
    <t>watergate trials</t>
  </si>
  <si>
    <t>watermelons</t>
  </si>
  <si>
    <t>watermills</t>
  </si>
  <si>
    <t>waters</t>
  </si>
  <si>
    <t>watersheds</t>
  </si>
  <si>
    <t>waterways</t>
  </si>
  <si>
    <t>waves</t>
  </si>
  <si>
    <t>weapons</t>
  </si>
  <si>
    <t>weather</t>
  </si>
  <si>
    <t>weather balloons</t>
  </si>
  <si>
    <t>weather conditions</t>
  </si>
  <si>
    <t>weather forecasts</t>
  </si>
  <si>
    <t>weather maps</t>
  </si>
  <si>
    <t>weather radars</t>
  </si>
  <si>
    <t>weather reports</t>
  </si>
  <si>
    <t>weatherman</t>
  </si>
  <si>
    <t>weathermen</t>
  </si>
  <si>
    <t>weavers</t>
  </si>
  <si>
    <t>weaving</t>
  </si>
  <si>
    <t>web administrators</t>
  </si>
  <si>
    <t>webpages</t>
  </si>
  <si>
    <t>websites</t>
  </si>
  <si>
    <t>wedding anniversaries</t>
  </si>
  <si>
    <t>wedding announcements</t>
  </si>
  <si>
    <t>wedding cakes</t>
  </si>
  <si>
    <t>wedding dresses</t>
  </si>
  <si>
    <t>wedding guests</t>
  </si>
  <si>
    <t>wedding parties</t>
  </si>
  <si>
    <t>wedding portraits</t>
  </si>
  <si>
    <t>wedding receptions</t>
  </si>
  <si>
    <t>weddings</t>
  </si>
  <si>
    <t>wedges</t>
  </si>
  <si>
    <t>weed</t>
  </si>
  <si>
    <t>weeds</t>
  </si>
  <si>
    <t>weekends</t>
  </si>
  <si>
    <t>weekly publications</t>
  </si>
  <si>
    <t>weekly reports</t>
  </si>
  <si>
    <t>weekly wages</t>
  </si>
  <si>
    <t>weeping willows</t>
  </si>
  <si>
    <t>weight</t>
  </si>
  <si>
    <t>weight adjustment</t>
  </si>
  <si>
    <t>weight lifting</t>
  </si>
  <si>
    <t>weight loss</t>
  </si>
  <si>
    <t>weightlifting</t>
  </si>
  <si>
    <t>weights</t>
  </si>
  <si>
    <t>welders</t>
  </si>
  <si>
    <t>welding</t>
  </si>
  <si>
    <t>welfare</t>
  </si>
  <si>
    <t>welfare programs</t>
  </si>
  <si>
    <t>welfares</t>
  </si>
  <si>
    <t>well drilling</t>
  </si>
  <si>
    <t>well screens</t>
  </si>
  <si>
    <t>wellness</t>
  </si>
  <si>
    <t>wells</t>
  </si>
  <si>
    <t>west elevations</t>
  </si>
  <si>
    <t>western</t>
  </si>
  <si>
    <t>western music</t>
  </si>
  <si>
    <t>western photographers</t>
  </si>
  <si>
    <t>western wear</t>
  </si>
  <si>
    <t>westerns</t>
  </si>
  <si>
    <t>wetlands</t>
  </si>
  <si>
    <t>whales</t>
  </si>
  <si>
    <t>wheat</t>
  </si>
  <si>
    <t>wheel</t>
  </si>
  <si>
    <t>wheel chairs</t>
  </si>
  <si>
    <t>wheelbarrows</t>
  </si>
  <si>
    <t>wheelchair basketball</t>
  </si>
  <si>
    <t>wheelchairs</t>
  </si>
  <si>
    <t>wheels</t>
  </si>
  <si>
    <t>wheelwrights</t>
  </si>
  <si>
    <t>whiffletrees</t>
  </si>
  <si>
    <t>whips</t>
  </si>
  <si>
    <t>whirley-gigs</t>
  </si>
  <si>
    <t>whiskey</t>
  </si>
  <si>
    <t>whiskeys</t>
  </si>
  <si>
    <t>whistles</t>
  </si>
  <si>
    <t>white boards</t>
  </si>
  <si>
    <t>white supremacy</t>
  </si>
  <si>
    <t>whiteboards</t>
  </si>
  <si>
    <t>whittling</t>
  </si>
  <si>
    <t>who's who</t>
  </si>
  <si>
    <t>wholesale prices</t>
  </si>
  <si>
    <t>wholesalers</t>
  </si>
  <si>
    <t>wholesales</t>
  </si>
  <si>
    <t>wicker chairs</t>
  </si>
  <si>
    <t>wide receivers</t>
  </si>
  <si>
    <t>widows</t>
  </si>
  <si>
    <t>wigs</t>
  </si>
  <si>
    <t>wild animals</t>
  </si>
  <si>
    <t>wildfires</t>
  </si>
  <si>
    <t>wildflowers</t>
  </si>
  <si>
    <t>wildlife</t>
  </si>
  <si>
    <t>wildlife magazines</t>
  </si>
  <si>
    <t>wildscapes</t>
  </si>
  <si>
    <t>wills</t>
  </si>
  <si>
    <t>wind</t>
  </si>
  <si>
    <t>wind instruments</t>
  </si>
  <si>
    <t>wind motors</t>
  </si>
  <si>
    <t>wind power</t>
  </si>
  <si>
    <t>wind turbines</t>
  </si>
  <si>
    <t>windmill</t>
  </si>
  <si>
    <t>windmills</t>
  </si>
  <si>
    <t>window details</t>
  </si>
  <si>
    <t>window displays</t>
  </si>
  <si>
    <t>window frames</t>
  </si>
  <si>
    <t>window sashes</t>
  </si>
  <si>
    <t>window schedules</t>
  </si>
  <si>
    <t>window shades</t>
  </si>
  <si>
    <t>windows</t>
  </si>
  <si>
    <t>winds</t>
  </si>
  <si>
    <t>windshields</t>
  </si>
  <si>
    <t>wine</t>
  </si>
  <si>
    <t>wine glasses</t>
  </si>
  <si>
    <t>wineries</t>
  </si>
  <si>
    <t>wines</t>
  </si>
  <si>
    <t>wings</t>
  </si>
  <si>
    <t>winners</t>
  </si>
  <si>
    <t>winnings</t>
  </si>
  <si>
    <t>winter</t>
  </si>
  <si>
    <t>winter holidays</t>
  </si>
  <si>
    <t>winter storms</t>
  </si>
  <si>
    <t>winters</t>
  </si>
  <si>
    <t>wire</t>
  </si>
  <si>
    <t>wire fences</t>
  </si>
  <si>
    <t>wire fraud</t>
  </si>
  <si>
    <t>wire stretchers</t>
  </si>
  <si>
    <t>wire-stretchers</t>
  </si>
  <si>
    <t>wires</t>
  </si>
  <si>
    <t>wiretapping</t>
  </si>
  <si>
    <t>wiretaps</t>
  </si>
  <si>
    <t>wiring</t>
  </si>
  <si>
    <t>wishes</t>
  </si>
  <si>
    <t>wishing wells</t>
  </si>
  <si>
    <t>witches</t>
  </si>
  <si>
    <t>withdrawals</t>
  </si>
  <si>
    <t>withdraws</t>
  </si>
  <si>
    <t>witnesses</t>
  </si>
  <si>
    <t>wives</t>
  </si>
  <si>
    <t>wolves</t>
  </si>
  <si>
    <t>woman</t>
  </si>
  <si>
    <t>woman's votes</t>
  </si>
  <si>
    <t>women</t>
  </si>
  <si>
    <t>women pilots</t>
  </si>
  <si>
    <t>women rights</t>
  </si>
  <si>
    <t>women's basketball</t>
  </si>
  <si>
    <t>women's fashion</t>
  </si>
  <si>
    <t>women's health</t>
  </si>
  <si>
    <t>women's rights</t>
  </si>
  <si>
    <t>women's soccer</t>
  </si>
  <si>
    <t>women's societies</t>
  </si>
  <si>
    <t>women's sports</t>
  </si>
  <si>
    <t>women's studies</t>
  </si>
  <si>
    <t>women's tennis</t>
  </si>
  <si>
    <t>wood</t>
  </si>
  <si>
    <t>wood paneling</t>
  </si>
  <si>
    <t>wood shingles</t>
  </si>
  <si>
    <t>woodcarvers</t>
  </si>
  <si>
    <t>woodcuts</t>
  </si>
  <si>
    <t>wooden beams</t>
  </si>
  <si>
    <t>wooden derricks</t>
  </si>
  <si>
    <t>woods</t>
  </si>
  <si>
    <t>woodwinds</t>
  </si>
  <si>
    <t>woodwork</t>
  </si>
  <si>
    <t>woodworking</t>
  </si>
  <si>
    <t>wool</t>
  </si>
  <si>
    <t>word processors</t>
  </si>
  <si>
    <t>words</t>
  </si>
  <si>
    <t>work</t>
  </si>
  <si>
    <t>work crews</t>
  </si>
  <si>
    <t>work details</t>
  </si>
  <si>
    <t>work from home</t>
  </si>
  <si>
    <t>work orders</t>
  </si>
  <si>
    <t>work schedules</t>
  </si>
  <si>
    <t>work sheds</t>
  </si>
  <si>
    <t>work stoppages</t>
  </si>
  <si>
    <t>workbooks</t>
  </si>
  <si>
    <t>workers</t>
  </si>
  <si>
    <t>workers rights</t>
  </si>
  <si>
    <t>workers' compensation</t>
  </si>
  <si>
    <t>working</t>
  </si>
  <si>
    <t>workmen</t>
  </si>
  <si>
    <t>workmen's compensation</t>
  </si>
  <si>
    <t>workouts</t>
  </si>
  <si>
    <t>workplace accidents</t>
  </si>
  <si>
    <t>workplace injuries</t>
  </si>
  <si>
    <t>workplaces</t>
  </si>
  <si>
    <t>workrooms</t>
  </si>
  <si>
    <t>works</t>
  </si>
  <si>
    <t>worksheets</t>
  </si>
  <si>
    <t>workshops</t>
  </si>
  <si>
    <t>workspaces</t>
  </si>
  <si>
    <t>world record attempts</t>
  </si>
  <si>
    <t>world records</t>
  </si>
  <si>
    <t>worms</t>
  </si>
  <si>
    <t>worship</t>
  </si>
  <si>
    <t>wounded</t>
  </si>
  <si>
    <t>wounds</t>
  </si>
  <si>
    <t>woven hats</t>
  </si>
  <si>
    <t>woven straw hats</t>
  </si>
  <si>
    <t>wraps</t>
  </si>
  <si>
    <t>wreaths</t>
  </si>
  <si>
    <t>wreckage</t>
  </si>
  <si>
    <t>wreckages</t>
  </si>
  <si>
    <t>wrecking balls</t>
  </si>
  <si>
    <t>wrecks</t>
  </si>
  <si>
    <t>wrench</t>
  </si>
  <si>
    <t>wrenches</t>
  </si>
  <si>
    <t>wrestlers</t>
  </si>
  <si>
    <t>wrestling</t>
  </si>
  <si>
    <t>writers</t>
  </si>
  <si>
    <t>writers breakfasts</t>
  </si>
  <si>
    <t>writing</t>
  </si>
  <si>
    <t>writings</t>
  </si>
  <si>
    <t>written statements</t>
  </si>
  <si>
    <t>x-rays</t>
  </si>
  <si>
    <t>xylophones</t>
  </si>
  <si>
    <t>yachts</t>
  </si>
  <si>
    <t>yankees</t>
  </si>
  <si>
    <t>yard art</t>
  </si>
  <si>
    <t>yards</t>
  </si>
  <si>
    <t>yarn</t>
  </si>
  <si>
    <t>year</t>
  </si>
  <si>
    <t>yearbooks</t>
  </si>
  <si>
    <t>yearlings</t>
  </si>
  <si>
    <t>yearly classes</t>
  </si>
  <si>
    <t>yellow fever</t>
  </si>
  <si>
    <t>yellow ribbons</t>
  </si>
  <si>
    <t>yoga</t>
  </si>
  <si>
    <t>yokes</t>
  </si>
  <si>
    <t>young adults</t>
  </si>
  <si>
    <t>young boys</t>
  </si>
  <si>
    <t>young girls</t>
  </si>
  <si>
    <t>young men</t>
  </si>
  <si>
    <t>young women</t>
  </si>
  <si>
    <t>youngsters</t>
  </si>
  <si>
    <t>youth</t>
  </si>
  <si>
    <t>youth education</t>
  </si>
  <si>
    <t>youth events</t>
  </si>
  <si>
    <t>youth programs</t>
  </si>
  <si>
    <t>youth services</t>
  </si>
  <si>
    <t>youths</t>
  </si>
  <si>
    <t>zebras</t>
  </si>
  <si>
    <t>zodiacs</t>
  </si>
  <si>
    <t>zombies</t>
  </si>
  <si>
    <t>zoning</t>
  </si>
  <si>
    <t>zoning laws</t>
  </si>
  <si>
    <t>zoo</t>
  </si>
  <si>
    <t>zoo animals</t>
  </si>
  <si>
    <t>zoo keepers</t>
  </si>
  <si>
    <t>zookeepers</t>
  </si>
  <si>
    <t>zoos</t>
  </si>
  <si>
    <t>{morning/evening/late night/etc} news</t>
  </si>
  <si>
    <t>{{keyword}}}</t>
  </si>
  <si>
    <t>{{{add keywords}}}</t>
  </si>
  <si>
    <t>{{{add topics}}}</t>
  </si>
  <si>
    <t>{{{company name}}}</t>
  </si>
  <si>
    <t>{{{evening/weekend/morning/etc.}}} news</t>
  </si>
  <si>
    <t>{{{keywords}}}</t>
  </si>
  <si>
    <t>ΑΚΑ</t>
  </si>
  <si>
    <t>ΔΣΘ</t>
  </si>
  <si>
    <t>ΖΦΒ</t>
  </si>
  <si>
    <t>ΣΛΓ</t>
  </si>
  <si>
    <t>#</t>
  </si>
  <si>
    <t>ΣΔΧ</t>
  </si>
  <si>
    <t>All the King's Meanings</t>
  </si>
  <si>
    <t>Anything Gone</t>
  </si>
  <si>
    <t>De Fato</t>
  </si>
  <si>
    <t>Haystacks Calhoun</t>
  </si>
  <si>
    <t>Pilgrimage</t>
  </si>
  <si>
    <t>Possum Queen</t>
  </si>
  <si>
    <t>Miss Lu'</t>
  </si>
  <si>
    <t>1 Corinthians</t>
  </si>
  <si>
    <t>1 Thessalonians</t>
  </si>
  <si>
    <t>10-4-1 plan</t>
  </si>
  <si>
    <t>100 anniversary</t>
  </si>
  <si>
    <t>101 Ranch</t>
  </si>
  <si>
    <t>101st Airborne</t>
  </si>
  <si>
    <t>101st Airborne Division</t>
  </si>
  <si>
    <t>101st Congress</t>
  </si>
  <si>
    <t>101st District Court</t>
  </si>
  <si>
    <t>103rd Infantry Division</t>
  </si>
  <si>
    <t>1040A</t>
  </si>
  <si>
    <t>104th Judicial District</t>
  </si>
  <si>
    <t>106.1 KISS FM</t>
  </si>
  <si>
    <t>11 North-Victoria Road-FM 493 Colonia</t>
  </si>
  <si>
    <t>111th Medical Regiment</t>
  </si>
  <si>
    <t>112th Armored Cavalry Regiment</t>
  </si>
  <si>
    <t>112th Cavalry</t>
  </si>
  <si>
    <t>116th District Court</t>
  </si>
  <si>
    <t>11th Bomb Wing</t>
  </si>
  <si>
    <t>11th Replacement Battalion</t>
  </si>
  <si>
    <t>12 O'Clock Takeover</t>
  </si>
  <si>
    <t>1200s</t>
  </si>
  <si>
    <t>123rd Armored Ordnance Maintenance Battalion</t>
  </si>
  <si>
    <t>12th Air Force</t>
  </si>
  <si>
    <t>12th Armored Division Association</t>
  </si>
  <si>
    <t>12th Armored Division reunion</t>
  </si>
  <si>
    <t>12th Armored Infantry Division</t>
  </si>
  <si>
    <t>13 1/2 North-FM 493 Colonia</t>
  </si>
  <si>
    <t>13 North/2 West Colonia</t>
  </si>
  <si>
    <t>1300s</t>
  </si>
  <si>
    <t>1310 KAAM AM (Radio Station)</t>
  </si>
  <si>
    <t>134th Armored Ordnance Battalion</t>
  </si>
  <si>
    <t>134th Ordinance Maintenance Battalion</t>
  </si>
  <si>
    <t>136th Air Refueling Group</t>
  </si>
  <si>
    <t>141st Infantry</t>
  </si>
  <si>
    <t>142nd Infantry</t>
  </si>
  <si>
    <t>144th Infantry</t>
  </si>
  <si>
    <t>145th Infantry</t>
  </si>
  <si>
    <t>1480s</t>
  </si>
  <si>
    <t>148th Aero Squadron</t>
  </si>
  <si>
    <t>14th District Court</t>
  </si>
  <si>
    <t>15 1/2 North-FM 491 Colonia</t>
  </si>
  <si>
    <t>155mm guns</t>
  </si>
  <si>
    <t>16mm films</t>
  </si>
  <si>
    <t>17 1/2 North/6 West Colonia</t>
  </si>
  <si>
    <t>177th Signal Repair Company</t>
  </si>
  <si>
    <t>17th Annual Show</t>
  </si>
  <si>
    <t>17th District Court</t>
  </si>
  <si>
    <t>18 wheelers</t>
  </si>
  <si>
    <t>181 Harbor Bridge Project</t>
  </si>
  <si>
    <t>1879 Restaurant</t>
  </si>
  <si>
    <t>18th Air Force</t>
  </si>
  <si>
    <t>18th District</t>
  </si>
  <si>
    <t>1905 Cadillac</t>
  </si>
  <si>
    <t>1910s</t>
  </si>
  <si>
    <t>1916 1 cent Washington postage stamp - green</t>
  </si>
  <si>
    <t>1918 Ford</t>
  </si>
  <si>
    <t>1920's</t>
  </si>
  <si>
    <t>1922 Flood</t>
  </si>
  <si>
    <t>1926 Overland</t>
  </si>
  <si>
    <t>1930s</t>
  </si>
  <si>
    <t>1932 Flood</t>
  </si>
  <si>
    <t>1940's</t>
  </si>
  <si>
    <t>1949 Flood of the Trinity River</t>
  </si>
  <si>
    <t>1950 Oldsmobile</t>
  </si>
  <si>
    <t>1953 Southwestern Exposition</t>
  </si>
  <si>
    <t>1954 elections</t>
  </si>
  <si>
    <t>1956 Lincoln Continental</t>
  </si>
  <si>
    <t>1956 National Model Airplane Championships</t>
  </si>
  <si>
    <t>1960s</t>
  </si>
  <si>
    <t>1964 Cotton Bowl Rodeo</t>
  </si>
  <si>
    <t>1965 March of Dimes</t>
  </si>
  <si>
    <t>1965 State Fair of Texas</t>
  </si>
  <si>
    <t>1968 flu pandemic</t>
  </si>
  <si>
    <t>1969 Atlantic hurricane season</t>
  </si>
  <si>
    <t>1969 Baghdad hangings</t>
  </si>
  <si>
    <t>1969 Cotton Bowl</t>
  </si>
  <si>
    <t>1969 Gator Bowl</t>
  </si>
  <si>
    <t>1969 Libyan coup d'état</t>
  </si>
  <si>
    <t>1969 Northern Ireland riots</t>
  </si>
  <si>
    <t>1969 Somali coup d'état</t>
  </si>
  <si>
    <t>1969 Sun Bowl</t>
  </si>
  <si>
    <t>1969 Thai general election</t>
  </si>
  <si>
    <t>1969 World Series</t>
  </si>
  <si>
    <t>196th Infantry Brigade</t>
  </si>
  <si>
    <t>1970 Cotton Bowl</t>
  </si>
  <si>
    <t>1970 NFL Draft</t>
  </si>
  <si>
    <t>1970 Orange Bowl</t>
  </si>
  <si>
    <t>1970 State of the Union Address</t>
  </si>
  <si>
    <t>1970 Sugar Bowl</t>
  </si>
  <si>
    <t>1972 Managua earthquake</t>
  </si>
  <si>
    <t>1972 Summer Olympics</t>
  </si>
  <si>
    <t>1974 budgets</t>
  </si>
  <si>
    <t>1975 model cars</t>
  </si>
  <si>
    <t>1976 Summer Olympics</t>
  </si>
  <si>
    <t>1979 World Gymnastics Championships</t>
  </si>
  <si>
    <t>1982 Bond program</t>
  </si>
  <si>
    <t>1982 Lake Waco Murders</t>
  </si>
  <si>
    <t>1985 Mexico City earthquake</t>
  </si>
  <si>
    <t>1989 Easter Seal Telethon</t>
  </si>
  <si>
    <t>1994 Crime Bill</t>
  </si>
  <si>
    <t>19th Air Division</t>
  </si>
  <si>
    <t>1st Armored Division</t>
  </si>
  <si>
    <t>1st Battalion</t>
  </si>
  <si>
    <t>1st Congressional District</t>
  </si>
  <si>
    <t>1st Division</t>
  </si>
  <si>
    <t>1st Infantry Division</t>
  </si>
  <si>
    <t>1st National Bank</t>
  </si>
  <si>
    <t>1st Platoon</t>
  </si>
  <si>
    <t>1st Regiment New York Cavalry</t>
  </si>
  <si>
    <t>1st Regiment U.S. Colored Cavalry</t>
  </si>
  <si>
    <t>1st UMC</t>
  </si>
  <si>
    <t>1st United Methodist Church</t>
  </si>
  <si>
    <t>1st Veteran Regiment of New York Cavalry</t>
  </si>
  <si>
    <t>2 Live Crew</t>
  </si>
  <si>
    <t>2-4-D</t>
  </si>
  <si>
    <t>2-alarm fires</t>
  </si>
  <si>
    <t>2.36 rocket launchers</t>
  </si>
  <si>
    <t>20-30 club</t>
  </si>
  <si>
    <t>20/20</t>
  </si>
  <si>
    <t>2000 Florida recount</t>
  </si>
  <si>
    <t>2002 Concrete Bridge Conference</t>
  </si>
  <si>
    <t>2004 Kuchling Humanitarian Award</t>
  </si>
  <si>
    <t>2006 Hyundai Sonata</t>
  </si>
  <si>
    <t>2009 Biennial Statewide Conference</t>
  </si>
  <si>
    <t>200th Judicial District</t>
  </si>
  <si>
    <t>203rd Coast Artillery</t>
  </si>
  <si>
    <t>20th Anniversary audience</t>
  </si>
  <si>
    <t>20th Century</t>
  </si>
  <si>
    <t>20th Century Fox</t>
  </si>
  <si>
    <t>21 Subdivision Colonia</t>
  </si>
  <si>
    <t>21-gun salute</t>
  </si>
  <si>
    <t>21.06 Section</t>
  </si>
  <si>
    <t>21.06 section</t>
  </si>
  <si>
    <t>211th Coast Artillery</t>
  </si>
  <si>
    <t>216 B</t>
  </si>
  <si>
    <t>21st Century Community Learning Centers</t>
  </si>
  <si>
    <t>23 National Soaring Competition</t>
  </si>
  <si>
    <t>24 Hour Fitness</t>
  </si>
  <si>
    <t>249th Tank Battalion</t>
  </si>
  <si>
    <t>24th Annual Texas Golden Gloves</t>
  </si>
  <si>
    <t>24th Seabee Battalion</t>
  </si>
  <si>
    <t>29 Club</t>
  </si>
  <si>
    <t>29th Annual Brotherhood Dinner</t>
  </si>
  <si>
    <t>2:00 O'Clock Lab Band</t>
  </si>
  <si>
    <t>2nd Armored Division</t>
  </si>
  <si>
    <t>2nd Platoon</t>
  </si>
  <si>
    <t>3 musketeers</t>
  </si>
  <si>
    <t>3-D models</t>
  </si>
  <si>
    <t>3-alarm fires</t>
  </si>
  <si>
    <t>30th Annual Convention of the Arts</t>
  </si>
  <si>
    <t>312 Club</t>
  </si>
  <si>
    <t>318th Army Air Forces</t>
  </si>
  <si>
    <t>31st Annual Texas Aviation Conference</t>
  </si>
  <si>
    <t>32-H</t>
  </si>
  <si>
    <t>33rd Air Division</t>
  </si>
  <si>
    <t>33rd Annual Southwest Furniture Market</t>
  </si>
  <si>
    <t>34th Medical Training Battalion</t>
  </si>
  <si>
    <t>34th Regiment</t>
  </si>
  <si>
    <t>360 panox</t>
  </si>
  <si>
    <t>360th District Court</t>
  </si>
  <si>
    <t>36th Annual Convention</t>
  </si>
  <si>
    <t>36th Division</t>
  </si>
  <si>
    <t>376th bombing group</t>
  </si>
  <si>
    <t>3D</t>
  </si>
  <si>
    <t>3D Printing</t>
  </si>
  <si>
    <t>3D movies</t>
  </si>
  <si>
    <t>3D printing</t>
  </si>
  <si>
    <t>3D systems</t>
  </si>
  <si>
    <t>3M</t>
  </si>
  <si>
    <t>3rd Grade</t>
  </si>
  <si>
    <t>4 Star Revue</t>
  </si>
  <si>
    <t>4-H</t>
  </si>
  <si>
    <t>4-H Club</t>
  </si>
  <si>
    <t>4-H Clubs of Medina County</t>
  </si>
  <si>
    <t>4-H Members</t>
  </si>
  <si>
    <t>4-H activities</t>
  </si>
  <si>
    <t>4-H camps</t>
  </si>
  <si>
    <t>4-alarm fires</t>
  </si>
  <si>
    <t>40th Anniversary</t>
  </si>
  <si>
    <t>40th anniversaries</t>
  </si>
  <si>
    <t>40th anniversary</t>
  </si>
  <si>
    <t>411th Infantry</t>
  </si>
  <si>
    <t>411th Infantry Regiment</t>
  </si>
  <si>
    <t>41st Aero Squadron</t>
  </si>
  <si>
    <t>422C</t>
  </si>
  <si>
    <t>43rd Bomb Wing</t>
  </si>
  <si>
    <t>43rd Infantry Division</t>
  </si>
  <si>
    <t>44-W-9</t>
  </si>
  <si>
    <t>443rd Troop Carrier Wing</t>
  </si>
  <si>
    <t>44th Armored Regiment</t>
  </si>
  <si>
    <t>44th Infantry Division</t>
  </si>
  <si>
    <t>45th Division</t>
  </si>
  <si>
    <t>463rd Tactical Airlift Wing</t>
  </si>
  <si>
    <t>493rd Armored Field Artillery</t>
  </si>
  <si>
    <t>493rd Quartermaster Group</t>
  </si>
  <si>
    <t>494th Armored Field Artillery</t>
  </si>
  <si>
    <t>495th Armored Field Artillery</t>
  </si>
  <si>
    <t>495th Armored Field Artillery Battalion</t>
  </si>
  <si>
    <t>49ers</t>
  </si>
  <si>
    <t>49th Armored Infantry Battalion</t>
  </si>
  <si>
    <t>49th Armored National Guard Division</t>
  </si>
  <si>
    <t>49th Armored National Guard division</t>
  </si>
  <si>
    <t>49th Texas Legislature</t>
  </si>
  <si>
    <t>4A division football</t>
  </si>
  <si>
    <t>4H State Finals</t>
  </si>
  <si>
    <t>4b4</t>
  </si>
  <si>
    <t>4th Annual Conference</t>
  </si>
  <si>
    <t>5-alarm fires</t>
  </si>
  <si>
    <t>50's fashion trends</t>
  </si>
  <si>
    <t>50th Anniversary</t>
  </si>
  <si>
    <t>50th anniversaries</t>
  </si>
  <si>
    <t>50th wedding anniversaries</t>
  </si>
  <si>
    <t>546th AAA</t>
  </si>
  <si>
    <t>56th Armored Infantry Regiment</t>
  </si>
  <si>
    <t>59-day missions</t>
  </si>
  <si>
    <t>59th Texas Legislature</t>
  </si>
  <si>
    <t>5th Calvary Regiment</t>
  </si>
  <si>
    <t>5th Cavalry</t>
  </si>
  <si>
    <t>5th Cir.</t>
  </si>
  <si>
    <t>5th Circuit Court</t>
  </si>
  <si>
    <t>5th Circuit Court of Appeals</t>
  </si>
  <si>
    <t>5th Circut Court of Appeals</t>
  </si>
  <si>
    <t>5th U.S. Circuit Court of Appeals</t>
  </si>
  <si>
    <t>6 Flags</t>
  </si>
  <si>
    <t>60 Minutes</t>
  </si>
  <si>
    <t>60-day price freezes</t>
  </si>
  <si>
    <t>60s</t>
  </si>
  <si>
    <t>60th Legislature</t>
  </si>
  <si>
    <t>62 Chevy Pickup</t>
  </si>
  <si>
    <t>62nd Legislature</t>
  </si>
  <si>
    <t>64th Linz Award</t>
  </si>
  <si>
    <t>665 Site Colonia</t>
  </si>
  <si>
    <t>6666 Ranch</t>
  </si>
  <si>
    <t>69'ers</t>
  </si>
  <si>
    <t>69th Troop Carrier Squadron</t>
  </si>
  <si>
    <t>6th Street</t>
  </si>
  <si>
    <t>7 Seas</t>
  </si>
  <si>
    <t>7 Ways About Getting Your Book Published</t>
  </si>
  <si>
    <t>7-11s</t>
  </si>
  <si>
    <t>7-UP</t>
  </si>
  <si>
    <t>7-Up</t>
  </si>
  <si>
    <t>70's outfits</t>
  </si>
  <si>
    <t>71st Brigade</t>
  </si>
  <si>
    <t>74th Highland Regiment</t>
  </si>
  <si>
    <t>75th Christmas Cheer Fund</t>
  </si>
  <si>
    <t>76th State Fair of Texas</t>
  </si>
  <si>
    <t>78th Academy Awards</t>
  </si>
  <si>
    <t>7th Army</t>
  </si>
  <si>
    <t>7th Bomb Wing</t>
  </si>
  <si>
    <t>7th Bombardment Wing</t>
  </si>
  <si>
    <t>7th Street Theatre</t>
  </si>
  <si>
    <t>7th grade</t>
  </si>
  <si>
    <t>8 Miles Water Hole</t>
  </si>
  <si>
    <t>8-alarm</t>
  </si>
  <si>
    <t>82nd Airborne Division</t>
  </si>
  <si>
    <t>83rd Legislature</t>
  </si>
  <si>
    <t>83rd Texas Legislature</t>
  </si>
  <si>
    <t>84-day mission</t>
  </si>
  <si>
    <t>84th Judicial District</t>
  </si>
  <si>
    <t>84th Texas Legislature</t>
  </si>
  <si>
    <t>85th legislature</t>
  </si>
  <si>
    <t>8th Air Force</t>
  </si>
  <si>
    <t>8th Armored Division</t>
  </si>
  <si>
    <t>8th Cavalry</t>
  </si>
  <si>
    <t>8th Grade</t>
  </si>
  <si>
    <t>9 North/East FM 493 Colonia</t>
  </si>
  <si>
    <t>9 to 5</t>
  </si>
  <si>
    <t>9-1-1 Emergency Telephone Number</t>
  </si>
  <si>
    <t>90th Infantry Army Reserve</t>
  </si>
  <si>
    <t>90th Infantry Division</t>
  </si>
  <si>
    <t>911 dispatchers</t>
  </si>
  <si>
    <t>911 operators</t>
  </si>
  <si>
    <t>911 services</t>
  </si>
  <si>
    <t>91st Congress</t>
  </si>
  <si>
    <t>91st United States Congress</t>
  </si>
  <si>
    <t>92nd Calvary Reconnaissance Squadron</t>
  </si>
  <si>
    <t>92nd Recon</t>
  </si>
  <si>
    <t>94th Congress</t>
  </si>
  <si>
    <t>95.3 FM</t>
  </si>
  <si>
    <t>96th District Court</t>
  </si>
  <si>
    <t>990 Astrojet</t>
  </si>
  <si>
    <t>9th Bomb Squadron</t>
  </si>
  <si>
    <t>A</t>
  </si>
  <si>
    <t>A &amp; H soda</t>
  </si>
  <si>
    <t>A &amp; M College</t>
  </si>
  <si>
    <t>A &amp; M Fire College</t>
  </si>
  <si>
    <t>A Bowl of Red</t>
  </si>
  <si>
    <t>A Brief History of American Song</t>
  </si>
  <si>
    <t>A Capella Choir</t>
  </si>
  <si>
    <t>A Chorus Line</t>
  </si>
  <si>
    <t>A Christmas Story</t>
  </si>
  <si>
    <t>A Different World</t>
  </si>
  <si>
    <t>A Dog Book</t>
  </si>
  <si>
    <t>A F Pierce Colonia</t>
  </si>
  <si>
    <t>A Few Good Men</t>
  </si>
  <si>
    <t>A Girl Thing</t>
  </si>
  <si>
    <t>A Harris Company</t>
  </si>
  <si>
    <t>A Jazz Dream</t>
  </si>
  <si>
    <t>A Kempner Enterprise</t>
  </si>
  <si>
    <t>A Long Day's Journey Into Night</t>
  </si>
  <si>
    <t>A Man Called Peter</t>
  </si>
  <si>
    <t>A Midsummer Night's Dream</t>
  </si>
  <si>
    <t>A Passage to India</t>
  </si>
  <si>
    <t>A Place for Us</t>
  </si>
  <si>
    <t>A Sketch in Oil</t>
  </si>
  <si>
    <t>A Star is Born</t>
  </si>
  <si>
    <t>A Sầu Valley</t>
  </si>
  <si>
    <t>A Tale of Two Cities</t>
  </si>
  <si>
    <t>A Walk In the Clouds</t>
  </si>
  <si>
    <t>A Woman Looks at Men's Buns</t>
  </si>
  <si>
    <t>A and B Trailer Rental</t>
  </si>
  <si>
    <t>A and P Food Stores Bakeries</t>
  </si>
  <si>
    <t>A green light to greatness</t>
  </si>
  <si>
    <t>A&amp;A Insurance</t>
  </si>
  <si>
    <t>A&amp;A Insurance Company</t>
  </si>
  <si>
    <t>A&amp;M Commerce</t>
  </si>
  <si>
    <t>A&amp;M Consolidated High School</t>
  </si>
  <si>
    <t>A&amp;P</t>
  </si>
  <si>
    <t>A&amp;P Tea Company</t>
  </si>
  <si>
    <t>A&amp;S</t>
  </si>
  <si>
    <t>A&amp;W Root Beer</t>
  </si>
  <si>
    <t>A'Lelia</t>
  </si>
  <si>
    <t>A-1 Home TV Service</t>
  </si>
  <si>
    <t>A-3 airplanes</t>
  </si>
  <si>
    <t>A-4 Skyhawk</t>
  </si>
  <si>
    <t>A-7 Corsair II</t>
  </si>
  <si>
    <t>A-7E Corsair II</t>
  </si>
  <si>
    <t>A-8 airplanes</t>
  </si>
  <si>
    <t>A-P</t>
  </si>
  <si>
    <t>A. A. Brunner &amp; Son</t>
  </si>
  <si>
    <t>A. C. Jones</t>
  </si>
  <si>
    <t>A. D. McNabb</t>
  </si>
  <si>
    <t>A. E. Freeman Groceries</t>
  </si>
  <si>
    <t>A. G. Bramble</t>
  </si>
  <si>
    <t>A. G. Parser, Inc.</t>
  </si>
  <si>
    <t>A. H. Belo Corporation</t>
  </si>
  <si>
    <t>A. H. Powlee</t>
  </si>
  <si>
    <t>A. Harris Company</t>
  </si>
  <si>
    <t>A. Harris and Company</t>
  </si>
  <si>
    <t>A. J. Warren Plumbing and Heating</t>
  </si>
  <si>
    <t>A. Jay Brick and Salvage</t>
  </si>
  <si>
    <t>A. L. Davis Food Store</t>
  </si>
  <si>
    <t>A. L. Patton building</t>
  </si>
  <si>
    <t>A. L. Scott Farm</t>
  </si>
  <si>
    <t>A. Levy</t>
  </si>
  <si>
    <t>A. M. College</t>
  </si>
  <si>
    <t>A. M. Lockett &amp; Company</t>
  </si>
  <si>
    <t>A. Mackenzie</t>
  </si>
  <si>
    <t>A. O. Thompson Baptist Mission</t>
  </si>
  <si>
    <t>A. O. Thompson Mission</t>
  </si>
  <si>
    <t>A. Sulka &amp; Company</t>
  </si>
  <si>
    <t>A. Sulka and Company</t>
  </si>
  <si>
    <t>A. W. Quinn Distributing Co. Save Five Inc.</t>
  </si>
  <si>
    <t>A.D. Marshall Public Safety and Courts Building</t>
  </si>
  <si>
    <t>A.F. Weaver</t>
  </si>
  <si>
    <t>A.L. Davis food stores</t>
  </si>
  <si>
    <t>A.M. Willis Library</t>
  </si>
  <si>
    <t>A.M.E. churches</t>
  </si>
  <si>
    <t>A.P. George Ranch House</t>
  </si>
  <si>
    <t>A4D Skyhawk</t>
  </si>
  <si>
    <t>AAA</t>
  </si>
  <si>
    <t>AAAS</t>
  </si>
  <si>
    <t>AACOG</t>
  </si>
  <si>
    <t>AACSB</t>
  </si>
  <si>
    <t>AAFCO</t>
  </si>
  <si>
    <t>AALEC</t>
  </si>
  <si>
    <t>AAMD</t>
  </si>
  <si>
    <t>AAPG</t>
  </si>
  <si>
    <t>AARP</t>
  </si>
  <si>
    <t>AASHTO</t>
  </si>
  <si>
    <t>AAT</t>
  </si>
  <si>
    <t>AAU</t>
  </si>
  <si>
    <t>AAU Boxing Tournament</t>
  </si>
  <si>
    <t>AAU Diving</t>
  </si>
  <si>
    <t>ABC Cleaners</t>
  </si>
  <si>
    <t>ABC Food Store</t>
  </si>
  <si>
    <t>ABC Television</t>
  </si>
  <si>
    <t>ABMs</t>
  </si>
  <si>
    <t>ABSE</t>
  </si>
  <si>
    <t>AC units</t>
  </si>
  <si>
    <t>AC/DC</t>
  </si>
  <si>
    <t>ACA</t>
  </si>
  <si>
    <t>ACC Barber Shop</t>
  </si>
  <si>
    <t>ACC Cleaners</t>
  </si>
  <si>
    <t>ACCO Feeds</t>
  </si>
  <si>
    <t>ACE</t>
  </si>
  <si>
    <t>ACS</t>
  </si>
  <si>
    <t>ACT Building</t>
  </si>
  <si>
    <t>ACT UP</t>
  </si>
  <si>
    <t>ACTION newsletters</t>
  </si>
  <si>
    <t>ACTS</t>
  </si>
  <si>
    <t>ACTs</t>
  </si>
  <si>
    <t>ACU</t>
  </si>
  <si>
    <t>ACU Alumni Day Luncheon</t>
  </si>
  <si>
    <t>ACU Dinner</t>
  </si>
  <si>
    <t>AD-2</t>
  </si>
  <si>
    <t>ADHD</t>
  </si>
  <si>
    <t>AFA</t>
  </si>
  <si>
    <t>AFD</t>
  </si>
  <si>
    <t>AFDC</t>
  </si>
  <si>
    <t>AFJROTC</t>
  </si>
  <si>
    <t>AFL CIO Conventions</t>
  </si>
  <si>
    <t>AFL-CIO Convention</t>
  </si>
  <si>
    <t>AFL-CIO Labor News</t>
  </si>
  <si>
    <t>AFL/CIO</t>
  </si>
  <si>
    <t>AFLCIO</t>
  </si>
  <si>
    <t>AFSCME</t>
  </si>
  <si>
    <t>AFT</t>
  </si>
  <si>
    <t>AGER-2</t>
  </si>
  <si>
    <t>AGH Productions</t>
  </si>
  <si>
    <t>AH-1</t>
  </si>
  <si>
    <t>AH-1 HueyCobra</t>
  </si>
  <si>
    <t>AH-1S</t>
  </si>
  <si>
    <t>AH-1W</t>
  </si>
  <si>
    <t>AH-1Z</t>
  </si>
  <si>
    <t>AHA</t>
  </si>
  <si>
    <t>AHRA</t>
  </si>
  <si>
    <t>AHS</t>
  </si>
  <si>
    <t>AIA</t>
  </si>
  <si>
    <t>AICUZ</t>
  </si>
  <si>
    <t>AIDS ARMS Network</t>
  </si>
  <si>
    <t>AIDS Action Council</t>
  </si>
  <si>
    <t>AIDS Arms Network</t>
  </si>
  <si>
    <t>AIDS Legal Resource Project</t>
  </si>
  <si>
    <t>AIDS Mastery</t>
  </si>
  <si>
    <t>AIDS Quilt</t>
  </si>
  <si>
    <t>AIDS Resources of North Texas</t>
  </si>
  <si>
    <t>AIDS Resources of Rural Texas</t>
  </si>
  <si>
    <t>AIDS Services Dallas</t>
  </si>
  <si>
    <t>AIDS Task Force</t>
  </si>
  <si>
    <t>AIDS Update</t>
  </si>
  <si>
    <t>AIDS activists</t>
  </si>
  <si>
    <t>AIDS epidemic</t>
  </si>
  <si>
    <t>AIDS memorials</t>
  </si>
  <si>
    <t>AIDS organizations</t>
  </si>
  <si>
    <t>AIDS patients</t>
  </si>
  <si>
    <t>AIDS prevention</t>
  </si>
  <si>
    <t>AIDS quilt panels</t>
  </si>
  <si>
    <t>AIDS quilts</t>
  </si>
  <si>
    <t>AIDS task forces</t>
  </si>
  <si>
    <t>AIDS tests</t>
  </si>
  <si>
    <t>AIDs</t>
  </si>
  <si>
    <t>AIMS</t>
  </si>
  <si>
    <t>AIP</t>
  </si>
  <si>
    <t>ALA</t>
  </si>
  <si>
    <t>ALANA</t>
  </si>
  <si>
    <t>ALANA Leadership Council</t>
  </si>
  <si>
    <t>ALIVE concert</t>
  </si>
  <si>
    <t>ALPA</t>
  </si>
  <si>
    <t>ALS</t>
  </si>
  <si>
    <t>AMA Advisers, Inc.</t>
  </si>
  <si>
    <t>AMBER alert</t>
  </si>
  <si>
    <t>AMBER alerts</t>
  </si>
  <si>
    <t>AMC Palace 9</t>
  </si>
  <si>
    <t>AMC Theaters</t>
  </si>
  <si>
    <t>AMC Theatres</t>
  </si>
  <si>
    <t>AME churches</t>
  </si>
  <si>
    <t>AMF</t>
  </si>
  <si>
    <t>AMFAC Hotel</t>
  </si>
  <si>
    <t>AMR</t>
  </si>
  <si>
    <t>AMTRAK</t>
  </si>
  <si>
    <t>AMVET Post 70</t>
  </si>
  <si>
    <t>AMVETS</t>
  </si>
  <si>
    <t>AMVETs</t>
  </si>
  <si>
    <t>AOL</t>
  </si>
  <si>
    <t>AP wire machines</t>
  </si>
  <si>
    <t>API studios</t>
  </si>
  <si>
    <t>APP Pharmacy</t>
  </si>
  <si>
    <t>APWU</t>
  </si>
  <si>
    <t>AQHA</t>
  </si>
  <si>
    <t>ARC of Denton County</t>
  </si>
  <si>
    <t>ARK</t>
  </si>
  <si>
    <t>ARRT</t>
  </si>
  <si>
    <t>ASAP</t>
  </si>
  <si>
    <t>ASARCO</t>
  </si>
  <si>
    <t>ASC</t>
  </si>
  <si>
    <t>ASCS</t>
  </si>
  <si>
    <t>ASPCA</t>
  </si>
  <si>
    <t>ASR</t>
  </si>
  <si>
    <t>ASR/DEF Deterioration</t>
  </si>
  <si>
    <t>ASTP</t>
  </si>
  <si>
    <t>ASU</t>
  </si>
  <si>
    <t>AT &amp; SF</t>
  </si>
  <si>
    <t>AT &amp; T</t>
  </si>
  <si>
    <t>AT 6</t>
  </si>
  <si>
    <t>AT&amp;T Classic</t>
  </si>
  <si>
    <t>AT&amp;T Inc.</t>
  </si>
  <si>
    <t>AT&amp;T Stadium</t>
  </si>
  <si>
    <t>AT-11</t>
  </si>
  <si>
    <t>ATC</t>
  </si>
  <si>
    <t>ATCA</t>
  </si>
  <si>
    <t>ATCs</t>
  </si>
  <si>
    <t>ATF agents</t>
  </si>
  <si>
    <t>ATM</t>
  </si>
  <si>
    <t>ATM disclosures</t>
  </si>
  <si>
    <t>ATP</t>
  </si>
  <si>
    <t>ATU</t>
  </si>
  <si>
    <t>ATV</t>
  </si>
  <si>
    <t>ATVs</t>
  </si>
  <si>
    <t>AV</t>
  </si>
  <si>
    <t>AV Boyz</t>
  </si>
  <si>
    <t>AZA</t>
  </si>
  <si>
    <t>Aa Bumgarner Road</t>
  </si>
  <si>
    <t>Aarsvold, Laurel</t>
  </si>
  <si>
    <t>Abandoned &amp; Junked Vehicles</t>
  </si>
  <si>
    <t>Abandoned Property Bill</t>
  </si>
  <si>
    <t>Abandoned and Junked Vehicles</t>
  </si>
  <si>
    <t>Abbe de Bourbon</t>
  </si>
  <si>
    <t>Abbotsford</t>
  </si>
  <si>
    <t>Abbott Laboratories</t>
  </si>
  <si>
    <t>Abe Lincoln Awards</t>
  </si>
  <si>
    <t>Abe's Colony Club</t>
  </si>
  <si>
    <t>Abel Stationers</t>
  </si>
  <si>
    <t>Abercrombie &amp; Fitch</t>
  </si>
  <si>
    <t>Abercrombie and Fitch</t>
  </si>
  <si>
    <t>Abercrombie, Lillie</t>
  </si>
  <si>
    <t>Aberdeen</t>
  </si>
  <si>
    <t>Aberdeen Angus</t>
  </si>
  <si>
    <t>Aberdeen International Youth Festival</t>
  </si>
  <si>
    <t>Aberdeen Proving Ground</t>
  </si>
  <si>
    <t>Abilene</t>
  </si>
  <si>
    <t>Abilene Army Air Field</t>
  </si>
  <si>
    <t>Abilene Association of Insurance Agents</t>
  </si>
  <si>
    <t>Abilene Bankers</t>
  </si>
  <si>
    <t>Abilene Bar Association</t>
  </si>
  <si>
    <t>Abilene Beauty College</t>
  </si>
  <si>
    <t>Abilene Blue Sox</t>
  </si>
  <si>
    <t>Abilene Boys Ranch</t>
  </si>
  <si>
    <t>Abilene Candy Company</t>
  </si>
  <si>
    <t>Abilene Centennial</t>
  </si>
  <si>
    <t>Abilene Centennial Celebration</t>
  </si>
  <si>
    <t>Abilene Christian College - Abilene (Tex.)</t>
  </si>
  <si>
    <t>Abilene City Schools</t>
  </si>
  <si>
    <t>Abilene Classroom Teachers Association</t>
  </si>
  <si>
    <t>Abilene Classroom Teachers' Association</t>
  </si>
  <si>
    <t>Abilene Community Band</t>
  </si>
  <si>
    <t>Abilene Concert Band</t>
  </si>
  <si>
    <t>Abilene Council for Retarded Children</t>
  </si>
  <si>
    <t>Abilene Eagles</t>
  </si>
  <si>
    <t>Abilene Episcopal Church</t>
  </si>
  <si>
    <t>Abilene Fairgrounds</t>
  </si>
  <si>
    <t>Abilene Fire Department</t>
  </si>
  <si>
    <t>Abilene Fire Fighters Association</t>
  </si>
  <si>
    <t>Abilene High School Diamond Jubilee</t>
  </si>
  <si>
    <t>Abilene High School Eagle Band</t>
  </si>
  <si>
    <t>Abilene High School Orchestra</t>
  </si>
  <si>
    <t>Abilene Hotel Corporation</t>
  </si>
  <si>
    <t>Abilene Ice Co.</t>
  </si>
  <si>
    <t>Abilene Industries</t>
  </si>
  <si>
    <t>Abilene Junior Chamber of Commerce</t>
  </si>
  <si>
    <t>Abilene Laundry Company</t>
  </si>
  <si>
    <t>Abilene Lawmen</t>
  </si>
  <si>
    <t>Abilene League of Women Voters</t>
  </si>
  <si>
    <t>Abilene Livestock Show</t>
  </si>
  <si>
    <t>Abilene Machine Company</t>
  </si>
  <si>
    <t>Abilene Manufacturers Trade Show</t>
  </si>
  <si>
    <t>Abilene Military Affairs Committee</t>
  </si>
  <si>
    <t>Abilene Ministerial Alliance</t>
  </si>
  <si>
    <t>Abilene Northern Coaches</t>
  </si>
  <si>
    <t>Abilene Opera</t>
  </si>
  <si>
    <t>Abilene Pastry Shop</t>
  </si>
  <si>
    <t>Abilene Pipe Yard</t>
  </si>
  <si>
    <t>Abilene Police Association</t>
  </si>
  <si>
    <t>Abilene Police Department</t>
  </si>
  <si>
    <t>Abilene Police Force</t>
  </si>
  <si>
    <t>Abilene Post Office</t>
  </si>
  <si>
    <t>Abilene Public School</t>
  </si>
  <si>
    <t>Abilene Public Schools</t>
  </si>
  <si>
    <t>Abilene Public Schools Administration</t>
  </si>
  <si>
    <t>Abilene Reporter</t>
  </si>
  <si>
    <t>Abilene Retail Druggists Association</t>
  </si>
  <si>
    <t>Abilene Retired Teachers Association</t>
  </si>
  <si>
    <t>Abilene School Board</t>
  </si>
  <si>
    <t>Abilene Shriners</t>
  </si>
  <si>
    <t>Abilene State Bank</t>
  </si>
  <si>
    <t>Abilene Taylor County Health Department</t>
  </si>
  <si>
    <t>Abilene Town Band</t>
  </si>
  <si>
    <t>Abilene Traction Company</t>
  </si>
  <si>
    <t>Abilene Ward School</t>
  </si>
  <si>
    <t>Abilene pioneers</t>
  </si>
  <si>
    <t>Abilene, Texas</t>
  </si>
  <si>
    <t>Abilene-Taylor County Health Department</t>
  </si>
  <si>
    <t>Abilene-Taylor County Health Unit</t>
  </si>
  <si>
    <t>Abner</t>
  </si>
  <si>
    <t>Abraham Lincoln</t>
  </si>
  <si>
    <t>Abram North Colonia</t>
  </si>
  <si>
    <t>Abram North Subdivision</t>
  </si>
  <si>
    <t>Abrazar Project</t>
  </si>
  <si>
    <t>Abtei Neresheim</t>
  </si>
  <si>
    <t>Abteikirche Neresheim</t>
  </si>
  <si>
    <t>Abtex Insurance</t>
  </si>
  <si>
    <t>Abu Ghosh (Israel)</t>
  </si>
  <si>
    <t>Abuse</t>
  </si>
  <si>
    <t>Acacia Colonia</t>
  </si>
  <si>
    <t>Academy</t>
  </si>
  <si>
    <t>Academy Award</t>
  </si>
  <si>
    <t>Academy Award Theatre</t>
  </si>
  <si>
    <t>Academy of Country Music</t>
  </si>
  <si>
    <t>Academy of Empowerment</t>
  </si>
  <si>
    <t>Academy of Medicine's Oscar</t>
  </si>
  <si>
    <t>Academy of the Sacred Heart</t>
  </si>
  <si>
    <t>Acala cotton</t>
  </si>
  <si>
    <t>Accent</t>
  </si>
  <si>
    <t>Access Services</t>
  </si>
  <si>
    <t>Access controls</t>
  </si>
  <si>
    <t>Accident</t>
  </si>
  <si>
    <t>Accidental Tourist</t>
  </si>
  <si>
    <t>Accidents</t>
  </si>
  <si>
    <t>Acco Oil Company</t>
  </si>
  <si>
    <t>Acco Press</t>
  </si>
  <si>
    <t>Accolade East Building</t>
  </si>
  <si>
    <t>Account Book</t>
  </si>
  <si>
    <t>Accountability data</t>
  </si>
  <si>
    <t>Accountability systems</t>
  </si>
  <si>
    <t>Accounting</t>
  </si>
  <si>
    <t>Accounting &amp; Accountants</t>
  </si>
  <si>
    <t>Accounting Club</t>
  </si>
  <si>
    <t>Accounting and Accountants</t>
  </si>
  <si>
    <t>Accounting policy</t>
  </si>
  <si>
    <t>Accounting procedures</t>
  </si>
  <si>
    <t>Accounting processes</t>
  </si>
  <si>
    <t>Accounting systems</t>
  </si>
  <si>
    <t>Accounts payable</t>
  </si>
  <si>
    <t>Accreditation reviews</t>
  </si>
  <si>
    <t>Accredited Quality Early Childhood Program</t>
  </si>
  <si>
    <t>Ace Cleaners</t>
  </si>
  <si>
    <t>Ace the Warhawk</t>
  </si>
  <si>
    <t>Aces</t>
  </si>
  <si>
    <t>Acetylene gas</t>
  </si>
  <si>
    <t>Acetylene gas generator</t>
  </si>
  <si>
    <t>Acme Brick</t>
  </si>
  <si>
    <t>Acme Fast Freight, Inc.</t>
  </si>
  <si>
    <t>Acme Paper Company</t>
  </si>
  <si>
    <t>Acme School of Aeronautics</t>
  </si>
  <si>
    <t>Acme Wonder Tools</t>
  </si>
  <si>
    <t>Acme tools</t>
  </si>
  <si>
    <t>Acock Brand</t>
  </si>
  <si>
    <t>Acock Laboratory</t>
  </si>
  <si>
    <t>Acoma Pueblo</t>
  </si>
  <si>
    <t>Acorn</t>
  </si>
  <si>
    <t>Acquired immunodeficiency syndrome</t>
  </si>
  <si>
    <t>Acropolis</t>
  </si>
  <si>
    <t>Acropolis (Athens, Greece)</t>
  </si>
  <si>
    <t>Across Country Inn</t>
  </si>
  <si>
    <t>Act Up</t>
  </si>
  <si>
    <t>Acta Constitutiva</t>
  </si>
  <si>
    <t>Action Center</t>
  </si>
  <si>
    <t>Action News Special Report</t>
  </si>
  <si>
    <t>Action Theater</t>
  </si>
  <si>
    <t>Actions and defenses</t>
  </si>
  <si>
    <t>Active Traffic Management</t>
  </si>
  <si>
    <t>Activo</t>
  </si>
  <si>
    <t>Actor's Equity</t>
  </si>
  <si>
    <t>Actors Theatre of Louisville</t>
  </si>
  <si>
    <t>Actors' Equity Association</t>
  </si>
  <si>
    <t>Acts</t>
  </si>
  <si>
    <t>Actuarial funding</t>
  </si>
  <si>
    <t>Acupuncture &amp; Oriental Medicine</t>
  </si>
  <si>
    <t>Acupuncture Examiners, Texas State Board Of</t>
  </si>
  <si>
    <t>Ad Valorem Infinitum</t>
  </si>
  <si>
    <t>Ada Wessendorff</t>
  </si>
  <si>
    <t>Adam</t>
  </si>
  <si>
    <t>Adam Lee Colonia</t>
  </si>
  <si>
    <t>Adam Lee Subdivision</t>
  </si>
  <si>
    <t>Adams</t>
  </si>
  <si>
    <t>Adams &amp; Adams Architects</t>
  </si>
  <si>
    <t>Adams Branch</t>
  </si>
  <si>
    <t>Adams Building</t>
  </si>
  <si>
    <t>Adams Cup</t>
  </si>
  <si>
    <t>Adams Flavors, Foods &amp; Ingredients LLC</t>
  </si>
  <si>
    <t>Adams Hill</t>
  </si>
  <si>
    <t>Adams Home</t>
  </si>
  <si>
    <t>Adams's Mark</t>
  </si>
  <si>
    <t>Adams, Chester A.</t>
  </si>
  <si>
    <t>Adams, George</t>
  </si>
  <si>
    <t>Adams, John Quincy, 1767-1848</t>
  </si>
  <si>
    <t>Adams, Julie</t>
  </si>
  <si>
    <t>Adaptive Technology Center</t>
  </si>
  <si>
    <t>Addams, Dawn</t>
  </si>
  <si>
    <t>Addis, Louisiana</t>
  </si>
  <si>
    <t>Addison</t>
  </si>
  <si>
    <t>Addison Police Department</t>
  </si>
  <si>
    <t>Adean Deason Reeves</t>
  </si>
  <si>
    <t>Adidas</t>
  </si>
  <si>
    <t>Adjutant General's Department</t>
  </si>
  <si>
    <t>Adkins Colonia</t>
  </si>
  <si>
    <t>Adkins Subdivision</t>
  </si>
  <si>
    <t>Adlai Stevenson</t>
  </si>
  <si>
    <t>Admin. Procedure</t>
  </si>
  <si>
    <t>Administration Buildings</t>
  </si>
  <si>
    <t>Administration Complex</t>
  </si>
  <si>
    <t>Administrative Hearings, State Office of</t>
  </si>
  <si>
    <t>Administrative Procedure</t>
  </si>
  <si>
    <t>Administrative costs</t>
  </si>
  <si>
    <t>Administrative rules</t>
  </si>
  <si>
    <t>Administrative support</t>
  </si>
  <si>
    <t>Admiral Commission</t>
  </si>
  <si>
    <t>Admiral Nimitz Center</t>
  </si>
  <si>
    <t>Admirals</t>
  </si>
  <si>
    <t>Adobe</t>
  </si>
  <si>
    <t>Adobe Colonia</t>
  </si>
  <si>
    <t>Adolphe Bridge</t>
  </si>
  <si>
    <t>Adolphus Rice</t>
  </si>
  <si>
    <t>Adolphus Tower</t>
  </si>
  <si>
    <t>Adophus Hotel</t>
  </si>
  <si>
    <t>Adopt-A-Beach program</t>
  </si>
  <si>
    <t>Adoptions</t>
  </si>
  <si>
    <t>Adoue, Mrs. L. A.</t>
  </si>
  <si>
    <t>Adrian Drouilhet Award</t>
  </si>
  <si>
    <t>Adult Education</t>
  </si>
  <si>
    <t>Adult probation</t>
  </si>
  <si>
    <t>Advance Directives</t>
  </si>
  <si>
    <t>Advance Venetian Blind Company</t>
  </si>
  <si>
    <t>Advent Christian Church</t>
  </si>
  <si>
    <t>Advertisements</t>
  </si>
  <si>
    <t>Advertising Club</t>
  </si>
  <si>
    <t>Advertising Club of Fort Worth</t>
  </si>
  <si>
    <t>Advertising Federation of America</t>
  </si>
  <si>
    <t>Advil</t>
  </si>
  <si>
    <t>Advisory Committee on Cotton</t>
  </si>
  <si>
    <t>Aerial</t>
  </si>
  <si>
    <t>Aerial View</t>
  </si>
  <si>
    <t>Aerial photography in geography</t>
  </si>
  <si>
    <t>Aerial views</t>
  </si>
  <si>
    <t>Aerial/Campus Views I</t>
  </si>
  <si>
    <t>Aeriel View Photographs</t>
  </si>
  <si>
    <t>Aermotor</t>
  </si>
  <si>
    <t>Aermotor Windmills</t>
  </si>
  <si>
    <t>Aero Center</t>
  </si>
  <si>
    <t>Aero Shave</t>
  </si>
  <si>
    <t>Aero Willys</t>
  </si>
  <si>
    <t>Aero-Commander</t>
  </si>
  <si>
    <t>Aerobics for Women</t>
  </si>
  <si>
    <t>Aeroil No. 99 Weed Burner</t>
  </si>
  <si>
    <t>Aeronautical Training Center, Inc.</t>
  </si>
  <si>
    <t>Aeronautical Training Center, Incorporated</t>
  </si>
  <si>
    <t>Aeropagus (Athens, Greece)</t>
  </si>
  <si>
    <t>Aerosmith</t>
  </si>
  <si>
    <t>Aetna</t>
  </si>
  <si>
    <t>Aetna Insurance</t>
  </si>
  <si>
    <t>Aetna Life Insurance Company</t>
  </si>
  <si>
    <t>Affiliated Foods Inc</t>
  </si>
  <si>
    <t>Affirmative action</t>
  </si>
  <si>
    <t>Affordable Care Act</t>
  </si>
  <si>
    <t>Affordable Housing Act</t>
  </si>
  <si>
    <t>Afgan Airways</t>
  </si>
  <si>
    <t>Afghanistan</t>
  </si>
  <si>
    <t>Afghans</t>
  </si>
  <si>
    <t>Africa</t>
  </si>
  <si>
    <t>African</t>
  </si>
  <si>
    <t>African American Men Against Narcotics</t>
  </si>
  <si>
    <t>African American Museum of Dallas</t>
  </si>
  <si>
    <t>African American baseball teams</t>
  </si>
  <si>
    <t>African American history</t>
  </si>
  <si>
    <t>African American men</t>
  </si>
  <si>
    <t>African American playwrights</t>
  </si>
  <si>
    <t>African American women</t>
  </si>
  <si>
    <t>African Americans</t>
  </si>
  <si>
    <t>African Bandits</t>
  </si>
  <si>
    <t>African Cultural Festival</t>
  </si>
  <si>
    <t>African Methodist Episcopal churches</t>
  </si>
  <si>
    <t>African National Congress</t>
  </si>
  <si>
    <t>African Percussion Ensemble</t>
  </si>
  <si>
    <t>African dancers</t>
  </si>
  <si>
    <t>African violets</t>
  </si>
  <si>
    <t>African-American journalists</t>
  </si>
  <si>
    <t>African-Americans</t>
  </si>
  <si>
    <t>Africans</t>
  </si>
  <si>
    <t>Afro-Cuban Ensemble</t>
  </si>
  <si>
    <t>After Goodbye</t>
  </si>
  <si>
    <t>Against All Odds</t>
  </si>
  <si>
    <t>Agape Christian Fellowship</t>
  </si>
  <si>
    <t>Agbottah, Kwaku</t>
  </si>
  <si>
    <t>Age Discrimination Act of 1975</t>
  </si>
  <si>
    <t>Age of Anxiety</t>
  </si>
  <si>
    <t>Age of Steam Railroad Museum</t>
  </si>
  <si>
    <t>Agency for International Development</t>
  </si>
  <si>
    <t>Agency management</t>
  </si>
  <si>
    <t>Agency of International Development</t>
  </si>
  <si>
    <t>Agency policies</t>
  </si>
  <si>
    <t>Agency strategic plan</t>
  </si>
  <si>
    <t>Aggregated theft</t>
  </si>
  <si>
    <t>Agnes of God (1985 film)</t>
  </si>
  <si>
    <t>AgriLife Extension</t>
  </si>
  <si>
    <t>Agricultural Extension Service</t>
  </si>
  <si>
    <t>Agricultural Insurance Company</t>
  </si>
  <si>
    <t>Agricultural Liens</t>
  </si>
  <si>
    <t>Agricultural News Letter</t>
  </si>
  <si>
    <t>Agricultural Stabilization and Conservation Service</t>
  </si>
  <si>
    <t>Agricultural and Mechanical College of Texas</t>
  </si>
  <si>
    <t>Agriculture Development</t>
  </si>
  <si>
    <t>Agriculture Secretary</t>
  </si>
  <si>
    <t>Agriculture, Commissioner Of</t>
  </si>
  <si>
    <t>Agua Dulce CDP, Texas</t>
  </si>
  <si>
    <t>Agua Dulce Colonia</t>
  </si>
  <si>
    <t>Agua Dulce Ranch #2 Colonia</t>
  </si>
  <si>
    <t>Agua Dulce Ranch #3 Colonia</t>
  </si>
  <si>
    <t>Agua Dulce Ranch Number 1 Colonia</t>
  </si>
  <si>
    <t>Agua Dulce Ranch Number 2 Colonia</t>
  </si>
  <si>
    <t>Agua Dulce Ranch Number 3 Colonia</t>
  </si>
  <si>
    <t>Agua Medio River</t>
  </si>
  <si>
    <t>Agua Negra Lake</t>
  </si>
  <si>
    <t>Agua Special Utility District</t>
  </si>
  <si>
    <t>Aguayo</t>
  </si>
  <si>
    <t>Aguilares Acres Colonia</t>
  </si>
  <si>
    <t>Aguirre</t>
  </si>
  <si>
    <t>Agusta Moers</t>
  </si>
  <si>
    <t>Ahavath Sholom Center</t>
  </si>
  <si>
    <t>Ahumada, Mateo</t>
  </si>
  <si>
    <t>Aid to Dependent Children</t>
  </si>
  <si>
    <t>Aid to Families with Dependent Children</t>
  </si>
  <si>
    <t>Aikin, A. M., Jr.</t>
  </si>
  <si>
    <t>Aimee Acres #2 Colonia</t>
  </si>
  <si>
    <t>Aimee Acres Colonia</t>
  </si>
  <si>
    <t>Aimee Acres Number 2 Colonia</t>
  </si>
  <si>
    <t>Ain't No Blues Today</t>
  </si>
  <si>
    <t>Ainslee's Magazine</t>
  </si>
  <si>
    <t>Air</t>
  </si>
  <si>
    <t>Air Combat Command</t>
  </si>
  <si>
    <t>Air Conditioned Village</t>
  </si>
  <si>
    <t>Air Conditioning Contractors</t>
  </si>
  <si>
    <t>Air Control Board</t>
  </si>
  <si>
    <t>Air Florida</t>
  </si>
  <si>
    <t>Air Force Academy</t>
  </si>
  <si>
    <t>Air Force Academy in Colorado Springs</t>
  </si>
  <si>
    <t>Air Force Association Convention</t>
  </si>
  <si>
    <t>Air Force Association in Dallas</t>
  </si>
  <si>
    <t>Air Force Bases</t>
  </si>
  <si>
    <t>Air Force Day</t>
  </si>
  <si>
    <t>Air Force Generals</t>
  </si>
  <si>
    <t>Air Force Radio Shows</t>
  </si>
  <si>
    <t>Air Force Reserve Officers Training Corps (AFROTC)</t>
  </si>
  <si>
    <t>Air Force Reserve Officers' Training Corps</t>
  </si>
  <si>
    <t>Air Force Safety Research Division</t>
  </si>
  <si>
    <t>Air Force Shooting Team</t>
  </si>
  <si>
    <t>Air Installations Compatible Use Zones</t>
  </si>
  <si>
    <t>Air Line Pilots Association</t>
  </si>
  <si>
    <t>Air Line Pilots Association, International</t>
  </si>
  <si>
    <t>Air Medals</t>
  </si>
  <si>
    <t>Air National Guard KC-97</t>
  </si>
  <si>
    <t>Air Pollution Control Act</t>
  </si>
  <si>
    <t>Air Quality Control Act</t>
  </si>
  <si>
    <t>Air Rescue Medics</t>
  </si>
  <si>
    <t>Air Salvage of Dallas</t>
  </si>
  <si>
    <t>Air Traffic Controllers</t>
  </si>
  <si>
    <t>Air Traffic Controllers Association</t>
  </si>
  <si>
    <t>Air Traffic Controllers Organization</t>
  </si>
  <si>
    <t>Air Traffic Controllers organization</t>
  </si>
  <si>
    <t>Air Transport Association</t>
  </si>
  <si>
    <t>Air Transport Auxiliary</t>
  </si>
  <si>
    <t>Air US</t>
  </si>
  <si>
    <t>Air United States</t>
  </si>
  <si>
    <t>Air University</t>
  </si>
  <si>
    <t>Air control board</t>
  </si>
  <si>
    <t>Air pollution</t>
  </si>
  <si>
    <t>Air quality</t>
  </si>
  <si>
    <t>Airborne Express</t>
  </si>
  <si>
    <t>Aircall Inc.</t>
  </si>
  <si>
    <t>Aircraft Auction and Brokerage Company</t>
  </si>
  <si>
    <t>Airform Internation Construction Corporation</t>
  </si>
  <si>
    <t>Airline Deregulation Act</t>
  </si>
  <si>
    <t>Airline Luggage Shop</t>
  </si>
  <si>
    <t>Airline Passengers Association</t>
  </si>
  <si>
    <t>Airline Pilot Association</t>
  </si>
  <si>
    <t>Airline Pilot's Association</t>
  </si>
  <si>
    <t>Airline Pilots Association</t>
  </si>
  <si>
    <t>Airline Stewards and Stewardesses Association</t>
  </si>
  <si>
    <t>Airline of the Stars</t>
  </si>
  <si>
    <t>Airlines</t>
  </si>
  <si>
    <t>Airlines Pilots Association</t>
  </si>
  <si>
    <t>Airmaid</t>
  </si>
  <si>
    <t>Airmail</t>
  </si>
  <si>
    <t>Airman of the Month</t>
  </si>
  <si>
    <t>Airmen</t>
  </si>
  <si>
    <t>Airmen First-Class NCO Prep Academy</t>
  </si>
  <si>
    <t>Airmobile</t>
  </si>
  <si>
    <t>Airplane</t>
  </si>
  <si>
    <t>Airplane Interiors</t>
  </si>
  <si>
    <t>Airplane Pins</t>
  </si>
  <si>
    <t>Airplane Wings</t>
  </si>
  <si>
    <t>Airport Addition Colonia</t>
  </si>
  <si>
    <t>Airport Coach Service</t>
  </si>
  <si>
    <t>Airport Grocery</t>
  </si>
  <si>
    <t>Airport Heights Colonia</t>
  </si>
  <si>
    <t>Airport Marina Hotel</t>
  </si>
  <si>
    <t>Airport Road Addition</t>
  </si>
  <si>
    <t>Airport Road Addition Colonia</t>
  </si>
  <si>
    <t>Airtrans</t>
  </si>
  <si>
    <t>Airway Theater</t>
  </si>
  <si>
    <t>Airways Inn</t>
  </si>
  <si>
    <t>Ajax</t>
  </si>
  <si>
    <t>Akasaka Palace</t>
  </si>
  <si>
    <t>Akin, Wally</t>
  </si>
  <si>
    <t>Akron Beacon Journal</t>
  </si>
  <si>
    <t>Akron Majorettes</t>
  </si>
  <si>
    <t>Al Ahram</t>
  </si>
  <si>
    <t>Al Hayne Monument</t>
  </si>
  <si>
    <t>Al Jazeera</t>
  </si>
  <si>
    <t>Al Khān al Aḩmar</t>
  </si>
  <si>
    <t>Al-Qaeda</t>
  </si>
  <si>
    <t>Ala Blanca Norte #1 Colonia</t>
  </si>
  <si>
    <t>Ala Blanca Norte #2 Colonia</t>
  </si>
  <si>
    <t>Ala Blanca Norte Number 1 Colonia</t>
  </si>
  <si>
    <t>Ala Blanca Norte Number 2 Colonia</t>
  </si>
  <si>
    <t>Alabama</t>
  </si>
  <si>
    <t>Alabama Crimson Tide</t>
  </si>
  <si>
    <t>Alabama Historical Commission</t>
  </si>
  <si>
    <t>Alabama River</t>
  </si>
  <si>
    <t>Alabama and Coushatta Indian Reservation</t>
  </si>
  <si>
    <t>Alabama-Coushatta</t>
  </si>
  <si>
    <t>Alabama-Coushatta Indian Dancers</t>
  </si>
  <si>
    <t>Alabama-Coushatta Reservation</t>
  </si>
  <si>
    <t>Alabama-Coushatta Tribe Of Texas Day</t>
  </si>
  <si>
    <t>Alabama-Coushattas</t>
  </si>
  <si>
    <t>Alabamas</t>
  </si>
  <si>
    <t>Alagille syndrome</t>
  </si>
  <si>
    <t>Alameda</t>
  </si>
  <si>
    <t>Alameda Estates Colonia</t>
  </si>
  <si>
    <t>Alamo Arcade</t>
  </si>
  <si>
    <t>Alamo Area Council of Governments</t>
  </si>
  <si>
    <t>Alamo Area Dairy Goat Association</t>
  </si>
  <si>
    <t>Alamo Area Square Dancers</t>
  </si>
  <si>
    <t>Alamo Bobbin Lacers</t>
  </si>
  <si>
    <t>Alamo Cenotaph</t>
  </si>
  <si>
    <t>Alamo Cenotaph Monument</t>
  </si>
  <si>
    <t>Alamo City Highlanders</t>
  </si>
  <si>
    <t>Alamo City Highlanders Band</t>
  </si>
  <si>
    <t>Alamo Farm</t>
  </si>
  <si>
    <t>Alamo Furniture Company</t>
  </si>
  <si>
    <t>Alamo Mission</t>
  </si>
  <si>
    <t>Alamo Muzzle Loading Gun Club</t>
  </si>
  <si>
    <t>Alamo Plaza</t>
  </si>
  <si>
    <t>Alamo Plaza Motel</t>
  </si>
  <si>
    <t>Alamo Poultry Club</t>
  </si>
  <si>
    <t>Alamo Ranchettes Colonia</t>
  </si>
  <si>
    <t>Alamo River</t>
  </si>
  <si>
    <t>Alamo Saloon</t>
  </si>
  <si>
    <t>Alamo School</t>
  </si>
  <si>
    <t>Alamo grounds</t>
  </si>
  <si>
    <t>Alamo heroes</t>
  </si>
  <si>
    <t>Alamo, The</t>
  </si>
  <si>
    <t>Alamosa Lake</t>
  </si>
  <si>
    <t>Alan Ross Texas Freedom Parade</t>
  </si>
  <si>
    <t>Alaska Airlines</t>
  </si>
  <si>
    <t>Alaska Fur Co.</t>
  </si>
  <si>
    <t>Albany Fire Department</t>
  </si>
  <si>
    <t>Albany Independent School District</t>
  </si>
  <si>
    <t>Albany, New York</t>
  </si>
  <si>
    <t>Albany, Texas</t>
  </si>
  <si>
    <t>Albert</t>
  </si>
  <si>
    <t>Albert J. Meek Inc.</t>
  </si>
  <si>
    <t>Albert Nolan Herbert</t>
  </si>
  <si>
    <t>Albert Parvin Foundation</t>
  </si>
  <si>
    <t>Albert Peyton George</t>
  </si>
  <si>
    <t>Albert Peyton George Ranch House</t>
  </si>
  <si>
    <t>Albert Sidney Johnston Elementary School</t>
  </si>
  <si>
    <t>Albert Thomas Convention Center</t>
  </si>
  <si>
    <t>Alberta Acres Colonia</t>
  </si>
  <si>
    <t>Alberta Estates #2 Colonia</t>
  </si>
  <si>
    <t>Alberta Estates Number 2 Colonia</t>
  </si>
  <si>
    <t>Alberta, Texas</t>
  </si>
  <si>
    <t>Alberto</t>
  </si>
  <si>
    <t>Albertson's</t>
  </si>
  <si>
    <t>Albino Rodriguez Estates Colonia</t>
  </si>
  <si>
    <t>Albion, Texas</t>
  </si>
  <si>
    <t>Albuquerque 11</t>
  </si>
  <si>
    <t>Albuquerque Eleven</t>
  </si>
  <si>
    <t>Alcalde</t>
  </si>
  <si>
    <t>Alcan Open</t>
  </si>
  <si>
    <t>Alcohol</t>
  </si>
  <si>
    <t>Alcoholic Beverage Code</t>
  </si>
  <si>
    <t>Alcoholism Treatment Center</t>
  </si>
  <si>
    <t>Alcon Laboratories</t>
  </si>
  <si>
    <t>Alcorn Cattle</t>
  </si>
  <si>
    <t>Alcorn Combustion Company</t>
  </si>
  <si>
    <t>Alcorn Farm</t>
  </si>
  <si>
    <t>Alcorn Land &amp; Improvement Company</t>
  </si>
  <si>
    <t>Alcorn Special</t>
  </si>
  <si>
    <t>Alcorn herd</t>
  </si>
  <si>
    <t>Aldama Estates Colonia</t>
  </si>
  <si>
    <t>Aldersgate Methodist Church</t>
  </si>
  <si>
    <t>Aldine High School</t>
  </si>
  <si>
    <t>Aldine Independent School District</t>
  </si>
  <si>
    <t>Aldine Mail Route</t>
  </si>
  <si>
    <t>Aledo</t>
  </si>
  <si>
    <t>Aledo State Bank</t>
  </si>
  <si>
    <t>Aleph Zadik Aleph</t>
  </si>
  <si>
    <t>Alert System</t>
  </si>
  <si>
    <t>Aleutian Islands</t>
  </si>
  <si>
    <t>Alex</t>
  </si>
  <si>
    <t>Alexander</t>
  </si>
  <si>
    <t>Alexander Bend</t>
  </si>
  <si>
    <t>Alexander Building</t>
  </si>
  <si>
    <t>Alexander D. McNabb, Sr.</t>
  </si>
  <si>
    <t>Alexander Hospital</t>
  </si>
  <si>
    <t>Alexander Sanitarium</t>
  </si>
  <si>
    <t>Alexander Smith and Sons</t>
  </si>
  <si>
    <t>Alexander the Great</t>
  </si>
  <si>
    <t>Alexander, Bill</t>
  </si>
  <si>
    <t>Alexander, Irving</t>
  </si>
  <si>
    <t>Alexander, Kay</t>
  </si>
  <si>
    <t>Alexandria, Louisiana</t>
  </si>
  <si>
    <t>Alford</t>
  </si>
  <si>
    <t>Alfred</t>
  </si>
  <si>
    <t>Alfred Acres Colonia</t>
  </si>
  <si>
    <t>Alfred Hilltop Estates Colonia</t>
  </si>
  <si>
    <t>Alfred Sloan Museum of Automotive History</t>
  </si>
  <si>
    <t>Alfredo Garza Colonia</t>
  </si>
  <si>
    <t>Alfredo's Cantina</t>
  </si>
  <si>
    <t>Algeria</t>
  </si>
  <si>
    <t>Algeria -- Algiers -- 1880-1930</t>
  </si>
  <si>
    <t>Algerian culture and dress -- 1880-1930</t>
  </si>
  <si>
    <t>Algiers Seven</t>
  </si>
  <si>
    <t>Algodon Colonia</t>
  </si>
  <si>
    <t>Alhambra</t>
  </si>
  <si>
    <t>Aliana Management District</t>
  </si>
  <si>
    <t>Alice</t>
  </si>
  <si>
    <t>Alice Acres Colonia</t>
  </si>
  <si>
    <t>Alice B. Theatre</t>
  </si>
  <si>
    <t>Alice E. Carlson Elementary School</t>
  </si>
  <si>
    <t>Alice H. Marks</t>
  </si>
  <si>
    <t>Alice In Wonderland</t>
  </si>
  <si>
    <t>Alice Landergin School</t>
  </si>
  <si>
    <t>Alice Landergin school</t>
  </si>
  <si>
    <t>Alien Agenda</t>
  </si>
  <si>
    <t>Aliens (1986 film)</t>
  </si>
  <si>
    <t>Alimony</t>
  </si>
  <si>
    <t>Aliva</t>
  </si>
  <si>
    <t>Aljo Estates Colonia</t>
  </si>
  <si>
    <t>Alka-Seltzer</t>
  </si>
  <si>
    <t>Alkavis</t>
  </si>
  <si>
    <t>Alkire</t>
  </si>
  <si>
    <t>Alkire Lake</t>
  </si>
  <si>
    <t>All America City</t>
  </si>
  <si>
    <t>All American Cities</t>
  </si>
  <si>
    <t>All American City</t>
  </si>
  <si>
    <t>All American Soap Box Derby</t>
  </si>
  <si>
    <t>All American cities</t>
  </si>
  <si>
    <t>All Brokers - List #1</t>
  </si>
  <si>
    <t>All Church Home</t>
  </si>
  <si>
    <t>All Country 820 Grand Opening</t>
  </si>
  <si>
    <t>All Cows Eat Grass</t>
  </si>
  <si>
    <t>All Faiths Chapel</t>
  </si>
  <si>
    <t>All My Children</t>
  </si>
  <si>
    <t>All Points of View</t>
  </si>
  <si>
    <t>All Saint Hospital</t>
  </si>
  <si>
    <t>All Saints Catholic Church</t>
  </si>
  <si>
    <t>All Saints Episcopal Hospital</t>
  </si>
  <si>
    <t>All Saints Hospital in Fort Worth</t>
  </si>
  <si>
    <t>All Saints' Day</t>
  </si>
  <si>
    <t>All Seasons Nursing Center</t>
  </si>
  <si>
    <t>All Texas Beauty Salon</t>
  </si>
  <si>
    <t>All in the Family</t>
  </si>
  <si>
    <t>All of Me (1984 film)</t>
  </si>
  <si>
    <t>All or Nothing</t>
  </si>
  <si>
    <t>All's Well</t>
  </si>
  <si>
    <t>All-America City</t>
  </si>
  <si>
    <t>All-American City</t>
  </si>
  <si>
    <t>All-American Drill Team Association</t>
  </si>
  <si>
    <t>All-Americans</t>
  </si>
  <si>
    <t>All-Saints Catholic Church</t>
  </si>
  <si>
    <t>All-Saints Episcopal Church</t>
  </si>
  <si>
    <t>All-Saints Hospital</t>
  </si>
  <si>
    <t>All-Southwest Conference basketball team</t>
  </si>
  <si>
    <t>All-Star Game</t>
  </si>
  <si>
    <t>All-State tires</t>
  </si>
  <si>
    <t>Allandale Village</t>
  </si>
  <si>
    <t>Allegheny Airlines</t>
  </si>
  <si>
    <t>Allegiance</t>
  </si>
  <si>
    <t>Allen Case</t>
  </si>
  <si>
    <t>Allen Chapel AME Church</t>
  </si>
  <si>
    <t>Allen Hall</t>
  </si>
  <si>
    <t>Allen High School</t>
  </si>
  <si>
    <t>Allen Independent School District</t>
  </si>
  <si>
    <t>Allen, Chuck</t>
  </si>
  <si>
    <t>Allen, Stephanie</t>
  </si>
  <si>
    <t>Allenfarm</t>
  </si>
  <si>
    <t>Allenson, Kristine</t>
  </si>
  <si>
    <t>Allenson, Leo</t>
  </si>
  <si>
    <t>Alley</t>
  </si>
  <si>
    <t>Alley Home</t>
  </si>
  <si>
    <t>Alley Theatre</t>
  </si>
  <si>
    <t>Alley, John</t>
  </si>
  <si>
    <t>Alley, William</t>
  </si>
  <si>
    <t>Alleytown, Texas</t>
  </si>
  <si>
    <t>Alliance Airport</t>
  </si>
  <si>
    <t>Alliance Notes</t>
  </si>
  <si>
    <t>Alliance of Black School Educators</t>
  </si>
  <si>
    <t>Allied Advertising</t>
  </si>
  <si>
    <t>Allied Agency</t>
  </si>
  <si>
    <t>Allied Forces</t>
  </si>
  <si>
    <t>Allied Gift and Jewelry Show</t>
  </si>
  <si>
    <t>Allied Military Currency</t>
  </si>
  <si>
    <t>Allied Pilots Association</t>
  </si>
  <si>
    <t>Allied Radio Corporation</t>
  </si>
  <si>
    <t>Allied soldiers</t>
  </si>
  <si>
    <t>Allied troops</t>
  </si>
  <si>
    <t>Allison, Jim Bob</t>
  </si>
  <si>
    <t>Allnoch Building</t>
  </si>
  <si>
    <t>Allnoch family</t>
  </si>
  <si>
    <t>Allred, Jimmie</t>
  </si>
  <si>
    <t>Allred, Jimmy</t>
  </si>
  <si>
    <t>Allright Parking Lot</t>
  </si>
  <si>
    <t>Allstate</t>
  </si>
  <si>
    <t>Allstate Insurance Company</t>
  </si>
  <si>
    <t>Ally Award</t>
  </si>
  <si>
    <t>Alma Oshields</t>
  </si>
  <si>
    <t>Alma Ryan</t>
  </si>
  <si>
    <t>Almeda-Genoa Bank</t>
  </si>
  <si>
    <t>Alnwick Castle</t>
  </si>
  <si>
    <t>Aloe Field</t>
  </si>
  <si>
    <t>Aloe Vera</t>
  </si>
  <si>
    <t>Alorwoyie, Gideon Foli</t>
  </si>
  <si>
    <t>Alpert, Arthur M.</t>
  </si>
  <si>
    <t>Alpha Beta Gamma</t>
  </si>
  <si>
    <t>Alpha Chi Sigma</t>
  </si>
  <si>
    <t>Alpha Delta Pi</t>
  </si>
  <si>
    <t>Alpha Energy Lab</t>
  </si>
  <si>
    <t>Alpha Epsilon Pi</t>
  </si>
  <si>
    <t>Alpha Gamma Delta</t>
  </si>
  <si>
    <t>Alpha Iota Omega</t>
  </si>
  <si>
    <t>Alpha Kappa</t>
  </si>
  <si>
    <t>Alpha Kappa Alpha Sorority</t>
  </si>
  <si>
    <t>Alpha Kappa Psi</t>
  </si>
  <si>
    <t>Alpha Mu Omega</t>
  </si>
  <si>
    <t>Alpha Omicron</t>
  </si>
  <si>
    <t>Alpha Phi Alpha</t>
  </si>
  <si>
    <t>Alpha Phi Alpha Fraternity</t>
  </si>
  <si>
    <t>Alpha Psi Alpha</t>
  </si>
  <si>
    <t>Alpha Sig Winter Olympics</t>
  </si>
  <si>
    <t>Alpha Systems</t>
  </si>
  <si>
    <t>Alpha Xi Delta</t>
  </si>
  <si>
    <t>Alpin R. Price</t>
  </si>
  <si>
    <t>Alpine Tour</t>
  </si>
  <si>
    <t>Alpine, Texas</t>
  </si>
  <si>
    <t>Alpo</t>
  </si>
  <si>
    <t>Alps</t>
  </si>
  <si>
    <t>Alsace</t>
  </si>
  <si>
    <t>Alsatian Dancers</t>
  </si>
  <si>
    <t>Alsatians</t>
  </si>
  <si>
    <t>Alsonia Colonia</t>
  </si>
  <si>
    <t>Alsophila Australis</t>
  </si>
  <si>
    <t>Alston Construction Company</t>
  </si>
  <si>
    <t>Alt's Antiques</t>
  </si>
  <si>
    <t>Alta Mere Baptist Church</t>
  </si>
  <si>
    <t>Alta Mesa Park</t>
  </si>
  <si>
    <t>Alta Vista</t>
  </si>
  <si>
    <t>Alta Vista Elementary</t>
  </si>
  <si>
    <t>Alta Vista Mobile Home Park</t>
  </si>
  <si>
    <t>Alta Vista School</t>
  </si>
  <si>
    <t>Altars</t>
  </si>
  <si>
    <t>Altdorf</t>
  </si>
  <si>
    <t>Alte Brücke</t>
  </si>
  <si>
    <t>Altered States</t>
  </si>
  <si>
    <t>Alternative Education Programs</t>
  </si>
  <si>
    <t>Alternative Service Break</t>
  </si>
  <si>
    <t>Altes Rathaus</t>
  </si>
  <si>
    <t>Alto Bonito Colonia</t>
  </si>
  <si>
    <t>Alto Real Colonia</t>
  </si>
  <si>
    <t>Alton North CDP, Texas</t>
  </si>
  <si>
    <t>Alton Tree</t>
  </si>
  <si>
    <t>Alton, Texas</t>
  </si>
  <si>
    <t>Altrusa</t>
  </si>
  <si>
    <t>Altrusa Club</t>
  </si>
  <si>
    <t>Altrusa International</t>
  </si>
  <si>
    <t>Aluminum Company of America</t>
  </si>
  <si>
    <t>Alumni Association National Life Member Campaign</t>
  </si>
  <si>
    <t>Alumni Center</t>
  </si>
  <si>
    <t>Alumni Loyalty Fund</t>
  </si>
  <si>
    <t>Alvarado High School</t>
  </si>
  <si>
    <t>Alvarado Middle School</t>
  </si>
  <si>
    <t>Alvarado, Marissa</t>
  </si>
  <si>
    <t>Alvin</t>
  </si>
  <si>
    <t>Alvin State Bank</t>
  </si>
  <si>
    <t>Alvin, Texas</t>
  </si>
  <si>
    <t>Alvine Suit</t>
  </si>
  <si>
    <t>Always Fair Weather</t>
  </si>
  <si>
    <t>Alyne Branch</t>
  </si>
  <si>
    <t>Alzheimer'S Disease</t>
  </si>
  <si>
    <t>Alzheimer's Memory Walk</t>
  </si>
  <si>
    <t>Alzheimer's disease</t>
  </si>
  <si>
    <t>AmVets</t>
  </si>
  <si>
    <t>Amadeus</t>
  </si>
  <si>
    <t>Amalgamated Clothing Workers Union</t>
  </si>
  <si>
    <t>Amalgamated Transit Union</t>
  </si>
  <si>
    <t>Amalie Pennsylvania Motor Oil</t>
  </si>
  <si>
    <t>Amana Freezer</t>
  </si>
  <si>
    <t>Amana Refrigeration, Incorporated</t>
  </si>
  <si>
    <t>Amanda</t>
  </si>
  <si>
    <t>Amar Khayyam's</t>
  </si>
  <si>
    <t>Amargosa #2 Colonia</t>
  </si>
  <si>
    <t>Amargosa Colonia</t>
  </si>
  <si>
    <t>Amargosa Number 2 Colonia</t>
  </si>
  <si>
    <t>Amarillo</t>
  </si>
  <si>
    <t>Amarillo Air Force Base</t>
  </si>
  <si>
    <t>Amarillo High School</t>
  </si>
  <si>
    <t>Amarillo Hospital District</t>
  </si>
  <si>
    <t>Amarillo Rebels</t>
  </si>
  <si>
    <t>Amarillo, City of</t>
  </si>
  <si>
    <t>Amarillo, Texas</t>
  </si>
  <si>
    <t>Amaryllis</t>
  </si>
  <si>
    <t>Amazon River</t>
  </si>
  <si>
    <t>Amazon Smile</t>
  </si>
  <si>
    <t>Ambassador Hotel</t>
  </si>
  <si>
    <t>Ambassador Oil Corporation</t>
  </si>
  <si>
    <t>Ambassador's Club Ball</t>
  </si>
  <si>
    <t>Ambassadors</t>
  </si>
  <si>
    <t>Ambitious Guest</t>
  </si>
  <si>
    <t>Ambrose Potter</t>
  </si>
  <si>
    <t>Ambulance Association of America</t>
  </si>
  <si>
    <t>Ambulances</t>
  </si>
  <si>
    <t>Amco</t>
  </si>
  <si>
    <t>Amelab Lebanese Dancers</t>
  </si>
  <si>
    <t>Ameleb Lebanese Dancers</t>
  </si>
  <si>
    <t>Ameleb Lebanese Folk Dancers</t>
  </si>
  <si>
    <t>Ameleb dancers</t>
  </si>
  <si>
    <t>Amelia Earhart School</t>
  </si>
  <si>
    <t>Amendment</t>
  </si>
  <si>
    <t>Amendment 11</t>
  </si>
  <si>
    <t>Amendment 5</t>
  </si>
  <si>
    <t>Amendment 7</t>
  </si>
  <si>
    <t>Amerace Corporation</t>
  </si>
  <si>
    <t>AmeriCorps (U.S.)</t>
  </si>
  <si>
    <t>America</t>
  </si>
  <si>
    <t>America Needs a Raise</t>
  </si>
  <si>
    <t>America Online</t>
  </si>
  <si>
    <t>America Reads</t>
  </si>
  <si>
    <t>America's Hope</t>
  </si>
  <si>
    <t>America's Junior Miss</t>
  </si>
  <si>
    <t>American</t>
  </si>
  <si>
    <t>American Academy of Achievement</t>
  </si>
  <si>
    <t>American Academy of General Practice</t>
  </si>
  <si>
    <t>American Academy of Ophthalmology</t>
  </si>
  <si>
    <t>American Academy of Pediatrics</t>
  </si>
  <si>
    <t>American Activities</t>
  </si>
  <si>
    <t>American Agriculture</t>
  </si>
  <si>
    <t>American Agriculture Strike</t>
  </si>
  <si>
    <t>American Air Support</t>
  </si>
  <si>
    <t>American Airlines Flight 102</t>
  </si>
  <si>
    <t>American Airlines Flight 191</t>
  </si>
  <si>
    <t>American Airlines Flight Training Academy and Stewardess College</t>
  </si>
  <si>
    <t>American Airlines Stewardess College</t>
  </si>
  <si>
    <t>American Army</t>
  </si>
  <si>
    <t>American Art Foundry Inc.</t>
  </si>
  <si>
    <t>American Artist</t>
  </si>
  <si>
    <t>American Association</t>
  </si>
  <si>
    <t>American Association for the Advancement of Science</t>
  </si>
  <si>
    <t>American Association of Junior Colleges</t>
  </si>
  <si>
    <t>American Association of Marriage Counselors</t>
  </si>
  <si>
    <t>American Association of Petroleum Geologists</t>
  </si>
  <si>
    <t>American Association of Retired Persons</t>
  </si>
  <si>
    <t>American Association of School Administrators</t>
  </si>
  <si>
    <t>American Association of State Highway and Transportation Officials (AASHTO)</t>
  </si>
  <si>
    <t>American Association of University Professors</t>
  </si>
  <si>
    <t>American Association of Zoological Parks and Aquariums INC.</t>
  </si>
  <si>
    <t>American Atheists</t>
  </si>
  <si>
    <t>American Atlas Corporation</t>
  </si>
  <si>
    <t>American Ballet Theater</t>
  </si>
  <si>
    <t>American Bank</t>
  </si>
  <si>
    <t>American Bank and Trust Company</t>
  </si>
  <si>
    <t>American Bar association</t>
  </si>
  <si>
    <t>American Board of Allergy and Immunology</t>
  </si>
  <si>
    <t>American Board of Pathology</t>
  </si>
  <si>
    <t>American Bottlers of Carbonated Beverages</t>
  </si>
  <si>
    <t>American Bowling Congress</t>
  </si>
  <si>
    <t>American Brahman Breeders Association</t>
  </si>
  <si>
    <t>American Brands</t>
  </si>
  <si>
    <t>American Brewing Association</t>
  </si>
  <si>
    <t>American Bridge</t>
  </si>
  <si>
    <t>American Broadcasting Company</t>
  </si>
  <si>
    <t>American Bulb Company</t>
  </si>
  <si>
    <t>American Business Club</t>
  </si>
  <si>
    <t>American Business Women's Association</t>
  </si>
  <si>
    <t>American Can</t>
  </si>
  <si>
    <t>American Can Company</t>
  </si>
  <si>
    <t>American Car &amp; Foundry Company</t>
  </si>
  <si>
    <t>American Cattlemen's Association</t>
  </si>
  <si>
    <t>American Chemical Society</t>
  </si>
  <si>
    <t>American Christian Television System</t>
  </si>
  <si>
    <t>American Christian Television System (ACTS)</t>
  </si>
  <si>
    <t>American Civil War</t>
  </si>
  <si>
    <t>American College of Apothecaries</t>
  </si>
  <si>
    <t>American College of Physicians</t>
  </si>
  <si>
    <t>American Cotton Shippers Association</t>
  </si>
  <si>
    <t>American Council on Education</t>
  </si>
  <si>
    <t>American Crayon Company</t>
  </si>
  <si>
    <t>American Crystal Sugar Co.</t>
  </si>
  <si>
    <t>American Crystal Sugar Company</t>
  </si>
  <si>
    <t>American Cyanamid Company</t>
  </si>
  <si>
    <t>American Dairy Association</t>
  </si>
  <si>
    <t>American Democrats</t>
  </si>
  <si>
    <t>American Dental Association</t>
  </si>
  <si>
    <t>American Diabetes Association</t>
  </si>
  <si>
    <t>American Dream</t>
  </si>
  <si>
    <t>American Dusting Company</t>
  </si>
  <si>
    <t>American Eagle</t>
  </si>
  <si>
    <t>American Eagle Airlines</t>
  </si>
  <si>
    <t>American Educational Research Association</t>
  </si>
  <si>
    <t>American Embassy</t>
  </si>
  <si>
    <t>American English</t>
  </si>
  <si>
    <t>American Exchange</t>
  </si>
  <si>
    <t>American Expeditionary Forces</t>
  </si>
  <si>
    <t>American Export Lines, Inc.</t>
  </si>
  <si>
    <t>American Express</t>
  </si>
  <si>
    <t>American Express Company</t>
  </si>
  <si>
    <t>American Farm Bureau</t>
  </si>
  <si>
    <t>American Farm Program</t>
  </si>
  <si>
    <t>American Federation of Labor</t>
  </si>
  <si>
    <t>American Federation of State, County, and Municipal employees</t>
  </si>
  <si>
    <t>American Federation of Television and Radio Artists</t>
  </si>
  <si>
    <t>American Fidelity</t>
  </si>
  <si>
    <t>American Field Service</t>
  </si>
  <si>
    <t>American Field Service Program</t>
  </si>
  <si>
    <t>American Flag</t>
  </si>
  <si>
    <t>American Flyers</t>
  </si>
  <si>
    <t>American Flyers (1985 film)</t>
  </si>
  <si>
    <t>American Flyers Airline</t>
  </si>
  <si>
    <t>American Friends Service Committee</t>
  </si>
  <si>
    <t>American Friends of the Hebrew University</t>
  </si>
  <si>
    <t>American Gas Association</t>
  </si>
  <si>
    <t>American General Insurance Company</t>
  </si>
  <si>
    <t>American General Life Insurance Company</t>
  </si>
  <si>
    <t>American Girl Dolls</t>
  </si>
  <si>
    <t>American Golf Classic</t>
  </si>
  <si>
    <t>American Graffiti</t>
  </si>
  <si>
    <t>American Guild of Organists</t>
  </si>
  <si>
    <t>American Guild of Variety Artists</t>
  </si>
  <si>
    <t>American Hereford Association</t>
  </si>
  <si>
    <t>American Heritage</t>
  </si>
  <si>
    <t>American Heritage Day</t>
  </si>
  <si>
    <t>American Heritage Railways</t>
  </si>
  <si>
    <t>American History</t>
  </si>
  <si>
    <t>American Hospital Association</t>
  </si>
  <si>
    <t>American Hot Rod Association</t>
  </si>
  <si>
    <t>American Hotel</t>
  </si>
  <si>
    <t>American Idol</t>
  </si>
  <si>
    <t>American Indemnity Company</t>
  </si>
  <si>
    <t>American Independent Party</t>
  </si>
  <si>
    <t>American Indian Center</t>
  </si>
  <si>
    <t>American Indian movement</t>
  </si>
  <si>
    <t>American Institute of Banking</t>
  </si>
  <si>
    <t>American Insurance Association</t>
  </si>
  <si>
    <t>American Iranian Crisis</t>
  </si>
  <si>
    <t>American Jewish Committee</t>
  </si>
  <si>
    <t>American Kennel Club</t>
  </si>
  <si>
    <t>American LaFrance</t>
  </si>
  <si>
    <t>American LaFrance Fire Engine Company</t>
  </si>
  <si>
    <t>American LaFrance Pioneer Pumper</t>
  </si>
  <si>
    <t>American League Championships</t>
  </si>
  <si>
    <t>American League Most Valuable Player Award</t>
  </si>
  <si>
    <t>American Legion Auxiliary</t>
  </si>
  <si>
    <t>American Legion Band</t>
  </si>
  <si>
    <t>American Legion Convention</t>
  </si>
  <si>
    <t>American Legion Police Post Motorcycle Drill team</t>
  </si>
  <si>
    <t>American Legion Post</t>
  </si>
  <si>
    <t>American Legion Post 14</t>
  </si>
  <si>
    <t>American Legion convention</t>
  </si>
  <si>
    <t>American Legionnaires</t>
  </si>
  <si>
    <t>American Library Association</t>
  </si>
  <si>
    <t>American Lung Association</t>
  </si>
  <si>
    <t>American Machine and Foundry Company</t>
  </si>
  <si>
    <t>American Magazine</t>
  </si>
  <si>
    <t>American Management Association</t>
  </si>
  <si>
    <t>American Manufacturing Company</t>
  </si>
  <si>
    <t>American Meat Institute</t>
  </si>
  <si>
    <t>American Medical Association (AMA)</t>
  </si>
  <si>
    <t>American Medical Center</t>
  </si>
  <si>
    <t>American Motorcycle Association's Champion Rider Classification</t>
  </si>
  <si>
    <t>American Motorist Insurance Company</t>
  </si>
  <si>
    <t>American Museum of Natural History</t>
  </si>
  <si>
    <t>American National Cattlemen's Association</t>
  </si>
  <si>
    <t>American National Insurance</t>
  </si>
  <si>
    <t>American National Insurance Company</t>
  </si>
  <si>
    <t>American National Livestock Association</t>
  </si>
  <si>
    <t>American Nazi Party</t>
  </si>
  <si>
    <t>American Nurses Association</t>
  </si>
  <si>
    <t>American Nurses' Association</t>
  </si>
  <si>
    <t>American Oil Company</t>
  </si>
  <si>
    <t>American Ordnance Association</t>
  </si>
  <si>
    <t>American Osteopathic Association</t>
  </si>
  <si>
    <t>American Party of Texas</t>
  </si>
  <si>
    <t>American Petrofina</t>
  </si>
  <si>
    <t>American Petrofina Corporation</t>
  </si>
  <si>
    <t>American Petroleum Institute</t>
  </si>
  <si>
    <t>American Pharmaceutical Association</t>
  </si>
  <si>
    <t>American Portrait Artists</t>
  </si>
  <si>
    <t>American Postal Workers Union</t>
  </si>
  <si>
    <t>American Public Welfare Association</t>
  </si>
  <si>
    <t>American Recovery and Reinvestment Act</t>
  </si>
  <si>
    <t>American Revolution Bicentennial Commission</t>
  </si>
  <si>
    <t>American Rice Growers Cooperative Association</t>
  </si>
  <si>
    <t>American Rocket Society</t>
  </si>
  <si>
    <t>American Saddle Horse Breeders Futurity</t>
  </si>
  <si>
    <t>American Savings</t>
  </si>
  <si>
    <t>American Savings Association</t>
  </si>
  <si>
    <t>American School of Tangier</t>
  </si>
  <si>
    <t>American Slim</t>
  </si>
  <si>
    <t>American Soccer League</t>
  </si>
  <si>
    <t>American Social Hygiene Association</t>
  </si>
  <si>
    <t>American Society for Composers and Publishers (ASCAP)</t>
  </si>
  <si>
    <t>American Society for Industrial Security</t>
  </si>
  <si>
    <t>American Society for Training and Development</t>
  </si>
  <si>
    <t>American Society of Civil Engineers</t>
  </si>
  <si>
    <t>American Society of Clinical Pathologists</t>
  </si>
  <si>
    <t>American Society of Newspaper Editors</t>
  </si>
  <si>
    <t>American Society of Newspapers</t>
  </si>
  <si>
    <t>American Spiritualist Association</t>
  </si>
  <si>
    <t>American Sportsmen</t>
  </si>
  <si>
    <t>American Studies</t>
  </si>
  <si>
    <t>American Sugar Company</t>
  </si>
  <si>
    <t>American Telephone &amp; Telegraph Company</t>
  </si>
  <si>
    <t>American Telephone &amp; Telephone Company</t>
  </si>
  <si>
    <t>American Telephone and Telegraph</t>
  </si>
  <si>
    <t>American Title Guaranty Company</t>
  </si>
  <si>
    <t>American Tobacco</t>
  </si>
  <si>
    <t>American Tobacco Company</t>
  </si>
  <si>
    <t>American Trucking Association</t>
  </si>
  <si>
    <t>American Veterans</t>
  </si>
  <si>
    <t>American Veterinary Medical Association</t>
  </si>
  <si>
    <t>American Viatical Association</t>
  </si>
  <si>
    <t>American Waterways Operators</t>
  </si>
  <si>
    <t>American Wheelchair Bowlers Association</t>
  </si>
  <si>
    <t>American Women in Radio and Television</t>
  </si>
  <si>
    <t>American Youthworks</t>
  </si>
  <si>
    <t>American artists</t>
  </si>
  <si>
    <t>American automobile association</t>
  </si>
  <si>
    <t>American bankers association</t>
  </si>
  <si>
    <t>American bar association</t>
  </si>
  <si>
    <t>American buffalos</t>
  </si>
  <si>
    <t>American businesses</t>
  </si>
  <si>
    <t>American cancer society</t>
  </si>
  <si>
    <t>American cars</t>
  </si>
  <si>
    <t>American cattlemens association</t>
  </si>
  <si>
    <t>American civil liberties union</t>
  </si>
  <si>
    <t>American dental association</t>
  </si>
  <si>
    <t>American egret</t>
  </si>
  <si>
    <t>American embassies</t>
  </si>
  <si>
    <t>American federation of government employees</t>
  </si>
  <si>
    <t>American federation of teachers</t>
  </si>
  <si>
    <t>American heart association</t>
  </si>
  <si>
    <t>American hostages</t>
  </si>
  <si>
    <t>American institute of architects</t>
  </si>
  <si>
    <t>American institute of chemical engineers</t>
  </si>
  <si>
    <t>American insurance association</t>
  </si>
  <si>
    <t>American legion</t>
  </si>
  <si>
    <t>American medical association</t>
  </si>
  <si>
    <t>American motors</t>
  </si>
  <si>
    <t>American polled hereford association</t>
  </si>
  <si>
    <t>American prisoners of war</t>
  </si>
  <si>
    <t>American public health association</t>
  </si>
  <si>
    <t>American servicemen</t>
  </si>
  <si>
    <t>American sign language</t>
  </si>
  <si>
    <t>American stock exchange</t>
  </si>
  <si>
    <t>American troops</t>
  </si>
  <si>
    <t>American workers</t>
  </si>
  <si>
    <t>American-Statesman</t>
  </si>
  <si>
    <t>Americana</t>
  </si>
  <si>
    <t>Americana Hotel</t>
  </si>
  <si>
    <t>Americanism Award</t>
  </si>
  <si>
    <t>Americanization</t>
  </si>
  <si>
    <t>Americans United for Separation of Church and State</t>
  </si>
  <si>
    <t>Americans With Disabilities Act</t>
  </si>
  <si>
    <t>Americans for Democratic Action</t>
  </si>
  <si>
    <t>Americas</t>
  </si>
  <si>
    <t>Americorps</t>
  </si>
  <si>
    <t>Ameriquest</t>
  </si>
  <si>
    <t>Amex Cotton Company</t>
  </si>
  <si>
    <t>Amfac Hotel</t>
  </si>
  <si>
    <t>Amicable Ammons</t>
  </si>
  <si>
    <t>Amicable Life Insurance Company</t>
  </si>
  <si>
    <t>Amigo Park Colonia Number 1</t>
  </si>
  <si>
    <t>Amigo Park Subdivision Number 1</t>
  </si>
  <si>
    <t>Amish</t>
  </si>
  <si>
    <t>Amistad Dam</t>
  </si>
  <si>
    <t>Amistad International Reservoir</t>
  </si>
  <si>
    <t>Amistad National Recreation Area</t>
  </si>
  <si>
    <t>Amistad Reservoir</t>
  </si>
  <si>
    <t>Amnona, Texas</t>
  </si>
  <si>
    <t>Amoco</t>
  </si>
  <si>
    <t>Amon Carter Air Field</t>
  </si>
  <si>
    <t>Amon Carter Field in Fort Worth</t>
  </si>
  <si>
    <t>Amon Carter Football Stadium</t>
  </si>
  <si>
    <t>Amon Carter Museum of Art</t>
  </si>
  <si>
    <t>Amon Carter Museum of Western Arts</t>
  </si>
  <si>
    <t>Amon Carter Riverside High School</t>
  </si>
  <si>
    <t>Amon Carter field</t>
  </si>
  <si>
    <t>Amon Carter square</t>
  </si>
  <si>
    <t>Amon Carter stadium</t>
  </si>
  <si>
    <t>Amon G. Carter Jr. Exhibits Hall</t>
  </si>
  <si>
    <t>Amon G. Carter foundation</t>
  </si>
  <si>
    <t>Amos Edward Stainton</t>
  </si>
  <si>
    <t>Amtrak Eagle</t>
  </si>
  <si>
    <t>Amtrak services</t>
  </si>
  <si>
    <t>Amuel See</t>
  </si>
  <si>
    <t>Amuel See Farm</t>
  </si>
  <si>
    <t>Amusement Machine Industry</t>
  </si>
  <si>
    <t>Amusement Parks and Carnival Rides</t>
  </si>
  <si>
    <t>Amy</t>
  </si>
  <si>
    <t>Amy Graves Ryan Center of Fine Arts</t>
  </si>
  <si>
    <t>Amy Graves Ryan Fine Arts Building</t>
  </si>
  <si>
    <t>Amyotrophic Lateral Sclerosis</t>
  </si>
  <si>
    <t>An AIDS Story</t>
  </si>
  <si>
    <t>An American Wife</t>
  </si>
  <si>
    <t>An Evening of Classics</t>
  </si>
  <si>
    <t>An Uncommon Legacy Foundation</t>
  </si>
  <si>
    <t>Anacin</t>
  </si>
  <si>
    <t>Anacin-3</t>
  </si>
  <si>
    <t>Anaconda</t>
  </si>
  <si>
    <t>Anacua Colonia</t>
  </si>
  <si>
    <t>Anahist</t>
  </si>
  <si>
    <t>Anahuac</t>
  </si>
  <si>
    <t>Anahuac, Texas</t>
  </si>
  <si>
    <t>Anasazi</t>
  </si>
  <si>
    <t>Anastasia</t>
  </si>
  <si>
    <t>Anastasia Road</t>
  </si>
  <si>
    <t>Anastigmat</t>
  </si>
  <si>
    <t>Anatole</t>
  </si>
  <si>
    <t>Anatole Hotel</t>
  </si>
  <si>
    <t>Anatolian Turkish Dancers</t>
  </si>
  <si>
    <t>Anatomical Board, State Of Texas</t>
  </si>
  <si>
    <t>Anchor Inn Boat Stand</t>
  </si>
  <si>
    <t>Anchor Motel</t>
  </si>
  <si>
    <t>Ancient Order of Hibernians</t>
  </si>
  <si>
    <t>Andablo, Jasmine</t>
  </si>
  <si>
    <t>Andeans</t>
  </si>
  <si>
    <t>Andersen, Dagny</t>
  </si>
  <si>
    <t>Andersen, Hans Thorvald</t>
  </si>
  <si>
    <t>Andersen, Ingvard</t>
  </si>
  <si>
    <t>Andersen, Mads</t>
  </si>
  <si>
    <t>Andersen, Theodore</t>
  </si>
  <si>
    <t>Anderson</t>
  </si>
  <si>
    <t>Anderson Baptist Church</t>
  </si>
  <si>
    <t>Anderson Clayton &amp; Co.</t>
  </si>
  <si>
    <t>Anderson County</t>
  </si>
  <si>
    <t>Anderson County Assistant County Agent</t>
  </si>
  <si>
    <t>Anderson County Deputy Sheriff</t>
  </si>
  <si>
    <t>Anderson Furniture Company</t>
  </si>
  <si>
    <t>Anderson High Football Team</t>
  </si>
  <si>
    <t>Anderson Park</t>
  </si>
  <si>
    <t>Anderson Petroleum Co.</t>
  </si>
  <si>
    <t>Anderson School</t>
  </si>
  <si>
    <t>Anderson's</t>
  </si>
  <si>
    <t>Anderson, Andy</t>
  </si>
  <si>
    <t>Anderson, Clayton and Company</t>
  </si>
  <si>
    <t>Anderson, E.</t>
  </si>
  <si>
    <t>Anderson, Greg</t>
  </si>
  <si>
    <t>Anderson, James M.</t>
  </si>
  <si>
    <t>Anderson, Texas</t>
  </si>
  <si>
    <t>Andes</t>
  </si>
  <si>
    <t>Andes Mountains</t>
  </si>
  <si>
    <t>Andiron</t>
  </si>
  <si>
    <t>Andrade, Angelina</t>
  </si>
  <si>
    <t>Andrea</t>
  </si>
  <si>
    <t>Andrea Doria</t>
  </si>
  <si>
    <t>Andrea Jovine</t>
  </si>
  <si>
    <t>Andreas Lindig Lime Kiln</t>
  </si>
  <si>
    <t>Andrew</t>
  </si>
  <si>
    <t>Andrew Jackson</t>
  </si>
  <si>
    <t>Andrew Jackson Houston</t>
  </si>
  <si>
    <t>Andrews</t>
  </si>
  <si>
    <t>Andrews Air Force Base</t>
  </si>
  <si>
    <t>Andrews, Edmund</t>
  </si>
  <si>
    <t>Andrews, John</t>
  </si>
  <si>
    <t>Andrews, R.</t>
  </si>
  <si>
    <t>Andy</t>
  </si>
  <si>
    <t>Andy Griffith Show</t>
  </si>
  <si>
    <t>Andy Nelson</t>
  </si>
  <si>
    <t>Andy's Bar</t>
  </si>
  <si>
    <t>Anesthesia</t>
  </si>
  <si>
    <t>Angel Haven Colonia</t>
  </si>
  <si>
    <t>Angel Island chuckwalla</t>
  </si>
  <si>
    <t>Angelina &amp; Neches River Authority</t>
  </si>
  <si>
    <t>Angelina County Lumber Company</t>
  </si>
  <si>
    <t>Angelina Grovery Company</t>
  </si>
  <si>
    <t>Angelina, Texas</t>
  </si>
  <si>
    <t>Angelo State University</t>
  </si>
  <si>
    <t>Angelou, Maya</t>
  </si>
  <si>
    <t>Angels We Have Heard On High</t>
  </si>
  <si>
    <t>Angels West of the Pecos</t>
  </si>
  <si>
    <t>Angie Colonia</t>
  </si>
  <si>
    <t>Angler of the Year</t>
  </si>
  <si>
    <t>Angler's Club</t>
  </si>
  <si>
    <t>Angleton</t>
  </si>
  <si>
    <t>Angleton-Danbury Hospital District Of Brazoria County</t>
  </si>
  <si>
    <t>Anglo-Iranian Oil Co. Ltd.</t>
  </si>
  <si>
    <t>Anglo-Iranian Oil Company</t>
  </si>
  <si>
    <t>Anglo-Saxon Grenadiers</t>
  </si>
  <si>
    <t>Anglos</t>
  </si>
  <si>
    <t>Angora goats</t>
  </si>
  <si>
    <t>Angotti, Kevin</t>
  </si>
  <si>
    <t>Anheuser Busch</t>
  </si>
  <si>
    <t>Anheuser Busch Brewing Association</t>
  </si>
  <si>
    <t>Anheuser-Busch</t>
  </si>
  <si>
    <t>Anhydrous Ammonia</t>
  </si>
  <si>
    <t>Anida Darst</t>
  </si>
  <si>
    <t>Animal</t>
  </si>
  <si>
    <t>Animal Clinic</t>
  </si>
  <si>
    <t>Animal Control</t>
  </si>
  <si>
    <t>Animal Control Division</t>
  </si>
  <si>
    <t>Animal Farm</t>
  </si>
  <si>
    <t>Animal Health Commission</t>
  </si>
  <si>
    <t>Animal Hospital</t>
  </si>
  <si>
    <t>Animal Rehabilitation Keep</t>
  </si>
  <si>
    <t>Anita Martinez Recreation Center</t>
  </si>
  <si>
    <t>Anita Nañez Martinez Recreation Center</t>
  </si>
  <si>
    <t>Ann</t>
  </si>
  <si>
    <t>Ann Alden Show</t>
  </si>
  <si>
    <t>Ann Arbor, Michigan</t>
  </si>
  <si>
    <t>Ann Bachert</t>
  </si>
  <si>
    <t>Anna Lisa Colonia</t>
  </si>
  <si>
    <t>Anna Walenta</t>
  </si>
  <si>
    <t>Anne Burnett and Charles D. Tandy Foundation</t>
  </si>
  <si>
    <t>Annenberg Arts projects</t>
  </si>
  <si>
    <t>Annenberg Schools</t>
  </si>
  <si>
    <t>Annette School of Dancing</t>
  </si>
  <si>
    <t>Annexation</t>
  </si>
  <si>
    <t>Annie Get Your Gun</t>
  </si>
  <si>
    <t>Annie Laura</t>
  </si>
  <si>
    <t>Annie Mae Hollingsworth</t>
  </si>
  <si>
    <t>Annie Oakley</t>
  </si>
  <si>
    <t>Annie Young Hughey Room</t>
  </si>
  <si>
    <t>Anniversaries</t>
  </si>
  <si>
    <t>Annona</t>
  </si>
  <si>
    <t>Announcements</t>
  </si>
  <si>
    <t>Annual Chamber of Commerce Banquet</t>
  </si>
  <si>
    <t>Annual Convention and Public Affairs Conference of Advertising Industries</t>
  </si>
  <si>
    <t>Annual Convention of the Society of Professional Journalists</t>
  </si>
  <si>
    <t>Annual Jaycees Christmas Show</t>
  </si>
  <si>
    <t>Annual Martin Luther King Jr. Unity Walk</t>
  </si>
  <si>
    <t>Annual Program</t>
  </si>
  <si>
    <t>Annuity Board</t>
  </si>
  <si>
    <t>Another Way</t>
  </si>
  <si>
    <t>Another Way Texas Shares</t>
  </si>
  <si>
    <t>Ansco Color Film</t>
  </si>
  <si>
    <t>Anson High School</t>
  </si>
  <si>
    <t>Anson Jones</t>
  </si>
  <si>
    <t>Anson Mills Building</t>
  </si>
  <si>
    <t>Anson Mills Building, 303 N Oregon St, El Paso, TX 79901</t>
  </si>
  <si>
    <t>Anson, Texas</t>
  </si>
  <si>
    <t>Ansul Chemical Company</t>
  </si>
  <si>
    <t>Antarctic</t>
  </si>
  <si>
    <t>Antarctica</t>
  </si>
  <si>
    <t>Antares</t>
  </si>
  <si>
    <t>Antelope Flats</t>
  </si>
  <si>
    <t>Anthony's Pizza</t>
  </si>
  <si>
    <t>Anthrax</t>
  </si>
  <si>
    <t>Anthropology</t>
  </si>
  <si>
    <t>Anthropology Department</t>
  </si>
  <si>
    <t>Anti-Ballistic Missile</t>
  </si>
  <si>
    <t>Anti-Ballistic Missile System</t>
  </si>
  <si>
    <t>Anti-Crime Council</t>
  </si>
  <si>
    <t>Anti-Defamation League</t>
  </si>
  <si>
    <t>Anti-ballistic missile</t>
  </si>
  <si>
    <t>Anti-retaliation laws</t>
  </si>
  <si>
    <t>Antioch B.C. Angel Choir</t>
  </si>
  <si>
    <t>Antioch Baptist Church</t>
  </si>
  <si>
    <t>Antioch Baptist Church Angel Choir</t>
  </si>
  <si>
    <t>Antioch Communtiy Church</t>
  </si>
  <si>
    <t>Antioch Missionary Baptist Church</t>
  </si>
  <si>
    <t>Antique Airplanes Association</t>
  </si>
  <si>
    <t>Antoinette Davis</t>
  </si>
  <si>
    <t>Anton Wessendorff</t>
  </si>
  <si>
    <t>Antonio</t>
  </si>
  <si>
    <t>Antonio Santos Colonia</t>
  </si>
  <si>
    <t>Antonio Santos Subdivision</t>
  </si>
  <si>
    <t>Antoñito</t>
  </si>
  <si>
    <t>Antwerp Colonization Co.</t>
  </si>
  <si>
    <t>Anunnaki</t>
  </si>
  <si>
    <t>Anvil Park Swimming Pool</t>
  </si>
  <si>
    <t>Apache</t>
  </si>
  <si>
    <t>Apache Bells</t>
  </si>
  <si>
    <t>Apache Canyon</t>
  </si>
  <si>
    <t>Apache Park</t>
  </si>
  <si>
    <t>Apaches</t>
  </si>
  <si>
    <t>Apartments</t>
  </si>
  <si>
    <t>Apocalypse Now</t>
  </si>
  <si>
    <t>Apollo</t>
  </si>
  <si>
    <t>Apollo 16</t>
  </si>
  <si>
    <t>Apollo 17</t>
  </si>
  <si>
    <t>Apollo 7</t>
  </si>
  <si>
    <t>Apollo Eleven</t>
  </si>
  <si>
    <t>Apollo Space Program</t>
  </si>
  <si>
    <t>Apollo programs</t>
  </si>
  <si>
    <t>Apollo space program</t>
  </si>
  <si>
    <t>Apollo-Nine</t>
  </si>
  <si>
    <t>Apollos</t>
  </si>
  <si>
    <t>Appalchia</t>
  </si>
  <si>
    <t>Appaloosa horses</t>
  </si>
  <si>
    <t>Appaloosas</t>
  </si>
  <si>
    <t>Apparatus</t>
  </si>
  <si>
    <t>Apparel Mart</t>
  </si>
  <si>
    <t>Appeals Court</t>
  </si>
  <si>
    <t>Appeals District</t>
  </si>
  <si>
    <t>Appel, Blossom</t>
  </si>
  <si>
    <t>Appel, Dr. Bernard</t>
  </si>
  <si>
    <t>Appel, Lorna</t>
  </si>
  <si>
    <t>Appel, Nancy</t>
  </si>
  <si>
    <t>Appellate</t>
  </si>
  <si>
    <t>Appellate Justice</t>
  </si>
  <si>
    <t>Appelt's Service Station</t>
  </si>
  <si>
    <t>Appian Way (Italy)</t>
  </si>
  <si>
    <t>Apple Inc.</t>
  </si>
  <si>
    <t>Apple Macintosh</t>
  </si>
  <si>
    <t>Apple Studio Display</t>
  </si>
  <si>
    <t>Apple butter</t>
  </si>
  <si>
    <t>Apple computers</t>
  </si>
  <si>
    <t>Apples</t>
  </si>
  <si>
    <t>Application for Basic Mileage Rations</t>
  </si>
  <si>
    <t>Appraiser Licensing &amp; Certification Board, Texas</t>
  </si>
  <si>
    <t>Appropriated funds</t>
  </si>
  <si>
    <t>Appropriation Bill</t>
  </si>
  <si>
    <t>Appropriations Committee</t>
  </si>
  <si>
    <t>April</t>
  </si>
  <si>
    <t>April Fool's Day</t>
  </si>
  <si>
    <t>April Fools Day</t>
  </si>
  <si>
    <t>Aprill, Arnold</t>
  </si>
  <si>
    <t>Aprons</t>
  </si>
  <si>
    <t>Aqua Velva</t>
  </si>
  <si>
    <t>Aquacade</t>
  </si>
  <si>
    <t>Aquapool</t>
  </si>
  <si>
    <t>Aquarena</t>
  </si>
  <si>
    <t>Aquarena Springs</t>
  </si>
  <si>
    <t>Aquarius</t>
  </si>
  <si>
    <t>Aquatics Club</t>
  </si>
  <si>
    <t>Aquifer</t>
  </si>
  <si>
    <t>Aquilla, Texas</t>
  </si>
  <si>
    <t>Arab Armed Forces</t>
  </si>
  <si>
    <t>Arab Oil Embargo</t>
  </si>
  <si>
    <t>Arab guerillas</t>
  </si>
  <si>
    <t>Arab men</t>
  </si>
  <si>
    <t>Arab oil embargos</t>
  </si>
  <si>
    <t>Arab traditional clothing</t>
  </si>
  <si>
    <t>Arab women</t>
  </si>
  <si>
    <t>Arab-Israeli</t>
  </si>
  <si>
    <t>Arabia</t>
  </si>
  <si>
    <t>Arabian Armed Forces</t>
  </si>
  <si>
    <t>Arabian Nights</t>
  </si>
  <si>
    <t>Arabian horses</t>
  </si>
  <si>
    <t>Arabians</t>
  </si>
  <si>
    <t>Arabic</t>
  </si>
  <si>
    <t>Arabic Armed Forces</t>
  </si>
  <si>
    <t>Araby Club</t>
  </si>
  <si>
    <t>Aranjos, Gavino</t>
  </si>
  <si>
    <t>Aransas Bay</t>
  </si>
  <si>
    <t>Aransas County Conservation and Reclamation District</t>
  </si>
  <si>
    <t>Aransas Pass</t>
  </si>
  <si>
    <t>Arapaho Park</t>
  </si>
  <si>
    <t>Arapaho Road</t>
  </si>
  <si>
    <t>Arbor Day</t>
  </si>
  <si>
    <t>Arbor Park</t>
  </si>
  <si>
    <t>Arbrook, Inc.</t>
  </si>
  <si>
    <t>Arby's</t>
  </si>
  <si>
    <t>Arc Angels</t>
  </si>
  <si>
    <t>Arc de Triomphe du Carrousel</t>
  </si>
  <si>
    <t>Arch of Triumph</t>
  </si>
  <si>
    <t>Archaeological ruins -- Italy -- Rome</t>
  </si>
  <si>
    <t>Archaeological sites -- 1880-1930</t>
  </si>
  <si>
    <t>Archaic Stonecutters</t>
  </si>
  <si>
    <t>Archbishop</t>
  </si>
  <si>
    <t>Archbishop's Palace</t>
  </si>
  <si>
    <t>Archbishops</t>
  </si>
  <si>
    <t>Archdiocese</t>
  </si>
  <si>
    <t>Archer</t>
  </si>
  <si>
    <t>Archer City, Texas</t>
  </si>
  <si>
    <t>Archer, Alva R.</t>
  </si>
  <si>
    <t>Archer, Branch T.</t>
  </si>
  <si>
    <t>Archer, Branch Tanner</t>
  </si>
  <si>
    <t>Archer, Branch Tanner, 1790-1856</t>
  </si>
  <si>
    <t>Archery</t>
  </si>
  <si>
    <t>Archie's Gardenland</t>
  </si>
  <si>
    <t>Archies</t>
  </si>
  <si>
    <t>Archietta Davis Jones</t>
  </si>
  <si>
    <t>Architects</t>
  </si>
  <si>
    <t>Architects &amp; Architecture</t>
  </si>
  <si>
    <t>Architects Registration Law</t>
  </si>
  <si>
    <t>Architects and Architecture</t>
  </si>
  <si>
    <t>Architectural Examiners, Board Of</t>
  </si>
  <si>
    <t>Architecture -- England -- London -- 1880-1930</t>
  </si>
  <si>
    <t>Architecture -- Ireland -- Cork -- 1880-1930</t>
  </si>
  <si>
    <t>Architecture -- Ireland -- County Kerry -- 1880-1930</t>
  </si>
  <si>
    <t>Archives</t>
  </si>
  <si>
    <t>Arciniega, Miguel</t>
  </si>
  <si>
    <t>Arco Iris #2 Colonia</t>
  </si>
  <si>
    <t>Arco Iris Number 2 Colonia</t>
  </si>
  <si>
    <t>Arctic</t>
  </si>
  <si>
    <t>Arden Terrace Park</t>
  </si>
  <si>
    <t>Area 5</t>
  </si>
  <si>
    <t>Area 5 Awards</t>
  </si>
  <si>
    <t>Area Five's Texas News</t>
  </si>
  <si>
    <t>Arena</t>
  </si>
  <si>
    <t>Arenas</t>
  </si>
  <si>
    <t>Areola Depot</t>
  </si>
  <si>
    <t>Argentine folk dancers</t>
  </si>
  <si>
    <t>Argentinian Armed Forces</t>
  </si>
  <si>
    <t>Argentinian firefighters</t>
  </si>
  <si>
    <t>Argil Czigan</t>
  </si>
  <si>
    <t>Argus</t>
  </si>
  <si>
    <t>Argus A</t>
  </si>
  <si>
    <t>Argus AF</t>
  </si>
  <si>
    <t>Argus Pin</t>
  </si>
  <si>
    <t>Argyll Highlanders</t>
  </si>
  <si>
    <t>Ariann Maze</t>
  </si>
  <si>
    <t>Ariel Club</t>
  </si>
  <si>
    <t>Arista, Mariano</t>
  </si>
  <si>
    <t>Aristocrat mums</t>
  </si>
  <si>
    <t>Aristotle</t>
  </si>
  <si>
    <t>Arizona Bill</t>
  </si>
  <si>
    <t>Arizona State University</t>
  </si>
  <si>
    <t>Arizona cypress trees</t>
  </si>
  <si>
    <t>Arkansas Johnson</t>
  </si>
  <si>
    <t>Arkansas Post, Arkansas</t>
  </si>
  <si>
    <t>Arkansas Razorbacks</t>
  </si>
  <si>
    <t>Arkansas River</t>
  </si>
  <si>
    <t>Arkansas University</t>
  </si>
  <si>
    <t>Arkot</t>
  </si>
  <si>
    <t>Arlie School</t>
  </si>
  <si>
    <t>Arlington Airport</t>
  </si>
  <si>
    <t>Arlington Bank of Commerce</t>
  </si>
  <si>
    <t>Arlington Boy's Club</t>
  </si>
  <si>
    <t>Arlington Chamber of Commerce</t>
  </si>
  <si>
    <t>Arlington City Hall</t>
  </si>
  <si>
    <t>Arlington City Officials</t>
  </si>
  <si>
    <t>Arlington Colts</t>
  </si>
  <si>
    <t>Arlington Community Hospital</t>
  </si>
  <si>
    <t>Arlington Convention Center</t>
  </si>
  <si>
    <t>Arlington Day</t>
  </si>
  <si>
    <t>Arlington Downs</t>
  </si>
  <si>
    <t>Arlington Downs Racetrack</t>
  </si>
  <si>
    <t>Arlington Fire Rescue</t>
  </si>
  <si>
    <t>Arlington Genealogical Society</t>
  </si>
  <si>
    <t>Arlington General Motors</t>
  </si>
  <si>
    <t>Arlington Gymnastics Club</t>
  </si>
  <si>
    <t>Arlington Hall</t>
  </si>
  <si>
    <t>Arlington Heights Elementary</t>
  </si>
  <si>
    <t>Arlington Heights Elementary School</t>
  </si>
  <si>
    <t>Arlington Heights Methodist Church</t>
  </si>
  <si>
    <t>Arlington Heights United Methodist Church</t>
  </si>
  <si>
    <t>Arlington Heights Yellow Jackets</t>
  </si>
  <si>
    <t>Arlington Heritage Memorial Grounds</t>
  </si>
  <si>
    <t>Arlington Historical Society</t>
  </si>
  <si>
    <t>Arlington Hotel</t>
  </si>
  <si>
    <t>Arlington Human Services Project</t>
  </si>
  <si>
    <t>Arlington Jaycee dinner</t>
  </si>
  <si>
    <t>Arlington Library</t>
  </si>
  <si>
    <t>Arlington Memorial Stadium</t>
  </si>
  <si>
    <t>Arlington National Bank</t>
  </si>
  <si>
    <t>Arlington National Cemetary</t>
  </si>
  <si>
    <t>Arlington Park</t>
  </si>
  <si>
    <t>Arlington Park Board</t>
  </si>
  <si>
    <t>Arlington Park Elementary School</t>
  </si>
  <si>
    <t>Arlington Platoon</t>
  </si>
  <si>
    <t>Arlington School Board</t>
  </si>
  <si>
    <t>Arlington School District</t>
  </si>
  <si>
    <t>Arlington State Junior College</t>
  </si>
  <si>
    <t>Arlington State University</t>
  </si>
  <si>
    <t>Arlington Villa</t>
  </si>
  <si>
    <t>Arlington Yacht Club</t>
  </si>
  <si>
    <t>Arlington chamber of commerce</t>
  </si>
  <si>
    <t>Arlington country club</t>
  </si>
  <si>
    <t>Arlington fire department</t>
  </si>
  <si>
    <t>Arlington firefighters associations</t>
  </si>
  <si>
    <t>Arlington mayors</t>
  </si>
  <si>
    <t>Arlington memorial hospital</t>
  </si>
  <si>
    <t>Arlington police</t>
  </si>
  <si>
    <t>Arlington police department</t>
  </si>
  <si>
    <t>Arlington school board</t>
  </si>
  <si>
    <t>Arlington stadium</t>
  </si>
  <si>
    <t>Arlington's Forum 303 Mall</t>
  </si>
  <si>
    <t>Arlington, TX</t>
  </si>
  <si>
    <t>Arlington, Texas</t>
  </si>
  <si>
    <t>Arm Chair</t>
  </si>
  <si>
    <t>Armadillo</t>
  </si>
  <si>
    <t>Armadillo Coalition</t>
  </si>
  <si>
    <t>Armadillo Coalition of Texas</t>
  </si>
  <si>
    <t>Armand Bayou Nature Center</t>
  </si>
  <si>
    <t>Armco Drainage &amp; Metal Products</t>
  </si>
  <si>
    <t>Armco Steel</t>
  </si>
  <si>
    <t>Armed Forces</t>
  </si>
  <si>
    <t>Armed Forces Day luncheons</t>
  </si>
  <si>
    <t>Armed Forces Radio Service</t>
  </si>
  <si>
    <t>Armed Forces Small Business Clinic</t>
  </si>
  <si>
    <t>Armed Services Committee</t>
  </si>
  <si>
    <t>Armenia</t>
  </si>
  <si>
    <t>Armentrout Home</t>
  </si>
  <si>
    <t>Armijo, Karina</t>
  </si>
  <si>
    <t>Armistead family</t>
  </si>
  <si>
    <t>Armistice Day Parade</t>
  </si>
  <si>
    <t>Armored Division</t>
  </si>
  <si>
    <t>Armour &amp; Co.</t>
  </si>
  <si>
    <t>Armour Packing Company</t>
  </si>
  <si>
    <t>Armour Packing Plant</t>
  </si>
  <si>
    <t>Armour Plant</t>
  </si>
  <si>
    <t>Armour Products</t>
  </si>
  <si>
    <t>Armour and Company</t>
  </si>
  <si>
    <t>Armour and Company Meat Packing Company</t>
  </si>
  <si>
    <t>Arms Limitation Agreement</t>
  </si>
  <si>
    <t>Arms Race</t>
  </si>
  <si>
    <t>Armstrong</t>
  </si>
  <si>
    <t>Armstrong County</t>
  </si>
  <si>
    <t>Armstrong Farm</t>
  </si>
  <si>
    <t>Armstrong, Anne</t>
  </si>
  <si>
    <t>Armstrong, Neil</t>
  </si>
  <si>
    <t>Armstrong, R. M.</t>
  </si>
  <si>
    <t>Army Air Corps</t>
  </si>
  <si>
    <t>Army Air Force</t>
  </si>
  <si>
    <t>Army Air Forces Gulf Coast Training Center</t>
  </si>
  <si>
    <t>Army Chief of Staff General</t>
  </si>
  <si>
    <t>Army General Service</t>
  </si>
  <si>
    <t>Army National Guard</t>
  </si>
  <si>
    <t>Army National Guard, Texas</t>
  </si>
  <si>
    <t>Army Nurse Corps</t>
  </si>
  <si>
    <t>Army Radio Shows</t>
  </si>
  <si>
    <t>Army Reserves</t>
  </si>
  <si>
    <t>Army Ships</t>
  </si>
  <si>
    <t>Army Storage Depot</t>
  </si>
  <si>
    <t>Army Transportation Corps</t>
  </si>
  <si>
    <t>Army tents</t>
  </si>
  <si>
    <t>Army trucks</t>
  </si>
  <si>
    <t>Arno</t>
  </si>
  <si>
    <t>Arnold Air Society Convention</t>
  </si>
  <si>
    <t>Arnold Memorial Scholarship</t>
  </si>
  <si>
    <t>Arnold, Bruce</t>
  </si>
  <si>
    <t>Arnold, Col. Bruce</t>
  </si>
  <si>
    <t>Arnold, Eleanor P.</t>
  </si>
  <si>
    <t>Arnold, General H. H. (Hap)</t>
  </si>
  <si>
    <t>Arnold, Hugh G.</t>
  </si>
  <si>
    <t>Arnolds Hill</t>
  </si>
  <si>
    <t>Arocha's Ranch</t>
  </si>
  <si>
    <t>Aromatics International</t>
  </si>
  <si>
    <t>Around the World in 80 Days</t>
  </si>
  <si>
    <t>Aroya Station</t>
  </si>
  <si>
    <t>Arp Nursery Company</t>
  </si>
  <si>
    <t>Arpa, Jose</t>
  </si>
  <si>
    <t>Arrayanes Trees</t>
  </si>
  <si>
    <t>Arrest Warrants</t>
  </si>
  <si>
    <t>Arriaga Colonia</t>
  </si>
  <si>
    <t>Arrow</t>
  </si>
  <si>
    <t>Arrow shirts</t>
  </si>
  <si>
    <t>Arrowhead Mills</t>
  </si>
  <si>
    <t>Arrowhead Stadium</t>
  </si>
  <si>
    <t>Arroyo Alto CDP, Texas</t>
  </si>
  <si>
    <t>Arroyo Colorado Estates</t>
  </si>
  <si>
    <t>Arroyo Colorado Estates Colonia</t>
  </si>
  <si>
    <t>Arroyo Gardens #1 Colonia</t>
  </si>
  <si>
    <t>Arroyo Gardens #2 Colonia</t>
  </si>
  <si>
    <t>Arroyo Gardens #4 Colonia</t>
  </si>
  <si>
    <t>Arroyo Gardens Number 1 Colonia</t>
  </si>
  <si>
    <t>Arroyo Gardens Number 2 Colonia</t>
  </si>
  <si>
    <t>Arroyo Gardens Number 4 Colonia</t>
  </si>
  <si>
    <t>Arson</t>
  </si>
  <si>
    <t>Art Center School</t>
  </si>
  <si>
    <t>Art Crayon Company</t>
  </si>
  <si>
    <t>Art Deco</t>
  </si>
  <si>
    <t>Art Deco style</t>
  </si>
  <si>
    <t>Art Department</t>
  </si>
  <si>
    <t>Art Education</t>
  </si>
  <si>
    <t>Art Institute of Chicago</t>
  </si>
  <si>
    <t>Art Museum of South Texas</t>
  </si>
  <si>
    <t>Art News</t>
  </si>
  <si>
    <t>Art Room</t>
  </si>
  <si>
    <t>Art Sign Company</t>
  </si>
  <si>
    <t>Art Six Coffee House</t>
  </si>
  <si>
    <t>Art Unit</t>
  </si>
  <si>
    <t>Art Walk</t>
  </si>
  <si>
    <t>Art and Culture</t>
  </si>
  <si>
    <t>Art and Faith - Student</t>
  </si>
  <si>
    <t>Art of Africa</t>
  </si>
  <si>
    <t>Art-O-Gram</t>
  </si>
  <si>
    <t>ArtLinks</t>
  </si>
  <si>
    <t>Artes de la Rosa</t>
  </si>
  <si>
    <t>Artesian Hall</t>
  </si>
  <si>
    <t>Arthouse</t>
  </si>
  <si>
    <t>Arthritis Foundation</t>
  </si>
  <si>
    <t>Arthur</t>
  </si>
  <si>
    <t>Arthur A. Everts &amp; Company</t>
  </si>
  <si>
    <t>Arthur A. Everts jewelry company</t>
  </si>
  <si>
    <t>Arthur Anderson &amp; Co.</t>
  </si>
  <si>
    <t>Arthur Guy Meacham</t>
  </si>
  <si>
    <t>Arthur P. Parrott</t>
  </si>
  <si>
    <t>Article 1</t>
  </si>
  <si>
    <t>Article No. 5519-a</t>
  </si>
  <si>
    <t>Articles of Confederation</t>
  </si>
  <si>
    <t>Artifacts Found On Sunkey Ship</t>
  </si>
  <si>
    <t>Artificial Reefs</t>
  </si>
  <si>
    <t>Artillery</t>
  </si>
  <si>
    <t>Artistically Speaking</t>
  </si>
  <si>
    <t>Artists and Craftsmen Associates</t>
  </si>
  <si>
    <t>Arts &amp; Humanities</t>
  </si>
  <si>
    <t>Arts Council of Fort Worth</t>
  </si>
  <si>
    <t>Arts Council of Fort Worth and Tarrant County</t>
  </si>
  <si>
    <t>Arts Propel</t>
  </si>
  <si>
    <t>Arts and Humanities</t>
  </si>
  <si>
    <t>Arts in Education</t>
  </si>
  <si>
    <t>Arts, Texas Commission On The</t>
  </si>
  <si>
    <t>ArtsEdge</t>
  </si>
  <si>
    <t>Arvizo, Brianna</t>
  </si>
  <si>
    <t>Aryan Brotherhood</t>
  </si>
  <si>
    <t>Aryes Leather Good company</t>
  </si>
  <si>
    <t>Asarco</t>
  </si>
  <si>
    <t>Asbestos</t>
  </si>
  <si>
    <t>Asbury, Gordon, Jr.</t>
  </si>
  <si>
    <t>Ascencion Park Estates Colonia</t>
  </si>
  <si>
    <t>Ascension Catholic Church</t>
  </si>
  <si>
    <t>Ascher</t>
  </si>
  <si>
    <t>Ascher Silberstein Elementary School</t>
  </si>
  <si>
    <t>Ashbel Smith Building</t>
  </si>
  <si>
    <t>Ashburn General Hospital</t>
  </si>
  <si>
    <t>Ashburn's</t>
  </si>
  <si>
    <t>Ashely, C.</t>
  </si>
  <si>
    <t>Asher, Donna</t>
  </si>
  <si>
    <t>Ashland Chemical Company</t>
  </si>
  <si>
    <t>Ashley</t>
  </si>
  <si>
    <t>Ashley, Aline</t>
  </si>
  <si>
    <t>Ashley, Eliza</t>
  </si>
  <si>
    <t>Ashly</t>
  </si>
  <si>
    <t>Ashly, Col.</t>
  </si>
  <si>
    <t>Ashton House</t>
  </si>
  <si>
    <t>Ashtrays</t>
  </si>
  <si>
    <t>Asia</t>
  </si>
  <si>
    <t>Asia - Japanese</t>
  </si>
  <si>
    <t>Asian</t>
  </si>
  <si>
    <t>Asian American Festival</t>
  </si>
  <si>
    <t>Asian American Leadership and Educational Conference</t>
  </si>
  <si>
    <t>Asian Heritage Month</t>
  </si>
  <si>
    <t>Asian Pacific Americans</t>
  </si>
  <si>
    <t>Asian Pacific Heritage Month</t>
  </si>
  <si>
    <t>Asian art</t>
  </si>
  <si>
    <t>Asian clams</t>
  </si>
  <si>
    <t>Asian, Latin, African, and Native American Leadership Council</t>
  </si>
  <si>
    <t>Asian-Americans</t>
  </si>
  <si>
    <t>Aspermont, Texas</t>
  </si>
  <si>
    <t>Asphalt</t>
  </si>
  <si>
    <t>Asphalt Aviators</t>
  </si>
  <si>
    <t>Aspirin</t>
  </si>
  <si>
    <t>Assassin Game</t>
  </si>
  <si>
    <t>Assassination of John F. Kennedy</t>
  </si>
  <si>
    <t>Assembly Buildings</t>
  </si>
  <si>
    <t>Assembly Hall</t>
  </si>
  <si>
    <t>Assembly Room</t>
  </si>
  <si>
    <t>Assembly building</t>
  </si>
  <si>
    <t>Assembly of God</t>
  </si>
  <si>
    <t>Assessment and Collection</t>
  </si>
  <si>
    <t>Assets</t>
  </si>
  <si>
    <t>Assistant Dean of Men</t>
  </si>
  <si>
    <t>Assistant Dean of Women</t>
  </si>
  <si>
    <t>Assistant District Attorney</t>
  </si>
  <si>
    <t>Assistant Fire Chief of Dallas</t>
  </si>
  <si>
    <t>Assistant Hall Directors</t>
  </si>
  <si>
    <t>Assistant Secretaries of State</t>
  </si>
  <si>
    <t>Assistant Secretary of State</t>
  </si>
  <si>
    <t>Assistant Secretary of State for International Affairs</t>
  </si>
  <si>
    <t>Assistant Secretary of the U. S. Treasury</t>
  </si>
  <si>
    <t>Assistive and Rehabilitative Services, Department of</t>
  </si>
  <si>
    <t>Associate Dean</t>
  </si>
  <si>
    <t>Associate Justice</t>
  </si>
  <si>
    <t>Associated General Contractors</t>
  </si>
  <si>
    <t>Associated General Contractors of America</t>
  </si>
  <si>
    <t>Associated Harvard Alumni</t>
  </si>
  <si>
    <t>Associated Milk Producers</t>
  </si>
  <si>
    <t>Associated Milk Producers Incorporated</t>
  </si>
  <si>
    <t>Associated Retail Milliner, Inc.</t>
  </si>
  <si>
    <t>Association Press</t>
  </si>
  <si>
    <t>Association for Children for Enforcement of Support</t>
  </si>
  <si>
    <t>Association for Children with Learning Disabilities</t>
  </si>
  <si>
    <t>Association for Retarded Citizens</t>
  </si>
  <si>
    <t>Association for the Study of Internal Secretions</t>
  </si>
  <si>
    <t>Association of American Feed Control Officials</t>
  </si>
  <si>
    <t>Association of American Physicians and Surgeons</t>
  </si>
  <si>
    <t>Association of American Railroads</t>
  </si>
  <si>
    <t>Association of Flight Attendants</t>
  </si>
  <si>
    <t>Association of Professional Flight Attendants</t>
  </si>
  <si>
    <t>Association of Tennis Professionals</t>
  </si>
  <si>
    <t>Association of Texas Colleges and Universities</t>
  </si>
  <si>
    <t>Association of tennis professionals</t>
  </si>
  <si>
    <t>Asteroid</t>
  </si>
  <si>
    <t>Asteroid Motel</t>
  </si>
  <si>
    <t>Astin, J. P.</t>
  </si>
  <si>
    <t>Aston Meat Company</t>
  </si>
  <si>
    <t>Aston Ski Club</t>
  </si>
  <si>
    <t>Astoria</t>
  </si>
  <si>
    <t>Astral</t>
  </si>
  <si>
    <t>Astrolift</t>
  </si>
  <si>
    <t>Asylum Lands</t>
  </si>
  <si>
    <t>Atari</t>
  </si>
  <si>
    <t>Atascocita</t>
  </si>
  <si>
    <t>Atascosa County</t>
  </si>
  <si>
    <t>Atascosa Creek</t>
  </si>
  <si>
    <t>Atascosa River</t>
  </si>
  <si>
    <t>Atascosita Crossing</t>
  </si>
  <si>
    <t>Atascosita Road</t>
  </si>
  <si>
    <t>Atchison, Topeka, and Santa Fe Railway Company</t>
  </si>
  <si>
    <t>Athabasca Falls</t>
  </si>
  <si>
    <t>Atheism</t>
  </si>
  <si>
    <t>Athena</t>
  </si>
  <si>
    <t>Athens</t>
  </si>
  <si>
    <t>Athens Tile &amp; Pottery Co.</t>
  </si>
  <si>
    <t>Athens Tile &amp; Pottery Company</t>
  </si>
  <si>
    <t>Athens, Texas</t>
  </si>
  <si>
    <t>Atherton, L. T.</t>
  </si>
  <si>
    <t>Athletes for Art</t>
  </si>
  <si>
    <t>Athletic Complex (Mabee) Fields</t>
  </si>
  <si>
    <t>Athletic Department</t>
  </si>
  <si>
    <t>Athletic Director</t>
  </si>
  <si>
    <t>Athletic Teams</t>
  </si>
  <si>
    <t>Athletic department</t>
  </si>
  <si>
    <t>Atkinson, Mahlon</t>
  </si>
  <si>
    <t>Atlaillo, Texas</t>
  </si>
  <si>
    <t>Atlanta</t>
  </si>
  <si>
    <t>Atlanta Braves</t>
  </si>
  <si>
    <t>Atlanta Cemetery</t>
  </si>
  <si>
    <t>Atlanta Dance Connection</t>
  </si>
  <si>
    <t>Atlanta Executive Network</t>
  </si>
  <si>
    <t>Atlanta First United Methodist Church</t>
  </si>
  <si>
    <t>Atlanta Hawks</t>
  </si>
  <si>
    <t>Atlanta Police Department</t>
  </si>
  <si>
    <t>Atlanta State Park</t>
  </si>
  <si>
    <t>Atlanta, GA</t>
  </si>
  <si>
    <t>Atlanta, Georgia</t>
  </si>
  <si>
    <t>Atlantic Alliance</t>
  </si>
  <si>
    <t>Atlantic City</t>
  </si>
  <si>
    <t>Atlantic City pageants</t>
  </si>
  <si>
    <t>Atlantic Monthly Press</t>
  </si>
  <si>
    <t>Atlantic Richfield</t>
  </si>
  <si>
    <t>Atlantic Richfield Oil Company</t>
  </si>
  <si>
    <t>Atlantic Southeast Airlines Flight 2311</t>
  </si>
  <si>
    <t>Atlantis</t>
  </si>
  <si>
    <t>Atlas</t>
  </si>
  <si>
    <t>Atlas Pipe Plant</t>
  </si>
  <si>
    <t>Atlas Pipe, Inc.</t>
  </si>
  <si>
    <t>Atlas missile</t>
  </si>
  <si>
    <t>Atomic Safety &amp; Licensing Board</t>
  </si>
  <si>
    <t>Attack on the Saudi Embassy in Khartoum</t>
  </si>
  <si>
    <t>Attica</t>
  </si>
  <si>
    <t>Attica Prison riot</t>
  </si>
  <si>
    <t>Attica State Prison</t>
  </si>
  <si>
    <t>Attorney General's Office</t>
  </si>
  <si>
    <t>Attorney's Fees</t>
  </si>
  <si>
    <t>Attorneys</t>
  </si>
  <si>
    <t>Attoyac River</t>
  </si>
  <si>
    <t>Atwood McDonald Elementary</t>
  </si>
  <si>
    <t>Atwood, L. B.</t>
  </si>
  <si>
    <t>Aubrey High School</t>
  </si>
  <si>
    <t>Auburn University</t>
  </si>
  <si>
    <t>Auctions</t>
  </si>
  <si>
    <t>Audie Murphy Day Parade</t>
  </si>
  <si>
    <t>Audie Murphy Parade</t>
  </si>
  <si>
    <t>Audiences</t>
  </si>
  <si>
    <t>Audiologists</t>
  </si>
  <si>
    <t>Audit</t>
  </si>
  <si>
    <t>Audit Report</t>
  </si>
  <si>
    <t>Audit committees</t>
  </si>
  <si>
    <t>Audit quality</t>
  </si>
  <si>
    <t>Audra Mercantile Co.</t>
  </si>
  <si>
    <t>Audrey Kariel</t>
  </si>
  <si>
    <t>Audubon</t>
  </si>
  <si>
    <t>Audubon Society</t>
  </si>
  <si>
    <t>Auffay, France</t>
  </si>
  <si>
    <t>Aug Schatz &amp; Sohne</t>
  </si>
  <si>
    <t>August</t>
  </si>
  <si>
    <t>August Itz Building</t>
  </si>
  <si>
    <t>August Myers</t>
  </si>
  <si>
    <t>Augusta Moers</t>
  </si>
  <si>
    <t>Augustus</t>
  </si>
  <si>
    <t>Aung San Suu Kyi</t>
  </si>
  <si>
    <t>Aunt Austin</t>
  </si>
  <si>
    <t>Aunt Catherine</t>
  </si>
  <si>
    <t>Aunt Jemima</t>
  </si>
  <si>
    <t>Aunt Jemima Family Flour</t>
  </si>
  <si>
    <t>Aunt Nan</t>
  </si>
  <si>
    <t>Aunt Tilda</t>
  </si>
  <si>
    <t>Aunty Pastos</t>
  </si>
  <si>
    <t>Aureomycin</t>
  </si>
  <si>
    <t>Aurora Longoria Colonia</t>
  </si>
  <si>
    <t>Austex</t>
  </si>
  <si>
    <t>Austin Alley</t>
  </si>
  <si>
    <t>Austin America-Statesman</t>
  </si>
  <si>
    <t>Austin American Statesman</t>
  </si>
  <si>
    <t>Austin Association of Teachers</t>
  </si>
  <si>
    <t>Austin Baking Company</t>
  </si>
  <si>
    <t>Austin Beverage Company</t>
  </si>
  <si>
    <t>Austin Bridge Company</t>
  </si>
  <si>
    <t>Austin Can! Academy</t>
  </si>
  <si>
    <t>Austin Chalk</t>
  </si>
  <si>
    <t>Austin Chamber of Commerce</t>
  </si>
  <si>
    <t>Austin Citizen</t>
  </si>
  <si>
    <t>Austin City Council</t>
  </si>
  <si>
    <t>Austin City Limits</t>
  </si>
  <si>
    <t>Austin Civic Theater</t>
  </si>
  <si>
    <t>Austin Club</t>
  </si>
  <si>
    <t>Austin Club Band</t>
  </si>
  <si>
    <t>Austin College</t>
  </si>
  <si>
    <t>Austin Colony</t>
  </si>
  <si>
    <t>Austin Community College</t>
  </si>
  <si>
    <t>Austin Community Garden</t>
  </si>
  <si>
    <t>Austin County</t>
  </si>
  <si>
    <t>Austin Dam</t>
  </si>
  <si>
    <t>Austin Elementary</t>
  </si>
  <si>
    <t>Austin Fashion Awards</t>
  </si>
  <si>
    <t>Austin Fashion Week</t>
  </si>
  <si>
    <t>Austin Film Society</t>
  </si>
  <si>
    <t>Austin Fire Department (AFD)</t>
  </si>
  <si>
    <t>Austin Gay and Lesbian Chamber of Commerce</t>
  </si>
  <si>
    <t>Austin Geriatric Center</t>
  </si>
  <si>
    <t>Austin Hall</t>
  </si>
  <si>
    <t>Austin Historical Society</t>
  </si>
  <si>
    <t>Austin History Center</t>
  </si>
  <si>
    <t>Austin Hix</t>
  </si>
  <si>
    <t>Austin Hotel</t>
  </si>
  <si>
    <t>Austin ISD</t>
  </si>
  <si>
    <t>Austin Independent School District</t>
  </si>
  <si>
    <t>Austin Industries</t>
  </si>
  <si>
    <t>Austin Lake</t>
  </si>
  <si>
    <t>Austin Latino/a Lesbian and Gay Organization</t>
  </si>
  <si>
    <t>Austin Lesbian/Gay Political Caucus</t>
  </si>
  <si>
    <t>Austin Machine and Supply Company</t>
  </si>
  <si>
    <t>Austin Mirror</t>
  </si>
  <si>
    <t>Austin Motor Truck Company</t>
  </si>
  <si>
    <t>Austin Municipal Auditorium</t>
  </si>
  <si>
    <t>Austin Museum of Art</t>
  </si>
  <si>
    <t>Austin Police Department</t>
  </si>
  <si>
    <t>Austin Polish Folk Dancers</t>
  </si>
  <si>
    <t>Austin Presbyterian Theological Seminary School</t>
  </si>
  <si>
    <t>Austin Recreation Department</t>
  </si>
  <si>
    <t>Austin Road</t>
  </si>
  <si>
    <t>Austin Savings and Loan Association</t>
  </si>
  <si>
    <t>Austin School Board</t>
  </si>
  <si>
    <t>Austin State Hospital</t>
  </si>
  <si>
    <t>Austin State School</t>
  </si>
  <si>
    <t>Austin Street</t>
  </si>
  <si>
    <t>Austin Street Shelter</t>
  </si>
  <si>
    <t>Austin Trade Excursion</t>
  </si>
  <si>
    <t>Austin Transit Company</t>
  </si>
  <si>
    <t>Austin Tropic Shop</t>
  </si>
  <si>
    <t>Austin United States Courthouse</t>
  </si>
  <si>
    <t>Austin Weaver's Cooperative booth</t>
  </si>
  <si>
    <t>Austin Weavers Co-op</t>
  </si>
  <si>
    <t>Austin and Williams</t>
  </si>
  <si>
    <t>Austin city council</t>
  </si>
  <si>
    <t>Austin colony</t>
  </si>
  <si>
    <t>Austin police</t>
  </si>
  <si>
    <t>Austin's Camera Shop</t>
  </si>
  <si>
    <t>Austin's Exchange Saloon</t>
  </si>
  <si>
    <t>Austin, Caroline</t>
  </si>
  <si>
    <t>Austin, Charles</t>
  </si>
  <si>
    <t>Austin, City Of</t>
  </si>
  <si>
    <t>Austin, H.</t>
  </si>
  <si>
    <t>Austin, Henry</t>
  </si>
  <si>
    <t>Austin, Henry, 1782-1852</t>
  </si>
  <si>
    <t>Austin, Horace</t>
  </si>
  <si>
    <t>Austin, J.</t>
  </si>
  <si>
    <t>Austin, John</t>
  </si>
  <si>
    <t>Austin, John P.</t>
  </si>
  <si>
    <t>Austin, Juan</t>
  </si>
  <si>
    <t>Austin, Margaret</t>
  </si>
  <si>
    <t>Austin, Moises</t>
  </si>
  <si>
    <t>Austin, Mosé</t>
  </si>
  <si>
    <t>Austin, Santiago</t>
  </si>
  <si>
    <t>Austin, Stephen F. Jr., 1828-1837</t>
  </si>
  <si>
    <t>Austin, Stephen F., Jr., 1828-1837</t>
  </si>
  <si>
    <t>Austin, Stephen, 1747-ca. 1810</t>
  </si>
  <si>
    <t>Austin, TX</t>
  </si>
  <si>
    <t>Austin, Texas Municipal Airport</t>
  </si>
  <si>
    <t>Austin, W. J.</t>
  </si>
  <si>
    <t>Austin, William</t>
  </si>
  <si>
    <t>Austin, William F.</t>
  </si>
  <si>
    <t>Austin, William T.</t>
  </si>
  <si>
    <t>Austin-Bergstrom International Airport</t>
  </si>
  <si>
    <t>Austins Camera Shop</t>
  </si>
  <si>
    <t>Australian Open</t>
  </si>
  <si>
    <t>Austria</t>
  </si>
  <si>
    <t>Austwell</t>
  </si>
  <si>
    <t>Austwell Wildlife Refuge</t>
  </si>
  <si>
    <t>Authorized investments</t>
  </si>
  <si>
    <t>Autism &amp; Pervasive Developmental Disorders</t>
  </si>
  <si>
    <t>Autism &amp; Pervasive Developmental Disorders, Texas Council On</t>
  </si>
  <si>
    <t>Auto Glamour Paint Shop</t>
  </si>
  <si>
    <t>Auto Workers Union</t>
  </si>
  <si>
    <t>Auto-Heinz</t>
  </si>
  <si>
    <t>Autobrite</t>
  </si>
  <si>
    <t>Autoimmune deficiency syndrome</t>
  </si>
  <si>
    <t>Autolite Auto Supply</t>
  </si>
  <si>
    <t>Automated systems</t>
  </si>
  <si>
    <t>Automatic Voting Machine Company</t>
  </si>
  <si>
    <t>Automobile</t>
  </si>
  <si>
    <t>Automobile Building</t>
  </si>
  <si>
    <t>Automobile Burglary &amp; Theft Prevention Authority</t>
  </si>
  <si>
    <t>Automobile Clubs</t>
  </si>
  <si>
    <t>Automobiles</t>
  </si>
  <si>
    <t>Autopsies</t>
  </si>
  <si>
    <t>Autorama</t>
  </si>
  <si>
    <t>Autry Gates General Store</t>
  </si>
  <si>
    <t>Autumn Trails Celebration</t>
  </si>
  <si>
    <t>Auxiliary Foreign Service</t>
  </si>
  <si>
    <t>Available School Fund</t>
  </si>
  <si>
    <t>Avalon Club</t>
  </si>
  <si>
    <t>Avant</t>
  </si>
  <si>
    <t>Avant Grocer Company</t>
  </si>
  <si>
    <t>Avant family</t>
  </si>
  <si>
    <t>Avengerette Club</t>
  </si>
  <si>
    <t>Avengers Field</t>
  </si>
  <si>
    <t>Avenue D</t>
  </si>
  <si>
    <t>Avenue F</t>
  </si>
  <si>
    <t>Avenue G</t>
  </si>
  <si>
    <t>Avenue G Full Gospel Baptist</t>
  </si>
  <si>
    <t>Avenue des Champs-Élysées</t>
  </si>
  <si>
    <t>Avenue of the Lions</t>
  </si>
  <si>
    <t>Avery</t>
  </si>
  <si>
    <t>Avery Mays Construction Company</t>
  </si>
  <si>
    <t>Avery Power Machinery Co.</t>
  </si>
  <si>
    <t>Aviall</t>
  </si>
  <si>
    <t>Aviation Chiefs</t>
  </si>
  <si>
    <t>Aviation Enterprises</t>
  </si>
  <si>
    <t>Aviation Enterprises, Ltd.</t>
  </si>
  <si>
    <t>Avis</t>
  </si>
  <si>
    <t>Avon</t>
  </si>
  <si>
    <t>Avon products</t>
  </si>
  <si>
    <t>Avondale Heights</t>
  </si>
  <si>
    <t>Avondale Mills at Sylacagua</t>
  </si>
  <si>
    <t>Avricourt</t>
  </si>
  <si>
    <t>Awakenings</t>
  </si>
  <si>
    <t>Award Theatre</t>
  </si>
  <si>
    <t>Award and Decoration Day</t>
  </si>
  <si>
    <t>Awards</t>
  </si>
  <si>
    <t>Awards Banquet</t>
  </si>
  <si>
    <t>Awards Notification Office</t>
  </si>
  <si>
    <t>Awards Unlimited</t>
  </si>
  <si>
    <t>Awards notification office</t>
  </si>
  <si>
    <t>Axe 'em Jacks</t>
  </si>
  <si>
    <t>Axelrod, Irving</t>
  </si>
  <si>
    <t>Axes</t>
  </si>
  <si>
    <t>Axles</t>
  </si>
  <si>
    <t>Axtell</t>
  </si>
  <si>
    <t>Ayala, Nancy</t>
  </si>
  <si>
    <t>Ayish Bayou</t>
  </si>
  <si>
    <t>Ayuntamiento</t>
  </si>
  <si>
    <t>Azle Fire Department</t>
  </si>
  <si>
    <t>Azle High School</t>
  </si>
  <si>
    <t>Azle Indians</t>
  </si>
  <si>
    <t>Aztec</t>
  </si>
  <si>
    <t>Aztec Apartments</t>
  </si>
  <si>
    <t>Aztec Caves</t>
  </si>
  <si>
    <t>Azteca Studio</t>
  </si>
  <si>
    <t>Azteca Theater</t>
  </si>
  <si>
    <t>Aztecs</t>
  </si>
  <si>
    <t>AΦΩ</t>
  </si>
  <si>
    <t>B Battery</t>
  </si>
  <si>
    <t>B Hall</t>
  </si>
  <si>
    <t>B and P Bridge (Toluca Ranch) Colonia</t>
  </si>
  <si>
    <t>B&amp;B Helpers</t>
  </si>
  <si>
    <t>B'Nai B'Rith</t>
  </si>
  <si>
    <t>B'nai B'rith</t>
  </si>
  <si>
    <t>B'nai B'rith International</t>
  </si>
  <si>
    <t>B'nai B'rith Lodge</t>
  </si>
  <si>
    <t>B-1</t>
  </si>
  <si>
    <t>B-1 Bomber</t>
  </si>
  <si>
    <t>B-1 Bottling Company of Houston, Inc.</t>
  </si>
  <si>
    <t>B-1 bomber</t>
  </si>
  <si>
    <t>B-1 bombers</t>
  </si>
  <si>
    <t>B-17</t>
  </si>
  <si>
    <t>B-17 Flying Fortress</t>
  </si>
  <si>
    <t>B-17F Memphis Belle</t>
  </si>
  <si>
    <t>B-17s</t>
  </si>
  <si>
    <t>B-1B</t>
  </si>
  <si>
    <t>B-24 Liberator</t>
  </si>
  <si>
    <t>B-24 bombers</t>
  </si>
  <si>
    <t>B-25 bombers</t>
  </si>
  <si>
    <t>B-26 bombers</t>
  </si>
  <si>
    <t>B-29 bombers</t>
  </si>
  <si>
    <t>B-29s</t>
  </si>
  <si>
    <t>B-32 Dominators</t>
  </si>
  <si>
    <t>B-32s</t>
  </si>
  <si>
    <t>B-35Ds</t>
  </si>
  <si>
    <t>B-36 Bombers</t>
  </si>
  <si>
    <t>B-36 bombers</t>
  </si>
  <si>
    <t>B-36 jets</t>
  </si>
  <si>
    <t>B-36A</t>
  </si>
  <si>
    <t>B-36A10</t>
  </si>
  <si>
    <t>B-36B</t>
  </si>
  <si>
    <t>B-36D</t>
  </si>
  <si>
    <t>B-36Ds</t>
  </si>
  <si>
    <t>B-52 Bomber</t>
  </si>
  <si>
    <t>B-52 Bombers</t>
  </si>
  <si>
    <t>B-52 Stratofortress</t>
  </si>
  <si>
    <t>B-57</t>
  </si>
  <si>
    <t>B-57s</t>
  </si>
  <si>
    <t>B-58 Hustler</t>
  </si>
  <si>
    <t>B. &amp; P. V.</t>
  </si>
  <si>
    <t>B. Altman &amp; Co.</t>
  </si>
  <si>
    <t>B. Altman and Company</t>
  </si>
  <si>
    <t>B. Arteberry</t>
  </si>
  <si>
    <t>B. B. B. &amp; C Railroad Company</t>
  </si>
  <si>
    <t>B. B. B. &amp; C. R. R. Company</t>
  </si>
  <si>
    <t>B. B. B. &amp; C. Railroad Company</t>
  </si>
  <si>
    <t>B. E. Search Hardware Store</t>
  </si>
  <si>
    <t>B. F. Phillips Ranch</t>
  </si>
  <si>
    <t>B. F. Shaw Construction Company</t>
  </si>
  <si>
    <t>B.B. Owen Park</t>
  </si>
  <si>
    <t>B.F. Day</t>
  </si>
  <si>
    <t>B.F. Goodrich</t>
  </si>
  <si>
    <t>B.F. Phillips Ranch</t>
  </si>
  <si>
    <t>B.P.A.</t>
  </si>
  <si>
    <t>B.R.</t>
  </si>
  <si>
    <t>B52</t>
  </si>
  <si>
    <t>BA609</t>
  </si>
  <si>
    <t>BAB-O</t>
  </si>
  <si>
    <t>BAC</t>
  </si>
  <si>
    <t>BB guns</t>
  </si>
  <si>
    <t>BB-31</t>
  </si>
  <si>
    <t>BB-31 &amp; 34</t>
  </si>
  <si>
    <t>BB-31 &amp; 35</t>
  </si>
  <si>
    <t>BB-33,34,35,40,41,42</t>
  </si>
  <si>
    <t>BB-33,35 &amp; 37</t>
  </si>
  <si>
    <t>BB-35 &amp; 37</t>
  </si>
  <si>
    <t>BB-36</t>
  </si>
  <si>
    <t>BB-38</t>
  </si>
  <si>
    <t>BB-40,41 &amp; 42</t>
  </si>
  <si>
    <t>BB33</t>
  </si>
  <si>
    <t>BB33/34/35</t>
  </si>
  <si>
    <t>BB34</t>
  </si>
  <si>
    <t>BB34/35/36/37</t>
  </si>
  <si>
    <t>BB35,BB34,BB33</t>
  </si>
  <si>
    <t>BB35,BB34,BB36,BB37</t>
  </si>
  <si>
    <t>BB35/34/33</t>
  </si>
  <si>
    <t>BB36</t>
  </si>
  <si>
    <t>BBC</t>
  </si>
  <si>
    <t>BC Powder</t>
  </si>
  <si>
    <t>BC Tablets</t>
  </si>
  <si>
    <t>BGCT</t>
  </si>
  <si>
    <t>BIAPYD</t>
  </si>
  <si>
    <t>BIPOC</t>
  </si>
  <si>
    <t>BIPOC history</t>
  </si>
  <si>
    <t>BJB Colonia</t>
  </si>
  <si>
    <t>BJB Subdivision</t>
  </si>
  <si>
    <t>BLS</t>
  </si>
  <si>
    <t>BM Photograph</t>
  </si>
  <si>
    <t>BM Photography</t>
  </si>
  <si>
    <t>BMC</t>
  </si>
  <si>
    <t>BMW Championship</t>
  </si>
  <si>
    <t>BNDD</t>
  </si>
  <si>
    <t>BNU</t>
  </si>
  <si>
    <t>BOAC</t>
  </si>
  <si>
    <t>BOM</t>
  </si>
  <si>
    <t>BPP</t>
  </si>
  <si>
    <t>BRS</t>
  </si>
  <si>
    <t>BSA Airlines</t>
  </si>
  <si>
    <t>BSFD</t>
  </si>
  <si>
    <t>BSMP</t>
  </si>
  <si>
    <t>BSR</t>
  </si>
  <si>
    <t>BT 15</t>
  </si>
  <si>
    <t>BT-15</t>
  </si>
  <si>
    <t>BT-8</t>
  </si>
  <si>
    <t>BT-9</t>
  </si>
  <si>
    <t>BTS</t>
  </si>
  <si>
    <t>BUD/S (Basic Underwater Demolition/SEAL)</t>
  </si>
  <si>
    <t>Baack</t>
  </si>
  <si>
    <t>Babar</t>
  </si>
  <si>
    <t>Babe</t>
  </si>
  <si>
    <t>Babes in Toyland</t>
  </si>
  <si>
    <t>Babushka Lady</t>
  </si>
  <si>
    <t>Baby Atkins</t>
  </si>
  <si>
    <t>Baby Boys</t>
  </si>
  <si>
    <t>Baby Girls</t>
  </si>
  <si>
    <t>Baby Head</t>
  </si>
  <si>
    <t>Baby Head Mountain</t>
  </si>
  <si>
    <t>Baby Jessica</t>
  </si>
  <si>
    <t>Baby Magic</t>
  </si>
  <si>
    <t>Baby Pictures</t>
  </si>
  <si>
    <t>Baby Walk and Roll</t>
  </si>
  <si>
    <t>Babydolls</t>
  </si>
  <si>
    <t>Babyhead Creek</t>
  </si>
  <si>
    <t>Baca Dulcimer Band</t>
  </si>
  <si>
    <t>Baca, Tereza</t>
  </si>
  <si>
    <t>Bache</t>
  </si>
  <si>
    <t>Bachelor of Medicine</t>
  </si>
  <si>
    <t>Bachelor of Surgery</t>
  </si>
  <si>
    <t>Bachelor's Peak</t>
  </si>
  <si>
    <t>Bachman's Lake</t>
  </si>
  <si>
    <t>Back Farm</t>
  </si>
  <si>
    <t>Back House</t>
  </si>
  <si>
    <t>Back to Church</t>
  </si>
  <si>
    <t>Back to the Future (1985 film)</t>
  </si>
  <si>
    <t>Backdrops</t>
  </si>
  <si>
    <t>Background checks</t>
  </si>
  <si>
    <t>Backsides Cafe</t>
  </si>
  <si>
    <t>Backwoods Volunteers Bluegrass Band</t>
  </si>
  <si>
    <t>Bacon's</t>
  </si>
  <si>
    <t>Bacon, Willis</t>
  </si>
  <si>
    <t>Bad Boys</t>
  </si>
  <si>
    <t>Baden-Baden</t>
  </si>
  <si>
    <t>Badlands</t>
  </si>
  <si>
    <t>Badlands National Park</t>
  </si>
  <si>
    <t>Badu Quarry</t>
  </si>
  <si>
    <t>Bagwell, Texas</t>
  </si>
  <si>
    <t>Baha'i</t>
  </si>
  <si>
    <t>Bahamas</t>
  </si>
  <si>
    <t>Bahia Mar Resort Hotel</t>
  </si>
  <si>
    <t>Bahía del Espíritu Santo</t>
  </si>
  <si>
    <t>Bail Bondsmen</t>
  </si>
  <si>
    <t>Bail and Pretrial Release</t>
  </si>
  <si>
    <t>Bailey</t>
  </si>
  <si>
    <t>Bailey County</t>
  </si>
  <si>
    <t>Bailey Hardeman</t>
  </si>
  <si>
    <t>Bailey hats</t>
  </si>
  <si>
    <t>Bailey, Harvey</t>
  </si>
  <si>
    <t>Bailey, Harvey J.</t>
  </si>
  <si>
    <t>Bailey, Joseph Weldon</t>
  </si>
  <si>
    <t>Bailey, Michael</t>
  </si>
  <si>
    <t>Bailey, Mrs. F. C.</t>
  </si>
  <si>
    <t>Bailey-Foster Funeral Home</t>
  </si>
  <si>
    <t>Bain</t>
  </si>
  <si>
    <t>Bain Hall</t>
  </si>
  <si>
    <t>Baird</t>
  </si>
  <si>
    <t>Baird Hill</t>
  </si>
  <si>
    <t>Baird, Texas</t>
  </si>
  <si>
    <t>Bakelite bases</t>
  </si>
  <si>
    <t>Baker</t>
  </si>
  <si>
    <t>Baker &amp; Botts</t>
  </si>
  <si>
    <t>Baker Funeral Home</t>
  </si>
  <si>
    <t>Baker Road</t>
  </si>
  <si>
    <t>Baker and Hirsch Store</t>
  </si>
  <si>
    <t>Baker's</t>
  </si>
  <si>
    <t>Baker's Shoes</t>
  </si>
  <si>
    <t>Baker, Botts, Andrew &amp; Garwood</t>
  </si>
  <si>
    <t>Baker, Botts, Andrew &amp; Parish</t>
  </si>
  <si>
    <t>Baker, Botts, Andrew &amp; Wharton</t>
  </si>
  <si>
    <t>Baker, Botts, Andrews &amp; Sheppard</t>
  </si>
  <si>
    <t>Baker, Botts, Shepherd &amp; Coates</t>
  </si>
  <si>
    <t>Baker, Don</t>
  </si>
  <si>
    <t>Baker, Jeri</t>
  </si>
  <si>
    <t>Baker, John</t>
  </si>
  <si>
    <t>Baker, Moseley</t>
  </si>
  <si>
    <t>Bakersville, Arkansas</t>
  </si>
  <si>
    <t>Balance sheet</t>
  </si>
  <si>
    <t>Balch</t>
  </si>
  <si>
    <t>Balch Springs</t>
  </si>
  <si>
    <t>Balch Springs City Council</t>
  </si>
  <si>
    <t>Balch Springs Municipal Center</t>
  </si>
  <si>
    <t>Balch springs city council</t>
  </si>
  <si>
    <t>Balciar, Gerald</t>
  </si>
  <si>
    <t>Balcones Fault</t>
  </si>
  <si>
    <t>Bald Eagles</t>
  </si>
  <si>
    <t>Baldridge</t>
  </si>
  <si>
    <t>Baldrige, H. M.</t>
  </si>
  <si>
    <t>Baldwin</t>
  </si>
  <si>
    <t>Baldwin Parker</t>
  </si>
  <si>
    <t>Baldwin, Isabella</t>
  </si>
  <si>
    <t>Baldwin, John</t>
  </si>
  <si>
    <t>Baldwin, Jonathan</t>
  </si>
  <si>
    <t>Baldwin, Robert</t>
  </si>
  <si>
    <t>Baldwin, Robert Jr.</t>
  </si>
  <si>
    <t>Baldwins</t>
  </si>
  <si>
    <t>Bales</t>
  </si>
  <si>
    <t>Balinese Room</t>
  </si>
  <si>
    <t>Baling press</t>
  </si>
  <si>
    <t>Baling presses</t>
  </si>
  <si>
    <t>Balize</t>
  </si>
  <si>
    <t>Ball</t>
  </si>
  <si>
    <t>Ball Croft Lilies</t>
  </si>
  <si>
    <t>Ball High School</t>
  </si>
  <si>
    <t>Ballard</t>
  </si>
  <si>
    <t>Ballard Oven Ready Biscuits</t>
  </si>
  <si>
    <t>Ballet Austin</t>
  </si>
  <si>
    <t>Ballet Folklorico Fronterizo</t>
  </si>
  <si>
    <t>Ballet Folklorico de San Antonio</t>
  </si>
  <si>
    <t>Ballet Folklorico of San Antonio</t>
  </si>
  <si>
    <t>Balli #2 Colonia</t>
  </si>
  <si>
    <t>Balli Number 2 Colonia</t>
  </si>
  <si>
    <t>Ballinger Memorial Hospital District</t>
  </si>
  <si>
    <t>Ballinger Mills</t>
  </si>
  <si>
    <t>Ballpark at Arlington</t>
  </si>
  <si>
    <t>Ballpark in Arlington</t>
  </si>
  <si>
    <t>Balmoral Furniture Company bombing</t>
  </si>
  <si>
    <t>Balmorhea Farm &amp; Ranch Company</t>
  </si>
  <si>
    <t>Balmorhea Livestock Company</t>
  </si>
  <si>
    <t>Balmorhea Ranches, Inc.</t>
  </si>
  <si>
    <t>Balmorhea State Park</t>
  </si>
  <si>
    <t>Balmorrhea Ranches, Inc.</t>
  </si>
  <si>
    <t>Baltimore</t>
  </si>
  <si>
    <t>Baltimore Bullets</t>
  </si>
  <si>
    <t>Baltimore Colts (Football team)</t>
  </si>
  <si>
    <t>Baltimore Ravens</t>
  </si>
  <si>
    <t>Baltimore Sun</t>
  </si>
  <si>
    <t>Baltimore and Ohio Railroad</t>
  </si>
  <si>
    <t>Bammel Forest</t>
  </si>
  <si>
    <t>Bandannas</t>
  </si>
  <si>
    <t>Bandelier National Monument</t>
  </si>
  <si>
    <t>Bandera City, Texas</t>
  </si>
  <si>
    <t>Bandera County</t>
  </si>
  <si>
    <t>Bandera County River Authority &amp; Groundwater District</t>
  </si>
  <si>
    <t>Bandera Mills</t>
  </si>
  <si>
    <t>Bandera Pass</t>
  </si>
  <si>
    <t>Bandera, Texas</t>
  </si>
  <si>
    <t>Bandidos</t>
  </si>
  <si>
    <t>Bandit</t>
  </si>
  <si>
    <t>Bandits</t>
  </si>
  <si>
    <t>Bands</t>
  </si>
  <si>
    <t>Bangladesh</t>
  </si>
  <si>
    <t>Banisters</t>
  </si>
  <si>
    <t>Bank United</t>
  </si>
  <si>
    <t>Bank of A. Levy, Incorporated</t>
  </si>
  <si>
    <t>Bank of America</t>
  </si>
  <si>
    <t>Bank of America Tower</t>
  </si>
  <si>
    <t>Bank of Austin</t>
  </si>
  <si>
    <t>Bank of Bradshaw</t>
  </si>
  <si>
    <t>Bank of Credit and Commerce International</t>
  </si>
  <si>
    <t>Bank of Dallas</t>
  </si>
  <si>
    <t>Bank of Desdemona</t>
  </si>
  <si>
    <t>Bank of Louisiana</t>
  </si>
  <si>
    <t>Bank of Manhattan</t>
  </si>
  <si>
    <t>Bank of Missouri</t>
  </si>
  <si>
    <t>Bank of New Orleans</t>
  </si>
  <si>
    <t>Bank of New York &amp; Trust Company</t>
  </si>
  <si>
    <t>Bank of Orleans</t>
  </si>
  <si>
    <t>Bank of St. Louis</t>
  </si>
  <si>
    <t>Bank of the Southwest</t>
  </si>
  <si>
    <t>Banker's Digest</t>
  </si>
  <si>
    <t>Banks</t>
  </si>
  <si>
    <t>Bankson Language Screening Test</t>
  </si>
  <si>
    <t>Bankston, Ray</t>
  </si>
  <si>
    <t>Bankston, Shugart and Stryker</t>
  </si>
  <si>
    <t>Bankston-Hall Motor Company</t>
  </si>
  <si>
    <t>Banner Creamery</t>
  </si>
  <si>
    <t>Banner Foremost Dairies</t>
  </si>
  <si>
    <t>Banquet</t>
  </si>
  <si>
    <t>Banquet Halls</t>
  </si>
  <si>
    <t>Banquet of the Golden Plate</t>
  </si>
  <si>
    <t>Banquets</t>
  </si>
  <si>
    <t>Banquitos Hill</t>
  </si>
  <si>
    <t>Baptism</t>
  </si>
  <si>
    <t>Baptist</t>
  </si>
  <si>
    <t>Baptist Bible Seminary</t>
  </si>
  <si>
    <t>Baptist Church</t>
  </si>
  <si>
    <t>Baptist General Convention</t>
  </si>
  <si>
    <t>Baptist Memorial Hospital</t>
  </si>
  <si>
    <t>Baptist Ministers Union of Dallas</t>
  </si>
  <si>
    <t>Baptist Mortgage Trust</t>
  </si>
  <si>
    <t>Baptist Standard</t>
  </si>
  <si>
    <t>Baptist Student Center</t>
  </si>
  <si>
    <t>Baptist Student Ministry</t>
  </si>
  <si>
    <t>Baptist Student Union</t>
  </si>
  <si>
    <t>Baptist World Alliance</t>
  </si>
  <si>
    <t>Baptiste</t>
  </si>
  <si>
    <t>Baptists</t>
  </si>
  <si>
    <t>Bar #3 Colonia</t>
  </si>
  <si>
    <t>Bar Association</t>
  </si>
  <si>
    <t>Bar Colonia Number 6</t>
  </si>
  <si>
    <t>Bar Number 3 Colonia</t>
  </si>
  <si>
    <t>Bar Owners Association of Texas</t>
  </si>
  <si>
    <t>Bar Subdivision #6</t>
  </si>
  <si>
    <t>Bar-B-Q</t>
  </si>
  <si>
    <t>Barbados</t>
  </si>
  <si>
    <t>Barbaquista</t>
  </si>
  <si>
    <t>Barbara</t>
  </si>
  <si>
    <t>Barbara Jordan</t>
  </si>
  <si>
    <t>Barbara Jordan Community Center</t>
  </si>
  <si>
    <t>Barbecues</t>
  </si>
  <si>
    <t>Barbed Wire Fences</t>
  </si>
  <si>
    <t>Barbed wire</t>
  </si>
  <si>
    <t>Barbed-Wire</t>
  </si>
  <si>
    <t>Barbee Butane and Appliance Company</t>
  </si>
  <si>
    <t>Barbee, Chris</t>
  </si>
  <si>
    <t>Barber</t>
  </si>
  <si>
    <t>Barber Bill</t>
  </si>
  <si>
    <t>Barber Shops</t>
  </si>
  <si>
    <t>Barber-Roll</t>
  </si>
  <si>
    <t>Barbie</t>
  </si>
  <si>
    <t>Barbie dolls</t>
  </si>
  <si>
    <t>Barbies</t>
  </si>
  <si>
    <t>Barefoot Sanders</t>
  </si>
  <si>
    <t>Barge Workers</t>
  </si>
  <si>
    <t>Bark &amp; Purr Pet Shop</t>
  </si>
  <si>
    <t>Barkeley</t>
  </si>
  <si>
    <t>Barker, Tom</t>
  </si>
  <si>
    <t>Barksdale AFB</t>
  </si>
  <si>
    <t>Barksdale Air Force</t>
  </si>
  <si>
    <t>Barn Door</t>
  </si>
  <si>
    <t>Barnes &amp; Noble</t>
  </si>
  <si>
    <t>Barnes Bridge Road</t>
  </si>
  <si>
    <t>Barnes Collection</t>
  </si>
  <si>
    <t>Barnes Manufacturing Company</t>
  </si>
  <si>
    <t>Barnes, Ben</t>
  </si>
  <si>
    <t>Barnes, R. P.</t>
  </si>
  <si>
    <t>Barnes, Seaborn</t>
  </si>
  <si>
    <t>Barnett Road</t>
  </si>
  <si>
    <t>Barnett, Sara I.</t>
  </si>
  <si>
    <t>Barney</t>
  </si>
  <si>
    <t>Barney &amp; Friends</t>
  </si>
  <si>
    <t>Barney Holland Oil Company</t>
  </si>
  <si>
    <t>Barns</t>
  </si>
  <si>
    <t>Barnum &amp; Bailey Circus</t>
  </si>
  <si>
    <t>Barnum and Bailey Circus</t>
  </si>
  <si>
    <t>Baron, Peter</t>
  </si>
  <si>
    <t>Barranco Grocery</t>
  </si>
  <si>
    <t>Barrbrook Swim Club</t>
  </si>
  <si>
    <t>Barrel of Joy drive</t>
  </si>
  <si>
    <t>Barrels</t>
  </si>
  <si>
    <t>Barrera-Chavez, Michelle</t>
  </si>
  <si>
    <t>Barrett Management District</t>
  </si>
  <si>
    <t>Barrington Heights Colonia</t>
  </si>
  <si>
    <t>Barrington Living History Farm</t>
  </si>
  <si>
    <t>Barron Advertising</t>
  </si>
  <si>
    <t>Barrow</t>
  </si>
  <si>
    <t>Barrow, A. B.</t>
  </si>
  <si>
    <t>Bars</t>
  </si>
  <si>
    <t>Barsanti</t>
  </si>
  <si>
    <t>Bartholomew</t>
  </si>
  <si>
    <t>Bartholomew Playground</t>
  </si>
  <si>
    <t>Bartlett</t>
  </si>
  <si>
    <t>Barton</t>
  </si>
  <si>
    <t>Barton Creek</t>
  </si>
  <si>
    <t>Barton Pool</t>
  </si>
  <si>
    <t>Barton Springs-Edwards Aquifer Conservation District</t>
  </si>
  <si>
    <t>Barton Warnock Visitor Center</t>
  </si>
  <si>
    <t>Barvo Creations</t>
  </si>
  <si>
    <t>Base Exchange</t>
  </si>
  <si>
    <t>Base of the Year</t>
  </si>
  <si>
    <t>Base pay</t>
  </si>
  <si>
    <t>Baseball Bats</t>
  </si>
  <si>
    <t>Baseball Caps</t>
  </si>
  <si>
    <t>Baseball Gloves</t>
  </si>
  <si>
    <t>Baseball Mitts</t>
  </si>
  <si>
    <t>Baseball Players</t>
  </si>
  <si>
    <t>Baseball Uniforms</t>
  </si>
  <si>
    <t>Baseball Writers Association of America</t>
  </si>
  <si>
    <t>Basel</t>
  </si>
  <si>
    <t>Basel Minster</t>
  </si>
  <si>
    <t>Basham #14 Colonia</t>
  </si>
  <si>
    <t>Basham #15 Colonia</t>
  </si>
  <si>
    <t>Basham #19 Colonia</t>
  </si>
  <si>
    <t>Basham #2 Colonia</t>
  </si>
  <si>
    <t>Basham #3 Colonia</t>
  </si>
  <si>
    <t>Basham Number 14 Colonia</t>
  </si>
  <si>
    <t>Basham Number 15 Colonia</t>
  </si>
  <si>
    <t>Basham Number 19 Colonia</t>
  </si>
  <si>
    <t>Basham Number 2 Colonia</t>
  </si>
  <si>
    <t>Basham Number 3 Colonia</t>
  </si>
  <si>
    <t>Bashara</t>
  </si>
  <si>
    <t>Bashara lease</t>
  </si>
  <si>
    <t>Bashara, Sam F.</t>
  </si>
  <si>
    <t>Basilica of Nuestra Senora de la Merced</t>
  </si>
  <si>
    <t>Basilica of Our Lady of Guadalupe</t>
  </si>
  <si>
    <t>Basilica of the Sacred Heart</t>
  </si>
  <si>
    <t>Basilique Notre-Dame de la Garde</t>
  </si>
  <si>
    <t>Basilique Saint-Epvre</t>
  </si>
  <si>
    <t>Basilique du Sacré Coeur</t>
  </si>
  <si>
    <t>Basin Spring, Texas</t>
  </si>
  <si>
    <t>Baskets</t>
  </si>
  <si>
    <t>Baskin Robbins</t>
  </si>
  <si>
    <t>Bass Angler Sportsman Society</t>
  </si>
  <si>
    <t>Bass Brothers</t>
  </si>
  <si>
    <t>Bass Foundation</t>
  </si>
  <si>
    <t>Bass Masters Classic</t>
  </si>
  <si>
    <t>Bass Performance Hall</t>
  </si>
  <si>
    <t>Bass Soap Company</t>
  </si>
  <si>
    <t>Bass, Dr. Bernard</t>
  </si>
  <si>
    <t>Bass, Katie</t>
  </si>
  <si>
    <t>Bass, Sam</t>
  </si>
  <si>
    <t>Bassett Blakely</t>
  </si>
  <si>
    <t>Bastille Day</t>
  </si>
  <si>
    <t>Bastrop</t>
  </si>
  <si>
    <t>Bastrop Abstract Company</t>
  </si>
  <si>
    <t>Bastrop Bay</t>
  </si>
  <si>
    <t>Bastrop County</t>
  </si>
  <si>
    <t>Bastrop Road</t>
  </si>
  <si>
    <t>Bastrop State Park</t>
  </si>
  <si>
    <t>Bastrop, Baron de, 1759-1827</t>
  </si>
  <si>
    <t>Bastrop, Texas</t>
  </si>
  <si>
    <t>Bataan Death March</t>
  </si>
  <si>
    <t>Bataille, Gretchen</t>
  </si>
  <si>
    <t>Bates, Adeline</t>
  </si>
  <si>
    <t>Bates, Edward</t>
  </si>
  <si>
    <t>Bates, Moses</t>
  </si>
  <si>
    <t>Bates, Mrs.</t>
  </si>
  <si>
    <t>Bates, W.</t>
  </si>
  <si>
    <t>Bates, William</t>
  </si>
  <si>
    <t>Batesville, Texas</t>
  </si>
  <si>
    <t>Bath House</t>
  </si>
  <si>
    <t>Batman</t>
  </si>
  <si>
    <t>Baton twirlers</t>
  </si>
  <si>
    <t>Bats</t>
  </si>
  <si>
    <t>Batson</t>
  </si>
  <si>
    <t>Battenberg lace</t>
  </si>
  <si>
    <t>Battery 236</t>
  </si>
  <si>
    <t>Battie, William J.</t>
  </si>
  <si>
    <t>Battle</t>
  </si>
  <si>
    <t>Battle Creek College</t>
  </si>
  <si>
    <t>Battle of Angostura</t>
  </si>
  <si>
    <t>Battle of Britain</t>
  </si>
  <si>
    <t>Battle of Flowers</t>
  </si>
  <si>
    <t>Battle of Flowers Parade</t>
  </si>
  <si>
    <t>Battle of Flowers parade</t>
  </si>
  <si>
    <t>Battle of Iwo Jima</t>
  </si>
  <si>
    <t>Battle of Juarez</t>
  </si>
  <si>
    <t>Battle of King's Mountain</t>
  </si>
  <si>
    <t>Battle of Nueces</t>
  </si>
  <si>
    <t>Battle of Puebla</t>
  </si>
  <si>
    <t>Battle of Vauquois</t>
  </si>
  <si>
    <t>Battle of the Bulge</t>
  </si>
  <si>
    <t>Battlefield</t>
  </si>
  <si>
    <t>Battleship linoleum</t>
  </si>
  <si>
    <t>Bauer House</t>
  </si>
  <si>
    <t>Bauman, E. F.</t>
  </si>
  <si>
    <t>Baumwollbörse</t>
  </si>
  <si>
    <t>Bausell &amp; Ellis Colonia</t>
  </si>
  <si>
    <t>Bausell and Ellis Colonia</t>
  </si>
  <si>
    <t>Bautista Colonia</t>
  </si>
  <si>
    <t>Bavarian Village Band</t>
  </si>
  <si>
    <t>Baxter Building</t>
  </si>
  <si>
    <t>Bay Area</t>
  </si>
  <si>
    <t>Bay Area Heritage Society</t>
  </si>
  <si>
    <t>Bay Area Rapid Transit System</t>
  </si>
  <si>
    <t>Bay Area Rosettes</t>
  </si>
  <si>
    <t>Bay View Club</t>
  </si>
  <si>
    <t>Bay Windows</t>
  </si>
  <si>
    <t>Bay of Pigs</t>
  </si>
  <si>
    <t>Bayer</t>
  </si>
  <si>
    <t>Bayless, Nell</t>
  </si>
  <si>
    <t>Baylor College of Dentistry</t>
  </si>
  <si>
    <t>Baylor County</t>
  </si>
  <si>
    <t>Baylor Dental School</t>
  </si>
  <si>
    <t>Baylor Female College</t>
  </si>
  <si>
    <t>Baylor Institute for Rehabilitation</t>
  </si>
  <si>
    <t>Baylor Law School</t>
  </si>
  <si>
    <t>Baylor Medical Center in Dallas</t>
  </si>
  <si>
    <t>Baylor Medical College</t>
  </si>
  <si>
    <t>Baylor Medical Plaza</t>
  </si>
  <si>
    <t>Baylor Scott &amp; White All Saints Medical Center</t>
  </si>
  <si>
    <t>Baylor Scott &amp; White Health</t>
  </si>
  <si>
    <t>Baylor St. Luke's Medical Center in Houston</t>
  </si>
  <si>
    <t>Baylor University College of Medicine</t>
  </si>
  <si>
    <t>Baylor University School of Law</t>
  </si>
  <si>
    <t>Baylor hospital</t>
  </si>
  <si>
    <t>Baylor medical center</t>
  </si>
  <si>
    <t>Bayonne Park</t>
  </si>
  <si>
    <t>Bayou Bridge</t>
  </si>
  <si>
    <t>Bayou City Attic Singers</t>
  </si>
  <si>
    <t>Bayou Club</t>
  </si>
  <si>
    <t>Bayport</t>
  </si>
  <si>
    <t>Bayside Warehouse Company, Inc.</t>
  </si>
  <si>
    <t>Baytown Humble Club</t>
  </si>
  <si>
    <t>Baytown Junior High (Baytown, Tex.) -- History</t>
  </si>
  <si>
    <t>Baytown Tunnel</t>
  </si>
  <si>
    <t>Baytown, Tex. Public Works Department</t>
  </si>
  <si>
    <t>Bayview College</t>
  </si>
  <si>
    <t>Bayview Municipal Utility District</t>
  </si>
  <si>
    <t>Bayview town, Texas</t>
  </si>
  <si>
    <t>Bazett, Texas</t>
  </si>
  <si>
    <t>Beach Boys</t>
  </si>
  <si>
    <t>Beach Street</t>
  </si>
  <si>
    <t>Beaches</t>
  </si>
  <si>
    <t>Beacon Light Cemetery</t>
  </si>
  <si>
    <t>Bean</t>
  </si>
  <si>
    <t>Bean Bag and Box Co.</t>
  </si>
  <si>
    <t>Bean Bell</t>
  </si>
  <si>
    <t>Bean Lumber Company</t>
  </si>
  <si>
    <t>Bean Pots</t>
  </si>
  <si>
    <t>Bean, Roy</t>
  </si>
  <si>
    <t>Beanery</t>
  </si>
  <si>
    <t>Bear Creek Bridge</t>
  </si>
  <si>
    <t>Bear Creek Ranch</t>
  </si>
  <si>
    <t>Bear, Stearns &amp; Co.</t>
  </si>
  <si>
    <t>Bearcats</t>
  </si>
  <si>
    <t>Bears</t>
  </si>
  <si>
    <t>Beasley's Jewelry Store</t>
  </si>
  <si>
    <t>Beatles</t>
  </si>
  <si>
    <t>Beatrice Anderson</t>
  </si>
  <si>
    <t>Beatrice Green Parker</t>
  </si>
  <si>
    <t>Beatrice Parker Green</t>
  </si>
  <si>
    <t>Beatrice State Developmental Center</t>
  </si>
  <si>
    <t>Beatty</t>
  </si>
  <si>
    <t>Beatty Hotel</t>
  </si>
  <si>
    <t>Beaty, Seale &amp; Forwood</t>
  </si>
  <si>
    <t>Beaumont</t>
  </si>
  <si>
    <t>Beaumont Avenue</t>
  </si>
  <si>
    <t>Beaumont City Hall</t>
  </si>
  <si>
    <t>Beaumont Exporters</t>
  </si>
  <si>
    <t>Beaumont Hotel</t>
  </si>
  <si>
    <t>Beaumont Mood Lighting Co.</t>
  </si>
  <si>
    <t>Beaumont Mood Lighting Company</t>
  </si>
  <si>
    <t>Beaumont Police Department</t>
  </si>
  <si>
    <t>Beauregard Parish</t>
  </si>
  <si>
    <t>Beautiful Thoughts</t>
  </si>
  <si>
    <t>Beauty Bee Beauty Shop</t>
  </si>
  <si>
    <t>Beauty and the Beast</t>
  </si>
  <si>
    <t>Beauvierre</t>
  </si>
  <si>
    <t>Becerra, Jorge</t>
  </si>
  <si>
    <t>Beck Center</t>
  </si>
  <si>
    <t>Beckendorf Gallery</t>
  </si>
  <si>
    <t>Beckley Heights Park</t>
  </si>
  <si>
    <t>Beckley Saner Park</t>
  </si>
  <si>
    <t>Beckman Construction Company</t>
  </si>
  <si>
    <t>Bed</t>
  </si>
  <si>
    <t>Bedding</t>
  </si>
  <si>
    <t>Bedford Boys Ranch</t>
  </si>
  <si>
    <t>Bedford City Council</t>
  </si>
  <si>
    <t>Bedford College</t>
  </si>
  <si>
    <t>Bedford Elementary School</t>
  </si>
  <si>
    <t>Bedford Fire Department</t>
  </si>
  <si>
    <t>Bedford Heights Elementary School</t>
  </si>
  <si>
    <t>Bedford Junior High School</t>
  </si>
  <si>
    <t>Bedford Methodist Church</t>
  </si>
  <si>
    <t>Bedford Police Department</t>
  </si>
  <si>
    <t>Bedford School</t>
  </si>
  <si>
    <t>Bedford city council</t>
  </si>
  <si>
    <t>Bedford-Euless Road</t>
  </si>
  <si>
    <t>Bedford-Euless Road - History</t>
  </si>
  <si>
    <t>Bedichek, Roy</t>
  </si>
  <si>
    <t>Bedient IV/41</t>
  </si>
  <si>
    <t>Bedrooms</t>
  </si>
  <si>
    <t>Beds</t>
  </si>
  <si>
    <t>Bedspread</t>
  </si>
  <si>
    <t>Bee</t>
  </si>
  <si>
    <t>Bee Creek</t>
  </si>
  <si>
    <t>Bee Crest Colonia</t>
  </si>
  <si>
    <t>Bee Groundwater Conservation District</t>
  </si>
  <si>
    <t>Bee, Barnard Elliot, Sr., 1787-1854</t>
  </si>
  <si>
    <t>Beechcraft</t>
  </si>
  <si>
    <t>Beechcraft Bonanza</t>
  </si>
  <si>
    <t>Beechcraft King Air</t>
  </si>
  <si>
    <t>Beef Appreciation Day</t>
  </si>
  <si>
    <t>Beef Cattle</t>
  </si>
  <si>
    <t>Beef Day</t>
  </si>
  <si>
    <t>Beefalo Heifers</t>
  </si>
  <si>
    <t>Beefeaters</t>
  </si>
  <si>
    <t>Beeman Cemetery</t>
  </si>
  <si>
    <t>Beer Bust</t>
  </si>
  <si>
    <t>Beethoven Maennerchor</t>
  </si>
  <si>
    <t>Beeville</t>
  </si>
  <si>
    <t>Beeville, Texas</t>
  </si>
  <si>
    <t>Begum Aga Khan Raza</t>
  </si>
  <si>
    <t>Behnken Hall dormitory</t>
  </si>
  <si>
    <t>Behren Chapel</t>
  </si>
  <si>
    <t>Behren's Chapel</t>
  </si>
  <si>
    <t>Behrens Auditorium</t>
  </si>
  <si>
    <t>Behrens Drug Company</t>
  </si>
  <si>
    <t>Beijing</t>
  </si>
  <si>
    <t>Beijing Normal University</t>
  </si>
  <si>
    <t>Beijing, China</t>
  </si>
  <si>
    <t>Being Here</t>
  </si>
  <si>
    <t>Beirut, Lebanon</t>
  </si>
  <si>
    <t>Bel-Aire Park</t>
  </si>
  <si>
    <t>Belachheb, Abdelkrim</t>
  </si>
  <si>
    <t>Belate, Joanna</t>
  </si>
  <si>
    <t>Belcher House</t>
  </si>
  <si>
    <t>Belevedere</t>
  </si>
  <si>
    <t>Belfast, Northern Ireland</t>
  </si>
  <si>
    <t>Belford Lumber Company</t>
  </si>
  <si>
    <t>Belgian Mast Climbing</t>
  </si>
  <si>
    <t>Belgian Mast Game</t>
  </si>
  <si>
    <t>Belgian bowling</t>
  </si>
  <si>
    <t>Belgian masts</t>
  </si>
  <si>
    <t>Belgian-American Club of Texas</t>
  </si>
  <si>
    <t>Belgians</t>
  </si>
  <si>
    <t>Belgium</t>
  </si>
  <si>
    <t>Belgrade, Texas</t>
  </si>
  <si>
    <t>Belize</t>
  </si>
  <si>
    <t>Belknap Road</t>
  </si>
  <si>
    <t>Belknap Street Bridge</t>
  </si>
  <si>
    <t>Belknap Subdivsion</t>
  </si>
  <si>
    <t>Belknnap Realty Company</t>
  </si>
  <si>
    <t>Bell &amp; Howell</t>
  </si>
  <si>
    <t>Bell &amp; Howell Company</t>
  </si>
  <si>
    <t>Bell 204</t>
  </si>
  <si>
    <t>Bell Aircraft Company</t>
  </si>
  <si>
    <t>Bell Aircraft Corp.</t>
  </si>
  <si>
    <t>Bell Avenue</t>
  </si>
  <si>
    <t>Bell Boeing V-22 Osprey</t>
  </si>
  <si>
    <t>Bell Construction</t>
  </si>
  <si>
    <t>Bell Construction Company</t>
  </si>
  <si>
    <t>Bell County</t>
  </si>
  <si>
    <t>Bell D-255</t>
  </si>
  <si>
    <t>Bell D-262</t>
  </si>
  <si>
    <t>Bell Farm</t>
  </si>
  <si>
    <t>Bell HSL-1</t>
  </si>
  <si>
    <t>Bell Helicopter Co.</t>
  </si>
  <si>
    <t>Bell Helicopter Company in Fort Worth</t>
  </si>
  <si>
    <t>Bell Helicopter Corporation</t>
  </si>
  <si>
    <t>Bell Helicopter Plant</t>
  </si>
  <si>
    <t>Bell Helicopter Textron Inc.</t>
  </si>
  <si>
    <t>Bell High School</t>
  </si>
  <si>
    <t>Bell Jet Ranger</t>
  </si>
  <si>
    <t>Bell P-63</t>
  </si>
  <si>
    <t>Bell Phone Center</t>
  </si>
  <si>
    <t>Bell Production Engineering Association</t>
  </si>
  <si>
    <t>Bell Production Engineers Association</t>
  </si>
  <si>
    <t>Bell Service Station</t>
  </si>
  <si>
    <t>Bell Solar battery</t>
  </si>
  <si>
    <t>Bell System</t>
  </si>
  <si>
    <t>Bell Telephone</t>
  </si>
  <si>
    <t>Bell Telephone System</t>
  </si>
  <si>
    <t>Bell Textron</t>
  </si>
  <si>
    <t>Bell XV-3</t>
  </si>
  <si>
    <t>Bell and Howell</t>
  </si>
  <si>
    <t>Bell helicopter</t>
  </si>
  <si>
    <t>Bell helicopter company</t>
  </si>
  <si>
    <t>Bell helicopters</t>
  </si>
  <si>
    <t>Bell, Charles C.</t>
  </si>
  <si>
    <t>Bell, Elmira Elizabeth "Bettie" Inge</t>
  </si>
  <si>
    <t>Bell, James</t>
  </si>
  <si>
    <t>Bell, John, 1797-1869</t>
  </si>
  <si>
    <t>Bell, Josiah Hughes, 1791-1838</t>
  </si>
  <si>
    <t>Bell, William</t>
  </si>
  <si>
    <t>Bell/Agusta AB139</t>
  </si>
  <si>
    <t>Bellaire Elementary School</t>
  </si>
  <si>
    <t>Bellaire Junction</t>
  </si>
  <si>
    <t>Bellaire West</t>
  </si>
  <si>
    <t>Belle</t>
  </si>
  <si>
    <t>Belle Bideault</t>
  </si>
  <si>
    <t>Belle Brummel Ret.</t>
  </si>
  <si>
    <t>Belle Evans Owens</t>
  </si>
  <si>
    <t>Belle Ryon Davis</t>
  </si>
  <si>
    <t>Belle-Jim Hotel</t>
  </si>
  <si>
    <t>Belleau Woods</t>
  </si>
  <si>
    <t>Belleplain, Texas</t>
  </si>
  <si>
    <t>Bellevue Hospital</t>
  </si>
  <si>
    <t>Bellingrath Gardens</t>
  </si>
  <si>
    <t>Bellows and Cochran</t>
  </si>
  <si>
    <t>Bells</t>
  </si>
  <si>
    <t>Bells Landing</t>
  </si>
  <si>
    <t>Bellville, Texas</t>
  </si>
  <si>
    <t>Belmares Trailer Park Colonia</t>
  </si>
  <si>
    <t>Belmont Tourist Cabins</t>
  </si>
  <si>
    <t>Belo Mansion</t>
  </si>
  <si>
    <t>Belt Junction</t>
  </si>
  <si>
    <t>Belt Line Road</t>
  </si>
  <si>
    <t>Belton Public Library</t>
  </si>
  <si>
    <t>Belton Road</t>
  </si>
  <si>
    <t>Belton, Texas</t>
  </si>
  <si>
    <t>Beltrami</t>
  </si>
  <si>
    <t>Beltran, Daniela</t>
  </si>
  <si>
    <t>Beltway Construction</t>
  </si>
  <si>
    <t>Belvedere</t>
  </si>
  <si>
    <t>Belverdere Plantation</t>
  </si>
  <si>
    <t>Belzora, Texas</t>
  </si>
  <si>
    <t>Ben D. Ward</t>
  </si>
  <si>
    <t>Ben E. Keith</t>
  </si>
  <si>
    <t>Ben E. Keith Co.</t>
  </si>
  <si>
    <t>Ben E. Keith Company</t>
  </si>
  <si>
    <t>Ben Het Special Forces Camp</t>
  </si>
  <si>
    <t>Ben Het U. S. Special Forces Camp</t>
  </si>
  <si>
    <t>Ben Milam School</t>
  </si>
  <si>
    <t>Benbrook</t>
  </si>
  <si>
    <t>Benbrook Dam</t>
  </si>
  <si>
    <t>Benbrook Water Authority</t>
  </si>
  <si>
    <t>Benbrook lake</t>
  </si>
  <si>
    <t>Benches</t>
  </si>
  <si>
    <t>Benchley, Texas</t>
  </si>
  <si>
    <t>Bendix Economat Washer</t>
  </si>
  <si>
    <t>Benedict, H. E.</t>
  </si>
  <si>
    <t>Benefactors' Graves</t>
  </si>
  <si>
    <t>Beneficial Standard Life Insurance Company</t>
  </si>
  <si>
    <t>Benefits Proportional by Fund</t>
  </si>
  <si>
    <t>Benevides Colonia</t>
  </si>
  <si>
    <t>Benevides Subdivision</t>
  </si>
  <si>
    <t>Bengal</t>
  </si>
  <si>
    <t>Bengal Guards</t>
  </si>
  <si>
    <t>Bengal tigers</t>
  </si>
  <si>
    <t>Benitez Colonia</t>
  </si>
  <si>
    <t>Benitez Family</t>
  </si>
  <si>
    <t>Benito Juarez Elementary School</t>
  </si>
  <si>
    <t>Benito Juarez School</t>
  </si>
  <si>
    <t>Benjamin Franklin Barkley</t>
  </si>
  <si>
    <t>Benjamin Lyon Chapter</t>
  </si>
  <si>
    <t>Benjamin McCulloch</t>
  </si>
  <si>
    <t>Benjamin Preston Herbert</t>
  </si>
  <si>
    <t>Benji</t>
  </si>
  <si>
    <t>Bennet</t>
  </si>
  <si>
    <t>Bennet, Texas</t>
  </si>
  <si>
    <t>Bennett</t>
  </si>
  <si>
    <t>Bennett Aircraft Corporation</t>
  </si>
  <si>
    <t>Bennett Gymnasium</t>
  </si>
  <si>
    <t>Bennett, Margie Marie</t>
  </si>
  <si>
    <t>Benny, Jack</t>
  </si>
  <si>
    <t>Benoit Motel</t>
  </si>
  <si>
    <t>Benson and Hedges</t>
  </si>
  <si>
    <t>Bent Elbow Bar</t>
  </si>
  <si>
    <t>Bentley</t>
  </si>
  <si>
    <t>Bentley Village Racquet Club</t>
  </si>
  <si>
    <t>Bentley village racquet club</t>
  </si>
  <si>
    <t>Bently's Place</t>
  </si>
  <si>
    <t>Benton</t>
  </si>
  <si>
    <t>Benton Land Company</t>
  </si>
  <si>
    <t>Bentonville Acres Colonia</t>
  </si>
  <si>
    <t>Bentsen Colonia</t>
  </si>
  <si>
    <t>Bentsen-Rio Grande Valley State Park</t>
  </si>
  <si>
    <t>Berend Road</t>
  </si>
  <si>
    <t>Beretta Estates Colonia</t>
  </si>
  <si>
    <t>Bergdorf-Goodman</t>
  </si>
  <si>
    <t>Bergen-Belsen Memorial</t>
  </si>
  <si>
    <t>Bergstorm Air Force Base</t>
  </si>
  <si>
    <t>Bering-Cortes Hardware Company</t>
  </si>
  <si>
    <t>Berkeley City Council</t>
  </si>
  <si>
    <t>Berkley Apartments</t>
  </si>
  <si>
    <t>Berlin</t>
  </si>
  <si>
    <t>Berlin Air Show</t>
  </si>
  <si>
    <t>Berlin Airport</t>
  </si>
  <si>
    <t>Berlin Philharmonic</t>
  </si>
  <si>
    <t>Berlin, Texas</t>
  </si>
  <si>
    <t>Berman Hotel</t>
  </si>
  <si>
    <t>Bermon, Texas</t>
  </si>
  <si>
    <t>Bernal Colonia</t>
  </si>
  <si>
    <t>Bernal Flea Market</t>
  </si>
  <si>
    <t>Bernal Subdivision</t>
  </si>
  <si>
    <t>Bernard</t>
  </si>
  <si>
    <t>Bernards Shoes</t>
  </si>
  <si>
    <t>Berndt, Andrew Enemark</t>
  </si>
  <si>
    <t>Berndt, Elvin</t>
  </si>
  <si>
    <t>Berndt, Emma</t>
  </si>
  <si>
    <t>Berndt, H. J.</t>
  </si>
  <si>
    <t>Berndt, Helvig J.</t>
  </si>
  <si>
    <t>Berndt, Helvig Jensen</t>
  </si>
  <si>
    <t>Berndt, Jens H.</t>
  </si>
  <si>
    <t>Berndt, Niels</t>
  </si>
  <si>
    <t>Berry</t>
  </si>
  <si>
    <t>Berry Drive</t>
  </si>
  <si>
    <t>Berry Elementary School</t>
  </si>
  <si>
    <t>Berry Family</t>
  </si>
  <si>
    <t>Berry Farm</t>
  </si>
  <si>
    <t>Berry Street</t>
  </si>
  <si>
    <t>Berry Super Market</t>
  </si>
  <si>
    <t>Berry, Cassandra</t>
  </si>
  <si>
    <t>Berry, James</t>
  </si>
  <si>
    <t>Berry, Jim</t>
  </si>
  <si>
    <t>Berry, K.L.</t>
  </si>
  <si>
    <t>Berry, Mrs.</t>
  </si>
  <si>
    <t>Berry, Stephen</t>
  </si>
  <si>
    <t>Berry, Thomas</t>
  </si>
  <si>
    <t>Berry, William</t>
  </si>
  <si>
    <t>Berryman Fertilizer Works</t>
  </si>
  <si>
    <t>Berryman, Bertha</t>
  </si>
  <si>
    <t>Berryman, O. G.</t>
  </si>
  <si>
    <t>Berrys Creek</t>
  </si>
  <si>
    <t>Bert Fields Park</t>
  </si>
  <si>
    <t>Bertha Woolley</t>
  </si>
  <si>
    <t>Bertig Company</t>
  </si>
  <si>
    <t>Bertran Moers</t>
  </si>
  <si>
    <t>Bessemer Voters League</t>
  </si>
  <si>
    <t>Bessie</t>
  </si>
  <si>
    <t>Bessie Street</t>
  </si>
  <si>
    <t>Best &amp; Co.</t>
  </si>
  <si>
    <t>Best Buy</t>
  </si>
  <si>
    <t>Best Products</t>
  </si>
  <si>
    <t>Best Service Company</t>
  </si>
  <si>
    <t>Best Service Station</t>
  </si>
  <si>
    <t>Best and Company</t>
  </si>
  <si>
    <t>Bestyett</t>
  </si>
  <si>
    <t>Beta Gamma Sigma</t>
  </si>
  <si>
    <t>Beta Theta Pi</t>
  </si>
  <si>
    <t>Beta Upsilon Chi</t>
  </si>
  <si>
    <t>Beth Marie's Old Fashioned Ice Cream</t>
  </si>
  <si>
    <t>Beth-El</t>
  </si>
  <si>
    <t>Bethany Lutheran Church</t>
  </si>
  <si>
    <t>Bethany, Israel</t>
  </si>
  <si>
    <t>Bethel Baptist University</t>
  </si>
  <si>
    <t>Bethel Temple</t>
  </si>
  <si>
    <t>Bethesda Naval Hospital</t>
  </si>
  <si>
    <t>Bethlehem</t>
  </si>
  <si>
    <t>Bethlehem Baptist Church</t>
  </si>
  <si>
    <t>Bethlehem Foundation</t>
  </si>
  <si>
    <t>Bethlehem Steel</t>
  </si>
  <si>
    <t>Bethlehem Steel Corporation</t>
  </si>
  <si>
    <t>Bethlehem, Israel</t>
  </si>
  <si>
    <t>Bethune Centennial Recognition Dinner</t>
  </si>
  <si>
    <t>Bethurum Lake</t>
  </si>
  <si>
    <t>Beto, G.</t>
  </si>
  <si>
    <t>Betsy Ross Flag</t>
  </si>
  <si>
    <t>Better Communities Act</t>
  </si>
  <si>
    <t>Better Farming Magazine</t>
  </si>
  <si>
    <t>Better Influence Association</t>
  </si>
  <si>
    <t>Better Influence Association Professional Youth Development</t>
  </si>
  <si>
    <t>Bettes, Bill</t>
  </si>
  <si>
    <t>Betty Acres Colonia</t>
  </si>
  <si>
    <t>Betty Crocker</t>
  </si>
  <si>
    <t>Betty Denton</t>
  </si>
  <si>
    <t>Betty Wood</t>
  </si>
  <si>
    <t>Betty lamp</t>
  </si>
  <si>
    <t>Beulah Harriss Gymnasium</t>
  </si>
  <si>
    <t>Bevelport, Texas</t>
  </si>
  <si>
    <t>Beverage Containers</t>
  </si>
  <si>
    <t>Beverages</t>
  </si>
  <si>
    <t>Beverly Hills</t>
  </si>
  <si>
    <t>Beverly Hills Cop</t>
  </si>
  <si>
    <t>Beverly Hills Park</t>
  </si>
  <si>
    <t>Beverly Hills-Hollywood Chapter</t>
  </si>
  <si>
    <t>Bevil's Ferry</t>
  </si>
  <si>
    <t>Bewley Barn Dance</t>
  </si>
  <si>
    <t>Bewley Mills</t>
  </si>
  <si>
    <t>Bewley Mills Complex</t>
  </si>
  <si>
    <t>Bewley's</t>
  </si>
  <si>
    <t>Bewley's Best Bewley Mills</t>
  </si>
  <si>
    <t>Bewley's Chuck Wagon Gang</t>
  </si>
  <si>
    <t>Bexar County</t>
  </si>
  <si>
    <t>Bexar County Courthouse</t>
  </si>
  <si>
    <t>Bexar County Czech Heritage Society</t>
  </si>
  <si>
    <t>Bexar County Czech Heritage Society Booth</t>
  </si>
  <si>
    <t>Bexar County Jail</t>
  </si>
  <si>
    <t>Bexar County Medical Society</t>
  </si>
  <si>
    <t>Bexar County Tuberculosis Association</t>
  </si>
  <si>
    <t>Bexar Land District</t>
  </si>
  <si>
    <t>Bexar Metropolitan Water District</t>
  </si>
  <si>
    <t>Bexar-Medina-Atascosa Counties Water Control and Improvement District</t>
  </si>
  <si>
    <t>Bexel</t>
  </si>
  <si>
    <t>Bi-ti Enterprises</t>
  </si>
  <si>
    <t>Biafra</t>
  </si>
  <si>
    <t>Biafran War</t>
  </si>
  <si>
    <t>Biafran airlift</t>
  </si>
  <si>
    <t>Biafran war</t>
  </si>
  <si>
    <t>Biafrans</t>
  </si>
  <si>
    <t>Bible Show</t>
  </si>
  <si>
    <t>Bible translations</t>
  </si>
  <si>
    <t>Biblia Sacra</t>
  </si>
  <si>
    <t>Biblical Forum</t>
  </si>
  <si>
    <t>Biblical characters</t>
  </si>
  <si>
    <t>Bice Grocery Store</t>
  </si>
  <si>
    <t>Bice family</t>
  </si>
  <si>
    <t>Bice, Clarence</t>
  </si>
  <si>
    <t>Bicentennial Freedom Train</t>
  </si>
  <si>
    <t>Bickley, Alex</t>
  </si>
  <si>
    <t>Bicycle</t>
  </si>
  <si>
    <t>Bicycle Rodeo</t>
  </si>
  <si>
    <t>Bideault, Anthelm</t>
  </si>
  <si>
    <t>Bidrin</t>
  </si>
  <si>
    <t>Biennial Report</t>
  </si>
  <si>
    <t>Biennium report</t>
  </si>
  <si>
    <t>Biergarten</t>
  </si>
  <si>
    <t>Big Bad Wolf</t>
  </si>
  <si>
    <t>Big Bear Creek</t>
  </si>
  <si>
    <t>Big Bear Food Store</t>
  </si>
  <si>
    <t>Big Bee Rock</t>
  </si>
  <si>
    <t>Big Ben</t>
  </si>
  <si>
    <t>Big Bend District</t>
  </si>
  <si>
    <t>Big Bend Gin Company</t>
  </si>
  <si>
    <t>Big Bend Loop</t>
  </si>
  <si>
    <t>Big Bend Saddlery</t>
  </si>
  <si>
    <t>Big Bend State Park</t>
  </si>
  <si>
    <t>Big Bertha</t>
  </si>
  <si>
    <t>Big Bird</t>
  </si>
  <si>
    <t>Big Board</t>
  </si>
  <si>
    <t>Big Brother</t>
  </si>
  <si>
    <t>Big Brothers</t>
  </si>
  <si>
    <t>Big Brothers Big Sisters</t>
  </si>
  <si>
    <t>Big Brothers, Big Sisters</t>
  </si>
  <si>
    <t>Big Creek</t>
  </si>
  <si>
    <t>Big Cypress Bayou</t>
  </si>
  <si>
    <t>Big Cypress Coffee Shop</t>
  </si>
  <si>
    <t>Big D</t>
  </si>
  <si>
    <t>Big D Beatniks</t>
  </si>
  <si>
    <t>Big Daddy's Shamrock</t>
  </si>
  <si>
    <t>Big Event</t>
  </si>
  <si>
    <t>Big Four</t>
  </si>
  <si>
    <t>Big Honeybee</t>
  </si>
  <si>
    <t>Big Inch Pipeline</t>
  </si>
  <si>
    <t>Big John Colonia</t>
  </si>
  <si>
    <t>Big John Subdivision</t>
  </si>
  <si>
    <t>Big John's Worm Farm</t>
  </si>
  <si>
    <t>Big Oil</t>
  </si>
  <si>
    <t>Big R. tomatoes</t>
  </si>
  <si>
    <t>Big River Park Colonia</t>
  </si>
  <si>
    <t>Big San Vicente Canyon</t>
  </si>
  <si>
    <t>Big Sandy</t>
  </si>
  <si>
    <t>Big Sisters</t>
  </si>
  <si>
    <t>Big Spring</t>
  </si>
  <si>
    <t>Big Spring Hospital</t>
  </si>
  <si>
    <t>Big Spring State Park</t>
  </si>
  <si>
    <t>Big Spring, Texas</t>
  </si>
  <si>
    <t>Big State Drug</t>
  </si>
  <si>
    <t>Big Tecumsel Peak</t>
  </si>
  <si>
    <t>Big Thicket Park</t>
  </si>
  <si>
    <t>Big Three Produce Co.</t>
  </si>
  <si>
    <t>Big Three Welding Company</t>
  </si>
  <si>
    <t>Big Town</t>
  </si>
  <si>
    <t>Big Town Mall</t>
  </si>
  <si>
    <t>Big Town Shopping Center</t>
  </si>
  <si>
    <t>Big Trouble in Little China</t>
  </si>
  <si>
    <t>Big Vik</t>
  </si>
  <si>
    <t>Big thicket national biological reserve</t>
  </si>
  <si>
    <t>Bigbee, Clio</t>
  </si>
  <si>
    <t>Bigbee, Edwin A.</t>
  </si>
  <si>
    <t>Biggers Ambulance</t>
  </si>
  <si>
    <t>Biggers Funeral Home</t>
  </si>
  <si>
    <t>Bigtown</t>
  </si>
  <si>
    <t>Bikes</t>
  </si>
  <si>
    <t>Bikini Kill</t>
  </si>
  <si>
    <t>Bilbo, Lee Roy</t>
  </si>
  <si>
    <t>Biles</t>
  </si>
  <si>
    <t>Biliary atresia</t>
  </si>
  <si>
    <t>Bill Benton</t>
  </si>
  <si>
    <t>Bill Benton Clothes</t>
  </si>
  <si>
    <t>Bill Blackwood Law Enforcement Management Institute Of Tx</t>
  </si>
  <si>
    <t>Bill Harrod Memorial Baptist Mission</t>
  </si>
  <si>
    <t>Bill Jones</t>
  </si>
  <si>
    <t>Bill Smallwood Band</t>
  </si>
  <si>
    <t>Bill Souder</t>
  </si>
  <si>
    <t>Bill Utter Ford</t>
  </si>
  <si>
    <t>Bill of Rights</t>
  </si>
  <si>
    <t>Bill of Sale</t>
  </si>
  <si>
    <t>Bill's Drive-In</t>
  </si>
  <si>
    <t>Bill, Martin</t>
  </si>
  <si>
    <t>Billboards</t>
  </si>
  <si>
    <t>Billiards</t>
  </si>
  <si>
    <t>Billie Cowden Hall</t>
  </si>
  <si>
    <t>Bills</t>
  </si>
  <si>
    <t>Billy</t>
  </si>
  <si>
    <t>Billy Barr</t>
  </si>
  <si>
    <t>Billy Bob's</t>
  </si>
  <si>
    <t>Billy Bobs</t>
  </si>
  <si>
    <t>Billy Bobs Texas</t>
  </si>
  <si>
    <t>Billy Cook Saddles</t>
  </si>
  <si>
    <t>Billy Edmonds Trio</t>
  </si>
  <si>
    <t>Billy the Kid</t>
  </si>
  <si>
    <t>Biltmore Hotel</t>
  </si>
  <si>
    <t>Bing Crosby National Pro-Amateur</t>
  </si>
  <si>
    <t>Bining, France</t>
  </si>
  <si>
    <t>Binkley, Timothy</t>
  </si>
  <si>
    <t>Bioenergy Policy Council</t>
  </si>
  <si>
    <t>Bioenergy Research Committee</t>
  </si>
  <si>
    <t>Biographies</t>
  </si>
  <si>
    <t>Biography</t>
  </si>
  <si>
    <t>Biological Science</t>
  </si>
  <si>
    <t>Biology Department</t>
  </si>
  <si>
    <t>Biometric Identifiers &amp; Voiceprints</t>
  </si>
  <si>
    <t>Biosatellite program</t>
  </si>
  <si>
    <t>Biosystem</t>
  </si>
  <si>
    <t>Bipolar Disorder</t>
  </si>
  <si>
    <t>Birch Creek State Park</t>
  </si>
  <si>
    <t>Bird</t>
  </si>
  <si>
    <t>Bird Soul Productions</t>
  </si>
  <si>
    <t>Bird of Paradise</t>
  </si>
  <si>
    <t>Bird on a Wire</t>
  </si>
  <si>
    <t>Bird's Fort</t>
  </si>
  <si>
    <t>Bird, Amos</t>
  </si>
  <si>
    <t>Bird, James</t>
  </si>
  <si>
    <t>Bird, R.</t>
  </si>
  <si>
    <t>Birdie</t>
  </si>
  <si>
    <t>Birds and Wolverines</t>
  </si>
  <si>
    <t>Birds of the World</t>
  </si>
  <si>
    <t>Birdsville, Texas</t>
  </si>
  <si>
    <t>Birdville</t>
  </si>
  <si>
    <t>Birdville (Tex.)</t>
  </si>
  <si>
    <t>Birdville - History</t>
  </si>
  <si>
    <t>Birdville Baptist Church</t>
  </si>
  <si>
    <t>Birdville Coliseum</t>
  </si>
  <si>
    <t>Birdville High School</t>
  </si>
  <si>
    <t>Birdville ISD</t>
  </si>
  <si>
    <t>Birdville Independent School District</t>
  </si>
  <si>
    <t>Birdwatching</t>
  </si>
  <si>
    <t>Bireley's</t>
  </si>
  <si>
    <t>Birkley Apartments</t>
  </si>
  <si>
    <t>Birth certificates</t>
  </si>
  <si>
    <t>Birthday</t>
  </si>
  <si>
    <t>Birthday Parties</t>
  </si>
  <si>
    <t>Birtie</t>
  </si>
  <si>
    <t>Bis-Kits</t>
  </si>
  <si>
    <t>Bishop Colonia</t>
  </si>
  <si>
    <t>Bishop Flores Park</t>
  </si>
  <si>
    <t>Bishop Lynch High School</t>
  </si>
  <si>
    <t>Bishop's Castle</t>
  </si>
  <si>
    <t>Bishop, A. J., Jr.</t>
  </si>
  <si>
    <t>Bishops</t>
  </si>
  <si>
    <t>Bisquick</t>
  </si>
  <si>
    <t>Bissell</t>
  </si>
  <si>
    <t>Bitcoin</t>
  </si>
  <si>
    <t>Biʾr Yaʾqūb (West Bank)</t>
  </si>
  <si>
    <t>Blach Building</t>
  </si>
  <si>
    <t>Black Arts Festival</t>
  </si>
  <si>
    <t>Black Awareness Week</t>
  </si>
  <si>
    <t>Black Caucus</t>
  </si>
  <si>
    <t>Black Chamber of Commerce</t>
  </si>
  <si>
    <t>Black Citizens for Justice, Law and Order</t>
  </si>
  <si>
    <t>Black Coalition</t>
  </si>
  <si>
    <t>Black Creek Lake National Grasslands</t>
  </si>
  <si>
    <t>Black Firefighters Association</t>
  </si>
  <si>
    <t>Black Forest</t>
  </si>
  <si>
    <t>Black Friday</t>
  </si>
  <si>
    <t>Black Gospel</t>
  </si>
  <si>
    <t>Black Hawks</t>
  </si>
  <si>
    <t>Black Knights</t>
  </si>
  <si>
    <t>Black Label</t>
  </si>
  <si>
    <t>Black Methodist for Church Renewal</t>
  </si>
  <si>
    <t>Black Methodists</t>
  </si>
  <si>
    <t>Black Muslim Movement</t>
  </si>
  <si>
    <t>Black Muslims</t>
  </si>
  <si>
    <t>Black Orlov</t>
  </si>
  <si>
    <t>Black Orpheus</t>
  </si>
  <si>
    <t>Black Panther party</t>
  </si>
  <si>
    <t>Black Power Leader</t>
  </si>
  <si>
    <t>Black Seminole Scouts</t>
  </si>
  <si>
    <t>Black Stone Building</t>
  </si>
  <si>
    <t>Black Student Affairs</t>
  </si>
  <si>
    <t>Black Student Excellence</t>
  </si>
  <si>
    <t>Black Student Union</t>
  </si>
  <si>
    <t>Black Tie</t>
  </si>
  <si>
    <t>Black Tie Dinner Committee</t>
  </si>
  <si>
    <t>Black Virgin Mountain</t>
  </si>
  <si>
    <t>Black and Indigenous People of Color</t>
  </si>
  <si>
    <t>Black communities</t>
  </si>
  <si>
    <t>Black federation education committee</t>
  </si>
  <si>
    <t>Black history</t>
  </si>
  <si>
    <t>Black militants</t>
  </si>
  <si>
    <t>Black panthers</t>
  </si>
  <si>
    <t>Black people</t>
  </si>
  <si>
    <t>Black persons</t>
  </si>
  <si>
    <t>Black press</t>
  </si>
  <si>
    <t>Black voters</t>
  </si>
  <si>
    <t>Black votes</t>
  </si>
  <si>
    <t>Black workers congress</t>
  </si>
  <si>
    <t>Black's Fort</t>
  </si>
  <si>
    <t>Black, J. R.</t>
  </si>
  <si>
    <t>Black, John</t>
  </si>
  <si>
    <t>Black, Robert</t>
  </si>
  <si>
    <t>Black, Starr &amp; Gorham</t>
  </si>
  <si>
    <t>Black, Starr &amp; Gorham, Inc.</t>
  </si>
  <si>
    <t>Black, Starr and Gorham</t>
  </si>
  <si>
    <t>Black-eyed Pea Jamboree</t>
  </si>
  <si>
    <t>BlackJackGrove Village</t>
  </si>
  <si>
    <t>Blackboards</t>
  </si>
  <si>
    <t>Blackburn, Amy</t>
  </si>
  <si>
    <t>Blackhawks</t>
  </si>
  <si>
    <t>Blackjack Road</t>
  </si>
  <si>
    <t>Blacklock, Bob</t>
  </si>
  <si>
    <t>Blackmore</t>
  </si>
  <si>
    <t>Blackout: Remembering the Thing I Drank to Forget</t>
  </si>
  <si>
    <t>Blackout: Remembering the Things I Drank to Forget</t>
  </si>
  <si>
    <t>Blackshear School</t>
  </si>
  <si>
    <t>Blackshear, A. H., Jr.</t>
  </si>
  <si>
    <t>Blackshear, William S.</t>
  </si>
  <si>
    <t>Blacksmithing</t>
  </si>
  <si>
    <t>Blacksmiths</t>
  </si>
  <si>
    <t>Blackstone</t>
  </si>
  <si>
    <t>Blackstone building</t>
  </si>
  <si>
    <t>Blaffer, Robert Lee, 1875-1942</t>
  </si>
  <si>
    <t>Blagg-Huey Library</t>
  </si>
  <si>
    <t>Blair</t>
  </si>
  <si>
    <t>Blair Apartments</t>
  </si>
  <si>
    <t>Blakely Cattle</t>
  </si>
  <si>
    <t>Blakely Farm</t>
  </si>
  <si>
    <t>Blakely property</t>
  </si>
  <si>
    <t>Blanche Lange Hall</t>
  </si>
  <si>
    <t>Blanche, Copley</t>
  </si>
  <si>
    <t>Blanco State Park</t>
  </si>
  <si>
    <t>Blanco, Texas</t>
  </si>
  <si>
    <t>Blanco, Victor</t>
  </si>
  <si>
    <t>Bland Building</t>
  </si>
  <si>
    <t>Bland, Dorothy</t>
  </si>
  <si>
    <t>Bland-Willis Cadillac Co.</t>
  </si>
  <si>
    <t>Bland-Willis Cadillac Company</t>
  </si>
  <si>
    <t>Blank Panthers</t>
  </si>
  <si>
    <t>Blank forms</t>
  </si>
  <si>
    <t>Blanket</t>
  </si>
  <si>
    <t>Blanket Rural High School District</t>
  </si>
  <si>
    <t>Blankets</t>
  </si>
  <si>
    <t>Blanton</t>
  </si>
  <si>
    <t>Blanton Museum of Art</t>
  </si>
  <si>
    <t>Blanton Student Services Building</t>
  </si>
  <si>
    <t>Blanton, Anne Webb</t>
  </si>
  <si>
    <t>Blas Maria Uribe</t>
  </si>
  <si>
    <t>Blatz</t>
  </si>
  <si>
    <t>Blaze: the intimate vision of feminism</t>
  </si>
  <si>
    <t>Bleachers</t>
  </si>
  <si>
    <t>Bled Castle</t>
  </si>
  <si>
    <t>Bleeding Kansas</t>
  </si>
  <si>
    <t>Bleriot Trophy</t>
  </si>
  <si>
    <t>Bleriot, Louis</t>
  </si>
  <si>
    <t>Blessing</t>
  </si>
  <si>
    <t>Blessings</t>
  </si>
  <si>
    <t>Blewett, Lula</t>
  </si>
  <si>
    <t>Blind &amp; Visually Impaired, Texas School For The</t>
  </si>
  <si>
    <t>Blind Asylum</t>
  </si>
  <si>
    <t>Blind Children's Service Center</t>
  </si>
  <si>
    <t>Blind Faith</t>
  </si>
  <si>
    <t>Blinds</t>
  </si>
  <si>
    <t>Blinn College</t>
  </si>
  <si>
    <t>Blinn Junior College District</t>
  </si>
  <si>
    <t>Blinn Land Company</t>
  </si>
  <si>
    <t>Blithe Boutique</t>
  </si>
  <si>
    <t>Blithe Spirit</t>
  </si>
  <si>
    <t>Blockbuster Video</t>
  </si>
  <si>
    <t>Blocker Creek</t>
  </si>
  <si>
    <t>Blomstrom Family</t>
  </si>
  <si>
    <t>Blondes Cafe</t>
  </si>
  <si>
    <t>Blondie</t>
  </si>
  <si>
    <t>Blood Plasma Center</t>
  </si>
  <si>
    <t>Blood Will Tell</t>
  </si>
  <si>
    <t>Blood and Medical Tests</t>
  </si>
  <si>
    <t>BloodMobile</t>
  </si>
  <si>
    <t>Bloody May Day</t>
  </si>
  <si>
    <t>Bloody Sunday</t>
  </si>
  <si>
    <t>Bloomfield Florist</t>
  </si>
  <si>
    <t>Bloomingdale's</t>
  </si>
  <si>
    <t>Blossom Shoppe</t>
  </si>
  <si>
    <t>Blount, Jack</t>
  </si>
  <si>
    <t>Bloy's Camp Meeting</t>
  </si>
  <si>
    <t>Bloys</t>
  </si>
  <si>
    <t>Bloys, Rev.</t>
  </si>
  <si>
    <t>Blue Bell Ice Cream</t>
  </si>
  <si>
    <t>Blue Berry Hill</t>
  </si>
  <si>
    <t>Blue Berry Hill Colonia</t>
  </si>
  <si>
    <t>Blue Bird Coffee Shop</t>
  </si>
  <si>
    <t>Blue Bonnet Hotel</t>
  </si>
  <si>
    <t>Blue Buck Point</t>
  </si>
  <si>
    <t>Blue Cross Insurance</t>
  </si>
  <si>
    <t>Blue Danube</t>
  </si>
  <si>
    <t>Blue Flowers</t>
  </si>
  <si>
    <t>Blue Grass Boys</t>
  </si>
  <si>
    <t>Blue Grass Kinfolk</t>
  </si>
  <si>
    <t>Blue Haven Nursing Home</t>
  </si>
  <si>
    <t>Blue Law</t>
  </si>
  <si>
    <t>Blue Laws</t>
  </si>
  <si>
    <t>Blue Moon</t>
  </si>
  <si>
    <t>Blue Mound Corporation</t>
  </si>
  <si>
    <t>Blue Mountain</t>
  </si>
  <si>
    <t>Blue Network Radio Shows</t>
  </si>
  <si>
    <t>Blue Oyster Bar</t>
  </si>
  <si>
    <t>Blue Raider Band</t>
  </si>
  <si>
    <t>Blue Ribbon Downs</t>
  </si>
  <si>
    <t>Blue River</t>
  </si>
  <si>
    <t>Blue Shield</t>
  </si>
  <si>
    <t>Blue Star</t>
  </si>
  <si>
    <t>Blue Star Enterprises Number 2 Colonia</t>
  </si>
  <si>
    <t>Blue Streak</t>
  </si>
  <si>
    <t>Blue Willow Tea Room</t>
  </si>
  <si>
    <t>Bluebirds</t>
  </si>
  <si>
    <t>Bluebonnet Elementary School</t>
  </si>
  <si>
    <t>Bluebonnet Hotel</t>
  </si>
  <si>
    <t>Bluebonnets</t>
  </si>
  <si>
    <t>Bluesox Field</t>
  </si>
  <si>
    <t>Bluetown Colonia</t>
  </si>
  <si>
    <t>Bluff View Park</t>
  </si>
  <si>
    <t>Bluffton, Texas</t>
  </si>
  <si>
    <t>Blum, Stanley</t>
  </si>
  <si>
    <t>Blume System Tree Experts</t>
  </si>
  <si>
    <t>Boane Mountain</t>
  </si>
  <si>
    <t>Board Chairmen</t>
  </si>
  <si>
    <t>Board Of Physical Therapy Examiners, Texas</t>
  </si>
  <si>
    <t>Board for Texas State Hospital and Special Schools</t>
  </si>
  <si>
    <t>Board for Texas State Hospitals &amp; Special Schools</t>
  </si>
  <si>
    <t>Board for Texas State Hospitals and Special Schools</t>
  </si>
  <si>
    <t>Board of Advisors</t>
  </si>
  <si>
    <t>Board of Architectural Examiners</t>
  </si>
  <si>
    <t>Board of Barber Examiners</t>
  </si>
  <si>
    <t>Board of Chiropractic Examiners</t>
  </si>
  <si>
    <t>Board of Equalization</t>
  </si>
  <si>
    <t>Board of Examiners of Psychologists</t>
  </si>
  <si>
    <t>Board of Insurance Commissioners</t>
  </si>
  <si>
    <t>Board of Managers</t>
  </si>
  <si>
    <t>Board of Medical Examiners</t>
  </si>
  <si>
    <t>Board of Nurse Examiners</t>
  </si>
  <si>
    <t>Board of Pharmacy</t>
  </si>
  <si>
    <t>Board of Plumbing Examiners</t>
  </si>
  <si>
    <t>Board of Private Investigators and Private Security Agencies</t>
  </si>
  <si>
    <t>Board of Professional Engineers</t>
  </si>
  <si>
    <t>Board of Public Accountancy</t>
  </si>
  <si>
    <t>Board of Tax Professional Examiners</t>
  </si>
  <si>
    <t>Boarding Houses</t>
  </si>
  <si>
    <t>Boards</t>
  </si>
  <si>
    <t>Boards and Commissions</t>
  </si>
  <si>
    <t>Boardwalks</t>
  </si>
  <si>
    <t>Boat Models</t>
  </si>
  <si>
    <t>Boats</t>
  </si>
  <si>
    <t>Boats and Boating</t>
  </si>
  <si>
    <t>Bob Brady</t>
  </si>
  <si>
    <t>Bob Deason</t>
  </si>
  <si>
    <t>Bob Glaze</t>
  </si>
  <si>
    <t>Bob Hope</t>
  </si>
  <si>
    <t>Bob Hope Desert Classic</t>
  </si>
  <si>
    <t>Bob Hope Theater</t>
  </si>
  <si>
    <t>Bob Hope Theatre</t>
  </si>
  <si>
    <t>Bob Roberts</t>
  </si>
  <si>
    <t>Bob Wessendorff</t>
  </si>
  <si>
    <t>Bob's Dr In Gro</t>
  </si>
  <si>
    <t>Bobby Peters Jamboree</t>
  </si>
  <si>
    <t>Bobo, Weldon Wiles</t>
  </si>
  <si>
    <t>Boca Chica and Medford Colonia</t>
  </si>
  <si>
    <t>Bocas del Toro</t>
  </si>
  <si>
    <t>Bocco</t>
  </si>
  <si>
    <t>Bodie Park</t>
  </si>
  <si>
    <t>Bodieville Colonia</t>
  </si>
  <si>
    <t>Bodleian Library</t>
  </si>
  <si>
    <t>Boedecker Ranch</t>
  </si>
  <si>
    <t>Boedeker Ranch</t>
  </si>
  <si>
    <t>Boeing 707</t>
  </si>
  <si>
    <t>Boeing 727</t>
  </si>
  <si>
    <t>Boeing 737</t>
  </si>
  <si>
    <t>Boeing Aircraft</t>
  </si>
  <si>
    <t>Boeing B-17</t>
  </si>
  <si>
    <t>Boeing B-52 Stratofortress</t>
  </si>
  <si>
    <t>Boeing C-97 Stratofreighter</t>
  </si>
  <si>
    <t>Boeing Company</t>
  </si>
  <si>
    <t>Boeing Field</t>
  </si>
  <si>
    <t>Boening's</t>
  </si>
  <si>
    <t>Boerne Area Historical Preservation Society</t>
  </si>
  <si>
    <t>Boerne Gesang Verein</t>
  </si>
  <si>
    <t>Boerne Lake</t>
  </si>
  <si>
    <t>Boerne Reading Club</t>
  </si>
  <si>
    <t>Bofecillos Highlands</t>
  </si>
  <si>
    <t>Bogan</t>
  </si>
  <si>
    <t>Boggs, Lindy</t>
  </si>
  <si>
    <t>Bohemian Girl</t>
  </si>
  <si>
    <t>Bohman Clinic</t>
  </si>
  <si>
    <t>Boilers</t>
  </si>
  <si>
    <t>Bois d'Arc Patriots</t>
  </si>
  <si>
    <t>Boise State University</t>
  </si>
  <si>
    <t>Bold Journey</t>
  </si>
  <si>
    <t>Bold Venture</t>
  </si>
  <si>
    <t>Boles</t>
  </si>
  <si>
    <t>Boling Municipal Water District</t>
  </si>
  <si>
    <t>Bolivar Plaza</t>
  </si>
  <si>
    <t>Bolivar Point</t>
  </si>
  <si>
    <t>Bolivar, Tennessee</t>
  </si>
  <si>
    <t>Bolivians</t>
  </si>
  <si>
    <t>Boll Weevil</t>
  </si>
  <si>
    <t>Bollywood dances</t>
  </si>
  <si>
    <t>Bolts</t>
  </si>
  <si>
    <t>Bomb</t>
  </si>
  <si>
    <t>Bomb threat</t>
  </si>
  <si>
    <t>Bombardiers</t>
  </si>
  <si>
    <t>Bombarettes</t>
  </si>
  <si>
    <t>Bombay, India</t>
  </si>
  <si>
    <t>Bomber</t>
  </si>
  <si>
    <t>Bombs</t>
  </si>
  <si>
    <t>Bon Jovi</t>
  </si>
  <si>
    <t>Bonaffon Deluxe mums</t>
  </si>
  <si>
    <t>Bonanza</t>
  </si>
  <si>
    <t>Bonanza International</t>
  </si>
  <si>
    <t>Bonaparte, Napoleon</t>
  </si>
  <si>
    <t>Bond</t>
  </si>
  <si>
    <t>Bond Guarantee Program</t>
  </si>
  <si>
    <t>Bond Hill</t>
  </si>
  <si>
    <t>Bond Review Board</t>
  </si>
  <si>
    <t>Bonds for Israel</t>
  </si>
  <si>
    <t>Bone Daddy's</t>
  </si>
  <si>
    <t>Bonehead Boys</t>
  </si>
  <si>
    <t>Bonehead Club of Dallas</t>
  </si>
  <si>
    <t>Bonehead of the Year</t>
  </si>
  <si>
    <t>Boneheads</t>
  </si>
  <si>
    <t>Boneheads Club</t>
  </si>
  <si>
    <t>Bones</t>
  </si>
  <si>
    <t>Bonfils, Félix Adrien (1831–1885)</t>
  </si>
  <si>
    <t>Bongo Joe</t>
  </si>
  <si>
    <t>Bonham Rexall Drugs</t>
  </si>
  <si>
    <t>Bonham State Park</t>
  </si>
  <si>
    <t>Bonham State Park Lake</t>
  </si>
  <si>
    <t>Bonham VA Hospital</t>
  </si>
  <si>
    <t>Bonham, Texas</t>
  </si>
  <si>
    <t>Bonnaville Terrace Colonia</t>
  </si>
  <si>
    <t>Bonner &amp; Bonner Law Firm</t>
  </si>
  <si>
    <t>Bonners Ledger</t>
  </si>
  <si>
    <t>Bonnie View Park</t>
  </si>
  <si>
    <t>Bonnie and Clyde</t>
  </si>
  <si>
    <t>Bonnie and Clyde gang</t>
  </si>
  <si>
    <t>Boogie Kings</t>
  </si>
  <si>
    <t>Book</t>
  </si>
  <si>
    <t>Book Arch</t>
  </si>
  <si>
    <t>Book Reviews</t>
  </si>
  <si>
    <t>Book of Hours</t>
  </si>
  <si>
    <t>Bookano Stories</t>
  </si>
  <si>
    <t>Bookbinding</t>
  </si>
  <si>
    <t>Booker T. Washington High School for the Performing and Visual Arts</t>
  </si>
  <si>
    <t>Booker T. Washington School</t>
  </si>
  <si>
    <t>Bookkeeping Department</t>
  </si>
  <si>
    <t>Bookmobile</t>
  </si>
  <si>
    <t>Bookshelves</t>
  </si>
  <si>
    <t>Boomer the Canon</t>
  </si>
  <si>
    <t>Boone &amp; Blocker</t>
  </si>
  <si>
    <t>Boone's Lick</t>
  </si>
  <si>
    <t>Booneville Oil Company</t>
  </si>
  <si>
    <t>Boonville, Texas</t>
  </si>
  <si>
    <t>Booth Ranch Municipal Utility District of Fort Bend County</t>
  </si>
  <si>
    <t>Booth, Texas</t>
  </si>
  <si>
    <t>Booths</t>
  </si>
  <si>
    <t>Boots Helmcamp</t>
  </si>
  <si>
    <t>Booz Allen Classic</t>
  </si>
  <si>
    <t>Boquillas</t>
  </si>
  <si>
    <t>Boquillas Canyon</t>
  </si>
  <si>
    <t>Boquillas Crossing</t>
  </si>
  <si>
    <t>Boquillas, Texas</t>
  </si>
  <si>
    <t>Borden Company</t>
  </si>
  <si>
    <t>Borden Station</t>
  </si>
  <si>
    <t>Borden, Gail</t>
  </si>
  <si>
    <t>Borden, Gail, Jr., 1801-1874</t>
  </si>
  <si>
    <t>Borden, John Pettit, 1812-1891</t>
  </si>
  <si>
    <t>Borden, Thomas H.</t>
  </si>
  <si>
    <t>Borden, Thomas Henry, 1804-1877</t>
  </si>
  <si>
    <t>Border Collies</t>
  </si>
  <si>
    <t>Border Health, Office Of</t>
  </si>
  <si>
    <t>Border Housing Unit #1 Colonia</t>
  </si>
  <si>
    <t>Border Housing Unit Number 1 Colonia</t>
  </si>
  <si>
    <t>Border Security Council</t>
  </si>
  <si>
    <t>Border Trade Advisory Committee</t>
  </si>
  <si>
    <t>Borderland Retreat Colonia</t>
  </si>
  <si>
    <t>Borderland Stonewall Democrats</t>
  </si>
  <si>
    <t>Borger Street</t>
  </si>
  <si>
    <t>Borman Elementary School</t>
  </si>
  <si>
    <t>Born Again</t>
  </si>
  <si>
    <t>Borrero-Flores, Naomi</t>
  </si>
  <si>
    <t>Bosman, Ellen</t>
  </si>
  <si>
    <t>Bosnia</t>
  </si>
  <si>
    <t>Bosnian War</t>
  </si>
  <si>
    <t>Bosque Bonito #1 Colonia</t>
  </si>
  <si>
    <t>Bosque Bonito Number 1 Colonia</t>
  </si>
  <si>
    <t>Bosque Country Romance</t>
  </si>
  <si>
    <t>Bosque County</t>
  </si>
  <si>
    <t>Boston</t>
  </si>
  <si>
    <t>Boston Bruins</t>
  </si>
  <si>
    <t>Boston Celtics</t>
  </si>
  <si>
    <t>Boston College</t>
  </si>
  <si>
    <t>Boston Early Music Festival</t>
  </si>
  <si>
    <t>Boston Globe</t>
  </si>
  <si>
    <t>Boston Investigator</t>
  </si>
  <si>
    <t>Boston Marathon</t>
  </si>
  <si>
    <t>Boston Patriots</t>
  </si>
  <si>
    <t>Boston University</t>
  </si>
  <si>
    <t>Boston University School of Law</t>
  </si>
  <si>
    <t>Boston, Massachusetts</t>
  </si>
  <si>
    <t>Boston, Texas</t>
  </si>
  <si>
    <t>Boswell Dairies</t>
  </si>
  <si>
    <t>Boswells</t>
  </si>
  <si>
    <t>Botanic Garden</t>
  </si>
  <si>
    <t>Botanic Gardens</t>
  </si>
  <si>
    <t>Botanical Gardens</t>
  </si>
  <si>
    <t>Botany 500</t>
  </si>
  <si>
    <t>Bothwell, Helen</t>
  </si>
  <si>
    <t>Bottle</t>
  </si>
  <si>
    <t>Bottle Top Ranch</t>
  </si>
  <si>
    <t>Bottles</t>
  </si>
  <si>
    <t>Bottoms Up</t>
  </si>
  <si>
    <t>Boulder</t>
  </si>
  <si>
    <t>Boulder Dam</t>
  </si>
  <si>
    <t>Boulder Park</t>
  </si>
  <si>
    <t>Bouldin</t>
  </si>
  <si>
    <t>Bound 4 Life</t>
  </si>
  <si>
    <t>Boundary</t>
  </si>
  <si>
    <t>Bouquets</t>
  </si>
  <si>
    <t>Bowden Building</t>
  </si>
  <si>
    <t>Bowden, Doug</t>
  </si>
  <si>
    <t>Bowder, H. F.</t>
  </si>
  <si>
    <t>Bowen Landscape</t>
  </si>
  <si>
    <t>Bowen Motor Coaches</t>
  </si>
  <si>
    <t>Bower Roller Bearing Company</t>
  </si>
  <si>
    <t>Bowers v. Hardwick</t>
  </si>
  <si>
    <t>Bowie County</t>
  </si>
  <si>
    <t>Bowie County, Texas</t>
  </si>
  <si>
    <t>Bowie High School</t>
  </si>
  <si>
    <t>Bowie Street</t>
  </si>
  <si>
    <t>Bowie, James</t>
  </si>
  <si>
    <t>Bowie, James, d. 1836</t>
  </si>
  <si>
    <t>Bowl</t>
  </si>
  <si>
    <t>Bowler Hats</t>
  </si>
  <si>
    <t>Bowling Green State University</t>
  </si>
  <si>
    <t>Bowlingreen</t>
  </si>
  <si>
    <t>Bowman</t>
  </si>
  <si>
    <t>Bowman, Mrs. Charles</t>
  </si>
  <si>
    <t>Box Cars</t>
  </si>
  <si>
    <t>Boxcars</t>
  </si>
  <si>
    <t>Boxers</t>
  </si>
  <si>
    <t>Boxes</t>
  </si>
  <si>
    <t>Boxing</t>
  </si>
  <si>
    <t>Boy's Home</t>
  </si>
  <si>
    <t>Boy's Nation</t>
  </si>
  <si>
    <t>Boy's State</t>
  </si>
  <si>
    <t>Boyd Colonia #1</t>
  </si>
  <si>
    <t>Boyd Colonia Number 1</t>
  </si>
  <si>
    <t>Boyd Monger Colonia</t>
  </si>
  <si>
    <t>Boyd Project</t>
  </si>
  <si>
    <t>Boyd, Richard William</t>
  </si>
  <si>
    <t>Boyd, Webb Eugene</t>
  </si>
  <si>
    <t>Boykin, Marshall</t>
  </si>
  <si>
    <t>Boylan Octette</t>
  </si>
  <si>
    <t>Boys &amp; Girls Club</t>
  </si>
  <si>
    <t>Boys Baseball, Inc.</t>
  </si>
  <si>
    <t>Boys Club of America</t>
  </si>
  <si>
    <t>Boys Ranch</t>
  </si>
  <si>
    <t>Boys' Clubs of America</t>
  </si>
  <si>
    <t>Bozhkov, Daniel</t>
  </si>
  <si>
    <t>Br'er Rabbit</t>
  </si>
  <si>
    <t>Bracelets</t>
  </si>
  <si>
    <t>Brackenridge Hall</t>
  </si>
  <si>
    <t>Brackenridge Hospital</t>
  </si>
  <si>
    <t>Brackenridge Park</t>
  </si>
  <si>
    <t>Brackenridge, Texas</t>
  </si>
  <si>
    <t>Bracket Grain Company</t>
  </si>
  <si>
    <t>Brackett, Texas</t>
  </si>
  <si>
    <t>Brackettville, Texas</t>
  </si>
  <si>
    <t>Brad Majors</t>
  </si>
  <si>
    <t>Bradberry, Stephon</t>
  </si>
  <si>
    <t>Bradburn, Col.</t>
  </si>
  <si>
    <t>Bradburn, Juan Davis</t>
  </si>
  <si>
    <t>Bradbury and Evans</t>
  </si>
  <si>
    <t>Bradbury, Tippen &amp; Brown</t>
  </si>
  <si>
    <t>Bradfield Elementary School</t>
  </si>
  <si>
    <t>Bradford</t>
  </si>
  <si>
    <t>Bradford Company</t>
  </si>
  <si>
    <t>Bradford Paint Company</t>
  </si>
  <si>
    <t>Bradford Storage Warehouse</t>
  </si>
  <si>
    <t>Bradford, Daniel</t>
  </si>
  <si>
    <t>Bradford, Dewey</t>
  </si>
  <si>
    <t>Bradhurst</t>
  </si>
  <si>
    <t>Bradley</t>
  </si>
  <si>
    <t>Bradshaw Hardware Co.</t>
  </si>
  <si>
    <t>Bradshaw High School</t>
  </si>
  <si>
    <t>Bradshaw bill</t>
  </si>
  <si>
    <t>Bradshaw's Florists and Nurserymen</t>
  </si>
  <si>
    <t>Brady</t>
  </si>
  <si>
    <t>Brady Bill</t>
  </si>
  <si>
    <t>Brady Handgun Violence Prevention Act</t>
  </si>
  <si>
    <t>Brady High School</t>
  </si>
  <si>
    <t>Brady, Nicholas Frederic</t>
  </si>
  <si>
    <t>Braeutigam House</t>
  </si>
  <si>
    <t>Brafords</t>
  </si>
  <si>
    <t>Brahma bulls</t>
  </si>
  <si>
    <t>Brahman Cows</t>
  </si>
  <si>
    <t>Brahman Heifers</t>
  </si>
  <si>
    <t>Brahman cows</t>
  </si>
  <si>
    <t>Brahmans</t>
  </si>
  <si>
    <t>Braids</t>
  </si>
  <si>
    <t>Braille</t>
  </si>
  <si>
    <t>Brainstorm</t>
  </si>
  <si>
    <t>Brakes</t>
  </si>
  <si>
    <t>Bram, Johnanna</t>
  </si>
  <si>
    <t>Brammer, Bill</t>
  </si>
  <si>
    <t>Brancato's Warehouse</t>
  </si>
  <si>
    <t>Brand</t>
  </si>
  <si>
    <t>Branded Cattle</t>
  </si>
  <si>
    <t>Brandenburg, Amos</t>
  </si>
  <si>
    <t>Brander</t>
  </si>
  <si>
    <t>Branding Cattle</t>
  </si>
  <si>
    <t>Brandings</t>
  </si>
  <si>
    <t>Brands</t>
  </si>
  <si>
    <t>Brangus Bulls</t>
  </si>
  <si>
    <t>Brangus Cows</t>
  </si>
  <si>
    <t>Brangus Steers</t>
  </si>
  <si>
    <t>Braniff 727</t>
  </si>
  <si>
    <t>Braniff Air Canada</t>
  </si>
  <si>
    <t>Braniff Airways Federal Credit Union</t>
  </si>
  <si>
    <t>Braniff Flight 352</t>
  </si>
  <si>
    <t>Braniff Internation Airways</t>
  </si>
  <si>
    <t>Braniff International Airport</t>
  </si>
  <si>
    <t>Braniff International Airway</t>
  </si>
  <si>
    <t>Braniff International Airways Flight 352</t>
  </si>
  <si>
    <t>Braniff International airlines</t>
  </si>
  <si>
    <t>Braniff Memorial Tower</t>
  </si>
  <si>
    <t>Braniff Terminal</t>
  </si>
  <si>
    <t>Braniff employees</t>
  </si>
  <si>
    <t>Braniff international airways</t>
  </si>
  <si>
    <t>Brassous River</t>
  </si>
  <si>
    <t>Brave Combo</t>
  </si>
  <si>
    <t>Bray's Bayou</t>
  </si>
  <si>
    <t>Brays Bayou</t>
  </si>
  <si>
    <t>Brazil movie</t>
  </si>
  <si>
    <t>Brazilian Armed Forces</t>
  </si>
  <si>
    <t>Brazilian Ensemble</t>
  </si>
  <si>
    <t>Brazilian Film Festival</t>
  </si>
  <si>
    <t>Brazilian team</t>
  </si>
  <si>
    <t>Brazilians</t>
  </si>
  <si>
    <t>Brazoria</t>
  </si>
  <si>
    <t>Brazoria County Abstract Company</t>
  </si>
  <si>
    <t>Brazoria County Chamber of Commerce</t>
  </si>
  <si>
    <t>Brazoria County Groundwater Conservation District</t>
  </si>
  <si>
    <t>Brazoria Militia</t>
  </si>
  <si>
    <t>Brazoria Telephone Company</t>
  </si>
  <si>
    <t>Brazoria, Texas</t>
  </si>
  <si>
    <t>Brazos</t>
  </si>
  <si>
    <t>Brazos Bend</t>
  </si>
  <si>
    <t>Brazos Bend State Park</t>
  </si>
  <si>
    <t>Brazos Bottom River</t>
  </si>
  <si>
    <t>Brazos Brick and Drain Tile Works</t>
  </si>
  <si>
    <t>Brazos County</t>
  </si>
  <si>
    <t>Brazos County, Texas</t>
  </si>
  <si>
    <t>Brazos Heritage Region</t>
  </si>
  <si>
    <t>Brazos River Basin</t>
  </si>
  <si>
    <t>Brazos River Dam</t>
  </si>
  <si>
    <t>Brazos River Gas Company</t>
  </si>
  <si>
    <t>Brazos River Harbor Navigation District</t>
  </si>
  <si>
    <t>Brazos Trail</t>
  </si>
  <si>
    <t>Brazos Valley</t>
  </si>
  <si>
    <t>Brazos Valley Cotton Oil Company, Inc.</t>
  </si>
  <si>
    <t>Brazos Valley Irrigation Company</t>
  </si>
  <si>
    <t>Brazos river</t>
  </si>
  <si>
    <t>Brazosport Facts</t>
  </si>
  <si>
    <t>Bread &amp; Butter</t>
  </si>
  <si>
    <t>Bread for the World</t>
  </si>
  <si>
    <t>Breads</t>
  </si>
  <si>
    <t>Break the Silence</t>
  </si>
  <si>
    <t>Breakers</t>
  </si>
  <si>
    <t>Breakfast at Tiffany's</t>
  </si>
  <si>
    <t>Breakfast in Hollywood</t>
  </si>
  <si>
    <t>Breaking Away</t>
  </si>
  <si>
    <t>Breast Cancer</t>
  </si>
  <si>
    <t>Breast Cancer Awareness Month</t>
  </si>
  <si>
    <t>Breaz, Marcia</t>
  </si>
  <si>
    <t>Brecht, Bertolt</t>
  </si>
  <si>
    <t>Breck</t>
  </si>
  <si>
    <t>Breckenridge</t>
  </si>
  <si>
    <t>Breckenridge Park</t>
  </si>
  <si>
    <t>Breckenridge, Texas</t>
  </si>
  <si>
    <t>Bredell</t>
  </si>
  <si>
    <t>Bredell, Angeline</t>
  </si>
  <si>
    <t>Breeden, Leon</t>
  </si>
  <si>
    <t>Breeding Bulls</t>
  </si>
  <si>
    <t>Breedlove</t>
  </si>
  <si>
    <t>Breidablik</t>
  </si>
  <si>
    <t>Brelsford</t>
  </si>
  <si>
    <t>Bremen</t>
  </si>
  <si>
    <t>Bremo</t>
  </si>
  <si>
    <t>Bremond</t>
  </si>
  <si>
    <t>Bremond, Texas</t>
  </si>
  <si>
    <t>Brenda</t>
  </si>
  <si>
    <t>Brenham</t>
  </si>
  <si>
    <t>Brenham, Texas</t>
  </si>
  <si>
    <t>Brenner Pass</t>
  </si>
  <si>
    <t>Brenners Park Hotel</t>
  </si>
  <si>
    <t>Brentano's</t>
  </si>
  <si>
    <t>Breslau, Poland</t>
  </si>
  <si>
    <t>Breton's lane</t>
  </si>
  <si>
    <t>Brewer High School</t>
  </si>
  <si>
    <t>Brewster</t>
  </si>
  <si>
    <t>Brewster County, Texas</t>
  </si>
  <si>
    <t>Brewster McCloud</t>
  </si>
  <si>
    <t>Briana</t>
  </si>
  <si>
    <t>Briar Gate Park</t>
  </si>
  <si>
    <t>Briar Oaks</t>
  </si>
  <si>
    <t>Briargate Apartments</t>
  </si>
  <si>
    <t>Brice Lane Colonia</t>
  </si>
  <si>
    <t>Brick Cottages</t>
  </si>
  <si>
    <t>Brick Homes</t>
  </si>
  <si>
    <t>Brick Houses</t>
  </si>
  <si>
    <t>Brick Walls</t>
  </si>
  <si>
    <t>Brickey</t>
  </si>
  <si>
    <t>Brickey, John</t>
  </si>
  <si>
    <t>Brickey, John C.</t>
  </si>
  <si>
    <t>Bricklayers Union</t>
  </si>
  <si>
    <t>Brickyards -- Texas -- Cedar Bayou</t>
  </si>
  <si>
    <t>Bridge</t>
  </si>
  <si>
    <t>Bridge Construction</t>
  </si>
  <si>
    <t>Bridge Too Far</t>
  </si>
  <si>
    <t>Bridge design</t>
  </si>
  <si>
    <t>Bridgeport Fire Department</t>
  </si>
  <si>
    <t>Bridgeport Hospital</t>
  </si>
  <si>
    <t>Bridgeport Lake</t>
  </si>
  <si>
    <t>Bridges</t>
  </si>
  <si>
    <t>Bridges &amp; Causeways</t>
  </si>
  <si>
    <t>Bridges Chapel</t>
  </si>
  <si>
    <t>Bridges Farm and Ranch Supply</t>
  </si>
  <si>
    <t>Bridges and Causeways</t>
  </si>
  <si>
    <t>Bridges, Phyllis</t>
  </si>
  <si>
    <t>Bridgestone Tire Company</t>
  </si>
  <si>
    <t>Brigade of Cultural Arts</t>
  </si>
  <si>
    <t>Brigadier General</t>
  </si>
  <si>
    <t>Brigadoon</t>
  </si>
  <si>
    <t>Briggs Air Force Base</t>
  </si>
  <si>
    <t>Brigham</t>
  </si>
  <si>
    <t>Brigham's Creek</t>
  </si>
  <si>
    <t>Bright Banc</t>
  </si>
  <si>
    <t>Bright Bank</t>
  </si>
  <si>
    <t>Bright Idea Awards</t>
  </si>
  <si>
    <t>Bright Shine</t>
  </si>
  <si>
    <t>Bright Spot Tavern</t>
  </si>
  <si>
    <t>Brim's Tavern</t>
  </si>
  <si>
    <t>Bringuier, Carlos</t>
  </si>
  <si>
    <t>Briscoe County, Texas</t>
  </si>
  <si>
    <t>Briscoe, Betty Jane (Janey)</t>
  </si>
  <si>
    <t>Briscoe, Dolph</t>
  </si>
  <si>
    <t>Briscoe, Governor Dolph</t>
  </si>
  <si>
    <t>Bristenstock</t>
  </si>
  <si>
    <t>Bristol Court Apartments</t>
  </si>
  <si>
    <t>Bristol School</t>
  </si>
  <si>
    <t>Bristol-Myers</t>
  </si>
  <si>
    <t>Brite Divinity School</t>
  </si>
  <si>
    <t>Brite, Hester</t>
  </si>
  <si>
    <t>British</t>
  </si>
  <si>
    <t>British America</t>
  </si>
  <si>
    <t>British Broadcasting Corporation</t>
  </si>
  <si>
    <t>British Caledonian</t>
  </si>
  <si>
    <t>British Concorde</t>
  </si>
  <si>
    <t>British Consulate</t>
  </si>
  <si>
    <t>British Embassy</t>
  </si>
  <si>
    <t>British Flying School</t>
  </si>
  <si>
    <t>British Fortnight</t>
  </si>
  <si>
    <t>British Labor Party</t>
  </si>
  <si>
    <t>British Library</t>
  </si>
  <si>
    <t>British Motor Corporation</t>
  </si>
  <si>
    <t>British Navy</t>
  </si>
  <si>
    <t>British Open</t>
  </si>
  <si>
    <t>British Open Golf Tournament</t>
  </si>
  <si>
    <t>British Overseas Airways Corporation</t>
  </si>
  <si>
    <t>British Parliament</t>
  </si>
  <si>
    <t>British Possessions</t>
  </si>
  <si>
    <t>British Prime Minister</t>
  </si>
  <si>
    <t>British Prime Ministers</t>
  </si>
  <si>
    <t>British Pub</t>
  </si>
  <si>
    <t>British Refresher School</t>
  </si>
  <si>
    <t>British Royal Air Force</t>
  </si>
  <si>
    <t>British Territory</t>
  </si>
  <si>
    <t>British Trade Commissioner</t>
  </si>
  <si>
    <t>British Trade Commissioners</t>
  </si>
  <si>
    <t>British airways</t>
  </si>
  <si>
    <t>British bombers</t>
  </si>
  <si>
    <t>British pound</t>
  </si>
  <si>
    <t>British pub</t>
  </si>
  <si>
    <t>British troops</t>
  </si>
  <si>
    <t>British-American Company</t>
  </si>
  <si>
    <t>Britons</t>
  </si>
  <si>
    <t>Broadband Networks</t>
  </si>
  <si>
    <t>Broadcast Education Association</t>
  </si>
  <si>
    <t>Broadcasting</t>
  </si>
  <si>
    <t>Broadway Baptist Church</t>
  </si>
  <si>
    <t>Broadway Cleaners Incorporated</t>
  </si>
  <si>
    <t>Broadway Manor Apartments</t>
  </si>
  <si>
    <t>Broadway Methodist Episcopal</t>
  </si>
  <si>
    <t>Broadway Methodist Episcopal Church (North)</t>
  </si>
  <si>
    <t>Broadway Traffic Committee</t>
  </si>
  <si>
    <t>Broadway of America</t>
  </si>
  <si>
    <t>Broadway shows</t>
  </si>
  <si>
    <t>Broadwell Home</t>
  </si>
  <si>
    <t>Brocardus, Father</t>
  </si>
  <si>
    <t>Brochure</t>
  </si>
  <si>
    <t>Brock Building</t>
  </si>
  <si>
    <t>Brock, Euline</t>
  </si>
  <si>
    <t>Brockenbrough &amp; Sanders</t>
  </si>
  <si>
    <t>Brodsgaard, Carl</t>
  </si>
  <si>
    <t>Brodsgaard, Christine</t>
  </si>
  <si>
    <t>Brodsgaard, Johnny</t>
  </si>
  <si>
    <t>Brodsgaard, Marie</t>
  </si>
  <si>
    <t>Brodsgaard, Soren (Sam)</t>
  </si>
  <si>
    <t>Brokeback Mountain</t>
  </si>
  <si>
    <t>Brokeback Mountain (2005 film)</t>
  </si>
  <si>
    <t>Broken Arrow</t>
  </si>
  <si>
    <t>Broman, W. N.</t>
  </si>
  <si>
    <t>Bromet</t>
  </si>
  <si>
    <t>Bronco Bowl</t>
  </si>
  <si>
    <t>Bronco Buster</t>
  </si>
  <si>
    <t>Bronco II</t>
  </si>
  <si>
    <t>Broncos</t>
  </si>
  <si>
    <t>Bronze Color Guard Medal</t>
  </si>
  <si>
    <t>Bronze Good Citizenship Medal</t>
  </si>
  <si>
    <t>Bronze ROTC Medal</t>
  </si>
  <si>
    <t>Bronze Roger Sherman Medal</t>
  </si>
  <si>
    <t>Bronze Star Medal</t>
  </si>
  <si>
    <t>Bronze Stars</t>
  </si>
  <si>
    <t>Brooches</t>
  </si>
  <si>
    <t>Brook Avenue Elementary School</t>
  </si>
  <si>
    <t>Brook Hollow Country Club</t>
  </si>
  <si>
    <t>Brook Hollow Industrial district</t>
  </si>
  <si>
    <t>Brooke Army General Hospital</t>
  </si>
  <si>
    <t>Brooke Army Hospital</t>
  </si>
  <si>
    <t>Brooke General Hospital</t>
  </si>
  <si>
    <t>Brooke Medical Center</t>
  </si>
  <si>
    <t>Brookhaven College</t>
  </si>
  <si>
    <t>Brookhaven Country Club</t>
  </si>
  <si>
    <t>Brookhaven General Hospital in Dallas</t>
  </si>
  <si>
    <t>Brookhollow Christian Church</t>
  </si>
  <si>
    <t>Brookhollow Country Club</t>
  </si>
  <si>
    <t>Brooklyn Bridge</t>
  </si>
  <si>
    <t>Brooklyn College</t>
  </si>
  <si>
    <t>Brooklyn Dodgers</t>
  </si>
  <si>
    <t>Brooks Air Force Base</t>
  </si>
  <si>
    <t>Brooks Brothers</t>
  </si>
  <si>
    <t>Brooks County Land</t>
  </si>
  <si>
    <t>Brooks County land</t>
  </si>
  <si>
    <t>Brooks Field</t>
  </si>
  <si>
    <t>Brooks Uniform Company</t>
  </si>
  <si>
    <t>Brooks, Bluford</t>
  </si>
  <si>
    <t>Brooks, E. T.</t>
  </si>
  <si>
    <t>Brookshire Brothers</t>
  </si>
  <si>
    <t>Brookshire Brothers Grocery</t>
  </si>
  <si>
    <t>Brookston prairie hay</t>
  </si>
  <si>
    <t>Brother Joe</t>
  </si>
  <si>
    <t>Brother Lester</t>
  </si>
  <si>
    <t>Brotherhood Award</t>
  </si>
  <si>
    <t>Brotherhood of Locomotive Engineers</t>
  </si>
  <si>
    <t>Brotherhood of Railroad Signalmen</t>
  </si>
  <si>
    <t>Brotherhood of Railroad Trainmen</t>
  </si>
  <si>
    <t>Brotherhood of Railroad, Firemen, and Enginemen</t>
  </si>
  <si>
    <t>Brotherhood of Railway Signalmen</t>
  </si>
  <si>
    <t>Brotherhood of Railway and Airline Clerks</t>
  </si>
  <si>
    <t>Brotherhood of the Brush</t>
  </si>
  <si>
    <t>Brothers and Sisters</t>
  </si>
  <si>
    <t>Broughton, John W.</t>
  </si>
  <si>
    <t>Broughton, Leachie</t>
  </si>
  <si>
    <t>Browder Springs</t>
  </si>
  <si>
    <t>Brown &amp; Belknap League</t>
  </si>
  <si>
    <t>Brown &amp; Root</t>
  </si>
  <si>
    <t>Brown &amp; Root LTD.</t>
  </si>
  <si>
    <t>Brown Chapel A.M.E. Church</t>
  </si>
  <si>
    <t>Brown College</t>
  </si>
  <si>
    <t>Brown Common School</t>
  </si>
  <si>
    <t>Brown Container Company Inc.</t>
  </si>
  <si>
    <t>Brown County</t>
  </si>
  <si>
    <t>Brown County Courthouse</t>
  </si>
  <si>
    <t>Brown County Jail</t>
  </si>
  <si>
    <t>Brown County, Texas</t>
  </si>
  <si>
    <t>Brown Forman Distillery Company</t>
  </si>
  <si>
    <t>Brown Foundation</t>
  </si>
  <si>
    <t>Brown Laundry and Cleaning Company</t>
  </si>
  <si>
    <t>Brown Lupton Student Center</t>
  </si>
  <si>
    <t>Brown Lylie</t>
  </si>
  <si>
    <t>Brown Shipyard Company</t>
  </si>
  <si>
    <t>Brown and Lewis</t>
  </si>
  <si>
    <t>Brown v. Board of Education</t>
  </si>
  <si>
    <t>Brown, A.</t>
  </si>
  <si>
    <t>Brown, AJ</t>
  </si>
  <si>
    <t>Brown, Abia</t>
  </si>
  <si>
    <t>Brown, Adam</t>
  </si>
  <si>
    <t>Brown, Aimee</t>
  </si>
  <si>
    <t>Brown, Anthony</t>
  </si>
  <si>
    <t>Brown, Bob</t>
  </si>
  <si>
    <t>Brown, Chase and Co.</t>
  </si>
  <si>
    <t>Brown, Cheylon</t>
  </si>
  <si>
    <t>Brown, Doris</t>
  </si>
  <si>
    <t>Brown, Eleanor McLernon (Mickey)</t>
  </si>
  <si>
    <t>Brown, Erykah</t>
  </si>
  <si>
    <t>Brown, George</t>
  </si>
  <si>
    <t>Brown, Hulon</t>
  </si>
  <si>
    <t>Brown, Isaac</t>
  </si>
  <si>
    <t>Brown, Jack</t>
  </si>
  <si>
    <t>Brown, Jeremiah</t>
  </si>
  <si>
    <t>Brown, John R.</t>
  </si>
  <si>
    <t>Brown, Mary</t>
  </si>
  <si>
    <t>Brown, Shabaz</t>
  </si>
  <si>
    <t>Brown-Lupton Student Center</t>
  </si>
  <si>
    <t>Brownie</t>
  </si>
  <si>
    <t>Brownie Boot Camp</t>
  </si>
  <si>
    <t>Brownie troops</t>
  </si>
  <si>
    <t>Brownies</t>
  </si>
  <si>
    <t>Browning Distributing Company</t>
  </si>
  <si>
    <t>Browning-Ken #3 Colonia</t>
  </si>
  <si>
    <t>Browning-Ken Number 3 Colonia</t>
  </si>
  <si>
    <t>Brownsville</t>
  </si>
  <si>
    <t>Brownsville Police Department</t>
  </si>
  <si>
    <t>Brownsville, City Of</t>
  </si>
  <si>
    <t>Brownsville, TX</t>
  </si>
  <si>
    <t>Brownsville, Texas</t>
  </si>
  <si>
    <t>Brownwood (Baytown, Tex.)</t>
  </si>
  <si>
    <t>Brownwood (Baytown, Tex.) -- History</t>
  </si>
  <si>
    <t>Brownwood Bulletin</t>
  </si>
  <si>
    <t>Brownwood Center Avenue High School</t>
  </si>
  <si>
    <t>Brownwood High School</t>
  </si>
  <si>
    <t>Brownwood Park</t>
  </si>
  <si>
    <t>Brownwood, Texas</t>
  </si>
  <si>
    <t>Bruce</t>
  </si>
  <si>
    <t>Bruce Jam</t>
  </si>
  <si>
    <t>Bruce Monroe Collection</t>
  </si>
  <si>
    <t>Bruce Piano Company</t>
  </si>
  <si>
    <t>Bruce Shulkey Elementary School</t>
  </si>
  <si>
    <t>Bruce, Homer L.</t>
  </si>
  <si>
    <t>Bruce, Maude</t>
  </si>
  <si>
    <t>Bruegger's Bagels</t>
  </si>
  <si>
    <t>Brueggers Bagel</t>
  </si>
  <si>
    <t>Bruffee, R. C.</t>
  </si>
  <si>
    <t>Bruffey, Robert C.</t>
  </si>
  <si>
    <t>Brush</t>
  </si>
  <si>
    <t>Brush Country</t>
  </si>
  <si>
    <t>Brushy Creek Bridge</t>
  </si>
  <si>
    <t>Bruton Terrace IV</t>
  </si>
  <si>
    <t>Bryan</t>
  </si>
  <si>
    <t>Bryan Adams High School</t>
  </si>
  <si>
    <t>Bryan Institute</t>
  </si>
  <si>
    <t>Bryan Place</t>
  </si>
  <si>
    <t>Bryan Tower</t>
  </si>
  <si>
    <t>Bryan, Austin M.</t>
  </si>
  <si>
    <t>Bryan, G.</t>
  </si>
  <si>
    <t>Bryan, Guy Morrison, 1821-1901</t>
  </si>
  <si>
    <t>Bryan, Jack C., Sr.</t>
  </si>
  <si>
    <t>Bryan, James Guy</t>
  </si>
  <si>
    <t>Bryan, John Neely</t>
  </si>
  <si>
    <t>Bryan, Lewis Randolph</t>
  </si>
  <si>
    <t>Bryan, Mary Elizabeth</t>
  </si>
  <si>
    <t>Bryan, Mrs. William John</t>
  </si>
  <si>
    <t>Bryan, T.</t>
  </si>
  <si>
    <t>Bryan, T. M.</t>
  </si>
  <si>
    <t>Bryan, TX</t>
  </si>
  <si>
    <t>Bryan, Texas</t>
  </si>
  <si>
    <t>Bryan, W. P.</t>
  </si>
  <si>
    <t>Bryan, Washington Carroll</t>
  </si>
  <si>
    <t>Bryan, William</t>
  </si>
  <si>
    <t>Bryans Mines</t>
  </si>
  <si>
    <t>Bryant</t>
  </si>
  <si>
    <t>Bryant Branch</t>
  </si>
  <si>
    <t>Bryant, Anita</t>
  </si>
  <si>
    <t>Bryant, Doyle</t>
  </si>
  <si>
    <t>Bryant, Pat</t>
  </si>
  <si>
    <t>Bryan–College Station</t>
  </si>
  <si>
    <t>Bryce Building</t>
  </si>
  <si>
    <t>Bryce building</t>
  </si>
  <si>
    <t>Bubbles Cash</t>
  </si>
  <si>
    <t>Buc-ee's</t>
  </si>
  <si>
    <t>Buccaneer Days</t>
  </si>
  <si>
    <t>Buchanan, Texas</t>
  </si>
  <si>
    <t>Bucharest</t>
  </si>
  <si>
    <t>Bucherer Co. Ltd.</t>
  </si>
  <si>
    <t>Buck</t>
  </si>
  <si>
    <t>Buck Barrow</t>
  </si>
  <si>
    <t>Buck Owens' Crystal Palace</t>
  </si>
  <si>
    <t>Buckenwald</t>
  </si>
  <si>
    <t>Buckhorn Museum</t>
  </si>
  <si>
    <t>Buckingham Estates</t>
  </si>
  <si>
    <t>Buckingham Palace</t>
  </si>
  <si>
    <t>Buckles</t>
  </si>
  <si>
    <t>Buckner Baptist Children's Home</t>
  </si>
  <si>
    <t>Buckner Children's Home</t>
  </si>
  <si>
    <t>Buckner Drive-in Theater</t>
  </si>
  <si>
    <t>Buckner Foster Care &amp; Adoption</t>
  </si>
  <si>
    <t>Buckner Park</t>
  </si>
  <si>
    <t>Buckner State Bank</t>
  </si>
  <si>
    <t>Buckner State Bank in Dallas</t>
  </si>
  <si>
    <t>Buckner, Aylett C.</t>
  </si>
  <si>
    <t>Bucks</t>
  </si>
  <si>
    <t>Buckspan Fur Store</t>
  </si>
  <si>
    <t>Bucyrus Class 24</t>
  </si>
  <si>
    <t>Bucyrus Erie</t>
  </si>
  <si>
    <t>Bud Collins</t>
  </si>
  <si>
    <t>Bud Light</t>
  </si>
  <si>
    <t>Budapest</t>
  </si>
  <si>
    <t>Buddha</t>
  </si>
  <si>
    <t>Buddhists</t>
  </si>
  <si>
    <t>Buddie</t>
  </si>
  <si>
    <t>Buddie's Supermarket</t>
  </si>
  <si>
    <t>Buddies Super Markets</t>
  </si>
  <si>
    <t>Budding Rose Concert</t>
  </si>
  <si>
    <t>Buddy Bruce</t>
  </si>
  <si>
    <t>Buddy Kickoff</t>
  </si>
  <si>
    <t>Buddy System Mentorship Program</t>
  </si>
  <si>
    <t>Buddy System Peer Mentor-ship Program</t>
  </si>
  <si>
    <t>Buddy System Peer Mentoring</t>
  </si>
  <si>
    <t>Buddy System Peer Mentorship</t>
  </si>
  <si>
    <t>Budget process</t>
  </si>
  <si>
    <t>Budget shortfall</t>
  </si>
  <si>
    <t>Budgeting processes</t>
  </si>
  <si>
    <t>Buena Vista</t>
  </si>
  <si>
    <t>Buenos Aires</t>
  </si>
  <si>
    <t>Buenos aires</t>
  </si>
  <si>
    <t>Buescher State Park</t>
  </si>
  <si>
    <t>Buff Stadium</t>
  </si>
  <si>
    <t>Buffalo</t>
  </si>
  <si>
    <t>Buffalo Bayou, Brazos and Colorado Railroad</t>
  </si>
  <si>
    <t>Buffalo Bayou, Brazos and Colorado Railway</t>
  </si>
  <si>
    <t>Buffalo Bill Historical Center</t>
  </si>
  <si>
    <t>Buffalo Bills</t>
  </si>
  <si>
    <t>Buffalo Creek</t>
  </si>
  <si>
    <t>Buffalo Gap</t>
  </si>
  <si>
    <t>Buffalo Gap, Texas</t>
  </si>
  <si>
    <t>Buffalo Gym</t>
  </si>
  <si>
    <t>Buffalo Lake</t>
  </si>
  <si>
    <t>Buffalo Sabres</t>
  </si>
  <si>
    <t>Buffalo Spring</t>
  </si>
  <si>
    <t>Buffalo State Teachers College</t>
  </si>
  <si>
    <t>Buffalo, Texas</t>
  </si>
  <si>
    <t>Buffalos</t>
  </si>
  <si>
    <t>Bufferin</t>
  </si>
  <si>
    <t>Buggy</t>
  </si>
  <si>
    <t>Bugs Bunny</t>
  </si>
  <si>
    <t>Buick Motor Company</t>
  </si>
  <si>
    <t>Buick Roadmaster</t>
  </si>
  <si>
    <t>Buicks</t>
  </si>
  <si>
    <t>Build a Flag Program</t>
  </si>
  <si>
    <t>Builders Concrete Products</t>
  </si>
  <si>
    <t>Building</t>
  </si>
  <si>
    <t>Building Citizens</t>
  </si>
  <si>
    <t>Building Citizens Week</t>
  </si>
  <si>
    <t>Building Standards Commission</t>
  </si>
  <si>
    <t>Building Supply Places</t>
  </si>
  <si>
    <t>Building Trades Council</t>
  </si>
  <si>
    <t>Building and Construction Tradespeople Reception</t>
  </si>
  <si>
    <t>Building the American Dream</t>
  </si>
  <si>
    <t>Buks</t>
  </si>
  <si>
    <t>Bulgaria</t>
  </si>
  <si>
    <t>Bull Calves</t>
  </si>
  <si>
    <t>Bull Creek</t>
  </si>
  <si>
    <t>Bull Durham</t>
  </si>
  <si>
    <t>Bull Lake</t>
  </si>
  <si>
    <t>Bulldozers</t>
  </si>
  <si>
    <t>Bulletin</t>
  </si>
  <si>
    <t>Bullets</t>
  </si>
  <si>
    <t>Bullfighting on horseback</t>
  </si>
  <si>
    <t>Bullis Addition Colonia</t>
  </si>
  <si>
    <t>Bullying</t>
  </si>
  <si>
    <t>Bulverde East (historical)</t>
  </si>
  <si>
    <t>Bundick, P. B.</t>
  </si>
  <si>
    <t>Bundy, John H.</t>
  </si>
  <si>
    <t>Bunker</t>
  </si>
  <si>
    <t>Bunker Hill Flag</t>
  </si>
  <si>
    <t>Bunker, Ellsworth</t>
  </si>
  <si>
    <t>Bunkhouses</t>
  </si>
  <si>
    <t>Bunny Brass Band</t>
  </si>
  <si>
    <t>Buns</t>
  </si>
  <si>
    <t>Bunton, J. W.</t>
  </si>
  <si>
    <t>Burbank Airport</t>
  </si>
  <si>
    <t>Burbridge Acres Colonia</t>
  </si>
  <si>
    <t>Burch's Ju-cy Pig</t>
  </si>
  <si>
    <t>Burdick House</t>
  </si>
  <si>
    <t>Bureau of Alcohol Tobacco and Firearms</t>
  </si>
  <si>
    <t>Bureau of Alcohol, Tobacco, Firearms and Explosives</t>
  </si>
  <si>
    <t>Bureau of Alcohol, Tobacco, and Firearms</t>
  </si>
  <si>
    <t>Bureau of Animal Industry</t>
  </si>
  <si>
    <t>Bureau of Business</t>
  </si>
  <si>
    <t>Bureau of Business Research</t>
  </si>
  <si>
    <t>Bureau of Drug Abuse Control</t>
  </si>
  <si>
    <t>Bureau of Economic Sociology</t>
  </si>
  <si>
    <t>Bureau of Engraving and Printing</t>
  </si>
  <si>
    <t>Bureau of Identification</t>
  </si>
  <si>
    <t>Bureau of Indian Affairs</t>
  </si>
  <si>
    <t>Bureau of Labor</t>
  </si>
  <si>
    <t>Bureau of Labor and Statistics</t>
  </si>
  <si>
    <t>Bureau of Land Management</t>
  </si>
  <si>
    <t>Bureau of Narcotics and Dangerous Drugs</t>
  </si>
  <si>
    <t>Bureau of National Affairs</t>
  </si>
  <si>
    <t>Bureau of Pensions</t>
  </si>
  <si>
    <t>Bureau of Prisons</t>
  </si>
  <si>
    <t>Bureau of the Budget</t>
  </si>
  <si>
    <t>Burgau</t>
  </si>
  <si>
    <t>Burgess, Michael</t>
  </si>
  <si>
    <t>Burglary</t>
  </si>
  <si>
    <t>Burgoni</t>
  </si>
  <si>
    <t>Burk Barkley</t>
  </si>
  <si>
    <t>Burk Burnett Building</t>
  </si>
  <si>
    <t>Burk Burnett Park</t>
  </si>
  <si>
    <t>Burk Burnett building</t>
  </si>
  <si>
    <t>Burk, Fay</t>
  </si>
  <si>
    <t>Burkburnett Park</t>
  </si>
  <si>
    <t>Burke, Brazzie</t>
  </si>
  <si>
    <t>Burke, W.</t>
  </si>
  <si>
    <t>Burkett, Omar</t>
  </si>
  <si>
    <t>Burks, Amanda</t>
  </si>
  <si>
    <t>Burkville, Texas</t>
  </si>
  <si>
    <t>Burleson</t>
  </si>
  <si>
    <t>Burleson City Council</t>
  </si>
  <si>
    <t>Burleson County</t>
  </si>
  <si>
    <t>Burleson County, Texas</t>
  </si>
  <si>
    <t>Burleson Hill</t>
  </si>
  <si>
    <t>Burlington - Rock Island Railroad</t>
  </si>
  <si>
    <t>Burlington Industries</t>
  </si>
  <si>
    <t>Burlington Northern Foundation</t>
  </si>
  <si>
    <t>Burlington, Vermont</t>
  </si>
  <si>
    <t>Burlington-Rock Island Railroad Museum</t>
  </si>
  <si>
    <t>Burma-Shave</t>
  </si>
  <si>
    <t>Burn An Arsonist For Cold Cash</t>
  </si>
  <si>
    <t>Burner</t>
  </si>
  <si>
    <t>Burners</t>
  </si>
  <si>
    <t>Burnet</t>
  </si>
  <si>
    <t>Burnet County</t>
  </si>
  <si>
    <t>Burnet County Municipal Utility District No. 1</t>
  </si>
  <si>
    <t>Burnet County, Texas</t>
  </si>
  <si>
    <t>Burnet Park</t>
  </si>
  <si>
    <t>Burnet's Bay</t>
  </si>
  <si>
    <t>Burnet, David Gouverneur, 1788-1870</t>
  </si>
  <si>
    <t>Burnet, TX</t>
  </si>
  <si>
    <t>Burnet, Texas</t>
  </si>
  <si>
    <t>Burnett Road</t>
  </si>
  <si>
    <t>Burnett field</t>
  </si>
  <si>
    <t>Burnett, Burk</t>
  </si>
  <si>
    <t>Burning &amp; Incinerators</t>
  </si>
  <si>
    <t>Burning and Incinerators</t>
  </si>
  <si>
    <t>Burns</t>
  </si>
  <si>
    <t>Burns, Kenneth</t>
  </si>
  <si>
    <t>Burntone</t>
  </si>
  <si>
    <t>Burris Lumber Company</t>
  </si>
  <si>
    <t>Burro Bluff</t>
  </si>
  <si>
    <t>Burroughs Clearing House</t>
  </si>
  <si>
    <t>Burroughs Corporation</t>
  </si>
  <si>
    <t>Burrus</t>
  </si>
  <si>
    <t>Burrus Mill and Elevator Company</t>
  </si>
  <si>
    <t>Burson-Marsteller</t>
  </si>
  <si>
    <t>Burt C. Blanton</t>
  </si>
  <si>
    <t>Burt Gray</t>
  </si>
  <si>
    <t>Burton</t>
  </si>
  <si>
    <t>Burton &amp; Backenstoe</t>
  </si>
  <si>
    <t>Burton Hill Elementary</t>
  </si>
  <si>
    <t>Burton Hill Elementary School</t>
  </si>
  <si>
    <t>Burton Insurance Agency</t>
  </si>
  <si>
    <t>Burton, Texas</t>
  </si>
  <si>
    <t>Burton-Lingo Lumber Company</t>
  </si>
  <si>
    <t>Bus 103</t>
  </si>
  <si>
    <t>Busch &amp; Sons</t>
  </si>
  <si>
    <t>Busch Jewelers</t>
  </si>
  <si>
    <t>Busch and Sons</t>
  </si>
  <si>
    <t>Busch-Kirby Building</t>
  </si>
  <si>
    <t>Bush Administration</t>
  </si>
  <si>
    <t>Bush v. Gore</t>
  </si>
  <si>
    <t>Bush, Barbara</t>
  </si>
  <si>
    <t>Bush, George</t>
  </si>
  <si>
    <t>Bush, George H. W.</t>
  </si>
  <si>
    <t>Bush, George H.W.</t>
  </si>
  <si>
    <t>Bush, George W.</t>
  </si>
  <si>
    <t>Bush, George W. (George Walker), 1946-</t>
  </si>
  <si>
    <t>Bush, George, 1924-</t>
  </si>
  <si>
    <t>Bush, Janie</t>
  </si>
  <si>
    <t>Bushman Park</t>
  </si>
  <si>
    <t>Bushmaster snakes</t>
  </si>
  <si>
    <t>Bushy Hill</t>
  </si>
  <si>
    <t>Business &amp; Commerce - Copyright, Patents, &amp; Trademarks</t>
  </si>
  <si>
    <t>Business &amp; Commerce - Enterprise Zones</t>
  </si>
  <si>
    <t>Business District Association of Dallas</t>
  </si>
  <si>
    <t>Business Fairs</t>
  </si>
  <si>
    <t>Business Men's Studio</t>
  </si>
  <si>
    <t>Business Organization Code</t>
  </si>
  <si>
    <t>Business Week</t>
  </si>
  <si>
    <t>Business and Commerce -- Enterprise Zones</t>
  </si>
  <si>
    <t>Business and Commerce -- General</t>
  </si>
  <si>
    <t>Business and Professional Women's Club</t>
  </si>
  <si>
    <t>Business practices</t>
  </si>
  <si>
    <t>Business systems</t>
  </si>
  <si>
    <t>Business; Hotel</t>
  </si>
  <si>
    <t>Business; healthcare</t>
  </si>
  <si>
    <t>Business; lumber</t>
  </si>
  <si>
    <t>Businesses</t>
  </si>
  <si>
    <t>Businessmen</t>
  </si>
  <si>
    <t>Businessmen's Day</t>
  </si>
  <si>
    <t>Bustamante</t>
  </si>
  <si>
    <t>Bustamante Colonia</t>
  </si>
  <si>
    <t>Bustamante Subdivision</t>
  </si>
  <si>
    <t>Bustamante, Anastasio</t>
  </si>
  <si>
    <t>Buster Welch School</t>
  </si>
  <si>
    <t>Butch and His Aristocratic Canines</t>
  </si>
  <si>
    <t>Butch's Drive-In</t>
  </si>
  <si>
    <t>Butera, Blaise</t>
  </si>
  <si>
    <t>Butler</t>
  </si>
  <si>
    <t>Butler Aviation</t>
  </si>
  <si>
    <t>Butler Building</t>
  </si>
  <si>
    <t>Butler Housing Project</t>
  </si>
  <si>
    <t>Butler Independent School District</t>
  </si>
  <si>
    <t>Butler, Col. Anthony</t>
  </si>
  <si>
    <t>Butler, George</t>
  </si>
  <si>
    <t>Butterfield CDP, Texas</t>
  </si>
  <si>
    <t>Butterfield City #2 Colonia</t>
  </si>
  <si>
    <t>Butterfield City #4 Colonia</t>
  </si>
  <si>
    <t>Butterfield City Number 2 Colonia</t>
  </si>
  <si>
    <t>Butterfield City Number 4 Colonia</t>
  </si>
  <si>
    <t>Butterfield Gardens</t>
  </si>
  <si>
    <t>Butterfield Overland Mail</t>
  </si>
  <si>
    <t>Butterfield Pecan Orchard</t>
  </si>
  <si>
    <t>Butterfield School</t>
  </si>
  <si>
    <t>Butterkrust</t>
  </si>
  <si>
    <t>Button</t>
  </si>
  <si>
    <t>Button-up Shirts</t>
  </si>
  <si>
    <t>Buttrey's Models</t>
  </si>
  <si>
    <t>Buzz Lightyear</t>
  </si>
  <si>
    <t>Buzzard Peak</t>
  </si>
  <si>
    <t>By-Laws</t>
  </si>
  <si>
    <t>Bye Bye Birdie</t>
  </si>
  <si>
    <t>Byer-Rolnick Corporation</t>
  </si>
  <si>
    <t>Byers</t>
  </si>
  <si>
    <t>Byers Public School</t>
  </si>
  <si>
    <t>Byers Ranch</t>
  </si>
  <si>
    <t>Bynum, Mrs. W. R.</t>
  </si>
  <si>
    <t>Byrd M. Williams Office</t>
  </si>
  <si>
    <t>Byrd's Eye-View</t>
  </si>
  <si>
    <t>Byron Nelson</t>
  </si>
  <si>
    <t>Byron Nelson Tournament</t>
  </si>
  <si>
    <t>Byzantine Fresco Chapel</t>
  </si>
  <si>
    <t>Béxar County Medical Society</t>
  </si>
  <si>
    <t>Béxar Road</t>
  </si>
  <si>
    <t>C &amp; H Company</t>
  </si>
  <si>
    <t>C &amp; L Panda's Chinese Restaurant</t>
  </si>
  <si>
    <t>C A Conner Colonia</t>
  </si>
  <si>
    <t>C Company</t>
  </si>
  <si>
    <t>C Y Computers</t>
  </si>
  <si>
    <t>C&amp;EI</t>
  </si>
  <si>
    <t>C&amp;H Sugar Company</t>
  </si>
  <si>
    <t>C&amp;M Transportation Inc.</t>
  </si>
  <si>
    <t>C-109</t>
  </si>
  <si>
    <t>C-124</t>
  </si>
  <si>
    <t>C-124 Globemaster</t>
  </si>
  <si>
    <t>C-130</t>
  </si>
  <si>
    <t>C-130 Hercules</t>
  </si>
  <si>
    <t>C-141</t>
  </si>
  <si>
    <t>C-46s</t>
  </si>
  <si>
    <t>C-5 Galaxy</t>
  </si>
  <si>
    <t>C-5A</t>
  </si>
  <si>
    <t>C-5A Galaxy</t>
  </si>
  <si>
    <t>C-87</t>
  </si>
  <si>
    <t>C-87s</t>
  </si>
  <si>
    <t>C. &amp; C. Company</t>
  </si>
  <si>
    <t>C. A. Beasley</t>
  </si>
  <si>
    <t>C. A. Conner &amp; Company Subdivision</t>
  </si>
  <si>
    <t>C. B. Berry Elementary School</t>
  </si>
  <si>
    <t>C. B. Fisk, Inc.</t>
  </si>
  <si>
    <t>C. B. Hodge Livestock Company</t>
  </si>
  <si>
    <t>C. C. Dyer</t>
  </si>
  <si>
    <t>C. D. Myers</t>
  </si>
  <si>
    <t>C. E. Maedgen Administration Building</t>
  </si>
  <si>
    <t>C. F. Lytle Company</t>
  </si>
  <si>
    <t>C. I. A.</t>
  </si>
  <si>
    <t>C. Kobarg Dairy</t>
  </si>
  <si>
    <t>C. L. B. Price Mechantile Co.</t>
  </si>
  <si>
    <t>C. O. Lorenz</t>
  </si>
  <si>
    <t>C. R. Anthony Company</t>
  </si>
  <si>
    <t>C130</t>
  </si>
  <si>
    <t>C2 certificate benefits</t>
  </si>
  <si>
    <t>CA-32,34,36,38</t>
  </si>
  <si>
    <t>CA-39 &amp; 44</t>
  </si>
  <si>
    <t>CAP</t>
  </si>
  <si>
    <t>CARA</t>
  </si>
  <si>
    <t>CART</t>
  </si>
  <si>
    <t>CASC</t>
  </si>
  <si>
    <t>CASE</t>
  </si>
  <si>
    <t>CAVs</t>
  </si>
  <si>
    <t>CB operators</t>
  </si>
  <si>
    <t>CB radios</t>
  </si>
  <si>
    <t>CBO</t>
  </si>
  <si>
    <t>CBS 11</t>
  </si>
  <si>
    <t>CBS Evening News</t>
  </si>
  <si>
    <t>CBS News</t>
  </si>
  <si>
    <t>CBS sports</t>
  </si>
  <si>
    <t>CCA</t>
  </si>
  <si>
    <t>CCC Service Camp</t>
  </si>
  <si>
    <t>CCHS</t>
  </si>
  <si>
    <t>CCTV</t>
  </si>
  <si>
    <t>CCTV cameras</t>
  </si>
  <si>
    <t>CCTV footages</t>
  </si>
  <si>
    <t>CD players</t>
  </si>
  <si>
    <t>CDC announcements</t>
  </si>
  <si>
    <t>CDs</t>
  </si>
  <si>
    <t>CEMI/ICEM</t>
  </si>
  <si>
    <t>CEO</t>
  </si>
  <si>
    <t>CEOs</t>
  </si>
  <si>
    <t>CEQ</t>
  </si>
  <si>
    <t>CES</t>
  </si>
  <si>
    <t>CETA programs</t>
  </si>
  <si>
    <t>CF</t>
  </si>
  <si>
    <t>CFL</t>
  </si>
  <si>
    <t>CG-20</t>
  </si>
  <si>
    <t>CGS</t>
  </si>
  <si>
    <t>CH-47</t>
  </si>
  <si>
    <t>CIO</t>
  </si>
  <si>
    <t>CIO-UAW</t>
  </si>
  <si>
    <t>CIS</t>
  </si>
  <si>
    <t>CISNT</t>
  </si>
  <si>
    <t>CITRAN</t>
  </si>
  <si>
    <t>CJRS Colonia</t>
  </si>
  <si>
    <t>CL- 6-9,12 &amp; BB-34-37,44</t>
  </si>
  <si>
    <t>CL-5</t>
  </si>
  <si>
    <t>CMA exams</t>
  </si>
  <si>
    <t>CNB</t>
  </si>
  <si>
    <t>CNN</t>
  </si>
  <si>
    <t>COCl2</t>
  </si>
  <si>
    <t>COE</t>
  </si>
  <si>
    <t>COFL</t>
  </si>
  <si>
    <t>COVID-19 testing</t>
  </si>
  <si>
    <t>COVID-19 vaccines</t>
  </si>
  <si>
    <t>CPA</t>
  </si>
  <si>
    <t>CPB</t>
  </si>
  <si>
    <t>CPC International</t>
  </si>
  <si>
    <t>CPD</t>
  </si>
  <si>
    <t>CPI</t>
  </si>
  <si>
    <t>CPSC</t>
  </si>
  <si>
    <t>CRC</t>
  </si>
  <si>
    <t>CRCP</t>
  </si>
  <si>
    <t>CRG</t>
  </si>
  <si>
    <t>CROP</t>
  </si>
  <si>
    <t>CSA Iron Works</t>
  </si>
  <si>
    <t>CSI</t>
  </si>
  <si>
    <t>CSLA Outstanding Congregational Librarian</t>
  </si>
  <si>
    <t>CSRR</t>
  </si>
  <si>
    <t>CSULB</t>
  </si>
  <si>
    <t>CT scans</t>
  </si>
  <si>
    <t>CTA</t>
  </si>
  <si>
    <t>CTD</t>
  </si>
  <si>
    <t>CV-12</t>
  </si>
  <si>
    <t>CVAC</t>
  </si>
  <si>
    <t>Cab drivers</t>
  </si>
  <si>
    <t>Caballeros de Colon</t>
  </si>
  <si>
    <t>Cabana Hotel</t>
  </si>
  <si>
    <t>Cabana Motel</t>
  </si>
  <si>
    <t>Cabana Motor Hotel</t>
  </si>
  <si>
    <t>Cabela's</t>
  </si>
  <si>
    <t>Cabell, Earle</t>
  </si>
  <si>
    <t>Cabinet</t>
  </si>
  <si>
    <t>Cabinet Committee on Opportunities for Spanish-Speaking People</t>
  </si>
  <si>
    <t>Cabinets</t>
  </si>
  <si>
    <t>Cable, Jared</t>
  </si>
  <si>
    <t>Cables</t>
  </si>
  <si>
    <t>Cacti</t>
  </si>
  <si>
    <t>Cacti of North America</t>
  </si>
  <si>
    <t>Cactus</t>
  </si>
  <si>
    <t>Cactus Cat Club</t>
  </si>
  <si>
    <t>Cactus Flower</t>
  </si>
  <si>
    <t>Cactus Ordnance Works</t>
  </si>
  <si>
    <t>Cactuses</t>
  </si>
  <si>
    <t>Caddo</t>
  </si>
  <si>
    <t>Caddo Bayou</t>
  </si>
  <si>
    <t>Caddo Bridge</t>
  </si>
  <si>
    <t>Caddo Critter</t>
  </si>
  <si>
    <t>Caddo Indians</t>
  </si>
  <si>
    <t>Caddo Lake State Park</t>
  </si>
  <si>
    <t>Caddo Peak</t>
  </si>
  <si>
    <t>Caddo Trace</t>
  </si>
  <si>
    <t>Caddoan Indians</t>
  </si>
  <si>
    <t>Cadena Colonia</t>
  </si>
  <si>
    <t>Cadena Garcia, Claire Natalie</t>
  </si>
  <si>
    <t>Cadena Radio Centro</t>
  </si>
  <si>
    <t>Cadena, Dianna</t>
  </si>
  <si>
    <t>Cadence Cloggers</t>
  </si>
  <si>
    <t>Cadenhead Construction Company</t>
  </si>
  <si>
    <t>Cadets</t>
  </si>
  <si>
    <t>Cadillac Bar and Club</t>
  </si>
  <si>
    <t>Cadillac Eldorado</t>
  </si>
  <si>
    <t>Cadillac Heights</t>
  </si>
  <si>
    <t>Cadillac Motor Car Division</t>
  </si>
  <si>
    <t>Cadillac Ranch</t>
  </si>
  <si>
    <t>Caesar's Palace</t>
  </si>
  <si>
    <t>Cafe Dallas</t>
  </si>
  <si>
    <t>Cafe Texan</t>
  </si>
  <si>
    <t>Cafes</t>
  </si>
  <si>
    <t>Cafre</t>
  </si>
  <si>
    <t>Caimare Chico</t>
  </si>
  <si>
    <t>Cain Jr., Charlie Clifton</t>
  </si>
  <si>
    <t>Cain, Jonathan</t>
  </si>
  <si>
    <t>Cairo</t>
  </si>
  <si>
    <t>Cairo, Egypt</t>
  </si>
  <si>
    <t>Cairo, Texas</t>
  </si>
  <si>
    <t>Cajon Pass</t>
  </si>
  <si>
    <t>Cajun</t>
  </si>
  <si>
    <t>Cajun Band</t>
  </si>
  <si>
    <t>Cajun Crawfish Race</t>
  </si>
  <si>
    <t>Cajun Playboys</t>
  </si>
  <si>
    <t>Cajun dancers</t>
  </si>
  <si>
    <t>Cajun dancing</t>
  </si>
  <si>
    <t>Cajun foods</t>
  </si>
  <si>
    <t>Cajun stage</t>
  </si>
  <si>
    <t>Cajuns</t>
  </si>
  <si>
    <t>Cal Farley's Boys Ranch</t>
  </si>
  <si>
    <t>Cal Young Park</t>
  </si>
  <si>
    <t>Cala Cream</t>
  </si>
  <si>
    <t>Calabooses</t>
  </si>
  <si>
    <t>Calamity Jane</t>
  </si>
  <si>
    <t>Calcasieu Lumber Company</t>
  </si>
  <si>
    <t>Calcium Arsenate</t>
  </si>
  <si>
    <t>Calcutta</t>
  </si>
  <si>
    <t>Calcutta, India</t>
  </si>
  <si>
    <t>Calder</t>
  </si>
  <si>
    <t>Calder Race Track</t>
  </si>
  <si>
    <t>Caldwell</t>
  </si>
  <si>
    <t>Caldwell County</t>
  </si>
  <si>
    <t>Caldwell County Judicial Center</t>
  </si>
  <si>
    <t>Caldwell County, Texas</t>
  </si>
  <si>
    <t>Caldwell Fine Arts Building</t>
  </si>
  <si>
    <t>Caldwell Road</t>
  </si>
  <si>
    <t>Caldwell, Mathew</t>
  </si>
  <si>
    <t>Caldwell, Texas</t>
  </si>
  <si>
    <t>Caleb Linn Spencer</t>
  </si>
  <si>
    <t>Calen, Bob</t>
  </si>
  <si>
    <t>Calendars</t>
  </si>
  <si>
    <t>Calenders</t>
  </si>
  <si>
    <t>Calfee, D. A.</t>
  </si>
  <si>
    <t>Calgon</t>
  </si>
  <si>
    <t>Calhoun Street</t>
  </si>
  <si>
    <t>Calico Cat store</t>
  </si>
  <si>
    <t>California Angels</t>
  </si>
  <si>
    <t>California Crossing</t>
  </si>
  <si>
    <t>California Crossing Park</t>
  </si>
  <si>
    <t>California Democratic Party</t>
  </si>
  <si>
    <t>California Highway Patrol</t>
  </si>
  <si>
    <t>California Institute of Technology</t>
  </si>
  <si>
    <t>California Limited</t>
  </si>
  <si>
    <t>California Medical Association</t>
  </si>
  <si>
    <t>California Road</t>
  </si>
  <si>
    <t>California State University</t>
  </si>
  <si>
    <t>California Zephyr</t>
  </si>
  <si>
    <t>California and Hawaiian Sugar Refining Corporation</t>
  </si>
  <si>
    <t>California governors</t>
  </si>
  <si>
    <t>California redwood</t>
  </si>
  <si>
    <t>California's First Theater</t>
  </si>
  <si>
    <t>Caliper tree</t>
  </si>
  <si>
    <t>Calixto, Lizeth</t>
  </si>
  <si>
    <t>Calkin Fund</t>
  </si>
  <si>
    <t>Calkin Fund of LGRL</t>
  </si>
  <si>
    <t>Call Me Madam</t>
  </si>
  <si>
    <t>Callahan County, Texas</t>
  </si>
  <si>
    <t>Callahan, Darlene</t>
  </si>
  <si>
    <t>Callier Hearing and Speech Center in Dallas</t>
  </si>
  <si>
    <t>Calm Summer Evenings</t>
  </si>
  <si>
    <t>Calma Estates Colonia #3</t>
  </si>
  <si>
    <t>Calma Estates Colonia Number 3</t>
  </si>
  <si>
    <t>Calouste Gulbenkian Foundation</t>
  </si>
  <si>
    <t>Calox</t>
  </si>
  <si>
    <t>Calvary Church</t>
  </si>
  <si>
    <t>Calvary Episcopal Church</t>
  </si>
  <si>
    <t>Calvary Hill</t>
  </si>
  <si>
    <t>Calvary Lutheran Church</t>
  </si>
  <si>
    <t>Calvary Tabernacle</t>
  </si>
  <si>
    <t>Calvary Temple</t>
  </si>
  <si>
    <t>Calvinism</t>
  </si>
  <si>
    <t>Calvino, Italo</t>
  </si>
  <si>
    <t>Calypso</t>
  </si>
  <si>
    <t>Camargo Road</t>
  </si>
  <si>
    <t>Camay</t>
  </si>
  <si>
    <t>Cambodian Armed Forces</t>
  </si>
  <si>
    <t>Cambodian Association of Houston Dancers</t>
  </si>
  <si>
    <t>Cambodian troops</t>
  </si>
  <si>
    <t>Cambridge Common School</t>
  </si>
  <si>
    <t>Cambridge, Massachusetts</t>
  </si>
  <si>
    <t>Camden Depot</t>
  </si>
  <si>
    <t>Camden, Texas</t>
  </si>
  <si>
    <t>Camel</t>
  </si>
  <si>
    <t>Camel's House</t>
  </si>
  <si>
    <t>Camels</t>
  </si>
  <si>
    <t>Camels (1865-1885)</t>
  </si>
  <si>
    <t>Camels Lake</t>
  </si>
  <si>
    <t>Cameoland</t>
  </si>
  <si>
    <t>Camera Incorporated</t>
  </si>
  <si>
    <t>Cameron County Water Improvement District Number One</t>
  </si>
  <si>
    <t>Cameron German Folk Dancers</t>
  </si>
  <si>
    <t>Cameron Lumber Co.</t>
  </si>
  <si>
    <t>Cameron Park</t>
  </si>
  <si>
    <t>Cameron Park CDP, Texas</t>
  </si>
  <si>
    <t>Cameron Park Colonia</t>
  </si>
  <si>
    <t>Cameron University</t>
  </si>
  <si>
    <t>Cameron and Phillips Hardware</t>
  </si>
  <si>
    <t>Cameron, Texas</t>
  </si>
  <si>
    <t>Camino Real</t>
  </si>
  <si>
    <t>Camouflaged Planes</t>
  </si>
  <si>
    <t>Camp Ben McCulloch</t>
  </si>
  <si>
    <t>Camp Ben McCullough</t>
  </si>
  <si>
    <t>Camp Blair</t>
  </si>
  <si>
    <t>Camp Blanching</t>
  </si>
  <si>
    <t>Camp Blanding</t>
  </si>
  <si>
    <t>Camp Bowie Blvd</t>
  </si>
  <si>
    <t>Camp Bowie Boulevard</t>
  </si>
  <si>
    <t>Camp Bulis</t>
  </si>
  <si>
    <t>Camp Campbell, Kentucky</t>
  </si>
  <si>
    <t>Camp Chafee</t>
  </si>
  <si>
    <t>Camp Colorado</t>
  </si>
  <si>
    <t>Camp Cooper</t>
  </si>
  <si>
    <t>Camp Cotton</t>
  </si>
  <si>
    <t>Camp Daniels</t>
  </si>
  <si>
    <t>Camp Ford</t>
  </si>
  <si>
    <t>Camp Groce, Texas</t>
  </si>
  <si>
    <t>Camp Hebert</t>
  </si>
  <si>
    <t>Camp Holland</t>
  </si>
  <si>
    <t>Camp Hope, Arkansas</t>
  </si>
  <si>
    <t>Camp Hudson</t>
  </si>
  <si>
    <t>Camp Logan Mutiny</t>
  </si>
  <si>
    <t>Camp Longhorn</t>
  </si>
  <si>
    <t>Camp Lubbock</t>
  </si>
  <si>
    <t>Camp Lucky Strike</t>
  </si>
  <si>
    <t>Camp Nelson, Arkansas</t>
  </si>
  <si>
    <t>Camp Palacios</t>
  </si>
  <si>
    <t>Camp Pendleton</t>
  </si>
  <si>
    <t>Camp Perry</t>
  </si>
  <si>
    <t>Camp Philip Morris</t>
  </si>
  <si>
    <t>Camp Polk</t>
  </si>
  <si>
    <t>Camp Randall</t>
  </si>
  <si>
    <t>Camp Rio Vista</t>
  </si>
  <si>
    <t>Camp Sidney Johnston</t>
  </si>
  <si>
    <t>Camp Soroptimist</t>
  </si>
  <si>
    <t>Camp Stewart</t>
  </si>
  <si>
    <t>Camp Stewart, El Paso, Texas</t>
  </si>
  <si>
    <t>Camp Sutton</t>
  </si>
  <si>
    <t>Camp Sweeney</t>
  </si>
  <si>
    <t>Camp Terry</t>
  </si>
  <si>
    <t>Camp Terry, Texas</t>
  </si>
  <si>
    <t>Camp Travis</t>
  </si>
  <si>
    <t>Camp Verde</t>
  </si>
  <si>
    <t>Camp Verde School</t>
  </si>
  <si>
    <t>Camp Verde, Texas</t>
  </si>
  <si>
    <t>Camp Voight</t>
  </si>
  <si>
    <t>Camp Waldemar</t>
  </si>
  <si>
    <t>Camp Waul</t>
  </si>
  <si>
    <t>Camp Whispering Cedars</t>
  </si>
  <si>
    <t>Camp Wildurr</t>
  </si>
  <si>
    <t>Camp Wisdom</t>
  </si>
  <si>
    <t>Camp Worth</t>
  </si>
  <si>
    <t>Camp at Rocky Ford</t>
  </si>
  <si>
    <t>Camp, Ennis</t>
  </si>
  <si>
    <t>Campa, Emilio P.</t>
  </si>
  <si>
    <t>Campaign</t>
  </si>
  <si>
    <t>Campaign Financing</t>
  </si>
  <si>
    <t>Campaigns</t>
  </si>
  <si>
    <t>Campari</t>
  </si>
  <si>
    <t>Campbell Book Store</t>
  </si>
  <si>
    <t>Campbell Department Store</t>
  </si>
  <si>
    <t>Campbell Green Park</t>
  </si>
  <si>
    <t>Campbell Memorial Hospital</t>
  </si>
  <si>
    <t>Campbell Road</t>
  </si>
  <si>
    <t>Campbell chicken and rice</t>
  </si>
  <si>
    <t>Campbell chicken soup</t>
  </si>
  <si>
    <t>Campbell green pea soup</t>
  </si>
  <si>
    <t>Campbell's Soup</t>
  </si>
  <si>
    <t>Campbell, Desiree</t>
  </si>
  <si>
    <t>Campbell, George</t>
  </si>
  <si>
    <t>Campbell, Mrs. Effie</t>
  </si>
  <si>
    <t>Camping</t>
  </si>
  <si>
    <t>Campobello Colonia</t>
  </si>
  <si>
    <t>Camposanto-Elcometa Colonia</t>
  </si>
  <si>
    <t>Camps</t>
  </si>
  <si>
    <t>Campus Corral</t>
  </si>
  <si>
    <t>Campus Crusade for Christ</t>
  </si>
  <si>
    <t>Campus Grounds</t>
  </si>
  <si>
    <t>Campus Organizing Institute</t>
  </si>
  <si>
    <t>Campus Theatre</t>
  </si>
  <si>
    <t>Campus Ward School</t>
  </si>
  <si>
    <t>Campus security</t>
  </si>
  <si>
    <t>Campwood, Texas</t>
  </si>
  <si>
    <t>Can-Can</t>
  </si>
  <si>
    <t>Can-Can (musical)</t>
  </si>
  <si>
    <t>Cana de Azucar Colonia</t>
  </si>
  <si>
    <t>Cana de Azucar Subdivision</t>
  </si>
  <si>
    <t>Canaan Valley Shelter for the Homeless</t>
  </si>
  <si>
    <t>Canada Dry</t>
  </si>
  <si>
    <t>Canada Pavilion</t>
  </si>
  <si>
    <t>Canadian Academy</t>
  </si>
  <si>
    <t>Canadian Armed Forces</t>
  </si>
  <si>
    <t>Canadian Army</t>
  </si>
  <si>
    <t>Canadian College</t>
  </si>
  <si>
    <t>Canadian High School</t>
  </si>
  <si>
    <t>Canadian Limited</t>
  </si>
  <si>
    <t>Canadian National Railway</t>
  </si>
  <si>
    <t>Canadian Open</t>
  </si>
  <si>
    <t>Canadian armed forces</t>
  </si>
  <si>
    <t>Canadian, Texas</t>
  </si>
  <si>
    <t>Canadians</t>
  </si>
  <si>
    <t>Canal Zone</t>
  </si>
  <si>
    <t>Canalizo, Valentín</t>
  </si>
  <si>
    <t>Canals &amp; Waterways -- Italy -- Venice -- 1880-1930</t>
  </si>
  <si>
    <t>Canary Hut</t>
  </si>
  <si>
    <t>Cancer Clinic</t>
  </si>
  <si>
    <t>Cancer Prevention &amp; Research Institute Of Texas</t>
  </si>
  <si>
    <t>Cancer Prevention and Research Institute of Texas</t>
  </si>
  <si>
    <t>Canco</t>
  </si>
  <si>
    <t>Candelabra bulbs</t>
  </si>
  <si>
    <t>Candelabra lamps</t>
  </si>
  <si>
    <t>Candelaria</t>
  </si>
  <si>
    <t>Candidate's Night</t>
  </si>
  <si>
    <t>Candidates</t>
  </si>
  <si>
    <t>Candlelight Community Home</t>
  </si>
  <si>
    <t>Candles</t>
  </si>
  <si>
    <t>Candy</t>
  </si>
  <si>
    <t>Cane River</t>
  </si>
  <si>
    <t>Cane Sugar Refiners' Association</t>
  </si>
  <si>
    <t>Caneimnata</t>
  </si>
  <si>
    <t>Canes</t>
  </si>
  <si>
    <t>Caney Creek</t>
  </si>
  <si>
    <t>Canine parvovirus</t>
  </si>
  <si>
    <t>Cannery Row</t>
  </si>
  <si>
    <t>Canning Corporation of America</t>
  </si>
  <si>
    <t>Cannon AFB</t>
  </si>
  <si>
    <t>Cannon Air Force Base</t>
  </si>
  <si>
    <t>Cannon Ball #5</t>
  </si>
  <si>
    <t>Cannon Ball #6</t>
  </si>
  <si>
    <t>Cannon Creek</t>
  </si>
  <si>
    <t>Cannon Street</t>
  </si>
  <si>
    <t>Cannon's Ferry</t>
  </si>
  <si>
    <t>Cannon, Jesse</t>
  </si>
  <si>
    <t>Cannonville, Texas</t>
  </si>
  <si>
    <t>Canoes</t>
  </si>
  <si>
    <t>Canon City, Texas</t>
  </si>
  <si>
    <t>Canterbury Tea</t>
  </si>
  <si>
    <t>Canticum Novum</t>
  </si>
  <si>
    <t>Canton, Delio Moreno</t>
  </si>
  <si>
    <t>Canton, Texas</t>
  </si>
  <si>
    <t>Cantrell Slough</t>
  </si>
  <si>
    <t>Cantrell family</t>
  </si>
  <si>
    <t>Cantu Addition</t>
  </si>
  <si>
    <t>Cantu, Jose</t>
  </si>
  <si>
    <t>Canutillo, Texas</t>
  </si>
  <si>
    <t>Canutt, Kitty</t>
  </si>
  <si>
    <t>Canyon Creek</t>
  </si>
  <si>
    <t>Canyon Dam</t>
  </si>
  <si>
    <t>Canyon High School</t>
  </si>
  <si>
    <t>Canyon Junior High School</t>
  </si>
  <si>
    <t>Canyon School</t>
  </si>
  <si>
    <t>Canyon of the Eagles</t>
  </si>
  <si>
    <t>Cap'n Andy's Showboat</t>
  </si>
  <si>
    <t>Cape Bulb Company</t>
  </si>
  <si>
    <t>Cape Cod</t>
  </si>
  <si>
    <t>Cape Hatteras</t>
  </si>
  <si>
    <t>Capital Eye</t>
  </si>
  <si>
    <t>Capital Hill</t>
  </si>
  <si>
    <t>Capital Improvements Program</t>
  </si>
  <si>
    <t>Capital Memorial Park</t>
  </si>
  <si>
    <t>Capital Stock</t>
  </si>
  <si>
    <t>Capital Writs, Office Of</t>
  </si>
  <si>
    <t>Capitol</t>
  </si>
  <si>
    <t>Capitol Building</t>
  </si>
  <si>
    <t>Capitol Chevrolet</t>
  </si>
  <si>
    <t>Capitol Club</t>
  </si>
  <si>
    <t>Capitol Fund</t>
  </si>
  <si>
    <t>Capitol Hill</t>
  </si>
  <si>
    <t>Capitol Hotel (Marshall, Texas)</t>
  </si>
  <si>
    <t>Capitol Land Reservation</t>
  </si>
  <si>
    <t>Capitol Lands</t>
  </si>
  <si>
    <t>Capitol Laundry and Dry Cleaning</t>
  </si>
  <si>
    <t>Capitol Marble &amp; Granite Company Inc.</t>
  </si>
  <si>
    <t>Capitol Reef National Park</t>
  </si>
  <si>
    <t>Capitol Seed House</t>
  </si>
  <si>
    <t>Capitol Truck and Trailer Company</t>
  </si>
  <si>
    <t>Capote</t>
  </si>
  <si>
    <t>Capote Cemetery</t>
  </si>
  <si>
    <t>Capote Mountain</t>
  </si>
  <si>
    <t>Capper's Farmer Magazine</t>
  </si>
  <si>
    <t>Capps, Dean</t>
  </si>
  <si>
    <t>Capri Theatre</t>
  </si>
  <si>
    <t>Caprock Canyons State Park</t>
  </si>
  <si>
    <t>Capsules</t>
  </si>
  <si>
    <t>Captain America</t>
  </si>
  <si>
    <t>Captain D's</t>
  </si>
  <si>
    <t>Captain McConnell</t>
  </si>
  <si>
    <t>Captain McNeeley</t>
  </si>
  <si>
    <t>Captain's Cove Marina</t>
  </si>
  <si>
    <t>Captains</t>
  </si>
  <si>
    <t>Capuchin monkeys</t>
  </si>
  <si>
    <t>Car</t>
  </si>
  <si>
    <t>Car-vue Drive-In Theater</t>
  </si>
  <si>
    <t>Carancahua Bay</t>
  </si>
  <si>
    <t>Carancahua Indians</t>
  </si>
  <si>
    <t>Caravan of Dreams</t>
  </si>
  <si>
    <t>Carbon Mineral Water Company</t>
  </si>
  <si>
    <t>Carbon monoxide</t>
  </si>
  <si>
    <t>Cardenas, Dr. Jose</t>
  </si>
  <si>
    <t>Cardenas, Dr. Jose Angel</t>
  </si>
  <si>
    <t>Cardenas, Priscila</t>
  </si>
  <si>
    <t>Cardiac Rehabilitation Center</t>
  </si>
  <si>
    <t>Cardinal Piazza</t>
  </si>
  <si>
    <t>Cardiopulmonary Resuscitation</t>
  </si>
  <si>
    <t>Cardiopulmonary resuscitation</t>
  </si>
  <si>
    <t>Cards</t>
  </si>
  <si>
    <t>Cardwell, R. J.</t>
  </si>
  <si>
    <t>Care Bears</t>
  </si>
  <si>
    <t>Care Flite</t>
  </si>
  <si>
    <t>Care Foundation</t>
  </si>
  <si>
    <t>Care Unit Hospital</t>
  </si>
  <si>
    <t>CareCar</t>
  </si>
  <si>
    <t>CareFlite</t>
  </si>
  <si>
    <t>Career Booth</t>
  </si>
  <si>
    <t>Career Counseling Services</t>
  </si>
  <si>
    <t>CareerAdvance</t>
  </si>
  <si>
    <t>Carey, Dr. Tony</t>
  </si>
  <si>
    <t>Cargill</t>
  </si>
  <si>
    <t>Cargo</t>
  </si>
  <si>
    <t>Caribbean islands</t>
  </si>
  <si>
    <t>Caribbeans</t>
  </si>
  <si>
    <t>Carl</t>
  </si>
  <si>
    <t>Carl Hertzog Award</t>
  </si>
  <si>
    <t>Carl Hilmar Guenther, Jr.</t>
  </si>
  <si>
    <t>Carlander, Guy A. (Guy Anton), 1888-1975</t>
  </si>
  <si>
    <t>Carling</t>
  </si>
  <si>
    <t>Carling Brewing Company</t>
  </si>
  <si>
    <t>Carlisle Elementary School</t>
  </si>
  <si>
    <t>Carlos III</t>
  </si>
  <si>
    <t>Carlsbad Cavern</t>
  </si>
  <si>
    <t>Carlson, R. H.</t>
  </si>
  <si>
    <t>Carlton Hotel</t>
  </si>
  <si>
    <t>Carmel, Mount (Israel)</t>
  </si>
  <si>
    <t>Carmichael Common School</t>
  </si>
  <si>
    <t>Carnation Company</t>
  </si>
  <si>
    <t>Carnation Milk</t>
  </si>
  <si>
    <t>Carnations</t>
  </si>
  <si>
    <t>Carnegie Classification</t>
  </si>
  <si>
    <t>Carnegie Hall</t>
  </si>
  <si>
    <t>Carnegie Hero Fund Commission</t>
  </si>
  <si>
    <t>Carnegie buildings</t>
  </si>
  <si>
    <t>Carnegiea gigantea</t>
  </si>
  <si>
    <t>Carnival Against Muscular Dystrophy</t>
  </si>
  <si>
    <t>Carnival de San Anto</t>
  </si>
  <si>
    <t>Carnival of the Stars</t>
  </si>
  <si>
    <t>Carolina, Texas</t>
  </si>
  <si>
    <t>Caroline</t>
  </si>
  <si>
    <t>Caroni</t>
  </si>
  <si>
    <t>Carousel</t>
  </si>
  <si>
    <t>Carousel Dress Shop</t>
  </si>
  <si>
    <t>Carousels</t>
  </si>
  <si>
    <t>Carpe Cubana Circus</t>
  </si>
  <si>
    <t>Carpe Every Diem</t>
  </si>
  <si>
    <t>Carpenter Paper Company</t>
  </si>
  <si>
    <t>Carpenter, Gordon R.</t>
  </si>
  <si>
    <t>Carpentry</t>
  </si>
  <si>
    <t>Carports</t>
  </si>
  <si>
    <t>Carr</t>
  </si>
  <si>
    <t>Carr's Motor Sales</t>
  </si>
  <si>
    <t>Carr, Cornelia</t>
  </si>
  <si>
    <t>Carr, Mrs. W. C.</t>
  </si>
  <si>
    <t>Carr, Susan</t>
  </si>
  <si>
    <t>Carr, W. C.</t>
  </si>
  <si>
    <t>Carr, Waggoner</t>
  </si>
  <si>
    <t>Carranza, Venustiano</t>
  </si>
  <si>
    <t>Carrie McNabb</t>
  </si>
  <si>
    <t>Carrie Nation</t>
  </si>
  <si>
    <t>Carrier</t>
  </si>
  <si>
    <t>Carrington Laboratories</t>
  </si>
  <si>
    <t>Carrizo Hills Colonia</t>
  </si>
  <si>
    <t>Carrizo Springs</t>
  </si>
  <si>
    <t>Carrizo, Texas</t>
  </si>
  <si>
    <t>Carroll</t>
  </si>
  <si>
    <t>Carroll Gilley Southern Comfort Band</t>
  </si>
  <si>
    <t>Carroll Peak school</t>
  </si>
  <si>
    <t>Carroll School</t>
  </si>
  <si>
    <t>Carroll, Sidney T.</t>
  </si>
  <si>
    <t>Carrollton</t>
  </si>
  <si>
    <t>Carrollton Dam</t>
  </si>
  <si>
    <t>Carrollton Public Library</t>
  </si>
  <si>
    <t>Carrollton, TX</t>
  </si>
  <si>
    <t>Carrollton, Texas</t>
  </si>
  <si>
    <t>Carrolton Farmers Branch</t>
  </si>
  <si>
    <t>Carrolton Police Department</t>
  </si>
  <si>
    <t>Carruthers, Ken</t>
  </si>
  <si>
    <t>Carruthers, Susan</t>
  </si>
  <si>
    <t>Carson County Library</t>
  </si>
  <si>
    <t>Carson, Texas</t>
  </si>
  <si>
    <t>Carsons Grocery &amp; Market</t>
  </si>
  <si>
    <t>Carswell Air Base</t>
  </si>
  <si>
    <t>Carswell Air Base Limited</t>
  </si>
  <si>
    <t>Carswell Air Force Bas</t>
  </si>
  <si>
    <t>Carswell Air Force Base in Fort Worth</t>
  </si>
  <si>
    <t>Carswell Air Force base</t>
  </si>
  <si>
    <t>Carswell Airforce Base</t>
  </si>
  <si>
    <t>Carswell Hospital</t>
  </si>
  <si>
    <t>Carswell air force</t>
  </si>
  <si>
    <t>Carswell air force base</t>
  </si>
  <si>
    <t>Carte-de-visite</t>
  </si>
  <si>
    <t>Carter Air Field</t>
  </si>
  <si>
    <t>Carter Blood Bank</t>
  </si>
  <si>
    <t>Carter Blood Care</t>
  </si>
  <si>
    <t>Carter Field airport</t>
  </si>
  <si>
    <t>Carter Foundation</t>
  </si>
  <si>
    <t>Carter Junior High School</t>
  </si>
  <si>
    <t>Carter Oil Company</t>
  </si>
  <si>
    <t>Carter Park Elementary School</t>
  </si>
  <si>
    <t>Carter Publications</t>
  </si>
  <si>
    <t>Carter Riverside High School</t>
  </si>
  <si>
    <t>Carter administration</t>
  </si>
  <si>
    <t>Carter administrations</t>
  </si>
  <si>
    <t>Carter's Regiment</t>
  </si>
  <si>
    <t>Carter, Amon</t>
  </si>
  <si>
    <t>Carter, Punk</t>
  </si>
  <si>
    <t>Carter-Riverside High School</t>
  </si>
  <si>
    <t>Carters Regiment</t>
  </si>
  <si>
    <t>Carthage, Texas</t>
  </si>
  <si>
    <t>Cartier</t>
  </si>
  <si>
    <t>Cartier, Inc.</t>
  </si>
  <si>
    <t>Cartoon characters</t>
  </si>
  <si>
    <t>Carts</t>
  </si>
  <si>
    <t>Cartwright, Lonzo</t>
  </si>
  <si>
    <t>Caruso family</t>
  </si>
  <si>
    <t>Caruthers Cove Colonia</t>
  </si>
  <si>
    <t>Carvajal, Francisco</t>
  </si>
  <si>
    <t>Carved Chairs</t>
  </si>
  <si>
    <t>Carver Community Cultural Center</t>
  </si>
  <si>
    <t>Carver Heights</t>
  </si>
  <si>
    <t>Carver Memorial Park</t>
  </si>
  <si>
    <t>Carver School</t>
  </si>
  <si>
    <t>Carvings</t>
  </si>
  <si>
    <t>Cary Plaza</t>
  </si>
  <si>
    <t>Casa Blanca</t>
  </si>
  <si>
    <t>Casa Bonita Colonia</t>
  </si>
  <si>
    <t>Casa Bonita Subdivision</t>
  </si>
  <si>
    <t>Casa Grande</t>
  </si>
  <si>
    <t>Casa Linda</t>
  </si>
  <si>
    <t>Casa Linda Colonia</t>
  </si>
  <si>
    <t>Casa Linda Park</t>
  </si>
  <si>
    <t>Casa Manana Theatre</t>
  </si>
  <si>
    <t>Casa Mañana Musicals Incorporated</t>
  </si>
  <si>
    <t>Casa Mañana Theatre</t>
  </si>
  <si>
    <t>Casa Piedra</t>
  </si>
  <si>
    <t>Casa Rio Apartments</t>
  </si>
  <si>
    <t>Casa Theater</t>
  </si>
  <si>
    <t>Casa View Park</t>
  </si>
  <si>
    <t>Casa View Shopping Center</t>
  </si>
  <si>
    <t>Casa de los Vecinos Colonia</t>
  </si>
  <si>
    <t>Casa del Rey Colonia</t>
  </si>
  <si>
    <t>Casablanca</t>
  </si>
  <si>
    <t>Casanueva, Antonio</t>
  </si>
  <si>
    <t>Casara</t>
  </si>
  <si>
    <t>Casas Amarillas Creek</t>
  </si>
  <si>
    <t>Casas Colonia</t>
  </si>
  <si>
    <t>Casas Grandes</t>
  </si>
  <si>
    <t>Cascade</t>
  </si>
  <si>
    <t>Cascade Caverns</t>
  </si>
  <si>
    <t>Cascade Swimming Pool</t>
  </si>
  <si>
    <t>Caseload management</t>
  </si>
  <si>
    <t>Caseloads</t>
  </si>
  <si>
    <t>Casernement de Zimming</t>
  </si>
  <si>
    <t>Cash for Hides</t>
  </si>
  <si>
    <t>Cash management</t>
  </si>
  <si>
    <t>Cash registers</t>
  </si>
  <si>
    <t>Cashion Community</t>
  </si>
  <si>
    <t>Casino</t>
  </si>
  <si>
    <t>Casino Ballroom</t>
  </si>
  <si>
    <t>Casino Monte Carlo</t>
  </si>
  <si>
    <t>Casis Elementary School</t>
  </si>
  <si>
    <t>Casis School</t>
  </si>
  <si>
    <t>Casita Ludi Café</t>
  </si>
  <si>
    <t>Casket</t>
  </si>
  <si>
    <t>Casner Motor Company</t>
  </si>
  <si>
    <t>Casper</t>
  </si>
  <si>
    <t>Cass County, Texas</t>
  </si>
  <si>
    <t>Cassidy Commission Company</t>
  </si>
  <si>
    <t>Castilla</t>
  </si>
  <si>
    <t>Castillo, Maximo</t>
  </si>
  <si>
    <t>Castle Niederstotzingen</t>
  </si>
  <si>
    <t>Castle Peak</t>
  </si>
  <si>
    <t>Castle Ridge Mortuary</t>
  </si>
  <si>
    <t>Castleberry Advanced Elementary School</t>
  </si>
  <si>
    <t>Castleberry Grade School</t>
  </si>
  <si>
    <t>Castlerock at Denton Student Apartments</t>
  </si>
  <si>
    <t>Castles -- England -- London -- 1880-1930</t>
  </si>
  <si>
    <t>Castolon Peak</t>
  </si>
  <si>
    <t>Castration</t>
  </si>
  <si>
    <t>Castro County, Texas</t>
  </si>
  <si>
    <t>Castro's Colony line</t>
  </si>
  <si>
    <t>Castro, Fidel</t>
  </si>
  <si>
    <t>Castro, Henri</t>
  </si>
  <si>
    <t>Castroville Alsatian food booth</t>
  </si>
  <si>
    <t>Castroville, Texas</t>
  </si>
  <si>
    <t>Caswell Tennis Center</t>
  </si>
  <si>
    <t>Cat on a Hot Tin Roof</t>
  </si>
  <si>
    <t>Cat-eye Glasses</t>
  </si>
  <si>
    <t>Catahoula Leopards</t>
  </si>
  <si>
    <t>Catamarans</t>
  </si>
  <si>
    <t>Catchings Cafeteria</t>
  </si>
  <si>
    <t>Cate's Pharmacy</t>
  </si>
  <si>
    <t>Catedral de Nuestra Señora de Guadalupe</t>
  </si>
  <si>
    <t>Catedral de Santa Catalina de Alejandría</t>
  </si>
  <si>
    <t>Caterpillar</t>
  </si>
  <si>
    <t>Caterpillar tractors</t>
  </si>
  <si>
    <t>Catfish (Blue and Channel)</t>
  </si>
  <si>
    <t>Catfish (Flathead)</t>
  </si>
  <si>
    <t>Catfish Bayou</t>
  </si>
  <si>
    <t>Cathedral of Hope Riders</t>
  </si>
  <si>
    <t>Cathedral of the Sacred Heart</t>
  </si>
  <si>
    <t>Cathedrals &amp; Churches -- Germany -- Cologne-1880-1930</t>
  </si>
  <si>
    <t>Catherine</t>
  </si>
  <si>
    <t>Catherine Branch</t>
  </si>
  <si>
    <t>Catherine the Great</t>
  </si>
  <si>
    <t>Catholic</t>
  </si>
  <si>
    <t>Catholic Interracial Council</t>
  </si>
  <si>
    <t>Catholic Mass</t>
  </si>
  <si>
    <t>Catholic Press Association</t>
  </si>
  <si>
    <t>Catholic churches</t>
  </si>
  <si>
    <t>Catholic schools</t>
  </si>
  <si>
    <t>Catholics</t>
  </si>
  <si>
    <t>Cathy products</t>
  </si>
  <si>
    <t>Cathédrale Notre-Dame de Paris</t>
  </si>
  <si>
    <t>Catlett, Fairfax</t>
  </si>
  <si>
    <t>Cats</t>
  </si>
  <si>
    <t>Cats baseball team</t>
  </si>
  <si>
    <t>Cattle</t>
  </si>
  <si>
    <t>Cattle Brands</t>
  </si>
  <si>
    <t>Cattle Feed</t>
  </si>
  <si>
    <t>Cattle Feedyards</t>
  </si>
  <si>
    <t>Cattle Gates</t>
  </si>
  <si>
    <t>Cattle Herds</t>
  </si>
  <si>
    <t>Cattle Raisers Association, Texas &amp; Southwestern</t>
  </si>
  <si>
    <t>Cattleman</t>
  </si>
  <si>
    <t>Cattleman's North Ranchos #2 Colonia</t>
  </si>
  <si>
    <t>Cattleman's North Ranchos #3 Colonia</t>
  </si>
  <si>
    <t>Cattleman's North Ranchos Number 2 Colonia</t>
  </si>
  <si>
    <t>Cattleman's North Ranchos Number 3 Colonia</t>
  </si>
  <si>
    <t>Cattlemen's Steak House</t>
  </si>
  <si>
    <t>Caudillo of Spain</t>
  </si>
  <si>
    <t>CavOILcade</t>
  </si>
  <si>
    <t>Cavaliers Drill Team</t>
  </si>
  <si>
    <t>Cavalry</t>
  </si>
  <si>
    <t>Cavanaugh Flight Museum</t>
  </si>
  <si>
    <t>Cave Spring</t>
  </si>
  <si>
    <t>Caven Enterprises</t>
  </si>
  <si>
    <t>Cavile Place</t>
  </si>
  <si>
    <t>Cavness Plan</t>
  </si>
  <si>
    <t>Cavoilcade</t>
  </si>
  <si>
    <t>Cawleys Ridge, Arkansas</t>
  </si>
  <si>
    <t>Cawlys Ridge, Arkansas</t>
  </si>
  <si>
    <t>Cayas, Emilyrose</t>
  </si>
  <si>
    <t>Caza</t>
  </si>
  <si>
    <t>Cearley, Jimmie</t>
  </si>
  <si>
    <t>Cecil Hill</t>
  </si>
  <si>
    <t>Cecil Hurley Quarter Horses</t>
  </si>
  <si>
    <t>Cecile Foerster</t>
  </si>
  <si>
    <t>Cedar Bayou</t>
  </si>
  <si>
    <t>Cedar Bayou (Tex.) -- History</t>
  </si>
  <si>
    <t>Cedar Bayou Methodist Church (Baytown, Tex.)</t>
  </si>
  <si>
    <t>Cedar Creek</t>
  </si>
  <si>
    <t>Cedar Creek Reservoir</t>
  </si>
  <si>
    <t>Cedar Crest</t>
  </si>
  <si>
    <t>Cedar Crest Apartments</t>
  </si>
  <si>
    <t>Cedar Crest Golf Course</t>
  </si>
  <si>
    <t>Cedar Crest Park</t>
  </si>
  <si>
    <t>Cedar Hill</t>
  </si>
  <si>
    <t>Cedar Hill Library</t>
  </si>
  <si>
    <t>Cedar Hill Memorial Park</t>
  </si>
  <si>
    <t>Cedar Hill State Park</t>
  </si>
  <si>
    <t>Cedar Ridge Preserve</t>
  </si>
  <si>
    <t>Cedar Springs</t>
  </si>
  <si>
    <t>Cedar Springs united Methodist Church</t>
  </si>
  <si>
    <t>Cedar Street</t>
  </si>
  <si>
    <t>Cedardale Park</t>
  </si>
  <si>
    <t>Ceiling Fans</t>
  </si>
  <si>
    <t>Celanese Corporation of Miami</t>
  </si>
  <si>
    <t>Celebracion Banquet</t>
  </si>
  <si>
    <t>Celebración Banquet</t>
  </si>
  <si>
    <t>Celebration</t>
  </si>
  <si>
    <t>Celebration Community Church</t>
  </si>
  <si>
    <t>Celebration Park</t>
  </si>
  <si>
    <t>Celebrations</t>
  </si>
  <si>
    <t>Celebrities</t>
  </si>
  <si>
    <t>Celebrity</t>
  </si>
  <si>
    <t>Celebrity Parade for Cerebral Palsy</t>
  </si>
  <si>
    <t>Celestial Park</t>
  </si>
  <si>
    <t>Celtics</t>
  </si>
  <si>
    <t>Cement</t>
  </si>
  <si>
    <t>Cement and Concrete</t>
  </si>
  <si>
    <t>Cemetery</t>
  </si>
  <si>
    <t>Cen-Tennial Cotton Gin Company</t>
  </si>
  <si>
    <t>Cenikor</t>
  </si>
  <si>
    <t>Cenikor Foundation</t>
  </si>
  <si>
    <t>Censorship Hearing</t>
  </si>
  <si>
    <t>Census</t>
  </si>
  <si>
    <t>Centennial</t>
  </si>
  <si>
    <t>Centennial Capital Campaign</t>
  </si>
  <si>
    <t>Centennial Celebration</t>
  </si>
  <si>
    <t>Centennial Exposition</t>
  </si>
  <si>
    <t>Centennial Homes</t>
  </si>
  <si>
    <t>Centennial Pageant</t>
  </si>
  <si>
    <t>Centennials</t>
  </si>
  <si>
    <t>Center for Collaborative Research</t>
  </si>
  <si>
    <t>Center for Contemporary Opera</t>
  </si>
  <si>
    <t>Center for Creative Living</t>
  </si>
  <si>
    <t>Center for Cultural Diversity</t>
  </si>
  <si>
    <t>Center for Disease Control</t>
  </si>
  <si>
    <t>Center for Disease Control (CDC)</t>
  </si>
  <si>
    <t>Center for Education and Tolerance</t>
  </si>
  <si>
    <t>Center for Individualized Education</t>
  </si>
  <si>
    <t>Center for Leadership and Service</t>
  </si>
  <si>
    <t>Center for Student Rights and Responsibilities</t>
  </si>
  <si>
    <t>Center for Transforming Lives</t>
  </si>
  <si>
    <t>Center for Transportation Research</t>
  </si>
  <si>
    <t>Center of Fine Arts</t>
  </si>
  <si>
    <t>Centers for Disease Control</t>
  </si>
  <si>
    <t>Centers for Disease Control and Prevention</t>
  </si>
  <si>
    <t>Centerville Road</t>
  </si>
  <si>
    <t>Centerville, Texas</t>
  </si>
  <si>
    <t>Central Air Lines</t>
  </si>
  <si>
    <t>Central Bank</t>
  </si>
  <si>
    <t>Central Building Products Company</t>
  </si>
  <si>
    <t>Central Business District Association</t>
  </si>
  <si>
    <t>Central Church of Christ</t>
  </si>
  <si>
    <t>Central Cities</t>
  </si>
  <si>
    <t>Central Colorado River Authority</t>
  </si>
  <si>
    <t>Central Control and Proof Machine</t>
  </si>
  <si>
    <t>Central Elementary</t>
  </si>
  <si>
    <t>Central Estates Colonia</t>
  </si>
  <si>
    <t>Central Free School</t>
  </si>
  <si>
    <t>Central Freight Lines, Inc.</t>
  </si>
  <si>
    <t>Central Furniture Co.</t>
  </si>
  <si>
    <t>Central Heights High School</t>
  </si>
  <si>
    <t>Central Highway Committee</t>
  </si>
  <si>
    <t>Central Junior High</t>
  </si>
  <si>
    <t>Central Park</t>
  </si>
  <si>
    <t>Central Power and Light Company</t>
  </si>
  <si>
    <t>Central Presbyterian Church</t>
  </si>
  <si>
    <t>Central Prison Farm</t>
  </si>
  <si>
    <t>Central Reserves</t>
  </si>
  <si>
    <t>Central School</t>
  </si>
  <si>
    <t>Central Square Park</t>
  </si>
  <si>
    <t>Central State Farm</t>
  </si>
  <si>
    <t>Central States Appraisal Company</t>
  </si>
  <si>
    <t>Central Texas Annual Conference of the United Methodist Church</t>
  </si>
  <si>
    <t>Central Texas Area Museum</t>
  </si>
  <si>
    <t>Central Texas Bus Lines</t>
  </si>
  <si>
    <t>Central Texas College</t>
  </si>
  <si>
    <t>Central Texas Conference</t>
  </si>
  <si>
    <t>Central Texas Groundwater Conservation District</t>
  </si>
  <si>
    <t>Central Texas Iron Works</t>
  </si>
  <si>
    <t>Central Texas Methodist Conference</t>
  </si>
  <si>
    <t>Central Texas Student Futures Project</t>
  </si>
  <si>
    <t>Central Ticket Office</t>
  </si>
  <si>
    <t>Central Yard</t>
  </si>
  <si>
    <t>Central airlines</t>
  </si>
  <si>
    <t>Central expressway</t>
  </si>
  <si>
    <t>Central hockey league</t>
  </si>
  <si>
    <t>Centralized Master Bidders List</t>
  </si>
  <si>
    <t>Centre Port Business Park</t>
  </si>
  <si>
    <t>Century 21</t>
  </si>
  <si>
    <t>Century Culture Club</t>
  </si>
  <si>
    <t>Century Motel</t>
  </si>
  <si>
    <t>Century Oaks Estates</t>
  </si>
  <si>
    <t>Century One Shopping Center</t>
  </si>
  <si>
    <t>Century Plaza</t>
  </si>
  <si>
    <t>Century Room</t>
  </si>
  <si>
    <t>Centurymen Chorus</t>
  </si>
  <si>
    <t>Cerebral palsy</t>
  </si>
  <si>
    <t>Ceremonies</t>
  </si>
  <si>
    <t>Cerrito Colonia</t>
  </si>
  <si>
    <t>Cerrito Subdivision</t>
  </si>
  <si>
    <t>Certificate</t>
  </si>
  <si>
    <t>Certificate of Commendation</t>
  </si>
  <si>
    <t>Certificate of Fire Valor</t>
  </si>
  <si>
    <t>Certificate of Participation</t>
  </si>
  <si>
    <t>Certificate of Recognition</t>
  </si>
  <si>
    <t>Certificates</t>
  </si>
  <si>
    <t>Certificates of Appreciation</t>
  </si>
  <si>
    <t>Certification</t>
  </si>
  <si>
    <t>Cesar Chavez</t>
  </si>
  <si>
    <t>Cessna 120</t>
  </si>
  <si>
    <t>Cessna AT-17</t>
  </si>
  <si>
    <t>Chaffee County Mentors</t>
  </si>
  <si>
    <t>Chaffee Village</t>
  </si>
  <si>
    <t>Chain-link Fences</t>
  </si>
  <si>
    <t>Chains</t>
  </si>
  <si>
    <t>Chair</t>
  </si>
  <si>
    <t>Chairman of Securities</t>
  </si>
  <si>
    <t>Chairman of the Board</t>
  </si>
  <si>
    <t>Chairman of the Board of Regents</t>
  </si>
  <si>
    <t>Chairman of the Civil Aeronautics Board</t>
  </si>
  <si>
    <t>Chairman of the Equitable Savings Association</t>
  </si>
  <si>
    <t>Chairman of the Federal Reserve Board</t>
  </si>
  <si>
    <t>Chairman of the House Appropriations Committee</t>
  </si>
  <si>
    <t>Chairman of the House Armed Services Committee</t>
  </si>
  <si>
    <t>Chairman of the House Ways and Means Committee</t>
  </si>
  <si>
    <t>Chairman of the Joint Chief of Staff</t>
  </si>
  <si>
    <t>Chairman of the Journalism Department at Baylor University</t>
  </si>
  <si>
    <t>Chairman of the National Democratic Party</t>
  </si>
  <si>
    <t>Chairman of the Parks and Wildlife Commission</t>
  </si>
  <si>
    <t>Chairman of the President's Commission on Campus Unrest</t>
  </si>
  <si>
    <t>Chairman of the Tarrant County Democratic Executive Committee</t>
  </si>
  <si>
    <t>Chairman of the Tarrant County Democratic Party</t>
  </si>
  <si>
    <t>Chairman of the Tarrant County Republican Party</t>
  </si>
  <si>
    <t>Chairman of the Texas Park and Wildlife Commission</t>
  </si>
  <si>
    <t>Chairman of the Texas State Insurance Board</t>
  </si>
  <si>
    <t>Chairman of the Texas Water Quality Board</t>
  </si>
  <si>
    <t>Chairman of the Vietnam Moratorium Committee in Dallas</t>
  </si>
  <si>
    <t>Chalkboards</t>
  </si>
  <si>
    <t>Challenger</t>
  </si>
  <si>
    <t>Challenger Crew</t>
  </si>
  <si>
    <t>Challenger Explosion</t>
  </si>
  <si>
    <t>Chamber of Commerce Development Corporation</t>
  </si>
  <si>
    <t>Chamber of Commerce Sports Committee</t>
  </si>
  <si>
    <t>Chamber of Commerce in Dallas</t>
  </si>
  <si>
    <t>Chamber of Commerce in Fort Worth</t>
  </si>
  <si>
    <t>Chamber of Commerce of the United States</t>
  </si>
  <si>
    <t>Chambers</t>
  </si>
  <si>
    <t>Chambers County</t>
  </si>
  <si>
    <t>Chambers County, Texas</t>
  </si>
  <si>
    <t>Chambers Creek</t>
  </si>
  <si>
    <t>Chambers Hall</t>
  </si>
  <si>
    <t>Chambers, Jacob</t>
  </si>
  <si>
    <t>Chamizal</t>
  </si>
  <si>
    <t>Champale, Inc.</t>
  </si>
  <si>
    <t>Champion Bulls</t>
  </si>
  <si>
    <t>Champion Females</t>
  </si>
  <si>
    <t>Champion Heifers</t>
  </si>
  <si>
    <t>Champion Herefod Bulls</t>
  </si>
  <si>
    <t>Champion Hereford Females</t>
  </si>
  <si>
    <t>Champion Hereford Heifers</t>
  </si>
  <si>
    <t>Champion Hereford Steers</t>
  </si>
  <si>
    <t>Champion Polled Heifers</t>
  </si>
  <si>
    <t>Champion Polled Hereford Bulls</t>
  </si>
  <si>
    <t>Champion Polled Hereford Females</t>
  </si>
  <si>
    <t>Champion Polled Hereford Steers</t>
  </si>
  <si>
    <t>Champlin Petroleum Company</t>
  </si>
  <si>
    <t>Chance Vought Aircraft Company</t>
  </si>
  <si>
    <t>Chance Vought aircraft company</t>
  </si>
  <si>
    <t>Chance Vought aircraft plant</t>
  </si>
  <si>
    <t>Chance-Voight Company</t>
  </si>
  <si>
    <t>Chance-Vought Aircraft</t>
  </si>
  <si>
    <t>Chance-Vought aircraft plant</t>
  </si>
  <si>
    <t>Chancellor</t>
  </si>
  <si>
    <t>Chancellor Konrad Adenauer</t>
  </si>
  <si>
    <t>Chancellor of Germany</t>
  </si>
  <si>
    <t>Chancellor of West Germany</t>
  </si>
  <si>
    <t>Chancellors</t>
  </si>
  <si>
    <t>Chandeliers</t>
  </si>
  <si>
    <t>Chandor Gardens</t>
  </si>
  <si>
    <t>Chaney, Lum</t>
  </si>
  <si>
    <t>Change Is Possible</t>
  </si>
  <si>
    <t>Changed &amp; Assumed Names</t>
  </si>
  <si>
    <t>Changed and Assumed Names</t>
  </si>
  <si>
    <t>Changing Styles in American Humor</t>
  </si>
  <si>
    <t>Channel 13</t>
  </si>
  <si>
    <t>Channel 39</t>
  </si>
  <si>
    <t>Channel 4</t>
  </si>
  <si>
    <t>Channel 5 Movie Club</t>
  </si>
  <si>
    <t>Channel 5 News</t>
  </si>
  <si>
    <t>Channel 8</t>
  </si>
  <si>
    <t>Channel 8 News</t>
  </si>
  <si>
    <t>Channel Five</t>
  </si>
  <si>
    <t>Channel Five News</t>
  </si>
  <si>
    <t>Chanters</t>
  </si>
  <si>
    <t>Chanute Field</t>
  </si>
  <si>
    <t>Chapa #1 Colonia</t>
  </si>
  <si>
    <t>Chapa Colonia #3</t>
  </si>
  <si>
    <t>Chapa Colonia Number 3</t>
  </si>
  <si>
    <t>Chapa North Colonia</t>
  </si>
  <si>
    <t>Chapa Number 1 Colonia</t>
  </si>
  <si>
    <t>Chapa Subdivision #3</t>
  </si>
  <si>
    <t>Chaparral Street</t>
  </si>
  <si>
    <t>Chaparrals</t>
  </si>
  <si>
    <t>Chapel Hill</t>
  </si>
  <si>
    <t>Chapel Hill Memorial Park</t>
  </si>
  <si>
    <t>Chapel of St. Basil</t>
  </si>
  <si>
    <t>Chapels</t>
  </si>
  <si>
    <t>Chapman &amp; Hall</t>
  </si>
  <si>
    <t>Chapman Road</t>
  </si>
  <si>
    <t>Chapman and Hall</t>
  </si>
  <si>
    <t>Chapman, Ron</t>
  </si>
  <si>
    <t>Chapman, W. Kyle</t>
  </si>
  <si>
    <t>Chappaquiddick</t>
  </si>
  <si>
    <t>Chappaquiddick Island</t>
  </si>
  <si>
    <t>Chappel Hill, Texas</t>
  </si>
  <si>
    <t>Chappell Hill</t>
  </si>
  <si>
    <t>Chapter 133</t>
  </si>
  <si>
    <t>Chapter Officer</t>
  </si>
  <si>
    <t>Chapultepec Castle</t>
  </si>
  <si>
    <t>Chargers</t>
  </si>
  <si>
    <t>Chariots of Fire</t>
  </si>
  <si>
    <t>Charity</t>
  </si>
  <si>
    <t>Charity Clubs in Fort Worth</t>
  </si>
  <si>
    <t>Charity Week</t>
  </si>
  <si>
    <t>Charles</t>
  </si>
  <si>
    <t>Charles August Moers</t>
  </si>
  <si>
    <t>Charles Eugene Smith</t>
  </si>
  <si>
    <t>Charles H. Noyes</t>
  </si>
  <si>
    <t>Charles L. Miller</t>
  </si>
  <si>
    <t>Charles P. Taft</t>
  </si>
  <si>
    <t>Charles Schreiner Bank</t>
  </si>
  <si>
    <t>Charles Smith</t>
  </si>
  <si>
    <t>Charles Smith Survey</t>
  </si>
  <si>
    <t>Charles family</t>
  </si>
  <si>
    <t>Charleston Air Force Base</t>
  </si>
  <si>
    <t>Charley Blanks</t>
  </si>
  <si>
    <t>Charlie</t>
  </si>
  <si>
    <t>Charlie Blank's Nite Club</t>
  </si>
  <si>
    <t>Charlie Blanks Nite Club</t>
  </si>
  <si>
    <t>Charlie Brown</t>
  </si>
  <si>
    <t>Charlie Chan and the Curse of the Dragon Queen</t>
  </si>
  <si>
    <t>Charlie Common School</t>
  </si>
  <si>
    <t>Charlie McCain</t>
  </si>
  <si>
    <t>Charlie McCarthy</t>
  </si>
  <si>
    <t>Charlie Wilson's Salvage</t>
  </si>
  <si>
    <t>Charlie and the Chocolate Factory</t>
  </si>
  <si>
    <t>Charlie's Angels</t>
  </si>
  <si>
    <t>Charlien Gloyd McNabb</t>
  </si>
  <si>
    <t>Charlien Martin</t>
  </si>
  <si>
    <t>Charlotte</t>
  </si>
  <si>
    <t>Charlotte Hornets</t>
  </si>
  <si>
    <t>Charlotte State Bank</t>
  </si>
  <si>
    <t>Charlotte Walters</t>
  </si>
  <si>
    <t>Charlotte, NC</t>
  </si>
  <si>
    <t>Charolais Cows</t>
  </si>
  <si>
    <t>Charolais Steers</t>
  </si>
  <si>
    <t>Charolais cattle</t>
  </si>
  <si>
    <t>Charollais cattle</t>
  </si>
  <si>
    <t>Charro Days</t>
  </si>
  <si>
    <t>Chart</t>
  </si>
  <si>
    <t>Charter</t>
  </si>
  <si>
    <t>Charter Schools</t>
  </si>
  <si>
    <t>Charter schools</t>
  </si>
  <si>
    <t>Chas. Meyer</t>
  </si>
  <si>
    <t>Chase Bank</t>
  </si>
  <si>
    <t>Chase Manhattan</t>
  </si>
  <si>
    <t>Chase Manhattan Bank</t>
  </si>
  <si>
    <t>Chattahoochee River</t>
  </si>
  <si>
    <t>Chattanooga</t>
  </si>
  <si>
    <t>Chattanooga, Tennessee</t>
  </si>
  <si>
    <t>Chatwood Place</t>
  </si>
  <si>
    <t>Chauffers</t>
  </si>
  <si>
    <t>Chauffeurettes</t>
  </si>
  <si>
    <t>Chauffeurs</t>
  </si>
  <si>
    <t>Chauncey Berkeley Shepard</t>
  </si>
  <si>
    <t>Chautauqua</t>
  </si>
  <si>
    <t>Chautauqua Auditorium</t>
  </si>
  <si>
    <t>Chavez CDP, Texas</t>
  </si>
  <si>
    <t>Cheap Seats</t>
  </si>
  <si>
    <t>Cheap by the Dozen</t>
  </si>
  <si>
    <t>Cheaper by the Dozen</t>
  </si>
  <si>
    <t>Check-Out Desk</t>
  </si>
  <si>
    <t>Checker Front Grocery Store</t>
  </si>
  <si>
    <t>Checkered Dresses</t>
  </si>
  <si>
    <t>Checkers</t>
  </si>
  <si>
    <t>Checkpoint Charlie</t>
  </si>
  <si>
    <t>Cheech and Chong</t>
  </si>
  <si>
    <t>Cheech and Chong's Next Movie</t>
  </si>
  <si>
    <t>Cheer</t>
  </si>
  <si>
    <t>Cheer Dallas</t>
  </si>
  <si>
    <t>Cheer Fund</t>
  </si>
  <si>
    <t>Cheerios</t>
  </si>
  <si>
    <t>Cheers</t>
  </si>
  <si>
    <t>Cheetos</t>
  </si>
  <si>
    <t>Chefs</t>
  </si>
  <si>
    <t>Chemical Analysis Incorporated</t>
  </si>
  <si>
    <t>Chemical Dependency Counselors</t>
  </si>
  <si>
    <t>Chemical Express</t>
  </si>
  <si>
    <t>Chemicals</t>
  </si>
  <si>
    <t>Chemicals, Volatile</t>
  </si>
  <si>
    <t>Chemstrand</t>
  </si>
  <si>
    <t>Chenango Depot</t>
  </si>
  <si>
    <t>Chenango Plantation</t>
  </si>
  <si>
    <t>Chenango Plantation Company</t>
  </si>
  <si>
    <t>Chenard's Women's Clothing Store</t>
  </si>
  <si>
    <t>Cheney, Dick</t>
  </si>
  <si>
    <t>Chenoweth, Charles A.</t>
  </si>
  <si>
    <t>Cher</t>
  </si>
  <si>
    <t>Cherbourg Project</t>
  </si>
  <si>
    <t>Chernobyl</t>
  </si>
  <si>
    <t>Cherobe</t>
  </si>
  <si>
    <t>Cherokee County</t>
  </si>
  <si>
    <t>Cherokee County, Texas</t>
  </si>
  <si>
    <t>Cherokee River</t>
  </si>
  <si>
    <t>Cherokee Rose</t>
  </si>
  <si>
    <t>Cherokee Trace</t>
  </si>
  <si>
    <t>Cherokees</t>
  </si>
  <si>
    <t>Cherry</t>
  </si>
  <si>
    <t>Cherry Hill Stables</t>
  </si>
  <si>
    <t>Cherry Jubilee</t>
  </si>
  <si>
    <t>Cherry Queen</t>
  </si>
  <si>
    <t>Cherrywood Park</t>
  </si>
  <si>
    <t>Chesapeake Bay</t>
  </si>
  <si>
    <t>Chess</t>
  </si>
  <si>
    <t>Chester O. Strickland Junior High</t>
  </si>
  <si>
    <t>Chester O. Strickland Junior High School</t>
  </si>
  <si>
    <t>Chester O. Strickland Middle School</t>
  </si>
  <si>
    <t>Chestnut Hall</t>
  </si>
  <si>
    <t>Chevette</t>
  </si>
  <si>
    <t>Chevorlet</t>
  </si>
  <si>
    <t>Chevrolet Caprice</t>
  </si>
  <si>
    <t>Chevrolet Citation</t>
  </si>
  <si>
    <t>Chevrolet Corvette</t>
  </si>
  <si>
    <t>Chevron</t>
  </si>
  <si>
    <t>Chevy Trucks</t>
  </si>
  <si>
    <t>Chevy Trucks / NCHA Eastern National Championships</t>
  </si>
  <si>
    <t>Cheyene Colonia</t>
  </si>
  <si>
    <t>Cheyenne Park</t>
  </si>
  <si>
    <t>Chez Nous Ranch</t>
  </si>
  <si>
    <t>Chi Omega Sorority House</t>
  </si>
  <si>
    <t>Chianina Bulls</t>
  </si>
  <si>
    <t>Chianina Calf</t>
  </si>
  <si>
    <t>Chianina Calves</t>
  </si>
  <si>
    <t>Chianina Cows</t>
  </si>
  <si>
    <t>Chibcha Nation</t>
  </si>
  <si>
    <t>Chicago Board of Trade</t>
  </si>
  <si>
    <t>Chicago Bulls</t>
  </si>
  <si>
    <t>Chicago Corporation</t>
  </si>
  <si>
    <t>Chicago Eight</t>
  </si>
  <si>
    <t>Chicago Executive Exchange</t>
  </si>
  <si>
    <t>Chicago Fire Department</t>
  </si>
  <si>
    <t>Chicago Flexible Shaft Company</t>
  </si>
  <si>
    <t>Chicago International Livestock Exposition</t>
  </si>
  <si>
    <t>Chicago Police Department</t>
  </si>
  <si>
    <t>Chicago Teachers Union</t>
  </si>
  <si>
    <t>Chicago Times</t>
  </si>
  <si>
    <t>Chicago Tribune</t>
  </si>
  <si>
    <t>Chicago World's Fair</t>
  </si>
  <si>
    <t>Chicago and Alton Railroad</t>
  </si>
  <si>
    <t>Chicago and North Western Railway</t>
  </si>
  <si>
    <t>Chicago and North Western Railway Company</t>
  </si>
  <si>
    <t>Chicago and Western Indiana Railroad</t>
  </si>
  <si>
    <t>Chicago pneumatic tool company</t>
  </si>
  <si>
    <t>Chicago seven</t>
  </si>
  <si>
    <t>Chicago, IL</t>
  </si>
  <si>
    <t>Chicago, Illinois</t>
  </si>
  <si>
    <t>Chicago, North Shore and Milwaukee Railway</t>
  </si>
  <si>
    <t>Chicago, Rock Island &amp; Gulf</t>
  </si>
  <si>
    <t>Chicago, Rock Island and Pacific Railroad</t>
  </si>
  <si>
    <t>Chicanas</t>
  </si>
  <si>
    <t>Chicano</t>
  </si>
  <si>
    <t>Chicano Brown Berets</t>
  </si>
  <si>
    <t>Chicano movement</t>
  </si>
  <si>
    <t>Chicanos</t>
  </si>
  <si>
    <t>Chichen Itza</t>
  </si>
  <si>
    <t>Chick-fil-A</t>
  </si>
  <si>
    <t>Chickasaws</t>
  </si>
  <si>
    <t>Chicken Dance</t>
  </si>
  <si>
    <t>Chicken Express</t>
  </si>
  <si>
    <t>Chicken Pox</t>
  </si>
  <si>
    <t>Chicken Ranch</t>
  </si>
  <si>
    <t>Chicken Shack</t>
  </si>
  <si>
    <t>Chickens</t>
  </si>
  <si>
    <t>Chiclets</t>
  </si>
  <si>
    <t>Chief Brown</t>
  </si>
  <si>
    <t>Chief Domestic Counselor</t>
  </si>
  <si>
    <t>Chief Judge</t>
  </si>
  <si>
    <t>Chief Justice</t>
  </si>
  <si>
    <t>Chief Justices</t>
  </si>
  <si>
    <t>Chief U. S. Negotiator</t>
  </si>
  <si>
    <t>Chief Warrant Officers</t>
  </si>
  <si>
    <t>Chief of Flight Operations</t>
  </si>
  <si>
    <t>Chief of Naval Operations</t>
  </si>
  <si>
    <t>Chief of Police</t>
  </si>
  <si>
    <t>Chief of Staff</t>
  </si>
  <si>
    <t>Chief of the Dallas Fire Department</t>
  </si>
  <si>
    <t>Chief of the Dallas Police Department</t>
  </si>
  <si>
    <t>Chief of the Fort Worth Police Department</t>
  </si>
  <si>
    <t>Chief of the Lake Worth Fire Department</t>
  </si>
  <si>
    <t>Chief of the Texas Railroad Commission</t>
  </si>
  <si>
    <t>Chiefs</t>
  </si>
  <si>
    <t>Chihuahua</t>
  </si>
  <si>
    <t>Chihuahua - Pacific Railway</t>
  </si>
  <si>
    <t>Chihuahua City</t>
  </si>
  <si>
    <t>Chihuahua Colonia</t>
  </si>
  <si>
    <t>Chihuahuas</t>
  </si>
  <si>
    <t>Child Care Institutions</t>
  </si>
  <si>
    <t>Child Care Partnership of Dallas</t>
  </si>
  <si>
    <t>Child Find</t>
  </si>
  <si>
    <t>Child Health Plan</t>
  </si>
  <si>
    <t>Child Labor</t>
  </si>
  <si>
    <t>Child Protection</t>
  </si>
  <si>
    <t>Child Restraint</t>
  </si>
  <si>
    <t>Child Safety Month</t>
  </si>
  <si>
    <t>Child Safety Seats</t>
  </si>
  <si>
    <t>Child Services</t>
  </si>
  <si>
    <t>Child Study Center</t>
  </si>
  <si>
    <t>Child Support</t>
  </si>
  <si>
    <t>Child Welfare</t>
  </si>
  <si>
    <t>Child Welfare Board</t>
  </si>
  <si>
    <t>Child Welfare Department</t>
  </si>
  <si>
    <t>Child Welfare League of America</t>
  </si>
  <si>
    <t>Child care</t>
  </si>
  <si>
    <t>Childers</t>
  </si>
  <si>
    <t>Childers Classical Institute</t>
  </si>
  <si>
    <t>Childers, Joe</t>
  </si>
  <si>
    <t>Childhood's Great Adventure</t>
  </si>
  <si>
    <t>Children (1880-1930)</t>
  </si>
  <si>
    <t>Children's Cancer Fund</t>
  </si>
  <si>
    <t>Children's Day</t>
  </si>
  <si>
    <t>Children's Development Center</t>
  </si>
  <si>
    <t>Children's Development Center of Dallas</t>
  </si>
  <si>
    <t>Children's Health Insurance Program</t>
  </si>
  <si>
    <t>Children's Hospital</t>
  </si>
  <si>
    <t>Children's Hospital in Dallas</t>
  </si>
  <si>
    <t>Children's Hospital of Philadelphia</t>
  </si>
  <si>
    <t>Children's Hospital of Pittsburgh</t>
  </si>
  <si>
    <t>Children's Insurance</t>
  </si>
  <si>
    <t>Children's Liver Association</t>
  </si>
  <si>
    <t>Children's Medical Center in Dallas</t>
  </si>
  <si>
    <t>Children's Medical Center of Dallas</t>
  </si>
  <si>
    <t>Children's Museum</t>
  </si>
  <si>
    <t>Children's Toyland and Barnyard</t>
  </si>
  <si>
    <t>Children's Transplant Association</t>
  </si>
  <si>
    <t>Children's World Day Care</t>
  </si>
  <si>
    <t>Childrens Homes - Abilene (Tex.)</t>
  </si>
  <si>
    <t>Childrens' Nurseries</t>
  </si>
  <si>
    <t>Childrens' Nursery</t>
  </si>
  <si>
    <t>Childress</t>
  </si>
  <si>
    <t>Childress Army Air Field</t>
  </si>
  <si>
    <t>Childress County Hospital District</t>
  </si>
  <si>
    <t>Childress County, Texas</t>
  </si>
  <si>
    <t>Childress High School</t>
  </si>
  <si>
    <t>Childress, Texas</t>
  </si>
  <si>
    <t>Childs First Book</t>
  </si>
  <si>
    <t>Chile</t>
  </si>
  <si>
    <t>Chilean Air Force</t>
  </si>
  <si>
    <t>Chilean Armed Forces</t>
  </si>
  <si>
    <t>Chilean Army</t>
  </si>
  <si>
    <t>Chilean Coastal Range</t>
  </si>
  <si>
    <t>Chilean Folklife International</t>
  </si>
  <si>
    <t>Chilean officers</t>
  </si>
  <si>
    <t>Chileans</t>
  </si>
  <si>
    <t>Chili Appreciation Society International</t>
  </si>
  <si>
    <t>Chiliean Folkloric Group of Houston</t>
  </si>
  <si>
    <t>Chilton, Texas</t>
  </si>
  <si>
    <t>Chilympiad</t>
  </si>
  <si>
    <t>Chin Big Wong</t>
  </si>
  <si>
    <t>China Breakers Conference</t>
  </si>
  <si>
    <t>China Grove Depot</t>
  </si>
  <si>
    <t>China Palace</t>
  </si>
  <si>
    <t>Chinaman</t>
  </si>
  <si>
    <t>Chinese</t>
  </si>
  <si>
    <t>Chinese Armed Forces</t>
  </si>
  <si>
    <t>Chinese Army</t>
  </si>
  <si>
    <t>Chinese Cemetery</t>
  </si>
  <si>
    <t>Chinese Communist Party</t>
  </si>
  <si>
    <t>Chinese Elm</t>
  </si>
  <si>
    <t>Chinese Embassy</t>
  </si>
  <si>
    <t>Chinese New Year</t>
  </si>
  <si>
    <t>Chinese New Years</t>
  </si>
  <si>
    <t>Chinese Premier</t>
  </si>
  <si>
    <t>Chinese Tallows</t>
  </si>
  <si>
    <t>Chinese art</t>
  </si>
  <si>
    <t>Chinese dragons</t>
  </si>
  <si>
    <t>Chinese food</t>
  </si>
  <si>
    <t>Chinese physicians</t>
  </si>
  <si>
    <t>Chinese porcelain</t>
  </si>
  <si>
    <t>Chinese restaurants</t>
  </si>
  <si>
    <t>Chinipas River</t>
  </si>
  <si>
    <t>Chinooks</t>
  </si>
  <si>
    <t>Chiropractic &amp; Chiropractors</t>
  </si>
  <si>
    <t>Chiropractic Examiners, Texas Board Of</t>
  </si>
  <si>
    <t>Chiropractic Examiners, Texas Board of</t>
  </si>
  <si>
    <t>Chisam Road</t>
  </si>
  <si>
    <t>Chisholm</t>
  </si>
  <si>
    <t>Chisholm Park</t>
  </si>
  <si>
    <t>Chisholm Trail Council Incorporated</t>
  </si>
  <si>
    <t>Chisholm Trail Ride</t>
  </si>
  <si>
    <t>Chisholm Trail Round Up</t>
  </si>
  <si>
    <t>Chisholm Trail Roundup</t>
  </si>
  <si>
    <t>Chisholm trail</t>
  </si>
  <si>
    <t>Chisolm Trail</t>
  </si>
  <si>
    <t>Chisos Basin</t>
  </si>
  <si>
    <t>Chisos Lodge</t>
  </si>
  <si>
    <t>Chisos Mountain Range</t>
  </si>
  <si>
    <t>Chisum Road</t>
  </si>
  <si>
    <t>Chlordane</t>
  </si>
  <si>
    <t>Chocolate Bay</t>
  </si>
  <si>
    <t>Choctaws</t>
  </si>
  <si>
    <t>Choke Canyon State Park</t>
  </si>
  <si>
    <t>Cholera</t>
  </si>
  <si>
    <t>Chopper 5</t>
  </si>
  <si>
    <t>Choral Club</t>
  </si>
  <si>
    <t>Choralettes</t>
  </si>
  <si>
    <t>Choraliers</t>
  </si>
  <si>
    <t>Choy</t>
  </si>
  <si>
    <t>Chris</t>
  </si>
  <si>
    <t>Chris Kyle Memorial Highway</t>
  </si>
  <si>
    <t>Chrisman</t>
  </si>
  <si>
    <t>Chrisman, Horacio</t>
  </si>
  <si>
    <t>Christ</t>
  </si>
  <si>
    <t>Christ Lutheran Church</t>
  </si>
  <si>
    <t>Christ the King</t>
  </si>
  <si>
    <t>Christ the King Church</t>
  </si>
  <si>
    <t>Christ the Redeemer</t>
  </si>
  <si>
    <t>Christ's Hospital</t>
  </si>
  <si>
    <t>Christenings</t>
  </si>
  <si>
    <t>Christensen, C. J.</t>
  </si>
  <si>
    <t>Christensen, Christian</t>
  </si>
  <si>
    <t>Christensen, O. V. (Mickey)</t>
  </si>
  <si>
    <t>Christensen, Oscar V. (Mickey)</t>
  </si>
  <si>
    <t>Christi Meeks Foundation for Missing Children, Inc.</t>
  </si>
  <si>
    <t>Christian</t>
  </si>
  <si>
    <t>Christian Church</t>
  </si>
  <si>
    <t>Christian Coalition</t>
  </si>
  <si>
    <t>Christian College of the Southwest</t>
  </si>
  <si>
    <t>Christian Crusade</t>
  </si>
  <si>
    <t>Christian Culture Series</t>
  </si>
  <si>
    <t>Christian Education Commission</t>
  </si>
  <si>
    <t>Christian Education for the Blind</t>
  </si>
  <si>
    <t>Christian Life Commission</t>
  </si>
  <si>
    <t>Christian Men's Fellowship</t>
  </si>
  <si>
    <t>Christian Questions</t>
  </si>
  <si>
    <t>Christian Rural Overseas Program</t>
  </si>
  <si>
    <t>Christian Science Monitor</t>
  </si>
  <si>
    <t>Christian Students</t>
  </si>
  <si>
    <t>Christian Temple School</t>
  </si>
  <si>
    <t>Christian Women's National Concerns</t>
  </si>
  <si>
    <t>Christian fundamentalism</t>
  </si>
  <si>
    <t>Christian practices</t>
  </si>
  <si>
    <t>Christians in Israel</t>
  </si>
  <si>
    <t>Christiansen, Martin</t>
  </si>
  <si>
    <t>Christie Elementary School</t>
  </si>
  <si>
    <t>Christine</t>
  </si>
  <si>
    <t>Christmas Carol</t>
  </si>
  <si>
    <t>Christmas Carols</t>
  </si>
  <si>
    <t>Christmas Cheer programs</t>
  </si>
  <si>
    <t>Christmas Eve</t>
  </si>
  <si>
    <t>Christmas Question</t>
  </si>
  <si>
    <t>Christmas Samaritans</t>
  </si>
  <si>
    <t>Christmas Tree Dancing</t>
  </si>
  <si>
    <t>Christmas Trees</t>
  </si>
  <si>
    <t>Christmas celebrations</t>
  </si>
  <si>
    <t>Christmas dinners</t>
  </si>
  <si>
    <t>Christmas in July</t>
  </si>
  <si>
    <t>Christmas letters</t>
  </si>
  <si>
    <t>Christmas movies</t>
  </si>
  <si>
    <t>Christmas music</t>
  </si>
  <si>
    <t>Christmas office parties</t>
  </si>
  <si>
    <t>Christmas parades</t>
  </si>
  <si>
    <t>Christmas photos</t>
  </si>
  <si>
    <t>Christmas programs</t>
  </si>
  <si>
    <t>Christmas sales</t>
  </si>
  <si>
    <t>Christmas specials</t>
  </si>
  <si>
    <t>Christmas stockings</t>
  </si>
  <si>
    <t>Christmas stories</t>
  </si>
  <si>
    <t>Christmas tags</t>
  </si>
  <si>
    <t>Christmas tree</t>
  </si>
  <si>
    <t>Christmas tree fires</t>
  </si>
  <si>
    <t>Christmas tree lights</t>
  </si>
  <si>
    <t>Christmas tree sales</t>
  </si>
  <si>
    <t>Christmas with Dickens</t>
  </si>
  <si>
    <t>Christmas wrappings</t>
  </si>
  <si>
    <t>Christopher Columbus</t>
  </si>
  <si>
    <t>Christopher Columbus Italian Society</t>
  </si>
  <si>
    <t>Christopher Columbus Society Booth</t>
  </si>
  <si>
    <t>Christy, A. L.</t>
  </si>
  <si>
    <t>Christy, William</t>
  </si>
  <si>
    <t>Chromalloy American Corporation</t>
  </si>
  <si>
    <t>Chronic Kidney Disease Task Force</t>
  </si>
  <si>
    <t>Chrysler Building</t>
  </si>
  <si>
    <t>Chrysler Car</t>
  </si>
  <si>
    <t>Chrysler Dodge</t>
  </si>
  <si>
    <t>Chrysler Motor Company</t>
  </si>
  <si>
    <t>Chrysler New Yorker</t>
  </si>
  <si>
    <t>Chrysler Plymouth</t>
  </si>
  <si>
    <t>Chrysler Windsor</t>
  </si>
  <si>
    <t>Chrysler corporation</t>
  </si>
  <si>
    <t>Chrysler corporations</t>
  </si>
  <si>
    <t>Chrysler-Plymouth Inc.</t>
  </si>
  <si>
    <t>Chryslers</t>
  </si>
  <si>
    <t>Chubby Wise</t>
  </si>
  <si>
    <t>Chuck E. Cheese</t>
  </si>
  <si>
    <t>Chuck Wagon</t>
  </si>
  <si>
    <t>Chuck's Grocery &amp; Grill</t>
  </si>
  <si>
    <t>Chula Vista</t>
  </si>
  <si>
    <t>Chulalongkorn University</t>
  </si>
  <si>
    <t>Chum-On</t>
  </si>
  <si>
    <t>Chup</t>
  </si>
  <si>
    <t>Church</t>
  </si>
  <si>
    <t>Church Architecture (1880-1930)</t>
  </si>
  <si>
    <t>Church Buildings</t>
  </si>
  <si>
    <t>Church Kidney Cure Company</t>
  </si>
  <si>
    <t>Church Lady</t>
  </si>
  <si>
    <t>Church Workers Institute</t>
  </si>
  <si>
    <t>Church bulletins</t>
  </si>
  <si>
    <t>Church of Christ Disaster Relief Truck</t>
  </si>
  <si>
    <t>Church of Corinth</t>
  </si>
  <si>
    <t>Church of God in Christ</t>
  </si>
  <si>
    <t>Church of Jesus Christ of Latter Day Saints</t>
  </si>
  <si>
    <t>Church of Santa Prisca de Taxco</t>
  </si>
  <si>
    <t>Church of Santo Tomás</t>
  </si>
  <si>
    <t>Church of the Heavenly Rest</t>
  </si>
  <si>
    <t>Church studio</t>
  </si>
  <si>
    <t>Church's Chicken</t>
  </si>
  <si>
    <t>Church's Fried Chicken</t>
  </si>
  <si>
    <t>Churches &amp; Cathedrals -- England -- London (1880-1930)</t>
  </si>
  <si>
    <t>Churches &amp; Cathedrals -- England -- London -- 1880-1930</t>
  </si>
  <si>
    <t>Churches &amp; Cathedrals -- France -- Paris (1880-1930)</t>
  </si>
  <si>
    <t>Churches &amp; Cathedrals -- Italy -- Rome -- 1880-1930</t>
  </si>
  <si>
    <t>Churches &amp; Cathedrals -- Italy -- Venice -- 1880-1930</t>
  </si>
  <si>
    <t>Churches &amp; Cathedrals -- Spain -- Seville -- 1880-1930</t>
  </si>
  <si>
    <t>Churches -- 1880-1930</t>
  </si>
  <si>
    <t>Churchill Downs</t>
  </si>
  <si>
    <t>Churubusco</t>
  </si>
  <si>
    <t>Château de Bosmelet</t>
  </si>
  <si>
    <t>Cibola Properties</t>
  </si>
  <si>
    <t>Cibolo Canyon</t>
  </si>
  <si>
    <t>Cibolo Creek Municipal Authority</t>
  </si>
  <si>
    <t>Cibolo Lake</t>
  </si>
  <si>
    <t>Cibotium Schiedel</t>
  </si>
  <si>
    <t>Cielito Lindo Colonia</t>
  </si>
  <si>
    <t>Cienega Ditch Project</t>
  </si>
  <si>
    <t>Cienegas Creek</t>
  </si>
  <si>
    <t>Cigar and Tobacco Tax Bill</t>
  </si>
  <si>
    <t>Cigarettes</t>
  </si>
  <si>
    <t>Cigars</t>
  </si>
  <si>
    <t>Cigna health center</t>
  </si>
  <si>
    <t>Cimarron Valley Jack Farm</t>
  </si>
  <si>
    <t>Cincinaty, Texas</t>
  </si>
  <si>
    <t>Cincinnati Bengals</t>
  </si>
  <si>
    <t>Cincinnati, Ohio</t>
  </si>
  <si>
    <t>Cincinnati, Texas</t>
  </si>
  <si>
    <t>Cinco De Mayo</t>
  </si>
  <si>
    <t>Cinco Southwest Municipal Utility District No. 4</t>
  </si>
  <si>
    <t>Cinderblocks</t>
  </si>
  <si>
    <t>Cine-Kodak Magazine 16</t>
  </si>
  <si>
    <t>Cinerama</t>
  </si>
  <si>
    <t>Circle D Estates</t>
  </si>
  <si>
    <t>Circle D-KC Estates CDP, Texas</t>
  </si>
  <si>
    <t>Circle Drive-In Grocery</t>
  </si>
  <si>
    <t>Circle Sofas</t>
  </si>
  <si>
    <t>Circle Ten Council</t>
  </si>
  <si>
    <t>Circle Theater</t>
  </si>
  <si>
    <t>Circle Theatre</t>
  </si>
  <si>
    <t>Circle of Friends</t>
  </si>
  <si>
    <t>Circle of Friends (Group)</t>
  </si>
  <si>
    <t>Circleville</t>
  </si>
  <si>
    <t>Circuit Court of Appeals</t>
  </si>
  <si>
    <t>Circus Elephants</t>
  </si>
  <si>
    <t>Circus of Death</t>
  </si>
  <si>
    <t>Circuses</t>
  </si>
  <si>
    <t>Cisco</t>
  </si>
  <si>
    <t>Cisco Kid</t>
  </si>
  <si>
    <t>Cisneros Estates Colonia</t>
  </si>
  <si>
    <t>Cistercian Preparatory School students</t>
  </si>
  <si>
    <t>Cisterns</t>
  </si>
  <si>
    <t>Citadel (Athens, Greece)</t>
  </si>
  <si>
    <t>Citadels -- Greece -- Athens -- Acropolis</t>
  </si>
  <si>
    <t>Citations</t>
  </si>
  <si>
    <t>Cites des Charbonnage</t>
  </si>
  <si>
    <t>Cities</t>
  </si>
  <si>
    <t>Cities (1880-1930)</t>
  </si>
  <si>
    <t>Cities Service Oil Company</t>
  </si>
  <si>
    <t>Citizen Advisory Committee</t>
  </si>
  <si>
    <t>Citizen Band Association for Charitable Enterprises</t>
  </si>
  <si>
    <t>Citizen Review Board</t>
  </si>
  <si>
    <t>Citizen of the Year</t>
  </si>
  <si>
    <t>Citizen's Charter Association</t>
  </si>
  <si>
    <t>Citizen's Committee for Urban Progress</t>
  </si>
  <si>
    <t>Citizen's National Bank</t>
  </si>
  <si>
    <t>Citizen's State Bank</t>
  </si>
  <si>
    <t>Citizen's Traffic Commission</t>
  </si>
  <si>
    <t>Citizens Active in San Antonio</t>
  </si>
  <si>
    <t>Citizens Against Pornography</t>
  </si>
  <si>
    <t>Citizens Against Town Lake</t>
  </si>
  <si>
    <t>Citizens Association for Safe Energy</t>
  </si>
  <si>
    <t>Citizens Association for Sound Energy</t>
  </si>
  <si>
    <t>Citizens Band Radio</t>
  </si>
  <si>
    <t>Citizens Bank</t>
  </si>
  <si>
    <t>Citizens Committee</t>
  </si>
  <si>
    <t>Citizens Committee for Urban Progress</t>
  </si>
  <si>
    <t>Citizens Conference on Ethics in Government</t>
  </si>
  <si>
    <t>Citizens Council of Dallas</t>
  </si>
  <si>
    <t>Citizens Councils of Texas</t>
  </si>
  <si>
    <t>Citizens Decency Crusade</t>
  </si>
  <si>
    <t>Citizens Jewelry &amp; Loan Co.</t>
  </si>
  <si>
    <t>Citizens Lumber Company</t>
  </si>
  <si>
    <t>Citizens National Bank (Abilene, Tex.)</t>
  </si>
  <si>
    <t>Citizens State Bank</t>
  </si>
  <si>
    <t>Citizens Traffic Commission</t>
  </si>
  <si>
    <t>Citizens United</t>
  </si>
  <si>
    <t>Citizens for Better Transportation</t>
  </si>
  <si>
    <t>Citizens for Decency through Law</t>
  </si>
  <si>
    <t>Citizens for Representative Government</t>
  </si>
  <si>
    <t>Citizens for Safe Energy</t>
  </si>
  <si>
    <t>Citizenship</t>
  </si>
  <si>
    <t>Citizenship Day</t>
  </si>
  <si>
    <t>Citralinda Colonia</t>
  </si>
  <si>
    <t>Citran</t>
  </si>
  <si>
    <t>Citran buses</t>
  </si>
  <si>
    <t>Citriana Village Colonia</t>
  </si>
  <si>
    <t>Citrus Association</t>
  </si>
  <si>
    <t>Citrus Bowl</t>
  </si>
  <si>
    <t>Citrus City Lake Number 1 Colonia</t>
  </si>
  <si>
    <t>Citrus Fiesta</t>
  </si>
  <si>
    <t>Citrus Lake Estates Colonia</t>
  </si>
  <si>
    <t>Citrus Open Golf Tournament</t>
  </si>
  <si>
    <t>Citrus Ranchitos Colonia</t>
  </si>
  <si>
    <t>Citrus Ranchitos Subdivision</t>
  </si>
  <si>
    <t>Citrus Retreat Colonia</t>
  </si>
  <si>
    <t>Citrus Retreat Subdivision</t>
  </si>
  <si>
    <t>City Administration</t>
  </si>
  <si>
    <t>City Annual Report</t>
  </si>
  <si>
    <t>City Auditorium</t>
  </si>
  <si>
    <t>City Auditorium (Houston)</t>
  </si>
  <si>
    <t>City Bakery</t>
  </si>
  <si>
    <t>City Barber Shop</t>
  </si>
  <si>
    <t>City Cab</t>
  </si>
  <si>
    <t>City Cafe</t>
  </si>
  <si>
    <t>City Cemetery</t>
  </si>
  <si>
    <t>City Cemetery #1</t>
  </si>
  <si>
    <t>City Cemetery #3</t>
  </si>
  <si>
    <t>City Cemetery No. 4</t>
  </si>
  <si>
    <t>City Center</t>
  </si>
  <si>
    <t>City College of New York</t>
  </si>
  <si>
    <t>City Commissions</t>
  </si>
  <si>
    <t>City Council Chambers</t>
  </si>
  <si>
    <t>City Council members</t>
  </si>
  <si>
    <t>City Councilmen</t>
  </si>
  <si>
    <t>City Councils</t>
  </si>
  <si>
    <t>City County Hospital</t>
  </si>
  <si>
    <t>City Debt Administration</t>
  </si>
  <si>
    <t>City Drive-In</t>
  </si>
  <si>
    <t>City Drug Store</t>
  </si>
  <si>
    <t>City Employees Union</t>
  </si>
  <si>
    <t>City Fest</t>
  </si>
  <si>
    <t>City Finance</t>
  </si>
  <si>
    <t>City Finance Management</t>
  </si>
  <si>
    <t>City Government -- General</t>
  </si>
  <si>
    <t>City Government -- Roads</t>
  </si>
  <si>
    <t>City Government -- Utilities</t>
  </si>
  <si>
    <t>City Hall Plaza</t>
  </si>
  <si>
    <t>City Halls</t>
  </si>
  <si>
    <t>City Health Director in Fort Worth</t>
  </si>
  <si>
    <t>City Heat</t>
  </si>
  <si>
    <t>City Hotel</t>
  </si>
  <si>
    <t>City Management</t>
  </si>
  <si>
    <t>City Manager</t>
  </si>
  <si>
    <t>City Manager of Arlington</t>
  </si>
  <si>
    <t>City Manager of Austin</t>
  </si>
  <si>
    <t>City Managers</t>
  </si>
  <si>
    <t>City Meat Market</t>
  </si>
  <si>
    <t>City Place</t>
  </si>
  <si>
    <t>City Plan Commission</t>
  </si>
  <si>
    <t>City Planning</t>
  </si>
  <si>
    <t>City Public Transit Board</t>
  </si>
  <si>
    <t>City Recreation Superintendent</t>
  </si>
  <si>
    <t>City Sanitary Engineer in Fort Worth</t>
  </si>
  <si>
    <t>City Sanitation Engineer in Fort Worth</t>
  </si>
  <si>
    <t>City Squares -- France -- Paris -- 1880-1930</t>
  </si>
  <si>
    <t>City Transportation Company</t>
  </si>
  <si>
    <t>City of Arlington</t>
  </si>
  <si>
    <t>City of Austin Parks and Recreation Department</t>
  </si>
  <si>
    <t>City of Blue Mound Municipal Building</t>
  </si>
  <si>
    <t>City of Dallas Forney Reservoir</t>
  </si>
  <si>
    <t>City of Dallas Office of Cultural Affairs</t>
  </si>
  <si>
    <t>City of Denton Alternative Transportation Day</t>
  </si>
  <si>
    <t>City of Denton Parks and Recreation</t>
  </si>
  <si>
    <t>City of Denton Police</t>
  </si>
  <si>
    <t>City of Denton Power Plant</t>
  </si>
  <si>
    <t>City of Denton Solid Waste</t>
  </si>
  <si>
    <t>City of Fort Worth Health Department</t>
  </si>
  <si>
    <t>City of Garland</t>
  </si>
  <si>
    <t>City of Gold</t>
  </si>
  <si>
    <t>City of Houston Planning Commission</t>
  </si>
  <si>
    <t>City of Hurst</t>
  </si>
  <si>
    <t>City of Irving</t>
  </si>
  <si>
    <t>City of Leona Vicario</t>
  </si>
  <si>
    <t>City of Lewisville</t>
  </si>
  <si>
    <t>City walls (Damascus)</t>
  </si>
  <si>
    <t>City-County Liaison Committee</t>
  </si>
  <si>
    <t>Cityscapes</t>
  </si>
  <si>
    <t>Cityscapes (1880-1930)</t>
  </si>
  <si>
    <t>Ciudad Acuña</t>
  </si>
  <si>
    <t>Ciudad Juarez, Mexico</t>
  </si>
  <si>
    <t>Ciudad Victoria</t>
  </si>
  <si>
    <t>Civic Award Dinner</t>
  </si>
  <si>
    <t>Civic Buildings</t>
  </si>
  <si>
    <t>Civic Center</t>
  </si>
  <si>
    <t>Civic Center Park</t>
  </si>
  <si>
    <t>Civic Council of Fort Worth</t>
  </si>
  <si>
    <t>Civil Aeronautics Authority</t>
  </si>
  <si>
    <t>Civil Aeronautics board</t>
  </si>
  <si>
    <t>Civil Air Patrol Conference</t>
  </si>
  <si>
    <t>Civil Aviation Authority</t>
  </si>
  <si>
    <t>Civil Commitment</t>
  </si>
  <si>
    <t>Civil Courts</t>
  </si>
  <si>
    <t>Civil Defense Award</t>
  </si>
  <si>
    <t>Civil Defense Director</t>
  </si>
  <si>
    <t>Civil Defense Week</t>
  </si>
  <si>
    <t>Civil Defense Workers</t>
  </si>
  <si>
    <t>Civil Defenses</t>
  </si>
  <si>
    <t>Civil Procedure</t>
  </si>
  <si>
    <t>Civil Rights Act of 1964</t>
  </si>
  <si>
    <t>Civil Rights Acts</t>
  </si>
  <si>
    <t>Civil Rights Commission</t>
  </si>
  <si>
    <t>Civil Rights Division, Texas Workforce Commission</t>
  </si>
  <si>
    <t>Civil Rights Law</t>
  </si>
  <si>
    <t>Civil Rights marches</t>
  </si>
  <si>
    <t>Civil Service Bill</t>
  </si>
  <si>
    <t>Civil Service Board</t>
  </si>
  <si>
    <t>Civil War Centennial</t>
  </si>
  <si>
    <t>Civil War Insignia</t>
  </si>
  <si>
    <t>Civil War Medals</t>
  </si>
  <si>
    <t>Civil War Soldiers</t>
  </si>
  <si>
    <t>Civil War Uniforms</t>
  </si>
  <si>
    <t>Civil War Veterans</t>
  </si>
  <si>
    <t>Civil War and Confederacy</t>
  </si>
  <si>
    <t>Civil aeronautics board</t>
  </si>
  <si>
    <t>Civil rights</t>
  </si>
  <si>
    <t>Civil rights violations</t>
  </si>
  <si>
    <t>Civilian Review Board</t>
  </si>
  <si>
    <t>Civilian War Relief</t>
  </si>
  <si>
    <t>Civilian war relief</t>
  </si>
  <si>
    <t>Civitan Club</t>
  </si>
  <si>
    <t>Civitan International</t>
  </si>
  <si>
    <t>Civitan Open Circuit</t>
  </si>
  <si>
    <t>Civitan Open Golf Circuit</t>
  </si>
  <si>
    <t>Clack, Tommie</t>
  </si>
  <si>
    <t>Claims</t>
  </si>
  <si>
    <t>Clairol</t>
  </si>
  <si>
    <t>Clampet, Ezekiel</t>
  </si>
  <si>
    <t>Clanagy, Lydia</t>
  </si>
  <si>
    <t>Clanfolk Scottish Dancers</t>
  </si>
  <si>
    <t>Clara</t>
  </si>
  <si>
    <t>Clara Maresh</t>
  </si>
  <si>
    <t>Clara Oliver Elementary School</t>
  </si>
  <si>
    <t>Clara Simon</t>
  </si>
  <si>
    <t>Clara's Kitchen</t>
  </si>
  <si>
    <t>Clarence Canafax Award</t>
  </si>
  <si>
    <t>Clarence Muse Cafe Theatre</t>
  </si>
  <si>
    <t>Clarendon, Texas</t>
  </si>
  <si>
    <t>Clarice</t>
  </si>
  <si>
    <t>Clark &amp; Martin</t>
  </si>
  <si>
    <t>Clark Air Base</t>
  </si>
  <si>
    <t>Clark Colonia</t>
  </si>
  <si>
    <t>Clark Concrete Co.</t>
  </si>
  <si>
    <t>Clark Subdivision</t>
  </si>
  <si>
    <t>Clark's</t>
  </si>
  <si>
    <t>Clark, Allen</t>
  </si>
  <si>
    <t>Clark, F. J.</t>
  </si>
  <si>
    <t>Clarke &amp; Courts</t>
  </si>
  <si>
    <t>Clarke Sanding Machine Company</t>
  </si>
  <si>
    <t>Clarke, J.</t>
  </si>
  <si>
    <t>Clarksville Medical Center</t>
  </si>
  <si>
    <t>Clarksville, Texas</t>
  </si>
  <si>
    <t>Clary</t>
  </si>
  <si>
    <t>Class Acts</t>
  </si>
  <si>
    <t>Class Officers</t>
  </si>
  <si>
    <t>Class of 2021</t>
  </si>
  <si>
    <t>Classes</t>
  </si>
  <si>
    <t>Classic BMW</t>
  </si>
  <si>
    <t>Classic Revival</t>
  </si>
  <si>
    <t>Classic Revival style</t>
  </si>
  <si>
    <t>Classic cars</t>
  </si>
  <si>
    <t>Classified Parking Garage</t>
  </si>
  <si>
    <t>Classmates</t>
  </si>
  <si>
    <t>Classroom Teachers</t>
  </si>
  <si>
    <t>Classrooms</t>
  </si>
  <si>
    <t>Claudia</t>
  </si>
  <si>
    <t>Clay County Teachers' Institute</t>
  </si>
  <si>
    <t>Clay County, Texas</t>
  </si>
  <si>
    <t>Clay family</t>
  </si>
  <si>
    <t>Clay, Henry, 1777-1852</t>
  </si>
  <si>
    <t>Clayton Elementary School</t>
  </si>
  <si>
    <t>Clayton General Store</t>
  </si>
  <si>
    <t>Clayton House Motel</t>
  </si>
  <si>
    <t>Clayton and Thompson Funeral Home</t>
  </si>
  <si>
    <t>Clean Rivers Program</t>
  </si>
  <si>
    <t>Clean Up Paint Up and Fix Up Campaign</t>
  </si>
  <si>
    <t>Clean Water Program</t>
  </si>
  <si>
    <t>Cleaning</t>
  </si>
  <si>
    <t>Clear Creek Bridge</t>
  </si>
  <si>
    <t>Clear Creek Cavaliers</t>
  </si>
  <si>
    <t>Clear Fork</t>
  </si>
  <si>
    <t>Clear Fork River</t>
  </si>
  <si>
    <t>Clear Lake City</t>
  </si>
  <si>
    <t>Clear Lake City Water Authority</t>
  </si>
  <si>
    <t>Clearwater Underground Water Conservation District</t>
  </si>
  <si>
    <t>Clebarro College</t>
  </si>
  <si>
    <t>Cleburne City Council</t>
  </si>
  <si>
    <t>Cleburne City Manager</t>
  </si>
  <si>
    <t>Cleburne High School</t>
  </si>
  <si>
    <t>Cleburne Police Department</t>
  </si>
  <si>
    <t>Cleburne State Park</t>
  </si>
  <si>
    <t>Cleburne Times Review</t>
  </si>
  <si>
    <t>Cleburne city council</t>
  </si>
  <si>
    <t>Cleburne, Texas</t>
  </si>
  <si>
    <t>Clem Bassett</t>
  </si>
  <si>
    <t>Clements</t>
  </si>
  <si>
    <t>Clements express</t>
  </si>
  <si>
    <t>Clements, William</t>
  </si>
  <si>
    <t>Clemons Tractor Company</t>
  </si>
  <si>
    <t>Clemson University</t>
  </si>
  <si>
    <t>Cleopatra</t>
  </si>
  <si>
    <t>Clerodendron Thomsonae</t>
  </si>
  <si>
    <t>Cleve Cullers &amp; Company</t>
  </si>
  <si>
    <t>Cleveland</t>
  </si>
  <si>
    <t>Cleveland Cavaliers</t>
  </si>
  <si>
    <t>Cleveland Dairy Day</t>
  </si>
  <si>
    <t>Cleveland Diamond</t>
  </si>
  <si>
    <t>Cleveland High School</t>
  </si>
  <si>
    <t>Cleveland Lake</t>
  </si>
  <si>
    <t>Cleveland Police Department</t>
  </si>
  <si>
    <t>Cleveland Stevedoring Company</t>
  </si>
  <si>
    <t>Cleveland, Texas</t>
  </si>
  <si>
    <t>Clevinger, Charles</t>
  </si>
  <si>
    <t>Clevinger, Margaret</t>
  </si>
  <si>
    <t>Clevite Corporation</t>
  </si>
  <si>
    <t>Clews</t>
  </si>
  <si>
    <t>Cliburn International Piano Competition</t>
  </si>
  <si>
    <t>Click, John J.</t>
  </si>
  <si>
    <t>Client's Room</t>
  </si>
  <si>
    <t>Cliff Food No-2</t>
  </si>
  <si>
    <t>Cliff House</t>
  </si>
  <si>
    <t>Cliff Palace</t>
  </si>
  <si>
    <t>Cliff Temple Baptist Church</t>
  </si>
  <si>
    <t>Cliff Towers Hotel</t>
  </si>
  <si>
    <t>Clifford Herring Sound Studio</t>
  </si>
  <si>
    <t>Clifton</t>
  </si>
  <si>
    <t>Clifton Fielder Ranch</t>
  </si>
  <si>
    <t>Clifton Hall</t>
  </si>
  <si>
    <t>Climatic Engineering Company</t>
  </si>
  <si>
    <t>Climatic Engineering Company, Inc.</t>
  </si>
  <si>
    <t>Clinchfield Railroad</t>
  </si>
  <si>
    <t>Clinical Research Center</t>
  </si>
  <si>
    <t>Clint Torian</t>
  </si>
  <si>
    <t>Clinton</t>
  </si>
  <si>
    <t>Clinton, Bill</t>
  </si>
  <si>
    <t>Clinton, Chelsea</t>
  </si>
  <si>
    <t>Clinton, John J.</t>
  </si>
  <si>
    <t>Clio Society</t>
  </si>
  <si>
    <t>Cliosophic Society</t>
  </si>
  <si>
    <t>Clock Towers</t>
  </si>
  <si>
    <t>Clorets</t>
  </si>
  <si>
    <t>Clorox</t>
  </si>
  <si>
    <t>Cloth Tents</t>
  </si>
  <si>
    <t>Clotheslines</t>
  </si>
  <si>
    <t>Clothespins</t>
  </si>
  <si>
    <t>Clothing</t>
  </si>
  <si>
    <t>Clothing accessories</t>
  </si>
  <si>
    <t>Cloud Tap</t>
  </si>
  <si>
    <t>Cloudcroft Lodge</t>
  </si>
  <si>
    <t>Clountz, Minnie Myers</t>
  </si>
  <si>
    <t>Clovers</t>
  </si>
  <si>
    <t>Clow, Donald J.</t>
  </si>
  <si>
    <t>Clowns</t>
  </si>
  <si>
    <t>Club Caravan</t>
  </si>
  <si>
    <t>Club Cultural Recreativo México Bello</t>
  </si>
  <si>
    <t>Club Dallas</t>
  </si>
  <si>
    <t>Club Five</t>
  </si>
  <si>
    <t>Club Terpsicore</t>
  </si>
  <si>
    <t>Clubmobile</t>
  </si>
  <si>
    <t>Clyde Brothers Circus</t>
  </si>
  <si>
    <t>Clyde Campbell Menswear</t>
  </si>
  <si>
    <t>Clyde Company</t>
  </si>
  <si>
    <t>Clyde Durbin Jr.</t>
  </si>
  <si>
    <t>Clyde Methodist Church</t>
  </si>
  <si>
    <t>Clyde brothers circus</t>
  </si>
  <si>
    <t>Clyde's Food Market</t>
  </si>
  <si>
    <t>Co Road 335</t>
  </si>
  <si>
    <t>Co Road 365</t>
  </si>
  <si>
    <t>Co Road 366</t>
  </si>
  <si>
    <t>Co-Workers</t>
  </si>
  <si>
    <t>Coaches</t>
  </si>
  <si>
    <t>Coahuila</t>
  </si>
  <si>
    <t>Coahuila and Zacatecas Railroad</t>
  </si>
  <si>
    <t>Coahuila de Zarago</t>
  </si>
  <si>
    <t>Coal Mine</t>
  </si>
  <si>
    <t>Coal Miners Daughter</t>
  </si>
  <si>
    <t>Coast Guard</t>
  </si>
  <si>
    <t>Coastal Bend Groundwater Conservation District</t>
  </si>
  <si>
    <t>Coasters</t>
  </si>
  <si>
    <t>Coates Hotel Apartments</t>
  </si>
  <si>
    <t>Coati-Mundi</t>
  </si>
  <si>
    <t>Coats 4 Kids</t>
  </si>
  <si>
    <t>Cobb Park</t>
  </si>
  <si>
    <t>Cobb Stadium</t>
  </si>
  <si>
    <t>Cobb, Jerry</t>
  </si>
  <si>
    <t>Cobb, Morris</t>
  </si>
  <si>
    <t>Cobb, R. A. Cobb</t>
  </si>
  <si>
    <t>Cobb/Ferrel Mean Green Classic</t>
  </si>
  <si>
    <t>Coburn, C. A.</t>
  </si>
  <si>
    <t>Coburn, Charles A.</t>
  </si>
  <si>
    <t>Coca - Cola</t>
  </si>
  <si>
    <t>Coca Cola Bottling Company</t>
  </si>
  <si>
    <t>Coca Cola Company</t>
  </si>
  <si>
    <t>Coca Cola Pavilion</t>
  </si>
  <si>
    <t>Coca Cola bottles</t>
  </si>
  <si>
    <t>Coca-Cola Company</t>
  </si>
  <si>
    <t>Coca-Cola memorabilia</t>
  </si>
  <si>
    <t>Coca-cola</t>
  </si>
  <si>
    <t>Cocacola</t>
  </si>
  <si>
    <t>Cochran Bros. Company</t>
  </si>
  <si>
    <t>Cochran Chapel Methodist Church</t>
  </si>
  <si>
    <t>Cochran County, Texas</t>
  </si>
  <si>
    <t>Cochran Mobile Park Colonia</t>
  </si>
  <si>
    <t>Cochran Park</t>
  </si>
  <si>
    <t>Cochran's Peak</t>
  </si>
  <si>
    <t>Cochran, Jackie</t>
  </si>
  <si>
    <t>Cocke Horse Farm</t>
  </si>
  <si>
    <t>Cocke, Hildebrand &amp; Co.</t>
  </si>
  <si>
    <t>Cockpits</t>
  </si>
  <si>
    <t>Coco's Famous Hamburgers</t>
  </si>
  <si>
    <t>Coco's Restaurant</t>
  </si>
  <si>
    <t>Code Construction Act</t>
  </si>
  <si>
    <t>Code of Criminal Procedure</t>
  </si>
  <si>
    <t>Cody Statement</t>
  </si>
  <si>
    <t>Coffee Ranch</t>
  </si>
  <si>
    <t>Coffee-mate</t>
  </si>
  <si>
    <t>Coffeeville, Texas</t>
  </si>
  <si>
    <t>Coffins</t>
  </si>
  <si>
    <t>Cogswell Polytechnical College</t>
  </si>
  <si>
    <t>Cohen Stadium</t>
  </si>
  <si>
    <t>Cohen, Harlan</t>
  </si>
  <si>
    <t>Coins &amp; Precious Metals</t>
  </si>
  <si>
    <t>Coit, J. C.</t>
  </si>
  <si>
    <t>Col. Joe M. Hill Patriot Fund Award</t>
  </si>
  <si>
    <t>Colborn Bowl</t>
  </si>
  <si>
    <t>Cold Springs Dump</t>
  </si>
  <si>
    <t>Cole</t>
  </si>
  <si>
    <t>Cole High School</t>
  </si>
  <si>
    <t>Cole Park</t>
  </si>
  <si>
    <t>Cole Road</t>
  </si>
  <si>
    <t>Cole Theatre</t>
  </si>
  <si>
    <t>Cole Theatres, Inc.</t>
  </si>
  <si>
    <t>Cole, Patterson, Cole &amp; McDaniel</t>
  </si>
  <si>
    <t>Coleman</t>
  </si>
  <si>
    <t>Coleman City, Texas</t>
  </si>
  <si>
    <t>Coleman Co., Inc.</t>
  </si>
  <si>
    <t>Coleman County, Texas</t>
  </si>
  <si>
    <t>Coleman Elementary School</t>
  </si>
  <si>
    <t>Coleman Fulton Pasture Company</t>
  </si>
  <si>
    <t>Coleman Lake</t>
  </si>
  <si>
    <t>Coleman Manufacturing Company</t>
  </si>
  <si>
    <t>Coleman, Bertha</t>
  </si>
  <si>
    <t>Coleman, Vanessa</t>
  </si>
  <si>
    <t>Colgate University</t>
  </si>
  <si>
    <t>Collapsed Houses</t>
  </si>
  <si>
    <t>Collared Dresses</t>
  </si>
  <si>
    <t>Collection of British Authors</t>
  </si>
  <si>
    <t>College Access Loan</t>
  </si>
  <si>
    <t>College Art Association</t>
  </si>
  <si>
    <t>College Baseball World Series</t>
  </si>
  <si>
    <t>College Classroom Teachers Association</t>
  </si>
  <si>
    <t>College Coordinating Board</t>
  </si>
  <si>
    <t>College Financing and Vocational Education Seminar</t>
  </si>
  <si>
    <t>College Heights School</t>
  </si>
  <si>
    <t>College Heights Ward School</t>
  </si>
  <si>
    <t>College Hills Estates subdivision</t>
  </si>
  <si>
    <t>College Hills Woodlands subdivision</t>
  </si>
  <si>
    <t>College Park</t>
  </si>
  <si>
    <t>College Park Addition Colonia</t>
  </si>
  <si>
    <t>College Station</t>
  </si>
  <si>
    <t>College Station, Texas</t>
  </si>
  <si>
    <t>College football</t>
  </si>
  <si>
    <t>College for Kids</t>
  </si>
  <si>
    <t>College of Arts and Sciences</t>
  </si>
  <si>
    <t>College of Arts and Sciences (CAS)</t>
  </si>
  <si>
    <t>College of Business (COB)</t>
  </si>
  <si>
    <t>College of Business Administration (CoBA)</t>
  </si>
  <si>
    <t>College of Communication</t>
  </si>
  <si>
    <t>College of Dentistry</t>
  </si>
  <si>
    <t>College of Health and Public Service</t>
  </si>
  <si>
    <t>College of Liberal Arts &amp; Social Sciences</t>
  </si>
  <si>
    <t>College of Marshall</t>
  </si>
  <si>
    <t>College of Merchandising, Hospitality and Tourism</t>
  </si>
  <si>
    <t>College of Merchandising, Hospitality, Tourism</t>
  </si>
  <si>
    <t>College of Osteopathic Medicine</t>
  </si>
  <si>
    <t>College of Public Affairs &amp; Community Services</t>
  </si>
  <si>
    <t>College of Public Affairs and Community Service</t>
  </si>
  <si>
    <t>College of Visual Arts</t>
  </si>
  <si>
    <t>College of Visual Arts and Design (CVAD)</t>
  </si>
  <si>
    <t>College radio</t>
  </si>
  <si>
    <t>Collegeville Costumes</t>
  </si>
  <si>
    <t>Collegians for Afro-American Progress</t>
  </si>
  <si>
    <t>Colleyville</t>
  </si>
  <si>
    <t>Colleyville Fire Camp</t>
  </si>
  <si>
    <t>Collie Dogs</t>
  </si>
  <si>
    <t>Collier</t>
  </si>
  <si>
    <t>Collier, Clay</t>
  </si>
  <si>
    <t>Collier, Frank H.</t>
  </si>
  <si>
    <t>Collier, Joan</t>
  </si>
  <si>
    <t>Collies</t>
  </si>
  <si>
    <t>Collin Colonia</t>
  </si>
  <si>
    <t>Collin County Courthouse</t>
  </si>
  <si>
    <t>Collin County Genealogical Society</t>
  </si>
  <si>
    <t>Collin County Historical Commission</t>
  </si>
  <si>
    <t>Collin County Jail</t>
  </si>
  <si>
    <t>Collin County Municipal Utility District No. 1</t>
  </si>
  <si>
    <t>Collin County National Bank</t>
  </si>
  <si>
    <t>Collin County Sheriff's Department</t>
  </si>
  <si>
    <t>Collin Memorial Hospital</t>
  </si>
  <si>
    <t>Collin Street Bakery</t>
  </si>
  <si>
    <t>Collin Subdivision</t>
  </si>
  <si>
    <t>Collingsworth</t>
  </si>
  <si>
    <t>Collingsworth County Hospital District</t>
  </si>
  <si>
    <t>Collins</t>
  </si>
  <si>
    <t>Collins Radio</t>
  </si>
  <si>
    <t>Collins Radio Company</t>
  </si>
  <si>
    <t>Collins, Claude A.</t>
  </si>
  <si>
    <t>Collins, Joel</t>
  </si>
  <si>
    <t>Collins, Judy</t>
  </si>
  <si>
    <t>Collins, Misaki</t>
  </si>
  <si>
    <t>Collinsville, Texas</t>
  </si>
  <si>
    <t>Collinsworth, James, 1806-1838</t>
  </si>
  <si>
    <t>Cologne Cathedral (Cologne, Germany)</t>
  </si>
  <si>
    <t>Colombia Pictures</t>
  </si>
  <si>
    <t>Colomo's Handy Store</t>
  </si>
  <si>
    <t>Colonel Altamont</t>
  </si>
  <si>
    <t>Colonel Buckley</t>
  </si>
  <si>
    <t>Colonel Frank's Road</t>
  </si>
  <si>
    <t>Colonel Middleton Tate Johnson Plantation Cemetery</t>
  </si>
  <si>
    <t>Colonel Russi</t>
  </si>
  <si>
    <t>Colonia</t>
  </si>
  <si>
    <t>Colonia Big 5</t>
  </si>
  <si>
    <t>Colonia Claude Lookingbill</t>
  </si>
  <si>
    <t>Colonia Garza</t>
  </si>
  <si>
    <t>Colonia Juárez</t>
  </si>
  <si>
    <t>Colonia Los Angeles</t>
  </si>
  <si>
    <t>Colonia Rafael</t>
  </si>
  <si>
    <t>Colonia Saenz</t>
  </si>
  <si>
    <t>Colonia Victoriana</t>
  </si>
  <si>
    <t>Colonia Whalen Road</t>
  </si>
  <si>
    <t>Colonia del Rio #3</t>
  </si>
  <si>
    <t>Colonia del Rio Number 3</t>
  </si>
  <si>
    <t>Colonial America</t>
  </si>
  <si>
    <t>Colonial Gardens</t>
  </si>
  <si>
    <t>Colonial Golf Tournament</t>
  </si>
  <si>
    <t>Colonial Learning Center</t>
  </si>
  <si>
    <t>Colonial National Invitation Tennis Tournament</t>
  </si>
  <si>
    <t>Colonial National Invitation Tournament</t>
  </si>
  <si>
    <t>Colonial National Invitation golf tournament</t>
  </si>
  <si>
    <t>Colonial National Invitational Golf Tournament</t>
  </si>
  <si>
    <t>Colonial Park</t>
  </si>
  <si>
    <t>Colonial Savings</t>
  </si>
  <si>
    <t>Colonial Western Insurance Company</t>
  </si>
  <si>
    <t>Colonias</t>
  </si>
  <si>
    <t>Colony Club</t>
  </si>
  <si>
    <t>Colony District Maps</t>
  </si>
  <si>
    <t>Color Guard Medal</t>
  </si>
  <si>
    <t>Colorado</t>
  </si>
  <si>
    <t>Colorado Acres Colonia</t>
  </si>
  <si>
    <t>Colorado Aviation Historical Society</t>
  </si>
  <si>
    <t>Colorado Bend</t>
  </si>
  <si>
    <t>Colorado Bend State Park</t>
  </si>
  <si>
    <t>Colorado Buffaloes</t>
  </si>
  <si>
    <t>Colorado City</t>
  </si>
  <si>
    <t>Colorado County Groundwater Conservation District</t>
  </si>
  <si>
    <t>Colorado County, Texas</t>
  </si>
  <si>
    <t>Colorado District</t>
  </si>
  <si>
    <t>Colorado Labor Council</t>
  </si>
  <si>
    <t>Colorado Operating Company</t>
  </si>
  <si>
    <t>Colorado River (Texas)</t>
  </si>
  <si>
    <t>Colorado River Bridge</t>
  </si>
  <si>
    <t>Colorado State Fair</t>
  </si>
  <si>
    <t>Colorado State Rams</t>
  </si>
  <si>
    <t>Colorado State University</t>
  </si>
  <si>
    <t>Colorado and Big Spring Trail</t>
  </si>
  <si>
    <t>Colorado river</t>
  </si>
  <si>
    <t>Colosi</t>
  </si>
  <si>
    <t>Columbia Artists Theatre</t>
  </si>
  <si>
    <t>Columbia Box</t>
  </si>
  <si>
    <t>Columbia Box Co.</t>
  </si>
  <si>
    <t>Columbia Broadcasting System</t>
  </si>
  <si>
    <t>Columbia Casualty Policy</t>
  </si>
  <si>
    <t>Columbia Eagle</t>
  </si>
  <si>
    <t>Columbia Gorge Sternwheeler</t>
  </si>
  <si>
    <t>Columbia Journalism School</t>
  </si>
  <si>
    <t>Columbia Pictures</t>
  </si>
  <si>
    <t>Columbia Records</t>
  </si>
  <si>
    <t>Columbia Space Shuttle</t>
  </si>
  <si>
    <t>Columbia, Texas</t>
  </si>
  <si>
    <t>Columbus</t>
  </si>
  <si>
    <t>Columbus Blue Jackets</t>
  </si>
  <si>
    <t>Columbus Day</t>
  </si>
  <si>
    <t>Columbus Real Estate</t>
  </si>
  <si>
    <t>Columbus Road</t>
  </si>
  <si>
    <t>Columbus State Bank</t>
  </si>
  <si>
    <t>Columbus, Texas</t>
  </si>
  <si>
    <t>Colvin and Botsford</t>
  </si>
  <si>
    <t>Comal County</t>
  </si>
  <si>
    <t>Comal County Juvenile Board</t>
  </si>
  <si>
    <t>Comal County, Texas</t>
  </si>
  <si>
    <t>Comal River</t>
  </si>
  <si>
    <t>Comal Springs</t>
  </si>
  <si>
    <t>Comanche</t>
  </si>
  <si>
    <t>Comanche Caves</t>
  </si>
  <si>
    <t>Comanche County Courthouse</t>
  </si>
  <si>
    <t>Comanche County, Texas</t>
  </si>
  <si>
    <t>Comanche Crossing</t>
  </si>
  <si>
    <t>Comanche Indian Reservation</t>
  </si>
  <si>
    <t>Comanche Lake</t>
  </si>
  <si>
    <t>Comanche Peak Life Force</t>
  </si>
  <si>
    <t>Comanche Peak Lifeforce</t>
  </si>
  <si>
    <t>Comanche Peak Nuclear Plant</t>
  </si>
  <si>
    <t>Comanche Peak Nuclear Power Plants</t>
  </si>
  <si>
    <t>Comanche Peak Nuclear Power plant</t>
  </si>
  <si>
    <t>Comanche Peak Power Plant</t>
  </si>
  <si>
    <t>Comanche Trail</t>
  </si>
  <si>
    <t>Comanche, Texas</t>
  </si>
  <si>
    <t>Combat</t>
  </si>
  <si>
    <t>Combat Command B</t>
  </si>
  <si>
    <t>Combes Colonia</t>
  </si>
  <si>
    <t>Combes, Julius</t>
  </si>
  <si>
    <t>Combination Building</t>
  </si>
  <si>
    <t>Combs</t>
  </si>
  <si>
    <t>Combs, H. C.</t>
  </si>
  <si>
    <t>Come Hell or High Water</t>
  </si>
  <si>
    <t>Come to Me in Silence</t>
  </si>
  <si>
    <t>Comedy of Errors</t>
  </si>
  <si>
    <t>Comerica</t>
  </si>
  <si>
    <t>Comerica Bank</t>
  </si>
  <si>
    <t>Comet</t>
  </si>
  <si>
    <t>Comfort High School</t>
  </si>
  <si>
    <t>Comfort ISD</t>
  </si>
  <si>
    <t>Comfort, Texas</t>
  </si>
  <si>
    <t>Comforts</t>
  </si>
  <si>
    <t>Comia Aviation</t>
  </si>
  <si>
    <t>Comin' Up</t>
  </si>
  <si>
    <t>Coming Home</t>
  </si>
  <si>
    <t>Coming Out Day</t>
  </si>
  <si>
    <t>Coming to America</t>
  </si>
  <si>
    <t>Commanche Park</t>
  </si>
  <si>
    <t>Commemorative Air Force</t>
  </si>
  <si>
    <t>Commerce</t>
  </si>
  <si>
    <t>Commerce -- Belgium -- Antwerp -- 1880-1930</t>
  </si>
  <si>
    <t>Commerce Department</t>
  </si>
  <si>
    <t>Commerce Secretary</t>
  </si>
  <si>
    <t>Commerce St.</t>
  </si>
  <si>
    <t>Commerce Trust Company</t>
  </si>
  <si>
    <t>Commerce, Texas</t>
  </si>
  <si>
    <t>Commercial Exhibits Building</t>
  </si>
  <si>
    <t>Commercial Metals Company</t>
  </si>
  <si>
    <t>Commercial National Bank</t>
  </si>
  <si>
    <t>Commercial Standard Incorporated</t>
  </si>
  <si>
    <t>Commercial Standard Insurance Company</t>
  </si>
  <si>
    <t>Commercial Telegraphers Union</t>
  </si>
  <si>
    <t>Commercial banks</t>
  </si>
  <si>
    <t>Commisioner of Internal Revenue</t>
  </si>
  <si>
    <t>Commission On Law Enforcement, Texas</t>
  </si>
  <si>
    <t>Commission for the Deaf and Hard of Hearing</t>
  </si>
  <si>
    <t>Commission on Alcohol and Drug Abuse</t>
  </si>
  <si>
    <t>Commission on Environmental Quality</t>
  </si>
  <si>
    <t>Commission on Fire Protection</t>
  </si>
  <si>
    <t>Commission on Human Rights</t>
  </si>
  <si>
    <t>Commission on Income Maintenance</t>
  </si>
  <si>
    <t>Commission on Jail Standards</t>
  </si>
  <si>
    <t>Commission on Judicial Conduct</t>
  </si>
  <si>
    <t>Commission on Law Enforcement Officer Standards and Education</t>
  </si>
  <si>
    <t>Commission on State Emergency Communications</t>
  </si>
  <si>
    <t>Commission on the Arts</t>
  </si>
  <si>
    <t>Commissioner's Court</t>
  </si>
  <si>
    <t>Commissioners</t>
  </si>
  <si>
    <t>Commissioners court</t>
  </si>
  <si>
    <t>Commissioners' Court</t>
  </si>
  <si>
    <t>Committee On Property Tax Reform</t>
  </si>
  <si>
    <t>Committee for Constitutional Government</t>
  </si>
  <si>
    <t>Committee for Racial Harmony in Dallas</t>
  </si>
  <si>
    <t>Committee for a National Trade Policy</t>
  </si>
  <si>
    <t>Committee for a Qualified Judiciary</t>
  </si>
  <si>
    <t>Committee on Agriculture</t>
  </si>
  <si>
    <t>Committee on Higher Education</t>
  </si>
  <si>
    <t>Committee on Indian Affairs</t>
  </si>
  <si>
    <t>Committee on Public School Education</t>
  </si>
  <si>
    <t>Committees</t>
  </si>
  <si>
    <t>Commodore Hotel</t>
  </si>
  <si>
    <t>Common Cause</t>
  </si>
  <si>
    <t>Common Ground Part 1</t>
  </si>
  <si>
    <t>Common Ground Part 3</t>
  </si>
  <si>
    <t>Common Market</t>
  </si>
  <si>
    <t>Common Stock Certificate</t>
  </si>
  <si>
    <t>Commonwealth of Massachusetts</t>
  </si>
  <si>
    <t>Communication</t>
  </si>
  <si>
    <t>Communication Workers of America</t>
  </si>
  <si>
    <t>Communications</t>
  </si>
  <si>
    <t>Communications &amp; Press</t>
  </si>
  <si>
    <t>Communications Comittee</t>
  </si>
  <si>
    <t>Communications Unit</t>
  </si>
  <si>
    <t>Communications and Press</t>
  </si>
  <si>
    <t>Communications technology</t>
  </si>
  <si>
    <t>Communion</t>
  </si>
  <si>
    <t>Communist China</t>
  </si>
  <si>
    <t>Communist Party of Fort Worth</t>
  </si>
  <si>
    <t>Communist Party of Venezuela</t>
  </si>
  <si>
    <t>Communists</t>
  </si>
  <si>
    <t>Communities In Schools</t>
  </si>
  <si>
    <t>Communities In Schools of North Texas</t>
  </si>
  <si>
    <t>Communities in Schools Program</t>
  </si>
  <si>
    <t>Community</t>
  </si>
  <si>
    <t>Community 2002</t>
  </si>
  <si>
    <t>Community Action Committee</t>
  </si>
  <si>
    <t>Community Action Program</t>
  </si>
  <si>
    <t>Community Artists' Collective</t>
  </si>
  <si>
    <t>Community Arts Foundation of Texas</t>
  </si>
  <si>
    <t>Community Arts Recognition Award</t>
  </si>
  <si>
    <t>Community Baptist Church</t>
  </si>
  <si>
    <t>Community Center</t>
  </si>
  <si>
    <t>Community Centers</t>
  </si>
  <si>
    <t>Community Chest</t>
  </si>
  <si>
    <t>Community Church</t>
  </si>
  <si>
    <t>Community Council of Greater Dallas</t>
  </si>
  <si>
    <t>Community Cultural Grants Program</t>
  </si>
  <si>
    <t>Community Gang Task Force</t>
  </si>
  <si>
    <t>Community Outreach Project of the Dallas Gay Alliance</t>
  </si>
  <si>
    <t>Community Public Service Company</t>
  </si>
  <si>
    <t>Community Relations Commission in Fort Worth</t>
  </si>
  <si>
    <t>Community Relations Commissions</t>
  </si>
  <si>
    <t>Community Relations Division</t>
  </si>
  <si>
    <t>Community Service</t>
  </si>
  <si>
    <t>Community Services Act</t>
  </si>
  <si>
    <t>Community Welfare Planning Association of Greater Houston</t>
  </si>
  <si>
    <t>Community action agency</t>
  </si>
  <si>
    <t>Community centers</t>
  </si>
  <si>
    <t>Community political forum</t>
  </si>
  <si>
    <t>Commuter Express</t>
  </si>
  <si>
    <t>Como</t>
  </si>
  <si>
    <t>Como Community Center</t>
  </si>
  <si>
    <t>Como Day</t>
  </si>
  <si>
    <t>Como Elementary School</t>
  </si>
  <si>
    <t>Como High School</t>
  </si>
  <si>
    <t>Como Middle School</t>
  </si>
  <si>
    <t>Compact Tractors</t>
  </si>
  <si>
    <t>Compadres</t>
  </si>
  <si>
    <t>Companies</t>
  </si>
  <si>
    <t>Company B</t>
  </si>
  <si>
    <t>Company D</t>
  </si>
  <si>
    <t>Company E Motor Pool</t>
  </si>
  <si>
    <t>Company I, 1st New Mexico Infantry</t>
  </si>
  <si>
    <t>Company M</t>
  </si>
  <si>
    <t>Compaq</t>
  </si>
  <si>
    <t>Compass Bank</t>
  </si>
  <si>
    <t>Compasses</t>
  </si>
  <si>
    <t>Compensation oversight</t>
  </si>
  <si>
    <t>Compensatory Time</t>
  </si>
  <si>
    <t>Compere Brothers</t>
  </si>
  <si>
    <t>Compere, M. H.</t>
  </si>
  <si>
    <t>Competitive Auto Insurance Bill</t>
  </si>
  <si>
    <t>Complaint investigations</t>
  </si>
  <si>
    <t>Complaint processes</t>
  </si>
  <si>
    <t>Complaint resolution</t>
  </si>
  <si>
    <t>Compliance reports</t>
  </si>
  <si>
    <t>Compound 1080</t>
  </si>
  <si>
    <t>Compound Q</t>
  </si>
  <si>
    <t>Comprehensive Crime Prevention Program</t>
  </si>
  <si>
    <t>Comprehensive Employment and Training Act</t>
  </si>
  <si>
    <t>Compromise bill</t>
  </si>
  <si>
    <t>Compromise of 1850</t>
  </si>
  <si>
    <t>Comptroller</t>
  </si>
  <si>
    <t>Comptrollers</t>
  </si>
  <si>
    <t>Computer Labs</t>
  </si>
  <si>
    <t>Computer operations</t>
  </si>
  <si>
    <t>Conan the Destroyer</t>
  </si>
  <si>
    <t>Conanougher, Lee</t>
  </si>
  <si>
    <t>Concentration camps.</t>
  </si>
  <si>
    <t>Conception Mission</t>
  </si>
  <si>
    <t>Concerned Citizens</t>
  </si>
  <si>
    <t>Concerned Citizens for Neighborhood Schools</t>
  </si>
  <si>
    <t>Concerned Citizens of Dallas</t>
  </si>
  <si>
    <t>Concert Choir</t>
  </si>
  <si>
    <t>Concho County, Texas</t>
  </si>
  <si>
    <t>Conchos River</t>
  </si>
  <si>
    <t>Concord</t>
  </si>
  <si>
    <t>Concord School</t>
  </si>
  <si>
    <t>Concord, Texas</t>
  </si>
  <si>
    <t>Concorde Airlines</t>
  </si>
  <si>
    <t>Concorde Interchange Routes</t>
  </si>
  <si>
    <t>Concordes</t>
  </si>
  <si>
    <t>Concordia Lutheran College</t>
  </si>
  <si>
    <t>Concrete</t>
  </si>
  <si>
    <t>Conde de Almaviva</t>
  </si>
  <si>
    <t>Conde de Aranda</t>
  </si>
  <si>
    <t>Conde de Revilla Gigédo</t>
  </si>
  <si>
    <t>Condemnation</t>
  </si>
  <si>
    <t>Conelrad drills</t>
  </si>
  <si>
    <t>Conestoga wagons</t>
  </si>
  <si>
    <t>Coney Island</t>
  </si>
  <si>
    <t>Confederate</t>
  </si>
  <si>
    <t>Confederate Air Show</t>
  </si>
  <si>
    <t>Confederate Flag</t>
  </si>
  <si>
    <t>Confederate Flags</t>
  </si>
  <si>
    <t>Confederate Hammerskins</t>
  </si>
  <si>
    <t>Confederate Heroes Day</t>
  </si>
  <si>
    <t>Confederate Memorial Hall</t>
  </si>
  <si>
    <t>Confederate Monument</t>
  </si>
  <si>
    <t>Confederate State of Texas</t>
  </si>
  <si>
    <t>Confederate States Army</t>
  </si>
  <si>
    <t>Confederate Veterans</t>
  </si>
  <si>
    <t>Confederate Veterans Association</t>
  </si>
  <si>
    <t>Confederate currency</t>
  </si>
  <si>
    <t>Confederate flag</t>
  </si>
  <si>
    <t>Confederate local</t>
  </si>
  <si>
    <t>Confederate reunions</t>
  </si>
  <si>
    <t>Confederate soldiers</t>
  </si>
  <si>
    <t>Confederate states</t>
  </si>
  <si>
    <t>Confederate statues</t>
  </si>
  <si>
    <t>Confederates</t>
  </si>
  <si>
    <t>Conference of Mayors</t>
  </si>
  <si>
    <t>Conference on the Role of News Media in Race Relations</t>
  </si>
  <si>
    <t>Confettis</t>
  </si>
  <si>
    <t>Confidential data</t>
  </si>
  <si>
    <t>Confidential information</t>
  </si>
  <si>
    <t>Confirmations</t>
  </si>
  <si>
    <t>Conflict resolution</t>
  </si>
  <si>
    <t>Confucius</t>
  </si>
  <si>
    <t>Congestion</t>
  </si>
  <si>
    <t>Congo Pygmies</t>
  </si>
  <si>
    <t>Congo Street</t>
  </si>
  <si>
    <t>Congratulatory &amp; Honorary</t>
  </si>
  <si>
    <t>Congregation Ahavath Sholom</t>
  </si>
  <si>
    <t>Congregation B'nai Israel</t>
  </si>
  <si>
    <t>Congregation Beth El Binah</t>
  </si>
  <si>
    <t>Congregation Beth Israel</t>
  </si>
  <si>
    <t>Congregation Shearith Israel</t>
  </si>
  <si>
    <t>Congregation of Beth El Binah</t>
  </si>
  <si>
    <t>Congregationalists</t>
  </si>
  <si>
    <t>Congregations</t>
  </si>
  <si>
    <t>Congress Avenue</t>
  </si>
  <si>
    <t>Congress of Industrial Organizations</t>
  </si>
  <si>
    <t>Congress of the United States</t>
  </si>
  <si>
    <t>Congress on Racial Equality</t>
  </si>
  <si>
    <t>Congressional Gold Medals</t>
  </si>
  <si>
    <t>Congressional Medal of Honor</t>
  </si>
  <si>
    <t>Congressional articles</t>
  </si>
  <si>
    <t>Congressional districts</t>
  </si>
  <si>
    <t>Congressional documents</t>
  </si>
  <si>
    <t>Congressman John M. Moore, Sr.</t>
  </si>
  <si>
    <t>Congressmen</t>
  </si>
  <si>
    <t>Conical Hill</t>
  </si>
  <si>
    <t>Connally Organization</t>
  </si>
  <si>
    <t>Connally, Nellie</t>
  </si>
  <si>
    <t>Connecticut</t>
  </si>
  <si>
    <t>Connecticut College</t>
  </si>
  <si>
    <t>Connecticut General Life Insurance Company</t>
  </si>
  <si>
    <t>Connecticut State Department of Education</t>
  </si>
  <si>
    <t>Connely Company</t>
  </si>
  <si>
    <t>Conner Place</t>
  </si>
  <si>
    <t>Connie Mack World Series</t>
  </si>
  <si>
    <t>Connor, Tootie</t>
  </si>
  <si>
    <t>Conny Janssen Danst</t>
  </si>
  <si>
    <t>Conquer Chiari</t>
  </si>
  <si>
    <t>Conquisla Crossing</t>
  </si>
  <si>
    <t>Conquista Crossing</t>
  </si>
  <si>
    <t>Conrad</t>
  </si>
  <si>
    <t>Conrad Grocery</t>
  </si>
  <si>
    <t>Conrady</t>
  </si>
  <si>
    <t>Conrod and Kelly</t>
  </si>
  <si>
    <t>Conroe First National Motor Bank</t>
  </si>
  <si>
    <t>Conroe Oilers (Baseball team)</t>
  </si>
  <si>
    <t>Conroe Public Schools</t>
  </si>
  <si>
    <t>Conroe University</t>
  </si>
  <si>
    <t>Conroe, Texas</t>
  </si>
  <si>
    <t>Consecration</t>
  </si>
  <si>
    <t>Conservation</t>
  </si>
  <si>
    <t>Conservation Easements</t>
  </si>
  <si>
    <t>Conservation Of Wildlife</t>
  </si>
  <si>
    <t>Conservation districts</t>
  </si>
  <si>
    <t>Conservation of Wildlife</t>
  </si>
  <si>
    <t>Conservative Digest</t>
  </si>
  <si>
    <t>Conservative Savings and Loan Association</t>
  </si>
  <si>
    <t>Considine, John W., Jr.</t>
  </si>
  <si>
    <t>Consolidated Aircraft</t>
  </si>
  <si>
    <t>Consolidated Aircraft Corporation</t>
  </si>
  <si>
    <t>Consolidated B-24</t>
  </si>
  <si>
    <t>Consolidated Foods Corporation</t>
  </si>
  <si>
    <t>Consolidated Fund of Texas</t>
  </si>
  <si>
    <t>Consolidated Steel Corp., LTD.</t>
  </si>
  <si>
    <t>Consolidated Vultees</t>
  </si>
  <si>
    <t>Consolifated Edison Company</t>
  </si>
  <si>
    <t>Conspiracy Eight</t>
  </si>
  <si>
    <t>Conspiracy Seven</t>
  </si>
  <si>
    <t>Conspiracy of Hearts</t>
  </si>
  <si>
    <t>Constantine II</t>
  </si>
  <si>
    <t>Constantinople</t>
  </si>
  <si>
    <t>Constitution Day</t>
  </si>
  <si>
    <t>Constitution Party</t>
  </si>
  <si>
    <t>Constitutional Amendment</t>
  </si>
  <si>
    <t>Constitutional Amendment to Prohibit Forced Busing</t>
  </si>
  <si>
    <t>Constitutional Convention</t>
  </si>
  <si>
    <t>Constitutional Revision</t>
  </si>
  <si>
    <t>Constitutional Revision Committee</t>
  </si>
  <si>
    <t>Constitutional amendment</t>
  </si>
  <si>
    <t>Constitutional soldiers</t>
  </si>
  <si>
    <t>Constitutions</t>
  </si>
  <si>
    <t>Construction &amp; Building Materials</t>
  </si>
  <si>
    <t>Construction &amp; Heavy Equipment</t>
  </si>
  <si>
    <t>Construction and Building Materials</t>
  </si>
  <si>
    <t>Construction contracts</t>
  </si>
  <si>
    <t>Construction costs</t>
  </si>
  <si>
    <t>Consumer Affairs Department</t>
  </si>
  <si>
    <t>Consumer Credit Code</t>
  </si>
  <si>
    <t>Consumer Credit Commission</t>
  </si>
  <si>
    <t>Consumer Credit Commissioner, Office Of</t>
  </si>
  <si>
    <t>Consumer Credit Commissioner, Office of</t>
  </si>
  <si>
    <t>Consumer Credit Counseling Service</t>
  </si>
  <si>
    <t>Consumer Credit Protection Act</t>
  </si>
  <si>
    <t>Consumer Price Index</t>
  </si>
  <si>
    <t>Consumers Rate Engineering Company</t>
  </si>
  <si>
    <t>Contact Dallas</t>
  </si>
  <si>
    <t>Container</t>
  </si>
  <si>
    <t>Container Services Corporation</t>
  </si>
  <si>
    <t>Container Store</t>
  </si>
  <si>
    <t>Conte d'Almaviva</t>
  </si>
  <si>
    <t>Contests</t>
  </si>
  <si>
    <t>Continental</t>
  </si>
  <si>
    <t>Continental Army</t>
  </si>
  <si>
    <t>Continental Baking Company</t>
  </si>
  <si>
    <t>Continental Bus Station</t>
  </si>
  <si>
    <t>Continental Bus System Incorporated</t>
  </si>
  <si>
    <t>Continental Can</t>
  </si>
  <si>
    <t>Continental Can Company</t>
  </si>
  <si>
    <t>Continental Congress</t>
  </si>
  <si>
    <t>Continental Divide</t>
  </si>
  <si>
    <t>Continental Electronics</t>
  </si>
  <si>
    <t>Continental Emsco Co</t>
  </si>
  <si>
    <t>Continental Football League</t>
  </si>
  <si>
    <t>Continental Grain Company</t>
  </si>
  <si>
    <t>Continental Hospital North</t>
  </si>
  <si>
    <t>Continental National Bank Building</t>
  </si>
  <si>
    <t>Continental Overpass</t>
  </si>
  <si>
    <t>Continental Recreation Corporation</t>
  </si>
  <si>
    <t>Continental State Bank</t>
  </si>
  <si>
    <t>Continental airlines</t>
  </si>
  <si>
    <t>Continuing Education Units</t>
  </si>
  <si>
    <t>ContraAid</t>
  </si>
  <si>
    <t>Contraband</t>
  </si>
  <si>
    <t>Contract for Life</t>
  </si>
  <si>
    <t>Contract oversight</t>
  </si>
  <si>
    <t>Contract with America</t>
  </si>
  <si>
    <t>Contract workforce</t>
  </si>
  <si>
    <t>Contract workforce requirements</t>
  </si>
  <si>
    <t>Contracting laws</t>
  </si>
  <si>
    <t>Contractor oversight</t>
  </si>
  <si>
    <t>Contractor selection</t>
  </si>
  <si>
    <t>Contractors</t>
  </si>
  <si>
    <t>Contractors and Subcontractors</t>
  </si>
  <si>
    <t>Contractors' Liens</t>
  </si>
  <si>
    <t>Contracts</t>
  </si>
  <si>
    <t>Contras</t>
  </si>
  <si>
    <t>Control Data</t>
  </si>
  <si>
    <t>Control Data Institute</t>
  </si>
  <si>
    <t>Control Rooms</t>
  </si>
  <si>
    <t>Control environment</t>
  </si>
  <si>
    <t>Control systems</t>
  </si>
  <si>
    <t>Controls</t>
  </si>
  <si>
    <t>Convair 440</t>
  </si>
  <si>
    <t>Convair 990 Coronado</t>
  </si>
  <si>
    <t>Convair Aerospace</t>
  </si>
  <si>
    <t>Convair Aerospace Corporation</t>
  </si>
  <si>
    <t>Convair Aircraft Company</t>
  </si>
  <si>
    <t>Convair Aircraft Corporation</t>
  </si>
  <si>
    <t>Convair Aircraft plant</t>
  </si>
  <si>
    <t>Convair Aircraft's Queen Contest</t>
  </si>
  <si>
    <t>Convair B-36 Peacemaker</t>
  </si>
  <si>
    <t>Convair B-58 Hustler</t>
  </si>
  <si>
    <t>Convair CV-240</t>
  </si>
  <si>
    <t>Convair Management Club</t>
  </si>
  <si>
    <t>Convair Recreation Association</t>
  </si>
  <si>
    <t>Convair YB-60</t>
  </si>
  <si>
    <t>Convair employees</t>
  </si>
  <si>
    <t>Convair jets</t>
  </si>
  <si>
    <t>Convalescent Center</t>
  </si>
  <si>
    <t>Convention Center</t>
  </si>
  <si>
    <t>Convention Classics Sports Car Race</t>
  </si>
  <si>
    <t>Convention Hall</t>
  </si>
  <si>
    <t>Convention centers</t>
  </si>
  <si>
    <t>Convention of 1833</t>
  </si>
  <si>
    <t>Conventional Baptist church</t>
  </si>
  <si>
    <t>Conventions</t>
  </si>
  <si>
    <t>Conveyance -- 1880-1930</t>
  </si>
  <si>
    <t>Convict Hill</t>
  </si>
  <si>
    <t>Convicts Gang #2</t>
  </si>
  <si>
    <t>Convill</t>
  </si>
  <si>
    <t>Conway School</t>
  </si>
  <si>
    <t>Cook</t>
  </si>
  <si>
    <t>Cook Book</t>
  </si>
  <si>
    <t>Cook Book Donuts</t>
  </si>
  <si>
    <t>Cook Book bread</t>
  </si>
  <si>
    <t>Cook Fort Worth Children's Medical Center</t>
  </si>
  <si>
    <t>Cook Funeral Home</t>
  </si>
  <si>
    <t>Cook's Children Hospital</t>
  </si>
  <si>
    <t>Cook's Point, Texas</t>
  </si>
  <si>
    <t>Cook, Elmer</t>
  </si>
  <si>
    <t>Cook, John</t>
  </si>
  <si>
    <t>Cook, S. S.</t>
  </si>
  <si>
    <t>Cooke County Fair</t>
  </si>
  <si>
    <t>Cooke County, Texas</t>
  </si>
  <si>
    <t>Cooke classrooms</t>
  </si>
  <si>
    <t>Cooke, Dr. Harold G.</t>
  </si>
  <si>
    <t>Cookie and the Cupcakes</t>
  </si>
  <si>
    <t>Cooking</t>
  </si>
  <si>
    <t>Cooks</t>
  </si>
  <si>
    <t>Cooley Bill</t>
  </si>
  <si>
    <t>Coolidge Dam</t>
  </si>
  <si>
    <t>Cooling Systems</t>
  </si>
  <si>
    <t>Cooper Creek</t>
  </si>
  <si>
    <t>Cooper Lake</t>
  </si>
  <si>
    <t>Cooper Lake State Park</t>
  </si>
  <si>
    <t>Cooper Matter</t>
  </si>
  <si>
    <t>Cooper, C.</t>
  </si>
  <si>
    <t>Cooper, Texas</t>
  </si>
  <si>
    <t>Cooperative contracts</t>
  </si>
  <si>
    <t>Coordinating Council For Veterans Services, Texas</t>
  </si>
  <si>
    <t>Coors Beer</t>
  </si>
  <si>
    <t>Coors Brewing Company</t>
  </si>
  <si>
    <t>Cop on the Beat</t>
  </si>
  <si>
    <t>Copano Bay</t>
  </si>
  <si>
    <t>Copano, Texas</t>
  </si>
  <si>
    <t>Cope</t>
  </si>
  <si>
    <t>Copenhagen, Bertha</t>
  </si>
  <si>
    <t>Coppell High School</t>
  </si>
  <si>
    <t>Coppell Police Association</t>
  </si>
  <si>
    <t>Coppell Police Department</t>
  </si>
  <si>
    <t>Copper Basin</t>
  </si>
  <si>
    <t>Copper Basin Trail</t>
  </si>
  <si>
    <t>Copper Breaks State Park</t>
  </si>
  <si>
    <t>Copper Canyon</t>
  </si>
  <si>
    <t>Copperas Cove</t>
  </si>
  <si>
    <t>Copperfield, David</t>
  </si>
  <si>
    <t>Coppini Academy of Fine Art</t>
  </si>
  <si>
    <t>Coptic</t>
  </si>
  <si>
    <t>Cora Lake</t>
  </si>
  <si>
    <t>Cora Wesner</t>
  </si>
  <si>
    <t>Coral Reef Senior High</t>
  </si>
  <si>
    <t>Corbin, George Cal</t>
  </si>
  <si>
    <t>Corbin, Kilmer B., Sr.</t>
  </si>
  <si>
    <t>Corbitt, Mrs.</t>
  </si>
  <si>
    <t>Corcoran Gallery</t>
  </si>
  <si>
    <t>Cordillera Province</t>
  </si>
  <si>
    <t>Cordova</t>
  </si>
  <si>
    <t>Cordova island</t>
  </si>
  <si>
    <t>Coretta Scott King Memorial Vigil</t>
  </si>
  <si>
    <t>Corina's Corner Colonia</t>
  </si>
  <si>
    <t>Corinth</t>
  </si>
  <si>
    <t>Corinth Baptist Church</t>
  </si>
  <si>
    <t>Corinth Manor Nursing Home</t>
  </si>
  <si>
    <t>Corinthian columns</t>
  </si>
  <si>
    <t>Corkin Enterprises</t>
  </si>
  <si>
    <t>Corn</t>
  </si>
  <si>
    <t>Corn Flakes</t>
  </si>
  <si>
    <t>Corn Hill</t>
  </si>
  <si>
    <t>Corn Hill Regional Water Authority</t>
  </si>
  <si>
    <t>Corn Products Refining Company</t>
  </si>
  <si>
    <t>Corn cribs</t>
  </si>
  <si>
    <t>Corneal Tissue</t>
  </si>
  <si>
    <t>Cornelia Colby</t>
  </si>
  <si>
    <t>Cornelia Yerkes Colby</t>
  </si>
  <si>
    <t>Corner Bakery Cafe</t>
  </si>
  <si>
    <t>Cornerstones</t>
  </si>
  <si>
    <t>Cornhuskers</t>
  </si>
  <si>
    <t>Cornish College of the Arts</t>
  </si>
  <si>
    <t>Coronado 9</t>
  </si>
  <si>
    <t>Coronado Colonia</t>
  </si>
  <si>
    <t>Coronado Hotel</t>
  </si>
  <si>
    <t>Coronado Perez Addition Colonia</t>
  </si>
  <si>
    <t>Coronet</t>
  </si>
  <si>
    <t>Coronet Theater</t>
  </si>
  <si>
    <t>Corp of Engineers</t>
  </si>
  <si>
    <t>Corporals</t>
  </si>
  <si>
    <t>Corporate Cola</t>
  </si>
  <si>
    <t>Corporation Court</t>
  </si>
  <si>
    <t>Corporation Court Committee</t>
  </si>
  <si>
    <t>Corporation Trust Company</t>
  </si>
  <si>
    <t>Corps Day</t>
  </si>
  <si>
    <t>Corps of Cadets</t>
  </si>
  <si>
    <t>Corpus Christi (Tex.)</t>
  </si>
  <si>
    <t>Corpus Christi Aquifer Storage and Recovery Conservation District</t>
  </si>
  <si>
    <t>Corpus Christi Bay</t>
  </si>
  <si>
    <t>Corpus Christi City Council</t>
  </si>
  <si>
    <t>Corpus Christi Independent School District</t>
  </si>
  <si>
    <t>Corpus Christi Pass</t>
  </si>
  <si>
    <t>Corpus Christi Refining Company</t>
  </si>
  <si>
    <t>Corpus Christi and Laredo Road</t>
  </si>
  <si>
    <t>Corral Club</t>
  </si>
  <si>
    <t>Corralitas, Texas</t>
  </si>
  <si>
    <t>Correctional Managed Health Care Advisory Committee</t>
  </si>
  <si>
    <t>Correctional Managed Health Care Committee</t>
  </si>
  <si>
    <t>Correctional Office On Offenders With Medical Or Mental Impairments</t>
  </si>
  <si>
    <t>Correctional Office on Offenders with Medical and Mental Impairments</t>
  </si>
  <si>
    <t>Correctional institutions</t>
  </si>
  <si>
    <t>Correctional officers</t>
  </si>
  <si>
    <t>Corrections Director</t>
  </si>
  <si>
    <t>Corrective Resolutions</t>
  </si>
  <si>
    <t>Corregidora</t>
  </si>
  <si>
    <t>Correo Atlántico</t>
  </si>
  <si>
    <t>Correspondents</t>
  </si>
  <si>
    <t>Corrigan's</t>
  </si>
  <si>
    <t>Corrigan's Jewelers</t>
  </si>
  <si>
    <t>Corrigan's Jewelry Store</t>
  </si>
  <si>
    <t>Corro, José Justo</t>
  </si>
  <si>
    <t>Corrosion</t>
  </si>
  <si>
    <t>Corsages</t>
  </si>
  <si>
    <t>Corsair</t>
  </si>
  <si>
    <t>Corsair A-7</t>
  </si>
  <si>
    <t>Corsair Two</t>
  </si>
  <si>
    <t>Corsicana</t>
  </si>
  <si>
    <t>Corsicana Government Center</t>
  </si>
  <si>
    <t>Corsicana Police Officers Association</t>
  </si>
  <si>
    <t>Corsicana, Texas</t>
  </si>
  <si>
    <t>Cortes de Cádiz</t>
  </si>
  <si>
    <t>Cortese</t>
  </si>
  <si>
    <t>Cortez Agency</t>
  </si>
  <si>
    <t>Cortez Building</t>
  </si>
  <si>
    <t>Corvettes</t>
  </si>
  <si>
    <t>Coryell County, Texas</t>
  </si>
  <si>
    <t>Cos, Martín Perfecto de, 1800-1854</t>
  </si>
  <si>
    <t>Cosmetology Commission</t>
  </si>
  <si>
    <t>Cosmonauts</t>
  </si>
  <si>
    <t>Cosmopolitan</t>
  </si>
  <si>
    <t>Cosmos Fiesta</t>
  </si>
  <si>
    <t>Cosmos Wigs</t>
  </si>
  <si>
    <t>Cost analysis</t>
  </si>
  <si>
    <t>Cost effectiveness</t>
  </si>
  <si>
    <t>Cost estimates</t>
  </si>
  <si>
    <t>Cost of Living</t>
  </si>
  <si>
    <t>Cost of living</t>
  </si>
  <si>
    <t>Cost recovery</t>
  </si>
  <si>
    <t>Cotillion Park</t>
  </si>
  <si>
    <t>Cottage Hotel</t>
  </si>
  <si>
    <t>Cottle County</t>
  </si>
  <si>
    <t>Cottle County, Texas</t>
  </si>
  <si>
    <t>Cotton Belt Insurance Company, Inc.</t>
  </si>
  <si>
    <t>Cotton Belt Railroad</t>
  </si>
  <si>
    <t>Cotton Belt Railway</t>
  </si>
  <si>
    <t>Cotton Belt Route</t>
  </si>
  <si>
    <t>Cotton Bowl Festival Parade</t>
  </si>
  <si>
    <t>Cotton Bowl Queen</t>
  </si>
  <si>
    <t>Cotton Bowl Stadium in Dallas</t>
  </si>
  <si>
    <t>Cotton Bowl Week</t>
  </si>
  <si>
    <t>Cotton Bowl festivities</t>
  </si>
  <si>
    <t>Cotton Bowls</t>
  </si>
  <si>
    <t>Cotton Carnival</t>
  </si>
  <si>
    <t>Cotton Chopper</t>
  </si>
  <si>
    <t>Cotton Compresses</t>
  </si>
  <si>
    <t>Cotton Exchange Building</t>
  </si>
  <si>
    <t>Cotton Gin and Oil Mill Press</t>
  </si>
  <si>
    <t>Cotton Mill</t>
  </si>
  <si>
    <t>Cotton Palace</t>
  </si>
  <si>
    <t>Cotton Queen</t>
  </si>
  <si>
    <t>Cotton Square</t>
  </si>
  <si>
    <t>Cotton Street</t>
  </si>
  <si>
    <t>Cotton Valley Estates Colonia</t>
  </si>
  <si>
    <t>Cotton bale</t>
  </si>
  <si>
    <t>Cotton gin</t>
  </si>
  <si>
    <t>Cotton seed</t>
  </si>
  <si>
    <t>Cottonseed oil</t>
  </si>
  <si>
    <t>Cottonwood Branch</t>
  </si>
  <si>
    <t>Cottonwood Creek</t>
  </si>
  <si>
    <t>Cottonwood Park</t>
  </si>
  <si>
    <t>Cottonwood Spring</t>
  </si>
  <si>
    <t>Couch Mortgage Company</t>
  </si>
  <si>
    <t>Couch, Pat</t>
  </si>
  <si>
    <t>Couches</t>
  </si>
  <si>
    <t>Coulson Colonia</t>
  </si>
  <si>
    <t>Coulter Field</t>
  </si>
  <si>
    <t>Coulter and Sons Drug Store</t>
  </si>
  <si>
    <t>Council Chambers</t>
  </si>
  <si>
    <t>Council Ground Trail</t>
  </si>
  <si>
    <t>Council House Massacre</t>
  </si>
  <si>
    <t>Council On Purchasing From People With Disabilities, Texas</t>
  </si>
  <si>
    <t>Council for Legal and Social Progress</t>
  </si>
  <si>
    <t>Council of Bishops</t>
  </si>
  <si>
    <t>Council of Churches</t>
  </si>
  <si>
    <t>Council of Churches of Greater Houston</t>
  </si>
  <si>
    <t>Council of Economic Advisers</t>
  </si>
  <si>
    <t>Council of Economic Advisors</t>
  </si>
  <si>
    <t>Council of Governments</t>
  </si>
  <si>
    <t>Council of Jewish Women</t>
  </si>
  <si>
    <t>Council of Neighborhood Organizations of Philadelphia</t>
  </si>
  <si>
    <t>Council of World Affairs</t>
  </si>
  <si>
    <t>Council on Children and Families</t>
  </si>
  <si>
    <t>Council on Environmental Quality</t>
  </si>
  <si>
    <t>Council on Foreign Relations</t>
  </si>
  <si>
    <t>Council on Foundations</t>
  </si>
  <si>
    <t>Council on World Affairs</t>
  </si>
  <si>
    <t>Councilman</t>
  </si>
  <si>
    <t>Counseling &amp; Therapy</t>
  </si>
  <si>
    <t>Counseling and Therapy</t>
  </si>
  <si>
    <t>Counselor Bill</t>
  </si>
  <si>
    <t>Count Almaviva</t>
  </si>
  <si>
    <t>Countdown at Kuseni</t>
  </si>
  <si>
    <t>Counters</t>
  </si>
  <si>
    <t>Counterspy</t>
  </si>
  <si>
    <t>Country Acres #1 Colonia</t>
  </si>
  <si>
    <t>Country Acres Colonia</t>
  </si>
  <si>
    <t>Country Acres Number 1 Colonia</t>
  </si>
  <si>
    <t>Country Aire Estates #1 Colonia</t>
  </si>
  <si>
    <t>Country Aire Estates Number 1 Colonia</t>
  </si>
  <si>
    <t>Country Cloggers &amp; Buck Dancers</t>
  </si>
  <si>
    <t>Country Clubs - Texas - Abilene</t>
  </si>
  <si>
    <t>Country Colony Colonia</t>
  </si>
  <si>
    <t>Country Colony Subdivision</t>
  </si>
  <si>
    <t>Country Day School</t>
  </si>
  <si>
    <t>Country Dinner Playhouse</t>
  </si>
  <si>
    <t>Country Estates Colonia</t>
  </si>
  <si>
    <t>Country Gold Beard Contest</t>
  </si>
  <si>
    <t>Country Gold Radio</t>
  </si>
  <si>
    <t>Country Tavern</t>
  </si>
  <si>
    <t>Country Village Colonia #1</t>
  </si>
  <si>
    <t>Country Village Colonia Number 1</t>
  </si>
  <si>
    <t>Country Village Subdivision #1</t>
  </si>
  <si>
    <t>County Bail Bond Boards</t>
  </si>
  <si>
    <t>County Clerk</t>
  </si>
  <si>
    <t>County Clerks</t>
  </si>
  <si>
    <t>County Commissioner</t>
  </si>
  <si>
    <t>County Commissioners Court</t>
  </si>
  <si>
    <t>County Convention Center Advisory Committee</t>
  </si>
  <si>
    <t>County Courthouses</t>
  </si>
  <si>
    <t>County Democratic Chairmen</t>
  </si>
  <si>
    <t>County Executive Committee</t>
  </si>
  <si>
    <t>County Fair</t>
  </si>
  <si>
    <t>County Fairs</t>
  </si>
  <si>
    <t>County Gold</t>
  </si>
  <si>
    <t>County Gold Beard Contest</t>
  </si>
  <si>
    <t>County Government -- General</t>
  </si>
  <si>
    <t>County Health Department</t>
  </si>
  <si>
    <t>County Judges</t>
  </si>
  <si>
    <t>County Judges and Commissioners Association of Texas</t>
  </si>
  <si>
    <t>County Juvenile Board</t>
  </si>
  <si>
    <t>County Line Road</t>
  </si>
  <si>
    <t>County Treasurers</t>
  </si>
  <si>
    <t>County commissioners</t>
  </si>
  <si>
    <t>Countywide Abstract &amp; Title, Inc.</t>
  </si>
  <si>
    <t>Coupling</t>
  </si>
  <si>
    <t>Coupon</t>
  </si>
  <si>
    <t>Courage &amp; Wisdom</t>
  </si>
  <si>
    <t>Courier Journal</t>
  </si>
  <si>
    <t>Court</t>
  </si>
  <si>
    <t>Court Administration, Office of</t>
  </si>
  <si>
    <t>Court costs</t>
  </si>
  <si>
    <t>Court of Alcaldes</t>
  </si>
  <si>
    <t>Court of Claims</t>
  </si>
  <si>
    <t>Court of Inquiry</t>
  </si>
  <si>
    <t>Courthouse</t>
  </si>
  <si>
    <t>Courthouse on the Square</t>
  </si>
  <si>
    <t>Courthouses</t>
  </si>
  <si>
    <t>Courtney Booth</t>
  </si>
  <si>
    <t>Courts - Reporters</t>
  </si>
  <si>
    <t>Courts - Small Claims</t>
  </si>
  <si>
    <t>Courts -- Administration</t>
  </si>
  <si>
    <t>Courts -- Civil Procedure</t>
  </si>
  <si>
    <t>Courts -- Districts</t>
  </si>
  <si>
    <t>Courts -- General</t>
  </si>
  <si>
    <t>Courts -- Municipal</t>
  </si>
  <si>
    <t>Courts -- Reporters</t>
  </si>
  <si>
    <t>Courts -- Small Claims</t>
  </si>
  <si>
    <t>Courts of Appeals</t>
  </si>
  <si>
    <t>Courtyard</t>
  </si>
  <si>
    <t>Coushatta</t>
  </si>
  <si>
    <t>Coushatta Indians</t>
  </si>
  <si>
    <t>Coushattas</t>
  </si>
  <si>
    <t>Coushatti Indian Tribes</t>
  </si>
  <si>
    <t>Cousin's</t>
  </si>
  <si>
    <t>Cousins Hall</t>
  </si>
  <si>
    <t>Couts Hall</t>
  </si>
  <si>
    <t>Cove Ridge Acres</t>
  </si>
  <si>
    <t>Covered Wagons</t>
  </si>
  <si>
    <t>Covington Food Store</t>
  </si>
  <si>
    <t>Cow Creek Groundwater Conservation District</t>
  </si>
  <si>
    <t>Cowboy Band Hall</t>
  </si>
  <si>
    <t>Cowboy Bunkhouses</t>
  </si>
  <si>
    <t>Cowboy Cafeteria</t>
  </si>
  <si>
    <t>Cowboy Corral Gym</t>
  </si>
  <si>
    <t>Cowboy Hall of Fame</t>
  </si>
  <si>
    <t>Cowboy Hat</t>
  </si>
  <si>
    <t>Cowboy Ken</t>
  </si>
  <si>
    <t>Cowboy Mafia</t>
  </si>
  <si>
    <t>Cowboy Turtle Association</t>
  </si>
  <si>
    <t>Cowboy fans</t>
  </si>
  <si>
    <t>Cowboy's Camp Meeting</t>
  </si>
  <si>
    <t>Cowboys Stadium</t>
  </si>
  <si>
    <t>Cowden, Vi</t>
  </si>
  <si>
    <t>Cowden-Paxton Hall</t>
  </si>
  <si>
    <t>Cowen, Mary</t>
  </si>
  <si>
    <t>Cowen, Warren C. (Red)</t>
  </si>
  <si>
    <t>Coworkers</t>
  </si>
  <si>
    <t>Cowpuncher or Cook</t>
  </si>
  <si>
    <t>Cows Ears</t>
  </si>
  <si>
    <t>Cowtown Daze</t>
  </si>
  <si>
    <t>Cowtown Marathon</t>
  </si>
  <si>
    <t>Cowtown Relays</t>
  </si>
  <si>
    <t>Cowtown Speedway</t>
  </si>
  <si>
    <t>Cox</t>
  </si>
  <si>
    <t>Cox Lane Park</t>
  </si>
  <si>
    <t>Cox's Department Store</t>
  </si>
  <si>
    <t>Cox's Point</t>
  </si>
  <si>
    <t>Cox, Charles Claiborne</t>
  </si>
  <si>
    <t>Cox, James</t>
  </si>
  <si>
    <t>Coyote Acres CDP, Texas</t>
  </si>
  <si>
    <t>Coyote Acres Colonia</t>
  </si>
  <si>
    <t>Coyote Lake</t>
  </si>
  <si>
    <t>Coyotes</t>
  </si>
  <si>
    <t>Crabb Veterinary Clinic</t>
  </si>
  <si>
    <t>Cracker Jack</t>
  </si>
  <si>
    <t>Cracker Jacks</t>
  </si>
  <si>
    <t>Craddock Park</t>
  </si>
  <si>
    <t>Craddocks</t>
  </si>
  <si>
    <t>Crado Road</t>
  </si>
  <si>
    <t>Craig Turner Inauguration Program</t>
  </si>
  <si>
    <t>Crandall High School</t>
  </si>
  <si>
    <t>Crane</t>
  </si>
  <si>
    <t>Crane Co.</t>
  </si>
  <si>
    <t>Crane Company</t>
  </si>
  <si>
    <t>Crane County, Texas</t>
  </si>
  <si>
    <t>Crane Lake</t>
  </si>
  <si>
    <t>Cranston, Allan</t>
  </si>
  <si>
    <t>Crape Myrtle Society of America</t>
  </si>
  <si>
    <t>Crappie</t>
  </si>
  <si>
    <t>Crash</t>
  </si>
  <si>
    <t>Crash (2004 film)</t>
  </si>
  <si>
    <t>Cravens, Dargan &amp; Company</t>
  </si>
  <si>
    <t>Crawford County</t>
  </si>
  <si>
    <t>Crawford Grocery and Market</t>
  </si>
  <si>
    <t>Crawford High School</t>
  </si>
  <si>
    <t>Crawford Park</t>
  </si>
  <si>
    <t>Crayola</t>
  </si>
  <si>
    <t>Crayon holder</t>
  </si>
  <si>
    <t>Crazy Crystals</t>
  </si>
  <si>
    <t>Crazy Horse Saloon</t>
  </si>
  <si>
    <t>Crazy Hotel</t>
  </si>
  <si>
    <t>Crazy Ray</t>
  </si>
  <si>
    <t>Crazy Sign</t>
  </si>
  <si>
    <t>Crazy Water</t>
  </si>
  <si>
    <t>Crazy Water Crystals</t>
  </si>
  <si>
    <t>Crazy Water Hotel</t>
  </si>
  <si>
    <t>Crazy Well</t>
  </si>
  <si>
    <t>Cream of Rice</t>
  </si>
  <si>
    <t>Creating Change Conference</t>
  </si>
  <si>
    <t>Credit Bureau Services</t>
  </si>
  <si>
    <t>Credit Cards</t>
  </si>
  <si>
    <t>Credit Reports</t>
  </si>
  <si>
    <t>Credit Scoring</t>
  </si>
  <si>
    <t>Credit Service Organizations</t>
  </si>
  <si>
    <t>Credit Union</t>
  </si>
  <si>
    <t>Credit Union Commission</t>
  </si>
  <si>
    <t>Credit Union Department</t>
  </si>
  <si>
    <t>Credit and Debit Cards</t>
  </si>
  <si>
    <t>Creed, Beverly</t>
  </si>
  <si>
    <t>Creek Indians</t>
  </si>
  <si>
    <t>Creeks</t>
  </si>
  <si>
    <t>Cremation</t>
  </si>
  <si>
    <t>Crematories &amp; Cremation</t>
  </si>
  <si>
    <t>Crematories and Cremation</t>
  </si>
  <si>
    <t>Crepe Myrtle</t>
  </si>
  <si>
    <t>Crescent Ranch Estates</t>
  </si>
  <si>
    <t>Crest Auto Group</t>
  </si>
  <si>
    <t>Crestline Park</t>
  </si>
  <si>
    <t>Crestview Shopping Center</t>
  </si>
  <si>
    <t>Crestwood Elementary School</t>
  </si>
  <si>
    <t>Crestwood School</t>
  </si>
  <si>
    <t>Cretaceous geological period</t>
  </si>
  <si>
    <t>Crew Cuts</t>
  </si>
  <si>
    <t>Crewmen</t>
  </si>
  <si>
    <t>Crews</t>
  </si>
  <si>
    <t>Crews, J. Q. A.</t>
  </si>
  <si>
    <t>Crider's Rodeo and Dancehall</t>
  </si>
  <si>
    <t>Crime</t>
  </si>
  <si>
    <t>Crime Prevention Programs</t>
  </si>
  <si>
    <t>Crime Scene Search Section</t>
  </si>
  <si>
    <t>Crime Victims Compensation Fund</t>
  </si>
  <si>
    <t>Crime Victims' Compensation Act</t>
  </si>
  <si>
    <t>Crime Watch</t>
  </si>
  <si>
    <t>Crime victims</t>
  </si>
  <si>
    <t>Crime-related Artifacts</t>
  </si>
  <si>
    <t>Crimes - Against Morals</t>
  </si>
  <si>
    <t>Crimes -- Against Morals</t>
  </si>
  <si>
    <t>Crimes -- Against Persons -- General</t>
  </si>
  <si>
    <t>Crimes -- Capital Punishment</t>
  </si>
  <si>
    <t>Crimes -- Drugs</t>
  </si>
  <si>
    <t>Crimes -- Juvenile</t>
  </si>
  <si>
    <t>Crimes -- Miscellaneous</t>
  </si>
  <si>
    <t>Crimes Against</t>
  </si>
  <si>
    <t>Crimes Against Women</t>
  </si>
  <si>
    <t>Crimewatch</t>
  </si>
  <si>
    <t>Crimewatch Dallas</t>
  </si>
  <si>
    <t>Criminal Appeals Court</t>
  </si>
  <si>
    <t>Criminal Appeals, Court Of</t>
  </si>
  <si>
    <t>Criminal Appeals, Court of</t>
  </si>
  <si>
    <t>Criminal Asset Forfeiture</t>
  </si>
  <si>
    <t>Criminal Bar Association</t>
  </si>
  <si>
    <t>Criminal Court Building</t>
  </si>
  <si>
    <t>Criminal District Courts</t>
  </si>
  <si>
    <t>Criminal District Judge</t>
  </si>
  <si>
    <t>Criminal Investigation Decentralization Plan</t>
  </si>
  <si>
    <t>Criminal Investigations</t>
  </si>
  <si>
    <t>Criminal Investigations Division</t>
  </si>
  <si>
    <t>Criminal Justice</t>
  </si>
  <si>
    <t>Criminal Justice Council</t>
  </si>
  <si>
    <t>Criminal Justice Division, Governor'S Office</t>
  </si>
  <si>
    <t>Criminal Justice Information System</t>
  </si>
  <si>
    <t>Criminal Justice Planning Council</t>
  </si>
  <si>
    <t>Criminal Justice Policy Council</t>
  </si>
  <si>
    <t>Criminal Justice, Texas Board Of</t>
  </si>
  <si>
    <t>Criminal Procedure - Trial</t>
  </si>
  <si>
    <t>Criminal Procedure -- General</t>
  </si>
  <si>
    <t>Criminal Procedure -- Pretrial Procedure</t>
  </si>
  <si>
    <t>Criminal Procedure -- Sentencing and Punishment</t>
  </si>
  <si>
    <t>Criminal background checks</t>
  </si>
  <si>
    <t>Criminal charges</t>
  </si>
  <si>
    <t>Criminal history</t>
  </si>
  <si>
    <t>Crimson Clover</t>
  </si>
  <si>
    <t>Crippled Children's Day</t>
  </si>
  <si>
    <t>Crippled Children's Society of Fort Worth</t>
  </si>
  <si>
    <t>Crips</t>
  </si>
  <si>
    <t>Crisco</t>
  </si>
  <si>
    <t>Crisis Intervention Center</t>
  </si>
  <si>
    <t>Crisis Intervention Service</t>
  </si>
  <si>
    <t>Cristo de los Pescadores</t>
  </si>
  <si>
    <t>Criswell Center for Biblical Studies</t>
  </si>
  <si>
    <t>Critters</t>
  </si>
  <si>
    <t>Crockett County Common Consolidated School District</t>
  </si>
  <si>
    <t>Crockett County Groundwater Conservation District</t>
  </si>
  <si>
    <t>Crockett Elementary School</t>
  </si>
  <si>
    <t>Crockett Spurs</t>
  </si>
  <si>
    <t>Crockett, Davy</t>
  </si>
  <si>
    <t>Crockett, Texas</t>
  </si>
  <si>
    <t>Cromer, Ed</t>
  </si>
  <si>
    <t>Cromer, Kathryn</t>
  </si>
  <si>
    <t>Cronston Building</t>
  </si>
  <si>
    <t>Crooked Lake</t>
  </si>
  <si>
    <t>Croom and Croom Attorneys at Law</t>
  </si>
  <si>
    <t>Crop Schedule</t>
  </si>
  <si>
    <t>Crop Sprinklers</t>
  </si>
  <si>
    <t>Crop Tractors</t>
  </si>
  <si>
    <t>Crops</t>
  </si>
  <si>
    <t>Croquet</t>
  </si>
  <si>
    <t>Crosby County, Texas</t>
  </si>
  <si>
    <t>Crosby Meadows</t>
  </si>
  <si>
    <t>Crosby Woods</t>
  </si>
  <si>
    <t>Crosby's Landing</t>
  </si>
  <si>
    <t>Crosby, Stills, &amp; Nash</t>
  </si>
  <si>
    <t>Crosley</t>
  </si>
  <si>
    <t>Cross Country News</t>
  </si>
  <si>
    <t>Cross Mountain</t>
  </si>
  <si>
    <t>Cross Roads</t>
  </si>
  <si>
    <t>Cross Timbers</t>
  </si>
  <si>
    <t>Cross Timbers Genealogical Society</t>
  </si>
  <si>
    <t>Cross Timbers Road</t>
  </si>
  <si>
    <t>Cross-Allen Company</t>
  </si>
  <si>
    <t>Crossbred Calves</t>
  </si>
  <si>
    <t>Crossbred Heifers</t>
  </si>
  <si>
    <t>Crossbreed cattle</t>
  </si>
  <si>
    <t>Crosses</t>
  </si>
  <si>
    <t>Crossfire: The Plot That Killed Kennedy</t>
  </si>
  <si>
    <t>Crosspointe Church</t>
  </si>
  <si>
    <t>Crossroads</t>
  </si>
  <si>
    <t>Crossroads Community Center</t>
  </si>
  <si>
    <t>Crossroads Developmental Center</t>
  </si>
  <si>
    <t>Crossroads Market</t>
  </si>
  <si>
    <t>Crossroads School</t>
  </si>
  <si>
    <t>Crosswinds Municipal Utility District</t>
  </si>
  <si>
    <t>Crow Branch</t>
  </si>
  <si>
    <t>Crowder &amp; Brooks Funeral Home</t>
  </si>
  <si>
    <t>Crowder Funeral Home</t>
  </si>
  <si>
    <t>Crowder and Brooks Emergency</t>
  </si>
  <si>
    <t>Crowley High School</t>
  </si>
  <si>
    <t>Crowley Methodist Church</t>
  </si>
  <si>
    <t>Crowley Police Department</t>
  </si>
  <si>
    <t>Crown Central Petroleum Corporation</t>
  </si>
  <si>
    <t>Crown Cork and Seal Company</t>
  </si>
  <si>
    <t>Crown Hotel</t>
  </si>
  <si>
    <t>Crown Park</t>
  </si>
  <si>
    <t>Crown Point Falls</t>
  </si>
  <si>
    <t>Crown Venetian Blinds</t>
  </si>
  <si>
    <t>Crownover Middle School</t>
  </si>
  <si>
    <t>Crownover, Myra</t>
  </si>
  <si>
    <t>Crozier Technical High School</t>
  </si>
  <si>
    <t>Cruise Industry</t>
  </si>
  <si>
    <t>Crusade for Freedom</t>
  </si>
  <si>
    <t>Crusade of Hope</t>
  </si>
  <si>
    <t>Crusader</t>
  </si>
  <si>
    <t>Crusaders Chapel</t>
  </si>
  <si>
    <t>Crutches</t>
  </si>
  <si>
    <t>Cruz, David</t>
  </si>
  <si>
    <t>Cruz, Katheryn</t>
  </si>
  <si>
    <t>Cruz, Wilbert</t>
  </si>
  <si>
    <t>Cruzalledo, Victor</t>
  </si>
  <si>
    <t>Cry-Baby</t>
  </si>
  <si>
    <t>Cryin' for Daylight</t>
  </si>
  <si>
    <t>Crysler</t>
  </si>
  <si>
    <t>Crystal Ballroom</t>
  </si>
  <si>
    <t>Crystal Cafe</t>
  </si>
  <si>
    <t>Crystal City ISD</t>
  </si>
  <si>
    <t>Crystal City School Board</t>
  </si>
  <si>
    <t>Crystal City, Texas</t>
  </si>
  <si>
    <t>Crystal Cruises</t>
  </si>
  <si>
    <t>Crystal Hill</t>
  </si>
  <si>
    <t>Crystal Lake</t>
  </si>
  <si>
    <t>Crystal Oil Company</t>
  </si>
  <si>
    <t>Crystal Palace</t>
  </si>
  <si>
    <t>Crystal Productions</t>
  </si>
  <si>
    <t>Crystal Talent</t>
  </si>
  <si>
    <t>Crystelle Waggoner Charitable Trust</t>
  </si>
  <si>
    <t>Cub scouts</t>
  </si>
  <si>
    <t>Cuban Missile Crisis</t>
  </si>
  <si>
    <t>Cuban Sugar Stabilization Institute</t>
  </si>
  <si>
    <t>Cuban-American Sugar Company</t>
  </si>
  <si>
    <t>Cubism</t>
  </si>
  <si>
    <t>Cue Toothpaste</t>
  </si>
  <si>
    <t>Cuellar</t>
  </si>
  <si>
    <t>Cuellar Cafe</t>
  </si>
  <si>
    <t>Cuellar Café</t>
  </si>
  <si>
    <t>Cuellar Colonia</t>
  </si>
  <si>
    <t>Cuellar Colonia #1</t>
  </si>
  <si>
    <t>Cuellar Colonia Number 1</t>
  </si>
  <si>
    <t>Cuellar Subdivision #1</t>
  </si>
  <si>
    <t>Cuero, Texas</t>
  </si>
  <si>
    <t>Cujo</t>
  </si>
  <si>
    <t>Culberson, Olin</t>
  </si>
  <si>
    <t>Cullum Companies Inc</t>
  </si>
  <si>
    <t>Cullum Warehouse</t>
  </si>
  <si>
    <t>Culpeper Minutemen Flag</t>
  </si>
  <si>
    <t>Cult Awareness Network</t>
  </si>
  <si>
    <t>Cultivator</t>
  </si>
  <si>
    <t>Cultivators</t>
  </si>
  <si>
    <t>Culture</t>
  </si>
  <si>
    <t>Culverts</t>
  </si>
  <si>
    <t>Cumberland Presbyterian</t>
  </si>
  <si>
    <t>Cumberland Presbyterian Church</t>
  </si>
  <si>
    <t>Cumberland River</t>
  </si>
  <si>
    <t>Cummings Park</t>
  </si>
  <si>
    <t>Cummings, Bob</t>
  </si>
  <si>
    <t>Cummings, James</t>
  </si>
  <si>
    <t>Cummins, Moses</t>
  </si>
  <si>
    <t>Cuna del Valle Colonia</t>
  </si>
  <si>
    <t>Cunard Countess</t>
  </si>
  <si>
    <t>Cunard Steamship Line</t>
  </si>
  <si>
    <t>Cunningham Sugar Company</t>
  </si>
  <si>
    <t>Cunningham, Kyle</t>
  </si>
  <si>
    <t>Cupid</t>
  </si>
  <si>
    <t>Cups</t>
  </si>
  <si>
    <t>Curbs</t>
  </si>
  <si>
    <t>Curled Hair</t>
  </si>
  <si>
    <t>Curlew Lake</t>
  </si>
  <si>
    <t>Curly Hair</t>
  </si>
  <si>
    <t>Curran's</t>
  </si>
  <si>
    <t>Currans Laundry</t>
  </si>
  <si>
    <t>Curren</t>
  </si>
  <si>
    <t>Currency &amp; Currency Exchange</t>
  </si>
  <si>
    <t>Currency and Currency Exchange</t>
  </si>
  <si>
    <t>Current Literature Club</t>
  </si>
  <si>
    <t>Current funds</t>
  </si>
  <si>
    <t>Curriculum Task Force</t>
  </si>
  <si>
    <t>Curriculum, Instructional, and Resource Materials Committee</t>
  </si>
  <si>
    <t>Curry, W. A.</t>
  </si>
  <si>
    <t>Curtain Club</t>
  </si>
  <si>
    <t>Curtino</t>
  </si>
  <si>
    <t>Curtis Circulation Company</t>
  </si>
  <si>
    <t>Curtis Mathes</t>
  </si>
  <si>
    <t>Curtis pusher</t>
  </si>
  <si>
    <t>Curtis, James</t>
  </si>
  <si>
    <t>Curtiss JN4D</t>
  </si>
  <si>
    <t>Curtiss P-40</t>
  </si>
  <si>
    <t>Cushates</t>
  </si>
  <si>
    <t>Custodial officers</t>
  </si>
  <si>
    <t>Customs Administrative Act of 1938</t>
  </si>
  <si>
    <t>Cutchin, Cheryl</t>
  </si>
  <si>
    <t>Cutex</t>
  </si>
  <si>
    <t>Cutter Bill</t>
  </si>
  <si>
    <t>Cutter Bill Championship Arena</t>
  </si>
  <si>
    <t>Cutting Horse Association</t>
  </si>
  <si>
    <t>Cy-Champ Public Utility District</t>
  </si>
  <si>
    <t>Cyanamid</t>
  </si>
  <si>
    <t>Cybersecurity, Education, &amp; Economic Development Council</t>
  </si>
  <si>
    <t>Cymbidium Orchids</t>
  </si>
  <si>
    <t>Cynthia Ann Parker</t>
  </si>
  <si>
    <t>Cypress Creek</t>
  </si>
  <si>
    <t>Cypress Meadow</t>
  </si>
  <si>
    <t>Cypress Point</t>
  </si>
  <si>
    <t>Cypress Street</t>
  </si>
  <si>
    <t>Cypress Top, Texas</t>
  </si>
  <si>
    <t>Cypress Villas</t>
  </si>
  <si>
    <t>Cypress, Texas</t>
  </si>
  <si>
    <t>Cypresswood Glen</t>
  </si>
  <si>
    <t>Cyprus</t>
  </si>
  <si>
    <t>Cyrillic</t>
  </si>
  <si>
    <t>Cyrus K. Holliday</t>
  </si>
  <si>
    <t>Czech Choral Group</t>
  </si>
  <si>
    <t>Czech Day</t>
  </si>
  <si>
    <t>Czech Folk Dancers of West</t>
  </si>
  <si>
    <t>Czech Folk Dancers of the West</t>
  </si>
  <si>
    <t>Czech Heritage</t>
  </si>
  <si>
    <t>Czech Heritage Society</t>
  </si>
  <si>
    <t>Czech Republic</t>
  </si>
  <si>
    <t>Czech-Moravian Beseda Dancers</t>
  </si>
  <si>
    <t>Czechfest</t>
  </si>
  <si>
    <t>Czechislovakian</t>
  </si>
  <si>
    <t>Czechloslovakia</t>
  </si>
  <si>
    <t>Czobor, Andrea</t>
  </si>
  <si>
    <t>Côte d'Azur</t>
  </si>
  <si>
    <t>D &amp; P L pedigreed seed</t>
  </si>
  <si>
    <t>D &amp; W Tire Company</t>
  </si>
  <si>
    <t>D Archives</t>
  </si>
  <si>
    <t>D Company</t>
  </si>
  <si>
    <t>D Company, 56th Armored Infantry Regiment</t>
  </si>
  <si>
    <t>D T Villareal Colonia</t>
  </si>
  <si>
    <t>D and W Tire Company</t>
  </si>
  <si>
    <t>D-5 Acres Colonia</t>
  </si>
  <si>
    <t>D-D-T</t>
  </si>
  <si>
    <t>D. A. R. E.</t>
  </si>
  <si>
    <t>D. C. Coalition of Black Lesbians and Gays</t>
  </si>
  <si>
    <t>D. R. Daniel Ranch</t>
  </si>
  <si>
    <t>D. R. Peareson</t>
  </si>
  <si>
    <t>D. W. Buchanan</t>
  </si>
  <si>
    <t>D.A. Hulcy Middle School</t>
  </si>
  <si>
    <t>D.A.R.</t>
  </si>
  <si>
    <t>DAC Country Club</t>
  </si>
  <si>
    <t>DALCO</t>
  </si>
  <si>
    <t>DART Rail</t>
  </si>
  <si>
    <t>DBAE programs</t>
  </si>
  <si>
    <t>DBCC</t>
  </si>
  <si>
    <t>DC-10</t>
  </si>
  <si>
    <t>DC-3</t>
  </si>
  <si>
    <t>DC-3 airliner</t>
  </si>
  <si>
    <t>DC-510</t>
  </si>
  <si>
    <t>DC-6</t>
  </si>
  <si>
    <t>DC-7</t>
  </si>
  <si>
    <t>DC-9</t>
  </si>
  <si>
    <t>DC10</t>
  </si>
  <si>
    <t>DCA</t>
  </si>
  <si>
    <t>DCAA</t>
  </si>
  <si>
    <t>DCAC</t>
  </si>
  <si>
    <t>DCCAC</t>
  </si>
  <si>
    <t>DCP</t>
  </si>
  <si>
    <t>DD 356-393</t>
  </si>
  <si>
    <t>DD251-295</t>
  </si>
  <si>
    <t>DD348</t>
  </si>
  <si>
    <t>DED</t>
  </si>
  <si>
    <t>DEF</t>
  </si>
  <si>
    <t>DFW Airport Board</t>
  </si>
  <si>
    <t>DFW Airport Regional Airport Board</t>
  </si>
  <si>
    <t>DFW Airports</t>
  </si>
  <si>
    <t>DFW Federal Club</t>
  </si>
  <si>
    <t>DFW International</t>
  </si>
  <si>
    <t>DFW Metroplex</t>
  </si>
  <si>
    <t>DFW Regional Airport</t>
  </si>
  <si>
    <t>DFW airport board</t>
  </si>
  <si>
    <t>DFW airports</t>
  </si>
  <si>
    <t>DFWHC</t>
  </si>
  <si>
    <t>DGA Credit Union</t>
  </si>
  <si>
    <t>DGA Demonstration</t>
  </si>
  <si>
    <t>DGLA</t>
  </si>
  <si>
    <t>DGLA Education Fund</t>
  </si>
  <si>
    <t>DGPC</t>
  </si>
  <si>
    <t>DHADAL</t>
  </si>
  <si>
    <t>DIFFA</t>
  </si>
  <si>
    <t>DISD Superintendent</t>
  </si>
  <si>
    <t>DIVA</t>
  </si>
  <si>
    <t>DJ</t>
  </si>
  <si>
    <t>DJHS</t>
  </si>
  <si>
    <t>DJI</t>
  </si>
  <si>
    <t>DLSP</t>
  </si>
  <si>
    <t>DMC</t>
  </si>
  <si>
    <t>DMSO</t>
  </si>
  <si>
    <t>DMV</t>
  </si>
  <si>
    <t>DMZ</t>
  </si>
  <si>
    <t>DNA testing</t>
  </si>
  <si>
    <t>DNA tests</t>
  </si>
  <si>
    <t>DOD</t>
  </si>
  <si>
    <t>DOE</t>
  </si>
  <si>
    <t>DOI</t>
  </si>
  <si>
    <t>DOJ</t>
  </si>
  <si>
    <t>DOL</t>
  </si>
  <si>
    <t>DOS</t>
  </si>
  <si>
    <t>DOW</t>
  </si>
  <si>
    <t>DP &amp; L</t>
  </si>
  <si>
    <t>DRFF</t>
  </si>
  <si>
    <t>DRP</t>
  </si>
  <si>
    <t>DRT</t>
  </si>
  <si>
    <t>DSHS</t>
  </si>
  <si>
    <t>DSPL</t>
  </si>
  <si>
    <t>DTC</t>
  </si>
  <si>
    <t>DU</t>
  </si>
  <si>
    <t>DUIs</t>
  </si>
  <si>
    <t>DWI and DUID</t>
  </si>
  <si>
    <t>DWI arrests</t>
  </si>
  <si>
    <t>DWI laws</t>
  </si>
  <si>
    <t>Dab the AIDS Bear</t>
  </si>
  <si>
    <t>Dachshunds</t>
  </si>
  <si>
    <t>Daddio's</t>
  </si>
  <si>
    <t>Dadeboe, Ian</t>
  </si>
  <si>
    <t>Daggett Elementary School</t>
  </si>
  <si>
    <t>Daggett Middle School</t>
  </si>
  <si>
    <t>Daggett-Keen Commission Company</t>
  </si>
  <si>
    <t>Dagmar</t>
  </si>
  <si>
    <t>Dahlberg Family</t>
  </si>
  <si>
    <t>Dahlgren Manufacturing Company</t>
  </si>
  <si>
    <t>Daily Enterprise</t>
  </si>
  <si>
    <t>Daily Favorite</t>
  </si>
  <si>
    <t>Daily Telegraph</t>
  </si>
  <si>
    <t>Daily Texan</t>
  </si>
  <si>
    <t>Daingerfield First Baptist Church</t>
  </si>
  <si>
    <t>Daire Center</t>
  </si>
  <si>
    <t>Dairy Cows</t>
  </si>
  <si>
    <t>Dairy Day</t>
  </si>
  <si>
    <t>Dairy King Cafe</t>
  </si>
  <si>
    <t>Dairy Princess</t>
  </si>
  <si>
    <t>Dairy Products Institute</t>
  </si>
  <si>
    <t>Dairy Products Institute of Texas</t>
  </si>
  <si>
    <t>Dairyland Colonia</t>
  </si>
  <si>
    <t>Daisy Chain</t>
  </si>
  <si>
    <t>Dal Rock Marina</t>
  </si>
  <si>
    <t>Dal-Hi Stadium</t>
  </si>
  <si>
    <t>Dal-Hi stadium</t>
  </si>
  <si>
    <t>Dal-Pak Company</t>
  </si>
  <si>
    <t>Dal-Tex Building</t>
  </si>
  <si>
    <t>Dale</t>
  </si>
  <si>
    <t>Dale Carnegie</t>
  </si>
  <si>
    <t>Dale Seymour Publications</t>
  </si>
  <si>
    <t>Dale, Jim</t>
  </si>
  <si>
    <t>Dalhart school</t>
  </si>
  <si>
    <t>Dali17</t>
  </si>
  <si>
    <t>Dallam County, Texas</t>
  </si>
  <si>
    <t>Dallam-Hartley Counties Hospital District</t>
  </si>
  <si>
    <t>Dallas - Fort Worth Spurs</t>
  </si>
  <si>
    <t>Dallas 100</t>
  </si>
  <si>
    <t>Dallas AIDS Planning Commission</t>
  </si>
  <si>
    <t>Dallas AIDS Resource Center</t>
  </si>
  <si>
    <t>Dallas Academy</t>
  </si>
  <si>
    <t>Dallas Action Center</t>
  </si>
  <si>
    <t>Dallas Agriculture Club</t>
  </si>
  <si>
    <t>Dallas All Sports Banquet</t>
  </si>
  <si>
    <t>Dallas All-Star Rodeo</t>
  </si>
  <si>
    <t>Dallas Alliance</t>
  </si>
  <si>
    <t>Dallas Alliance for Individual Rights</t>
  </si>
  <si>
    <t>Dallas Amateur Radio Club</t>
  </si>
  <si>
    <t>Dallas Americans</t>
  </si>
  <si>
    <t>Dallas Animal Shelter</t>
  </si>
  <si>
    <t>Dallas Apartment Association</t>
  </si>
  <si>
    <t>Dallas Aquarium</t>
  </si>
  <si>
    <t>Dallas Aquarium Society</t>
  </si>
  <si>
    <t>Dallas Arboretum</t>
  </si>
  <si>
    <t>Dallas Arboretum and Botanical Gardens</t>
  </si>
  <si>
    <t>Dallas Archaeological Society</t>
  </si>
  <si>
    <t>Dallas Area Rapid Transit Light Rail</t>
  </si>
  <si>
    <t>Dallas Area Women's Political Caucus</t>
  </si>
  <si>
    <t>Dallas Art Association</t>
  </si>
  <si>
    <t>Dallas Art Museum</t>
  </si>
  <si>
    <t>Dallas Association of Community Action Agencies</t>
  </si>
  <si>
    <t>Dallas Association of Community Action Agencies, Inc.</t>
  </si>
  <si>
    <t>Dallas Association of Insurance Agents</t>
  </si>
  <si>
    <t>Dallas Auto Show</t>
  </si>
  <si>
    <t>Dallas Avenue</t>
  </si>
  <si>
    <t>Dallas Ballet</t>
  </si>
  <si>
    <t>Dallas Ballet Company</t>
  </si>
  <si>
    <t>Dallas Bank and Trust</t>
  </si>
  <si>
    <t>Dallas Bank and Trust Company</t>
  </si>
  <si>
    <t>Dallas Baptist</t>
  </si>
  <si>
    <t>Dallas Baptist College</t>
  </si>
  <si>
    <t>Dallas Bar Foundation</t>
  </si>
  <si>
    <t>Dallas Bass Club</t>
  </si>
  <si>
    <t>Dallas Beatle Fan Club</t>
  </si>
  <si>
    <t>Dallas Black Dance Theater</t>
  </si>
  <si>
    <t>Dallas Black Hawks</t>
  </si>
  <si>
    <t>Dallas Black Mafia</t>
  </si>
  <si>
    <t>Dallas Board of Realtors</t>
  </si>
  <si>
    <t>Dallas Boat Show</t>
  </si>
  <si>
    <t>Dallas Bonehead Club</t>
  </si>
  <si>
    <t>Dallas Boneheads</t>
  </si>
  <si>
    <t>Dallas Boys Club</t>
  </si>
  <si>
    <t>Dallas Broncos</t>
  </si>
  <si>
    <t>Dallas Butane Gas Company</t>
  </si>
  <si>
    <t>Dallas Buyer's Club</t>
  </si>
  <si>
    <t>Dallas Can Academy</t>
  </si>
  <si>
    <t>Dallas Cancer Clinic</t>
  </si>
  <si>
    <t>Dallas Catholic Diocese</t>
  </si>
  <si>
    <t>Dallas Centennial</t>
  </si>
  <si>
    <t>Dallas Centennial Open</t>
  </si>
  <si>
    <t>Dallas Center for the Performing Arts</t>
  </si>
  <si>
    <t>Dallas Central Business District Association</t>
  </si>
  <si>
    <t>Dallas Central Expressway</t>
  </si>
  <si>
    <t>Dallas Chamber of Commerce Convention Committee</t>
  </si>
  <si>
    <t>Dallas Chapter</t>
  </si>
  <si>
    <t>Dallas Child Guidance Center</t>
  </si>
  <si>
    <t>Dallas Christian Grade School</t>
  </si>
  <si>
    <t>Dallas Citizen's Council</t>
  </si>
  <si>
    <t>Dallas Citizen's Interracial Association</t>
  </si>
  <si>
    <t>Dallas Citizens Charter Association</t>
  </si>
  <si>
    <t>Dallas Citizens Council</t>
  </si>
  <si>
    <t>Dallas Citizens for Democracy</t>
  </si>
  <si>
    <t>Dallas City Attorney</t>
  </si>
  <si>
    <t>Dallas City Commissioners</t>
  </si>
  <si>
    <t>Dallas City Council Chambers</t>
  </si>
  <si>
    <t>Dallas City Councilmen</t>
  </si>
  <si>
    <t>Dallas City Flag</t>
  </si>
  <si>
    <t>Dallas City Hall Plaza</t>
  </si>
  <si>
    <t>Dallas City Health Department</t>
  </si>
  <si>
    <t>Dallas City Jail</t>
  </si>
  <si>
    <t>Dallas City Limits</t>
  </si>
  <si>
    <t>Dallas City Managers</t>
  </si>
  <si>
    <t>Dallas City Open Golf</t>
  </si>
  <si>
    <t>Dallas City Planning Commission</t>
  </si>
  <si>
    <t>Dallas City Water Works</t>
  </si>
  <si>
    <t>Dallas City and County Health Department</t>
  </si>
  <si>
    <t>Dallas City-County Flood Control Committee</t>
  </si>
  <si>
    <t>Dallas Civic Chorus</t>
  </si>
  <si>
    <t>Dallas Civic Opera</t>
  </si>
  <si>
    <t>Dallas Civil Liberties Union</t>
  </si>
  <si>
    <t>Dallas Civil Rights Museum</t>
  </si>
  <si>
    <t>Dallas Civilian Golf Tournament</t>
  </si>
  <si>
    <t>Dallas Civitan Club</t>
  </si>
  <si>
    <t>Dallas Civitan Women's Open</t>
  </si>
  <si>
    <t>Dallas Classroom Teachers Association</t>
  </si>
  <si>
    <t>Dallas Committee for Good Schools</t>
  </si>
  <si>
    <t>Dallas Communications Complex</t>
  </si>
  <si>
    <t>Dallas Community Action</t>
  </si>
  <si>
    <t>Dallas Community Action Agency Board</t>
  </si>
  <si>
    <t>Dallas Community Action Board</t>
  </si>
  <si>
    <t>Dallas Community Chest</t>
  </si>
  <si>
    <t>Dallas Community Chest Trust Fund</t>
  </si>
  <si>
    <t>Dallas Community College</t>
  </si>
  <si>
    <t>Dallas Community Development Board</t>
  </si>
  <si>
    <t>Dallas Community Relations Commission</t>
  </si>
  <si>
    <t>Dallas Consistory</t>
  </si>
  <si>
    <t>Dallas Constable</t>
  </si>
  <si>
    <t>Dallas Consumer Services Department</t>
  </si>
  <si>
    <t>Dallas Convention of the Southwestern Sales and Marketing Executives</t>
  </si>
  <si>
    <t>Dallas Corporation</t>
  </si>
  <si>
    <t>Dallas Cotton Exchange</t>
  </si>
  <si>
    <t>Dallas Council of Negro Organizations</t>
  </si>
  <si>
    <t>Dallas Council of Safety Supervisors</t>
  </si>
  <si>
    <t>Dallas Council of Social Agencies</t>
  </si>
  <si>
    <t>Dallas Council of World Affairs</t>
  </si>
  <si>
    <t>Dallas Country Club</t>
  </si>
  <si>
    <t>Dallas Country Day School</t>
  </si>
  <si>
    <t>Dallas County American Party</t>
  </si>
  <si>
    <t>Dallas County Appraisal District</t>
  </si>
  <si>
    <t>Dallas County Bar Association</t>
  </si>
  <si>
    <t>Dallas County Budget Office</t>
  </si>
  <si>
    <t>Dallas County Child Welfare</t>
  </si>
  <si>
    <t>Dallas County Children's Emergency Shelter</t>
  </si>
  <si>
    <t>Dallas County Citizens Coordinating Committee</t>
  </si>
  <si>
    <t>Dallas County Clerk</t>
  </si>
  <si>
    <t>Dallas County Commisioners</t>
  </si>
  <si>
    <t>Dallas County Commissioner</t>
  </si>
  <si>
    <t>Dallas County Commissioner's Court</t>
  </si>
  <si>
    <t>Dallas County Community Action</t>
  </si>
  <si>
    <t>Dallas County Community Action Agency</t>
  </si>
  <si>
    <t>Dallas County Community College</t>
  </si>
  <si>
    <t>Dallas County Court House</t>
  </si>
  <si>
    <t>Dallas County Courts</t>
  </si>
  <si>
    <t>Dallas County Criminal Bar Association</t>
  </si>
  <si>
    <t>Dallas County Criminal Court</t>
  </si>
  <si>
    <t>Dallas County Criminal Courts</t>
  </si>
  <si>
    <t>Dallas County Criminal District Court</t>
  </si>
  <si>
    <t>Dallas County Criminal Justice Center</t>
  </si>
  <si>
    <t>Dallas County Democratic Chairman</t>
  </si>
  <si>
    <t>Dallas County Democratic Executive Committee</t>
  </si>
  <si>
    <t>Dallas County Democratic Progressive Voters League</t>
  </si>
  <si>
    <t>Dallas County Democratic Report</t>
  </si>
  <si>
    <t>Dallas County Democratic Woman</t>
  </si>
  <si>
    <t>Dallas County Dental Society</t>
  </si>
  <si>
    <t>Dallas County Detention Center</t>
  </si>
  <si>
    <t>Dallas County District Attorney</t>
  </si>
  <si>
    <t>Dallas County District Attorneys</t>
  </si>
  <si>
    <t>Dallas County Government Center</t>
  </si>
  <si>
    <t>Dallas County Health Department</t>
  </si>
  <si>
    <t>Dallas County Health Officers</t>
  </si>
  <si>
    <t>Dallas County Health and Human Services</t>
  </si>
  <si>
    <t>Dallas County Heritage Society</t>
  </si>
  <si>
    <t>Dallas County Hospital</t>
  </si>
  <si>
    <t>Dallas County Hospital District</t>
  </si>
  <si>
    <t>Dallas County Hospital District Board</t>
  </si>
  <si>
    <t>Dallas County Human Services</t>
  </si>
  <si>
    <t>Dallas County Institute of Forensic Sciences</t>
  </si>
  <si>
    <t>Dallas County Jail System</t>
  </si>
  <si>
    <t>Dallas County Journal</t>
  </si>
  <si>
    <t>Dallas County Jr. College</t>
  </si>
  <si>
    <t>Dallas County Judge</t>
  </si>
  <si>
    <t>Dallas County Junior College</t>
  </si>
  <si>
    <t>Dallas County Juvenile Department</t>
  </si>
  <si>
    <t>Dallas County League of Municipalities</t>
  </si>
  <si>
    <t>Dallas County Medical Examiner</t>
  </si>
  <si>
    <t>Dallas County Medical Examiner's Office</t>
  </si>
  <si>
    <t>Dallas County Medical Examiners Office</t>
  </si>
  <si>
    <t>Dallas County Mental Evaluation Center</t>
  </si>
  <si>
    <t>Dallas County Patriotic Council</t>
  </si>
  <si>
    <t>Dallas County Police Department</t>
  </si>
  <si>
    <t>Dallas County Records Building</t>
  </si>
  <si>
    <t>Dallas County Relations Commission</t>
  </si>
  <si>
    <t>Dallas County Republican Men's Club</t>
  </si>
  <si>
    <t>Dallas County Republican Party</t>
  </si>
  <si>
    <t>Dallas County Republican Women's Coalition</t>
  </si>
  <si>
    <t>Dallas County Republicans</t>
  </si>
  <si>
    <t>Dallas County School Board</t>
  </si>
  <si>
    <t>Dallas County Schools</t>
  </si>
  <si>
    <t>Dallas County Sheriff</t>
  </si>
  <si>
    <t>Dallas County Sheriff Department</t>
  </si>
  <si>
    <t>Dallas County Sheriff's Office</t>
  </si>
  <si>
    <t>Dallas County Sheriffs Department</t>
  </si>
  <si>
    <t>Dallas County Tax Office</t>
  </si>
  <si>
    <t>Dallas County Treasurer</t>
  </si>
  <si>
    <t>Dallas County United Fund</t>
  </si>
  <si>
    <t>Dallas County Welfare Department</t>
  </si>
  <si>
    <t>Dallas County Welfare Director</t>
  </si>
  <si>
    <t>Dallas County commissioners</t>
  </si>
  <si>
    <t>Dallas County courthouse</t>
  </si>
  <si>
    <t>Dallas County grand jury</t>
  </si>
  <si>
    <t>Dallas County inmates</t>
  </si>
  <si>
    <t>Dallas County tax records</t>
  </si>
  <si>
    <t>Dallas County, Texas</t>
  </si>
  <si>
    <t>Dallas Court of Inquiry</t>
  </si>
  <si>
    <t>Dallas Cowboy</t>
  </si>
  <si>
    <t>Dallas Cowboy Cheerleaders</t>
  </si>
  <si>
    <t>Dallas Cowboys (Football team)</t>
  </si>
  <si>
    <t>Dallas Cowboys Christmas</t>
  </si>
  <si>
    <t>Dallas Cowboys Football</t>
  </si>
  <si>
    <t>Dallas Cowboys Football Team</t>
  </si>
  <si>
    <t>Dallas Criminal Bar Association</t>
  </si>
  <si>
    <t>Dallas Criminal District Court</t>
  </si>
  <si>
    <t>Dallas Crippled Children's Hospital</t>
  </si>
  <si>
    <t>Dallas Czech Concert Orchestra</t>
  </si>
  <si>
    <t>Dallas Day</t>
  </si>
  <si>
    <t>Dallas Day Resource Center</t>
  </si>
  <si>
    <t>Dallas Democratic Forum</t>
  </si>
  <si>
    <t>Dallas Democratic Party</t>
  </si>
  <si>
    <t>Dallas Democrats</t>
  </si>
  <si>
    <t>Dallas Department of Consumer Affairs</t>
  </si>
  <si>
    <t>Dallas Diamonds</t>
  </si>
  <si>
    <t>Dallas Dinner Committee</t>
  </si>
  <si>
    <t>Dallas Diocese</t>
  </si>
  <si>
    <t>Dallas District Attorney</t>
  </si>
  <si>
    <t>Dallas District Court</t>
  </si>
  <si>
    <t>Dallas Doctors Against AIDS</t>
  </si>
  <si>
    <t>Dallas Drug Abuse Council</t>
  </si>
  <si>
    <t>Dallas Drug Task Force</t>
  </si>
  <si>
    <t>Dallas Eagle</t>
  </si>
  <si>
    <t>Dallas Emergency Corps</t>
  </si>
  <si>
    <t>Dallas Emergency Operations Center</t>
  </si>
  <si>
    <t>Dallas Exchange Club</t>
  </si>
  <si>
    <t>Dallas Executive Airport</t>
  </si>
  <si>
    <t>Dallas Fair-Park</t>
  </si>
  <si>
    <t>Dallas Fairmont Hotel</t>
  </si>
  <si>
    <t>Dallas Farmers Market</t>
  </si>
  <si>
    <t>Dallas Federal Building</t>
  </si>
  <si>
    <t>Dallas Federal Savings</t>
  </si>
  <si>
    <t>Dallas Federal Savings &amp; Loan</t>
  </si>
  <si>
    <t>Dallas Federal Savings and Loan Association</t>
  </si>
  <si>
    <t>Dallas Federation of Teachers</t>
  </si>
  <si>
    <t>Dallas Feed Mill</t>
  </si>
  <si>
    <t>Dallas Figure Skating Club</t>
  </si>
  <si>
    <t>Dallas Fire Department (DFD)</t>
  </si>
  <si>
    <t>Dallas Fire Department 76th Anniversary</t>
  </si>
  <si>
    <t>Dallas Fire Prevention Council</t>
  </si>
  <si>
    <t>Dallas Fire Rescue</t>
  </si>
  <si>
    <t>Dallas Firefighters</t>
  </si>
  <si>
    <t>Dallas Firefighters Association</t>
  </si>
  <si>
    <t>Dallas Floodway Extension Project</t>
  </si>
  <si>
    <t>Dallas Floor Surfacing Co.</t>
  </si>
  <si>
    <t>Dallas Flower and Garden Show</t>
  </si>
  <si>
    <t>Dallas Fort Worth Airport</t>
  </si>
  <si>
    <t>Dallas Fort Worth International</t>
  </si>
  <si>
    <t>Dallas Fort Worth Regional Airport</t>
  </si>
  <si>
    <t>Dallas Fort Worth Turnpike</t>
  </si>
  <si>
    <t>Dallas Free Church</t>
  </si>
  <si>
    <t>Dallas Friends of the National Jewish Hospital</t>
  </si>
  <si>
    <t>Dallas Friends of the National Jewish Hospital at Denver</t>
  </si>
  <si>
    <t>Dallas Garden Center</t>
  </si>
  <si>
    <t>Dallas Gay &amp; Lesbian Center</t>
  </si>
  <si>
    <t>Dallas Gay &amp; Lesbian Community Center</t>
  </si>
  <si>
    <t>Dallas Gay Alliance Credit Union</t>
  </si>
  <si>
    <t>Dallas Gay And Lesbian Alliance</t>
  </si>
  <si>
    <t>Dallas Gay Historic Archives</t>
  </si>
  <si>
    <t>Dallas Gay Lesbian Alliance</t>
  </si>
  <si>
    <t>Dallas Gay Pride</t>
  </si>
  <si>
    <t>Dallas Gay Pride Week</t>
  </si>
  <si>
    <t>Dallas Gay Pride Week Committee</t>
  </si>
  <si>
    <t>Dallas Gay and Lesbian Alliance Education Fund</t>
  </si>
  <si>
    <t>Dallas Gay and Lesbian Center</t>
  </si>
  <si>
    <t>Dallas Gay and Lesbian Community Center</t>
  </si>
  <si>
    <t>Dallas Genealogical Society</t>
  </si>
  <si>
    <t>Dallas Gravel Company</t>
  </si>
  <si>
    <t>Dallas Green Monarchs</t>
  </si>
  <si>
    <t>Dallas Gun Club</t>
  </si>
  <si>
    <t>Dallas Hall</t>
  </si>
  <si>
    <t>Dallas Health Department</t>
  </si>
  <si>
    <t>Dallas Health Director</t>
  </si>
  <si>
    <t>Dallas Heart Association</t>
  </si>
  <si>
    <t>Dallas Herald</t>
  </si>
  <si>
    <t>Dallas High School</t>
  </si>
  <si>
    <t>Dallas Hilton Inn</t>
  </si>
  <si>
    <t>Dallas Historical Landmark Preservation Committee</t>
  </si>
  <si>
    <t>Dallas Holocaust and Human Rights Museum</t>
  </si>
  <si>
    <t>Dallas Homeowners League</t>
  </si>
  <si>
    <t>Dallas Homeowners League Political Action Fund</t>
  </si>
  <si>
    <t>Dallas Hospital Council</t>
  </si>
  <si>
    <t>Dallas Hotel</t>
  </si>
  <si>
    <t>Dallas Housing Administration</t>
  </si>
  <si>
    <t>Dallas Housing Association</t>
  </si>
  <si>
    <t>Dallas Independent School Board</t>
  </si>
  <si>
    <t>Dallas Independent School Distract</t>
  </si>
  <si>
    <t>Dallas Independent School District (DISD)</t>
  </si>
  <si>
    <t>Dallas Independent School Districts</t>
  </si>
  <si>
    <t>Dallas Independent Volleyball Association</t>
  </si>
  <si>
    <t>Dallas International Bazaar</t>
  </si>
  <si>
    <t>Dallas International Motor Speedway</t>
  </si>
  <si>
    <t>Dallas International Speedway</t>
  </si>
  <si>
    <t>Dallas Interracial Commission</t>
  </si>
  <si>
    <t>Dallas Invitational Track and Field</t>
  </si>
  <si>
    <t>Dallas Junior Chamber of Commerce</t>
  </si>
  <si>
    <t>Dallas KXAS-TV Channel 5</t>
  </si>
  <si>
    <t>Dallas Kidney Disease Center</t>
  </si>
  <si>
    <t>Dallas Kiwanis Club</t>
  </si>
  <si>
    <t>Dallas Knife and Fork Club</t>
  </si>
  <si>
    <t>Dallas Knights of the Round Table</t>
  </si>
  <si>
    <t>Dallas Ladies Medical Clinic</t>
  </si>
  <si>
    <t>Dallas League of Women Voters</t>
  </si>
  <si>
    <t>Dallas Legal Services Project Director</t>
  </si>
  <si>
    <t>Dallas Letter Carriers Association</t>
  </si>
  <si>
    <t>Dallas Lions Club</t>
  </si>
  <si>
    <t>Dallas Love Field Aiport</t>
  </si>
  <si>
    <t>Dallas Lovefield airport</t>
  </si>
  <si>
    <t>Dallas MG Car Club</t>
  </si>
  <si>
    <t>Dallas Main Center</t>
  </si>
  <si>
    <t>Dallas Market Hall</t>
  </si>
  <si>
    <t>Dallas Marsalis Park Zoo</t>
  </si>
  <si>
    <t>Dallas Marshal</t>
  </si>
  <si>
    <t>Dallas Master Transit Committee</t>
  </si>
  <si>
    <t>Dallas Mayors</t>
  </si>
  <si>
    <t>Dallas Medical College</t>
  </si>
  <si>
    <t>Dallas Memorial Auditorium Theatre</t>
  </si>
  <si>
    <t>Dallas Methodist Hospital</t>
  </si>
  <si>
    <t>Dallas Metro Crime Council</t>
  </si>
  <si>
    <t>Dallas Motion Picture Classification Board</t>
  </si>
  <si>
    <t>Dallas Movie Classification Board</t>
  </si>
  <si>
    <t>Dallas Municipal Archives and Records Center</t>
  </si>
  <si>
    <t>Dallas Municipal Building</t>
  </si>
  <si>
    <t>Dallas Museum for Contemporary Art</t>
  </si>
  <si>
    <t>Dallas Museum for Contemporary Arts</t>
  </si>
  <si>
    <t>Dallas Museum of Fine Art</t>
  </si>
  <si>
    <t>Dallas Musicals</t>
  </si>
  <si>
    <t>Dallas Nature Center</t>
  </si>
  <si>
    <t>Dallas Negro Chamber of Commerce</t>
  </si>
  <si>
    <t>Dallas News</t>
  </si>
  <si>
    <t>Dallas North Tollway</t>
  </si>
  <si>
    <t>Dallas Notes</t>
  </si>
  <si>
    <t>Dallas Observer</t>
  </si>
  <si>
    <t>Dallas Office of Consumer Affairs</t>
  </si>
  <si>
    <t>Dallas Open</t>
  </si>
  <si>
    <t>Dallas Open Golf</t>
  </si>
  <si>
    <t>Dallas Open Golf Tournament</t>
  </si>
  <si>
    <t>Dallas Open golf tournament</t>
  </si>
  <si>
    <t>Dallas Opera</t>
  </si>
  <si>
    <t>Dallas Osteopathic Hospital</t>
  </si>
  <si>
    <t>Dallas Panthers</t>
  </si>
  <si>
    <t>Dallas Park Department</t>
  </si>
  <si>
    <t>Dallas Parks Department</t>
  </si>
  <si>
    <t>Dallas Parks and Recreation Department</t>
  </si>
  <si>
    <t>Dallas Pastors Association</t>
  </si>
  <si>
    <t>Dallas Pastors' Association</t>
  </si>
  <si>
    <t>Dallas Peace Committee</t>
  </si>
  <si>
    <t>Dallas Planning Commission</t>
  </si>
  <si>
    <t>Dallas Police Academy</t>
  </si>
  <si>
    <t>Dallas Police Association (DPA)</t>
  </si>
  <si>
    <t>Dallas Police Chiefs</t>
  </si>
  <si>
    <t>Dallas Police Departments</t>
  </si>
  <si>
    <t>Dallas Police Emergency Dispatch Center</t>
  </si>
  <si>
    <t>Dallas Police Patrolman's Union</t>
  </si>
  <si>
    <t>Dallas Police Patrolmen's Union</t>
  </si>
  <si>
    <t>Dallas Police Reserves</t>
  </si>
  <si>
    <t>Dallas Police and Firefighters Association</t>
  </si>
  <si>
    <t>Dallas Post Office</t>
  </si>
  <si>
    <t>Dallas Postal District</t>
  </si>
  <si>
    <t>Dallas Power &amp; Light</t>
  </si>
  <si>
    <t>Dallas Power &amp; Light Co.</t>
  </si>
  <si>
    <t>Dallas Power &amp; Light Company</t>
  </si>
  <si>
    <t>Dallas Power and Light Co.</t>
  </si>
  <si>
    <t>Dallas Professional Photographers</t>
  </si>
  <si>
    <t>Dallas Public Affairs Luncheon Club</t>
  </si>
  <si>
    <t>Dallas Public Libraries</t>
  </si>
  <si>
    <t>Dallas Public School</t>
  </si>
  <si>
    <t>Dallas Public Transit Board</t>
  </si>
  <si>
    <t>Dallas Public Works Department</t>
  </si>
  <si>
    <t>Dallas Raiders</t>
  </si>
  <si>
    <t>Dallas Railway and Terminal Company</t>
  </si>
  <si>
    <t>Dallas Rangers</t>
  </si>
  <si>
    <t>Dallas Regional Chamber</t>
  </si>
  <si>
    <t>Dallas Regional Post Office</t>
  </si>
  <si>
    <t>Dallas Rehabilitation Institute</t>
  </si>
  <si>
    <t>Dallas Riverfront Jazz Festival</t>
  </si>
  <si>
    <t>Dallas Road</t>
  </si>
  <si>
    <t>Dallas Rockets</t>
  </si>
  <si>
    <t>Dallas Rotary Club</t>
  </si>
  <si>
    <t>Dallas SPCA</t>
  </si>
  <si>
    <t>Dallas Salesmanship Club</t>
  </si>
  <si>
    <t>Dallas Salesmen Club</t>
  </si>
  <si>
    <t>Dallas School District</t>
  </si>
  <si>
    <t>Dallas School System</t>
  </si>
  <si>
    <t>Dallas Semiconductor</t>
  </si>
  <si>
    <t>Dallas Shares the Memories</t>
  </si>
  <si>
    <t>Dallas Sheriff's Department</t>
  </si>
  <si>
    <t>Dallas Sidekicks</t>
  </si>
  <si>
    <t>Dallas Silence Club</t>
  </si>
  <si>
    <t>Dallas Skating Club</t>
  </si>
  <si>
    <t>Dallas Society for Crippled Children</t>
  </si>
  <si>
    <t>Dallas Society for the Prevention of Cruelty to Animals</t>
  </si>
  <si>
    <t>Dallas Specialty Store</t>
  </si>
  <si>
    <t>Dallas State Fair</t>
  </si>
  <si>
    <t>Dallas State Fair Music Hall</t>
  </si>
  <si>
    <t>Dallas Stonewall Democrats</t>
  </si>
  <si>
    <t>Dallas Stonewall Young Democrats</t>
  </si>
  <si>
    <t>Dallas Summer Musicals, Inc.</t>
  </si>
  <si>
    <t>Dallas Symphony Association</t>
  </si>
  <si>
    <t>Dallas Symphony Director</t>
  </si>
  <si>
    <t>Dallas Tactical Team</t>
  </si>
  <si>
    <t>Dallas Taxpayers League</t>
  </si>
  <si>
    <t>Dallas Tenants Association</t>
  </si>
  <si>
    <t>Dallas Tenants Union</t>
  </si>
  <si>
    <t>Dallas Terminal Railway &amp; Union Depot Company</t>
  </si>
  <si>
    <t>Dallas Terminal Railway and Union Depot Company</t>
  </si>
  <si>
    <t>Dallas Texas Corporation</t>
  </si>
  <si>
    <t>Dallas Theatre Center</t>
  </si>
  <si>
    <t>Dallas Theological Seminary</t>
  </si>
  <si>
    <t>Dallas Theosophical Society</t>
  </si>
  <si>
    <t>Dallas Time Herald</t>
  </si>
  <si>
    <t>Dallas Times</t>
  </si>
  <si>
    <t>Dallas Times Harold</t>
  </si>
  <si>
    <t>Dallas Title Company</t>
  </si>
  <si>
    <t>Dallas Together Project</t>
  </si>
  <si>
    <t>Dallas Tornadoes</t>
  </si>
  <si>
    <t>Dallas Tower</t>
  </si>
  <si>
    <t>Dallas Toy Show</t>
  </si>
  <si>
    <t>Dallas Transit</t>
  </si>
  <si>
    <t>Dallas Transit Board</t>
  </si>
  <si>
    <t>Dallas Transit Service</t>
  </si>
  <si>
    <t>Dallas Transit Union</t>
  </si>
  <si>
    <t>Dallas Transportation System</t>
  </si>
  <si>
    <t>Dallas Trial Lawyers Association</t>
  </si>
  <si>
    <t>Dallas Tuberculosis Association</t>
  </si>
  <si>
    <t>Dallas Underground Newspaper</t>
  </si>
  <si>
    <t>Dallas Union Station</t>
  </si>
  <si>
    <t>Dallas United</t>
  </si>
  <si>
    <t>Dallas Urban League</t>
  </si>
  <si>
    <t>Dallas Urban Rehabilitation Office</t>
  </si>
  <si>
    <t>Dallas VA Medical Center</t>
  </si>
  <si>
    <t>Dallas Vice Squad</t>
  </si>
  <si>
    <t>Dallas WFAA</t>
  </si>
  <si>
    <t>Dallas War on Poverty</t>
  </si>
  <si>
    <t>Dallas Water Department</t>
  </si>
  <si>
    <t>Dallas Water Utilities</t>
  </si>
  <si>
    <t>Dallas West Branch Library</t>
  </si>
  <si>
    <t>Dallas West Library</t>
  </si>
  <si>
    <t>Dallas White Rock Marathon</t>
  </si>
  <si>
    <t>Dallas Women's Foundation</t>
  </si>
  <si>
    <t>Dallas Women's Open</t>
  </si>
  <si>
    <t>Dallas World Salute</t>
  </si>
  <si>
    <t>Dallas World Trade Center</t>
  </si>
  <si>
    <t>Dallas area rapid transit</t>
  </si>
  <si>
    <t>Dallas association of small businessmen</t>
  </si>
  <si>
    <t>Dallas board of realtors</t>
  </si>
  <si>
    <t>Dallas cheerleaders</t>
  </si>
  <si>
    <t>Dallas city planning commission</t>
  </si>
  <si>
    <t>Dallas civil defense</t>
  </si>
  <si>
    <t>Dallas classroom teachers</t>
  </si>
  <si>
    <t>Dallas committee on environmental quality</t>
  </si>
  <si>
    <t>Dallas community action</t>
  </si>
  <si>
    <t>Dallas community action agency</t>
  </si>
  <si>
    <t>Dallas community action board</t>
  </si>
  <si>
    <t>Dallas community action committee</t>
  </si>
  <si>
    <t>Dallas community action poverty program</t>
  </si>
  <si>
    <t>Dallas convention center</t>
  </si>
  <si>
    <t>Dallas council on world affairs</t>
  </si>
  <si>
    <t>Dallas county commissioner</t>
  </si>
  <si>
    <t>Dallas county committee for support of local police</t>
  </si>
  <si>
    <t>Dallas county community action committee</t>
  </si>
  <si>
    <t>Dallas county community chest trust fund</t>
  </si>
  <si>
    <t>Dallas county courthouse</t>
  </si>
  <si>
    <t>Dallas county crime commission</t>
  </si>
  <si>
    <t>Dallas county district attorney</t>
  </si>
  <si>
    <t>Dallas county medical</t>
  </si>
  <si>
    <t>Dallas county medical examiners</t>
  </si>
  <si>
    <t>Dallas county sheriff</t>
  </si>
  <si>
    <t>Dallas county sheriff's office</t>
  </si>
  <si>
    <t>Dallas county united fund</t>
  </si>
  <si>
    <t>Dallas cowboys</t>
  </si>
  <si>
    <t>Dallas cowboys stadium</t>
  </si>
  <si>
    <t>Dallas expressway</t>
  </si>
  <si>
    <t>Dallas federal savings and loan</t>
  </si>
  <si>
    <t>Dallas fire departments</t>
  </si>
  <si>
    <t>Dallas health department</t>
  </si>
  <si>
    <t>Dallas history</t>
  </si>
  <si>
    <t>Dallas independent school disctrict</t>
  </si>
  <si>
    <t>Dallas love field</t>
  </si>
  <si>
    <t>Dallas market hall</t>
  </si>
  <si>
    <t>Dallas mayors</t>
  </si>
  <si>
    <t>Dallas memorial auditorium</t>
  </si>
  <si>
    <t>Dallas metro squad</t>
  </si>
  <si>
    <t>Dallas naval air station</t>
  </si>
  <si>
    <t>Dallas negro chamber of commerce</t>
  </si>
  <si>
    <t>Dallas negro citizens for neighborhood schools</t>
  </si>
  <si>
    <t>Dallas officials</t>
  </si>
  <si>
    <t>Dallas park board</t>
  </si>
  <si>
    <t>Dallas police chiefs</t>
  </si>
  <si>
    <t>Dallas power and light</t>
  </si>
  <si>
    <t>Dallas power and light company</t>
  </si>
  <si>
    <t>Dallas press club</t>
  </si>
  <si>
    <t>Dallas public schools</t>
  </si>
  <si>
    <t>Dallas school boards</t>
  </si>
  <si>
    <t>Dallas school district</t>
  </si>
  <si>
    <t>Dallas school system</t>
  </si>
  <si>
    <t>Dallas schools</t>
  </si>
  <si>
    <t>Dallas sites</t>
  </si>
  <si>
    <t>Dallas symphony orchestra</t>
  </si>
  <si>
    <t>Dallas times herald</t>
  </si>
  <si>
    <t>Dallas transit company</t>
  </si>
  <si>
    <t>Dallas voters</t>
  </si>
  <si>
    <t>Dallas war on poverty</t>
  </si>
  <si>
    <t>Dallas zoo</t>
  </si>
  <si>
    <t>Dallas, TX</t>
  </si>
  <si>
    <t>Dallas- Fort Worth Art Director's Club</t>
  </si>
  <si>
    <t>Dallas-Denton District of Christian Social Concerns</t>
  </si>
  <si>
    <t>Dallas-Fort Regional Airport</t>
  </si>
  <si>
    <t>Dallas-Fort Worth Airport</t>
  </si>
  <si>
    <t>Dallas-Fort Worth Hard Hat Committee</t>
  </si>
  <si>
    <t>Dallas-Fort Worth Hospital Council</t>
  </si>
  <si>
    <t>Dallas-Fort Worth News Photographers Association</t>
  </si>
  <si>
    <t>Dallas-Fort Worth Press Photographers Association</t>
  </si>
  <si>
    <t>Dallas-Fort Worth Rangers</t>
  </si>
  <si>
    <t>Dallas-Fort Worth regional airport</t>
  </si>
  <si>
    <t>Dallas-Forth Worth Regional Airport</t>
  </si>
  <si>
    <t>Dallas/ Fort Worth Airport</t>
  </si>
  <si>
    <t>Dallas/Fort Worth Airport</t>
  </si>
  <si>
    <t>Dallasites</t>
  </si>
  <si>
    <t>Dallas–Fort Worth Turnpike</t>
  </si>
  <si>
    <t>Dallis Grass Seed</t>
  </si>
  <si>
    <t>Dalmatians</t>
  </si>
  <si>
    <t>Dalton &amp; Son Funeral Home</t>
  </si>
  <si>
    <t>Dalton, Peter B.</t>
  </si>
  <si>
    <t>Dalworth</t>
  </si>
  <si>
    <t>Dalworth Elementary School</t>
  </si>
  <si>
    <t>Dam-It</t>
  </si>
  <si>
    <t>Damaged Buildings</t>
  </si>
  <si>
    <t>Damaged Cars</t>
  </si>
  <si>
    <t>Damaged Homes</t>
  </si>
  <si>
    <t>Damaged Silos</t>
  </si>
  <si>
    <t>Damascus (Syria)</t>
  </si>
  <si>
    <t>Damon Runyon Memorial Fund</t>
  </si>
  <si>
    <t>Damper,Ventilator</t>
  </si>
  <si>
    <t>Dan</t>
  </si>
  <si>
    <t>Dan Danciger Community Center</t>
  </si>
  <si>
    <t>Dan Danciger Jewish Community Center</t>
  </si>
  <si>
    <t>Dan Domino 118th</t>
  </si>
  <si>
    <t>Dan Haerle &amp; Friends</t>
  </si>
  <si>
    <t>Dan Rather Reports</t>
  </si>
  <si>
    <t>Dan Sullivan</t>
  </si>
  <si>
    <t>Dan's Silverleaf</t>
  </si>
  <si>
    <t>Dance</t>
  </si>
  <si>
    <t>Dance A Round Exhibition Dancers</t>
  </si>
  <si>
    <t>Dance Forum Taipei</t>
  </si>
  <si>
    <t>Dances</t>
  </si>
  <si>
    <t>Dandelions</t>
  </si>
  <si>
    <t>Danevang</t>
  </si>
  <si>
    <t>Danevang Ansgar Lutheran Church</t>
  </si>
  <si>
    <t>Danevang Band</t>
  </si>
  <si>
    <t>Danevang Central School</t>
  </si>
  <si>
    <t>Danevang Cubs</t>
  </si>
  <si>
    <t>Danevang Farmer's Co-Op</t>
  </si>
  <si>
    <t>Danevang Farmers Cooperative Society</t>
  </si>
  <si>
    <t>Danevang Meeting Hall</t>
  </si>
  <si>
    <t>Danevang School</t>
  </si>
  <si>
    <t>Danevang Service Station</t>
  </si>
  <si>
    <t>Danevang houses</t>
  </si>
  <si>
    <t>Dangerfield, Texas</t>
  </si>
  <si>
    <t>Daniel</t>
  </si>
  <si>
    <t>Daniel Ambulance</t>
  </si>
  <si>
    <t>Daniel EMS</t>
  </si>
  <si>
    <t>Daniel Emergency Services</t>
  </si>
  <si>
    <t>Daniel Ozuna Colonia</t>
  </si>
  <si>
    <t>Daniel Ozuna Subdivision</t>
  </si>
  <si>
    <t>Daniel Parker</t>
  </si>
  <si>
    <t>Daniel Webster Elementary School</t>
  </si>
  <si>
    <t>Daniel's Artistic Dance Company</t>
  </si>
  <si>
    <t>Daniel, Bill</t>
  </si>
  <si>
    <t>Daniel, Marion Price</t>
  </si>
  <si>
    <t>Daniel, Price</t>
  </si>
  <si>
    <t>Danieldale Park</t>
  </si>
  <si>
    <t>Daniels Emergency Medical Services</t>
  </si>
  <si>
    <t>Daniels, Casey</t>
  </si>
  <si>
    <t>Daniels, Jonathan</t>
  </si>
  <si>
    <t>Daniel–Meyer Coliseum</t>
  </si>
  <si>
    <t>Danish</t>
  </si>
  <si>
    <t>Danish American Society</t>
  </si>
  <si>
    <t>Danish Fortnight</t>
  </si>
  <si>
    <t>Danish Heritage Museum</t>
  </si>
  <si>
    <t>Danish Heritage Preservation Society</t>
  </si>
  <si>
    <t>Danish Mutual Insurance Company</t>
  </si>
  <si>
    <t>Danish Society of Texas</t>
  </si>
  <si>
    <t>Danish clothing</t>
  </si>
  <si>
    <t>Danish costumes</t>
  </si>
  <si>
    <t>Danish history</t>
  </si>
  <si>
    <t>Danny Thomas</t>
  </si>
  <si>
    <t>Dansul Tejas</t>
  </si>
  <si>
    <t>Danube</t>
  </si>
  <si>
    <t>Danville Water Supply Corporation</t>
  </si>
  <si>
    <t>Danville, Texas</t>
  </si>
  <si>
    <t>Daphni Monastery</t>
  </si>
  <si>
    <t>Darby Hill</t>
  </si>
  <si>
    <t>Dare to Care</t>
  </si>
  <si>
    <t>Daricraft</t>
  </si>
  <si>
    <t>Dark rooms</t>
  </si>
  <si>
    <t>Darlene Moers</t>
  </si>
  <si>
    <t>Darling, S.</t>
  </si>
  <si>
    <t>Darnell Cobb Ranch</t>
  </si>
  <si>
    <t>Darrington Plantation</t>
  </si>
  <si>
    <t>Dartmouth</t>
  </si>
  <si>
    <t>Dartmouth College</t>
  </si>
  <si>
    <t>Darvon</t>
  </si>
  <si>
    <t>Darwin, Erasmus</t>
  </si>
  <si>
    <t>Das Peach Haus</t>
  </si>
  <si>
    <t>Dash</t>
  </si>
  <si>
    <t>Dashaveyor Company</t>
  </si>
  <si>
    <t>Dashiell, Martha Chaplain</t>
  </si>
  <si>
    <t>Data analysis</t>
  </si>
  <si>
    <t>Data centers</t>
  </si>
  <si>
    <t>Data controls</t>
  </si>
  <si>
    <t>Data protection</t>
  </si>
  <si>
    <t>Data report</t>
  </si>
  <si>
    <t>Data security</t>
  </si>
  <si>
    <t>Data storage</t>
  </si>
  <si>
    <t>Data systems</t>
  </si>
  <si>
    <t>Data tables</t>
  </si>
  <si>
    <t>Dateline Award</t>
  </si>
  <si>
    <t>Dateline NBC</t>
  </si>
  <si>
    <t>Datril</t>
  </si>
  <si>
    <t>Daugherty, Christopher Columbus (Lum)</t>
  </si>
  <si>
    <t>Daughters</t>
  </si>
  <si>
    <t>Daughters Of The Republic Of Texas</t>
  </si>
  <si>
    <t>Daughters of the Confederacy</t>
  </si>
  <si>
    <t>Daughtery clause</t>
  </si>
  <si>
    <t>Dave</t>
  </si>
  <si>
    <t>Dave Burns</t>
  </si>
  <si>
    <t>Dave Clark Five</t>
  </si>
  <si>
    <t>Dave Krause</t>
  </si>
  <si>
    <t>Dave Krause Pontiac-Toyota</t>
  </si>
  <si>
    <t>Dave and Earsie's</t>
  </si>
  <si>
    <t>Dave's Drug &amp; Liquor Store</t>
  </si>
  <si>
    <t>Davenport Grocery</t>
  </si>
  <si>
    <t>Daves</t>
  </si>
  <si>
    <t>Davey Crockett High School</t>
  </si>
  <si>
    <t>Davey Dogwood Park</t>
  </si>
  <si>
    <t>David</t>
  </si>
  <si>
    <t>David Chemisier</t>
  </si>
  <si>
    <t>David Crockett</t>
  </si>
  <si>
    <t>David Crockett School</t>
  </si>
  <si>
    <t>David G. Burnet</t>
  </si>
  <si>
    <t>David Lyndon Corbin</t>
  </si>
  <si>
    <t>David Lynn Machine Company</t>
  </si>
  <si>
    <t>David Rogers</t>
  </si>
  <si>
    <t>David Van Parker</t>
  </si>
  <si>
    <t>Davidson &amp; Company Purina Chows</t>
  </si>
  <si>
    <t>Davidson University</t>
  </si>
  <si>
    <t>Davies</t>
  </si>
  <si>
    <t>Davila, Jannel</t>
  </si>
  <si>
    <t>Davis</t>
  </si>
  <si>
    <t>Davis Air Force Base</t>
  </si>
  <si>
    <t>Davis Apparel Shop</t>
  </si>
  <si>
    <t>Davis Mansion</t>
  </si>
  <si>
    <t>Davis Mansion Shooting</t>
  </si>
  <si>
    <t>Davis Mills</t>
  </si>
  <si>
    <t>Davis Mountains Loop</t>
  </si>
  <si>
    <t>Davis Trial</t>
  </si>
  <si>
    <t>Davis Trials</t>
  </si>
  <si>
    <t>Davis, Alex</t>
  </si>
  <si>
    <t>Davis, Catherine</t>
  </si>
  <si>
    <t>Davis, Cullen</t>
  </si>
  <si>
    <t>Davis, Donald Jack</t>
  </si>
  <si>
    <t>Davis, Edna</t>
  </si>
  <si>
    <t>Davis, Jack</t>
  </si>
  <si>
    <t>Davis, James E.</t>
  </si>
  <si>
    <t>Davis, Jeff</t>
  </si>
  <si>
    <t>Davis, Jefferson, 1808-1889</t>
  </si>
  <si>
    <t>Davis, Ken</t>
  </si>
  <si>
    <t>Davis, Pamela Williams</t>
  </si>
  <si>
    <t>Davis, Priscilla</t>
  </si>
  <si>
    <t>Davis, Samuel</t>
  </si>
  <si>
    <t>Davis, T. Cullen</t>
  </si>
  <si>
    <t>Davis, Thomas Cullen</t>
  </si>
  <si>
    <t>Davis, William</t>
  </si>
  <si>
    <t>Davis-Monthan Air Force Base</t>
  </si>
  <si>
    <t>Davis-Turney Automobile Co.</t>
  </si>
  <si>
    <t>Davy Crockett</t>
  </si>
  <si>
    <t>Davy Crockett National Forest</t>
  </si>
  <si>
    <t>Dawn Patrol</t>
  </si>
  <si>
    <t>Dawn School</t>
  </si>
  <si>
    <t>Dawson County, Texas</t>
  </si>
  <si>
    <t>Dawson Memorial</t>
  </si>
  <si>
    <t>Dawson's Book Shop</t>
  </si>
  <si>
    <t>Day Resource Center</t>
  </si>
  <si>
    <t>Day of Atonement</t>
  </si>
  <si>
    <t>Day of Learning</t>
  </si>
  <si>
    <t>Day, Orin</t>
  </si>
  <si>
    <t>Daybreak</t>
  </si>
  <si>
    <t>Daylight Savings Time</t>
  </si>
  <si>
    <t>Days Inn</t>
  </si>
  <si>
    <t>Days Inn Hotel</t>
  </si>
  <si>
    <t>Days of Our Lives</t>
  </si>
  <si>
    <t>Days of Rage</t>
  </si>
  <si>
    <t>Dayton Hudson Foundation</t>
  </si>
  <si>
    <t>Dayton Station</t>
  </si>
  <si>
    <t>Daytop</t>
  </si>
  <si>
    <t>Dazor manufacturing corporation</t>
  </si>
  <si>
    <t>De Anda Colonia</t>
  </si>
  <si>
    <t>De Cordova, Jacob Raphael</t>
  </si>
  <si>
    <t>De Cordova, Withers &amp; Co.</t>
  </si>
  <si>
    <t>De La Cruz Colonia</t>
  </si>
  <si>
    <t>De Leon Plaza</t>
  </si>
  <si>
    <t>De Lira, Laura</t>
  </si>
  <si>
    <t>De Mohrenschildt, George</t>
  </si>
  <si>
    <t>De Soto Custom</t>
  </si>
  <si>
    <t>De Zavala Elementary School</t>
  </si>
  <si>
    <t>De Zavala, Lorenzo, Jr.</t>
  </si>
  <si>
    <t>DeGolyer Library</t>
  </si>
  <si>
    <t>DeGoyler Estate</t>
  </si>
  <si>
    <t>DeGoyler Library</t>
  </si>
  <si>
    <t>DeHaviland Beaver</t>
  </si>
  <si>
    <t>DeKalb, Texas</t>
  </si>
  <si>
    <t>DeLay, Tom</t>
  </si>
  <si>
    <t>DeLeon, Zelma</t>
  </si>
  <si>
    <t>DeMolays</t>
  </si>
  <si>
    <t>DeMouche</t>
  </si>
  <si>
    <t>DeSoto Airflows</t>
  </si>
  <si>
    <t>DeSoto City Council</t>
  </si>
  <si>
    <t>DeSoto High School</t>
  </si>
  <si>
    <t>DeWitt County</t>
  </si>
  <si>
    <t>DeWitt County, Texas</t>
  </si>
  <si>
    <t>DeWitt's Colony</t>
  </si>
  <si>
    <t>DeWitt, Green</t>
  </si>
  <si>
    <t>Dead</t>
  </si>
  <si>
    <t>Dead Horse Canyon</t>
  </si>
  <si>
    <t>Dead Sea (Jordan)</t>
  </si>
  <si>
    <t>Dead Sea Ships</t>
  </si>
  <si>
    <t>Deaf Ministry</t>
  </si>
  <si>
    <t>Deaf Ministry Class</t>
  </si>
  <si>
    <t>Deaf Smith</t>
  </si>
  <si>
    <t>Deaf Smith County, Texas</t>
  </si>
  <si>
    <t>Deaf Smith Yard</t>
  </si>
  <si>
    <t>Deaf and Dumb Asylum</t>
  </si>
  <si>
    <t>Deaf and Dumb Asylum Lands</t>
  </si>
  <si>
    <t>Deaf, Texas School For The</t>
  </si>
  <si>
    <t>Dealy Plaza</t>
  </si>
  <si>
    <t>Dean of Fine Arts</t>
  </si>
  <si>
    <t>Dean of Men</t>
  </si>
  <si>
    <t>Dean of Students</t>
  </si>
  <si>
    <t>Dean of Women</t>
  </si>
  <si>
    <t>Dear Darcie</t>
  </si>
  <si>
    <t>Death Dodgers</t>
  </si>
  <si>
    <t>Death Row</t>
  </si>
  <si>
    <t>Death Valley</t>
  </si>
  <si>
    <t>Death certificates</t>
  </si>
  <si>
    <t>Death of a President</t>
  </si>
  <si>
    <t>Deathtrap</t>
  </si>
  <si>
    <t>Deaton, Leoti</t>
  </si>
  <si>
    <t>Deaton, Mrs. Cliff</t>
  </si>
  <si>
    <t>Deauville Inn Apartments</t>
  </si>
  <si>
    <t>Debbie</t>
  </si>
  <si>
    <t>Debs, Eugene V.</t>
  </si>
  <si>
    <t>Debt collection</t>
  </si>
  <si>
    <t>Debutantes</t>
  </si>
  <si>
    <t>Decateur</t>
  </si>
  <si>
    <t>Decatur Baptist College</t>
  </si>
  <si>
    <t>Decatur High School</t>
  </si>
  <si>
    <t>Decatur Highway</t>
  </si>
  <si>
    <t>Decatur, Texas</t>
  </si>
  <si>
    <t>December</t>
  </si>
  <si>
    <t>Decision 73</t>
  </si>
  <si>
    <t>Decision 89</t>
  </si>
  <si>
    <t>Decker's Hotel</t>
  </si>
  <si>
    <t>Declaration of Trust</t>
  </si>
  <si>
    <t>Deco</t>
  </si>
  <si>
    <t>Deco-Tel</t>
  </si>
  <si>
    <t>Decoration Day</t>
  </si>
  <si>
    <t>Decorations</t>
  </si>
  <si>
    <t>Decorative Hats</t>
  </si>
  <si>
    <t>Dedication</t>
  </si>
  <si>
    <t>Dedman College</t>
  </si>
  <si>
    <t>Dee's Parking</t>
  </si>
  <si>
    <t>Deep Eddy</t>
  </si>
  <si>
    <t>Deep Eddy Pool</t>
  </si>
  <si>
    <t>Deep Ellum</t>
  </si>
  <si>
    <t>Deep Elm</t>
  </si>
  <si>
    <t>Deep Green</t>
  </si>
  <si>
    <t>Deep Throat</t>
  </si>
  <si>
    <t>Deer</t>
  </si>
  <si>
    <t>Deer Creek</t>
  </si>
  <si>
    <t>Deer Creek Apartments</t>
  </si>
  <si>
    <t>Deer Grove Common School</t>
  </si>
  <si>
    <t>Deer Island</t>
  </si>
  <si>
    <t>Deerfield Academy</t>
  </si>
  <si>
    <t>Deerpath Park</t>
  </si>
  <si>
    <t>Defense Appropriation Bill</t>
  </si>
  <si>
    <t>Defense Counsel</t>
  </si>
  <si>
    <t>Defense Minister</t>
  </si>
  <si>
    <t>Defense Minister of Israel</t>
  </si>
  <si>
    <t>Defense Minister of Lebanon</t>
  </si>
  <si>
    <t>Defense Ministry</t>
  </si>
  <si>
    <t>Defense Production Act of 1950</t>
  </si>
  <si>
    <t>Defense Production Authority</t>
  </si>
  <si>
    <t>Defense Secretaries</t>
  </si>
  <si>
    <t>Defense Travel System</t>
  </si>
  <si>
    <t>Defense of Marriage Act</t>
  </si>
  <si>
    <t>Defensive Lineman Award</t>
  </si>
  <si>
    <t>Defensive Player of the Week</t>
  </si>
  <si>
    <t>Deferred Compensation</t>
  </si>
  <si>
    <t>Deferred Presentment Transactions</t>
  </si>
  <si>
    <t>Defibrillators</t>
  </si>
  <si>
    <t>Deficits</t>
  </si>
  <si>
    <t>Definitely Maybe</t>
  </si>
  <si>
    <t>Definitions</t>
  </si>
  <si>
    <t>Defusser</t>
  </si>
  <si>
    <t>Dehorning</t>
  </si>
  <si>
    <t>Dehorning Calves</t>
  </si>
  <si>
    <t>Dehorning Cattle</t>
  </si>
  <si>
    <t>Deidesheim</t>
  </si>
  <si>
    <t>Deim regime</t>
  </si>
  <si>
    <t>Deism</t>
  </si>
  <si>
    <t>Del Mar College</t>
  </si>
  <si>
    <t>Del Mar Heights</t>
  </si>
  <si>
    <t>Del Monte</t>
  </si>
  <si>
    <t>Del Monte Cream Style White Corn</t>
  </si>
  <si>
    <t>Del Norte Colonia</t>
  </si>
  <si>
    <t>Del Norte Mobile Home Park Colonia</t>
  </si>
  <si>
    <t>Del Norte Subdivision</t>
  </si>
  <si>
    <t>Del Rio</t>
  </si>
  <si>
    <t>Del Sol Colonia</t>
  </si>
  <si>
    <t>Del Taco</t>
  </si>
  <si>
    <t>Delaney</t>
  </si>
  <si>
    <t>Delaware Corporation</t>
  </si>
  <si>
    <t>Delaware Creek</t>
  </si>
  <si>
    <t>Delaware Hotel</t>
  </si>
  <si>
    <t>Delaware Punch</t>
  </si>
  <si>
    <t>Delaware Village</t>
  </si>
  <si>
    <t>Delco</t>
  </si>
  <si>
    <t>Delco Motor</t>
  </si>
  <si>
    <t>Delesandri</t>
  </si>
  <si>
    <t>Deleware, Lackawanna &amp; Western Railroad</t>
  </si>
  <si>
    <t>Delia Woolf</t>
  </si>
  <si>
    <t>Delight Egg Farm</t>
  </si>
  <si>
    <t>Delinquent debts</t>
  </si>
  <si>
    <t>Delip Colonia</t>
  </si>
  <si>
    <t>Delivery Boys</t>
  </si>
  <si>
    <t>Dell, John</t>
  </si>
  <si>
    <t>Dellcrest Funeral Home</t>
  </si>
  <si>
    <t>Dellinger Colonia</t>
  </si>
  <si>
    <t>Delmar, Texas</t>
  </si>
  <si>
    <t>Delta</t>
  </si>
  <si>
    <t>Delta 1141</t>
  </si>
  <si>
    <t>Delta 191</t>
  </si>
  <si>
    <t>Delta 727</t>
  </si>
  <si>
    <t>Delta Air Lines Flight 1141</t>
  </si>
  <si>
    <t>Delta Air Lines, Inc.</t>
  </si>
  <si>
    <t>Delta Chi</t>
  </si>
  <si>
    <t>Delta Connection</t>
  </si>
  <si>
    <t>Delta County, Texas</t>
  </si>
  <si>
    <t>Delta Gamma Sorority</t>
  </si>
  <si>
    <t>Delta Lodge</t>
  </si>
  <si>
    <t>Delta Metals</t>
  </si>
  <si>
    <t>Delta Phi Omega</t>
  </si>
  <si>
    <t>Delta Pi Epsilon</t>
  </si>
  <si>
    <t>Delta Queen</t>
  </si>
  <si>
    <t>Delta Rocket</t>
  </si>
  <si>
    <t>Delta Sigma Phi</t>
  </si>
  <si>
    <t>Delta Sigma Theta Sorority</t>
  </si>
  <si>
    <t>Delta Tau Delta</t>
  </si>
  <si>
    <t>Delta Zeta</t>
  </si>
  <si>
    <t>Delta air lines</t>
  </si>
  <si>
    <t>Delta flight 139</t>
  </si>
  <si>
    <t>Delta rocket</t>
  </si>
  <si>
    <t>Delwood Pharmacy</t>
  </si>
  <si>
    <t>Dement, George</t>
  </si>
  <si>
    <t>Demery's</t>
  </si>
  <si>
    <t>Deming, New Mexico</t>
  </si>
  <si>
    <t>Democracts</t>
  </si>
  <si>
    <t>Democracy</t>
  </si>
  <si>
    <t>Democrat</t>
  </si>
  <si>
    <t>Democratic Chairman</t>
  </si>
  <si>
    <t>Democratic Conventions</t>
  </si>
  <si>
    <t>Democratic Credential Committee</t>
  </si>
  <si>
    <t>Democratic Credential Committees</t>
  </si>
  <si>
    <t>Democratic Credentials Committee</t>
  </si>
  <si>
    <t>Democratic Headquarters</t>
  </si>
  <si>
    <t>Democratic Men of Dallas</t>
  </si>
  <si>
    <t>Democratic National Chairman</t>
  </si>
  <si>
    <t>Democratic National Committee Reception</t>
  </si>
  <si>
    <t>Democratic National Headquarters</t>
  </si>
  <si>
    <t>Democratic Party State Convention</t>
  </si>
  <si>
    <t>Democratic Primaries</t>
  </si>
  <si>
    <t>Democratic Primary</t>
  </si>
  <si>
    <t>Democratic Senatorial Campaign Committee</t>
  </si>
  <si>
    <t>Democratic State Convention</t>
  </si>
  <si>
    <t>Democratic Woman of the Year</t>
  </si>
  <si>
    <t>Democratic Women of Dallas County</t>
  </si>
  <si>
    <t>Democratic candidates</t>
  </si>
  <si>
    <t>Democratic caucuses</t>
  </si>
  <si>
    <t>Democratic chairmen</t>
  </si>
  <si>
    <t>Democratic convention</t>
  </si>
  <si>
    <t>Democratic convention credentials committee</t>
  </si>
  <si>
    <t>Democratic conventions</t>
  </si>
  <si>
    <t>Democratic districts</t>
  </si>
  <si>
    <t>Democratic headquarters</t>
  </si>
  <si>
    <t>Democratic leaders</t>
  </si>
  <si>
    <t>Democratic national committee</t>
  </si>
  <si>
    <t>Democratic nominations</t>
  </si>
  <si>
    <t>Democratic party</t>
  </si>
  <si>
    <t>Democratic primaries</t>
  </si>
  <si>
    <t>Democratic programs</t>
  </si>
  <si>
    <t>Democratics</t>
  </si>
  <si>
    <t>Democrats for Eisenhower</t>
  </si>
  <si>
    <t>Demonstration</t>
  </si>
  <si>
    <t>Demos, Peter</t>
  </si>
  <si>
    <t>Demosthenic Literary Society</t>
  </si>
  <si>
    <t>Denby Furniture Store</t>
  </si>
  <si>
    <t>Denim</t>
  </si>
  <si>
    <t>Denison Fire Department</t>
  </si>
  <si>
    <t>Denison, Texas</t>
  </si>
  <si>
    <t>Denmark Day</t>
  </si>
  <si>
    <t>Dennis, Geoffrey</t>
  </si>
  <si>
    <t>Dennison &amp; Southeastern Railway Company</t>
  </si>
  <si>
    <t>Denny, Scott</t>
  </si>
  <si>
    <t>Dental Assistants</t>
  </si>
  <si>
    <t>Dental Examiners, Board Of</t>
  </si>
  <si>
    <t>Dental Examiners, State Board Of</t>
  </si>
  <si>
    <t>Dental Services</t>
  </si>
  <si>
    <t>Dentists</t>
  </si>
  <si>
    <t>Dentists and Dentistry</t>
  </si>
  <si>
    <t>Denton Bingo</t>
  </si>
  <si>
    <t>Denton Camera Exchange</t>
  </si>
  <si>
    <t>Denton Center</t>
  </si>
  <si>
    <t>Denton Chamber of Commerce</t>
  </si>
  <si>
    <t>Denton Christian Women's Interracial Fellowship</t>
  </si>
  <si>
    <t>Denton City Council Chambers</t>
  </si>
  <si>
    <t>Denton City School</t>
  </si>
  <si>
    <t>Denton City-County Library</t>
  </si>
  <si>
    <t>Denton Cleanup Day</t>
  </si>
  <si>
    <t>Denton Co. Historical Museum</t>
  </si>
  <si>
    <t>Denton Community Theater</t>
  </si>
  <si>
    <t>Denton County</t>
  </si>
  <si>
    <t>Denton County Clerks</t>
  </si>
  <si>
    <t>Denton County Courthouse-on-the-Square</t>
  </si>
  <si>
    <t>Denton County Friends of the Family, INC</t>
  </si>
  <si>
    <t>Denton County Grand Jury</t>
  </si>
  <si>
    <t>Denton County Historical Park</t>
  </si>
  <si>
    <t>Denton County History and Culture</t>
  </si>
  <si>
    <t>Denton County Independent Hamburger</t>
  </si>
  <si>
    <t>Denton County Jail</t>
  </si>
  <si>
    <t>Denton County MHMR Center</t>
  </si>
  <si>
    <t>Denton County Municipal Utility District No. 6</t>
  </si>
  <si>
    <t>Denton County National Bank</t>
  </si>
  <si>
    <t>Denton County Police Department</t>
  </si>
  <si>
    <t>Denton County Sheriffs</t>
  </si>
  <si>
    <t>Denton County courthouse</t>
  </si>
  <si>
    <t>Denton County house movers</t>
  </si>
  <si>
    <t>Denton County, Texas</t>
  </si>
  <si>
    <t>Denton Craft Mafia</t>
  </si>
  <si>
    <t>Denton Dramatics Club</t>
  </si>
  <si>
    <t>Denton Dry Goods Co.</t>
  </si>
  <si>
    <t>Denton Fire Station</t>
  </si>
  <si>
    <t>Denton Florist</t>
  </si>
  <si>
    <t>Denton Fork of Trinity River</t>
  </si>
  <si>
    <t>Denton Garden Culture Club</t>
  </si>
  <si>
    <t>Denton High School Football</t>
  </si>
  <si>
    <t>Denton Municipal Building</t>
  </si>
  <si>
    <t>Denton Municipal Electric</t>
  </si>
  <si>
    <t>Denton Normal School</t>
  </si>
  <si>
    <t>Denton North Library</t>
  </si>
  <si>
    <t>Denton Police Chief</t>
  </si>
  <si>
    <t>Denton Power Plant</t>
  </si>
  <si>
    <t>Denton Public Library Board</t>
  </si>
  <si>
    <t>Denton Public School</t>
  </si>
  <si>
    <t>Denton Railroad Company</t>
  </si>
  <si>
    <t>Denton Railroad Station</t>
  </si>
  <si>
    <t>Denton Record Chronicle</t>
  </si>
  <si>
    <t>Denton Record- Chronicle</t>
  </si>
  <si>
    <t>Denton Record-Chronicle</t>
  </si>
  <si>
    <t>Denton School Board</t>
  </si>
  <si>
    <t>Denton Street Railway</t>
  </si>
  <si>
    <t>Denton Teacher's College</t>
  </si>
  <si>
    <t>Denton Today</t>
  </si>
  <si>
    <t>Denton Traction Company</t>
  </si>
  <si>
    <t>Denton Traction Compnay</t>
  </si>
  <si>
    <t>Denton Transportation</t>
  </si>
  <si>
    <t>Denton Visual Arts Center</t>
  </si>
  <si>
    <t>Denton Wastewater Treatment Plant</t>
  </si>
  <si>
    <t>Denton Wesley Foundation</t>
  </si>
  <si>
    <t>Denton Woman's Club</t>
  </si>
  <si>
    <t>Denton Women’s Interracial Fellowship</t>
  </si>
  <si>
    <t>Denton county courthouse</t>
  </si>
  <si>
    <t>Denton school board</t>
  </si>
  <si>
    <t>Denton schools</t>
  </si>
  <si>
    <t>Denton square</t>
  </si>
  <si>
    <t>Denton, Dr. Ashley Newton</t>
  </si>
  <si>
    <t>Denton, John B.</t>
  </si>
  <si>
    <t>Denton, Sarah Elizabeth</t>
  </si>
  <si>
    <t>Dentyne</t>
  </si>
  <si>
    <t>Denver County</t>
  </si>
  <si>
    <t>Denver Nuggets</t>
  </si>
  <si>
    <t>Denver Pioneers</t>
  </si>
  <si>
    <t>Denver Rockets</t>
  </si>
  <si>
    <t>Denver and Rio Grande Western Railroad</t>
  </si>
  <si>
    <t>Denver, Colorado</t>
  </si>
  <si>
    <t>Deomonstrations</t>
  </si>
  <si>
    <t>Deoxyribonucleic Acid</t>
  </si>
  <si>
    <t>Department Of Defense, United States</t>
  </si>
  <si>
    <t>Department Of Veterans Affairs</t>
  </si>
  <si>
    <t>Department of Accounting and Information Systems</t>
  </si>
  <si>
    <t>Department of Art</t>
  </si>
  <si>
    <t>Department of Arts and Cultural Affairs</t>
  </si>
  <si>
    <t>Department of Assistive and Rehabilitative Services</t>
  </si>
  <si>
    <t>Department of Aviation</t>
  </si>
  <si>
    <t>Department of Banking</t>
  </si>
  <si>
    <t>Department of Chemistry</t>
  </si>
  <si>
    <t>Department of Commerce</t>
  </si>
  <si>
    <t>Department of Consumer Affairs</t>
  </si>
  <si>
    <t>Department of Corrections</t>
  </si>
  <si>
    <t>Department of Counseling, Development and Higher Education</t>
  </si>
  <si>
    <t>Department of Disability &amp; Addiction Rehabilitation</t>
  </si>
  <si>
    <t>Department of Economic Development</t>
  </si>
  <si>
    <t>Department of Economics</t>
  </si>
  <si>
    <t>Department of Education</t>
  </si>
  <si>
    <t>Department of Expression</t>
  </si>
  <si>
    <t>Department of Fine Arts</t>
  </si>
  <si>
    <t>Department of Foreign Languages</t>
  </si>
  <si>
    <t>Department of Health Education</t>
  </si>
  <si>
    <t>Department of Health and Human Services</t>
  </si>
  <si>
    <t>Department of Health, Physical Education, and Recreation</t>
  </si>
  <si>
    <t>Department of Health-Education and Welfare</t>
  </si>
  <si>
    <t>Department of Institutional Equity and Diversity</t>
  </si>
  <si>
    <t>Department of Interior</t>
  </si>
  <si>
    <t>Department of Journalism</t>
  </si>
  <si>
    <t>Department of Journalism and Mass Communication</t>
  </si>
  <si>
    <t>Department of Kinesiology, Health Promotion and Recreation</t>
  </si>
  <si>
    <t>Department of Licensing and Regulation</t>
  </si>
  <si>
    <t>Department of Marketing and Logistics</t>
  </si>
  <si>
    <t>Department of Mental Health and Mental Retardation</t>
  </si>
  <si>
    <t>Department of Motor Vehicles</t>
  </si>
  <si>
    <t>Department of Music</t>
  </si>
  <si>
    <t>Department of Parks and Recreation</t>
  </si>
  <si>
    <t>Department of Physical Education</t>
  </si>
  <si>
    <t>Department of Protective and Regulatory Services</t>
  </si>
  <si>
    <t>Department of Public Health</t>
  </si>
  <si>
    <t>Department of Public Safety Office in Dallas</t>
  </si>
  <si>
    <t>Department of Public Works</t>
  </si>
  <si>
    <t>Department of Rehabilitation, Social Work, and Addiction</t>
  </si>
  <si>
    <t>Department of Savings and Mortgage Lending</t>
  </si>
  <si>
    <t>Department of Sociology</t>
  </si>
  <si>
    <t>Department of Speech, Communication &amp; Drama</t>
  </si>
  <si>
    <t>Department of State</t>
  </si>
  <si>
    <t>Department of Surgery</t>
  </si>
  <si>
    <t>Department of Treasury</t>
  </si>
  <si>
    <t>Department of Welfare</t>
  </si>
  <si>
    <t>Department of the Treasury</t>
  </si>
  <si>
    <t>Departments</t>
  </si>
  <si>
    <t>Depot Public Library</t>
  </si>
  <si>
    <t>Dept. Of Agriculture, U. S.</t>
  </si>
  <si>
    <t>Depth Charge</t>
  </si>
  <si>
    <t>Deputy Associate Administrator for Aeronautics</t>
  </si>
  <si>
    <t>Deputy Commissioner</t>
  </si>
  <si>
    <t>Deputy Foreign Minister</t>
  </si>
  <si>
    <t>Deputy Health Director</t>
  </si>
  <si>
    <t>Deputy Regional Director</t>
  </si>
  <si>
    <t>Deputy Secretary of Defense</t>
  </si>
  <si>
    <t>Der Freigeist</t>
  </si>
  <si>
    <t>Der Kiichen Laden</t>
  </si>
  <si>
    <t>Derby Day</t>
  </si>
  <si>
    <t>Derevyanko, Kuzma Nikolaevich, 1904-1954</t>
  </si>
  <si>
    <t>Derricks</t>
  </si>
  <si>
    <t>Derringer</t>
  </si>
  <si>
    <t>Desalination</t>
  </si>
  <si>
    <t>Desegregation</t>
  </si>
  <si>
    <t>Desert Lands Acts</t>
  </si>
  <si>
    <t>Desert Shield</t>
  </si>
  <si>
    <t>Desert Storm</t>
  </si>
  <si>
    <t>Design Industries Foundation for AIDS</t>
  </si>
  <si>
    <t>Design-Build Contracts</t>
  </si>
  <si>
    <t>Desk</t>
  </si>
  <si>
    <t>Desk and Derrick Club</t>
  </si>
  <si>
    <t>Desmond's Grocery</t>
  </si>
  <si>
    <t>Dessau Fountains</t>
  </si>
  <si>
    <t>Dessau Hall</t>
  </si>
  <si>
    <t>Dessaux Fils French Tarragon Vinegar</t>
  </si>
  <si>
    <t>Dessaux-Fils</t>
  </si>
  <si>
    <t>Dessaux-Fils vinegar</t>
  </si>
  <si>
    <t>Destroyed Buildings</t>
  </si>
  <si>
    <t>Destroyed Cars</t>
  </si>
  <si>
    <t>Destroyed Houses</t>
  </si>
  <si>
    <t>Destroyer Escort Miller</t>
  </si>
  <si>
    <t>Destruction</t>
  </si>
  <si>
    <t>Detroit Art Institute</t>
  </si>
  <si>
    <t>Detroit Free Press</t>
  </si>
  <si>
    <t>Detroit News mums</t>
  </si>
  <si>
    <t>Detroit Pistons</t>
  </si>
  <si>
    <t>Detroit Red Wings</t>
  </si>
  <si>
    <t>Detroit-Jewel</t>
  </si>
  <si>
    <t>Detroit-Michigan Stove Company</t>
  </si>
  <si>
    <t>Deuback Skating Rink</t>
  </si>
  <si>
    <t>Deussen Reservoir</t>
  </si>
  <si>
    <t>Deussen, A.</t>
  </si>
  <si>
    <t>Deuteronomy</t>
  </si>
  <si>
    <t>Deutsche Marks</t>
  </si>
  <si>
    <t>Deutschmarks</t>
  </si>
  <si>
    <t>Developing Multicultural Leaders</t>
  </si>
  <si>
    <t>Development Fund</t>
  </si>
  <si>
    <t>Development Planning Associates</t>
  </si>
  <si>
    <t>Development projects</t>
  </si>
  <si>
    <t>Devers Station</t>
  </si>
  <si>
    <t>Devil With A Blue Dress On</t>
  </si>
  <si>
    <t>Devil in the Grove</t>
  </si>
  <si>
    <t>Devil's Bowl Speedway</t>
  </si>
  <si>
    <t>Devil's Canyon</t>
  </si>
  <si>
    <t>Devil's Gorge</t>
  </si>
  <si>
    <t>Devil's River</t>
  </si>
  <si>
    <t>Devils River State Natural Area</t>
  </si>
  <si>
    <t>Devon-Anderson Park</t>
  </si>
  <si>
    <t>Dew Plantation</t>
  </si>
  <si>
    <t>Dew Ranch</t>
  </si>
  <si>
    <t>Dewees School</t>
  </si>
  <si>
    <t>Dewey Lake</t>
  </si>
  <si>
    <t>Dexol</t>
  </si>
  <si>
    <t>Dhaka</t>
  </si>
  <si>
    <t>Dhanis, Texas</t>
  </si>
  <si>
    <t>Dia de los Muertos</t>
  </si>
  <si>
    <t>Diabetes</t>
  </si>
  <si>
    <t>Diabetes Council, Texas</t>
  </si>
  <si>
    <t>Diagrams</t>
  </si>
  <si>
    <t>Dial</t>
  </si>
  <si>
    <t>Diamond Hill</t>
  </si>
  <si>
    <t>Diamond Hill Baptist Church</t>
  </si>
  <si>
    <t>Diamond Hill School</t>
  </si>
  <si>
    <t>Diamond Hill-Jarvis High School</t>
  </si>
  <si>
    <t>Diamond Jubilee Celebration</t>
  </si>
  <si>
    <t>Diamond L Colonia #2</t>
  </si>
  <si>
    <t>Diamond L Colonia Number 2</t>
  </si>
  <si>
    <t>Diamond Lil</t>
  </si>
  <si>
    <t>Diamond Oaks Church of God</t>
  </si>
  <si>
    <t>Diamond Shamrock</t>
  </si>
  <si>
    <t>Diana</t>
  </si>
  <si>
    <t>Diana Colonia #1</t>
  </si>
  <si>
    <t>Diana Colonia Number 1</t>
  </si>
  <si>
    <t>Diaz Colonia</t>
  </si>
  <si>
    <t>Diaz Subdivision</t>
  </si>
  <si>
    <t>Diaz, Alexander</t>
  </si>
  <si>
    <t>Diboll Day</t>
  </si>
  <si>
    <t>Dice Man</t>
  </si>
  <si>
    <t>Dick Harp Quartet</t>
  </si>
  <si>
    <t>Dick Motors</t>
  </si>
  <si>
    <t>Dick Nixon Special</t>
  </si>
  <si>
    <t>Dick Powell Theatre</t>
  </si>
  <si>
    <t>Dick Smith's Service Center</t>
  </si>
  <si>
    <t>Dick Tracy</t>
  </si>
  <si>
    <t>Dickens</t>
  </si>
  <si>
    <t>Dickens County, Texas</t>
  </si>
  <si>
    <t>Dickens Fellowship</t>
  </si>
  <si>
    <t>Dickens, Charles</t>
  </si>
  <si>
    <t>Dickenson</t>
  </si>
  <si>
    <t>Dickerson</t>
  </si>
  <si>
    <t>Dickerson, Mahlon, 1770-1853</t>
  </si>
  <si>
    <t>Dickerson, Zsanae</t>
  </si>
  <si>
    <t>Dickey, Kenneth</t>
  </si>
  <si>
    <t>Dickey, Mollie</t>
  </si>
  <si>
    <t>Dickies</t>
  </si>
  <si>
    <t>Dickinson</t>
  </si>
  <si>
    <t>Dickson, David C.</t>
  </si>
  <si>
    <t>Dickson, Ken</t>
  </si>
  <si>
    <t>Dickson, Kenneth P.</t>
  </si>
  <si>
    <t>Dictaphone Corporation</t>
  </si>
  <si>
    <t>Dictator of Cuba</t>
  </si>
  <si>
    <t>Didrick vs. Hamilton</t>
  </si>
  <si>
    <t>Die Berguagabunden</t>
  </si>
  <si>
    <t>Die Dreigroschenoper</t>
  </si>
  <si>
    <t>Diehl, Corinne</t>
  </si>
  <si>
    <t>Diehl, Harry</t>
  </si>
  <si>
    <t>Diesel Motor Grader</t>
  </si>
  <si>
    <t>Dietert Claim Senior Citizens Center</t>
  </si>
  <si>
    <t>Dietetics &amp; Dietitians</t>
  </si>
  <si>
    <t>Diffey's Hotel</t>
  </si>
  <si>
    <t>Digital Projects Lab</t>
  </si>
  <si>
    <t>Digital Projects Unit</t>
  </si>
  <si>
    <t>Dignowity Cemetery</t>
  </si>
  <si>
    <t>Dillard &amp; Waldemar</t>
  </si>
  <si>
    <t>Dillard's</t>
  </si>
  <si>
    <t>Dillards</t>
  </si>
  <si>
    <t>Dilley, George Edward</t>
  </si>
  <si>
    <t>Dilley, George Mansfield</t>
  </si>
  <si>
    <t>Dillingham, O. D.</t>
  </si>
  <si>
    <t>Dimethyl sulfoxide</t>
  </si>
  <si>
    <t>Dimmit County, Texas</t>
  </si>
  <si>
    <t>Dinas Colonia</t>
  </si>
  <si>
    <t>Dinas Subdivision</t>
  </si>
  <si>
    <t>Dink Hagan</t>
  </si>
  <si>
    <t>Dinner Date with Dottie</t>
  </si>
  <si>
    <t>Dinner Parties</t>
  </si>
  <si>
    <t>Dinners</t>
  </si>
  <si>
    <t>Dinners and dining</t>
  </si>
  <si>
    <t>Dinosaur Dinosaur</t>
  </si>
  <si>
    <t>Dinosaur Roar!</t>
  </si>
  <si>
    <t>Dinosaur Valley State Park</t>
  </si>
  <si>
    <t>Dinsmore, Scott</t>
  </si>
  <si>
    <t>Diocese of Dallas</t>
  </si>
  <si>
    <t>Diocese of Texas</t>
  </si>
  <si>
    <t>Diploma of Member</t>
  </si>
  <si>
    <t>Dipping Cattle</t>
  </si>
  <si>
    <t>Dipping Steers</t>
  </si>
  <si>
    <t>Direct compensation package</t>
  </si>
  <si>
    <t>Director of Admissions</t>
  </si>
  <si>
    <t>Director of Communications</t>
  </si>
  <si>
    <t>Director of Drug Abuse Education for Dallas City Schools</t>
  </si>
  <si>
    <t>Director of Finance</t>
  </si>
  <si>
    <t>Director of General News</t>
  </si>
  <si>
    <t>Director of Public Safety</t>
  </si>
  <si>
    <t>Director of Public Safety in Fort Worth</t>
  </si>
  <si>
    <t>Director of the CIA</t>
  </si>
  <si>
    <t>Director of the DPS</t>
  </si>
  <si>
    <t>Director of the Dallas County Welfare Department</t>
  </si>
  <si>
    <t>Director of the Dallas Legal Services Project</t>
  </si>
  <si>
    <t>Director of the Department of Public Safety</t>
  </si>
  <si>
    <t>Director of the Sesquicentennial Commission</t>
  </si>
  <si>
    <t>Director of the Texas Department of Public Safety</t>
  </si>
  <si>
    <t>Director of the War on Poverty in Dallas</t>
  </si>
  <si>
    <t>Director of the Woman's Bureau</t>
  </si>
  <si>
    <t>Directories</t>
  </si>
  <si>
    <t>Directors</t>
  </si>
  <si>
    <t>Dirt roads</t>
  </si>
  <si>
    <t>Dirty 30</t>
  </si>
  <si>
    <t>Dirty Pictures</t>
  </si>
  <si>
    <t>Dirty Thirty</t>
  </si>
  <si>
    <t>Disabled American Veterans</t>
  </si>
  <si>
    <t>Disaster Recovery Task Force</t>
  </si>
  <si>
    <t>Disaster expenditures</t>
  </si>
  <si>
    <t>Disaster recovery</t>
  </si>
  <si>
    <t>Disch Field</t>
  </si>
  <si>
    <t>Discover America</t>
  </si>
  <si>
    <t>Discovery</t>
  </si>
  <si>
    <t>Discovery Well</t>
  </si>
  <si>
    <t>Discrimination</t>
  </si>
  <si>
    <t>Discrimination.</t>
  </si>
  <si>
    <t>Dishes</t>
  </si>
  <si>
    <t>Disney Corporation</t>
  </si>
  <si>
    <t>Disney Land</t>
  </si>
  <si>
    <t>Disneyland Hotel</t>
  </si>
  <si>
    <t>Dispenser</t>
  </si>
  <si>
    <t>Displays</t>
  </si>
  <si>
    <t>Distance Education</t>
  </si>
  <si>
    <t>Distance Learning</t>
  </si>
  <si>
    <t>Distance education</t>
  </si>
  <si>
    <t>Distance learning</t>
  </si>
  <si>
    <t>Distinguished Flying Cross</t>
  </si>
  <si>
    <t>Distinguished Lecture Series</t>
  </si>
  <si>
    <t>Distinguished Salesmen's Award Dinner</t>
  </si>
  <si>
    <t>Distinguished Service Award</t>
  </si>
  <si>
    <t>Distinguished Service Cross</t>
  </si>
  <si>
    <t>Distinguished Woman Physician-Scientist Award</t>
  </si>
  <si>
    <t>Distortions</t>
  </si>
  <si>
    <t>Distributive Education</t>
  </si>
  <si>
    <t>Distributive Education Club</t>
  </si>
  <si>
    <t>Distributive Education Program</t>
  </si>
  <si>
    <t>District 1</t>
  </si>
  <si>
    <t>District 18</t>
  </si>
  <si>
    <t>District 2</t>
  </si>
  <si>
    <t>District 3</t>
  </si>
  <si>
    <t>District 6</t>
  </si>
  <si>
    <t>District 8</t>
  </si>
  <si>
    <t>District 9</t>
  </si>
  <si>
    <t>District Court</t>
  </si>
  <si>
    <t>District Court Judges</t>
  </si>
  <si>
    <t>District Judge</t>
  </si>
  <si>
    <t>District Supervising Home Demonstration Agent</t>
  </si>
  <si>
    <t>District attorney</t>
  </si>
  <si>
    <t>District attorneys</t>
  </si>
  <si>
    <t>District courts</t>
  </si>
  <si>
    <t>District five</t>
  </si>
  <si>
    <t>District four</t>
  </si>
  <si>
    <t>District nine</t>
  </si>
  <si>
    <t>District of Columbia</t>
  </si>
  <si>
    <t>Ditches</t>
  </si>
  <si>
    <t>Ditchley Foundation Lecture</t>
  </si>
  <si>
    <t>Diversity</t>
  </si>
  <si>
    <t>Divine Music Makers</t>
  </si>
  <si>
    <t>Diving</t>
  </si>
  <si>
    <t>Division Headquarters</t>
  </si>
  <si>
    <t>Division of Equity &amp; Diversity</t>
  </si>
  <si>
    <t>Division of Equity and Diversity</t>
  </si>
  <si>
    <t>Division of Extension &amp; Correspondence</t>
  </si>
  <si>
    <t>Division of the Library of Congress for the Blind and Physically Handicapped</t>
  </si>
  <si>
    <t>Dixico</t>
  </si>
  <si>
    <t>Dixie</t>
  </si>
  <si>
    <t>Dixie Association</t>
  </si>
  <si>
    <t>Dixie Baking Company</t>
  </si>
  <si>
    <t>Dixie Belle</t>
  </si>
  <si>
    <t>Dixie Bells</t>
  </si>
  <si>
    <t>Dixie Chemical Company</t>
  </si>
  <si>
    <t>Dixie Cups</t>
  </si>
  <si>
    <t>Dixie Dewdrops</t>
  </si>
  <si>
    <t>Dixie Furniture Company</t>
  </si>
  <si>
    <t>Dixie Lead Company</t>
  </si>
  <si>
    <t>Dixie Leber</t>
  </si>
  <si>
    <t>Dixie Lee</t>
  </si>
  <si>
    <t>Dixie Mafia</t>
  </si>
  <si>
    <t>Dixie Metal</t>
  </si>
  <si>
    <t>Dixie Metal Co.</t>
  </si>
  <si>
    <t>Dixie Metal Inc.</t>
  </si>
  <si>
    <t>Dixie Metals</t>
  </si>
  <si>
    <t>Dixie Metals Company</t>
  </si>
  <si>
    <t>Dixie Metals Plant</t>
  </si>
  <si>
    <t>Dixie Series</t>
  </si>
  <si>
    <t>Dixie cups</t>
  </si>
  <si>
    <t>Dixon</t>
  </si>
  <si>
    <t>Dixon Packing Company</t>
  </si>
  <si>
    <t>Dixon Pkg.</t>
  </si>
  <si>
    <t>Diócesis de Ciudad Juárez</t>
  </si>
  <si>
    <t>Dmitri Kessel and Corporation</t>
  </si>
  <si>
    <t>Dna</t>
  </si>
  <si>
    <t>Do It Yourself Homes</t>
  </si>
  <si>
    <t>Do You Love Me</t>
  </si>
  <si>
    <t>DoL</t>
  </si>
  <si>
    <t>DoS</t>
  </si>
  <si>
    <t>DoT</t>
  </si>
  <si>
    <t>Doane Agricultural Service Incorporation</t>
  </si>
  <si>
    <t>Doane Agricultural Service, Inc.</t>
  </si>
  <si>
    <t>Doberman</t>
  </si>
  <si>
    <t>Doberman Pinschers</t>
  </si>
  <si>
    <t>Dobie</t>
  </si>
  <si>
    <t>Dobie Scouring Pad</t>
  </si>
  <si>
    <t>Doc Holliday</t>
  </si>
  <si>
    <t>Doc's Lynx</t>
  </si>
  <si>
    <t>Dockberry Estates Colonia</t>
  </si>
  <si>
    <t>Docks</t>
  </si>
  <si>
    <t>Doctor Goldfoot and the Bikini Machine</t>
  </si>
  <si>
    <t>Doctor Marigold's Prescriptions</t>
  </si>
  <si>
    <t>Doctor Marigold's Prescriptions: The Christmas Number of All the Year Round</t>
  </si>
  <si>
    <t>Doctor Pepper Co.</t>
  </si>
  <si>
    <t>Doctor Pepper Company</t>
  </si>
  <si>
    <t>Doctor of Audiology</t>
  </si>
  <si>
    <t>Doctor of Philosophy</t>
  </si>
  <si>
    <t>Doctor's Day</t>
  </si>
  <si>
    <t>Doctor's Houses</t>
  </si>
  <si>
    <t>Doctorate of Humane Letters</t>
  </si>
  <si>
    <t>Doctors Nursing Center</t>
  </si>
  <si>
    <t>Docutel</t>
  </si>
  <si>
    <t>Docutel Corporation</t>
  </si>
  <si>
    <t>Dodd #2 Colonia</t>
  </si>
  <si>
    <t>Dodd Number 2 Colonia</t>
  </si>
  <si>
    <t>Dodey</t>
  </si>
  <si>
    <t>Dodge Company</t>
  </si>
  <si>
    <t>Dodge Coronet</t>
  </si>
  <si>
    <t>Dodge Omni</t>
  </si>
  <si>
    <t>Dodge trucks</t>
  </si>
  <si>
    <t>Dodges</t>
  </si>
  <si>
    <t>Dodging Death: Telling Your Personal Narrative in the Midst of Cancer</t>
  </si>
  <si>
    <t>Dodie Souder</t>
  </si>
  <si>
    <t>Dodsonville School</t>
  </si>
  <si>
    <t>Doe Branch</t>
  </si>
  <si>
    <t>Dog Collars</t>
  </si>
  <si>
    <t>Dog Data</t>
  </si>
  <si>
    <t>Dog Hero Awards</t>
  </si>
  <si>
    <t>Dog Island</t>
  </si>
  <si>
    <t>Doguet's Rice Milling Company</t>
  </si>
  <si>
    <t>Dogwood</t>
  </si>
  <si>
    <t>Dogwood Festival</t>
  </si>
  <si>
    <t>Dole</t>
  </si>
  <si>
    <t>Dollar Bay</t>
  </si>
  <si>
    <t>Dollar Derby</t>
  </si>
  <si>
    <t>Dollar Point</t>
  </si>
  <si>
    <t>Dollies</t>
  </si>
  <si>
    <t>Dolly</t>
  </si>
  <si>
    <t>Dolly Textiles</t>
  </si>
  <si>
    <t>Dolores Colonia</t>
  </si>
  <si>
    <t>Dolores, Texas</t>
  </si>
  <si>
    <t>Domestic 6</t>
  </si>
  <si>
    <t>Domestic Relations</t>
  </si>
  <si>
    <t>Domestic Warehouse</t>
  </si>
  <si>
    <t>Domingues Ranch</t>
  </si>
  <si>
    <t>Dominguez Anzo, Allen Cristina</t>
  </si>
  <si>
    <t>Dominican Republic</t>
  </si>
  <si>
    <t>Dominican Sisters</t>
  </si>
  <si>
    <t>Domino</t>
  </si>
  <si>
    <t>Domino Pure Cane Sugar</t>
  </si>
  <si>
    <t>Domino sugar</t>
  </si>
  <si>
    <t>Domino's Pizza</t>
  </si>
  <si>
    <t>Don Axtell 16th</t>
  </si>
  <si>
    <t>Don Day</t>
  </si>
  <si>
    <t>Don Jacoby Sextet</t>
  </si>
  <si>
    <t>Don Jesus</t>
  </si>
  <si>
    <t>Don Martin Lake</t>
  </si>
  <si>
    <t>Don McMahon</t>
  </si>
  <si>
    <t>Don Rogers Steno School</t>
  </si>
  <si>
    <t>Don't Ask Don't Tell</t>
  </si>
  <si>
    <t>Don't Ask, Don't Tell</t>
  </si>
  <si>
    <t>Don't Fence Me In</t>
  </si>
  <si>
    <t>Don't Tread on Me</t>
  </si>
  <si>
    <t>Dona Calvillo's Ranch</t>
  </si>
  <si>
    <t>Donald Anthony</t>
  </si>
  <si>
    <t>Donkeys</t>
  </si>
  <si>
    <t>Donley County Hospital District</t>
  </si>
  <si>
    <t>Donley County, Texas</t>
  </si>
  <si>
    <t>Donna Anna G</t>
  </si>
  <si>
    <t>Donna Park Elementary School</t>
  </si>
  <si>
    <t>Donner Lake</t>
  </si>
  <si>
    <t>Donors</t>
  </si>
  <si>
    <t>Donovan</t>
  </si>
  <si>
    <t>Donzelague, Pierre</t>
  </si>
  <si>
    <t>Dooley &amp; Sons</t>
  </si>
  <si>
    <t>Doolittle CDP, Texas</t>
  </si>
  <si>
    <t>Doolittle Raid</t>
  </si>
  <si>
    <t>Doolittle Raiders</t>
  </si>
  <si>
    <t>Doonesbury</t>
  </si>
  <si>
    <t>Door</t>
  </si>
  <si>
    <t>Doppler radar</t>
  </si>
  <si>
    <t>Doppler radars</t>
  </si>
  <si>
    <t>Dora Alley</t>
  </si>
  <si>
    <t>Dora E. Nichols Junior High School</t>
  </si>
  <si>
    <t>Dorados</t>
  </si>
  <si>
    <t>Doran's Point</t>
  </si>
  <si>
    <t>Dorantes, Andrés</t>
  </si>
  <si>
    <t>Dorchester Center</t>
  </si>
  <si>
    <t>Dorchester House</t>
  </si>
  <si>
    <t>Dorfgütingen</t>
  </si>
  <si>
    <t>Doria</t>
  </si>
  <si>
    <t>Doris Miller Auditorium</t>
  </si>
  <si>
    <t>Dorlas, John</t>
  </si>
  <si>
    <t>Dormitories</t>
  </si>
  <si>
    <t>Dorms</t>
  </si>
  <si>
    <t>Dorothy</t>
  </si>
  <si>
    <t>Dorothy Franey Ice Revue</t>
  </si>
  <si>
    <t>Dorothy Henry</t>
  </si>
  <si>
    <t>Dorsett, Tony</t>
  </si>
  <si>
    <t>Dorsey &amp; Peters</t>
  </si>
  <si>
    <t>Dos Equis</t>
  </si>
  <si>
    <t>Dos Hermanos Hill</t>
  </si>
  <si>
    <t>Dot Myers</t>
  </si>
  <si>
    <t>Dothan Site (West Bank)</t>
  </si>
  <si>
    <t>Doty-Moore Tower Services, Inc.</t>
  </si>
  <si>
    <t>Double Barrel Shotgun</t>
  </si>
  <si>
    <t>Double Mountain</t>
  </si>
  <si>
    <t>Double Mountain Trail</t>
  </si>
  <si>
    <t>Double Mountian Trail</t>
  </si>
  <si>
    <t>Double Platinum Ranch Water Control and Improvement District No. 1</t>
  </si>
  <si>
    <t>Double jeopardy</t>
  </si>
  <si>
    <t>Double or Nothing</t>
  </si>
  <si>
    <t>Doubletree Hotel</t>
  </si>
  <si>
    <t>Doubletree Hotel Austin University</t>
  </si>
  <si>
    <t>Doucelle, Joseph</t>
  </si>
  <si>
    <t>Dough Bowl</t>
  </si>
  <si>
    <t>Doughboy Monument</t>
  </si>
  <si>
    <t>Doughboys</t>
  </si>
  <si>
    <t>Douglas</t>
  </si>
  <si>
    <t>Douglas A-20</t>
  </si>
  <si>
    <t>Douglas C-47</t>
  </si>
  <si>
    <t>Douglas County, Nebraska</t>
  </si>
  <si>
    <t>Douglas DC-3</t>
  </si>
  <si>
    <t>Douglas DC-6</t>
  </si>
  <si>
    <t>Douglas MacArthur Academy of Freedom</t>
  </si>
  <si>
    <t>Douglas Select School</t>
  </si>
  <si>
    <t>Douglas, Jim</t>
  </si>
  <si>
    <t>Douglas, John</t>
  </si>
  <si>
    <t>Douglas, Kirk</t>
  </si>
  <si>
    <t>Douglas, Stephen A. (Stephen Arnold), 1813-1861</t>
  </si>
  <si>
    <t>Douglas, Texas</t>
  </si>
  <si>
    <t>Douglass</t>
  </si>
  <si>
    <t>Douglass Club</t>
  </si>
  <si>
    <t>Dove Creek</t>
  </si>
  <si>
    <t>Dover Air Force Base</t>
  </si>
  <si>
    <t>Doves</t>
  </si>
  <si>
    <t>Dow Chemical</t>
  </si>
  <si>
    <t>Dow Chemical Company Plant</t>
  </si>
  <si>
    <t>Dow Chemical Plant</t>
  </si>
  <si>
    <t>Dow Jones Induatrial Average</t>
  </si>
  <si>
    <t>Dow Jones Industrial Averages</t>
  </si>
  <si>
    <t>Dow Jones Industrial Index</t>
  </si>
  <si>
    <t>Dowdell Public Utility District</t>
  </si>
  <si>
    <t>Dowdy Ferry Road</t>
  </si>
  <si>
    <t>Dowell</t>
  </si>
  <si>
    <t>Dowling, Richard</t>
  </si>
  <si>
    <t>Downs</t>
  </si>
  <si>
    <t>Downtown Association</t>
  </si>
  <si>
    <t>Downtown Dallas Committee</t>
  </si>
  <si>
    <t>Downtown El Paso, Texas</t>
  </si>
  <si>
    <t>Downtown Fort Worth</t>
  </si>
  <si>
    <t>Downtown Fort Worth association</t>
  </si>
  <si>
    <t>Downtown Huntington</t>
  </si>
  <si>
    <t>Downtown Midland Management District</t>
  </si>
  <si>
    <t>Downtown Mini Mall</t>
  </si>
  <si>
    <t>Downtown Motel</t>
  </si>
  <si>
    <t>Downtown Richmond</t>
  </si>
  <si>
    <t>Downtown Rosenberg</t>
  </si>
  <si>
    <t>Downtown Video, Deli &amp; News</t>
  </si>
  <si>
    <t>Doyle Elementary</t>
  </si>
  <si>
    <t>Doyle High School</t>
  </si>
  <si>
    <t>Doyle Road</t>
  </si>
  <si>
    <t>Doyle Schools</t>
  </si>
  <si>
    <t>Dozier, Tyler</t>
  </si>
  <si>
    <t>Dr Pepper Company</t>
  </si>
  <si>
    <t>Dr. Bruce Webster</t>
  </si>
  <si>
    <t>Dr. Burns</t>
  </si>
  <si>
    <t>Dr. Charles Gloyd</t>
  </si>
  <si>
    <t>Dr. Collins</t>
  </si>
  <si>
    <t>Dr. Crabb</t>
  </si>
  <si>
    <t>Dr. DeBakey</t>
  </si>
  <si>
    <t>Dr. Death</t>
  </si>
  <si>
    <t>Dr. Everett V. Scott</t>
  </si>
  <si>
    <t>Dr. Frank N. Furter</t>
  </si>
  <si>
    <t>Dr. Hare</t>
  </si>
  <si>
    <t>Dr. Kildare</t>
  </si>
  <si>
    <t>Dr. Lewis R. Stewart</t>
  </si>
  <si>
    <t>Dr. Livelong</t>
  </si>
  <si>
    <t>Dr. Maddox Building</t>
  </si>
  <si>
    <t>Dr. May Owen Hall of Medical Science</t>
  </si>
  <si>
    <t>Dr. May Owen Trust</t>
  </si>
  <si>
    <t>Dr. Millard J. Dresden's Old Time Medicine Show</t>
  </si>
  <si>
    <t>Dr. Pepper Company</t>
  </si>
  <si>
    <t>Dr. Pepper Museum</t>
  </si>
  <si>
    <t>Dr. Rodriguez</t>
  </si>
  <si>
    <t>Dr. S. E. Thompson Fund</t>
  </si>
  <si>
    <t>Dr. Seuss</t>
  </si>
  <si>
    <t>Dr. Slaughter</t>
  </si>
  <si>
    <t>Dragnet</t>
  </si>
  <si>
    <t>Dragons</t>
  </si>
  <si>
    <t>Drake</t>
  </si>
  <si>
    <t>Drake Hotel</t>
  </si>
  <si>
    <t>Drake Hotel Ballroom</t>
  </si>
  <si>
    <t>Drake, Bill</t>
  </si>
  <si>
    <t>Drake, James</t>
  </si>
  <si>
    <t>Drake, Sam</t>
  </si>
  <si>
    <t>Drake, Travis</t>
  </si>
  <si>
    <t>Drane, J. H.</t>
  </si>
  <si>
    <t>Draughn's Business College</t>
  </si>
  <si>
    <t>Draughon's Business Colleges</t>
  </si>
  <si>
    <t>Draught equalisers</t>
  </si>
  <si>
    <t>Drawing</t>
  </si>
  <si>
    <t>Drayton Plantation</t>
  </si>
  <si>
    <t>Dread Zero</t>
  </si>
  <si>
    <t>Dream House Learning Centers</t>
  </si>
  <si>
    <t>Dream Kitchen Time</t>
  </si>
  <si>
    <t>Dream Whip</t>
  </si>
  <si>
    <t>Dreaming</t>
  </si>
  <si>
    <t>Dreft</t>
  </si>
  <si>
    <t>Dresden, Texas</t>
  </si>
  <si>
    <t>Dress</t>
  </si>
  <si>
    <t>Dresser France</t>
  </si>
  <si>
    <t>Dresser Industries</t>
  </si>
  <si>
    <t>Dressing Point</t>
  </si>
  <si>
    <t>Drew</t>
  </si>
  <si>
    <t>Drill</t>
  </si>
  <si>
    <t>Drill Bits</t>
  </si>
  <si>
    <t>Drill Teams</t>
  </si>
  <si>
    <t>Drilling Rigs</t>
  </si>
  <si>
    <t>Drilling Tenders</t>
  </si>
  <si>
    <t>Drills</t>
  </si>
  <si>
    <t>Drinking Water Program</t>
  </si>
  <si>
    <t>Dripping Springs, City Of</t>
  </si>
  <si>
    <t>Driscoll, Clara</t>
  </si>
  <si>
    <t>Driskill</t>
  </si>
  <si>
    <t>Drive Clean Across Texas</t>
  </si>
  <si>
    <t>Drive Friendly</t>
  </si>
  <si>
    <t>Driver Education and Safety Classes</t>
  </si>
  <si>
    <t>Driver Education and Training</t>
  </si>
  <si>
    <t>Driver Training Education Department</t>
  </si>
  <si>
    <t>Drivers</t>
  </si>
  <si>
    <t>Drivers Improvement School</t>
  </si>
  <si>
    <t>Driving Wheel</t>
  </si>
  <si>
    <t>Driving While Intoxicated</t>
  </si>
  <si>
    <t>Driving With Influence</t>
  </si>
  <si>
    <t>Drivmatic riveter machine</t>
  </si>
  <si>
    <t>Dropouts and At-Risk Students</t>
  </si>
  <si>
    <t>Dropouts and At-risk Students</t>
  </si>
  <si>
    <t>Drought</t>
  </si>
  <si>
    <t>Droughts</t>
  </si>
  <si>
    <t>Drs. Johnson &amp; Stirling</t>
  </si>
  <si>
    <t>Drs. Klein and Lionti</t>
  </si>
  <si>
    <t>Drug &amp; Alcohol Testing</t>
  </si>
  <si>
    <t>Drug Abuse Act</t>
  </si>
  <si>
    <t>Drug Abuse Resistance Education (D.A.R.E.)</t>
  </si>
  <si>
    <t>Drug Abuse and Law Enforcement</t>
  </si>
  <si>
    <t>Drug Awareness Center</t>
  </si>
  <si>
    <t>Drug Courts</t>
  </si>
  <si>
    <t>Drug Utilization Review Board</t>
  </si>
  <si>
    <t>Drug and Alcohol Testing</t>
  </si>
  <si>
    <t>Drug rebates</t>
  </si>
  <si>
    <t>Drug stores</t>
  </si>
  <si>
    <t>Drugs</t>
  </si>
  <si>
    <t>Drum and Bugle Corps</t>
  </si>
  <si>
    <t>Drunk Driving Simulator</t>
  </si>
  <si>
    <t>Dry Berry Creek Bridge</t>
  </si>
  <si>
    <t>Dry Fork</t>
  </si>
  <si>
    <t>Dry Fork camp</t>
  </si>
  <si>
    <t>Dry Fork, Tennessee</t>
  </si>
  <si>
    <t>Dry Goods</t>
  </si>
  <si>
    <t>Dry Gulch Recycling Center</t>
  </si>
  <si>
    <t>Dry Lake</t>
  </si>
  <si>
    <t>Dryburgh, Jim</t>
  </si>
  <si>
    <t>Dryden Place</t>
  </si>
  <si>
    <t>Drydocks</t>
  </si>
  <si>
    <t>Du Pont</t>
  </si>
  <si>
    <t>DuPont</t>
  </si>
  <si>
    <t>Duarte Padilla, Eli</t>
  </si>
  <si>
    <t>Dubbie</t>
  </si>
  <si>
    <t>Dublin High School Band</t>
  </si>
  <si>
    <t>Dublin Rodeo Enterprises, Inc.</t>
  </si>
  <si>
    <t>Dublin Rotary Club</t>
  </si>
  <si>
    <t>Dubrovnik</t>
  </si>
  <si>
    <t>Duck Creek</t>
  </si>
  <si>
    <t>Ducks</t>
  </si>
  <si>
    <t>Ducks Unlimited</t>
  </si>
  <si>
    <t>Dudley M. Hughes</t>
  </si>
  <si>
    <t>Dudley M. Hughes Funeral Home</t>
  </si>
  <si>
    <t>Dudley M. Hughes ambulances</t>
  </si>
  <si>
    <t>Duet</t>
  </si>
  <si>
    <t>Duffy Peak</t>
  </si>
  <si>
    <t>Duffy's Tavern</t>
  </si>
  <si>
    <t>Dufours Food Store</t>
  </si>
  <si>
    <t>Duke</t>
  </si>
  <si>
    <t>Duke Of Earl</t>
  </si>
  <si>
    <t>Duke Tailors</t>
  </si>
  <si>
    <t>Duke University</t>
  </si>
  <si>
    <t>Duke University Medical Center</t>
  </si>
  <si>
    <t>Duke of Duval</t>
  </si>
  <si>
    <t>Duke of Windsor</t>
  </si>
  <si>
    <t>Dukes of Hazard</t>
  </si>
  <si>
    <t>Dulles International Airport</t>
  </si>
  <si>
    <t>Duluth Harbor</t>
  </si>
  <si>
    <t>Dumas High School</t>
  </si>
  <si>
    <t>Dumble, Armistead and Cronan</t>
  </si>
  <si>
    <t>Dun &amp; Bradstreet, Inc.</t>
  </si>
  <si>
    <t>Dunbar</t>
  </si>
  <si>
    <t>Dunbar Junior High School</t>
  </si>
  <si>
    <t>Dunbar School</t>
  </si>
  <si>
    <t>Dunbar Wildcats</t>
  </si>
  <si>
    <t>Dunbar magnet school</t>
  </si>
  <si>
    <t>Duncan</t>
  </si>
  <si>
    <t>Duncan Hines</t>
  </si>
  <si>
    <t>Duncan Memorial Hospital</t>
  </si>
  <si>
    <t>Duncan Ranch</t>
  </si>
  <si>
    <t>Duncan Ranches</t>
  </si>
  <si>
    <t>Duncan, Lowell</t>
  </si>
  <si>
    <t>Duncanville</t>
  </si>
  <si>
    <t>Duncanville Air Force Base</t>
  </si>
  <si>
    <t>Duncanville Fire Department</t>
  </si>
  <si>
    <t>Duncanville High School</t>
  </si>
  <si>
    <t>Duncanville Independent School District</t>
  </si>
  <si>
    <t>Duncanville Police Department</t>
  </si>
  <si>
    <t>Duncanville Riding Club</t>
  </si>
  <si>
    <t>Dungeons &amp; Dragons</t>
  </si>
  <si>
    <t>Dunham Island</t>
  </si>
  <si>
    <t>Dunigan Tool &amp; Supply Company</t>
  </si>
  <si>
    <t>Dunkirk, New York</t>
  </si>
  <si>
    <t>Dunklin</t>
  </si>
  <si>
    <t>Dunklin, Angeline Eveline</t>
  </si>
  <si>
    <t>Dunlap</t>
  </si>
  <si>
    <t>Dunlary</t>
  </si>
  <si>
    <t>Dunlary, A.</t>
  </si>
  <si>
    <t>Dunn, John</t>
  </si>
  <si>
    <t>Dunton Cafeteria</t>
  </si>
  <si>
    <t>Dupont</t>
  </si>
  <si>
    <t>Duport</t>
  </si>
  <si>
    <t>Duquem, Francisco</t>
  </si>
  <si>
    <t>Duraflame</t>
  </si>
  <si>
    <t>Duran, Stephanie</t>
  </si>
  <si>
    <t>Durbin, Clyde, Jr.</t>
  </si>
  <si>
    <t>Durbin, Warren Elisha (Lish)</t>
  </si>
  <si>
    <t>Durelle Show</t>
  </si>
  <si>
    <t>Durkee's</t>
  </si>
  <si>
    <t>Dusseldorf Airport</t>
  </si>
  <si>
    <t>Dutch</t>
  </si>
  <si>
    <t>Dutch Belted Cattle</t>
  </si>
  <si>
    <t>Dutch Cleanser</t>
  </si>
  <si>
    <t>Dutch Dochters En Hun Moeder Molly</t>
  </si>
  <si>
    <t>Dutch New Guinea</t>
  </si>
  <si>
    <t>Dutch Week</t>
  </si>
  <si>
    <t>Dutch ovens</t>
  </si>
  <si>
    <t>Duty, William</t>
  </si>
  <si>
    <t>Duval County</t>
  </si>
  <si>
    <t>Duval County Groundwater Conservation District</t>
  </si>
  <si>
    <t>Duval County, Texas</t>
  </si>
  <si>
    <t>Duval Texas Sulfur Company</t>
  </si>
  <si>
    <t>Duval, Texas</t>
  </si>
  <si>
    <t>Duz</t>
  </si>
  <si>
    <t>Dyer</t>
  </si>
  <si>
    <t>Dyer Cemetery</t>
  </si>
  <si>
    <t>Dyer, Walter G.</t>
  </si>
  <si>
    <t>Dyess</t>
  </si>
  <si>
    <t>Dyess Elementary School</t>
  </si>
  <si>
    <t>Dynamic Denton</t>
  </si>
  <si>
    <t>Dynamo room</t>
  </si>
  <si>
    <t>Dyson, James</t>
  </si>
  <si>
    <t>E &amp; J Travel</t>
  </si>
  <si>
    <t>E-6</t>
  </si>
  <si>
    <t>E-6B</t>
  </si>
  <si>
    <t>E-B-S</t>
  </si>
  <si>
    <t>E-COM</t>
  </si>
  <si>
    <t>E-Com</t>
  </si>
  <si>
    <t>E-Heart Land and Cattle Company</t>
  </si>
  <si>
    <t>E-Systems</t>
  </si>
  <si>
    <t>E-Z Mart</t>
  </si>
  <si>
    <t>E. C. "Gene" Arnold Agency</t>
  </si>
  <si>
    <t>E. C. (Gene) Arnold</t>
  </si>
  <si>
    <t>E. C. (Gene) Arnold Agency</t>
  </si>
  <si>
    <t>E. Coli</t>
  </si>
  <si>
    <t>E. F. Bauman grocery store</t>
  </si>
  <si>
    <t>E. F. Creekmore &amp; Company</t>
  </si>
  <si>
    <t>E. F. Hutton &amp; Company</t>
  </si>
  <si>
    <t>E. Goyard Aine</t>
  </si>
  <si>
    <t>E. O. Smith Junior High</t>
  </si>
  <si>
    <t>E. S. Levy &amp; Co.</t>
  </si>
  <si>
    <t>E.C.(Gene) Arnold Agency</t>
  </si>
  <si>
    <t>E.E. Hereford Student Center</t>
  </si>
  <si>
    <t>E.R. Eudaly</t>
  </si>
  <si>
    <t>E.W. Thornton</t>
  </si>
  <si>
    <t>E6-B</t>
  </si>
  <si>
    <t>E6B flight computer</t>
  </si>
  <si>
    <t>E6B flight computers</t>
  </si>
  <si>
    <t>ECI</t>
  </si>
  <si>
    <t>ECISD</t>
  </si>
  <si>
    <t>ECNU</t>
  </si>
  <si>
    <t>EDB</t>
  </si>
  <si>
    <t>EENT doctors</t>
  </si>
  <si>
    <t>EEOC</t>
  </si>
  <si>
    <t>EKG machines</t>
  </si>
  <si>
    <t>ELL</t>
  </si>
  <si>
    <t>EMS Award</t>
  </si>
  <si>
    <t>EMS Medal</t>
  </si>
  <si>
    <t>ENDA</t>
  </si>
  <si>
    <t>EOYR</t>
  </si>
  <si>
    <t>EPA guidelines</t>
  </si>
  <si>
    <t>EPA mileage</t>
  </si>
  <si>
    <t>EPD</t>
  </si>
  <si>
    <t>ER</t>
  </si>
  <si>
    <t>ERA movement</t>
  </si>
  <si>
    <t>ERS activities</t>
  </si>
  <si>
    <t>ESD</t>
  </si>
  <si>
    <t>ESEM</t>
  </si>
  <si>
    <t>ESL</t>
  </si>
  <si>
    <t>ESP</t>
  </si>
  <si>
    <t>ESPN</t>
  </si>
  <si>
    <t>ESSC</t>
  </si>
  <si>
    <t>ESSO</t>
  </si>
  <si>
    <t>ET Railway Company</t>
  </si>
  <si>
    <t>ETMF</t>
  </si>
  <si>
    <t>ETMF truck</t>
  </si>
  <si>
    <t>ETSU</t>
  </si>
  <si>
    <t>EZI</t>
  </si>
  <si>
    <t>Eads, Sonora</t>
  </si>
  <si>
    <t>Eads, Thomas</t>
  </si>
  <si>
    <t>Eads, William</t>
  </si>
  <si>
    <t>Eagle Advantage</t>
  </si>
  <si>
    <t>Eagle Claw</t>
  </si>
  <si>
    <t>Eagle Commons</t>
  </si>
  <si>
    <t>Eagle Drive</t>
  </si>
  <si>
    <t>Eagle Express Tuition Program</t>
  </si>
  <si>
    <t>Eagle Eyers</t>
  </si>
  <si>
    <t>Eagle Food Mart</t>
  </si>
  <si>
    <t>Eagle Grove</t>
  </si>
  <si>
    <t>Eagle Heights #2 Colonia</t>
  </si>
  <si>
    <t>Eagle Heights #4 Colonia</t>
  </si>
  <si>
    <t>Eagle Heights Number 2 Colonia</t>
  </si>
  <si>
    <t>Eagle Heights Number 4 Colonia</t>
  </si>
  <si>
    <t>Eagle Idol</t>
  </si>
  <si>
    <t>Eagle Lake</t>
  </si>
  <si>
    <t>Eagle Landing</t>
  </si>
  <si>
    <t>Eagle Mountain</t>
  </si>
  <si>
    <t>Eagle Mountain Airfield</t>
  </si>
  <si>
    <t>Eagle Mountain Army Airfield</t>
  </si>
  <si>
    <t>Eagle Mountain National Guard Base</t>
  </si>
  <si>
    <t>Eagle Park</t>
  </si>
  <si>
    <t>Eagle Pass</t>
  </si>
  <si>
    <t>Eagle Pass Junction</t>
  </si>
  <si>
    <t>Eagle Pass Road</t>
  </si>
  <si>
    <t>Eagle Plaque</t>
  </si>
  <si>
    <t>Eagle Point Intramural Fields</t>
  </si>
  <si>
    <t>Eagle Squadron</t>
  </si>
  <si>
    <t>Eagle Stadium</t>
  </si>
  <si>
    <t>Eagle Student Services Center</t>
  </si>
  <si>
    <t>Eagle-Claw</t>
  </si>
  <si>
    <t>Eaglets</t>
  </si>
  <si>
    <t>Ear Tagging</t>
  </si>
  <si>
    <t>Ear Tagging Tools</t>
  </si>
  <si>
    <t>Ear Tags</t>
  </si>
  <si>
    <t>Earhart, Amelia</t>
  </si>
  <si>
    <t>Earl Cabell Federal Building</t>
  </si>
  <si>
    <t>Earle Cabell federal building</t>
  </si>
  <si>
    <t>Early Childhood Learning Center</t>
  </si>
  <si>
    <t>Early High School Graduation Scholarship Program</t>
  </si>
  <si>
    <t>Earned Income Tax Credit</t>
  </si>
  <si>
    <t>Earphones</t>
  </si>
  <si>
    <t>Earpville, Texas</t>
  </si>
  <si>
    <t>Earth Covered Structures, Inc.</t>
  </si>
  <si>
    <t>East Abilene</t>
  </si>
  <si>
    <t>East Arlington Public Library</t>
  </si>
  <si>
    <t>East Asia</t>
  </si>
  <si>
    <t>East Bay</t>
  </si>
  <si>
    <t>East Bay Bayou</t>
  </si>
  <si>
    <t>East Benard cattle</t>
  </si>
  <si>
    <t>East Berlin</t>
  </si>
  <si>
    <t>East Bernard Creek</t>
  </si>
  <si>
    <t>East Berry Street</t>
  </si>
  <si>
    <t>East Caddo Peak</t>
  </si>
  <si>
    <t>East Cantu Country Estates Colonia</t>
  </si>
  <si>
    <t>East Cantu Road Colonia</t>
  </si>
  <si>
    <t>East China Normal University</t>
  </si>
  <si>
    <t>East Clint Estates Colonia</t>
  </si>
  <si>
    <t>East Dallas Christian Church</t>
  </si>
  <si>
    <t>East Direct</t>
  </si>
  <si>
    <t>East Fork River</t>
  </si>
  <si>
    <t>East Fork Trinity River</t>
  </si>
  <si>
    <t>East Fork of Nueces River</t>
  </si>
  <si>
    <t>East Fork of San Jacinto River</t>
  </si>
  <si>
    <t>East Fresnos Colonia</t>
  </si>
  <si>
    <t>East Gate Trailer Park</t>
  </si>
  <si>
    <t>East German Youth Orchestra</t>
  </si>
  <si>
    <t>East Germany</t>
  </si>
  <si>
    <t>East Handley Elementary</t>
  </si>
  <si>
    <t>East Hickory Street</t>
  </si>
  <si>
    <t>East Houston</t>
  </si>
  <si>
    <t>East India Company</t>
  </si>
  <si>
    <t>East Lancaster Street</t>
  </si>
  <si>
    <t>East Line and Red Railroad</t>
  </si>
  <si>
    <t>East Line and Red River Railroad</t>
  </si>
  <si>
    <t>East Lone Oak Road</t>
  </si>
  <si>
    <t>East McKinney Street</t>
  </si>
  <si>
    <t>East Montgomery County Improvement District</t>
  </si>
  <si>
    <t>East Montgomery County Municipal Utility District No. 10</t>
  </si>
  <si>
    <t>East Montgomery County Municipal Utility District No. 11</t>
  </si>
  <si>
    <t>East Montgomery County Municipal Utility District No. 12</t>
  </si>
  <si>
    <t>East Montgomery County Municipal Utility District No. 13</t>
  </si>
  <si>
    <t>East Montgomery County Municipal Utility District No. 14</t>
  </si>
  <si>
    <t>East Montgomery County Municipal Utility District No. 3</t>
  </si>
  <si>
    <t>East Montgomery County Municipal Utility District No. 4</t>
  </si>
  <si>
    <t>East Montgomery County Municipal Utility District No. 8</t>
  </si>
  <si>
    <t>East Montgomery County Municipal Utility District No. 9</t>
  </si>
  <si>
    <t>East Mountain</t>
  </si>
  <si>
    <t>East Peak</t>
  </si>
  <si>
    <t>East Pearson Street Colonia</t>
  </si>
  <si>
    <t>East Poultry Company</t>
  </si>
  <si>
    <t>East San Jacinto River</t>
  </si>
  <si>
    <t>East Side Branch Library</t>
  </si>
  <si>
    <t>East Side Club</t>
  </si>
  <si>
    <t>East Side Mobile Home Park</t>
  </si>
  <si>
    <t>East Side News Stand</t>
  </si>
  <si>
    <t>East St. Louis, Illinois</t>
  </si>
  <si>
    <t>East State Highway 121</t>
  </si>
  <si>
    <t>East Stenger Street Colonia</t>
  </si>
  <si>
    <t>East Texas Baptist University</t>
  </si>
  <si>
    <t>East Texas Chamber of Commerce</t>
  </si>
  <si>
    <t>East Texas Fair</t>
  </si>
  <si>
    <t>East Texas Field</t>
  </si>
  <si>
    <t>East Texas Historical Association</t>
  </si>
  <si>
    <t>East Texas Lumber Industry</t>
  </si>
  <si>
    <t>East Texas Motor Freight</t>
  </si>
  <si>
    <t>East Texas Oil Museum</t>
  </si>
  <si>
    <t>East Texas Oilfield Supply Company</t>
  </si>
  <si>
    <t>East Texas Quarter Horse</t>
  </si>
  <si>
    <t>East Texas Regional Airport</t>
  </si>
  <si>
    <t>East Texas State</t>
  </si>
  <si>
    <t>East Texas State College</t>
  </si>
  <si>
    <t>East Texas State Fair</t>
  </si>
  <si>
    <t>East Texas Wildflower Trails</t>
  </si>
  <si>
    <t>East Waco</t>
  </si>
  <si>
    <t>East Ward School</t>
  </si>
  <si>
    <t>East Wind Estates Colonia</t>
  </si>
  <si>
    <t>Easter Bunnies</t>
  </si>
  <si>
    <t>Easter Bunny</t>
  </si>
  <si>
    <t>Easter Fires Pageant</t>
  </si>
  <si>
    <t>Easter Seal Society</t>
  </si>
  <si>
    <t>Easter Seals</t>
  </si>
  <si>
    <t>Easter Seals Program</t>
  </si>
  <si>
    <t>Easter Twirling Festival</t>
  </si>
  <si>
    <t>Easter baskets</t>
  </si>
  <si>
    <t>Easter bunnies</t>
  </si>
  <si>
    <t>Easter cards</t>
  </si>
  <si>
    <t>Easter dresses</t>
  </si>
  <si>
    <t>Easter egg hunts</t>
  </si>
  <si>
    <t>Easter lilies</t>
  </si>
  <si>
    <t>Eastern Hills</t>
  </si>
  <si>
    <t>Eastern Hills Elementary School</t>
  </si>
  <si>
    <t>Eastern Hills Schools</t>
  </si>
  <si>
    <t>Eastern Michigan University</t>
  </si>
  <si>
    <t>Eastern Star Temple Association</t>
  </si>
  <si>
    <t>Eastern Sugar Associates</t>
  </si>
  <si>
    <t>Eastern Texas Electric Company</t>
  </si>
  <si>
    <t>Eastern airlines</t>
  </si>
  <si>
    <t>Easterwood Airport</t>
  </si>
  <si>
    <t>Eastex Farms</t>
  </si>
  <si>
    <t>Eastfield College</t>
  </si>
  <si>
    <t>Eastgate Cinema</t>
  </si>
  <si>
    <t>Eastland</t>
  </si>
  <si>
    <t>Eastland County</t>
  </si>
  <si>
    <t>Eastland County Courthouse</t>
  </si>
  <si>
    <t>Eastland County Jail</t>
  </si>
  <si>
    <t>Eastland County, Texas</t>
  </si>
  <si>
    <t>Eastland Memorial Hospital</t>
  </si>
  <si>
    <t>Eastland Memorial Hospital District</t>
  </si>
  <si>
    <t>Eastland Park Colonia</t>
  </si>
  <si>
    <t>Eastland, James</t>
  </si>
  <si>
    <t>Eastland, Texas</t>
  </si>
  <si>
    <t>Eastland, William</t>
  </si>
  <si>
    <t>Eastman Color</t>
  </si>
  <si>
    <t>Eastman Kodak</t>
  </si>
  <si>
    <t>Eastside Freeway</t>
  </si>
  <si>
    <t>Easy Slider</t>
  </si>
  <si>
    <t>Eaton Memorial Chapel</t>
  </si>
  <si>
    <t>Ebasco Service</t>
  </si>
  <si>
    <t>Ebbon Cemetery</t>
  </si>
  <si>
    <t>Ebby Halliday Realtors</t>
  </si>
  <si>
    <t>Ebco</t>
  </si>
  <si>
    <t>Ebenezer Baptist Church</t>
  </si>
  <si>
    <t>Ebenezer Lutheran Church</t>
  </si>
  <si>
    <t>Eberly</t>
  </si>
  <si>
    <t>Ebony Beauty Salon</t>
  </si>
  <si>
    <t>Echo Lake Park</t>
  </si>
  <si>
    <t>Eckerd</t>
  </si>
  <si>
    <t>Eckerd College</t>
  </si>
  <si>
    <t>Eckerd Drugs</t>
  </si>
  <si>
    <t>Eckrich</t>
  </si>
  <si>
    <t>Eclipse</t>
  </si>
  <si>
    <t>Economic &amp; Industrial Development - Rural</t>
  </si>
  <si>
    <t>Economic Development &amp; Tourism Office, Texas</t>
  </si>
  <si>
    <t>Economic Development &amp; Tourism, Office Of</t>
  </si>
  <si>
    <t>Economic Development Administration</t>
  </si>
  <si>
    <t>Economic Development Bank, Texas</t>
  </si>
  <si>
    <t>Economic Development and Tourism, Office of</t>
  </si>
  <si>
    <t>Economic Opportunities Development Corporation</t>
  </si>
  <si>
    <t>Economic Stabilization Act</t>
  </si>
  <si>
    <t>Economic Stabilization Act of 1970</t>
  </si>
  <si>
    <t>Economic Waste bill</t>
  </si>
  <si>
    <t>Economic and Industrial Development -- General</t>
  </si>
  <si>
    <t>Economic and Industrial Development -- Rural</t>
  </si>
  <si>
    <t>Economically Distressed Areas</t>
  </si>
  <si>
    <t>Economically Distressed Areas Program</t>
  </si>
  <si>
    <t>Economy</t>
  </si>
  <si>
    <t>Economy Food</t>
  </si>
  <si>
    <t>Economy Lumber Company</t>
  </si>
  <si>
    <t>Ecstasy</t>
  </si>
  <si>
    <t>Ector County</t>
  </si>
  <si>
    <t>Ector County Hospital District</t>
  </si>
  <si>
    <t>Ector County, Texas</t>
  </si>
  <si>
    <t>Ecuador</t>
  </si>
  <si>
    <t>Ed</t>
  </si>
  <si>
    <t>Ed &amp; Rae Schollmaier Arena</t>
  </si>
  <si>
    <t>Ed Battle</t>
  </si>
  <si>
    <t>Ed Frazier</t>
  </si>
  <si>
    <t>Ed Landreth Auditorium</t>
  </si>
  <si>
    <t>Ed Landreth Hall</t>
  </si>
  <si>
    <t>Ed Priester</t>
  </si>
  <si>
    <t>Ed Wessendorff</t>
  </si>
  <si>
    <t>Ed Winston</t>
  </si>
  <si>
    <t>Ed Wynn</t>
  </si>
  <si>
    <t>Edcouch, Texas</t>
  </si>
  <si>
    <t>Edcouch-Elsa ISD</t>
  </si>
  <si>
    <t>Eddie</t>
  </si>
  <si>
    <t>Eddie Pierce Motors, Inc.</t>
  </si>
  <si>
    <t>Eddins, James Bradley</t>
  </si>
  <si>
    <t>Eddy Arnold Show</t>
  </si>
  <si>
    <t>Edelstein Ranch</t>
  </si>
  <si>
    <t>Eden Rock</t>
  </si>
  <si>
    <t>Edgar Allen Poe</t>
  </si>
  <si>
    <t>Edgar, J. W.</t>
  </si>
  <si>
    <t>Edgefield</t>
  </si>
  <si>
    <t>Edgewater-Paisano CDP, Texas</t>
  </si>
  <si>
    <t>Edgewood</t>
  </si>
  <si>
    <t>Edgewood Farms</t>
  </si>
  <si>
    <t>Edgewood ISD</t>
  </si>
  <si>
    <t>Edgewood Independent School District</t>
  </si>
  <si>
    <t>Edinburg</t>
  </si>
  <si>
    <t>Edison</t>
  </si>
  <si>
    <t>Edison Home Phonograph</t>
  </si>
  <si>
    <t>Edison Jewelers</t>
  </si>
  <si>
    <t>Edison Middle School</t>
  </si>
  <si>
    <t>Editor and Publisher Magazine</t>
  </si>
  <si>
    <t>Editorial Board</t>
  </si>
  <si>
    <t>Editorial Directors</t>
  </si>
  <si>
    <t>Editorials</t>
  </si>
  <si>
    <t>Editors</t>
  </si>
  <si>
    <t>Edmund Pettus Bridge</t>
  </si>
  <si>
    <t>Edna Gladney Home</t>
  </si>
  <si>
    <t>Edna Gladney Homes</t>
  </si>
  <si>
    <t>Edna I</t>
  </si>
  <si>
    <t>Edna III</t>
  </si>
  <si>
    <t>Edna IV</t>
  </si>
  <si>
    <t>Edna Mae Sandborn Music Reading Room</t>
  </si>
  <si>
    <t>Edna Mae Sandborn Music Room</t>
  </si>
  <si>
    <t>Edna Roach Fitzgerald</t>
  </si>
  <si>
    <t>Edna Rowe Elementary School</t>
  </si>
  <si>
    <t>Edna, Texas</t>
  </si>
  <si>
    <t>Edsel</t>
  </si>
  <si>
    <t>Edsel Agency</t>
  </si>
  <si>
    <t>Educating Rita</t>
  </si>
  <si>
    <t>Education - Bilingual</t>
  </si>
  <si>
    <t>Education - Colleges and Universities - North Texas Normal College</t>
  </si>
  <si>
    <t>Education - Higher - Athletics</t>
  </si>
  <si>
    <t>Education - Higher - Curriculum</t>
  </si>
  <si>
    <t>Education - Higher - Faculty</t>
  </si>
  <si>
    <t>Education - Nonpublic Schools - Vocational/Avocational</t>
  </si>
  <si>
    <t>Education - Primary &amp; Secondary - Textbooks</t>
  </si>
  <si>
    <t>Education Amendments of 1972</t>
  </si>
  <si>
    <t>Education Commission of the States</t>
  </si>
  <si>
    <t>Education Week</t>
  </si>
  <si>
    <t>Education for All Handicapped Children Act of 1975 Pub.L. 94-142</t>
  </si>
  <si>
    <t>Education for Citizenship Day</t>
  </si>
  <si>
    <t>Education for Zero Infection</t>
  </si>
  <si>
    <t>Education, State Board of</t>
  </si>
  <si>
    <t>Education, medical</t>
  </si>
  <si>
    <t>Educational Buildlings</t>
  </si>
  <si>
    <t>Educational Testing Service</t>
  </si>
  <si>
    <t>Educator Certification, State Board for</t>
  </si>
  <si>
    <t>Educators Automobile Insurance Company Educators Industries Incorporated</t>
  </si>
  <si>
    <t>Edward Air Force Base</t>
  </si>
  <si>
    <t>Edward H. Cary Basic Science Hall</t>
  </si>
  <si>
    <t>Edward Jones Investment</t>
  </si>
  <si>
    <t>Edward Moxon &amp; Co.</t>
  </si>
  <si>
    <t>Edward T. Robertson &amp; Son</t>
  </si>
  <si>
    <t>Edwards</t>
  </si>
  <si>
    <t>Edwards Air Force Base</t>
  </si>
  <si>
    <t>Edwards County</t>
  </si>
  <si>
    <t>Edwards County, Texas</t>
  </si>
  <si>
    <t>Edwards Plateau</t>
  </si>
  <si>
    <t>Edwards Ranch</t>
  </si>
  <si>
    <t>Edwards plateau</t>
  </si>
  <si>
    <t>Edwards, Claude W.</t>
  </si>
  <si>
    <t>Edwards, Nettie</t>
  </si>
  <si>
    <t>Edwards, Rigdon</t>
  </si>
  <si>
    <t>Edwards, Rigdon (Rig)</t>
  </si>
  <si>
    <t>Edwards, William</t>
  </si>
  <si>
    <t>Edwards, William C.</t>
  </si>
  <si>
    <t>Edwards, William C., Jr.</t>
  </si>
  <si>
    <t>Edwin C. Fisher</t>
  </si>
  <si>
    <t>Efferdent</t>
  </si>
  <si>
    <t>Effie</t>
  </si>
  <si>
    <t>Effie Ogilby</t>
  </si>
  <si>
    <t>Effie and Wofford Cain Foundation</t>
  </si>
  <si>
    <t>Eggers Colonia</t>
  </si>
  <si>
    <t>Eggs</t>
  </si>
  <si>
    <t>Egypt -- Cairo</t>
  </si>
  <si>
    <t>Egypt -- Giza</t>
  </si>
  <si>
    <t>Egyptian dress and culture -- 1880-1930</t>
  </si>
  <si>
    <t>Egyptian monuments</t>
  </si>
  <si>
    <t>Egyptian traditional clothing</t>
  </si>
  <si>
    <t>Eichelberger Island</t>
  </si>
  <si>
    <t>Eidson Road CDP, Texas</t>
  </si>
  <si>
    <t>Eielson AFB</t>
  </si>
  <si>
    <t>Eiffel Tower (Paris, France)</t>
  </si>
  <si>
    <t>Eighth Air Force</t>
  </si>
  <si>
    <t>Eighth Civilian Defense Region</t>
  </si>
  <si>
    <t>Eilers Industrial School</t>
  </si>
  <si>
    <t>Eilliot, Dr.</t>
  </si>
  <si>
    <t>Eiseman NorthPark Center</t>
  </si>
  <si>
    <t>Eisenhower</t>
  </si>
  <si>
    <t>Eisenhower Republican Club</t>
  </si>
  <si>
    <t>Eisenhower State Park</t>
  </si>
  <si>
    <t>Eisenhower administration</t>
  </si>
  <si>
    <t>Eisenhower, Dwight D.</t>
  </si>
  <si>
    <t>Eisenhower, Mamie</t>
  </si>
  <si>
    <t>Eisley's</t>
  </si>
  <si>
    <t>Ekco</t>
  </si>
  <si>
    <t>Eke, Ezinne</t>
  </si>
  <si>
    <t>Ektachrome</t>
  </si>
  <si>
    <t>Ektachrome Day Light Type Film</t>
  </si>
  <si>
    <t>El Al Airlines</t>
  </si>
  <si>
    <t>El Almud Mountain</t>
  </si>
  <si>
    <t>El Bosque #4 Colonia</t>
  </si>
  <si>
    <t>El Bosque Number 4 Colonia</t>
  </si>
  <si>
    <t>El Calvario</t>
  </si>
  <si>
    <t>El Camino Angosto CDP, Texas</t>
  </si>
  <si>
    <t>El Camino Real</t>
  </si>
  <si>
    <t>El Camino Real de los Tejas</t>
  </si>
  <si>
    <t>El Campo</t>
  </si>
  <si>
    <t>El Capitan</t>
  </si>
  <si>
    <t>El Castille</t>
  </si>
  <si>
    <t>El Castillo</t>
  </si>
  <si>
    <t>El Castillo Colonia</t>
  </si>
  <si>
    <t>El Cenizo Colonia</t>
  </si>
  <si>
    <t>El Centro College</t>
  </si>
  <si>
    <t>El Chaparral #1 Colonia</t>
  </si>
  <si>
    <t>El Chaparral Number 1 Colonia</t>
  </si>
  <si>
    <t>El Chapote Colonia</t>
  </si>
  <si>
    <t>El Charro</t>
  </si>
  <si>
    <t>El Chico Corporation</t>
  </si>
  <si>
    <t>El Dorado</t>
  </si>
  <si>
    <t>El Fenix</t>
  </si>
  <si>
    <t>El Futuro Literario Award</t>
  </si>
  <si>
    <t>El Gran Valle #2 Colonia</t>
  </si>
  <si>
    <t>El Gran Valle Colonia</t>
  </si>
  <si>
    <t>El Gran Valle Number 2 Colonia</t>
  </si>
  <si>
    <t>El Greco</t>
  </si>
  <si>
    <t>El Greco of Toledo</t>
  </si>
  <si>
    <t>El Grotto</t>
  </si>
  <si>
    <t>El Hombre</t>
  </si>
  <si>
    <t>El Llano Estacado</t>
  </si>
  <si>
    <t>El Mercado</t>
  </si>
  <si>
    <t>El Mesquite Colonia</t>
  </si>
  <si>
    <t>El Monte Colonia</t>
  </si>
  <si>
    <t>El Monte Subdivision</t>
  </si>
  <si>
    <t>El Nido, Texas</t>
  </si>
  <si>
    <t>El Niño</t>
  </si>
  <si>
    <t>El Nogal Colonia</t>
  </si>
  <si>
    <t>El Paso</t>
  </si>
  <si>
    <t>El Paso Country Club</t>
  </si>
  <si>
    <t>El Paso County Hospital District</t>
  </si>
  <si>
    <t>El Paso County Water Improvement District No. 1</t>
  </si>
  <si>
    <t>El Paso District</t>
  </si>
  <si>
    <t>El Paso Herald</t>
  </si>
  <si>
    <t>El Paso High School</t>
  </si>
  <si>
    <t>El Paso ISD</t>
  </si>
  <si>
    <t>El Paso Natural Gas</t>
  </si>
  <si>
    <t>El Paso Rio Loop</t>
  </si>
  <si>
    <t>El Paso Road</t>
  </si>
  <si>
    <t>El Paso Route</t>
  </si>
  <si>
    <t>El Paso Times</t>
  </si>
  <si>
    <t>El Paso Union Depot</t>
  </si>
  <si>
    <t>El Paso Uplands Loop</t>
  </si>
  <si>
    <t>El Paso Valley Cotton Association</t>
  </si>
  <si>
    <t>El Paso, City Of</t>
  </si>
  <si>
    <t>El Patio</t>
  </si>
  <si>
    <t>El Patio Café</t>
  </si>
  <si>
    <t>El Producto</t>
  </si>
  <si>
    <t>El Purgatoris Hill</t>
  </si>
  <si>
    <t>El Ranchito Colonia</t>
  </si>
  <si>
    <t>El Refugio Colonia</t>
  </si>
  <si>
    <t>El Sol Colonia</t>
  </si>
  <si>
    <t>El Sombrero Motel</t>
  </si>
  <si>
    <t>El Toro Marine Air Station</t>
  </si>
  <si>
    <t>El Tropicana Hotel</t>
  </si>
  <si>
    <t>El Venadito Colonia</t>
  </si>
  <si>
    <t>Elam Creek</t>
  </si>
  <si>
    <t>Elam Station, Dallas</t>
  </si>
  <si>
    <t>Elam, Dallas</t>
  </si>
  <si>
    <t>Elbert Souder</t>
  </si>
  <si>
    <t>Elder Abuse</t>
  </si>
  <si>
    <t>Elderly Men</t>
  </si>
  <si>
    <t>Elderly Women</t>
  </si>
  <si>
    <t>Eldorado Apartment Complex</t>
  </si>
  <si>
    <t>Eldorado Room</t>
  </si>
  <si>
    <t>Eldridge Road</t>
  </si>
  <si>
    <t>Eldridge, W. T.</t>
  </si>
  <si>
    <t>Eldridge, William Thomas</t>
  </si>
  <si>
    <t>Election</t>
  </si>
  <si>
    <t>Election Chiefs</t>
  </si>
  <si>
    <t>Election Council</t>
  </si>
  <si>
    <t>Election Handbook</t>
  </si>
  <si>
    <t>Election Manual Book</t>
  </si>
  <si>
    <t>Electioneering</t>
  </si>
  <si>
    <t>Elections - Initiative, Referendum &amp; Recall</t>
  </si>
  <si>
    <t>Elections - Judicial</t>
  </si>
  <si>
    <t>Elections - Presidential</t>
  </si>
  <si>
    <t>Elections - School District</t>
  </si>
  <si>
    <t>Elections -- Candidates</t>
  </si>
  <si>
    <t>Elections -- Early Voting</t>
  </si>
  <si>
    <t>Elections -- General</t>
  </si>
  <si>
    <t>Elections -- Judicial</t>
  </si>
  <si>
    <t>Elections -- Political Parties</t>
  </si>
  <si>
    <t>Elections -- Primaries</t>
  </si>
  <si>
    <t>Elections -- School District</t>
  </si>
  <si>
    <t>Elections -- Voting Systems</t>
  </si>
  <si>
    <t>Elections Chief</t>
  </si>
  <si>
    <t>Elections.</t>
  </si>
  <si>
    <t>Electoral College</t>
  </si>
  <si>
    <t>Electra Hospital District</t>
  </si>
  <si>
    <t>Electric</t>
  </si>
  <si>
    <t>Electric Cooperative Act</t>
  </si>
  <si>
    <t>Electric Cooperative Amendment Act</t>
  </si>
  <si>
    <t>Electric Manufacturing Company</t>
  </si>
  <si>
    <t>Electric Razors</t>
  </si>
  <si>
    <t>Electric Reliability Council Of Texas</t>
  </si>
  <si>
    <t>Electric Service Building</t>
  </si>
  <si>
    <t>Electric Supply Company</t>
  </si>
  <si>
    <t>Electric Wires</t>
  </si>
  <si>
    <t>Electrica 007</t>
  </si>
  <si>
    <t>Electrical Wires</t>
  </si>
  <si>
    <t>Electricians</t>
  </si>
  <si>
    <t>Electricians &amp; Electrical Contractors</t>
  </si>
  <si>
    <t>Electricity</t>
  </si>
  <si>
    <t>Electricity Wires</t>
  </si>
  <si>
    <t>Electro-Liner</t>
  </si>
  <si>
    <t>Electronic Benefits Transfer</t>
  </si>
  <si>
    <t>Electronic Data Systems Corp.</t>
  </si>
  <si>
    <t>Electronic Funds Transfer</t>
  </si>
  <si>
    <t>Electronic data processing</t>
  </si>
  <si>
    <t>Elegant Dresses</t>
  </si>
  <si>
    <t>Elementary Classes</t>
  </si>
  <si>
    <t>Elementary Schools</t>
  </si>
  <si>
    <t>Elementary and Secondary Education Act</t>
  </si>
  <si>
    <t>Elementary students</t>
  </si>
  <si>
    <t>Elentwood Cemetery</t>
  </si>
  <si>
    <t>Elevator Service Company</t>
  </si>
  <si>
    <t>Elevators</t>
  </si>
  <si>
    <t>Elgin B. Robertson Park</t>
  </si>
  <si>
    <t>Elida Colonia</t>
  </si>
  <si>
    <t>Elihu W. White</t>
  </si>
  <si>
    <t>Elihu Washburne White</t>
  </si>
  <si>
    <t>Elihu White</t>
  </si>
  <si>
    <t>Elisabet Ney Museum</t>
  </si>
  <si>
    <t>Elisha</t>
  </si>
  <si>
    <t>Elite News</t>
  </si>
  <si>
    <t>Eliza</t>
  </si>
  <si>
    <t>Eliza Spring</t>
  </si>
  <si>
    <t>Elizabeth</t>
  </si>
  <si>
    <t>Elizabeth Blackwell Health Center</t>
  </si>
  <si>
    <t>Elizabeth Blvd.</t>
  </si>
  <si>
    <t>Elizabeth Colonia</t>
  </si>
  <si>
    <t>Elizabeth Creek</t>
  </si>
  <si>
    <t>Elizabeth Porter Parker</t>
  </si>
  <si>
    <t>Elizabeth Subdivision</t>
  </si>
  <si>
    <t>Elizabeth Taylor</t>
  </si>
  <si>
    <t>Elizabeth Weisner</t>
  </si>
  <si>
    <t>Elk Lodge</t>
  </si>
  <si>
    <t>Elk's Club</t>
  </si>
  <si>
    <t>Elk's Parade</t>
  </si>
  <si>
    <t>Elks</t>
  </si>
  <si>
    <t>Elks Building</t>
  </si>
  <si>
    <t>Elks Club</t>
  </si>
  <si>
    <t>Elks Lodge</t>
  </si>
  <si>
    <t>Elks Lodge of Fort Worth</t>
  </si>
  <si>
    <t>Elks Theatre</t>
  </si>
  <si>
    <t>Ella Falls</t>
  </si>
  <si>
    <t>Elle</t>
  </si>
  <si>
    <t>Ellen</t>
  </si>
  <si>
    <t>Ellen Park Colonia</t>
  </si>
  <si>
    <t>Ellen Scott grapes</t>
  </si>
  <si>
    <t>Eller</t>
  </si>
  <si>
    <t>Ellifrit</t>
  </si>
  <si>
    <t>Ellifrit, Ralph</t>
  </si>
  <si>
    <t>Ellington Air Force Base</t>
  </si>
  <si>
    <t>Ellington Field Joint Reserve Base</t>
  </si>
  <si>
    <t>Elliott's Funeral Home</t>
  </si>
  <si>
    <t>Elliott's Life Insurance Company</t>
  </si>
  <si>
    <t>Elliott, Austin</t>
  </si>
  <si>
    <t>Elliott, Charles</t>
  </si>
  <si>
    <t>Elliott, Eliza</t>
  </si>
  <si>
    <t>Elliott, Henry</t>
  </si>
  <si>
    <t>Elliott, Mrs.</t>
  </si>
  <si>
    <t>Elliott, Raymond W.</t>
  </si>
  <si>
    <t>Ellis</t>
  </si>
  <si>
    <t>Ellis County</t>
  </si>
  <si>
    <t>Ellis County Courthouse</t>
  </si>
  <si>
    <t>Ellis County Municipal Utility District No. 1</t>
  </si>
  <si>
    <t>Ellis County Sheriff's Department</t>
  </si>
  <si>
    <t>Ellis County Sheriffs Department</t>
  </si>
  <si>
    <t>Ellis County, Texas</t>
  </si>
  <si>
    <t>Ellis Plantation</t>
  </si>
  <si>
    <t>Ellis, O. B.</t>
  </si>
  <si>
    <t>Ellsworth AFB</t>
  </si>
  <si>
    <t>Ellwest Theater</t>
  </si>
  <si>
    <t>Elm Creek</t>
  </si>
  <si>
    <t>Elm Creek #1 Colonia</t>
  </si>
  <si>
    <t>Elm Creek Number 1 Colonia</t>
  </si>
  <si>
    <t>Elm Fork</t>
  </si>
  <si>
    <t>Elm Fork Education Center</t>
  </si>
  <si>
    <t>Elm Fork Golf Course</t>
  </si>
  <si>
    <t>Elm Fork Shooting Range</t>
  </si>
  <si>
    <t>Elm Slough Cemetery</t>
  </si>
  <si>
    <t>Elma Moore farm</t>
  </si>
  <si>
    <t>Elmdale School</t>
  </si>
  <si>
    <t>Elmendorf Air Force Base</t>
  </si>
  <si>
    <t>Elmer</t>
  </si>
  <si>
    <t>Elmer Wheatly School of Dancing</t>
  </si>
  <si>
    <t>Elmhurst Park</t>
  </si>
  <si>
    <t>Elmwood Cemetery</t>
  </si>
  <si>
    <t>Elmwood Club</t>
  </si>
  <si>
    <t>Elmwood Sanatorium</t>
  </si>
  <si>
    <t>Elodias Colonia</t>
  </si>
  <si>
    <t>Elodia’s Colonia</t>
  </si>
  <si>
    <t>Elosua</t>
  </si>
  <si>
    <t>Elotes Doña Carmen</t>
  </si>
  <si>
    <t>Elsie the Cow</t>
  </si>
  <si>
    <t>Elvis</t>
  </si>
  <si>
    <t>Elvis Presley</t>
  </si>
  <si>
    <t>Elvis Presley Museum</t>
  </si>
  <si>
    <t>Elvis impersonators</t>
  </si>
  <si>
    <t>Ely</t>
  </si>
  <si>
    <t>Ely &amp; Walker</t>
  </si>
  <si>
    <t>Ely Family</t>
  </si>
  <si>
    <t>Emanuel Hebrew Rest Cemetery</t>
  </si>
  <si>
    <t>Emberson Chapel Road</t>
  </si>
  <si>
    <t>Emberson Ranch Road</t>
  </si>
  <si>
    <t>Embroidered Dresses</t>
  </si>
  <si>
    <t>Embroideries</t>
  </si>
  <si>
    <t>Embroidery</t>
  </si>
  <si>
    <t>Embry, Robert</t>
  </si>
  <si>
    <t>Emerald Eagle Scholars</t>
  </si>
  <si>
    <t>Emerald Rhapsody Ball</t>
  </si>
  <si>
    <t>Emergency Broadcast System</t>
  </si>
  <si>
    <t>Emergency Communications, Commission On State</t>
  </si>
  <si>
    <t>Emergency Court of Appeals</t>
  </si>
  <si>
    <t>Emergency Employment Act</t>
  </si>
  <si>
    <t>Emergency Energy Bill</t>
  </si>
  <si>
    <t>Emergency Management Division, Governor'S Office</t>
  </si>
  <si>
    <t>Emergency Medical Service</t>
  </si>
  <si>
    <t>Emergency Medical Services</t>
  </si>
  <si>
    <t>Emergency Medical Services Award</t>
  </si>
  <si>
    <t>Emergency Medical Services Committee</t>
  </si>
  <si>
    <t>Emergency Medical Technicians</t>
  </si>
  <si>
    <t>Emergency appropriations</t>
  </si>
  <si>
    <t>Emergency communications</t>
  </si>
  <si>
    <t>Emergency funds</t>
  </si>
  <si>
    <t>Emergency management</t>
  </si>
  <si>
    <t>Emergency medical service</t>
  </si>
  <si>
    <t>Emergency response</t>
  </si>
  <si>
    <t>Emergency services</t>
  </si>
  <si>
    <t>Emergent Decade</t>
  </si>
  <si>
    <t>Emerson</t>
  </si>
  <si>
    <t>Emerson Hurst</t>
  </si>
  <si>
    <t>Emily</t>
  </si>
  <si>
    <t>Eminent domain</t>
  </si>
  <si>
    <t>Emma Haman</t>
  </si>
  <si>
    <t>Emma Ousley Junior High School</t>
  </si>
  <si>
    <t>Emma Phillippi Miller</t>
  </si>
  <si>
    <t>Emma Souder</t>
  </si>
  <si>
    <t>Emma Souder's Grocery Store</t>
  </si>
  <si>
    <t>Emma, Texas</t>
  </si>
  <si>
    <t>Emmanuel Baptist Church</t>
  </si>
  <si>
    <t>Emmett Conrad High School</t>
  </si>
  <si>
    <t>Emmy Awards</t>
  </si>
  <si>
    <t>Emory, Texas</t>
  </si>
  <si>
    <t>Emperor Hirohito</t>
  </si>
  <si>
    <t>Emperor of Ethiopia</t>
  </si>
  <si>
    <t>Empire</t>
  </si>
  <si>
    <t>Empire Bank</t>
  </si>
  <si>
    <t>Empire State Building</t>
  </si>
  <si>
    <t>Empire Theater</t>
  </si>
  <si>
    <t>Empire of America</t>
  </si>
  <si>
    <t>Employee compensation</t>
  </si>
  <si>
    <t>Employee management</t>
  </si>
  <si>
    <t>Employee recruitment</t>
  </si>
  <si>
    <t>Employee retention</t>
  </si>
  <si>
    <t>Employee selection</t>
  </si>
  <si>
    <t>Employees Retirement System of Texas</t>
  </si>
  <si>
    <t>Employees Retirement System of Texas (ERS)</t>
  </si>
  <si>
    <t>Employees/Officers</t>
  </si>
  <si>
    <t>Employment</t>
  </si>
  <si>
    <t>Employment Non-Discrimination Act</t>
  </si>
  <si>
    <t>Employment caps</t>
  </si>
  <si>
    <t>Employment discrimination</t>
  </si>
  <si>
    <t>Employment resources</t>
  </si>
  <si>
    <t>Empresario</t>
  </si>
  <si>
    <t>Empresario grants</t>
  </si>
  <si>
    <t>Empresarios</t>
  </si>
  <si>
    <t>Empress of Mexico</t>
  </si>
  <si>
    <t>Encantada</t>
  </si>
  <si>
    <t>Encantada Colonia</t>
  </si>
  <si>
    <t>Enchanted Valley Ranch Colonia</t>
  </si>
  <si>
    <t>Encinal County, Texas</t>
  </si>
  <si>
    <t>Encino #1 Colonia</t>
  </si>
  <si>
    <t>Encino Number 1 Colonia</t>
  </si>
  <si>
    <t>Enco</t>
  </si>
  <si>
    <t>Encuentro</t>
  </si>
  <si>
    <t>Encumbrances</t>
  </si>
  <si>
    <t>End of Year Reception</t>
  </si>
  <si>
    <t>End of the Oregon Trial Visitor Information Center</t>
  </si>
  <si>
    <t>Endangered Species</t>
  </si>
  <si>
    <t>Endangered Species Act</t>
  </si>
  <si>
    <t>Endless Love</t>
  </si>
  <si>
    <t>Endora Lake</t>
  </si>
  <si>
    <t>Endowment funds</t>
  </si>
  <si>
    <t>Endowments.</t>
  </si>
  <si>
    <t>Enduro</t>
  </si>
  <si>
    <t>Energy - Alternative Fuels</t>
  </si>
  <si>
    <t>Energy - Conservation</t>
  </si>
  <si>
    <t>Energy - Solar</t>
  </si>
  <si>
    <t>Energy -- Alternative Fuels</t>
  </si>
  <si>
    <t>Energy -- Conservation</t>
  </si>
  <si>
    <t>Energy Advisory Committee</t>
  </si>
  <si>
    <t>Energy Advisory Council</t>
  </si>
  <si>
    <t>Energy Bank</t>
  </si>
  <si>
    <t>Energy Chief</t>
  </si>
  <si>
    <t>Energy Crisis Action Committee</t>
  </si>
  <si>
    <t>Energy Crisis Committee</t>
  </si>
  <si>
    <t>Energy Research and Development Administration</t>
  </si>
  <si>
    <t>Enforcement functions</t>
  </si>
  <si>
    <t>Eng</t>
  </si>
  <si>
    <t>Engine</t>
  </si>
  <si>
    <t>Engineer Mountain</t>
  </si>
  <si>
    <t>Engineer of the Year</t>
  </si>
  <si>
    <t>Engineering</t>
  </si>
  <si>
    <t>Engineering Extension Service, Texas</t>
  </si>
  <si>
    <t>Engineering Registration Act</t>
  </si>
  <si>
    <t>Engineering Technology Building</t>
  </si>
  <si>
    <t>Engineers</t>
  </si>
  <si>
    <t>Engineers &amp; Engineering</t>
  </si>
  <si>
    <t>Engineers and Engineering</t>
  </si>
  <si>
    <t>Engleman Estates Colonia</t>
  </si>
  <si>
    <t>English Channel</t>
  </si>
  <si>
    <t>English Department</t>
  </si>
  <si>
    <t>English Jockey Club</t>
  </si>
  <si>
    <t>English Language</t>
  </si>
  <si>
    <t>English Language Learners</t>
  </si>
  <si>
    <t>English Pub</t>
  </si>
  <si>
    <t>English Riding</t>
  </si>
  <si>
    <t>English Riding Shows</t>
  </si>
  <si>
    <t>English Second Language</t>
  </si>
  <si>
    <t>English Village Apartments</t>
  </si>
  <si>
    <t>English as a second language</t>
  </si>
  <si>
    <t>English department</t>
  </si>
  <si>
    <t>English language learner</t>
  </si>
  <si>
    <t>English laws</t>
  </si>
  <si>
    <t>English proficiency</t>
  </si>
  <si>
    <t>English teachers</t>
  </si>
  <si>
    <t>English, Kourtney</t>
  </si>
  <si>
    <t>English-only</t>
  </si>
  <si>
    <t>Engraved Spurs</t>
  </si>
  <si>
    <t>Engraving</t>
  </si>
  <si>
    <t>Ennis Compress Company</t>
  </si>
  <si>
    <t>Ennis High School</t>
  </si>
  <si>
    <t>Ennis, Texas</t>
  </si>
  <si>
    <t>Enoch's Stomp Vineyard &amp; Winery</t>
  </si>
  <si>
    <t>Enola Gay</t>
  </si>
  <si>
    <t>Enrique Bazan Colonia</t>
  </si>
  <si>
    <t>Enrollment</t>
  </si>
  <si>
    <t>Enron</t>
  </si>
  <si>
    <t>Enron Corporation</t>
  </si>
  <si>
    <t>Enserch Corporation</t>
  </si>
  <si>
    <t>Ensign Animal Fountain</t>
  </si>
  <si>
    <t>Enslaved person</t>
  </si>
  <si>
    <t>Entech Solar</t>
  </si>
  <si>
    <t>Enterprise</t>
  </si>
  <si>
    <t>Enterprise Development Company</t>
  </si>
  <si>
    <t>Enterprise Zones</t>
  </si>
  <si>
    <t>Entertainment</t>
  </si>
  <si>
    <t>Entrances</t>
  </si>
  <si>
    <t>Envelope</t>
  </si>
  <si>
    <t>Envelopes</t>
  </si>
  <si>
    <t>Environment - Noise</t>
  </si>
  <si>
    <t>Environment -- Recycling</t>
  </si>
  <si>
    <t>Environment Protection Agency</t>
  </si>
  <si>
    <t>Environmental Management System</t>
  </si>
  <si>
    <t>Environmental Quality, Texas Department of</t>
  </si>
  <si>
    <t>Environmental Scanning Electron Microscope</t>
  </si>
  <si>
    <t>Environmental Trade Fair</t>
  </si>
  <si>
    <t>Environmental policy</t>
  </si>
  <si>
    <t>Environmental protection</t>
  </si>
  <si>
    <t>Enzel</t>
  </si>
  <si>
    <t>Eosinophilia</t>
  </si>
  <si>
    <t>Epcot</t>
  </si>
  <si>
    <t>Epileptic Colony</t>
  </si>
  <si>
    <t>Episcopal Church</t>
  </si>
  <si>
    <t>Episcopal Diocese of Dallas</t>
  </si>
  <si>
    <t>Eplen, Daniel, Hooper &amp; Dickson</t>
  </si>
  <si>
    <t>Epoxy Resin</t>
  </si>
  <si>
    <t>Epperson's Ferry</t>
  </si>
  <si>
    <t>Epperson's Used Appliances</t>
  </si>
  <si>
    <t>Eppstine Brothers</t>
  </si>
  <si>
    <t>Epsilon Sigma Alpha</t>
  </si>
  <si>
    <t>Epsilon Xi</t>
  </si>
  <si>
    <t>Epworth By the Sea</t>
  </si>
  <si>
    <t>Equal Credit Opportunity Act</t>
  </si>
  <si>
    <t>Equal Employment Opportunities Commission</t>
  </si>
  <si>
    <t>Equal Employment Opportunity</t>
  </si>
  <si>
    <t>Equal Opportunity Commission</t>
  </si>
  <si>
    <t>Equal Pay Act of 1963</t>
  </si>
  <si>
    <t>Equal Protection Clause</t>
  </si>
  <si>
    <t>Equal Rights Amendments</t>
  </si>
  <si>
    <t>Equal rights amendment</t>
  </si>
  <si>
    <t>Equality Project</t>
  </si>
  <si>
    <t>Equality Texas Foundation</t>
  </si>
  <si>
    <t>Equality Texas Foundations</t>
  </si>
  <si>
    <t>Equator</t>
  </si>
  <si>
    <t>Equestrian Shows</t>
  </si>
  <si>
    <t>Equine Encephalitis</t>
  </si>
  <si>
    <t>Equirectangular Pano</t>
  </si>
  <si>
    <t>Equitable Life Assurance Society</t>
  </si>
  <si>
    <t>Equitable Life Building</t>
  </si>
  <si>
    <t>Equitable Savings Association</t>
  </si>
  <si>
    <t>Equity Institute</t>
  </si>
  <si>
    <t>Eqvalan</t>
  </si>
  <si>
    <t>Erastus Smith</t>
  </si>
  <si>
    <t>Erath County, Texas</t>
  </si>
  <si>
    <t>Eric</t>
  </si>
  <si>
    <t>Ericsson</t>
  </si>
  <si>
    <t>Eritrea</t>
  </si>
  <si>
    <t>Erma Wood Carlson Library</t>
  </si>
  <si>
    <t>Ernest Allen Ranch</t>
  </si>
  <si>
    <t>Ernest Grissom's</t>
  </si>
  <si>
    <t>Ernest Parker Junior High</t>
  </si>
  <si>
    <t>Ernestine Thompson</t>
  </si>
  <si>
    <t>Ernie</t>
  </si>
  <si>
    <t>Ernst Leitz Wetzlar</t>
  </si>
  <si>
    <t>Erwin Center</t>
  </si>
  <si>
    <t>Escape Capsules</t>
  </si>
  <si>
    <t>Escape from New York</t>
  </si>
  <si>
    <t>Escarbada</t>
  </si>
  <si>
    <t>Escheat Bill</t>
  </si>
  <si>
    <t>Escondido River</t>
  </si>
  <si>
    <t>Escrow</t>
  </si>
  <si>
    <t>Escuela Manuel</t>
  </si>
  <si>
    <t>Escuela Medico Militer</t>
  </si>
  <si>
    <t>Esdraelon, Valley of (Israel)</t>
  </si>
  <si>
    <t>Eskimos</t>
  </si>
  <si>
    <t>Espada Mission</t>
  </si>
  <si>
    <t>Espantoso Lake</t>
  </si>
  <si>
    <t>Esparza</t>
  </si>
  <si>
    <t>Esparza, David</t>
  </si>
  <si>
    <t>Espentoso Lake</t>
  </si>
  <si>
    <t>Esperanza Private School</t>
  </si>
  <si>
    <t>Espionage Act</t>
  </si>
  <si>
    <t>Espiritu Santo Bay</t>
  </si>
  <si>
    <t>Esqueda, Denise</t>
  </si>
  <si>
    <t>Esquina Colonia</t>
  </si>
  <si>
    <t>Esquire</t>
  </si>
  <si>
    <t>Esquire Theater</t>
  </si>
  <si>
    <t>Esquire Theatre</t>
  </si>
  <si>
    <t>Esse 2018</t>
  </si>
  <si>
    <t>Essex</t>
  </si>
  <si>
    <t>Essie Reeves White</t>
  </si>
  <si>
    <t>Esso motor oil</t>
  </si>
  <si>
    <t>Esteban</t>
  </si>
  <si>
    <t>Estero Llano Grande State Park</t>
  </si>
  <si>
    <t>Estes</t>
  </si>
  <si>
    <t>Estes Park</t>
  </si>
  <si>
    <t>Estes Service Company</t>
  </si>
  <si>
    <t>Estes Stables</t>
  </si>
  <si>
    <t>Estes, Nolan</t>
  </si>
  <si>
    <t>Esther</t>
  </si>
  <si>
    <t>Estill, Frank</t>
  </si>
  <si>
    <t>Estill, Weechie Yates</t>
  </si>
  <si>
    <t>Estimated Daily Cash Position</t>
  </si>
  <si>
    <t>Estimated November Operations</t>
  </si>
  <si>
    <t>Estis, Anderson</t>
  </si>
  <si>
    <t>Estrada Studios Art &amp; Framing</t>
  </si>
  <si>
    <t>Estévanico, Moor</t>
  </si>
  <si>
    <t>Eternity</t>
  </si>
  <si>
    <t>Etha Savage</t>
  </si>
  <si>
    <t>Etha Savage Johnson</t>
  </si>
  <si>
    <t>Ethicon Division of Johnson &amp; Johnson</t>
  </si>
  <si>
    <t>Ethics Committee</t>
  </si>
  <si>
    <t>Ethics policies</t>
  </si>
  <si>
    <t>Ethics rules</t>
  </si>
  <si>
    <t>Ethiopia</t>
  </si>
  <si>
    <t>Ethiopian famine</t>
  </si>
  <si>
    <t>Ethiopians</t>
  </si>
  <si>
    <t>Ethnomusicology</t>
  </si>
  <si>
    <t>Ethyl Corporation</t>
  </si>
  <si>
    <t>Ethyl Dow</t>
  </si>
  <si>
    <t>Ethyl French Paul</t>
  </si>
  <si>
    <t>Ethylene Oxide</t>
  </si>
  <si>
    <t>Ethylene dibromide</t>
  </si>
  <si>
    <t>Etta Airheart Bryan Fain</t>
  </si>
  <si>
    <t>Etzelmueller, Bev</t>
  </si>
  <si>
    <t>Eugene Sergi</t>
  </si>
  <si>
    <t>Eugenio Saenz Colonia</t>
  </si>
  <si>
    <t>Euless</t>
  </si>
  <si>
    <t>Euless City Council</t>
  </si>
  <si>
    <t>Euless Police</t>
  </si>
  <si>
    <t>Euless Police Department</t>
  </si>
  <si>
    <t>Euless School</t>
  </si>
  <si>
    <t>Eureka Gin Manufacturing Company</t>
  </si>
  <si>
    <t>Eureka Playground</t>
  </si>
  <si>
    <t>European</t>
  </si>
  <si>
    <t>European Community</t>
  </si>
  <si>
    <t>European Defense Community Plan</t>
  </si>
  <si>
    <t>European Exchange Markets</t>
  </si>
  <si>
    <t>European Foreign Exchange Markets</t>
  </si>
  <si>
    <t>European Union</t>
  </si>
  <si>
    <t>European allies</t>
  </si>
  <si>
    <t>European common market</t>
  </si>
  <si>
    <t>European markets</t>
  </si>
  <si>
    <t>Evaluation Report Form</t>
  </si>
  <si>
    <t>Evangel Temple Christian School</t>
  </si>
  <si>
    <t>Evangelical Free Church of Melvin</t>
  </si>
  <si>
    <t>Evangelicalism</t>
  </si>
  <si>
    <t>Evangelism</t>
  </si>
  <si>
    <t>Evangelists</t>
  </si>
  <si>
    <t>Evans</t>
  </si>
  <si>
    <t>Evans Grocery Store</t>
  </si>
  <si>
    <t>Evans, Jack</t>
  </si>
  <si>
    <t>Evans, Jack Wilson</t>
  </si>
  <si>
    <t>Evans, Nancy Caroline Sleeper</t>
  </si>
  <si>
    <t>Evans, Paula</t>
  </si>
  <si>
    <t>Evarts Jewelry</t>
  </si>
  <si>
    <t>Eve (Drug)</t>
  </si>
  <si>
    <t>Evelyn</t>
  </si>
  <si>
    <t>Evelyn Arwine Schmidt</t>
  </si>
  <si>
    <t>Even-Odd</t>
  </si>
  <si>
    <t>Even-Odd Plan</t>
  </si>
  <si>
    <t>Ever's Hardware Store</t>
  </si>
  <si>
    <t>Everett's Bakery</t>
  </si>
  <si>
    <t>Everett, Mary</t>
  </si>
  <si>
    <t>Everett, Roy M.</t>
  </si>
  <si>
    <t>Everglade Company</t>
  </si>
  <si>
    <t>Evergreen (Harris County, Tex.)</t>
  </si>
  <si>
    <t>Evergreen (Harris County, Tex.) -- History</t>
  </si>
  <si>
    <t>Evergreen Cemetery</t>
  </si>
  <si>
    <t>Evergreen Cemetery (Victoria, Tex.)</t>
  </si>
  <si>
    <t>Evergreens</t>
  </si>
  <si>
    <t>Everman Park</t>
  </si>
  <si>
    <t>Evers Park Elementary School</t>
  </si>
  <si>
    <t>Evers, Lula</t>
  </si>
  <si>
    <t>Everts Jewelers</t>
  </si>
  <si>
    <t>Everybody's Magazine</t>
  </si>
  <si>
    <t>Evie Colonia</t>
  </si>
  <si>
    <t>Evie Subdivision</t>
  </si>
  <si>
    <t>Evita</t>
  </si>
  <si>
    <t>Ewing, George</t>
  </si>
  <si>
    <t>Ewings Lake</t>
  </si>
  <si>
    <t>Ex-Students' Association</t>
  </si>
  <si>
    <t>Examination requirements</t>
  </si>
  <si>
    <t>Examiners Of Professional Counselors, Texas State Board Of</t>
  </si>
  <si>
    <t>Excedrin</t>
  </si>
  <si>
    <t>Excedrin P.M.</t>
  </si>
  <si>
    <t>Excelsior Mills</t>
  </si>
  <si>
    <t>Exchange Bank</t>
  </si>
  <si>
    <t>Exchange Bank and Trust Company</t>
  </si>
  <si>
    <t>Exchange Club</t>
  </si>
  <si>
    <t>Exchange National Bank</t>
  </si>
  <si>
    <t>Exchange Park</t>
  </si>
  <si>
    <t>Exchange club</t>
  </si>
  <si>
    <t>Excise Tax</t>
  </si>
  <si>
    <t>Excise Tax Ruling Branch</t>
  </si>
  <si>
    <t>Excise Tax Ruling Branch of the Commissioner of Internal Revenue</t>
  </si>
  <si>
    <t>Execution</t>
  </si>
  <si>
    <t>Execution of Justice</t>
  </si>
  <si>
    <t>Executions</t>
  </si>
  <si>
    <t>Executive Center Bank</t>
  </si>
  <si>
    <t>Executive Committee Meeting</t>
  </si>
  <si>
    <t>Executive Director</t>
  </si>
  <si>
    <t>Executive Information Network</t>
  </si>
  <si>
    <t>Executive Inn</t>
  </si>
  <si>
    <t>Executive Leadership Retreat</t>
  </si>
  <si>
    <t>Executive Secretarial School</t>
  </si>
  <si>
    <t>Executive Secretaries Incorporated</t>
  </si>
  <si>
    <t>Executive management</t>
  </si>
  <si>
    <t>Executive officers</t>
  </si>
  <si>
    <t>Exempt positions</t>
  </si>
  <si>
    <t>Exhibits</t>
  </si>
  <si>
    <t>Exide</t>
  </si>
  <si>
    <t>Exide Battery Company</t>
  </si>
  <si>
    <t>Exodus</t>
  </si>
  <si>
    <t>Expanded Learning Opportunities Council</t>
  </si>
  <si>
    <t>Expenditure reports</t>
  </si>
  <si>
    <t>Expenses</t>
  </si>
  <si>
    <t>Experimental Aircraft Association</t>
  </si>
  <si>
    <t>Explo '72</t>
  </si>
  <si>
    <t>Explo 72</t>
  </si>
  <si>
    <t>Explorer Scouts</t>
  </si>
  <si>
    <t>Explorer scouts</t>
  </si>
  <si>
    <t>Explosions</t>
  </si>
  <si>
    <t>Explosives</t>
  </si>
  <si>
    <t>Expo '70</t>
  </si>
  <si>
    <t>Export Warehouse Company, Inc.</t>
  </si>
  <si>
    <t>Exposition of Modern Living</t>
  </si>
  <si>
    <t>Expresiones Argentinas</t>
  </si>
  <si>
    <t>Expressway 83-77 Colonia</t>
  </si>
  <si>
    <t>Expressway Heights Colonia</t>
  </si>
  <si>
    <t>Expressways</t>
  </si>
  <si>
    <t>Expunction Of Records</t>
  </si>
  <si>
    <t>Expunction of Records</t>
  </si>
  <si>
    <t>External auditors</t>
  </si>
  <si>
    <t>Extra Mile Award</t>
  </si>
  <si>
    <t>Extra-Strength Tylenol</t>
  </si>
  <si>
    <t>Extracurricular Activities</t>
  </si>
  <si>
    <t>Exxon Company</t>
  </si>
  <si>
    <t>Exxon Mobil</t>
  </si>
  <si>
    <t>Exxon Oilers</t>
  </si>
  <si>
    <t>Exxon stations</t>
  </si>
  <si>
    <t>ExxonMobil</t>
  </si>
  <si>
    <t>Eye on the Prize</t>
  </si>
  <si>
    <t>Eyecare &amp; Vision</t>
  </si>
  <si>
    <t>Eyes of Texas</t>
  </si>
  <si>
    <t>Eyewitness News</t>
  </si>
  <si>
    <t>Eyssen Scholarship for Music</t>
  </si>
  <si>
    <t>Ezekiel George</t>
  </si>
  <si>
    <t>Ezzard, Anthony, Jr.</t>
  </si>
  <si>
    <t>F &amp; M National Bank</t>
  </si>
  <si>
    <t>F 15 fighter jets</t>
  </si>
  <si>
    <t>F Cross Ranch</t>
  </si>
  <si>
    <t>F and M Bank</t>
  </si>
  <si>
    <t>F- 111</t>
  </si>
  <si>
    <t>F-100 Super Sabre</t>
  </si>
  <si>
    <t>F-102</t>
  </si>
  <si>
    <t>F-105</t>
  </si>
  <si>
    <t>F-111 A</t>
  </si>
  <si>
    <t>F-111 bombers</t>
  </si>
  <si>
    <t>F-111 fighter-bombers</t>
  </si>
  <si>
    <t>F-111 planes</t>
  </si>
  <si>
    <t>F-111 warplane</t>
  </si>
  <si>
    <t>F-111-A</t>
  </si>
  <si>
    <t>F-111A</t>
  </si>
  <si>
    <t>F-111As</t>
  </si>
  <si>
    <t>F-111B</t>
  </si>
  <si>
    <t>F-111s</t>
  </si>
  <si>
    <t>F-14</t>
  </si>
  <si>
    <t>F-16 fighter jets</t>
  </si>
  <si>
    <t>F-16s</t>
  </si>
  <si>
    <t>F-22</t>
  </si>
  <si>
    <t>F-27</t>
  </si>
  <si>
    <t>F-4</t>
  </si>
  <si>
    <t>F-8</t>
  </si>
  <si>
    <t>F-8 (F8U) Crusader</t>
  </si>
  <si>
    <t>F-80</t>
  </si>
  <si>
    <t>F-80 Shooting Star</t>
  </si>
  <si>
    <t>F-80 plane</t>
  </si>
  <si>
    <t>F-84</t>
  </si>
  <si>
    <t>F-86 Sabre Jets</t>
  </si>
  <si>
    <t>F-86 Sabre jet plane</t>
  </si>
  <si>
    <t>F-86 Sabrejet</t>
  </si>
  <si>
    <t>F-8C</t>
  </si>
  <si>
    <t>F-8K</t>
  </si>
  <si>
    <t>F-One Eleven Fighter Bomber</t>
  </si>
  <si>
    <t>F-One-Elevens</t>
  </si>
  <si>
    <t>F. &amp; M. Bank</t>
  </si>
  <si>
    <t>F. A. O. Schwarz</t>
  </si>
  <si>
    <t>F. C. Olds Company</t>
  </si>
  <si>
    <t>F. Flores' Ranch</t>
  </si>
  <si>
    <t>F. I. Booth</t>
  </si>
  <si>
    <t>F. O. Hefley Farm</t>
  </si>
  <si>
    <t>F. R. Tripler &amp; Co.</t>
  </si>
  <si>
    <t>F. R. Tripler &amp; Company</t>
  </si>
  <si>
    <t>F. R. Tripler and Co.</t>
  </si>
  <si>
    <t>F. R. Tripler and Company</t>
  </si>
  <si>
    <t>F. S. Moseley &amp; Company</t>
  </si>
  <si>
    <t>F. W. Heitmann &amp; Company</t>
  </si>
  <si>
    <t>F. X. Joerger</t>
  </si>
  <si>
    <t>F.B.I.</t>
  </si>
  <si>
    <t>F.M. 1750</t>
  </si>
  <si>
    <t>F.M. Bralley, Jr.</t>
  </si>
  <si>
    <t>F/A-18 Hornet</t>
  </si>
  <si>
    <t>F1</t>
  </si>
  <si>
    <t>F111</t>
  </si>
  <si>
    <t>F16</t>
  </si>
  <si>
    <t>F18</t>
  </si>
  <si>
    <t>F4B-3</t>
  </si>
  <si>
    <t>FAA inspectors</t>
  </si>
  <si>
    <t>FAQs</t>
  </si>
  <si>
    <t>FAST</t>
  </si>
  <si>
    <t>FB-111</t>
  </si>
  <si>
    <t>FB-111A</t>
  </si>
  <si>
    <t>FBI Director</t>
  </si>
  <si>
    <t>FBI Directors</t>
  </si>
  <si>
    <t>FBI directors</t>
  </si>
  <si>
    <t>FBI operations</t>
  </si>
  <si>
    <t>FC Wacker Tirol</t>
  </si>
  <si>
    <t>FCA</t>
  </si>
  <si>
    <t>FCA US LLC</t>
  </si>
  <si>
    <t>FCHA</t>
  </si>
  <si>
    <t>FDNY</t>
  </si>
  <si>
    <t>FDR</t>
  </si>
  <si>
    <t>FEC</t>
  </si>
  <si>
    <t>FEM Flicks</t>
  </si>
  <si>
    <t>FEW</t>
  </si>
  <si>
    <t>FH</t>
  </si>
  <si>
    <t>FHA loans</t>
  </si>
  <si>
    <t>FIB</t>
  </si>
  <si>
    <t>FIU</t>
  </si>
  <si>
    <t>FLIR</t>
  </si>
  <si>
    <t>FLOTUS</t>
  </si>
  <si>
    <t>FM 1171</t>
  </si>
  <si>
    <t>FM 1173</t>
  </si>
  <si>
    <t>FM 1385</t>
  </si>
  <si>
    <t>FM 156</t>
  </si>
  <si>
    <t>FM 1925-Floral Rd Colonia</t>
  </si>
  <si>
    <t>FM 1925/Floral Road Colonia</t>
  </si>
  <si>
    <t>FM 2164</t>
  </si>
  <si>
    <t>FM 2450</t>
  </si>
  <si>
    <t>FM 2861</t>
  </si>
  <si>
    <t>FM 2931</t>
  </si>
  <si>
    <t>FM 3163</t>
  </si>
  <si>
    <t>FM 51</t>
  </si>
  <si>
    <t>FM radio</t>
  </si>
  <si>
    <t>FM radios</t>
  </si>
  <si>
    <t>FM1384</t>
  </si>
  <si>
    <t>FM1385</t>
  </si>
  <si>
    <t>FM1830</t>
  </si>
  <si>
    <t>FM2164</t>
  </si>
  <si>
    <t>FM2181</t>
  </si>
  <si>
    <t>FM2281</t>
  </si>
  <si>
    <t>FM2449</t>
  </si>
  <si>
    <t>FM2450</t>
  </si>
  <si>
    <t>FM2622</t>
  </si>
  <si>
    <t>FM2934</t>
  </si>
  <si>
    <t>FM423</t>
  </si>
  <si>
    <t>FM424</t>
  </si>
  <si>
    <t>FM426</t>
  </si>
  <si>
    <t>FM51</t>
  </si>
  <si>
    <t>FM544</t>
  </si>
  <si>
    <t>FM720</t>
  </si>
  <si>
    <t>FOCUS</t>
  </si>
  <si>
    <t>FRA</t>
  </si>
  <si>
    <t>FRAND</t>
  </si>
  <si>
    <t>FRB</t>
  </si>
  <si>
    <t>FSA</t>
  </si>
  <si>
    <t>FSLIC</t>
  </si>
  <si>
    <t>FTV Aerospace &amp; Defense</t>
  </si>
  <si>
    <t>FTV Foundation</t>
  </si>
  <si>
    <t>FW&amp;D</t>
  </si>
  <si>
    <t>FWD</t>
  </si>
  <si>
    <t>FWPOA</t>
  </si>
  <si>
    <t>FWTA</t>
  </si>
  <si>
    <t>FYE</t>
  </si>
  <si>
    <t>Fab</t>
  </si>
  <si>
    <t>Fabergé eggs</t>
  </si>
  <si>
    <t>Fabian</t>
  </si>
  <si>
    <t>Fabricon Building</t>
  </si>
  <si>
    <t>Face the Nation</t>
  </si>
  <si>
    <t>Facebook</t>
  </si>
  <si>
    <t>Facilities</t>
  </si>
  <si>
    <t>Facsimile Transmissions &amp; Solicitation</t>
  </si>
  <si>
    <t>Facsimile Transmissions and Solicitation</t>
  </si>
  <si>
    <t>Factory Mutuals</t>
  </si>
  <si>
    <t>Factoryville</t>
  </si>
  <si>
    <t>Facts Forum organization</t>
  </si>
  <si>
    <t>Faculty Art</t>
  </si>
  <si>
    <t>Faculty Senate</t>
  </si>
  <si>
    <t>Fadipe, Afisu</t>
  </si>
  <si>
    <t>Faerie Queene</t>
  </si>
  <si>
    <t>Fain, Annie</t>
  </si>
  <si>
    <t>Fainfield Glades</t>
  </si>
  <si>
    <t>Fair Building</t>
  </si>
  <si>
    <t>Fair Campaign Practices Committee</t>
  </si>
  <si>
    <t>Fair East</t>
  </si>
  <si>
    <t>Fair Employment Ordinance</t>
  </si>
  <si>
    <t>Fair Housing Act</t>
  </si>
  <si>
    <t>Fair Housing Act of 1968</t>
  </si>
  <si>
    <t>Fair Labor Standards Act</t>
  </si>
  <si>
    <t>Fair Park Aquarium</t>
  </si>
  <si>
    <t>Fair Park Auditorium</t>
  </si>
  <si>
    <t>Fair Park Block Partnership</t>
  </si>
  <si>
    <t>Fair Park Coliseum</t>
  </si>
  <si>
    <t>Fair Park Livestock Arena</t>
  </si>
  <si>
    <t>Fair Park Monorail</t>
  </si>
  <si>
    <t>Fair Parks</t>
  </si>
  <si>
    <t>Fair Store</t>
  </si>
  <si>
    <t>Fair park</t>
  </si>
  <si>
    <t>Fairchild AFB</t>
  </si>
  <si>
    <t>Fairchild Industries</t>
  </si>
  <si>
    <t>Fairfield Hospital District</t>
  </si>
  <si>
    <t>Fairfield Inn</t>
  </si>
  <si>
    <t>Fairfield Lake State Park</t>
  </si>
  <si>
    <t>Fairfield, Texas</t>
  </si>
  <si>
    <t>Fairhaven Retirement Home</t>
  </si>
  <si>
    <t>Fairmont</t>
  </si>
  <si>
    <t>Fairmont Automotive</t>
  </si>
  <si>
    <t>Fairmont Dallas</t>
  </si>
  <si>
    <t>Fairmont Hotels and Resorts</t>
  </si>
  <si>
    <t>Fairmont M.E. Church</t>
  </si>
  <si>
    <t>Fairmont hotel</t>
  </si>
  <si>
    <t>Fairmount Center</t>
  </si>
  <si>
    <t>Fairmount Hotel</t>
  </si>
  <si>
    <t>Fairpark</t>
  </si>
  <si>
    <t>Fairs</t>
  </si>
  <si>
    <t>Fairview Cafe</t>
  </si>
  <si>
    <t>Fairview Cemetery</t>
  </si>
  <si>
    <t>Fairway Oaks</t>
  </si>
  <si>
    <t>Faisal of Saudi Arabia</t>
  </si>
  <si>
    <t>Faithfulness</t>
  </si>
  <si>
    <t>Fake Backdrops</t>
  </si>
  <si>
    <t>Fakes &amp; Co.</t>
  </si>
  <si>
    <t>Falana, Tolutopa</t>
  </si>
  <si>
    <t>Falcon Dam</t>
  </si>
  <si>
    <t>Falcon Estates Colonia</t>
  </si>
  <si>
    <t>Falcon Lake</t>
  </si>
  <si>
    <t>Falcon Reservoir</t>
  </si>
  <si>
    <t>Falcon State Park</t>
  </si>
  <si>
    <t>Falconaire Colonia</t>
  </si>
  <si>
    <t>Fall</t>
  </si>
  <si>
    <t>Fall Ceremonial Day</t>
  </si>
  <si>
    <t>Fallen Homes</t>
  </si>
  <si>
    <t>Fallen Houses</t>
  </si>
  <si>
    <t>Fallen Silos</t>
  </si>
  <si>
    <t>Fallen Trees</t>
  </si>
  <si>
    <t>Fallen Walls</t>
  </si>
  <si>
    <t>Falls County, Texas</t>
  </si>
  <si>
    <t>Falls, Jett</t>
  </si>
  <si>
    <t>False Advertising Bill</t>
  </si>
  <si>
    <t>False Identity</t>
  </si>
  <si>
    <t>False Wholesale Advertising Bill</t>
  </si>
  <si>
    <t>Falsified documents</t>
  </si>
  <si>
    <t>Falstaff House</t>
  </si>
  <si>
    <t>Falstaff Warehouse</t>
  </si>
  <si>
    <t>Familias Unidas</t>
  </si>
  <si>
    <t>Families</t>
  </si>
  <si>
    <t>Families With Children From China</t>
  </si>
  <si>
    <t>Family -- General</t>
  </si>
  <si>
    <t>Family -- Juvenile Delinquency</t>
  </si>
  <si>
    <t>Family Class</t>
  </si>
  <si>
    <t>Family Code</t>
  </si>
  <si>
    <t>Family Days</t>
  </si>
  <si>
    <t>Family House</t>
  </si>
  <si>
    <t>Family Manager, Inc.</t>
  </si>
  <si>
    <t>Family Photography</t>
  </si>
  <si>
    <t>Family Portraits</t>
  </si>
  <si>
    <t>Family Theatre</t>
  </si>
  <si>
    <t>Family Violence</t>
  </si>
  <si>
    <t>Family photos</t>
  </si>
  <si>
    <t>Famous Faces</t>
  </si>
  <si>
    <t>Fandango at Frontier Fort</t>
  </si>
  <si>
    <t>Fanghua Pearls &amp; Jewelry</t>
  </si>
  <si>
    <t>Fannie Lamar</t>
  </si>
  <si>
    <t>Fannie Mae</t>
  </si>
  <si>
    <t>Fannin County</t>
  </si>
  <si>
    <t>Fannin County, Texas</t>
  </si>
  <si>
    <t>Fannin Land District</t>
  </si>
  <si>
    <t>Fannin School</t>
  </si>
  <si>
    <t>Fannin State Bank</t>
  </si>
  <si>
    <t>Fannin, James</t>
  </si>
  <si>
    <t>Fannin, James Walker Jr., 1804-1836</t>
  </si>
  <si>
    <t>Fanny Mae Tyson Caldwell</t>
  </si>
  <si>
    <t>Fans</t>
  </si>
  <si>
    <t>Fanthorp Inn</t>
  </si>
  <si>
    <t>Far-Flung Adventures</t>
  </si>
  <si>
    <t>Farah Manufacturing Company</t>
  </si>
  <si>
    <t>Farah Manufacturing Company Incorporated</t>
  </si>
  <si>
    <t>Farish, Libbie Rice, 1888-1978</t>
  </si>
  <si>
    <t>Farm &amp; Home</t>
  </si>
  <si>
    <t>Farm &amp; Home Savings</t>
  </si>
  <si>
    <t>Farm Account</t>
  </si>
  <si>
    <t>Farm Aid</t>
  </si>
  <si>
    <t>Farm Bureau</t>
  </si>
  <si>
    <t>Farm Editor Show</t>
  </si>
  <si>
    <t>Farm Report</t>
  </si>
  <si>
    <t>Farm to Market Road 1515</t>
  </si>
  <si>
    <t>Farm to Market Road 157</t>
  </si>
  <si>
    <t>Farm to Market Road 720</t>
  </si>
  <si>
    <t>Farm to Market Road Program in Texas</t>
  </si>
  <si>
    <t>Farm-to-Market</t>
  </si>
  <si>
    <t>Farm-to-Market Road 1325</t>
  </si>
  <si>
    <t>Farmall</t>
  </si>
  <si>
    <t>Farmer's Branch</t>
  </si>
  <si>
    <t>Farmer's Branch Fire Department</t>
  </si>
  <si>
    <t>Farmer's Branch, TX</t>
  </si>
  <si>
    <t>Farmer's Daughter</t>
  </si>
  <si>
    <t>Farmer's Insurance Group</t>
  </si>
  <si>
    <t>Farmer, Kristin</t>
  </si>
  <si>
    <t>Farmers Academy</t>
  </si>
  <si>
    <t>Farmers Branch</t>
  </si>
  <si>
    <t>Farmers Branch City Council</t>
  </si>
  <si>
    <t>Farmers Branch Fire Department</t>
  </si>
  <si>
    <t>Farmers Branch Independent School District</t>
  </si>
  <si>
    <t>Farmers Branch Manske Library</t>
  </si>
  <si>
    <t>Farmers Branch Police Department</t>
  </si>
  <si>
    <t>Farmers Cooperative Society</t>
  </si>
  <si>
    <t>Farmers Home Administration</t>
  </si>
  <si>
    <t>Farmers Insurance</t>
  </si>
  <si>
    <t>Farmers Insurance Group</t>
  </si>
  <si>
    <t>Farmers National Bank</t>
  </si>
  <si>
    <t>Farmers State Bank</t>
  </si>
  <si>
    <t>Farmers Union Warehouse</t>
  </si>
  <si>
    <t>Farmers and Mechanics Nationa Bank</t>
  </si>
  <si>
    <t>Farmers and Merchants National Bank</t>
  </si>
  <si>
    <t>Farmers and Merchants State Bank</t>
  </si>
  <si>
    <t>Farmers' Markets</t>
  </si>
  <si>
    <t>Farmhouses</t>
  </si>
  <si>
    <t>Farming</t>
  </si>
  <si>
    <t>Farming Tool</t>
  </si>
  <si>
    <t>Farmington Country Club</t>
  </si>
  <si>
    <t>Farolito Cafe</t>
  </si>
  <si>
    <t>Farr &amp; Co.</t>
  </si>
  <si>
    <t>Farr &amp; Company</t>
  </si>
  <si>
    <t>Farrah Barn</t>
  </si>
  <si>
    <t>Farrah Home</t>
  </si>
  <si>
    <t>Farrah Ranch</t>
  </si>
  <si>
    <t>Farrington Place</t>
  </si>
  <si>
    <t>Farrington field</t>
  </si>
  <si>
    <t>Farwell</t>
  </si>
  <si>
    <t>Farwell, Texas</t>
  </si>
  <si>
    <t>Fashing Polecats</t>
  </si>
  <si>
    <t>Fashion Reflections with Nona Lou Greene</t>
  </si>
  <si>
    <t>Fashion Show with Nona Greene</t>
  </si>
  <si>
    <t>Fasol, Al</t>
  </si>
  <si>
    <t>Fastener</t>
  </si>
  <si>
    <t>Fasteners</t>
  </si>
  <si>
    <t>Fastpark Jetrail</t>
  </si>
  <si>
    <t>Fastsigns</t>
  </si>
  <si>
    <t>Fat Albert</t>
  </si>
  <si>
    <t>Fat Stock Show Rodeo</t>
  </si>
  <si>
    <t>Fat Stock Show and Livestock Expositions</t>
  </si>
  <si>
    <t>Fat Stock Show and Rodeo</t>
  </si>
  <si>
    <t>Fate Bell Shelter</t>
  </si>
  <si>
    <t>Father Knows Best</t>
  </si>
  <si>
    <t>Father of Blue Grass</t>
  </si>
  <si>
    <t>Father of the H-Bomb</t>
  </si>
  <si>
    <t>Father's Day</t>
  </si>
  <si>
    <t>Fathers</t>
  </si>
  <si>
    <t>Fathers and Daughters</t>
  </si>
  <si>
    <t>Fathers for Equal Rights</t>
  </si>
  <si>
    <t>Fatima Cigarettes</t>
  </si>
  <si>
    <t>Fats Domino</t>
  </si>
  <si>
    <t>Faulk Central Library</t>
  </si>
  <si>
    <t>Faulkner Park</t>
  </si>
  <si>
    <t>Faultless</t>
  </si>
  <si>
    <t>Faultless Starch</t>
  </si>
  <si>
    <t>Faust</t>
  </si>
  <si>
    <t>Faust Financial Services</t>
  </si>
  <si>
    <t>Fayette County</t>
  </si>
  <si>
    <t>Fayette County Courthouse Square</t>
  </si>
  <si>
    <t>Fayette County, Texas</t>
  </si>
  <si>
    <t>Fayette Public Library</t>
  </si>
  <si>
    <t>Fazio's Department Store</t>
  </si>
  <si>
    <t>Feather River</t>
  </si>
  <si>
    <t>Featherlite Trailers</t>
  </si>
  <si>
    <t>Feathernest Egg Company</t>
  </si>
  <si>
    <t>Feathers</t>
  </si>
  <si>
    <t>Feature Classes</t>
  </si>
  <si>
    <t>Featured Guest</t>
  </si>
  <si>
    <t>Featured Speaker</t>
  </si>
  <si>
    <t>FedEx</t>
  </si>
  <si>
    <t>Fedder</t>
  </si>
  <si>
    <t>Federal Aid to Education</t>
  </si>
  <si>
    <t>Federal Appeals Court</t>
  </si>
  <si>
    <t>Federal Aviation Administration (FAA)</t>
  </si>
  <si>
    <t>Federal Aviation Administrations</t>
  </si>
  <si>
    <t>Federal Aviation Adminstration</t>
  </si>
  <si>
    <t>Federal Aviation Association</t>
  </si>
  <si>
    <t>Federal Aviation Commission</t>
  </si>
  <si>
    <t>Federal Bar Association</t>
  </si>
  <si>
    <t>Federal Building</t>
  </si>
  <si>
    <t>Federal Bureau of Narcotics</t>
  </si>
  <si>
    <t>Federal Bureau of Prisons</t>
  </si>
  <si>
    <t>Federal Business Association</t>
  </si>
  <si>
    <t>Federal Civil Service Examination</t>
  </si>
  <si>
    <t>Federal Civil Service Examinations</t>
  </si>
  <si>
    <t>Federal Communication Commission</t>
  </si>
  <si>
    <t>Federal Communications Commissioner</t>
  </si>
  <si>
    <t>Federal Correctional Institute</t>
  </si>
  <si>
    <t>Federal Correctional Institution</t>
  </si>
  <si>
    <t>Federal Courthouse</t>
  </si>
  <si>
    <t>Federal Deposit Insurance Corporation (FDIC)</t>
  </si>
  <si>
    <t>Federal District Court</t>
  </si>
  <si>
    <t>Federal District Judge</t>
  </si>
  <si>
    <t>Federal Districts</t>
  </si>
  <si>
    <t>Federal Drug Administration</t>
  </si>
  <si>
    <t>Federal Election Commission</t>
  </si>
  <si>
    <t>Federal Emergency Management Agency</t>
  </si>
  <si>
    <t>Federal Energy Chief</t>
  </si>
  <si>
    <t>Federal Environmental Protection Agency</t>
  </si>
  <si>
    <t>Federal Express</t>
  </si>
  <si>
    <t>Federal Food and Drug Administration</t>
  </si>
  <si>
    <t>Federal Grand Jury</t>
  </si>
  <si>
    <t>Federal Highway Funds</t>
  </si>
  <si>
    <t>Federal Home Loan Bank</t>
  </si>
  <si>
    <t>Federal Housing Adminisitration</t>
  </si>
  <si>
    <t>Federal Housing Association</t>
  </si>
  <si>
    <t>Federal Housing Authority</t>
  </si>
  <si>
    <t>Federal Land Bank</t>
  </si>
  <si>
    <t>Federal Land Bank Association</t>
  </si>
  <si>
    <t>Federal Marshalls</t>
  </si>
  <si>
    <t>Federal Mediation Service</t>
  </si>
  <si>
    <t>Federal Mediation and Conciliation Service</t>
  </si>
  <si>
    <t>Federal Office Building</t>
  </si>
  <si>
    <t>Federal Palace</t>
  </si>
  <si>
    <t>Federal Pay Board</t>
  </si>
  <si>
    <t>Federal Power commission</t>
  </si>
  <si>
    <t>Federal Price Commission</t>
  </si>
  <si>
    <t>Federal Price Commissions</t>
  </si>
  <si>
    <t>Federal Railroad Administration</t>
  </si>
  <si>
    <t>Federal Regional Council</t>
  </si>
  <si>
    <t>Federal Regulatory Agency</t>
  </si>
  <si>
    <t>Federal Reserve Board Chairman</t>
  </si>
  <si>
    <t>Federal Securities Law</t>
  </si>
  <si>
    <t>Federal Trade Commissions</t>
  </si>
  <si>
    <t>Federal University of Goiás</t>
  </si>
  <si>
    <t>Federal Water Pollution Control Administration</t>
  </si>
  <si>
    <t>Federal deposit insurance corporation</t>
  </si>
  <si>
    <t>Federal district courts</t>
  </si>
  <si>
    <t>Federal environmental protection agency</t>
  </si>
  <si>
    <t>Federal funding</t>
  </si>
  <si>
    <t>Federal funds</t>
  </si>
  <si>
    <t>Federal grants</t>
  </si>
  <si>
    <t>Federal judges</t>
  </si>
  <si>
    <t>Federal oversight</t>
  </si>
  <si>
    <t>Federal trade commission</t>
  </si>
  <si>
    <t>Federally Employed Women</t>
  </si>
  <si>
    <t>Federals</t>
  </si>
  <si>
    <t>Federated Latin American Club</t>
  </si>
  <si>
    <t>Federation of Women's Club</t>
  </si>
  <si>
    <t>Fee collections</t>
  </si>
  <si>
    <t>Feed Control Bill</t>
  </si>
  <si>
    <t>Feed Plants</t>
  </si>
  <si>
    <t>Feed Texo</t>
  </si>
  <si>
    <t>Fees</t>
  </si>
  <si>
    <t>Fehr and Granger</t>
  </si>
  <si>
    <t>Felix Bransford</t>
  </si>
  <si>
    <t>Felix Magee</t>
  </si>
  <si>
    <t>Feminist Majority Leadership Alliance</t>
  </si>
  <si>
    <t>Fence Posts</t>
  </si>
  <si>
    <t>Fencing</t>
  </si>
  <si>
    <t>Fender, Joe G.</t>
  </si>
  <si>
    <t>Ferdinand Magellan</t>
  </si>
  <si>
    <t>Ferdinand VII</t>
  </si>
  <si>
    <t>Fergus, Dan</t>
  </si>
  <si>
    <t>Ferguson</t>
  </si>
  <si>
    <t>Ferguson, James</t>
  </si>
  <si>
    <t>Ferguson, Ma</t>
  </si>
  <si>
    <t>Ferguson, Miriam A.</t>
  </si>
  <si>
    <t>Fern Village #1 Colonia</t>
  </si>
  <si>
    <t>Fern Village Number 1 Colonia</t>
  </si>
  <si>
    <t>Fernandez, Gynnel</t>
  </si>
  <si>
    <t>Fernandez, Natalia</t>
  </si>
  <si>
    <t>Ferraro, Geraldine</t>
  </si>
  <si>
    <t>Ferries</t>
  </si>
  <si>
    <t>Ferris Plaza</t>
  </si>
  <si>
    <t>Ferris Wheels</t>
  </si>
  <si>
    <t>Ferris, Texas</t>
  </si>
  <si>
    <t>Ferrocarriles Nacionales de México</t>
  </si>
  <si>
    <t>Ferry</t>
  </si>
  <si>
    <t>Ferry Lake</t>
  </si>
  <si>
    <t>Ferry at Kemper Bluff</t>
  </si>
  <si>
    <t>Fertilome</t>
  </si>
  <si>
    <t>Fes, Morocco</t>
  </si>
  <si>
    <t>Festival Mexicano</t>
  </si>
  <si>
    <t>Festival of 20th Century Music</t>
  </si>
  <si>
    <t>Festival of Black Dance Rhythm and Soul of a People</t>
  </si>
  <si>
    <t>Festival of Faith</t>
  </si>
  <si>
    <t>Festivals</t>
  </si>
  <si>
    <t>Fiat</t>
  </si>
  <si>
    <t>Fiat Chrysler Automobiles</t>
  </si>
  <si>
    <t>Ficklin, Joseph</t>
  </si>
  <si>
    <t>Ficus Repens</t>
  </si>
  <si>
    <t>Ficus carica</t>
  </si>
  <si>
    <t>Fidelity Bank</t>
  </si>
  <si>
    <t>Fidelity Finance Corporation</t>
  </si>
  <si>
    <t>Fidelity Insurance Trust and Safe Deposit Company</t>
  </si>
  <si>
    <t>Fidelity Trust Company</t>
  </si>
  <si>
    <t>Fidelity Union Life</t>
  </si>
  <si>
    <t>Fidelity Union Life Insurance Company</t>
  </si>
  <si>
    <t>Fidencista movement</t>
  </si>
  <si>
    <t>Fidencistas</t>
  </si>
  <si>
    <t>Fiduciary Counsel, Inc.</t>
  </si>
  <si>
    <t>Fiduciary property</t>
  </si>
  <si>
    <t>Fielder, Pamela</t>
  </si>
  <si>
    <t>Fiesta Folklorico de Helotes Spanish Dancers</t>
  </si>
  <si>
    <t>Fiesta San Antonio</t>
  </si>
  <si>
    <t>Fiesta Week</t>
  </si>
  <si>
    <t>Fiesta de San Jacinto</t>
  </si>
  <si>
    <t>Fiesta in the Park</t>
  </si>
  <si>
    <t>Fiestas Patrias</t>
  </si>
  <si>
    <t>Fifi</t>
  </si>
  <si>
    <t>Fifth Annual Brotherhood Award Dinner</t>
  </si>
  <si>
    <t>Fifth Court of Civil Appeals</t>
  </si>
  <si>
    <t>Fifth Street</t>
  </si>
  <si>
    <t>Fifth Street Methodist Church</t>
  </si>
  <si>
    <t>Fifth Ward</t>
  </si>
  <si>
    <t>Fifth Ward Multi-Service Center</t>
  </si>
  <si>
    <t>Fighting Falcon</t>
  </si>
  <si>
    <t>Filature Saint Sever</t>
  </si>
  <si>
    <t>Filemaker Pro Database</t>
  </si>
  <si>
    <t>Filer &amp; Stowell Company</t>
  </si>
  <si>
    <t>Files</t>
  </si>
  <si>
    <t>Filing</t>
  </si>
  <si>
    <t>Filipino Student Association</t>
  </si>
  <si>
    <t>Filisola, Vicente</t>
  </si>
  <si>
    <t>Film</t>
  </si>
  <si>
    <t>Film Reel</t>
  </si>
  <si>
    <t>Filmo Auto Load</t>
  </si>
  <si>
    <t>Filmo Auto Master</t>
  </si>
  <si>
    <t>Films</t>
  </si>
  <si>
    <t>Filmsort 1000 D Processor</t>
  </si>
  <si>
    <t>Fina</t>
  </si>
  <si>
    <t>Final Four</t>
  </si>
  <si>
    <t>Finance Commission of Texas</t>
  </si>
  <si>
    <t>Finance Directors</t>
  </si>
  <si>
    <t>Finance and Executive Committee</t>
  </si>
  <si>
    <t>Financial - Credit Unions</t>
  </si>
  <si>
    <t>Financial - Savings &amp; Loans</t>
  </si>
  <si>
    <t>Financial -- Banks</t>
  </si>
  <si>
    <t>Financial Advisors</t>
  </si>
  <si>
    <t>Financial Affairs Committee</t>
  </si>
  <si>
    <t>Financial Allocation Study for Texas</t>
  </si>
  <si>
    <t>Financial Responsibility</t>
  </si>
  <si>
    <t>Financial Responsibility Verification Program</t>
  </si>
  <si>
    <t>Financial accountability</t>
  </si>
  <si>
    <t>Financial activities</t>
  </si>
  <si>
    <t>Financial aid</t>
  </si>
  <si>
    <t>Financial audit</t>
  </si>
  <si>
    <t>Financial audits</t>
  </si>
  <si>
    <t>Financial health</t>
  </si>
  <si>
    <t>Financial information</t>
  </si>
  <si>
    <t>Financial operations</t>
  </si>
  <si>
    <t>Financial opinion</t>
  </si>
  <si>
    <t>Financial oversight</t>
  </si>
  <si>
    <t>Financial procedures</t>
  </si>
  <si>
    <t>Financial processes</t>
  </si>
  <si>
    <t>Financial resources</t>
  </si>
  <si>
    <t>Financial reviews</t>
  </si>
  <si>
    <t>Financial systems</t>
  </si>
  <si>
    <t>Financial transactions</t>
  </si>
  <si>
    <t>Financing</t>
  </si>
  <si>
    <t>Fincher Auditorium</t>
  </si>
  <si>
    <t>Fincher Branch</t>
  </si>
  <si>
    <t>Finding Our Voice</t>
  </si>
  <si>
    <t>Fine Arts Building</t>
  </si>
  <si>
    <t>Fine Arts Theater</t>
  </si>
  <si>
    <t>Fine Arts for Freedom</t>
  </si>
  <si>
    <t>Finegan's</t>
  </si>
  <si>
    <t>Finland</t>
  </si>
  <si>
    <t>Finne Arts Adult Theater</t>
  </si>
  <si>
    <t>Finnish planes</t>
  </si>
  <si>
    <t>Fire</t>
  </si>
  <si>
    <t>Fire Chief of Fort Worth</t>
  </si>
  <si>
    <t>Fire Chief of Mansfield</t>
  </si>
  <si>
    <t>Fire Chiefs</t>
  </si>
  <si>
    <t>Fire Commendation Medal</t>
  </si>
  <si>
    <t>Fire Department</t>
  </si>
  <si>
    <t>Fire Departments</t>
  </si>
  <si>
    <t>Fire Engines</t>
  </si>
  <si>
    <t>Fire Escapes</t>
  </si>
  <si>
    <t>Fire Fighters and Police -- Volunteer</t>
  </si>
  <si>
    <t>Fire Fighters' Pension Commission</t>
  </si>
  <si>
    <t>Fire Fighters' Pension Commissioner</t>
  </si>
  <si>
    <t>Fire Island Hot Glass Studio</t>
  </si>
  <si>
    <t>Fire Marshal</t>
  </si>
  <si>
    <t>Fire Marshals</t>
  </si>
  <si>
    <t>Fire Museum of Texas</t>
  </si>
  <si>
    <t>Fire Protection, Texas Commission On</t>
  </si>
  <si>
    <t>Fire Safety Award</t>
  </si>
  <si>
    <t>Fire Safety Commendation Award</t>
  </si>
  <si>
    <t>Fire Safety Medal</t>
  </si>
  <si>
    <t>Fire Safety and Prevention</t>
  </si>
  <si>
    <t>Fire Station No. 1</t>
  </si>
  <si>
    <t>Fire Trucks</t>
  </si>
  <si>
    <t>Fire Zeland Pines Productions</t>
  </si>
  <si>
    <t>Fire and Police Training Center</t>
  </si>
  <si>
    <t>Fire on the Mountain Cloggers</t>
  </si>
  <si>
    <t>Fire, Allied Lines and Home</t>
  </si>
  <si>
    <t>Firearms</t>
  </si>
  <si>
    <t>Firefighters</t>
  </si>
  <si>
    <t>Firefighters Association</t>
  </si>
  <si>
    <t>Fireman's Fund Insurance Company</t>
  </si>
  <si>
    <t>Firemen</t>
  </si>
  <si>
    <t>Firemen Uniforms</t>
  </si>
  <si>
    <t>Fireplaces</t>
  </si>
  <si>
    <t>Fireside Lodge Nursing Home</t>
  </si>
  <si>
    <t>Firestone Plants</t>
  </si>
  <si>
    <t>Firestone Tire and Rubber Company</t>
  </si>
  <si>
    <t>Firestone tires</t>
  </si>
  <si>
    <t>Firetrucks</t>
  </si>
  <si>
    <t>Firewalls</t>
  </si>
  <si>
    <t>Firm Foundation Publishing House</t>
  </si>
  <si>
    <t>First Amendment</t>
  </si>
  <si>
    <t>First Annual People's Unity Festival</t>
  </si>
  <si>
    <t>First Bank of Houston</t>
  </si>
  <si>
    <t>First Baptist</t>
  </si>
  <si>
    <t>First Baptist Academy</t>
  </si>
  <si>
    <t>First Baptist Church (Abilene, Texas)</t>
  </si>
  <si>
    <t>First Baptist Church (Daingerfield, Texas)</t>
  </si>
  <si>
    <t>First Baptist Church in Dallas</t>
  </si>
  <si>
    <t>First Baptist Church of Dallas</t>
  </si>
  <si>
    <t>First Baptist Churches</t>
  </si>
  <si>
    <t>First Baptist Dallas</t>
  </si>
  <si>
    <t>First Baptist church</t>
  </si>
  <si>
    <t>First Biennial Statewide Conference</t>
  </si>
  <si>
    <t>First Cavalry Division</t>
  </si>
  <si>
    <t>First Christian Church in Fort Worth</t>
  </si>
  <si>
    <t>First Citizens Bank of Dallas</t>
  </si>
  <si>
    <t>First City Bank</t>
  </si>
  <si>
    <t>First Colonial Investment Corporation</t>
  </si>
  <si>
    <t>First Congregational Church</t>
  </si>
  <si>
    <t>First Dallas Baptist Church</t>
  </si>
  <si>
    <t>First Denton County National Bank</t>
  </si>
  <si>
    <t>First English Lutheran Church</t>
  </si>
  <si>
    <t>First Federal Savings and Lean Association</t>
  </si>
  <si>
    <t>First Flight Week</t>
  </si>
  <si>
    <t>First Founders Day</t>
  </si>
  <si>
    <t>First Interstate Bank</t>
  </si>
  <si>
    <t>First Knight</t>
  </si>
  <si>
    <t>First Lady of the United States</t>
  </si>
  <si>
    <t>First Liaison Training Detachment</t>
  </si>
  <si>
    <t>First Lockhart National Bank</t>
  </si>
  <si>
    <t>First Marine Division</t>
  </si>
  <si>
    <t>First Memorial Park Cemetery</t>
  </si>
  <si>
    <t>First Methodist Chruch</t>
  </si>
  <si>
    <t>First Methodist Church of Fort Worth</t>
  </si>
  <si>
    <t>First Monday</t>
  </si>
  <si>
    <t>First National Bank at Paragould</t>
  </si>
  <si>
    <t>First National Bank of Dallas</t>
  </si>
  <si>
    <t>First National Bank of Hereford</t>
  </si>
  <si>
    <t>First National Bank of Richmond</t>
  </si>
  <si>
    <t>First National Bank of Rosenberg</t>
  </si>
  <si>
    <t>First National Bank of Roswell</t>
  </si>
  <si>
    <t>First National Bank of Strawn (Strawn, Tex.)</t>
  </si>
  <si>
    <t>First National City</t>
  </si>
  <si>
    <t>First National City Bank of New York</t>
  </si>
  <si>
    <t>First National Ely Bank</t>
  </si>
  <si>
    <t>First National Motor Bank</t>
  </si>
  <si>
    <t>First Nations</t>
  </si>
  <si>
    <t>First Pentecostal Church</t>
  </si>
  <si>
    <t>First Peoples</t>
  </si>
  <si>
    <t>First Presbryterian Church</t>
  </si>
  <si>
    <t>First Presbyterian</t>
  </si>
  <si>
    <t>First Presbyterian Church, Marshall, Texas</t>
  </si>
  <si>
    <t>First RepublicBank Corporation</t>
  </si>
  <si>
    <t>First State Bank of Eastland</t>
  </si>
  <si>
    <t>First State Bank of Riesel</t>
  </si>
  <si>
    <t>First State Bank, Abilene</t>
  </si>
  <si>
    <t>First Street</t>
  </si>
  <si>
    <t>First Street Cemetry</t>
  </si>
  <si>
    <t>First Texas Bank FSB</t>
  </si>
  <si>
    <t>First Texas Field Artillery</t>
  </si>
  <si>
    <t>First Texas Savings</t>
  </si>
  <si>
    <t>First Texas Savings Association</t>
  </si>
  <si>
    <t>First Unitarian Church</t>
  </si>
  <si>
    <t>First United Methodist</t>
  </si>
  <si>
    <t>First Year Experience</t>
  </si>
  <si>
    <t>First aid</t>
  </si>
  <si>
    <t>First responders</t>
  </si>
  <si>
    <t>Fiscal controls</t>
  </si>
  <si>
    <t>Fiscal management</t>
  </si>
  <si>
    <t>Fiscal mismanagement</t>
  </si>
  <si>
    <t>Fish-o-vision</t>
  </si>
  <si>
    <t>Fishburn Cleaners</t>
  </si>
  <si>
    <t>Fishburn Laundry</t>
  </si>
  <si>
    <t>Fishburn's</t>
  </si>
  <si>
    <t>Fisher</t>
  </si>
  <si>
    <t>Fisher County</t>
  </si>
  <si>
    <t>Fisher County Hospital District</t>
  </si>
  <si>
    <t>Fisher Jewelry</t>
  </si>
  <si>
    <t>Fisher and Miller's Colony</t>
  </si>
  <si>
    <t>Fisher, Aubrey</t>
  </si>
  <si>
    <t>Fisher, George</t>
  </si>
  <si>
    <t>Fisher, Jorge</t>
  </si>
  <si>
    <t>Fisher, S. R.</t>
  </si>
  <si>
    <t>Fisher-Price</t>
  </si>
  <si>
    <t>Fisheries</t>
  </si>
  <si>
    <t>Fishing</t>
  </si>
  <si>
    <t>Fishing poles</t>
  </si>
  <si>
    <t>Five Little Dinosaurs</t>
  </si>
  <si>
    <t>Five Mile Creek</t>
  </si>
  <si>
    <t>Five Smooth Stones</t>
  </si>
  <si>
    <t>Fixed assets</t>
  </si>
  <si>
    <t>Fizzies</t>
  </si>
  <si>
    <t>Flag</t>
  </si>
  <si>
    <t>Flag Barrier</t>
  </si>
  <si>
    <t>Flag of the United States</t>
  </si>
  <si>
    <t>Flagg Group, Inc.</t>
  </si>
  <si>
    <t>Flagpoles</t>
  </si>
  <si>
    <t>Flagship Oklahoma</t>
  </si>
  <si>
    <t>Flambeau Night</t>
  </si>
  <si>
    <t>Flambeau Night Parade</t>
  </si>
  <si>
    <t>Flamenco</t>
  </si>
  <si>
    <t>Flamenco dancers</t>
  </si>
  <si>
    <t>Flamenco dancing</t>
  </si>
  <si>
    <t>Flamettes</t>
  </si>
  <si>
    <t>Flamingo Road</t>
  </si>
  <si>
    <t>Flannel Jackets</t>
  </si>
  <si>
    <t>Flannels</t>
  </si>
  <si>
    <t>Flash Holders</t>
  </si>
  <si>
    <t>Flashover Effect</t>
  </si>
  <si>
    <t>Flat Earth Theory</t>
  </si>
  <si>
    <t>Flat Earthers</t>
  </si>
  <si>
    <t>Flat Top Ranch</t>
  </si>
  <si>
    <t>Flat Woods</t>
  </si>
  <si>
    <t>Flathead catfish</t>
  </si>
  <si>
    <t>Flatiron Building</t>
  </si>
  <si>
    <t>Flatiron Building (Fort Worth, Texas)</t>
  </si>
  <si>
    <t>Flatiron building</t>
  </si>
  <si>
    <t>Flatwoods</t>
  </si>
  <si>
    <t>Fleamarket Colonia</t>
  </si>
  <si>
    <t>Fleamarket R. O. W. Subdivision</t>
  </si>
  <si>
    <t>Fleet Air Squadron 701</t>
  </si>
  <si>
    <t>Fleetway Motor Freight Company</t>
  </si>
  <si>
    <t>Fleetwood Mac</t>
  </si>
  <si>
    <t>Flemish Folk Dancers</t>
  </si>
  <si>
    <t>Fletcher</t>
  </si>
  <si>
    <t>Fletcher Branch</t>
  </si>
  <si>
    <t>Fletcher, Joe S.</t>
  </si>
  <si>
    <t>Fletcher, Joshua</t>
  </si>
  <si>
    <t>Fleur de Lis Antique Treasures</t>
  </si>
  <si>
    <t>Flexible Automobile Insurance Rating Bill</t>
  </si>
  <si>
    <t>Flexible Rating Bill</t>
  </si>
  <si>
    <t>Fliers</t>
  </si>
  <si>
    <t>Flight 1</t>
  </si>
  <si>
    <t>Flight 1141</t>
  </si>
  <si>
    <t>Flight 191</t>
  </si>
  <si>
    <t>Flight Control Rooms</t>
  </si>
  <si>
    <t>Flight Crews</t>
  </si>
  <si>
    <t>Flight Decks</t>
  </si>
  <si>
    <t>Flight Suits</t>
  </si>
  <si>
    <t>Flight to Hong Kong</t>
  </si>
  <si>
    <t>Flintstones</t>
  </si>
  <si>
    <t>Floats</t>
  </si>
  <si>
    <t>Flood lights</t>
  </si>
  <si>
    <t>Floor Layers Union</t>
  </si>
  <si>
    <t>Floors</t>
  </si>
  <si>
    <t>Flora</t>
  </si>
  <si>
    <t>Flora, Texas</t>
  </si>
  <si>
    <t>Florac Paging Receiver</t>
  </si>
  <si>
    <t>Floralite</t>
  </si>
  <si>
    <t>Florence B. Brooks Literary and Art Club</t>
  </si>
  <si>
    <t>Florence Road</t>
  </si>
  <si>
    <t>Florence School</t>
  </si>
  <si>
    <t>Flores Addition Colonia</t>
  </si>
  <si>
    <t>Flores Brothers Colonia</t>
  </si>
  <si>
    <t>Floresville High School</t>
  </si>
  <si>
    <t>Floresville, Texas</t>
  </si>
  <si>
    <t>Florida Bonding Company</t>
  </si>
  <si>
    <t>Florida Gallinules</t>
  </si>
  <si>
    <t>Florida Institute for Art Education</t>
  </si>
  <si>
    <t>Florida Insurance Exchange</t>
  </si>
  <si>
    <t>Florida State</t>
  </si>
  <si>
    <t>Florida State University</t>
  </si>
  <si>
    <t>Florida State University (FSU)</t>
  </si>
  <si>
    <t>Florida White House</t>
  </si>
  <si>
    <t>Florsheim Shoes</t>
  </si>
  <si>
    <t>Flossie Belle</t>
  </si>
  <si>
    <t>Flour Bag</t>
  </si>
  <si>
    <t>Flour bag</t>
  </si>
  <si>
    <t>Flour for Korea</t>
  </si>
  <si>
    <t>Flournoy, Maxine</t>
  </si>
  <si>
    <t>Flournoy, Maxine E.</t>
  </si>
  <si>
    <t>Flow Road</t>
  </si>
  <si>
    <t>Flower Drum Song</t>
  </si>
  <si>
    <t>Flower Festival</t>
  </si>
  <si>
    <t>Flower Mound New Town</t>
  </si>
  <si>
    <t>Flower Mound Police Department</t>
  </si>
  <si>
    <t>Flowercade</t>
  </si>
  <si>
    <t>Flowers do Grow in the City</t>
  </si>
  <si>
    <t>Floyd</t>
  </si>
  <si>
    <t>Floyd County, Texas</t>
  </si>
  <si>
    <t>Floyd L. Temple</t>
  </si>
  <si>
    <t>Floyd West &amp; Company</t>
  </si>
  <si>
    <t>Floydada, Texas</t>
  </si>
  <si>
    <t>Fluorescent Lights</t>
  </si>
  <si>
    <t>Flyin Frolic</t>
  </si>
  <si>
    <t>Flying "Jeeps"</t>
  </si>
  <si>
    <t>Flying Leathernecks</t>
  </si>
  <si>
    <t>Flying Scotsman</t>
  </si>
  <si>
    <t>Flying Tigers</t>
  </si>
  <si>
    <t>Flying Training Command</t>
  </si>
  <si>
    <t>Flying-X Ranch Boys</t>
  </si>
  <si>
    <t>Flynt Ranch</t>
  </si>
  <si>
    <t>Flyweights</t>
  </si>
  <si>
    <t>Fock, Henry M.</t>
  </si>
  <si>
    <t>Focused Ion Beam Microscope</t>
  </si>
  <si>
    <t>Fogel, Seymour</t>
  </si>
  <si>
    <t>Fogel, Sy</t>
  </si>
  <si>
    <t>Folawiyo, Keji</t>
  </si>
  <si>
    <t>Foley Building</t>
  </si>
  <si>
    <t>Folger's</t>
  </si>
  <si>
    <t>Folgers</t>
  </si>
  <si>
    <t>Foliage</t>
  </si>
  <si>
    <t>Folklore</t>
  </si>
  <si>
    <t>Folklorico</t>
  </si>
  <si>
    <t>Folklorico Casa de Chile</t>
  </si>
  <si>
    <t>Folklorico de North Texas</t>
  </si>
  <si>
    <t>Followers of Christ United by the Spirit</t>
  </si>
  <si>
    <t>Folsom State Prison</t>
  </si>
  <si>
    <t>Folxlórico</t>
  </si>
  <si>
    <t>Fonda San Miguel</t>
  </si>
  <si>
    <t>Fontain d'Amphitrite</t>
  </si>
  <si>
    <t>Fontaine Place</t>
  </si>
  <si>
    <t>Fontaine de Neptune</t>
  </si>
  <si>
    <t>Food &amp; Nutrition Club</t>
  </si>
  <si>
    <t>Food Lion</t>
  </si>
  <si>
    <t>Food Pantry</t>
  </si>
  <si>
    <t>Food and Drug Administration (FDA)</t>
  </si>
  <si>
    <t>Food and Drug administration</t>
  </si>
  <si>
    <t>Food and Fibers Research Council</t>
  </si>
  <si>
    <t>Food stamps</t>
  </si>
  <si>
    <t>Food storage</t>
  </si>
  <si>
    <t>Football</t>
  </si>
  <si>
    <t>Football Hall of Fame</t>
  </si>
  <si>
    <t>Football War</t>
  </si>
  <si>
    <t>Football Writers Association of America</t>
  </si>
  <si>
    <t>Footbridges</t>
  </si>
  <si>
    <t>Foote, Neil</t>
  </si>
  <si>
    <t>Footloose</t>
  </si>
  <si>
    <t>For Our Cause Unite and Stand</t>
  </si>
  <si>
    <t>For The Life Of Me</t>
  </si>
  <si>
    <t>Forbes</t>
  </si>
  <si>
    <t>Forbes Magazine Collection</t>
  </si>
  <si>
    <t>Forced perspective</t>
  </si>
  <si>
    <t>Ford Assembly Plant</t>
  </si>
  <si>
    <t>Ford Bill</t>
  </si>
  <si>
    <t>Ford City</t>
  </si>
  <si>
    <t>Ford Fairmont</t>
  </si>
  <si>
    <t>Ford Foundation</t>
  </si>
  <si>
    <t>Ford Galaxie</t>
  </si>
  <si>
    <t>Ford Model A</t>
  </si>
  <si>
    <t>Ford Model T</t>
  </si>
  <si>
    <t>Ford Motor Co.</t>
  </si>
  <si>
    <t>Ford Motor company</t>
  </si>
  <si>
    <t>Ford Motors</t>
  </si>
  <si>
    <t>Ford Mustang</t>
  </si>
  <si>
    <t>Ford Pinto</t>
  </si>
  <si>
    <t>Ford Stadium</t>
  </si>
  <si>
    <t>Ford Sunliner</t>
  </si>
  <si>
    <t>Ford Torino</t>
  </si>
  <si>
    <t>Ford Torinos</t>
  </si>
  <si>
    <t>Ford automobiles</t>
  </si>
  <si>
    <t>Ford motor companies</t>
  </si>
  <si>
    <t>Ford motor company</t>
  </si>
  <si>
    <t>Ford, Bill</t>
  </si>
  <si>
    <t>Ford, Brittani</t>
  </si>
  <si>
    <t>Ford, Henry</t>
  </si>
  <si>
    <t>Ford, O'Neil</t>
  </si>
  <si>
    <t>Fordham University</t>
  </si>
  <si>
    <t>Fords</t>
  </si>
  <si>
    <t>Foreign Economic Policy Commission</t>
  </si>
  <si>
    <t>Foreign Minister</t>
  </si>
  <si>
    <t>Foreign Minister of Egypt</t>
  </si>
  <si>
    <t>Foreign Minister of Israel</t>
  </si>
  <si>
    <t>Foreign Minister of Vietnam</t>
  </si>
  <si>
    <t>Foreign National Camp</t>
  </si>
  <si>
    <t>Foreman's Club</t>
  </si>
  <si>
    <t>Foreman, Monte</t>
  </si>
  <si>
    <t>Foremost Dairies</t>
  </si>
  <si>
    <t>Foremost show</t>
  </si>
  <si>
    <t>Forensic Science Club</t>
  </si>
  <si>
    <t>Forensic Science Commission, Texas</t>
  </si>
  <si>
    <t>Forest Cove</t>
  </si>
  <si>
    <t>Forest Estates</t>
  </si>
  <si>
    <t>Forest Green</t>
  </si>
  <si>
    <t>Forest High School</t>
  </si>
  <si>
    <t>Forest Hill</t>
  </si>
  <si>
    <t>Forest Hills</t>
  </si>
  <si>
    <t>Forest Manor Nursing Home</t>
  </si>
  <si>
    <t>Forest Oak Junior High</t>
  </si>
  <si>
    <t>Forest Oak Junior High School</t>
  </si>
  <si>
    <t>Forest Oak Middle School</t>
  </si>
  <si>
    <t>Forest Park Pool</t>
  </si>
  <si>
    <t>Forest Park Zoo Herpetarium</t>
  </si>
  <si>
    <t>Forest Park Zoo in Fort Worth</t>
  </si>
  <si>
    <t>Forest Park zoo</t>
  </si>
  <si>
    <t>Forest Ridge Preserve</t>
  </si>
  <si>
    <t>Forest Theatre</t>
  </si>
  <si>
    <t>Forest park zoo</t>
  </si>
  <si>
    <t>Forest, Elsie</t>
  </si>
  <si>
    <t>Forest, James G.</t>
  </si>
  <si>
    <t>Forestburg School Board</t>
  </si>
  <si>
    <t>Forestburg, Texas</t>
  </si>
  <si>
    <t>Forests</t>
  </si>
  <si>
    <t>Forever Young</t>
  </si>
  <si>
    <t>Forhan's</t>
  </si>
  <si>
    <t>Forklift Danceworks</t>
  </si>
  <si>
    <t>Form 2A</t>
  </si>
  <si>
    <t>Form DD-214</t>
  </si>
  <si>
    <t>Formosa</t>
  </si>
  <si>
    <t>Formula 1</t>
  </si>
  <si>
    <t>Formula 1 cars</t>
  </si>
  <si>
    <t>Formula One</t>
  </si>
  <si>
    <t>Formula funding</t>
  </si>
  <si>
    <t>Forney Dam</t>
  </si>
  <si>
    <t>Forney Reservoir</t>
  </si>
  <si>
    <t>Forney Supermarket</t>
  </si>
  <si>
    <t>Forrest Park Zoo</t>
  </si>
  <si>
    <t>Forsyth</t>
  </si>
  <si>
    <t>Fort Belknap</t>
  </si>
  <si>
    <t>Fort Bend</t>
  </si>
  <si>
    <t>Fort Bend Cattle Company</t>
  </si>
  <si>
    <t>Fort Bend Chapter for Infantile Paralysis</t>
  </si>
  <si>
    <t>Fort Bend County Fair</t>
  </si>
  <si>
    <t>Fort Bend County Jail</t>
  </si>
  <si>
    <t>Fort Bend County Levee Improvement District No. 7</t>
  </si>
  <si>
    <t>Fort Bend County Library</t>
  </si>
  <si>
    <t>Fort Bend County Municipal Management District No. 1</t>
  </si>
  <si>
    <t>Fort Bend County Municipal Utility District No. 177</t>
  </si>
  <si>
    <t>Fort Bend County Municipal Utility District No. 182</t>
  </si>
  <si>
    <t>Fort Bend County Municipal Utility District No. 184</t>
  </si>
  <si>
    <t>Fort Bend County Municipal Utility District No. 58</t>
  </si>
  <si>
    <t>Fort Bend County Water Control</t>
  </si>
  <si>
    <t>Fort Bend County Water Control And Improvement District No. 2</t>
  </si>
  <si>
    <t>Fort Bend County Water Supply District</t>
  </si>
  <si>
    <t>Fort Bend County, Texas</t>
  </si>
  <si>
    <t>Fort Bend Subsidence District</t>
  </si>
  <si>
    <t>Fort Bend Telephone Company</t>
  </si>
  <si>
    <t>Fort Benning</t>
  </si>
  <si>
    <t>Fort Boggy State Park</t>
  </si>
  <si>
    <t>Fort Bragg</t>
  </si>
  <si>
    <t>Fort Brown</t>
  </si>
  <si>
    <t>Fort Brown Motor Hotel</t>
  </si>
  <si>
    <t>Fort Carson</t>
  </si>
  <si>
    <t>Fort Chadbourne Days</t>
  </si>
  <si>
    <t>Fort Chadbourne Road</t>
  </si>
  <si>
    <t>Fort Chaffee</t>
  </si>
  <si>
    <t>Fort Chaffee Maneuver Training Center</t>
  </si>
  <si>
    <t>Fort Cobb</t>
  </si>
  <si>
    <t>Fort Concho and Fort Griffin Military Road</t>
  </si>
  <si>
    <t>Fort Crockett</t>
  </si>
  <si>
    <t>Fort Croghan</t>
  </si>
  <si>
    <t>Fort Croghan and Belknap Road</t>
  </si>
  <si>
    <t>Fort D.A. Russell</t>
  </si>
  <si>
    <t>Fort Davis National Historic Site</t>
  </si>
  <si>
    <t>Fort Defiance</t>
  </si>
  <si>
    <t>Fort Dix</t>
  </si>
  <si>
    <t>Fort Duncan</t>
  </si>
  <si>
    <t>Fort Elliott</t>
  </si>
  <si>
    <t>Fort Ewell</t>
  </si>
  <si>
    <t>Fort Fisher</t>
  </si>
  <si>
    <t>Fort Gates</t>
  </si>
  <si>
    <t>Fort Graham, Texas</t>
  </si>
  <si>
    <t>Fort Griffin Fandangle</t>
  </si>
  <si>
    <t>Fort Hancock East Unit #1 Colonia</t>
  </si>
  <si>
    <t>Fort Hancock East Unit Number 1 Colonia</t>
  </si>
  <si>
    <t>Fort Henry</t>
  </si>
  <si>
    <t>Fort Hood High School</t>
  </si>
  <si>
    <t>Fort Houston</t>
  </si>
  <si>
    <t>Fort Inge</t>
  </si>
  <si>
    <t>Fort Jackson</t>
  </si>
  <si>
    <t>Fort Knox, Kentucky</t>
  </si>
  <si>
    <t>Fort Lancaster</t>
  </si>
  <si>
    <t>Fort Lauderdale</t>
  </si>
  <si>
    <t>Fort Leaton</t>
  </si>
  <si>
    <t>Fort Leaton State Historic Site</t>
  </si>
  <si>
    <t>Fort Martin Scott</t>
  </si>
  <si>
    <t>Fort Mason Road</t>
  </si>
  <si>
    <t>Fort McClellan</t>
  </si>
  <si>
    <t>Fort McIntosh</t>
  </si>
  <si>
    <t>Fort Meyer</t>
  </si>
  <si>
    <t>Fort Monroe</t>
  </si>
  <si>
    <t>Fort Oglethorpe</t>
  </si>
  <si>
    <t>Fort Ord</t>
  </si>
  <si>
    <t>Fort Parker</t>
  </si>
  <si>
    <t>Fort Parker Lake</t>
  </si>
  <si>
    <t>Fort Parker State Park</t>
  </si>
  <si>
    <t>Fort Phantom</t>
  </si>
  <si>
    <t>Fort Phantom Hill Lake</t>
  </si>
  <si>
    <t>Fort Phantom Hill, Texas</t>
  </si>
  <si>
    <t>Fort Pillow</t>
  </si>
  <si>
    <t>Fort Quitman</t>
  </si>
  <si>
    <t>Fort Richardson State Park</t>
  </si>
  <si>
    <t>Fort Riley</t>
  </si>
  <si>
    <t>Fort Ringgold</t>
  </si>
  <si>
    <t>Fort Rucker</t>
  </si>
  <si>
    <t>Fort Saint Louis</t>
  </si>
  <si>
    <t>Fort Stewart</t>
  </si>
  <si>
    <t>Fort Stockton</t>
  </si>
  <si>
    <t>Fort Stockton, Texas</t>
  </si>
  <si>
    <t>Fort Sumner Road</t>
  </si>
  <si>
    <t>Fort Terrett</t>
  </si>
  <si>
    <t>Fort Wayne Fire Department</t>
  </si>
  <si>
    <t>Fort Wolters Army Helicopter Training Base</t>
  </si>
  <si>
    <t>Fort Wolters Flight School</t>
  </si>
  <si>
    <t>Fort Wolters Helicopter Training Base</t>
  </si>
  <si>
    <t>Fort Worth &amp; Denver Railroad</t>
  </si>
  <si>
    <t>Fort Worth &amp; Denver Railway Company</t>
  </si>
  <si>
    <t>Fort Worth (Tex.)</t>
  </si>
  <si>
    <t>Fort Worth / Tarrant County</t>
  </si>
  <si>
    <t>Fort Worth Academy of Medicine</t>
  </si>
  <si>
    <t>Fort Worth Air</t>
  </si>
  <si>
    <t>Fort Worth Airlines</t>
  </si>
  <si>
    <t>Fort Worth Airport</t>
  </si>
  <si>
    <t>Fort Worth Airpower Council</t>
  </si>
  <si>
    <t>Fort Worth Alliance Airport</t>
  </si>
  <si>
    <t>Fort Worth Amateur Hockey Association</t>
  </si>
  <si>
    <t>Fort Worth Angler's Club</t>
  </si>
  <si>
    <t>Fort Worth Anglers Club</t>
  </si>
  <si>
    <t>Fort Worth Aquarium</t>
  </si>
  <si>
    <t>Fort Worth Aquarium Society</t>
  </si>
  <si>
    <t>Fort Worth Area Council of Churches</t>
  </si>
  <si>
    <t>Fort Worth Art Association</t>
  </si>
  <si>
    <t>Fort Worth Art Museum</t>
  </si>
  <si>
    <t>Fort Worth Arts Council</t>
  </si>
  <si>
    <t>Fort Worth Association</t>
  </si>
  <si>
    <t>Fort Worth Auto Show</t>
  </si>
  <si>
    <t>Fort Worth Avenue</t>
  </si>
  <si>
    <t>Fort Worth Aviation Board</t>
  </si>
  <si>
    <t>Fort Worth Ballet Association</t>
  </si>
  <si>
    <t>Fort Worth Bank &amp; Trust</t>
  </si>
  <si>
    <t>Fort Worth Baseball Club</t>
  </si>
  <si>
    <t>Fort Worth Baton Boosters Association</t>
  </si>
  <si>
    <t>Fort Worth Beauty School</t>
  </si>
  <si>
    <t>Fort Worth Better Homes Exposition</t>
  </si>
  <si>
    <t>Fort Worth Board of Education</t>
  </si>
  <si>
    <t>Fort Worth Board of Realtors</t>
  </si>
  <si>
    <t>Fort Worth Boat Club</t>
  </si>
  <si>
    <t>Fort Worth Botanic Gardens</t>
  </si>
  <si>
    <t>Fort Worth Botanical Garden</t>
  </si>
  <si>
    <t>Fort Worth Botanical Gardens</t>
  </si>
  <si>
    <t>Fort Worth Boxing Association</t>
  </si>
  <si>
    <t>Fort Worth Boys Club</t>
  </si>
  <si>
    <t>Fort Worth Boys' Club</t>
  </si>
  <si>
    <t>Fort Worth Braves</t>
  </si>
  <si>
    <t>Fort Worth Building Trades Council</t>
  </si>
  <si>
    <t>Fort Worth Building and Construction Trades Council</t>
  </si>
  <si>
    <t>Fort Worth Building and Trades Council</t>
  </si>
  <si>
    <t>Fort Worth Cab and Baggage Company</t>
  </si>
  <si>
    <t>Fort Worth Carnegie Library</t>
  </si>
  <si>
    <t>Fort Worth Carter Field</t>
  </si>
  <si>
    <t>Fort Worth Chamber</t>
  </si>
  <si>
    <t>Fort Worth Chamber Development Corporation</t>
  </si>
  <si>
    <t>Fort Worth Chamber Orchestra</t>
  </si>
  <si>
    <t>Fort Worth Chess Club</t>
  </si>
  <si>
    <t>Fort Worth Childrens Museum</t>
  </si>
  <si>
    <t>Fort Worth Christian College</t>
  </si>
  <si>
    <t>Fort Worth Citizens Against Flouridation</t>
  </si>
  <si>
    <t>Fort Worth City Councils</t>
  </si>
  <si>
    <t>Fort Worth City Cuoncil</t>
  </si>
  <si>
    <t>Fort Worth City Jail</t>
  </si>
  <si>
    <t>Fort Worth City Land Office</t>
  </si>
  <si>
    <t>Fort Worth City Library</t>
  </si>
  <si>
    <t>Fort Worth City Planning Department</t>
  </si>
  <si>
    <t>Fort Worth City Planning Director</t>
  </si>
  <si>
    <t>Fort Worth City Recreation Board</t>
  </si>
  <si>
    <t>Fort Worth City Water Department</t>
  </si>
  <si>
    <t>Fort Worth City-County Hospital</t>
  </si>
  <si>
    <t>Fort Worth Civil Air Patrol</t>
  </si>
  <si>
    <t>Fort Worth Civil Liberties Union</t>
  </si>
  <si>
    <t>Fort Worth Civitans</t>
  </si>
  <si>
    <t>Fort Worth Classroom Teachers Association</t>
  </si>
  <si>
    <t>Fort Worth Clearing House Association</t>
  </si>
  <si>
    <t>Fort Worth Clinical Research Center</t>
  </si>
  <si>
    <t>Fort Worth Colored High School</t>
  </si>
  <si>
    <t>Fort Worth Commercial Recorder</t>
  </si>
  <si>
    <t>Fort Worth Community Action Agency</t>
  </si>
  <si>
    <t>Fort Worth Community Arts Center</t>
  </si>
  <si>
    <t>Fort Worth Community Chest</t>
  </si>
  <si>
    <t>Fort Worth Community Relations Commission</t>
  </si>
  <si>
    <t>Fort Worth Community Theater</t>
  </si>
  <si>
    <t>Fort Worth Convention and Visitors Bureau</t>
  </si>
  <si>
    <t>Fort Worth Corporation</t>
  </si>
  <si>
    <t>Fort Worth Country Day School</t>
  </si>
  <si>
    <t>Fort Worth Court of Civil Appeals</t>
  </si>
  <si>
    <t>Fort Worth Courtroom of Criminal District</t>
  </si>
  <si>
    <t>Fort Worth Crime Lab</t>
  </si>
  <si>
    <t>Fort Worth Criminal District Court</t>
  </si>
  <si>
    <t>Fort Worth Crippled Children's Center</t>
  </si>
  <si>
    <t>Fort Worth Division Manager</t>
  </si>
  <si>
    <t>Fort Worth Dog Pound</t>
  </si>
  <si>
    <t>Fort Worth Drive</t>
  </si>
  <si>
    <t>Fort Worth Easter Seal Society</t>
  </si>
  <si>
    <t>Fort Worth Economic Development Corporation</t>
  </si>
  <si>
    <t>Fort Worth Farm and Ranch Club</t>
  </si>
  <si>
    <t>Fort Worth Federal Business Association</t>
  </si>
  <si>
    <t>Fort Worth Federal Center</t>
  </si>
  <si>
    <t>Fort Worth Federation of Teachers</t>
  </si>
  <si>
    <t>Fort Worth Finance Department</t>
  </si>
  <si>
    <t>Fort Worth Fire Chief</t>
  </si>
  <si>
    <t>Fort Worth Fire Department's Ladies Auxiliary</t>
  </si>
  <si>
    <t>Fort Worth Fire Fighter's Association</t>
  </si>
  <si>
    <t>Fort Worth Fire Fighters Association</t>
  </si>
  <si>
    <t>Fort Worth Firefighters Association</t>
  </si>
  <si>
    <t>Fort Worth Floodway</t>
  </si>
  <si>
    <t>Fort Worth Floodway Extension Project</t>
  </si>
  <si>
    <t>Fort Worth Forest Park Zoo</t>
  </si>
  <si>
    <t>Fort Worth Garden Club</t>
  </si>
  <si>
    <t>Fort Worth General Depot</t>
  </si>
  <si>
    <t>Fort Worth Golf Association</t>
  </si>
  <si>
    <t>Fort Worth Grain Exchange</t>
  </si>
  <si>
    <t>Fort Worth Health Director</t>
  </si>
  <si>
    <t>Fort Worth High School</t>
  </si>
  <si>
    <t>Fort Worth Home Builders</t>
  </si>
  <si>
    <t>Fort Worth Hospital</t>
  </si>
  <si>
    <t>Fort Worth Housing Finance Corporation</t>
  </si>
  <si>
    <t>Fort Worth Human Relations Commission</t>
  </si>
  <si>
    <t>Fort Worth International Airport</t>
  </si>
  <si>
    <t>Fort Worth Invitational Gymnastics Competition</t>
  </si>
  <si>
    <t>Fort Worth Invitational High School Track Meet</t>
  </si>
  <si>
    <t>Fort Worth Japanese Gardens</t>
  </si>
  <si>
    <t>Fort Worth Junior Chamber of Commerce</t>
  </si>
  <si>
    <t>Fort Worth Junior Golf Tournament</t>
  </si>
  <si>
    <t>Fort Worth Juvenile Detention Center</t>
  </si>
  <si>
    <t>Fort Worth Kennel Club</t>
  </si>
  <si>
    <t>Fort Worth Kiwanis Club</t>
  </si>
  <si>
    <t>Fort Worth League of Women Voters</t>
  </si>
  <si>
    <t>Fort Worth Libraries</t>
  </si>
  <si>
    <t>Fort Worth Library</t>
  </si>
  <si>
    <t>Fort Worth Library Board</t>
  </si>
  <si>
    <t>Fort Worth Lions Club</t>
  </si>
  <si>
    <t>Fort Worth Live Stock Exchange</t>
  </si>
  <si>
    <t>Fort Worth Livestock Exchange</t>
  </si>
  <si>
    <t>Fort Worth Main Post Office</t>
  </si>
  <si>
    <t>Fort Worth Meacham International Airport</t>
  </si>
  <si>
    <t>Fort Worth Medical Center</t>
  </si>
  <si>
    <t>Fort Worth Medical and Surgical Clinic</t>
  </si>
  <si>
    <t>Fort Worth Mixmaster</t>
  </si>
  <si>
    <t>Fort Worth Modern</t>
  </si>
  <si>
    <t>Fort Worth Motorcycle Club</t>
  </si>
  <si>
    <t>Fort Worth Museum of Science</t>
  </si>
  <si>
    <t>Fort Worth Narcotics Hospital</t>
  </si>
  <si>
    <t>Fort Worth National Bank Building</t>
  </si>
  <si>
    <t>Fort Worth National Bank building</t>
  </si>
  <si>
    <t>Fort Worth National Corporation</t>
  </si>
  <si>
    <t>Fort Worth National Derby</t>
  </si>
  <si>
    <t>Fort Worth Nature Center</t>
  </si>
  <si>
    <t>Fort Worth Nature Center &amp; Refuge</t>
  </si>
  <si>
    <t>Fort Worth Nature Center and Refuge</t>
  </si>
  <si>
    <t>Fort Worth Opera</t>
  </si>
  <si>
    <t>Fort Worth Opera Association</t>
  </si>
  <si>
    <t>Fort Worth Osteopathic Hospital</t>
  </si>
  <si>
    <t>Fort Worth Park Board</t>
  </si>
  <si>
    <t>Fort Worth Park and Recreation</t>
  </si>
  <si>
    <t>Fort Worth Parks and Recreation Board</t>
  </si>
  <si>
    <t>Fort Worth Parks and Recreation Department</t>
  </si>
  <si>
    <t>Fort Worth Parks and Recreations board</t>
  </si>
  <si>
    <t>Fort Worth Piano Restoration</t>
  </si>
  <si>
    <t>Fort Worth Police Academy</t>
  </si>
  <si>
    <t>Fort Worth Police Administration Facility</t>
  </si>
  <si>
    <t>Fort Worth Police Association</t>
  </si>
  <si>
    <t>Fort Worth Police Chief</t>
  </si>
  <si>
    <t>Fort Worth Police Departments</t>
  </si>
  <si>
    <t>Fort Worth Police Officers Award Foundation</t>
  </si>
  <si>
    <t>Fort Worth Police Station</t>
  </si>
  <si>
    <t>Fort Worth Police department</t>
  </si>
  <si>
    <t>Fort Worth Polytechnic</t>
  </si>
  <si>
    <t>Fort Worth Polytechnic High School</t>
  </si>
  <si>
    <t>Fort Worth Post Office</t>
  </si>
  <si>
    <t>Fort Worth Postal Employees Recognition Day</t>
  </si>
  <si>
    <t>Fort Worth Power and Light Company</t>
  </si>
  <si>
    <t>Fort Worth Public Health Center</t>
  </si>
  <si>
    <t>Fort Worth Public Market</t>
  </si>
  <si>
    <t>Fort Worth Public Safety Director</t>
  </si>
  <si>
    <t>Fort Worth Public School System</t>
  </si>
  <si>
    <t>Fort Worth Public Schools</t>
  </si>
  <si>
    <t>Fort Worth Real Estate Board</t>
  </si>
  <si>
    <t>Fort Worth Recreation Department</t>
  </si>
  <si>
    <t>Fort Worth Regional Airport</t>
  </si>
  <si>
    <t>Fort Worth Regional Council on Alcoholism</t>
  </si>
  <si>
    <t>Fort Worth Regional Science Fair</t>
  </si>
  <si>
    <t>Fort Worth Rehabilitation Center</t>
  </si>
  <si>
    <t>Fort Worth Rehabilitation Farm</t>
  </si>
  <si>
    <t>Fort Worth Rehabilitation Farm and Halfway House</t>
  </si>
  <si>
    <t>Fort Worth Rodeo</t>
  </si>
  <si>
    <t>Fort Worth Rotarians</t>
  </si>
  <si>
    <t>Fort Worth Rotary Club</t>
  </si>
  <si>
    <t>Fort Worth Safety Council</t>
  </si>
  <si>
    <t>Fort Worth Sales Executive Club</t>
  </si>
  <si>
    <t>Fort Worth Sand and Gravel Company</t>
  </si>
  <si>
    <t>Fort Worth Santa Fe Station</t>
  </si>
  <si>
    <t>Fort Worth Savings and Loan Association</t>
  </si>
  <si>
    <t>Fort Worth School Superintendent</t>
  </si>
  <si>
    <t>Fort Worth Shows</t>
  </si>
  <si>
    <t>Fort Worth Shriners</t>
  </si>
  <si>
    <t>Fort Worth Soap Box Derby</t>
  </si>
  <si>
    <t>Fort Worth Star- Telegram</t>
  </si>
  <si>
    <t>Fort Worth Star-Telegram WBAP</t>
  </si>
  <si>
    <t>Fort Worth Steel and Machinery Company</t>
  </si>
  <si>
    <t>Fort Worth Stock Exchange</t>
  </si>
  <si>
    <t>Fort Worth Stock Show and Rodeo</t>
  </si>
  <si>
    <t>Fort Worth Stock Yard</t>
  </si>
  <si>
    <t>Fort Worth Stockyard</t>
  </si>
  <si>
    <t>Fort Worth Superintendent</t>
  </si>
  <si>
    <t>Fort Worth Symphony League</t>
  </si>
  <si>
    <t>Fort Worth Symphony Orchestra</t>
  </si>
  <si>
    <t>Fort Worth Task Force</t>
  </si>
  <si>
    <t>Fort Worth Taxpayer's Association</t>
  </si>
  <si>
    <t>Fort Worth Texans</t>
  </si>
  <si>
    <t>Fort Worth Texans (Hockey Team)</t>
  </si>
  <si>
    <t>Fort Worth Town Center</t>
  </si>
  <si>
    <t>Fort Worth Transit Authority</t>
  </si>
  <si>
    <t>Fort Worth Transit System</t>
  </si>
  <si>
    <t>Fort Worth Transportation &amp; Public Works Department</t>
  </si>
  <si>
    <t>Fort Worth Transportation Authority</t>
  </si>
  <si>
    <t>Fort Worth University</t>
  </si>
  <si>
    <t>Fort Worth Utilities Supervisor</t>
  </si>
  <si>
    <t>Fort Worth Vice Squad</t>
  </si>
  <si>
    <t>Fort Worth War Housing Committee</t>
  </si>
  <si>
    <t>Fort Worth Water Department Director</t>
  </si>
  <si>
    <t>Fort Worth Water Garden</t>
  </si>
  <si>
    <t>Fort Worth Weekly</t>
  </si>
  <si>
    <t>Fort Worth Woman's Club</t>
  </si>
  <si>
    <t>Fort Worth Women's Center</t>
  </si>
  <si>
    <t>Fort Worth Women's Club</t>
  </si>
  <si>
    <t>Fort Worth Youth Orchestra</t>
  </si>
  <si>
    <t>Fort Worth Zoos</t>
  </si>
  <si>
    <t>Fort Worth airport</t>
  </si>
  <si>
    <t>Fort Worth and Denver City Railroad</t>
  </si>
  <si>
    <t>Fort Worth and Denver City Railway</t>
  </si>
  <si>
    <t>Fort Worth and Denver Railway</t>
  </si>
  <si>
    <t>Fort Worth art center</t>
  </si>
  <si>
    <t>Fort Worth association</t>
  </si>
  <si>
    <t>Fort Worth businesses</t>
  </si>
  <si>
    <t>Fort Worth city councils</t>
  </si>
  <si>
    <t>Fort Worth city jail</t>
  </si>
  <si>
    <t>Fort Worth city limits</t>
  </si>
  <si>
    <t>Fort Worth city manager</t>
  </si>
  <si>
    <t>Fort Worth classroom teachers association</t>
  </si>
  <si>
    <t>Fort Worth community action agency</t>
  </si>
  <si>
    <t>Fort Worth convention center</t>
  </si>
  <si>
    <t>Fort Worth exchange club</t>
  </si>
  <si>
    <t>Fort Worth fire department</t>
  </si>
  <si>
    <t>Fort Worth firefighters association</t>
  </si>
  <si>
    <t>Fort Worth five</t>
  </si>
  <si>
    <t>Fort Worth human relations commission</t>
  </si>
  <si>
    <t>Fort Worth independent school district</t>
  </si>
  <si>
    <t>Fort Worth jury</t>
  </si>
  <si>
    <t>Fort Worth library board</t>
  </si>
  <si>
    <t>Fort Worth mayors</t>
  </si>
  <si>
    <t>Fort Worth municipal airport</t>
  </si>
  <si>
    <t>Fort Worth museum of science and history</t>
  </si>
  <si>
    <t>Fort Worth national bank</t>
  </si>
  <si>
    <t>Fort Worth officials</t>
  </si>
  <si>
    <t>Fort Worth opera association</t>
  </si>
  <si>
    <t>Fort Worth park and recreation</t>
  </si>
  <si>
    <t>Fort Worth park and recreation board</t>
  </si>
  <si>
    <t>Fort Worth public libraries</t>
  </si>
  <si>
    <t>Fort Worth public school</t>
  </si>
  <si>
    <t>Fort Worth public school system</t>
  </si>
  <si>
    <t>Fort Worth public schools</t>
  </si>
  <si>
    <t>Fort Worth public works</t>
  </si>
  <si>
    <t>Fort Worth residents</t>
  </si>
  <si>
    <t>Fort Worth safety council</t>
  </si>
  <si>
    <t>Fort Worth school</t>
  </si>
  <si>
    <t>Fort Worth school district</t>
  </si>
  <si>
    <t>Fort Worth school system</t>
  </si>
  <si>
    <t>Fort Worth schools</t>
  </si>
  <si>
    <t>Fort Worth skyline</t>
  </si>
  <si>
    <t>Fort Worth star telegram</t>
  </si>
  <si>
    <t>Fort Worth stock yards</t>
  </si>
  <si>
    <t>Fort Worth stockyards</t>
  </si>
  <si>
    <t>Fort Worth theatre</t>
  </si>
  <si>
    <t>Fort Worth transit company</t>
  </si>
  <si>
    <t>Fort Worth transit system</t>
  </si>
  <si>
    <t>Fort Worth wings</t>
  </si>
  <si>
    <t>Fort Worth zoo</t>
  </si>
  <si>
    <t>Fort Worth's Children's Museum</t>
  </si>
  <si>
    <t>Fort Worth's Cook Children's Hospital</t>
  </si>
  <si>
    <t>Fort Worth's Forest Park Zoo</t>
  </si>
  <si>
    <t>Fort Worth's Outstanding Young Man</t>
  </si>
  <si>
    <t>Fort Worth's Outstanding Young Man of 1952</t>
  </si>
  <si>
    <t>Fort Worth-Tarrant County Bar Association</t>
  </si>
  <si>
    <t>Fort Yuma</t>
  </si>
  <si>
    <t>Fort of Houston</t>
  </si>
  <si>
    <t>Forth Worth Independent School District</t>
  </si>
  <si>
    <t>Forth Worth Public Library</t>
  </si>
  <si>
    <t>Forth Worth Rodeo</t>
  </si>
  <si>
    <t>Forth Worth School Board</t>
  </si>
  <si>
    <t>Fortieth anniversaries</t>
  </si>
  <si>
    <t>Fortin De Las Flores</t>
  </si>
  <si>
    <t>Fortin de Las Flores</t>
  </si>
  <si>
    <t>Fortnight</t>
  </si>
  <si>
    <t>Forty Fingers</t>
  </si>
  <si>
    <t>Forum 303</t>
  </si>
  <si>
    <t>Forum 303 Mall</t>
  </si>
  <si>
    <t>Forum Non Conveniens</t>
  </si>
  <si>
    <t>Fossil Creek</t>
  </si>
  <si>
    <t>Fossil Rim Wildlife Center</t>
  </si>
  <si>
    <t>Fostel, John H.</t>
  </si>
  <si>
    <t>Foster</t>
  </si>
  <si>
    <t>Foster Family</t>
  </si>
  <si>
    <t>Foster Lumber Company</t>
  </si>
  <si>
    <t>Foster Parents Plan</t>
  </si>
  <si>
    <t>Foster and Kleiser</t>
  </si>
  <si>
    <t>Foster care</t>
  </si>
  <si>
    <t>Foster children</t>
  </si>
  <si>
    <t>Foster herd</t>
  </si>
  <si>
    <t>Foster v. City of Longview</t>
  </si>
  <si>
    <t>Foster, H. U.</t>
  </si>
  <si>
    <t>Foster, Shirley C.</t>
  </si>
  <si>
    <t>Foth Derby cameras</t>
  </si>
  <si>
    <t>Foundation For Human Understanding Community Center</t>
  </si>
  <si>
    <t>Foundation For Quality Education, Inc.</t>
  </si>
  <si>
    <t>Foundation School Fund</t>
  </si>
  <si>
    <t>Foundation for Quality Education</t>
  </si>
  <si>
    <t>Foundation of Human Understanding</t>
  </si>
  <si>
    <t>Founder's Cemetery</t>
  </si>
  <si>
    <t>Founders Cemetery</t>
  </si>
  <si>
    <t>Founders Day</t>
  </si>
  <si>
    <t>FountainGate Ministries</t>
  </si>
  <si>
    <t>Fountainhead State Park</t>
  </si>
  <si>
    <t>Fountains</t>
  </si>
  <si>
    <t>Four Seasons</t>
  </si>
  <si>
    <t>Four Seasons Colonia</t>
  </si>
  <si>
    <t>Four Sure All Right Colonia</t>
  </si>
  <si>
    <t>Four Wynne Angus Farm</t>
  </si>
  <si>
    <t>Four by Four</t>
  </si>
  <si>
    <t>Fourch a Caddo</t>
  </si>
  <si>
    <t>Fourteenth Amendment</t>
  </si>
  <si>
    <t>Fourth Army</t>
  </si>
  <si>
    <t>Fourth Degree Knights of Columbus</t>
  </si>
  <si>
    <t>Fourth Infantry Regiment</t>
  </si>
  <si>
    <t>Fourth of July parades</t>
  </si>
  <si>
    <t>Foutch Road</t>
  </si>
  <si>
    <t>Fowler</t>
  </si>
  <si>
    <t>Fowler, J. B.</t>
  </si>
  <si>
    <t>Fowler, Robert G.</t>
  </si>
  <si>
    <t>Fox</t>
  </si>
  <si>
    <t>Fox &amp; Jacobs</t>
  </si>
  <si>
    <t>Fox 4</t>
  </si>
  <si>
    <t>Fox Hound Chorus</t>
  </si>
  <si>
    <t>Fox Hunt Follies</t>
  </si>
  <si>
    <t>Fox Hunt Hollies</t>
  </si>
  <si>
    <t>Fox News</t>
  </si>
  <si>
    <t>Fox Terriers</t>
  </si>
  <si>
    <t>Fox and Jacobs</t>
  </si>
  <si>
    <t>Fox, Jacob</t>
  </si>
  <si>
    <t>Foxx Hollow Retreat</t>
  </si>
  <si>
    <t>Framer Mattress &amp; Upholstering Co.</t>
  </si>
  <si>
    <t>Frames</t>
  </si>
  <si>
    <t>Framingham, Massachusetts</t>
  </si>
  <si>
    <t>France Field</t>
  </si>
  <si>
    <t>Francelia</t>
  </si>
  <si>
    <t>Francher Antiek</t>
  </si>
  <si>
    <t>Francher Antiques</t>
  </si>
  <si>
    <t>Franchises</t>
  </si>
  <si>
    <t>Francis</t>
  </si>
  <si>
    <t>Francis Addition Colonia</t>
  </si>
  <si>
    <t>Francisca Colonia</t>
  </si>
  <si>
    <t>Franciscan Sisters of Mary Immaculate</t>
  </si>
  <si>
    <t>Francisco Villa</t>
  </si>
  <si>
    <t>Franco-American</t>
  </si>
  <si>
    <t>Francs</t>
  </si>
  <si>
    <t>Frank</t>
  </si>
  <si>
    <t>Frank Booth</t>
  </si>
  <si>
    <t>Frank C. Erwin Jr. Center</t>
  </si>
  <si>
    <t>Frank Colonia</t>
  </si>
  <si>
    <t>Frank Cowley Courts Building</t>
  </si>
  <si>
    <t>Frank Davis</t>
  </si>
  <si>
    <t>Frank Estill</t>
  </si>
  <si>
    <t>Frank Floral Garden</t>
  </si>
  <si>
    <t>Frank Howard</t>
  </si>
  <si>
    <t>Frank Kent Cadillac</t>
  </si>
  <si>
    <t>Frank Maloney and Associates</t>
  </si>
  <si>
    <t>Frank Maresh</t>
  </si>
  <si>
    <t>Frank Mayborn Award</t>
  </si>
  <si>
    <t>Frank Mayborn Award for Community Leadership</t>
  </si>
  <si>
    <t>Frank Nachlinger</t>
  </si>
  <si>
    <t>Frank Palmer</t>
  </si>
  <si>
    <t>Frank Reeves</t>
  </si>
  <si>
    <t>Frank Strain</t>
  </si>
  <si>
    <t>Frank Tejeda Middle School</t>
  </si>
  <si>
    <t>Frank W. Jones Bear Creek Ranch</t>
  </si>
  <si>
    <t>Frank W. Jones Ranch</t>
  </si>
  <si>
    <t>Frank's Grocery</t>
  </si>
  <si>
    <t>Frankenstein</t>
  </si>
  <si>
    <t>Frankfurt, Germany</t>
  </si>
  <si>
    <t>Frankie Masters' Orchestra</t>
  </si>
  <si>
    <t>Franklin</t>
  </si>
  <si>
    <t>Franklin County Courthouse</t>
  </si>
  <si>
    <t>Franklin County Historical Association</t>
  </si>
  <si>
    <t>Franklin County, Texas</t>
  </si>
  <si>
    <t>Franklin D. Roosevelt Birthday Memorial Committee</t>
  </si>
  <si>
    <t>Franklin D. Roosevelt High School</t>
  </si>
  <si>
    <t>Franklin Elementary School</t>
  </si>
  <si>
    <t>Franklin Mint</t>
  </si>
  <si>
    <t>Franklin Mountains State Park</t>
  </si>
  <si>
    <t>Franklin Street</t>
  </si>
  <si>
    <t>Franklin mountains</t>
  </si>
  <si>
    <t>Franklin, Texas</t>
  </si>
  <si>
    <t>Frasier</t>
  </si>
  <si>
    <t>Fraternal Organizations</t>
  </si>
  <si>
    <t>Fraud detection</t>
  </si>
  <si>
    <t>Frazier, Wesley</t>
  </si>
  <si>
    <t>Freak Imports</t>
  </si>
  <si>
    <t>Fred Astaire Theater</t>
  </si>
  <si>
    <t>Fred D. Patterson Leadership Awards</t>
  </si>
  <si>
    <t>Fred Douglas High School</t>
  </si>
  <si>
    <t>Fred F. Hunter</t>
  </si>
  <si>
    <t>Fred Hartman Award</t>
  </si>
  <si>
    <t>Fred Hartman Excellence in Sportswriting Award</t>
  </si>
  <si>
    <t>Fred Harvey</t>
  </si>
  <si>
    <t>Fred Harvey Bar</t>
  </si>
  <si>
    <t>Fred Harvey Incorporated</t>
  </si>
  <si>
    <t>Fred Huyler Hamilton Farms Gladstone</t>
  </si>
  <si>
    <t>Fred Moore Bronze Belles</t>
  </si>
  <si>
    <t>Fred Moore High School</t>
  </si>
  <si>
    <t>Fred Moore School</t>
  </si>
  <si>
    <t>Fred Whitehead Award</t>
  </si>
  <si>
    <t>Fred Zwahr</t>
  </si>
  <si>
    <t>Freda's Gift Shop</t>
  </si>
  <si>
    <t>Frederic Remington</t>
  </si>
  <si>
    <t>Fredericks</t>
  </si>
  <si>
    <t>Fredericksborg Castle</t>
  </si>
  <si>
    <t>Fredericksburg</t>
  </si>
  <si>
    <t>Fredericksburg Bakery</t>
  </si>
  <si>
    <t>Fredericksburg Coca-Cola Bottling Company</t>
  </si>
  <si>
    <t>Fredericksburg High School</t>
  </si>
  <si>
    <t>Fredericksburg High School Band</t>
  </si>
  <si>
    <t>Fredericksburg, Texas</t>
  </si>
  <si>
    <t>Fredonia Hotel</t>
  </si>
  <si>
    <t>Fredonia Street</t>
  </si>
  <si>
    <t>Fredonian Rebellion</t>
  </si>
  <si>
    <t>Fredonian rebellion</t>
  </si>
  <si>
    <t>Free Church</t>
  </si>
  <si>
    <t>Free Church of Dallas</t>
  </si>
  <si>
    <t>Free Enterprise System</t>
  </si>
  <si>
    <t>Free Milk and Ice Fund</t>
  </si>
  <si>
    <t>Freebooters of the Coastal Plain</t>
  </si>
  <si>
    <t>Freedman's Park</t>
  </si>
  <si>
    <t>Freedmen's Hospital</t>
  </si>
  <si>
    <t>Freedom Crusade</t>
  </si>
  <si>
    <t>Freedom Rider</t>
  </si>
  <si>
    <t>Freedom Riders</t>
  </si>
  <si>
    <t>Freedom Summer</t>
  </si>
  <si>
    <t>Freedom Train</t>
  </si>
  <si>
    <t>Freedom of Information</t>
  </si>
  <si>
    <t>Freedoms Foundation</t>
  </si>
  <si>
    <t>Freeland</t>
  </si>
  <si>
    <t>Freeman Road</t>
  </si>
  <si>
    <t>Freeman, Bill</t>
  </si>
  <si>
    <t>Freemasons</t>
  </si>
  <si>
    <t>Freeport Dow Plants</t>
  </si>
  <si>
    <t>Freeport Goods</t>
  </si>
  <si>
    <t>Freeport Metal Trades Council</t>
  </si>
  <si>
    <t>Freese, Nichols &amp; Turner</t>
  </si>
  <si>
    <t>Freestone County, Texas</t>
  </si>
  <si>
    <t>Freeway Management</t>
  </si>
  <si>
    <t>Freeways</t>
  </si>
  <si>
    <t>French Armed Forces</t>
  </si>
  <si>
    <t>French Consul General</t>
  </si>
  <si>
    <t>French Fashion dolls</t>
  </si>
  <si>
    <t>French Foreign Ministry</t>
  </si>
  <si>
    <t>French Fortnight</t>
  </si>
  <si>
    <t>French Horn</t>
  </si>
  <si>
    <t>French Legation Museum</t>
  </si>
  <si>
    <t>French Legion of Honor</t>
  </si>
  <si>
    <t>French Line</t>
  </si>
  <si>
    <t>French Open</t>
  </si>
  <si>
    <t>French Ramblers Band</t>
  </si>
  <si>
    <t>French Revolution</t>
  </si>
  <si>
    <t>French and Indian War</t>
  </si>
  <si>
    <t>French colonies</t>
  </si>
  <si>
    <t>French flags</t>
  </si>
  <si>
    <t>French fries</t>
  </si>
  <si>
    <t>French horn</t>
  </si>
  <si>
    <t>French soldiers</t>
  </si>
  <si>
    <t>Freshwater</t>
  </si>
  <si>
    <t>Fresno Canyon</t>
  </si>
  <si>
    <t>Fresno School</t>
  </si>
  <si>
    <t>Frey, Harlan</t>
  </si>
  <si>
    <t>Freyschlag Insurance Agency</t>
  </si>
  <si>
    <t>Friedlander, Anna Fay</t>
  </si>
  <si>
    <t>Friedman Estates #2 Colonia</t>
  </si>
  <si>
    <t>Friedman Estates Number 2 Colonia</t>
  </si>
  <si>
    <t>Friedman Pipe and Steel Company</t>
  </si>
  <si>
    <t>Friedman Shelby</t>
  </si>
  <si>
    <t>Friedman, Bayard H.</t>
  </si>
  <si>
    <t>Friedrich Wilderness Park</t>
  </si>
  <si>
    <t>Friedricksburg, Texas</t>
  </si>
  <si>
    <t>Friendly Lane Baptist Church</t>
  </si>
  <si>
    <t>Friends of Dallas Tax Payers</t>
  </si>
  <si>
    <t>Friends of a Public Library</t>
  </si>
  <si>
    <t>Friends of the Dallas Municipal Archives</t>
  </si>
  <si>
    <t>Friends of the Family</t>
  </si>
  <si>
    <t>Friendship Airport</t>
  </si>
  <si>
    <t>Friendship Baptist Church</t>
  </si>
  <si>
    <t>Friendship Road</t>
  </si>
  <si>
    <t>Friendswood Acres #1 Colonia</t>
  </si>
  <si>
    <t>Friendswood Acres #2 Colonia</t>
  </si>
  <si>
    <t>Friendswood Acres Number 1 Colonia</t>
  </si>
  <si>
    <t>Friendswood Acres Number 2 Colonia</t>
  </si>
  <si>
    <t>Friendswood Crossing</t>
  </si>
  <si>
    <t>Friendswood Gardens</t>
  </si>
  <si>
    <t>Frierson, B. W.</t>
  </si>
  <si>
    <t>Frierson, Byron</t>
  </si>
  <si>
    <t>Friesleben, G</t>
  </si>
  <si>
    <t>Fright Fest</t>
  </si>
  <si>
    <t>Frijoles Canyon</t>
  </si>
  <si>
    <t>Frio City, Texas</t>
  </si>
  <si>
    <t>Frio County Peanut Growers Association</t>
  </si>
  <si>
    <t>Frio County Peanut Specialties Booth</t>
  </si>
  <si>
    <t>Frio County, Texas</t>
  </si>
  <si>
    <t>Frio Hospital District</t>
  </si>
  <si>
    <t>Frio Trail</t>
  </si>
  <si>
    <t>Frisbee</t>
  </si>
  <si>
    <t>Frisco</t>
  </si>
  <si>
    <t>Frisco Police Department</t>
  </si>
  <si>
    <t>Frisco, Texas</t>
  </si>
  <si>
    <t>Frito Bandito</t>
  </si>
  <si>
    <t>Frito Lay</t>
  </si>
  <si>
    <t>Frito Show</t>
  </si>
  <si>
    <t>Frito show</t>
  </si>
  <si>
    <t>Fritz G. Lanham Federal Building</t>
  </si>
  <si>
    <t>From Normal to Now</t>
  </si>
  <si>
    <t>Front Porch Conversations</t>
  </si>
  <si>
    <t>Frontage Road</t>
  </si>
  <si>
    <t>Frontal Labotomy Blues</t>
  </si>
  <si>
    <t>Frontal Lobotomy Blues</t>
  </si>
  <si>
    <t>Frontier Children's Toyland</t>
  </si>
  <si>
    <t>Frontier Days</t>
  </si>
  <si>
    <t>Frontier Fiesta</t>
  </si>
  <si>
    <t>Frontier State Bank</t>
  </si>
  <si>
    <t>Frontline 2000</t>
  </si>
  <si>
    <t>Frost</t>
  </si>
  <si>
    <t>Frost Center for the Arts</t>
  </si>
  <si>
    <t>Frost National Bank</t>
  </si>
  <si>
    <t>Frost, Martin</t>
  </si>
  <si>
    <t>Frost, Pastor A. E.</t>
  </si>
  <si>
    <t>Frosted Flakes</t>
  </si>
  <si>
    <t>Fruitland Company</t>
  </si>
  <si>
    <t>Fry Street Fair</t>
  </si>
  <si>
    <t>Frye, Harlon</t>
  </si>
  <si>
    <t>Ft. Bliss, Texas</t>
  </si>
  <si>
    <t>Ft. McIntosh</t>
  </si>
  <si>
    <t>Ft. Phantom</t>
  </si>
  <si>
    <t>Ft. Sam Houston</t>
  </si>
  <si>
    <t>Ft. Wayne Fire Department</t>
  </si>
  <si>
    <t>Ft. Worth Kiwanis Club</t>
  </si>
  <si>
    <t>Fuel Storage</t>
  </si>
  <si>
    <t>Fuentes, Nancy</t>
  </si>
  <si>
    <t>Fuerte San Miguel</t>
  </si>
  <si>
    <t>FujiFilm</t>
  </si>
  <si>
    <t>Fujicolor</t>
  </si>
  <si>
    <t>Fujitsu</t>
  </si>
  <si>
    <t>Fulbright Program</t>
  </si>
  <si>
    <t>Fulbright Scholars</t>
  </si>
  <si>
    <t>Fulbright, Crooker, Freeman, Bates &amp; Jaworski</t>
  </si>
  <si>
    <t>Full Metal Jacket</t>
  </si>
  <si>
    <t>Fuller</t>
  </si>
  <si>
    <t>Fuller, Mercer, and Sheffield Funeral Service</t>
  </si>
  <si>
    <t>Fuller, WIlliam G.</t>
  </si>
  <si>
    <t>Fulshear Lake</t>
  </si>
  <si>
    <t>Fulshear Parkway Improvement District</t>
  </si>
  <si>
    <t>Fulshear, TX</t>
  </si>
  <si>
    <t>Fulton</t>
  </si>
  <si>
    <t>Fulton Junior High School</t>
  </si>
  <si>
    <t>Fulton, Texas</t>
  </si>
  <si>
    <t>Fulwiler Electric Company</t>
  </si>
  <si>
    <t>Fun Company of the Southwest</t>
  </si>
  <si>
    <t>Fun Rock</t>
  </si>
  <si>
    <t>Fund Raisers</t>
  </si>
  <si>
    <t>Fund balances</t>
  </si>
  <si>
    <t>Funding gap</t>
  </si>
  <si>
    <t>Funds</t>
  </si>
  <si>
    <t>Funds management</t>
  </si>
  <si>
    <t>Funds mismanagement</t>
  </si>
  <si>
    <t>Funds misuse</t>
  </si>
  <si>
    <t>Funeral Caring</t>
  </si>
  <si>
    <t>Funeral Service Commission</t>
  </si>
  <si>
    <t>Funeral Service Commission, Texas</t>
  </si>
  <si>
    <t>Funerals &amp; Funeral Directors</t>
  </si>
  <si>
    <t>Funerals and Funeral Directors</t>
  </si>
  <si>
    <t>Funk and Wagnall's</t>
  </si>
  <si>
    <t>Funke, William</t>
  </si>
  <si>
    <t>Funny Girl</t>
  </si>
  <si>
    <t>Furnishings</t>
  </si>
  <si>
    <t>Furs</t>
  </si>
  <si>
    <t>Furst Chateau</t>
  </si>
  <si>
    <t>Futurama</t>
  </si>
  <si>
    <t>Future Homemakers of America</t>
  </si>
  <si>
    <t>G-I bills</t>
  </si>
  <si>
    <t>G. B. Dealey Library</t>
  </si>
  <si>
    <t>G. Brint Ryan Business Leadership Building</t>
  </si>
  <si>
    <t>G. D. Langster</t>
  </si>
  <si>
    <t>G. E.</t>
  </si>
  <si>
    <t>G. I. Bill</t>
  </si>
  <si>
    <t>G. I. Forum</t>
  </si>
  <si>
    <t>G. I. Joe</t>
  </si>
  <si>
    <t>G. M.</t>
  </si>
  <si>
    <t>G. P. Hardy</t>
  </si>
  <si>
    <t>G. S. Belk Grocery</t>
  </si>
  <si>
    <t>G. T. burner outfit</t>
  </si>
  <si>
    <t>G. W. Wilson and Co. Grocers</t>
  </si>
  <si>
    <t>G. William Jones Film and Video Collection</t>
  </si>
  <si>
    <t>G.M. Horne</t>
  </si>
  <si>
    <t>G.O.P.</t>
  </si>
  <si>
    <t>G7 Summit</t>
  </si>
  <si>
    <t>GD</t>
  </si>
  <si>
    <t>GD in FW</t>
  </si>
  <si>
    <t>GE</t>
  </si>
  <si>
    <t>GEAR UP</t>
  </si>
  <si>
    <t>GED and High School Equivalency Examinations</t>
  </si>
  <si>
    <t>GFD</t>
  </si>
  <si>
    <t>GI Bill</t>
  </si>
  <si>
    <t>GI Joe</t>
  </si>
  <si>
    <t>GI benefits</t>
  </si>
  <si>
    <t>GIS</t>
  </si>
  <si>
    <t>GISD</t>
  </si>
  <si>
    <t>GLAAD Vanguard Award</t>
  </si>
  <si>
    <t>GLAD</t>
  </si>
  <si>
    <t>GLSEN</t>
  </si>
  <si>
    <t>GM International Inc.</t>
  </si>
  <si>
    <t>GMAC</t>
  </si>
  <si>
    <t>GMC</t>
  </si>
  <si>
    <t>GNB Plants</t>
  </si>
  <si>
    <t>GNP</t>
  </si>
  <si>
    <t>GOEX</t>
  </si>
  <si>
    <t>GOOD</t>
  </si>
  <si>
    <t>GOP Convention</t>
  </si>
  <si>
    <t>GOP Executive Committee</t>
  </si>
  <si>
    <t>GOP National Committee</t>
  </si>
  <si>
    <t>GOP National Convention</t>
  </si>
  <si>
    <t>GOP convention</t>
  </si>
  <si>
    <t>GOP conventions</t>
  </si>
  <si>
    <t>GOP nominations</t>
  </si>
  <si>
    <t>GOP nominees</t>
  </si>
  <si>
    <t>GPD</t>
  </si>
  <si>
    <t>GPPD</t>
  </si>
  <si>
    <t>GPR</t>
  </si>
  <si>
    <t>GPS</t>
  </si>
  <si>
    <t>GSA</t>
  </si>
  <si>
    <t>GSC</t>
  </si>
  <si>
    <t>GTE Byron Nelson Golf Classic</t>
  </si>
  <si>
    <t>GTE Southwest</t>
  </si>
  <si>
    <t>GUM mall</t>
  </si>
  <si>
    <t>GUTS</t>
  </si>
  <si>
    <t>Gabe Allen Elementary School</t>
  </si>
  <si>
    <t>Gabriel</t>
  </si>
  <si>
    <t>Gachman Metals Company</t>
  </si>
  <si>
    <t>Gadsden Flag</t>
  </si>
  <si>
    <t>Gageby</t>
  </si>
  <si>
    <t>Gahl Trial</t>
  </si>
  <si>
    <t>Gain</t>
  </si>
  <si>
    <t>Gaines County</t>
  </si>
  <si>
    <t>Gaines' Ferry</t>
  </si>
  <si>
    <t>Gainesville</t>
  </si>
  <si>
    <t>Gainesville Community Circus</t>
  </si>
  <si>
    <t>Gainesville Fire Department</t>
  </si>
  <si>
    <t>Gainesville Hospital District</t>
  </si>
  <si>
    <t>Gainsville, Texas</t>
  </si>
  <si>
    <t>Gala</t>
  </si>
  <si>
    <t>Gala Band</t>
  </si>
  <si>
    <t>Galaxy</t>
  </si>
  <si>
    <t>Galaxy Ball</t>
  </si>
  <si>
    <t>Galbon Lobo</t>
  </si>
  <si>
    <t>Galena Park High School</t>
  </si>
  <si>
    <t>Galilee (Israel)</t>
  </si>
  <si>
    <t>Gallant Crew 74</t>
  </si>
  <si>
    <t>Gallatin Cemetery</t>
  </si>
  <si>
    <t>Gallatin, Albert</t>
  </si>
  <si>
    <t>Galleria Dallas</t>
  </si>
  <si>
    <t>Galleria Ice Skating Rink</t>
  </si>
  <si>
    <t>Galleria Mall</t>
  </si>
  <si>
    <t>Galleries</t>
  </si>
  <si>
    <t>Gallier Ranch</t>
  </si>
  <si>
    <t>Gallup</t>
  </si>
  <si>
    <t>Gallup Poll</t>
  </si>
  <si>
    <t>Gallup Polls</t>
  </si>
  <si>
    <t>Galpin Colonia</t>
  </si>
  <si>
    <t>Galveston Ad Company</t>
  </si>
  <si>
    <t>Galveston Battery Manufacturing Company</t>
  </si>
  <si>
    <t>Galveston Cotton Company</t>
  </si>
  <si>
    <t>Galveston Cotton Exchange</t>
  </si>
  <si>
    <t>Galveston Country Club</t>
  </si>
  <si>
    <t>Galveston County</t>
  </si>
  <si>
    <t>Galveston County Beach</t>
  </si>
  <si>
    <t>Galveston County Municipal Utility District No. 51</t>
  </si>
  <si>
    <t>Galveston County Municipal Utility District No. 65</t>
  </si>
  <si>
    <t>Galveston County Municipal Utility District No. 67</t>
  </si>
  <si>
    <t>Galveston County, Texas</t>
  </si>
  <si>
    <t>Galveston Daily News</t>
  </si>
  <si>
    <t>Galveston Emergency Chief</t>
  </si>
  <si>
    <t>Galveston Fire Department</t>
  </si>
  <si>
    <t>Galveston Fund</t>
  </si>
  <si>
    <t>Galveston Highway</t>
  </si>
  <si>
    <t>Galveston Hurricane</t>
  </si>
  <si>
    <t>Galveston Ice &amp; Cold Storage Co.</t>
  </si>
  <si>
    <t>Galveston Ice and Cold Storage Company</t>
  </si>
  <si>
    <t>Galveston Insect Pest Control</t>
  </si>
  <si>
    <t>Galveston Island</t>
  </si>
  <si>
    <t>Galveston Island State Park</t>
  </si>
  <si>
    <t>Galveston Junior Chamber of Commerce</t>
  </si>
  <si>
    <t>Galveston Maritime Association</t>
  </si>
  <si>
    <t>Galveston Maritime Association, Inc.</t>
  </si>
  <si>
    <t>Galveston Model Laundry, Inc.</t>
  </si>
  <si>
    <t>Galveston National Bank</t>
  </si>
  <si>
    <t>Galveston News</t>
  </si>
  <si>
    <t>Galveston News-Tribune</t>
  </si>
  <si>
    <t>Galveston Orphans' Home</t>
  </si>
  <si>
    <t>Galveston Railroad Museum</t>
  </si>
  <si>
    <t>Galveston Sea Wall</t>
  </si>
  <si>
    <t>Galveston Star Dairy</t>
  </si>
  <si>
    <t>Galveston Tribune</t>
  </si>
  <si>
    <t>Galveston Truck Lines</t>
  </si>
  <si>
    <t>Galveston Yacht Service</t>
  </si>
  <si>
    <t>Galveston Yacht Service, Inc.</t>
  </si>
  <si>
    <t>Galveston city council</t>
  </si>
  <si>
    <t>Galveston metropolitan area</t>
  </si>
  <si>
    <t>Galveston storm</t>
  </si>
  <si>
    <t>Galveston, Harrisburg and San Antonio Railroad</t>
  </si>
  <si>
    <t>Galveston, Harrisburg and San Antonio Railway</t>
  </si>
  <si>
    <t>Galveston, Houston and Henderson Railroad</t>
  </si>
  <si>
    <t>Galveston, TX</t>
  </si>
  <si>
    <t>Galveston-Bolivar Ferry</t>
  </si>
  <si>
    <t>Galveston-Houston Breweries</t>
  </si>
  <si>
    <t>Galvez Hotel</t>
  </si>
  <si>
    <t>Gambling</t>
  </si>
  <si>
    <t>Game, Fish &amp; Oyster Commission</t>
  </si>
  <si>
    <t>Games of the XX Olympiad</t>
  </si>
  <si>
    <t>Gamma Mu Foundation</t>
  </si>
  <si>
    <t>Gamma Phi Beta</t>
  </si>
  <si>
    <t>Gamma Phi Omega</t>
  </si>
  <si>
    <t>Gander</t>
  </si>
  <si>
    <t>Gandhi</t>
  </si>
  <si>
    <t>Gang Intervention Program</t>
  </si>
  <si>
    <t>Gangs</t>
  </si>
  <si>
    <t>Gantt, Fred, Jr.</t>
  </si>
  <si>
    <t>Garages</t>
  </si>
  <si>
    <t>Garbage Pail Kids</t>
  </si>
  <si>
    <t>Garcia</t>
  </si>
  <si>
    <t>Garcia's Colonia</t>
  </si>
  <si>
    <t>Garcia, Caroline Rose</t>
  </si>
  <si>
    <t>Garcia, Luciano</t>
  </si>
  <si>
    <t>Garcia, Myrka</t>
  </si>
  <si>
    <t>Garden</t>
  </si>
  <si>
    <t>Garden Acres</t>
  </si>
  <si>
    <t>Garden Centers</t>
  </si>
  <si>
    <t>Garden Club</t>
  </si>
  <si>
    <t>Garden Club Council</t>
  </si>
  <si>
    <t>Garden Tomb (Jerusalem)</t>
  </si>
  <si>
    <t>Garden Valley, Texas</t>
  </si>
  <si>
    <t>Garden of Memories</t>
  </si>
  <si>
    <t>Garden of Memories Cemetery</t>
  </si>
  <si>
    <t>Garden of Memories North Cemetery</t>
  </si>
  <si>
    <t>Garden of the Gods</t>
  </si>
  <si>
    <t>Garden-All</t>
  </si>
  <si>
    <t>Gardens</t>
  </si>
  <si>
    <t>Gardens -- France -- Paris -- 1880-1930</t>
  </si>
  <si>
    <t>Gardens of Denton Apartments</t>
  </si>
  <si>
    <t>Gardner Southworth Sleeper</t>
  </si>
  <si>
    <t>Gardner, Juanita A.</t>
  </si>
  <si>
    <t>Garfield House</t>
  </si>
  <si>
    <t>Garland Fire Department</t>
  </si>
  <si>
    <t>Garland General Hospital</t>
  </si>
  <si>
    <t>Garland Independent School Districts</t>
  </si>
  <si>
    <t>Garland Memorial Hospital</t>
  </si>
  <si>
    <t>Garland Owls</t>
  </si>
  <si>
    <t>Garland Police Department (GPD)</t>
  </si>
  <si>
    <t>Garland Power and Light Company</t>
  </si>
  <si>
    <t>Garland city council</t>
  </si>
  <si>
    <t>Garland food incorporated</t>
  </si>
  <si>
    <t>Garland goes green</t>
  </si>
  <si>
    <t>Garland stove</t>
  </si>
  <si>
    <t>Garner &amp; Woltz Drug Store</t>
  </si>
  <si>
    <t>Garner Hotel</t>
  </si>
  <si>
    <t>Garner State Park</t>
  </si>
  <si>
    <t>Garner, John Nance</t>
  </si>
  <si>
    <t>Garnishment of Wages</t>
  </si>
  <si>
    <t>Garrett Creek Ranch</t>
  </si>
  <si>
    <t>Garrett, William</t>
  </si>
  <si>
    <t>Garrigan Stables</t>
  </si>
  <si>
    <t>Garrison's Drug Store</t>
  </si>
  <si>
    <t>Garrity, Lavina C.</t>
  </si>
  <si>
    <t>Garth Brooks World Tour</t>
  </si>
  <si>
    <t>Garth Figs</t>
  </si>
  <si>
    <t>Garvin Memorial Center</t>
  </si>
  <si>
    <t>Garvinsville, Texas</t>
  </si>
  <si>
    <t>Gary</t>
  </si>
  <si>
    <t>Gary Cook Graduate School of Leadership</t>
  </si>
  <si>
    <t>Gary Cook School of Leadership</t>
  </si>
  <si>
    <t>Gary Fire Department</t>
  </si>
  <si>
    <t>Garza - Little Elm Reservoir</t>
  </si>
  <si>
    <t>Garza County, Texas</t>
  </si>
  <si>
    <t>Garza, Ylario de la</t>
  </si>
  <si>
    <t>Garza-Little Elm Reservior</t>
  </si>
  <si>
    <t>Garza-Little Elm Reservoir</t>
  </si>
  <si>
    <t>Garza-Salinas Colonia</t>
  </si>
  <si>
    <t>Garza-Valadez Cemetery</t>
  </si>
  <si>
    <t>Garza/4th/6th Streets Colonia</t>
  </si>
  <si>
    <t>Gas Lamps</t>
  </si>
  <si>
    <t>Gas lamp</t>
  </si>
  <si>
    <t>Gas lamps</t>
  </si>
  <si>
    <t>Gas lanterns</t>
  </si>
  <si>
    <t>Gas machines</t>
  </si>
  <si>
    <t>Gashouse Gang</t>
  </si>
  <si>
    <t>Gaslight Baker Theatre</t>
  </si>
  <si>
    <t>Gaslight Club</t>
  </si>
  <si>
    <t>Gasoline</t>
  </si>
  <si>
    <t>Gasoline Refund</t>
  </si>
  <si>
    <t>Gasoline Refund bill</t>
  </si>
  <si>
    <t>Gass and Son Mercantile</t>
  </si>
  <si>
    <t>Gaston Episcopal Hospital</t>
  </si>
  <si>
    <t>Gate City Acres Colonia</t>
  </si>
  <si>
    <t>Gates Library</t>
  </si>
  <si>
    <t>Gates of Heaven Cemetery</t>
  </si>
  <si>
    <t>Gates of Heaven Memorial Garden</t>
  </si>
  <si>
    <t>Gatesville Correctional Facility</t>
  </si>
  <si>
    <t>Gatesville High School</t>
  </si>
  <si>
    <t>Gatesville State School</t>
  </si>
  <si>
    <t>Gatesville State School For Boys</t>
  </si>
  <si>
    <t>Gatesville State School for Juvenile Delinquents</t>
  </si>
  <si>
    <t>Gatesville Training School</t>
  </si>
  <si>
    <t>Gatesville state school</t>
  </si>
  <si>
    <t>Gatesville, Texas</t>
  </si>
  <si>
    <t>Gateway Groundwater Conservation District</t>
  </si>
  <si>
    <t>Gateway International Bridge</t>
  </si>
  <si>
    <t>Gateway Park</t>
  </si>
  <si>
    <t>Gateway to the World</t>
  </si>
  <si>
    <t>Gator Bowl</t>
  </si>
  <si>
    <t>Gatorade</t>
  </si>
  <si>
    <t>Gatti</t>
  </si>
  <si>
    <t>Gatwick Airport</t>
  </si>
  <si>
    <t>Gaudy Welsh</t>
  </si>
  <si>
    <t>Gauges</t>
  </si>
  <si>
    <t>Gause, Texas</t>
  </si>
  <si>
    <t>Gay 90's</t>
  </si>
  <si>
    <t>Gay Academic Union</t>
  </si>
  <si>
    <t>Gay Community Center</t>
  </si>
  <si>
    <t>Gay Games 2002</t>
  </si>
  <si>
    <t>Gay Games IV logo</t>
  </si>
  <si>
    <t>Gay Hill, Texas</t>
  </si>
  <si>
    <t>Gay Liberation Day</t>
  </si>
  <si>
    <t>Gay Liberation Front</t>
  </si>
  <si>
    <t>Gay Pride</t>
  </si>
  <si>
    <t>Gay Pride Parade</t>
  </si>
  <si>
    <t>Gay Rights National Lobby</t>
  </si>
  <si>
    <t>Gay USA</t>
  </si>
  <si>
    <t>Gay Unitarians</t>
  </si>
  <si>
    <t>Gay Urban Truth Squad (GUTS)</t>
  </si>
  <si>
    <t>Gay and Lesbian Advocates and Defenders</t>
  </si>
  <si>
    <t>Gay and Lesbian Advocates and Defenders (GLAD)</t>
  </si>
  <si>
    <t>Gay and Lesbian Alliance</t>
  </si>
  <si>
    <t>Gay and Lesbian Alumni</t>
  </si>
  <si>
    <t>Gay and Lesbian Community Center</t>
  </si>
  <si>
    <t>Gay and Lesbian Democratic Club</t>
  </si>
  <si>
    <t>Gay rights</t>
  </si>
  <si>
    <t>Gay rights -- Texas -- Dallas.</t>
  </si>
  <si>
    <t>Gay rights -- United States.</t>
  </si>
  <si>
    <t>Gay rights.</t>
  </si>
  <si>
    <t>Gayelord Hauser</t>
  </si>
  <si>
    <t>Gaylord Broadcasting Company</t>
  </si>
  <si>
    <t>Gaylord Texan</t>
  </si>
  <si>
    <t>Gazebo</t>
  </si>
  <si>
    <t>Gazette</t>
  </si>
  <si>
    <t>Gebhardt Canning Plant</t>
  </si>
  <si>
    <t>Gee, A. H.</t>
  </si>
  <si>
    <t>Geeks who Drink</t>
  </si>
  <si>
    <t>Geiger counters</t>
  </si>
  <si>
    <t>Geisha House of Massage</t>
  </si>
  <si>
    <t>Gemacho Box Company</t>
  </si>
  <si>
    <t>Gemini Seven</t>
  </si>
  <si>
    <t>Gemini-7</t>
  </si>
  <si>
    <t>Gen. Woll's</t>
  </si>
  <si>
    <t>Gene Anderson</t>
  </si>
  <si>
    <t>Gene Gamble Insurance Agency</t>
  </si>
  <si>
    <t>Gene and the Westerners</t>
  </si>
  <si>
    <t>Generación TX</t>
  </si>
  <si>
    <t>General</t>
  </si>
  <si>
    <t>General Accounting Office</t>
  </si>
  <si>
    <t>General Agreement on Tariffs and Trade</t>
  </si>
  <si>
    <t>General American</t>
  </si>
  <si>
    <t>General American Life Insurance Company</t>
  </si>
  <si>
    <t>General Appropriation Bill</t>
  </si>
  <si>
    <t>General Appropriations Act</t>
  </si>
  <si>
    <t>General Appropriations Bill</t>
  </si>
  <si>
    <t>General Assembly</t>
  </si>
  <si>
    <t>General Assembly of the Church of God</t>
  </si>
  <si>
    <t>General Book Corporation</t>
  </si>
  <si>
    <t>General Contractors Association</t>
  </si>
  <si>
    <t>General Detroit</t>
  </si>
  <si>
    <t>General Diaper Service</t>
  </si>
  <si>
    <t>General Douglas MacArthur</t>
  </si>
  <si>
    <t>General Dynamic</t>
  </si>
  <si>
    <t>General Dynamics Association</t>
  </si>
  <si>
    <t>General Dynamics Management Association</t>
  </si>
  <si>
    <t>General Dynamics Management Club</t>
  </si>
  <si>
    <t>General Dynamics Plant in Fort Worth</t>
  </si>
  <si>
    <t>General Dynamics Recreation Association</t>
  </si>
  <si>
    <t>General Dynamics/Grumman F-111B</t>
  </si>
  <si>
    <t>General Electric Supply Corporation</t>
  </si>
  <si>
    <t>General Emilio P. Campa</t>
  </si>
  <si>
    <t>General Foods</t>
  </si>
  <si>
    <t>General Grievance Committee</t>
  </si>
  <si>
    <t>General Hospital</t>
  </si>
  <si>
    <t>General Ike</t>
  </si>
  <si>
    <t>General Investigating Committee</t>
  </si>
  <si>
    <t>General John Joseph Pershing</t>
  </si>
  <si>
    <t>General José Inés Salazar</t>
  </si>
  <si>
    <t>General Lumber Company</t>
  </si>
  <si>
    <t>General Marine Policy</t>
  </si>
  <si>
    <t>General Motors (GM)</t>
  </si>
  <si>
    <t>General Motors Acceptance Corporation</t>
  </si>
  <si>
    <t>General Motors Corporation</t>
  </si>
  <si>
    <t>General Motors Motorama</t>
  </si>
  <si>
    <t>General Motors Plant</t>
  </si>
  <si>
    <t>General Motors corporation</t>
  </si>
  <si>
    <t>General Portland Cement Company</t>
  </si>
  <si>
    <t>General Practitioner of the Year</t>
  </si>
  <si>
    <t>General Revenue Fund</t>
  </si>
  <si>
    <t>General Revenue Sharing Bill</t>
  </si>
  <si>
    <t>General Service Administration</t>
  </si>
  <si>
    <t>General Services Commission</t>
  </si>
  <si>
    <t>General Steel Co.</t>
  </si>
  <si>
    <t>General Taylor</t>
  </si>
  <si>
    <t>General Telephone &amp; Electric Corporation</t>
  </si>
  <si>
    <t>General Telephone &amp; Electronics Corporation</t>
  </si>
  <si>
    <t>General Time Corporation</t>
  </si>
  <si>
    <t>General Tire</t>
  </si>
  <si>
    <t>General Visita</t>
  </si>
  <si>
    <t>General Woll's Crossing</t>
  </si>
  <si>
    <t>General Woll's Road</t>
  </si>
  <si>
    <t>General assembly</t>
  </si>
  <si>
    <t>General dynamics corporation</t>
  </si>
  <si>
    <t>Generals</t>
  </si>
  <si>
    <t>Generation Park Management District</t>
  </si>
  <si>
    <t>Genesis Open</t>
  </si>
  <si>
    <t>Genesis Women's Shelter</t>
  </si>
  <si>
    <t>Geneva</t>
  </si>
  <si>
    <t>Geneva Accords</t>
  </si>
  <si>
    <t>Geneva Conferences</t>
  </si>
  <si>
    <t>Geneva Peace Conference</t>
  </si>
  <si>
    <t>Geneva Peace Talks</t>
  </si>
  <si>
    <t>Geneva Summit</t>
  </si>
  <si>
    <t>Geneva, Switzerland</t>
  </si>
  <si>
    <t>Geneva, Texas</t>
  </si>
  <si>
    <t>Genex Homes</t>
  </si>
  <si>
    <t>Genex homes</t>
  </si>
  <si>
    <t>Genoesa</t>
  </si>
  <si>
    <t>Gent Cummings</t>
  </si>
  <si>
    <t>Gentry's Trained Animal Show</t>
  </si>
  <si>
    <t>Geo J. Ball Incorporated</t>
  </si>
  <si>
    <t>Geo J. Ball, Inc.</t>
  </si>
  <si>
    <t>Geo. A. Brewer</t>
  </si>
  <si>
    <t>Geo. A. Reyder Co.</t>
  </si>
  <si>
    <t>Geo. H. McFadden &amp; Bro.</t>
  </si>
  <si>
    <t>Geo. Osterhout</t>
  </si>
  <si>
    <t>Geo. P. Werner &amp; Son</t>
  </si>
  <si>
    <t>Geology</t>
  </si>
  <si>
    <t>George</t>
  </si>
  <si>
    <t>George Baker</t>
  </si>
  <si>
    <t>George Bush Intercontinental Airport</t>
  </si>
  <si>
    <t>George Bush International Airport</t>
  </si>
  <si>
    <t>George Douglas Driskill</t>
  </si>
  <si>
    <t>George E. Gibbons &amp; Company</t>
  </si>
  <si>
    <t>George Edward Dilley</t>
  </si>
  <si>
    <t>George Edward Fain</t>
  </si>
  <si>
    <t>George Family</t>
  </si>
  <si>
    <t>George Floyd</t>
  </si>
  <si>
    <t>George Franklin Reeves</t>
  </si>
  <si>
    <t>George H. McFadden &amp; Bros. Agency</t>
  </si>
  <si>
    <t>George Helton</t>
  </si>
  <si>
    <t>George J. Ball, Incorporated</t>
  </si>
  <si>
    <t>George L. Allen, Sr. Courts Building</t>
  </si>
  <si>
    <t>George M. Dilley and Son Foundry</t>
  </si>
  <si>
    <t>George Mansfield Dilley</t>
  </si>
  <si>
    <t>George Owens Road</t>
  </si>
  <si>
    <t>George Preston Reeves</t>
  </si>
  <si>
    <t>George Ranch</t>
  </si>
  <si>
    <t>George Ranch Historical Park</t>
  </si>
  <si>
    <t>George Taylor Jester</t>
  </si>
  <si>
    <t>George W. Bush</t>
  </si>
  <si>
    <t>George W. Bush Presidential Library and Museum</t>
  </si>
  <si>
    <t>George W. Bush administration</t>
  </si>
  <si>
    <t>George W. Couch</t>
  </si>
  <si>
    <t>George W. Harbin Subdivision</t>
  </si>
  <si>
    <t>George W. Huffhines</t>
  </si>
  <si>
    <t>George Washington</t>
  </si>
  <si>
    <t>George Washington Birthday Celebration</t>
  </si>
  <si>
    <t>George Washington Bridge Ceremony</t>
  </si>
  <si>
    <t>George Washington Carver Elementary School</t>
  </si>
  <si>
    <t>George Washington Slept Here</t>
  </si>
  <si>
    <t>George Washington University</t>
  </si>
  <si>
    <t>George Weeks Barber Shop</t>
  </si>
  <si>
    <t>George's Liquor Store</t>
  </si>
  <si>
    <t>Georgetown</t>
  </si>
  <si>
    <t>Georgetown City Dump</t>
  </si>
  <si>
    <t>Georgetown Elementary School</t>
  </si>
  <si>
    <t>Georgetown School</t>
  </si>
  <si>
    <t>Georgetown University</t>
  </si>
  <si>
    <t>Georgetown, Texas</t>
  </si>
  <si>
    <t>Georgia</t>
  </si>
  <si>
    <t>Georgia Battalion</t>
  </si>
  <si>
    <t>Georgia Institute of Technology</t>
  </si>
  <si>
    <t>Georgia Reeves</t>
  </si>
  <si>
    <t>Georgia Warm Springs Foundation</t>
  </si>
  <si>
    <t>Georgia plows</t>
  </si>
  <si>
    <t>Geotek Oil Company</t>
  </si>
  <si>
    <t>Gerald J. Ford Stadium</t>
  </si>
  <si>
    <t>Geraldine D. Humphrey's Cultural Center</t>
  </si>
  <si>
    <t>Geraldine D. Humphreys Cultural Center</t>
  </si>
  <si>
    <t>Gerber</t>
  </si>
  <si>
    <t>German Air Force</t>
  </si>
  <si>
    <t>German Armed Forces</t>
  </si>
  <si>
    <t>German Castles -- 1880-1930</t>
  </si>
  <si>
    <t>German Day</t>
  </si>
  <si>
    <t>German Emigration Company</t>
  </si>
  <si>
    <t>German Emigration Company's Survey</t>
  </si>
  <si>
    <t>German Lugar</t>
  </si>
  <si>
    <t>German Measles</t>
  </si>
  <si>
    <t>German Shepards</t>
  </si>
  <si>
    <t>German Shepherds</t>
  </si>
  <si>
    <t>German Werewolfs</t>
  </si>
  <si>
    <t>German aces</t>
  </si>
  <si>
    <t>German bisque dolls</t>
  </si>
  <si>
    <t>German cities (1880-1930)</t>
  </si>
  <si>
    <t>German communities</t>
  </si>
  <si>
    <t>German folk dancing</t>
  </si>
  <si>
    <t>German food booth</t>
  </si>
  <si>
    <t>German immigrants</t>
  </si>
  <si>
    <t>German measles</t>
  </si>
  <si>
    <t>German officers</t>
  </si>
  <si>
    <t>German settlers</t>
  </si>
  <si>
    <t>German-Texan furniture</t>
  </si>
  <si>
    <t>Germany, Waldenhausen</t>
  </si>
  <si>
    <t>Gernentz Colonia</t>
  </si>
  <si>
    <t>Gernentz Subdivision</t>
  </si>
  <si>
    <t>Geronimo</t>
  </si>
  <si>
    <t>Gerstenslager Company</t>
  </si>
  <si>
    <t>Gertrude Kelley</t>
  </si>
  <si>
    <t>Gertrude Seal</t>
  </si>
  <si>
    <t>Get Fed Up</t>
  </si>
  <si>
    <t>Get Out Of DART</t>
  </si>
  <si>
    <t>Get Out the Vote</t>
  </si>
  <si>
    <t>Getty Center Education Institute for the Arts</t>
  </si>
  <si>
    <t>Getty Center Education Institute in the Arts</t>
  </si>
  <si>
    <t>Getty Center Foundation</t>
  </si>
  <si>
    <t>Getty Center Institute</t>
  </si>
  <si>
    <t>Getty Center Regional Institute</t>
  </si>
  <si>
    <t>Getty Center for Education</t>
  </si>
  <si>
    <t>Getty Center for Education in the Visual Arts</t>
  </si>
  <si>
    <t>Getty Center for Education of the Arts</t>
  </si>
  <si>
    <t>Getty Center for the Arts in Education</t>
  </si>
  <si>
    <t>Getty Conference</t>
  </si>
  <si>
    <t>Getty Education Institute</t>
  </si>
  <si>
    <t>Getty Foundation</t>
  </si>
  <si>
    <t>Getty Institute</t>
  </si>
  <si>
    <t>Getty Institute for Education in the Arts</t>
  </si>
  <si>
    <t>Getty Oil Company</t>
  </si>
  <si>
    <t>Getty Trust</t>
  </si>
  <si>
    <t>Ghana</t>
  </si>
  <si>
    <t>Ghandhi (1982, motion picture)</t>
  </si>
  <si>
    <t>Ghost Riders</t>
  </si>
  <si>
    <t>Ghost shows</t>
  </si>
  <si>
    <t>Ghostbusters</t>
  </si>
  <si>
    <t>Giachino</t>
  </si>
  <si>
    <t>Giant</t>
  </si>
  <si>
    <t>Giant Balloon Parade</t>
  </si>
  <si>
    <t>Gibbons Incorporated</t>
  </si>
  <si>
    <t>Gibbs Building</t>
  </si>
  <si>
    <t>Gibbs Memorial Library</t>
  </si>
  <si>
    <t>Gibraltar</t>
  </si>
  <si>
    <t>Gibraltar Savings</t>
  </si>
  <si>
    <t>Gibson</t>
  </si>
  <si>
    <t>Gibson Cemetery</t>
  </si>
  <si>
    <t>Gibsons</t>
  </si>
  <si>
    <t>Giddings, Texas</t>
  </si>
  <si>
    <t>Gifford's Peak</t>
  </si>
  <si>
    <t>Gifford-Hill</t>
  </si>
  <si>
    <t>Gifford-Hill company</t>
  </si>
  <si>
    <t>Gifted and Talented</t>
  </si>
  <si>
    <t>Gifts</t>
  </si>
  <si>
    <t>Gil Baca Band</t>
  </si>
  <si>
    <t>Gil Baca Czech Band</t>
  </si>
  <si>
    <t>Gila River</t>
  </si>
  <si>
    <t>Gila monster</t>
  </si>
  <si>
    <t>Gila monster lizard</t>
  </si>
  <si>
    <t>Gilbreath</t>
  </si>
  <si>
    <t>Gilchrist, Gibb</t>
  </si>
  <si>
    <t>Gilead</t>
  </si>
  <si>
    <t>Giles, Alfred</t>
  </si>
  <si>
    <t>Giles, Cassie</t>
  </si>
  <si>
    <t>Gililland, Don</t>
  </si>
  <si>
    <t>Gill Ferguson and Co.</t>
  </si>
  <si>
    <t>Gill, Ferguson and Co.</t>
  </si>
  <si>
    <t>Gill, Ferguson, and Co.</t>
  </si>
  <si>
    <t>Gillas Playground</t>
  </si>
  <si>
    <t>Gilleland</t>
  </si>
  <si>
    <t>Gillespie County</t>
  </si>
  <si>
    <t>Gillespie County Law Enforcement Building</t>
  </si>
  <si>
    <t>Gillespie County, Texas</t>
  </si>
  <si>
    <t>Gillespie Fair Park</t>
  </si>
  <si>
    <t>Gillette Motor Freight Company</t>
  </si>
  <si>
    <t>Gillette Razors</t>
  </si>
  <si>
    <t>Gillham, J. O.</t>
  </si>
  <si>
    <t>Gills Pony Farm</t>
  </si>
  <si>
    <t>Gilmer, Texas</t>
  </si>
  <si>
    <t>Ginn and Company</t>
  </si>
  <si>
    <t>Ginning</t>
  </si>
  <si>
    <t>Ginnings Elementary School</t>
  </si>
  <si>
    <t>Giorgio Armani</t>
  </si>
  <si>
    <t>Giraud, Francois</t>
  </si>
  <si>
    <t>Girl Scout Troop #74</t>
  </si>
  <si>
    <t>Girl Scouts</t>
  </si>
  <si>
    <t>Girl Scouts of America</t>
  </si>
  <si>
    <t>Girl Scouts of the United States of America</t>
  </si>
  <si>
    <t>Girl's Home</t>
  </si>
  <si>
    <t>Girls Adventure Trails</t>
  </si>
  <si>
    <t>Girls Industrial Home</t>
  </si>
  <si>
    <t>Girls Service League</t>
  </si>
  <si>
    <t>Girls Service League of Fort Worth</t>
  </si>
  <si>
    <t>Girls in The Nose</t>
  </si>
  <si>
    <t>Girolamo's Food</t>
  </si>
  <si>
    <t>Girvin, Texas</t>
  </si>
  <si>
    <t>Gist Buckles</t>
  </si>
  <si>
    <t>Givens Beauty Pageant</t>
  </si>
  <si>
    <t>Givens, C. C.</t>
  </si>
  <si>
    <t>Glacier National Park</t>
  </si>
  <si>
    <t>Glad Tidings Trio</t>
  </si>
  <si>
    <t>Gladesburg, Texas</t>
  </si>
  <si>
    <t>Gladiola</t>
  </si>
  <si>
    <t>Gladiron pads</t>
  </si>
  <si>
    <t>Gladney Center for Adoption</t>
  </si>
  <si>
    <t>Gladney Home</t>
  </si>
  <si>
    <t>Gladys</t>
  </si>
  <si>
    <t>Gladys Christine Parker Rogers</t>
  </si>
  <si>
    <t>Gladys City Replica</t>
  </si>
  <si>
    <t>Gladys Porter Zoo</t>
  </si>
  <si>
    <t>Glamour</t>
  </si>
  <si>
    <t>Glass Fibers, Inc.</t>
  </si>
  <si>
    <t>Glass Key Cafe</t>
  </si>
  <si>
    <t>Glasscock County</t>
  </si>
  <si>
    <t>Glassyou</t>
  </si>
  <si>
    <t>Glayou, Elizabeth</t>
  </si>
  <si>
    <t>Glazier School</t>
  </si>
  <si>
    <t>Glee Club</t>
  </si>
  <si>
    <t>Gleem</t>
  </si>
  <si>
    <t>Glen 84'</t>
  </si>
  <si>
    <t>Glen Cove</t>
  </si>
  <si>
    <t>Glen Eden (historical)</t>
  </si>
  <si>
    <t>Glen Garden Country Club</t>
  </si>
  <si>
    <t>Glen Lakes</t>
  </si>
  <si>
    <t>Glen Lakes country club</t>
  </si>
  <si>
    <t>Glen Meadows Mobile Home Park</t>
  </si>
  <si>
    <t>Glen Oaks Country Club</t>
  </si>
  <si>
    <t>Glen Park</t>
  </si>
  <si>
    <t>Glen Rose</t>
  </si>
  <si>
    <t>Glen Saint Mary Nurseries Company</t>
  </si>
  <si>
    <t>Glenfawn Cemetery</t>
  </si>
  <si>
    <t>Glenlakes Country Club</t>
  </si>
  <si>
    <t>Glenn Springs, Texas</t>
  </si>
  <si>
    <t>Glenn, Gaye Eeds</t>
  </si>
  <si>
    <t>Glennwood Apartments</t>
  </si>
  <si>
    <t>Glenrose, Texas</t>
  </si>
  <si>
    <t>Glenview Hospital</t>
  </si>
  <si>
    <t>Glenwood Acres Colonia</t>
  </si>
  <si>
    <t>Glenwyck Road</t>
  </si>
  <si>
    <t>Global Positioning System (GPS)</t>
  </si>
  <si>
    <t>Globe Chemical Company</t>
  </si>
  <si>
    <t>Globe Democrat</t>
  </si>
  <si>
    <t>Globe Laboratories</t>
  </si>
  <si>
    <t>Globe Labs</t>
  </si>
  <si>
    <t>Globe Life Park</t>
  </si>
  <si>
    <t>Globe M. F. G. Company</t>
  </si>
  <si>
    <t>Globes</t>
  </si>
  <si>
    <t>Globetrotters</t>
  </si>
  <si>
    <t>Glomar Challenger</t>
  </si>
  <si>
    <t>Gloria Colonia</t>
  </si>
  <si>
    <t>Gloria Elena Colonia</t>
  </si>
  <si>
    <t>Glorieta Addition Colonia</t>
  </si>
  <si>
    <t>Gloves</t>
  </si>
  <si>
    <t>Glyco mists</t>
  </si>
  <si>
    <t>Go California</t>
  </si>
  <si>
    <t>Go Go Girls</t>
  </si>
  <si>
    <t>Go Show</t>
  </si>
  <si>
    <t>Goad Motor Company</t>
  </si>
  <si>
    <t>Goals 2000 Arts Education</t>
  </si>
  <si>
    <t>Goals for Dallas</t>
  </si>
  <si>
    <t>Goar</t>
  </si>
  <si>
    <t>Goat Hill</t>
  </si>
  <si>
    <t>Goat Island</t>
  </si>
  <si>
    <t>Goat Mountain Ranch</t>
  </si>
  <si>
    <t>Goatees</t>
  </si>
  <si>
    <t>Gober, Arcanie</t>
  </si>
  <si>
    <t>Gober, John W.</t>
  </si>
  <si>
    <t>Gober, Mary Camp</t>
  </si>
  <si>
    <t>Gober, Wisdom</t>
  </si>
  <si>
    <t>God's Eye</t>
  </si>
  <si>
    <t>Godchaux</t>
  </si>
  <si>
    <t>Godchaux Suagrs Incorporated</t>
  </si>
  <si>
    <t>Godchaux Sugar Company</t>
  </si>
  <si>
    <t>Godchaux Sugar Refinery</t>
  </si>
  <si>
    <t>Godchaux Sugars, Inc.</t>
  </si>
  <si>
    <t>Goddard Institute for Space Studies</t>
  </si>
  <si>
    <t>Goddess of Liberty</t>
  </si>
  <si>
    <t>Goder disposal</t>
  </si>
  <si>
    <t>Godey's Lady's Book</t>
  </si>
  <si>
    <t>Godfrey Lengacher, Incorporated</t>
  </si>
  <si>
    <t>Godzilla</t>
  </si>
  <si>
    <t>Goebel, Art</t>
  </si>
  <si>
    <t>Goedecke, Otto</t>
  </si>
  <si>
    <t>Goggles</t>
  </si>
  <si>
    <t>Goheen</t>
  </si>
  <si>
    <t>Gohen</t>
  </si>
  <si>
    <t>Goin, James William</t>
  </si>
  <si>
    <t>Goin, Lillian</t>
  </si>
  <si>
    <t>Golan Heights</t>
  </si>
  <si>
    <t>Gold</t>
  </si>
  <si>
    <t>Gold Cross</t>
  </si>
  <si>
    <t>Gold Cross Ambulance</t>
  </si>
  <si>
    <t>Gold Cross Ambulance Service</t>
  </si>
  <si>
    <t>Gold Cross Ambulance Service, Inc.</t>
  </si>
  <si>
    <t>Gold Cross Ambulance Services</t>
  </si>
  <si>
    <t>Gold Cross Company</t>
  </si>
  <si>
    <t>Gold Headed Cane Award</t>
  </si>
  <si>
    <t>Gold Medal</t>
  </si>
  <si>
    <t>Gold Room</t>
  </si>
  <si>
    <t>Gold Star Dormitory</t>
  </si>
  <si>
    <t>Gold Star Memorial Residence Hall</t>
  </si>
  <si>
    <t>Gold Star Mothers</t>
  </si>
  <si>
    <t>Goldapp Colonia</t>
  </si>
  <si>
    <t>Golden Arrow Drive - In</t>
  </si>
  <si>
    <t>Golden Cross Limited</t>
  </si>
  <si>
    <t>Golden Deeds Award</t>
  </si>
  <si>
    <t>Golden Deeds Banquet</t>
  </si>
  <si>
    <t>Golden Eagles</t>
  </si>
  <si>
    <t>Golden Esso Extra</t>
  </si>
  <si>
    <t>Golden Furniture Company</t>
  </si>
  <si>
    <t>Golden Gate Bridge</t>
  </si>
  <si>
    <t>Golden Gate Foods</t>
  </si>
  <si>
    <t>Golden Girl</t>
  </si>
  <si>
    <t>Golden Gloves Tournaments</t>
  </si>
  <si>
    <t>Golden Gloves gymnasium</t>
  </si>
  <si>
    <t>Golden Glow</t>
  </si>
  <si>
    <t>Golden Key</t>
  </si>
  <si>
    <t>Golden Plate Award</t>
  </si>
  <si>
    <t>Golden Raspberry Awards</t>
  </si>
  <si>
    <t>Golden Retrievers</t>
  </si>
  <si>
    <t>Golden Rule</t>
  </si>
  <si>
    <t>Golden State Theatre</t>
  </si>
  <si>
    <t>Golden State Warriors</t>
  </si>
  <si>
    <t>Golden Triangle Mall</t>
  </si>
  <si>
    <t>Golden gloves</t>
  </si>
  <si>
    <t>Golding, Dr. Richard</t>
  </si>
  <si>
    <t>Goldman</t>
  </si>
  <si>
    <t>Goldthwaite High School</t>
  </si>
  <si>
    <t>Goldwater Scholars</t>
  </si>
  <si>
    <t>Golf Clubhouse</t>
  </si>
  <si>
    <t>Golf Mill</t>
  </si>
  <si>
    <t>Golf Team</t>
  </si>
  <si>
    <t>Golf club house</t>
  </si>
  <si>
    <t>Golf courses - Abilene (Tex.)</t>
  </si>
  <si>
    <t>Goliad</t>
  </si>
  <si>
    <t>Goliad County Jail</t>
  </si>
  <si>
    <t>Goliad County, Texas</t>
  </si>
  <si>
    <t>Goliad Massacre</t>
  </si>
  <si>
    <t>Goliad State Park</t>
  </si>
  <si>
    <t>Goliad State Park history</t>
  </si>
  <si>
    <t>Goliad, Texas</t>
  </si>
  <si>
    <t>Golodetz</t>
  </si>
  <si>
    <t>Gomez, Emilio Vasquez</t>
  </si>
  <si>
    <t>Gone with the Wind</t>
  </si>
  <si>
    <t>Gonzales</t>
  </si>
  <si>
    <t>Gonzales 12 Colonia</t>
  </si>
  <si>
    <t>Gonzales Colonia</t>
  </si>
  <si>
    <t>Gonzales County</t>
  </si>
  <si>
    <t>Gonzales County, Texas</t>
  </si>
  <si>
    <t>Gonzales District</t>
  </si>
  <si>
    <t>Gonzales Warm Springs Polio Foundation</t>
  </si>
  <si>
    <t>Gonzales, Texas</t>
  </si>
  <si>
    <t>Gonzales-Texana Road</t>
  </si>
  <si>
    <t>Gonzalez, Diana</t>
  </si>
  <si>
    <t>Gonzalez, Dulce</t>
  </si>
  <si>
    <t>Gonzalez, Estrella</t>
  </si>
  <si>
    <t>Gonzalez, Henry B. (Henry Barbosa), 1916-2000</t>
  </si>
  <si>
    <t>Gonzalez, Melissa</t>
  </si>
  <si>
    <t>Gonzalez, Samantha</t>
  </si>
  <si>
    <t>Gooch Packing Company</t>
  </si>
  <si>
    <t>Good Citizenship Award</t>
  </si>
  <si>
    <t>Good Citizenship Medal</t>
  </si>
  <si>
    <t>Good Classrooms for Children Learning English</t>
  </si>
  <si>
    <t>Good Conduct Time</t>
  </si>
  <si>
    <t>Good Friday</t>
  </si>
  <si>
    <t>Good Hope Baptist Church</t>
  </si>
  <si>
    <t>Good Housekeeping</t>
  </si>
  <si>
    <t>Good Luck Modern Trailer Court</t>
  </si>
  <si>
    <t>Good Luck Trailer Park</t>
  </si>
  <si>
    <t>Good Neighbor Coalition</t>
  </si>
  <si>
    <t>Good Neighbor Commission of Texas</t>
  </si>
  <si>
    <t>Good Neighbor Council</t>
  </si>
  <si>
    <t>Good Neighbor liner</t>
  </si>
  <si>
    <t>Good News Messengers</t>
  </si>
  <si>
    <t>Good News mums</t>
  </si>
  <si>
    <t>Good Night, and Good Luck</t>
  </si>
  <si>
    <t>Good Samaritan's Inn (West Bank)</t>
  </si>
  <si>
    <t>Good Samaritans</t>
  </si>
  <si>
    <t>Good Street Baptist Church</t>
  </si>
  <si>
    <t>Good Year</t>
  </si>
  <si>
    <t>Good Year Time Rubber Company</t>
  </si>
  <si>
    <t>Goodall Wooten Dorm</t>
  </si>
  <si>
    <t>Goodearle, Roy</t>
  </si>
  <si>
    <t>Goodfellow Air Force Base</t>
  </si>
  <si>
    <t>Goodfellow Fund</t>
  </si>
  <si>
    <t>Goodfellows</t>
  </si>
  <si>
    <t>Goodhue Building</t>
  </si>
  <si>
    <t>Goodhue Hotel</t>
  </si>
  <si>
    <t>Goodin, Wayne</t>
  </si>
  <si>
    <t>Goodman, Shannon</t>
  </si>
  <si>
    <t>Goodnight Ranch</t>
  </si>
  <si>
    <t>Goodnight School</t>
  </si>
  <si>
    <t>Goodnight Theatre</t>
  </si>
  <si>
    <t>Goodnight, Allister</t>
  </si>
  <si>
    <t>Goodnight, Charles</t>
  </si>
  <si>
    <t>Goodnite Caroline</t>
  </si>
  <si>
    <t>Goodrich Gulf</t>
  </si>
  <si>
    <t>Goodrich Silvertown, Inc.</t>
  </si>
  <si>
    <t>Goodrum, Jan</t>
  </si>
  <si>
    <t>Goods</t>
  </si>
  <si>
    <t>Goods-In-Transit</t>
  </si>
  <si>
    <t>Goodwill Crusade Youth and Adult Council, Inc</t>
  </si>
  <si>
    <t>Goodyear Blimp</t>
  </si>
  <si>
    <t>Goodyear Tire &amp; Rubber Company</t>
  </si>
  <si>
    <t>Goodyear Tire and Rubber Company</t>
  </si>
  <si>
    <t>Goodyear Tire and Rubber company</t>
  </si>
  <si>
    <t>Goodyear Tires</t>
  </si>
  <si>
    <t>Goodyear blimp</t>
  </si>
  <si>
    <t>Goof Ball</t>
  </si>
  <si>
    <t>Goofy</t>
  </si>
  <si>
    <t>Google</t>
  </si>
  <si>
    <t>Goolrick, Mr. I. C.</t>
  </si>
  <si>
    <t>Goolsby Chapel</t>
  </si>
  <si>
    <t>Goolsby, Tony</t>
  </si>
  <si>
    <t>Goose Creek Fire Department</t>
  </si>
  <si>
    <t>Goose Island</t>
  </si>
  <si>
    <t>Goose Island State Park</t>
  </si>
  <si>
    <t>Gopher Stadium</t>
  </si>
  <si>
    <t>Gordian III</t>
  </si>
  <si>
    <t>Gordloe Place, Arkansas</t>
  </si>
  <si>
    <t>Gordon</t>
  </si>
  <si>
    <t>Gordon Boswell Flowers</t>
  </si>
  <si>
    <t>Gordon D Browning Inc.</t>
  </si>
  <si>
    <t>Gordon Smith Dairy</t>
  </si>
  <si>
    <t>Gordon, Fallon</t>
  </si>
  <si>
    <t>Gordon, James Riely</t>
  </si>
  <si>
    <t>Goree</t>
  </si>
  <si>
    <t>Gorham Company</t>
  </si>
  <si>
    <t>Gorham, William</t>
  </si>
  <si>
    <t>Gorman Bakery</t>
  </si>
  <si>
    <t>Gorman's</t>
  </si>
  <si>
    <t>Gorman, J. W. (Rab)</t>
  </si>
  <si>
    <t>Gospel</t>
  </si>
  <si>
    <t>Gospel Goes to Hollywood</t>
  </si>
  <si>
    <t>Gospel of Mathew</t>
  </si>
  <si>
    <t>Got Milk?</t>
  </si>
  <si>
    <t>Gothic</t>
  </si>
  <si>
    <t>Gothic architecture</t>
  </si>
  <si>
    <t>Gothic style</t>
  </si>
  <si>
    <t>Gough, Betty Bradley</t>
  </si>
  <si>
    <t>Gould, Jay</t>
  </si>
  <si>
    <t>Gould, Mary</t>
  </si>
  <si>
    <t>Gourley Family</t>
  </si>
  <si>
    <t>Governance structure</t>
  </si>
  <si>
    <t>Governing boards</t>
  </si>
  <si>
    <t>Government Accounting Office</t>
  </si>
  <si>
    <t>Government Agencies</t>
  </si>
  <si>
    <t>Government Budget</t>
  </si>
  <si>
    <t>Government Finance</t>
  </si>
  <si>
    <t>Government Finance Administration</t>
  </si>
  <si>
    <t>Government Indian Service</t>
  </si>
  <si>
    <t>Government Palace</t>
  </si>
  <si>
    <t>Government benefits</t>
  </si>
  <si>
    <t>Government department</t>
  </si>
  <si>
    <t>Governor Daniel</t>
  </si>
  <si>
    <t>Governor For A Day</t>
  </si>
  <si>
    <t>Governor Mansion</t>
  </si>
  <si>
    <t>Governor O'Daniel</t>
  </si>
  <si>
    <t>Governor Shiver's Mansion</t>
  </si>
  <si>
    <t>Governor Shivers</t>
  </si>
  <si>
    <t>Governor annual report</t>
  </si>
  <si>
    <t>Governor for the Day</t>
  </si>
  <si>
    <t>Governor of Texas</t>
  </si>
  <si>
    <t>Governor'S Committee On People With Disabilities</t>
  </si>
  <si>
    <t>Governor'S Ems &amp; Trauma Advisory Council</t>
  </si>
  <si>
    <t>Governor's Committee on Aging</t>
  </si>
  <si>
    <t>Governor's Committee on Public Education</t>
  </si>
  <si>
    <t>Governor's Committee on Public School Education</t>
  </si>
  <si>
    <t>Governor's Conference</t>
  </si>
  <si>
    <t>Governor's Office of Budget, Planning and Policy</t>
  </si>
  <si>
    <t>Governor's Sesquicentennial Conference on the Literary Arts</t>
  </si>
  <si>
    <t>Governor's Task Force</t>
  </si>
  <si>
    <t>Governors</t>
  </si>
  <si>
    <t>Grace</t>
  </si>
  <si>
    <t>Grace Academy of Dallas</t>
  </si>
  <si>
    <t>Grace Baptist Church</t>
  </si>
  <si>
    <t>Grace Church</t>
  </si>
  <si>
    <t>Grace Episcopal Church</t>
  </si>
  <si>
    <t>Grace Lutheran Church</t>
  </si>
  <si>
    <t>Grace Sandefer Compere Hall</t>
  </si>
  <si>
    <t>Grace United Methodist Church</t>
  </si>
  <si>
    <t>Graceland Hall</t>
  </si>
  <si>
    <t>Gracey, E. J.</t>
  </si>
  <si>
    <t>Grade 3</t>
  </si>
  <si>
    <t>Graders</t>
  </si>
  <si>
    <t>Grades 7-12</t>
  </si>
  <si>
    <t>Grades 7-8</t>
  </si>
  <si>
    <t>Grades 9-12</t>
  </si>
  <si>
    <t>Grado's Grocery</t>
  </si>
  <si>
    <t>Graduate Faculties Annual Fund</t>
  </si>
  <si>
    <t>Graduate Research Center of the Southwest</t>
  </si>
  <si>
    <t>Graduate Student Council</t>
  </si>
  <si>
    <t>Graduation</t>
  </si>
  <si>
    <t>Grady Spruce Camp</t>
  </si>
  <si>
    <t>Grady Spruce High School</t>
  </si>
  <si>
    <t>Grady, Jim</t>
  </si>
  <si>
    <t>Graham Branch Creek</t>
  </si>
  <si>
    <t>Graham Colonia</t>
  </si>
  <si>
    <t>Graham Magnetics</t>
  </si>
  <si>
    <t>Graham Road</t>
  </si>
  <si>
    <t>Graham, Anita</t>
  </si>
  <si>
    <t>Graham, Otis</t>
  </si>
  <si>
    <t>Graham, R.</t>
  </si>
  <si>
    <t>Graham, Richard Niles</t>
  </si>
  <si>
    <t>Graham, Texas</t>
  </si>
  <si>
    <t>Grain</t>
  </si>
  <si>
    <t>Grain Producer Indemnity Fund Board</t>
  </si>
  <si>
    <t>Grain Silos</t>
  </si>
  <si>
    <t>Grains</t>
  </si>
  <si>
    <t>Gram's Attic</t>
  </si>
  <si>
    <t>Grammy Award</t>
  </si>
  <si>
    <t>Grammy Awards</t>
  </si>
  <si>
    <t>Granada</t>
  </si>
  <si>
    <t>Granada Estates Colonia</t>
  </si>
  <si>
    <t>Granbury</t>
  </si>
  <si>
    <t>Granbury High School</t>
  </si>
  <si>
    <t>Granbury Opera House</t>
  </si>
  <si>
    <t>Granbury, H. B.</t>
  </si>
  <si>
    <t>Granbury, Texas</t>
  </si>
  <si>
    <t>Grand Acres CDP, Texas</t>
  </si>
  <si>
    <t>Grand Ballroom</t>
  </si>
  <si>
    <t>Grand Bank Northeast Texas</t>
  </si>
  <si>
    <t>Grand Canyon</t>
  </si>
  <si>
    <t>Grand Canyon of St. Helena</t>
  </si>
  <si>
    <t>Grand Central Hotel</t>
  </si>
  <si>
    <t>Grand Central Station</t>
  </si>
  <si>
    <t>Grand Champion</t>
  </si>
  <si>
    <t>Grand Exalted Ruler</t>
  </si>
  <si>
    <t>Grand Falls</t>
  </si>
  <si>
    <t>Grand Falls Farms, Inc.</t>
  </si>
  <si>
    <t>Grand Junction, Colorado</t>
  </si>
  <si>
    <t>Grand Juries</t>
  </si>
  <si>
    <t>Grand Jury Prize</t>
  </si>
  <si>
    <t>Grand Jury Room</t>
  </si>
  <si>
    <t>Grand Lake</t>
  </si>
  <si>
    <t>Grand Lodge of Texas</t>
  </si>
  <si>
    <t>Grand Marshal</t>
  </si>
  <si>
    <t>Grand Masters</t>
  </si>
  <si>
    <t>Grand Old Opry</t>
  </si>
  <si>
    <t>Grand Old Party</t>
  </si>
  <si>
    <t>Grand Ole Opry</t>
  </si>
  <si>
    <t>Grand Opening</t>
  </si>
  <si>
    <t>Grand Palais</t>
  </si>
  <si>
    <t>Grand Prairie Airport</t>
  </si>
  <si>
    <t>Grand Prairie Armed Forces Reserve Complex</t>
  </si>
  <si>
    <t>Grand Prairie Chamber of Commerce</t>
  </si>
  <si>
    <t>Grand Prairie City Council</t>
  </si>
  <si>
    <t>Grand Prairie Community Hospital</t>
  </si>
  <si>
    <t>Grand Prairie Crime Commission</t>
  </si>
  <si>
    <t>Grand Prairie Fire Department</t>
  </si>
  <si>
    <t>Grand Prairie High School</t>
  </si>
  <si>
    <t>Grand Prairie ISD</t>
  </si>
  <si>
    <t>Grand Prairie Municipal Airport</t>
  </si>
  <si>
    <t>Grand Prairie School Board</t>
  </si>
  <si>
    <t>Grand Prairie School District</t>
  </si>
  <si>
    <t>Grand Prairie Water Pumping Station</t>
  </si>
  <si>
    <t>Grand Prairie city council</t>
  </si>
  <si>
    <t>Grand Prairie, TX</t>
  </si>
  <si>
    <t>Grand Prairie, Texas</t>
  </si>
  <si>
    <t>Grand Prize</t>
  </si>
  <si>
    <t>Grand Saline, Texas</t>
  </si>
  <si>
    <t>Grand Teton National Park</t>
  </si>
  <si>
    <t>Grand Union Flag</t>
  </si>
  <si>
    <t>Grand jury</t>
  </si>
  <si>
    <t>Grande del Norte River</t>
  </si>
  <si>
    <t>Grandfalls</t>
  </si>
  <si>
    <t>Grandfalls Farms</t>
  </si>
  <si>
    <t>Grandma's Workshop</t>
  </si>
  <si>
    <t>Grandpa Jones</t>
  </si>
  <si>
    <t>Grandparents</t>
  </si>
  <si>
    <t>Granger, Byrd</t>
  </si>
  <si>
    <t>Grannies Dinner Playhouse</t>
  </si>
  <si>
    <t>Grant</t>
  </si>
  <si>
    <t>Grant Page Australian Stuntman</t>
  </si>
  <si>
    <t>Grant administration</t>
  </si>
  <si>
    <t>Grant funds</t>
  </si>
  <si>
    <t>Grant management</t>
  </si>
  <si>
    <t>Grant monitoring</t>
  </si>
  <si>
    <t>Grant requirements</t>
  </si>
  <si>
    <t>Grant, Diego</t>
  </si>
  <si>
    <t>Grantees</t>
  </si>
  <si>
    <t>Grants</t>
  </si>
  <si>
    <t>Grants management</t>
  </si>
  <si>
    <t>Granular Aero Cyanamid</t>
  </si>
  <si>
    <t>Granville Webster Norman</t>
  </si>
  <si>
    <t>Grape Creek</t>
  </si>
  <si>
    <t>Grape Fest</t>
  </si>
  <si>
    <t>Grapes of Wrath</t>
  </si>
  <si>
    <t>Grapette soda</t>
  </si>
  <si>
    <t>Grapevine</t>
  </si>
  <si>
    <t>Grapevine - History</t>
  </si>
  <si>
    <t>Grapevine City Council</t>
  </si>
  <si>
    <t>Grapevine College</t>
  </si>
  <si>
    <t>Grapevine Concert Band</t>
  </si>
  <si>
    <t>Grapevine Creek</t>
  </si>
  <si>
    <t>Grapevine Fire Department</t>
  </si>
  <si>
    <t>Grapevine Mills</t>
  </si>
  <si>
    <t>Grapevine Mills Mall</t>
  </si>
  <si>
    <t>Grapevine Opry</t>
  </si>
  <si>
    <t>Grapevine Police Department</t>
  </si>
  <si>
    <t>Grapevine Producing Company</t>
  </si>
  <si>
    <t>Grapevine Public School</t>
  </si>
  <si>
    <t>Grapevine School</t>
  </si>
  <si>
    <t>Grapevine Sea Life Aquarium</t>
  </si>
  <si>
    <t>Grapevine Springs</t>
  </si>
  <si>
    <t>Grapevine city council</t>
  </si>
  <si>
    <t>Grapevine, Texas</t>
  </si>
  <si>
    <t>Grasses</t>
  </si>
  <si>
    <t>Grassroots Incorporated</t>
  </si>
  <si>
    <t>Grassy Knoll</t>
  </si>
  <si>
    <t>Grassy knoll</t>
  </si>
  <si>
    <t>Grater</t>
  </si>
  <si>
    <t>Gratie Mae Potts</t>
  </si>
  <si>
    <t>Grating Infrared Spectrophotometer</t>
  </si>
  <si>
    <t>Grave</t>
  </si>
  <si>
    <t>Grave Marking Committee</t>
  </si>
  <si>
    <t>Graves</t>
  </si>
  <si>
    <t>Gravesites</t>
  </si>
  <si>
    <t>Graveyard Branch</t>
  </si>
  <si>
    <t>Graveyards</t>
  </si>
  <si>
    <t>Gravitas</t>
  </si>
  <si>
    <t>Gray</t>
  </si>
  <si>
    <t>Gray County, Texas</t>
  </si>
  <si>
    <t>Gray East &amp; West Colonia</t>
  </si>
  <si>
    <t>Gray Horse Farm</t>
  </si>
  <si>
    <t>Gray and Son</t>
  </si>
  <si>
    <t>Gray's Anatomy</t>
  </si>
  <si>
    <t>Gray, Bonnie</t>
  </si>
  <si>
    <t>Gray, Leona</t>
  </si>
  <si>
    <t>Grayson</t>
  </si>
  <si>
    <t>Grayson County Municipal Airport</t>
  </si>
  <si>
    <t>Grayson County, Texas</t>
  </si>
  <si>
    <t>Grayson, Peter Wagener, 1788-1838</t>
  </si>
  <si>
    <t>Grease</t>
  </si>
  <si>
    <t>Great American Race</t>
  </si>
  <si>
    <t>Great American of Dallas</t>
  </si>
  <si>
    <t>Great Ape House</t>
  </si>
  <si>
    <t>Great Danes</t>
  </si>
  <si>
    <t>Great Falls</t>
  </si>
  <si>
    <t>Great Falls, Montana</t>
  </si>
  <si>
    <t>Great Lakes</t>
  </si>
  <si>
    <t>Great National Life Insurance Company</t>
  </si>
  <si>
    <t>Great Northern Railway</t>
  </si>
  <si>
    <t>Great Plains Highway Association</t>
  </si>
  <si>
    <t>Great Society</t>
  </si>
  <si>
    <t>Great Southwest Airport</t>
  </si>
  <si>
    <t>Great Southwest Boat Show</t>
  </si>
  <si>
    <t>Great Southwest Hospital</t>
  </si>
  <si>
    <t>Great Southwest Industrial District</t>
  </si>
  <si>
    <t>Great Southwest Lanes</t>
  </si>
  <si>
    <t>Great Southwest Parkway</t>
  </si>
  <si>
    <t>Great Southwest Warehouse</t>
  </si>
  <si>
    <t>Great Sphinx of Giza</t>
  </si>
  <si>
    <t>Great Wall of China</t>
  </si>
  <si>
    <t>Great War Veterans of the War Overseas</t>
  </si>
  <si>
    <t>Great Western Sugar</t>
  </si>
  <si>
    <t>Great Western Sugar Company</t>
  </si>
  <si>
    <t>Greater Dallas Board of Realtors</t>
  </si>
  <si>
    <t>Greater Dallas Community Relations Commission</t>
  </si>
  <si>
    <t>Greater Dallas Community of Churches</t>
  </si>
  <si>
    <t>Greater Dallas Council of Churches</t>
  </si>
  <si>
    <t>Greater Dallas Crime Commission</t>
  </si>
  <si>
    <t>Greater Dallas Open golf tournament</t>
  </si>
  <si>
    <t>Greater Dallas Soap Box Derby</t>
  </si>
  <si>
    <t>Greater Dallas Young Republicans Club</t>
  </si>
  <si>
    <t>Greater Dallas Youth Orchestra</t>
  </si>
  <si>
    <t>Greater East End Management District</t>
  </si>
  <si>
    <t>Greater Garth Chapel</t>
  </si>
  <si>
    <t>Greater Garth Methodist Church</t>
  </si>
  <si>
    <t>Greater Greensboro Open Golf Tournament</t>
  </si>
  <si>
    <t>Greater Heights Democratic Club</t>
  </si>
  <si>
    <t>Greater Houston Service Station Association</t>
  </si>
  <si>
    <t>Greater International Airport</t>
  </si>
  <si>
    <t>Greater Richland Hills Methodist Church</t>
  </si>
  <si>
    <t>Greater Saint James Baptist Church</t>
  </si>
  <si>
    <t>Greater Texas Foundation Scholarship</t>
  </si>
  <si>
    <t>Greater Zion Baptist Church</t>
  </si>
  <si>
    <t>Greatest Story Ever Told</t>
  </si>
  <si>
    <t>Greek</t>
  </si>
  <si>
    <t>Greek Banquet</t>
  </si>
  <si>
    <t>Greek Festival</t>
  </si>
  <si>
    <t>Greek Military Junta</t>
  </si>
  <si>
    <t>Greek Myths of Creation</t>
  </si>
  <si>
    <t>Greek Orthodox</t>
  </si>
  <si>
    <t>Greek Revivals</t>
  </si>
  <si>
    <t>Greek Row</t>
  </si>
  <si>
    <t>Greek Sing Song</t>
  </si>
  <si>
    <t>Greek Week</t>
  </si>
  <si>
    <t>Greek architecture</t>
  </si>
  <si>
    <t>Greek letters</t>
  </si>
  <si>
    <t>Greek life</t>
  </si>
  <si>
    <t>Greek organizations</t>
  </si>
  <si>
    <t>Greek orthodox</t>
  </si>
  <si>
    <t>Green</t>
  </si>
  <si>
    <t>Green Acres Colonia</t>
  </si>
  <si>
    <t>Green Avenue</t>
  </si>
  <si>
    <t>Green B. Trimble Technical High School</t>
  </si>
  <si>
    <t>Green Brigade Marching Band</t>
  </si>
  <si>
    <t>Green Giant</t>
  </si>
  <si>
    <t>Green Gulch</t>
  </si>
  <si>
    <t>Green Hotel</t>
  </si>
  <si>
    <t>Green Lake</t>
  </si>
  <si>
    <t>Green Oaks Boulevard</t>
  </si>
  <si>
    <t>Green River Steel Company</t>
  </si>
  <si>
    <t>Green Team</t>
  </si>
  <si>
    <t>Green Valley Farms Colonia</t>
  </si>
  <si>
    <t>Green's Creek</t>
  </si>
  <si>
    <t>Greenbriar Elementary School</t>
  </si>
  <si>
    <t>Greenbriar builders</t>
  </si>
  <si>
    <t>Greene, Harvey B.</t>
  </si>
  <si>
    <t>Greene, Harvey Bartlett</t>
  </si>
  <si>
    <t>Greene, Joe</t>
  </si>
  <si>
    <t>Greene, Rick</t>
  </si>
  <si>
    <t>Greenhill School</t>
  </si>
  <si>
    <t>Greenhouse Treatment Center</t>
  </si>
  <si>
    <t>Greenland</t>
  </si>
  <si>
    <t>Greenland Expedition Society</t>
  </si>
  <si>
    <t>Greenlee, Earl</t>
  </si>
  <si>
    <t>Greens Bayou</t>
  </si>
  <si>
    <t>Greens Bluff</t>
  </si>
  <si>
    <t>Greenville</t>
  </si>
  <si>
    <t>Greenville Avenue State Bank</t>
  </si>
  <si>
    <t>Greenville City Council</t>
  </si>
  <si>
    <t>Greenville High School</t>
  </si>
  <si>
    <t>Greenville ISD</t>
  </si>
  <si>
    <t>Greenville Independent School District</t>
  </si>
  <si>
    <t>Greenville Police Department</t>
  </si>
  <si>
    <t>Greenville, Texas</t>
  </si>
  <si>
    <t>Greenway Park</t>
  </si>
  <si>
    <t>Greenwood Ambulance</t>
  </si>
  <si>
    <t>Greenwood Cemetary</t>
  </si>
  <si>
    <t>Greenwood Cemetery</t>
  </si>
  <si>
    <t>Greenwood Funeral Home</t>
  </si>
  <si>
    <t>Greenwood Masonic Institute</t>
  </si>
  <si>
    <t>Greer, Albert</t>
  </si>
  <si>
    <t>Greever, Kemp &amp; Company</t>
  </si>
  <si>
    <t>Gregg County</t>
  </si>
  <si>
    <t>Gregg County Jail</t>
  </si>
  <si>
    <t>Gregg County, Texas</t>
  </si>
  <si>
    <t>Gregg House</t>
  </si>
  <si>
    <t>Gregg, Alexander White</t>
  </si>
  <si>
    <t>Gregory Road</t>
  </si>
  <si>
    <t>Gregory, E. W.</t>
  </si>
  <si>
    <t>Greiner dolls</t>
  </si>
  <si>
    <t>Greyhound Lines</t>
  </si>
  <si>
    <t>Greyhound Racing</t>
  </si>
  <si>
    <t>Greyhounds</t>
  </si>
  <si>
    <t>Greytown, Texas</t>
  </si>
  <si>
    <t>Gribble Springs Road</t>
  </si>
  <si>
    <t>Gridiron Show</t>
  </si>
  <si>
    <t>Gridiron dinner</t>
  </si>
  <si>
    <t>Grievance Committee</t>
  </si>
  <si>
    <t>Grievance Procedures</t>
  </si>
  <si>
    <t>Griffin</t>
  </si>
  <si>
    <t>Griffin Square</t>
  </si>
  <si>
    <t>Griffin Square Limited</t>
  </si>
  <si>
    <t>Griffin Valley</t>
  </si>
  <si>
    <t>Griffing Floral and Landscape Company, Inc.</t>
  </si>
  <si>
    <t>Griffing Floral and Landscape Company, Incorporated</t>
  </si>
  <si>
    <t>Griffing Nursery</t>
  </si>
  <si>
    <t>Grigson, James</t>
  </si>
  <si>
    <t>Grimbal, John</t>
  </si>
  <si>
    <t>Grimes County, Texas</t>
  </si>
  <si>
    <t>Grimes, Frank</t>
  </si>
  <si>
    <t>Grimes, Jesse</t>
  </si>
  <si>
    <t>Grisham, Thomas Franklin</t>
  </si>
  <si>
    <t>Grisham-Hunter Corporation</t>
  </si>
  <si>
    <t>Grissom Landfill</t>
  </si>
  <si>
    <t>Grissom's</t>
  </si>
  <si>
    <t>Groce</t>
  </si>
  <si>
    <t>Groce, Jared E.</t>
  </si>
  <si>
    <t>Groco Paint Company</t>
  </si>
  <si>
    <t>Grogan Hotel</t>
  </si>
  <si>
    <t>Grogan Manufacturing Company</t>
  </si>
  <si>
    <t>Groner Hall</t>
  </si>
  <si>
    <t>Grooms, Horatio</t>
  </si>
  <si>
    <t>Gross National Product</t>
  </si>
  <si>
    <t>Ground Observer Corps</t>
  </si>
  <si>
    <t>Ground-Water</t>
  </si>
  <si>
    <t>Groundbreaking Ceremonies</t>
  </si>
  <si>
    <t>Groundhog Day</t>
  </si>
  <si>
    <t>Groundwater</t>
  </si>
  <si>
    <t>Groundwater conservation</t>
  </si>
  <si>
    <t>Groundwater conservation districts</t>
  </si>
  <si>
    <t>Group Hospital Service</t>
  </si>
  <si>
    <t>Group Medical and Surgical Service</t>
  </si>
  <si>
    <t>Group Photographs</t>
  </si>
  <si>
    <t>Group Photos</t>
  </si>
  <si>
    <t>Group Portraits</t>
  </si>
  <si>
    <t>Grove Hill Cemetery</t>
  </si>
  <si>
    <t>Grover's Theater</t>
  </si>
  <si>
    <t>Groves Ice and Food</t>
  </si>
  <si>
    <t>Groves Lumber Company</t>
  </si>
  <si>
    <t>Grovewood Estates Colonia</t>
  </si>
  <si>
    <t>Growers Gin Company</t>
  </si>
  <si>
    <t>Grubbs &amp; Co.</t>
  </si>
  <si>
    <t>Grubbs &amp; Co. Produce</t>
  </si>
  <si>
    <t>Grubbs Vocational College</t>
  </si>
  <si>
    <t>Grummund Gulf Stream</t>
  </si>
  <si>
    <t>Grupo Folklorico Mi Peru</t>
  </si>
  <si>
    <t>Guadalajara</t>
  </si>
  <si>
    <t>Guadalcanal</t>
  </si>
  <si>
    <t>Guadalupe County</t>
  </si>
  <si>
    <t>Guadalupe County, Texas</t>
  </si>
  <si>
    <t>Guadalupe Cultural Arts Center</t>
  </si>
  <si>
    <t>Guadalupe Guerra Colonia</t>
  </si>
  <si>
    <t>Guadalupe Pass</t>
  </si>
  <si>
    <t>Guadalupe Peak Trail</t>
  </si>
  <si>
    <t>Guadalupe River (Tex.)</t>
  </si>
  <si>
    <t>Guadalupe River Basin</t>
  </si>
  <si>
    <t>Guadalupe River Navigation Company (Victoria, Tex.)</t>
  </si>
  <si>
    <t>Guadalupe River State Park</t>
  </si>
  <si>
    <t>Guadalupe Valley Pecan Growers Association</t>
  </si>
  <si>
    <t>Guadalupe river</t>
  </si>
  <si>
    <t>Guadalupe, Texas</t>
  </si>
  <si>
    <t>Guam</t>
  </si>
  <si>
    <t>Guaranteed Student Loan Corporation, Texas</t>
  </si>
  <si>
    <t>Guaranty Bank</t>
  </si>
  <si>
    <t>Guaranty Federal Bank</t>
  </si>
  <si>
    <t>Guaranty Old Line Life Insurance Company</t>
  </si>
  <si>
    <t>Guaranty Trust Company</t>
  </si>
  <si>
    <t>Guardian Angels (Organization)</t>
  </si>
  <si>
    <t>Guardian Trust Company</t>
  </si>
  <si>
    <t>Guardians and Related Trusts</t>
  </si>
  <si>
    <t>Guardianship Certification Board</t>
  </si>
  <si>
    <t>Guardrails</t>
  </si>
  <si>
    <t>Guards</t>
  </si>
  <si>
    <t>Guerra</t>
  </si>
  <si>
    <t>Guerrero</t>
  </si>
  <si>
    <t>Guerrero, Texas</t>
  </si>
  <si>
    <t>Guiana</t>
  </si>
  <si>
    <t>Guilford Courthouse Flag</t>
  </si>
  <si>
    <t>Guilford Road</t>
  </si>
  <si>
    <t>Guinness Book of World Records</t>
  </si>
  <si>
    <t>Guinness World Records</t>
  </si>
  <si>
    <t>Guitar Hero</t>
  </si>
  <si>
    <t>Guitar Hero III</t>
  </si>
  <si>
    <t>Guitar Mansion</t>
  </si>
  <si>
    <t>Gulf</t>
  </si>
  <si>
    <t>Gulf Coast Agricultural Credit Corporation</t>
  </si>
  <si>
    <t>Gulf Coast Express, Inc.</t>
  </si>
  <si>
    <t>Gulf Coast Hereford Breeders Association</t>
  </si>
  <si>
    <t>Gulf Coast Intracoastal Waterway</t>
  </si>
  <si>
    <t>Gulf Coast Investment Company</t>
  </si>
  <si>
    <t>Gulf Coast Investment Corporation</t>
  </si>
  <si>
    <t>Gulf Coast Royalty Company</t>
  </si>
  <si>
    <t>Gulf Coast Scandinavian Dancers</t>
  </si>
  <si>
    <t>Gulf Coast Scandinavian Folk Dancers</t>
  </si>
  <si>
    <t>Gulf Coast Ticks</t>
  </si>
  <si>
    <t>Gulf Coast Transit Company</t>
  </si>
  <si>
    <t>Gulf Coast Waste Disposal Authority</t>
  </si>
  <si>
    <t>Gulf Coast Water Authority</t>
  </si>
  <si>
    <t>Gulf General Atomic Company</t>
  </si>
  <si>
    <t>Gulf Insurance Company</t>
  </si>
  <si>
    <t>Gulf Lumber Company</t>
  </si>
  <si>
    <t>Gulf Oil</t>
  </si>
  <si>
    <t>Gulf Oil Company</t>
  </si>
  <si>
    <t>Gulf Oil Corporation</t>
  </si>
  <si>
    <t>Gulf Pipe Line Company vs. A. D. Fulton</t>
  </si>
  <si>
    <t>Gulf Pontiac Cadillac Company</t>
  </si>
  <si>
    <t>Gulf Spray</t>
  </si>
  <si>
    <t>Gulf States Utilities Company</t>
  </si>
  <si>
    <t>Gulf Stevedore Corporation</t>
  </si>
  <si>
    <t>Gulf Underwriters' Agency</t>
  </si>
  <si>
    <t>Gulf War</t>
  </si>
  <si>
    <t>Gulf and coastal authority</t>
  </si>
  <si>
    <t>Gulf gas station</t>
  </si>
  <si>
    <t>Gulf of Aqaba</t>
  </si>
  <si>
    <t>Gulf of Eilat</t>
  </si>
  <si>
    <t>Gulf of Tonkin</t>
  </si>
  <si>
    <t>Gulf service stations</t>
  </si>
  <si>
    <t>Gulf, Beaumont and Kansas City Railroad</t>
  </si>
  <si>
    <t>Gulf, Colorado and Santa Fe Railway</t>
  </si>
  <si>
    <t>Gulf, Mobile and Ohio Railroad</t>
  </si>
  <si>
    <t>Gulf, Western Texas and Pacific Railroad</t>
  </si>
  <si>
    <t>Gulfhawk</t>
  </si>
  <si>
    <t>Gulfway Drive</t>
  </si>
  <si>
    <t>Gulfway National Bank</t>
  </si>
  <si>
    <t>Gullett Gin Company</t>
  </si>
  <si>
    <t>Gulley's Body Shop</t>
  </si>
  <si>
    <t>Gumbo</t>
  </si>
  <si>
    <t>Gumesindo Galvan Colonia</t>
  </si>
  <si>
    <t>Gumspring, Texas</t>
  </si>
  <si>
    <t>Gung Ho</t>
  </si>
  <si>
    <t>Gunners</t>
  </si>
  <si>
    <t>Gunnison Homes, Incorporated</t>
  </si>
  <si>
    <t>Guns and Ammo Magazine</t>
  </si>
  <si>
    <t>Gunston Hall</t>
  </si>
  <si>
    <t>Gunter Hotel</t>
  </si>
  <si>
    <t>Gus Thomasson Rd</t>
  </si>
  <si>
    <t>Gushers</t>
  </si>
  <si>
    <t>Gustine</t>
  </si>
  <si>
    <t>Guston Hall</t>
  </si>
  <si>
    <t>Gutenberg Bible</t>
  </si>
  <si>
    <t>Guthrie's Drug Store</t>
  </si>
  <si>
    <t>Gutierrez, Jose Angel</t>
  </si>
  <si>
    <t>Guy Derrick</t>
  </si>
  <si>
    <t>Guy Fawkes</t>
  </si>
  <si>
    <t>Guy Reeves</t>
  </si>
  <si>
    <t>Guzman Colonia</t>
  </si>
  <si>
    <t>Gymnasium</t>
  </si>
  <si>
    <t>Gymnasiums</t>
  </si>
  <si>
    <t>Gyms</t>
  </si>
  <si>
    <t>Gypsy</t>
  </si>
  <si>
    <t>Gypsy Ted Art Gallery</t>
  </si>
  <si>
    <t>H-1 upgrade program</t>
  </si>
  <si>
    <t>H-13</t>
  </si>
  <si>
    <t>H-E-B</t>
  </si>
  <si>
    <t>H. A. Daniel Office Supply</t>
  </si>
  <si>
    <t>H. B. No. 559</t>
  </si>
  <si>
    <t>H. B. Zachary Construction Company</t>
  </si>
  <si>
    <t>H. B. Zachry Co.</t>
  </si>
  <si>
    <t>H. E. Schurig &amp; Co., Inc.</t>
  </si>
  <si>
    <t>H. Grady Spruce High School</t>
  </si>
  <si>
    <t>H. H. Pike &amp; Son</t>
  </si>
  <si>
    <t>H. Harris</t>
  </si>
  <si>
    <t>H. Henke and Company</t>
  </si>
  <si>
    <t>H. J. Justin and Sons</t>
  </si>
  <si>
    <t>H. J. Loitz Ranch</t>
  </si>
  <si>
    <t>H. J. Offett and Co.</t>
  </si>
  <si>
    <t>H. Kempner</t>
  </si>
  <si>
    <t>H. Kempner Cotton Co.</t>
  </si>
  <si>
    <t>H. Kempner Trust</t>
  </si>
  <si>
    <t>H. L. Green Company</t>
  </si>
  <si>
    <t>H. M. Oetting Furniture Company</t>
  </si>
  <si>
    <t>H. M. Shannon</t>
  </si>
  <si>
    <t>H. O. Wooten Grocer Co.</t>
  </si>
  <si>
    <t>H. O. Wooten Grocer Company</t>
  </si>
  <si>
    <t>H. R. Fashion</t>
  </si>
  <si>
    <t>H. S. Thompson Elementary School</t>
  </si>
  <si>
    <t>H. S. Thompson Learning Center</t>
  </si>
  <si>
    <t>H. S. Thompson school</t>
  </si>
  <si>
    <t>H. Schumacher Oil Works</t>
  </si>
  <si>
    <t>H. Sophie Newcomb Memorial College</t>
  </si>
  <si>
    <t>H.E. Boring</t>
  </si>
  <si>
    <t>H.E.B ISD</t>
  </si>
  <si>
    <t>H.E.B.</t>
  </si>
  <si>
    <t>H.E.B. ISD</t>
  </si>
  <si>
    <t>H.M. Fentress Award</t>
  </si>
  <si>
    <t>H5N1</t>
  </si>
  <si>
    <t>HB</t>
  </si>
  <si>
    <t>HB 10</t>
  </si>
  <si>
    <t>HB 1025</t>
  </si>
  <si>
    <t>HB 103</t>
  </si>
  <si>
    <t>HB 1048</t>
  </si>
  <si>
    <t>HB 105</t>
  </si>
  <si>
    <t>HB 1082</t>
  </si>
  <si>
    <t>HB 109</t>
  </si>
  <si>
    <t>HB 110</t>
  </si>
  <si>
    <t>HB 113</t>
  </si>
  <si>
    <t>HB 114</t>
  </si>
  <si>
    <t>HB 119</t>
  </si>
  <si>
    <t>HB 122</t>
  </si>
  <si>
    <t>HB 126</t>
  </si>
  <si>
    <t>HB 131</t>
  </si>
  <si>
    <t>HB 132</t>
  </si>
  <si>
    <t>HB 133</t>
  </si>
  <si>
    <t>HB 135</t>
  </si>
  <si>
    <t>HB 136</t>
  </si>
  <si>
    <t>HB 139</t>
  </si>
  <si>
    <t>HB 140</t>
  </si>
  <si>
    <t>HB 141</t>
  </si>
  <si>
    <t>HB 144</t>
  </si>
  <si>
    <t>HB 15</t>
  </si>
  <si>
    <t>HB 153</t>
  </si>
  <si>
    <t>HB 157</t>
  </si>
  <si>
    <t>HB 158</t>
  </si>
  <si>
    <t>HB 159</t>
  </si>
  <si>
    <t>HB 160</t>
  </si>
  <si>
    <t>HB 163</t>
  </si>
  <si>
    <t>HB 168</t>
  </si>
  <si>
    <t>HB 173</t>
  </si>
  <si>
    <t>HB 178</t>
  </si>
  <si>
    <t>HB 181</t>
  </si>
  <si>
    <t>HB 187</t>
  </si>
  <si>
    <t>HB 191</t>
  </si>
  <si>
    <t>HB 192</t>
  </si>
  <si>
    <t>HB 203</t>
  </si>
  <si>
    <t>HB 205</t>
  </si>
  <si>
    <t>HB 207</t>
  </si>
  <si>
    <t>HB 21</t>
  </si>
  <si>
    <t>HB 210</t>
  </si>
  <si>
    <t>HB 212</t>
  </si>
  <si>
    <t>HB 213</t>
  </si>
  <si>
    <t>HB 217</t>
  </si>
  <si>
    <t>HB 220</t>
  </si>
  <si>
    <t>HB 222</t>
  </si>
  <si>
    <t>HB 229</t>
  </si>
  <si>
    <t>HB 230</t>
  </si>
  <si>
    <t>HB 231</t>
  </si>
  <si>
    <t>HB 233</t>
  </si>
  <si>
    <t>HB 234</t>
  </si>
  <si>
    <t>HB 238</t>
  </si>
  <si>
    <t>HB 239</t>
  </si>
  <si>
    <t>HB 240</t>
  </si>
  <si>
    <t>HB 242</t>
  </si>
  <si>
    <t>HB 246</t>
  </si>
  <si>
    <t>HB 247</t>
  </si>
  <si>
    <t>HB 254</t>
  </si>
  <si>
    <t>HB 257</t>
  </si>
  <si>
    <t>HB 265</t>
  </si>
  <si>
    <t>HB 269</t>
  </si>
  <si>
    <t>HB 27</t>
  </si>
  <si>
    <t>HB 274</t>
  </si>
  <si>
    <t>HB 277</t>
  </si>
  <si>
    <t>HB 278</t>
  </si>
  <si>
    <t>HB 28</t>
  </si>
  <si>
    <t>HB 282</t>
  </si>
  <si>
    <t>HB 290</t>
  </si>
  <si>
    <t>HB 297</t>
  </si>
  <si>
    <t>HB 306</t>
  </si>
  <si>
    <t>HB 31</t>
  </si>
  <si>
    <t>HB 311</t>
  </si>
  <si>
    <t>HB 313</t>
  </si>
  <si>
    <t>HB 318</t>
  </si>
  <si>
    <t>HB 319</t>
  </si>
  <si>
    <t>HB 32</t>
  </si>
  <si>
    <t>HB 324</t>
  </si>
  <si>
    <t>HB 325</t>
  </si>
  <si>
    <t>HB 33</t>
  </si>
  <si>
    <t>HB 336</t>
  </si>
  <si>
    <t>HB 337</t>
  </si>
  <si>
    <t>HB 34</t>
  </si>
  <si>
    <t>HB 342</t>
  </si>
  <si>
    <t>HB 343</t>
  </si>
  <si>
    <t>HB 345</t>
  </si>
  <si>
    <t>HB 347</t>
  </si>
  <si>
    <t>HB 348</t>
  </si>
  <si>
    <t>HB 350</t>
  </si>
  <si>
    <t>HB 353</t>
  </si>
  <si>
    <t>HB 366</t>
  </si>
  <si>
    <t>HB 367</t>
  </si>
  <si>
    <t>HB 368</t>
  </si>
  <si>
    <t>HB 37</t>
  </si>
  <si>
    <t>HB 372</t>
  </si>
  <si>
    <t>HB 374</t>
  </si>
  <si>
    <t>HB 388</t>
  </si>
  <si>
    <t>HB 391</t>
  </si>
  <si>
    <t>HB 395</t>
  </si>
  <si>
    <t>HB 403</t>
  </si>
  <si>
    <t>HB 404</t>
  </si>
  <si>
    <t>HB 406</t>
  </si>
  <si>
    <t>HB 407</t>
  </si>
  <si>
    <t>HB 409</t>
  </si>
  <si>
    <t>HB 416</t>
  </si>
  <si>
    <t>HB 417</t>
  </si>
  <si>
    <t>HB 421</t>
  </si>
  <si>
    <t>HB 427</t>
  </si>
  <si>
    <t>HB 428</t>
  </si>
  <si>
    <t>HB 429</t>
  </si>
  <si>
    <t>HB 437</t>
  </si>
  <si>
    <t>HB 438</t>
  </si>
  <si>
    <t>HB 44</t>
  </si>
  <si>
    <t>HB 441</t>
  </si>
  <si>
    <t>HB 45</t>
  </si>
  <si>
    <t>HB 458</t>
  </si>
  <si>
    <t>HB 46</t>
  </si>
  <si>
    <t>HB 460</t>
  </si>
  <si>
    <t>HB 464</t>
  </si>
  <si>
    <t>HB 465</t>
  </si>
  <si>
    <t>HB 466</t>
  </si>
  <si>
    <t>HB 468</t>
  </si>
  <si>
    <t>HB 47</t>
  </si>
  <si>
    <t>HB 472</t>
  </si>
  <si>
    <t>HB 480</t>
  </si>
  <si>
    <t>HB 481</t>
  </si>
  <si>
    <t>HB 487</t>
  </si>
  <si>
    <t>HB 489</t>
  </si>
  <si>
    <t>HB 49</t>
  </si>
  <si>
    <t>HB 491</t>
  </si>
  <si>
    <t>HB 500</t>
  </si>
  <si>
    <t>HB 508</t>
  </si>
  <si>
    <t>HB 51</t>
  </si>
  <si>
    <t>HB 524</t>
  </si>
  <si>
    <t>HB 53</t>
  </si>
  <si>
    <t>HB 531</t>
  </si>
  <si>
    <t>HB 533</t>
  </si>
  <si>
    <t>HB 54</t>
  </si>
  <si>
    <t>HB 546</t>
  </si>
  <si>
    <t>HB 547</t>
  </si>
  <si>
    <t>HB 548</t>
  </si>
  <si>
    <t>HB 55</t>
  </si>
  <si>
    <t>HB 551</t>
  </si>
  <si>
    <t>HB 559</t>
  </si>
  <si>
    <t>HB 563</t>
  </si>
  <si>
    <t>HB 565</t>
  </si>
  <si>
    <t>HB 567</t>
  </si>
  <si>
    <t>HB 57</t>
  </si>
  <si>
    <t>HB 583</t>
  </si>
  <si>
    <t>HB 584</t>
  </si>
  <si>
    <t>HB 586</t>
  </si>
  <si>
    <t>HB 59</t>
  </si>
  <si>
    <t>HB 590</t>
  </si>
  <si>
    <t>HB 598</t>
  </si>
  <si>
    <t>HB 60</t>
  </si>
  <si>
    <t>HB 602</t>
  </si>
  <si>
    <t>HB 604</t>
  </si>
  <si>
    <t>HB 606</t>
  </si>
  <si>
    <t>HB 609</t>
  </si>
  <si>
    <t>HB 62</t>
  </si>
  <si>
    <t>HB 621</t>
  </si>
  <si>
    <t>HB 623</t>
  </si>
  <si>
    <t>HB 63</t>
  </si>
  <si>
    <t>HB 636</t>
  </si>
  <si>
    <t>HB 638</t>
  </si>
  <si>
    <t>HB 644</t>
  </si>
  <si>
    <t>HB 65</t>
  </si>
  <si>
    <t>HB 650</t>
  </si>
  <si>
    <t>HB 652</t>
  </si>
  <si>
    <t>HB 653</t>
  </si>
  <si>
    <t>HB 660</t>
  </si>
  <si>
    <t>HB 662</t>
  </si>
  <si>
    <t>HB 666</t>
  </si>
  <si>
    <t>HB 667</t>
  </si>
  <si>
    <t>HB 67</t>
  </si>
  <si>
    <t>HB 672</t>
  </si>
  <si>
    <t>HB 68</t>
  </si>
  <si>
    <t>HB 685</t>
  </si>
  <si>
    <t>HB 687</t>
  </si>
  <si>
    <t>HB 692</t>
  </si>
  <si>
    <t>HB 694</t>
  </si>
  <si>
    <t>HB 699</t>
  </si>
  <si>
    <t>HB 705</t>
  </si>
  <si>
    <t>HB 712</t>
  </si>
  <si>
    <t>HB 715</t>
  </si>
  <si>
    <t>HB 717</t>
  </si>
  <si>
    <t>HB 72</t>
  </si>
  <si>
    <t>HB 724</t>
  </si>
  <si>
    <t>HB 73</t>
  </si>
  <si>
    <t>HB 736</t>
  </si>
  <si>
    <t>HB 750</t>
  </si>
  <si>
    <t>HB 751</t>
  </si>
  <si>
    <t>HB 753</t>
  </si>
  <si>
    <t>HB 763</t>
  </si>
  <si>
    <t>HB 77</t>
  </si>
  <si>
    <t>HB 782</t>
  </si>
  <si>
    <t>HB 784</t>
  </si>
  <si>
    <t>HB 786</t>
  </si>
  <si>
    <t>HB 788</t>
  </si>
  <si>
    <t>HB 791</t>
  </si>
  <si>
    <t>HB 796</t>
  </si>
  <si>
    <t>HB 797</t>
  </si>
  <si>
    <t>HB 800</t>
  </si>
  <si>
    <t>HB 805</t>
  </si>
  <si>
    <t>HB 808</t>
  </si>
  <si>
    <t>HB 813</t>
  </si>
  <si>
    <t>HB 820</t>
  </si>
  <si>
    <t>HB 827</t>
  </si>
  <si>
    <t>HB 828</t>
  </si>
  <si>
    <t>HB 829</t>
  </si>
  <si>
    <t>HB 83</t>
  </si>
  <si>
    <t>HB 844</t>
  </si>
  <si>
    <t>HB 849</t>
  </si>
  <si>
    <t>HB 85</t>
  </si>
  <si>
    <t>HB 867</t>
  </si>
  <si>
    <t>HB 87</t>
  </si>
  <si>
    <t>HB 882</t>
  </si>
  <si>
    <t>HB 886</t>
  </si>
  <si>
    <t>HB 89</t>
  </si>
  <si>
    <t>HB 90</t>
  </si>
  <si>
    <t>HB 907</t>
  </si>
  <si>
    <t>HB 908</t>
  </si>
  <si>
    <t>HB 91</t>
  </si>
  <si>
    <t>HB 910</t>
  </si>
  <si>
    <t>HB 911</t>
  </si>
  <si>
    <t>HB 918</t>
  </si>
  <si>
    <t>HB 95</t>
  </si>
  <si>
    <t>HB 96</t>
  </si>
  <si>
    <t>HB 960</t>
  </si>
  <si>
    <t>HB 98</t>
  </si>
  <si>
    <t>HB 984</t>
  </si>
  <si>
    <t>HB 993</t>
  </si>
  <si>
    <t>HB Ransom Motor Company</t>
  </si>
  <si>
    <t>HB92</t>
  </si>
  <si>
    <t>HBCU</t>
  </si>
  <si>
    <t>HBO</t>
  </si>
  <si>
    <t>HCR 13</t>
  </si>
  <si>
    <t>HCR 24</t>
  </si>
  <si>
    <t>HCR 27</t>
  </si>
  <si>
    <t>HDTV</t>
  </si>
  <si>
    <t>HEB</t>
  </si>
  <si>
    <t>HEB Hospital</t>
  </si>
  <si>
    <t>HEB ISD</t>
  </si>
  <si>
    <t>HEB Superintendent</t>
  </si>
  <si>
    <t>HEBISD</t>
  </si>
  <si>
    <t>HEW Secretary</t>
  </si>
  <si>
    <t>HFD</t>
  </si>
  <si>
    <t>HFSS</t>
  </si>
  <si>
    <t>HGO</t>
  </si>
  <si>
    <t>HGOco</t>
  </si>
  <si>
    <t>HHSC</t>
  </si>
  <si>
    <t>HIV Prevention Program</t>
  </si>
  <si>
    <t>HIV Services Program</t>
  </si>
  <si>
    <t>HIV patients</t>
  </si>
  <si>
    <t>HIV prevention</t>
  </si>
  <si>
    <t>HIV testing</t>
  </si>
  <si>
    <t>HIV tests</t>
  </si>
  <si>
    <t>HJR #4</t>
  </si>
  <si>
    <t>HJR 1</t>
  </si>
  <si>
    <t>HJR 17</t>
  </si>
  <si>
    <t>HJR 19</t>
  </si>
  <si>
    <t>HJR 2</t>
  </si>
  <si>
    <t>HJR 24</t>
  </si>
  <si>
    <t>HJR 28</t>
  </si>
  <si>
    <t>HJR 34</t>
  </si>
  <si>
    <t>HJR 44</t>
  </si>
  <si>
    <t>HJR 5</t>
  </si>
  <si>
    <t>HJR 53</t>
  </si>
  <si>
    <t>HJR 65</t>
  </si>
  <si>
    <t>HJR 69</t>
  </si>
  <si>
    <t>HJR 79</t>
  </si>
  <si>
    <t>HJR 80</t>
  </si>
  <si>
    <t>HMA</t>
  </si>
  <si>
    <t>HME Colonia</t>
  </si>
  <si>
    <t>HME Subdivision</t>
  </si>
  <si>
    <t>HMO</t>
  </si>
  <si>
    <t>HMOs</t>
  </si>
  <si>
    <t>HOA</t>
  </si>
  <si>
    <t>HOLA</t>
  </si>
  <si>
    <t>HOV lanes</t>
  </si>
  <si>
    <t>HPISD</t>
  </si>
  <si>
    <t>HPS</t>
  </si>
  <si>
    <t>HPV</t>
  </si>
  <si>
    <t>HR 11</t>
  </si>
  <si>
    <t>HR 15035</t>
  </si>
  <si>
    <t>HSR 111</t>
  </si>
  <si>
    <t>HSR 116</t>
  </si>
  <si>
    <t>HSU 6 White Horses</t>
  </si>
  <si>
    <t>HSU Cowgirl Band</t>
  </si>
  <si>
    <t>HSU Cowgrils</t>
  </si>
  <si>
    <t>HSU Founders Day</t>
  </si>
  <si>
    <t>HSU Parramore Stadium</t>
  </si>
  <si>
    <t>HSU Riding School</t>
  </si>
  <si>
    <t>HSU Rodeo</t>
  </si>
  <si>
    <t>HTLV-1</t>
  </si>
  <si>
    <t>HUB certification</t>
  </si>
  <si>
    <t>HUB programs</t>
  </si>
  <si>
    <t>HVAC systems</t>
  </si>
  <si>
    <t>HY-GRO</t>
  </si>
  <si>
    <t>Habana</t>
  </si>
  <si>
    <t>Haband Blue Chip</t>
  </si>
  <si>
    <t>Habeas Corpus</t>
  </si>
  <si>
    <t>Habeas corpus</t>
  </si>
  <si>
    <t>Haberger, Mary</t>
  </si>
  <si>
    <t>Hacienda Alamo</t>
  </si>
  <si>
    <t>Hacienda Gardens Colonia</t>
  </si>
  <si>
    <t>Hacienda Real Colonia</t>
  </si>
  <si>
    <t>Hacienda del Bronco #1 Colonia</t>
  </si>
  <si>
    <t>Hacienda del Bronco Number 1 Colonia</t>
  </si>
  <si>
    <t>Hacienda el Porvenir Colonia</t>
  </si>
  <si>
    <t>Hackberry</t>
  </si>
  <si>
    <t>Hackberry trees</t>
  </si>
  <si>
    <t>Haddaway, George</t>
  </si>
  <si>
    <t>Hadley, T. B.</t>
  </si>
  <si>
    <t>Hadrosauridae</t>
  </si>
  <si>
    <t>Hadrosaurids</t>
  </si>
  <si>
    <t>Hafnia Hotel</t>
  </si>
  <si>
    <t>Hagerman National Bank</t>
  </si>
  <si>
    <t>Hagerman, New Mexico</t>
  </si>
  <si>
    <t>Haggadahs</t>
  </si>
  <si>
    <t>Haggar Clothing Co</t>
  </si>
  <si>
    <t>Haggar Slacks</t>
  </si>
  <si>
    <t>Haggar slacks</t>
  </si>
  <si>
    <t>Hagger Slacks Company</t>
  </si>
  <si>
    <t>Hahn &amp; Clay Co.</t>
  </si>
  <si>
    <t>Hahn Ranch Realty</t>
  </si>
  <si>
    <t>Haimowitz, Jake</t>
  </si>
  <si>
    <t>Haiphong</t>
  </si>
  <si>
    <t>Haiphong Harbor</t>
  </si>
  <si>
    <t>Hair</t>
  </si>
  <si>
    <t>Hairstyles</t>
  </si>
  <si>
    <t>Haiti</t>
  </si>
  <si>
    <t>Halbouty Center</t>
  </si>
  <si>
    <t>Halcion</t>
  </si>
  <si>
    <t>Halcomb</t>
  </si>
  <si>
    <t>Halcyon Plantation</t>
  </si>
  <si>
    <t>Hale</t>
  </si>
  <si>
    <t>Hale City, Texas</t>
  </si>
  <si>
    <t>Hale County</t>
  </si>
  <si>
    <t>Hale County, Texas</t>
  </si>
  <si>
    <t>Hale Grocery</t>
  </si>
  <si>
    <t>Hale, J. C.</t>
  </si>
  <si>
    <t>Hale-Halsell Company</t>
  </si>
  <si>
    <t>Halesborough, Texas</t>
  </si>
  <si>
    <t>Haley Bill</t>
  </si>
  <si>
    <t>Haley's Ferry</t>
  </si>
  <si>
    <t>Haley, Bob</t>
  </si>
  <si>
    <t>Haley, Richard</t>
  </si>
  <si>
    <t>Half Dome</t>
  </si>
  <si>
    <t>Half Price Books</t>
  </si>
  <si>
    <t>Halftime shows</t>
  </si>
  <si>
    <t>Halftrack</t>
  </si>
  <si>
    <t>Halfway House</t>
  </si>
  <si>
    <t>Hall</t>
  </si>
  <si>
    <t>Hall County, Texas</t>
  </si>
  <si>
    <t>Hall of Exhibits</t>
  </si>
  <si>
    <t>Hall of Fame</t>
  </si>
  <si>
    <t>Hall of the Year</t>
  </si>
  <si>
    <t>Hall's Chik'n 7</t>
  </si>
  <si>
    <t>Hall's Pharmacy</t>
  </si>
  <si>
    <t>Hall, Carol Williams</t>
  </si>
  <si>
    <t>Hall, Edward</t>
  </si>
  <si>
    <t>Hall, J. M.</t>
  </si>
  <si>
    <t>Hall, Thomas B.</t>
  </si>
  <si>
    <t>Hall, W. D. C.</t>
  </si>
  <si>
    <t>Hall, Walter</t>
  </si>
  <si>
    <t>Hall, Warren D. C.</t>
  </si>
  <si>
    <t>Haller, Nathan H.</t>
  </si>
  <si>
    <t>Halletsville, Texas</t>
  </si>
  <si>
    <t>Hallettsville Volunteer Fire Department</t>
  </si>
  <si>
    <t>Halley's Comet</t>
  </si>
  <si>
    <t>Halliburton</t>
  </si>
  <si>
    <t>Halliburton Foundation</t>
  </si>
  <si>
    <t>Hallmark Cards</t>
  </si>
  <si>
    <t>Hallmark Food Store</t>
  </si>
  <si>
    <t>Halloween costumes</t>
  </si>
  <si>
    <t>Hallowell, Maine</t>
  </si>
  <si>
    <t>Halo</t>
  </si>
  <si>
    <t>Halsey Taylor</t>
  </si>
  <si>
    <t>Haltom City - History</t>
  </si>
  <si>
    <t>Haltom City Council</t>
  </si>
  <si>
    <t>Haltom City Fire Department</t>
  </si>
  <si>
    <t>Haltom City High School</t>
  </si>
  <si>
    <t>Haltom City Police Department</t>
  </si>
  <si>
    <t>Haltom City, Texas</t>
  </si>
  <si>
    <t>Haltom High School</t>
  </si>
  <si>
    <t>Haltom Inn</t>
  </si>
  <si>
    <t>Haltom Jewelry</t>
  </si>
  <si>
    <t>Haltom city council</t>
  </si>
  <si>
    <t>Haltom's Jewelers</t>
  </si>
  <si>
    <t>Haltom, G.W.</t>
  </si>
  <si>
    <t>Haltoms</t>
  </si>
  <si>
    <t>Ham, Steven</t>
  </si>
  <si>
    <t>Hamas</t>
  </si>
  <si>
    <t>Hambrick Adjustment Service</t>
  </si>
  <si>
    <t>Hames Road</t>
  </si>
  <si>
    <t>Hamilton</t>
  </si>
  <si>
    <t>Hamilton Beach</t>
  </si>
  <si>
    <t>Hamilton County</t>
  </si>
  <si>
    <t>Hamilton County Hospital District</t>
  </si>
  <si>
    <t>Hamilton County, Texas</t>
  </si>
  <si>
    <t>Hamilton Drug Store</t>
  </si>
  <si>
    <t>Hamilton Field</t>
  </si>
  <si>
    <t>Hamilton Hotel</t>
  </si>
  <si>
    <t>Hamilton Park</t>
  </si>
  <si>
    <t>Hamilton Texas Calf Raisers</t>
  </si>
  <si>
    <t>Hamilton's Furniture Store</t>
  </si>
  <si>
    <t>Hamilton, James</t>
  </si>
  <si>
    <t>Hamilton, Raymond</t>
  </si>
  <si>
    <t>Hamiltonburg, Texas</t>
  </si>
  <si>
    <t>Hamlet</t>
  </si>
  <si>
    <t>Hamlin Hospital District</t>
  </si>
  <si>
    <t>Hammacher Schlemmer</t>
  </si>
  <si>
    <t>Hamman Oil &amp; Refining Company</t>
  </si>
  <si>
    <t>Hammeken</t>
  </si>
  <si>
    <t>Hammeken, George L.</t>
  </si>
  <si>
    <t>Hammekin</t>
  </si>
  <si>
    <t>Hammett, Michael</t>
  </si>
  <si>
    <t>Hammond</t>
  </si>
  <si>
    <t>Hammond, E. H.</t>
  </si>
  <si>
    <t>Hammond, George</t>
  </si>
  <si>
    <t>Hammond, Margaret</t>
  </si>
  <si>
    <t>Hammond, Samuel</t>
  </si>
  <si>
    <t>Hamon Arts Library</t>
  </si>
  <si>
    <t>Hamper-Trotter, Inc.</t>
  </si>
  <si>
    <t>Hampton</t>
  </si>
  <si>
    <t>Hampton Inn</t>
  </si>
  <si>
    <t>Hampton Street Plumbing Shop</t>
  </si>
  <si>
    <t>Hampton, Judge Jack</t>
  </si>
  <si>
    <t>Hancock, Austin P.</t>
  </si>
  <si>
    <t>Hand</t>
  </si>
  <si>
    <t>Hand Drawn Records</t>
  </si>
  <si>
    <t>Hand tools</t>
  </si>
  <si>
    <t>Handbill</t>
  </si>
  <si>
    <t>Handelskade</t>
  </si>
  <si>
    <t>Handguns</t>
  </si>
  <si>
    <t>Handicapped Worker of the Year</t>
  </si>
  <si>
    <t>Handkerchiefs</t>
  </si>
  <si>
    <t>Handley</t>
  </si>
  <si>
    <t>Handley - History</t>
  </si>
  <si>
    <t>Handley Bank</t>
  </si>
  <si>
    <t>Handley Baptist Church</t>
  </si>
  <si>
    <t>Handley High School</t>
  </si>
  <si>
    <t>Handley Middle School</t>
  </si>
  <si>
    <t>Handley Park</t>
  </si>
  <si>
    <t>Handley Police Department</t>
  </si>
  <si>
    <t>Handorf, Edmund</t>
  </si>
  <si>
    <t>Handorf, Lois</t>
  </si>
  <si>
    <t>Hands</t>
  </si>
  <si>
    <t>Hands Across America</t>
  </si>
  <si>
    <t>Handy Drive-In</t>
  </si>
  <si>
    <t>Handy Man</t>
  </si>
  <si>
    <t>Hanes Filling Station</t>
  </si>
  <si>
    <t>Hanford, Texas</t>
  </si>
  <si>
    <t>Hang On Sloopy</t>
  </si>
  <si>
    <t>Hangar 9</t>
  </si>
  <si>
    <t>Hangers</t>
  </si>
  <si>
    <t>Hangman's Club</t>
  </si>
  <si>
    <t>Hank's Motel</t>
  </si>
  <si>
    <t>Hanky Panky</t>
  </si>
  <si>
    <t>Hanley Cemetery</t>
  </si>
  <si>
    <t>Hannah and Her Sisters</t>
  </si>
  <si>
    <t>Hannala</t>
  </si>
  <si>
    <t>Hannigan, B. R., Jr.</t>
  </si>
  <si>
    <t>Hannover Hauptbahnhof</t>
  </si>
  <si>
    <t>Hanoi</t>
  </si>
  <si>
    <t>Hanoi, Vietnam</t>
  </si>
  <si>
    <t>Hansen Shed</t>
  </si>
  <si>
    <t>Hansen, Agnes</t>
  </si>
  <si>
    <t>Hansen, Carl</t>
  </si>
  <si>
    <t>Hansen, Jack</t>
  </si>
  <si>
    <t>Hansen, Johannes</t>
  </si>
  <si>
    <t>Hansen, Niels</t>
  </si>
  <si>
    <t>Hansen, Niels M.</t>
  </si>
  <si>
    <t>Hansen, Wilbert</t>
  </si>
  <si>
    <t>Hansford Abstract Company</t>
  </si>
  <si>
    <t>Hansford County, Texas</t>
  </si>
  <si>
    <t>Hanson Family</t>
  </si>
  <si>
    <t>Hanson, Andrew</t>
  </si>
  <si>
    <t>Happiness Homes</t>
  </si>
  <si>
    <t>Happiness Homes Addition</t>
  </si>
  <si>
    <t>Happy Go Lucky Boys</t>
  </si>
  <si>
    <t>Happy Hill Farm</t>
  </si>
  <si>
    <t>Harakiri</t>
  </si>
  <si>
    <t>Haralson Lakes</t>
  </si>
  <si>
    <t>Harassment</t>
  </si>
  <si>
    <t>Harbin subdivision</t>
  </si>
  <si>
    <t>Harbin, George W.</t>
  </si>
  <si>
    <t>Harbor Grove</t>
  </si>
  <si>
    <t>Hard Rock Cafe</t>
  </si>
  <si>
    <t>Hard Times</t>
  </si>
  <si>
    <t>Hardee, C. C.</t>
  </si>
  <si>
    <t>Hardeman County Hospital District</t>
  </si>
  <si>
    <t>Hardeman's Brigade</t>
  </si>
  <si>
    <t>Hardin</t>
  </si>
  <si>
    <t>Hardin Administration Building</t>
  </si>
  <si>
    <t>Hardin County, Texas</t>
  </si>
  <si>
    <t>Hardin, A. B.</t>
  </si>
  <si>
    <t>Hardin, B. W.</t>
  </si>
  <si>
    <t>Hardin, Benjamin F.</t>
  </si>
  <si>
    <t>Hardin, Franklin</t>
  </si>
  <si>
    <t>Hardin, John Wesley</t>
  </si>
  <si>
    <t>Hardin, Leban</t>
  </si>
  <si>
    <t>Hardin, Texas</t>
  </si>
  <si>
    <t>Hardin, William</t>
  </si>
  <si>
    <t>Hardin-Simmons University - Abilene (Tex.)</t>
  </si>
  <si>
    <t>Hardin-Simmons University Cowgirl Band</t>
  </si>
  <si>
    <t>Hardin-Simmons University traditions</t>
  </si>
  <si>
    <t>Hardison Landscape Company</t>
  </si>
  <si>
    <t>Hardware</t>
  </si>
  <si>
    <t>Hardwick v Bowers</t>
  </si>
  <si>
    <t>Hardwicke-Etter Company</t>
  </si>
  <si>
    <t>Hardy Griffin Engineering Corporation</t>
  </si>
  <si>
    <t>Hardy Oaks Elementary School</t>
  </si>
  <si>
    <t>Hardy's Mortuary</t>
  </si>
  <si>
    <t>Hardy, George W.</t>
  </si>
  <si>
    <t>Hardy-Griffin Plant</t>
  </si>
  <si>
    <t>Hare Krishna</t>
  </si>
  <si>
    <t>Hare Krishnas</t>
  </si>
  <si>
    <t>Hare and Head</t>
  </si>
  <si>
    <t>Haris, Don</t>
  </si>
  <si>
    <t>Harland</t>
  </si>
  <si>
    <t>Harlem</t>
  </si>
  <si>
    <t>Harlem Amateur Show</t>
  </si>
  <si>
    <t>Harlem Globetrotters</t>
  </si>
  <si>
    <t>Harlem Theater</t>
  </si>
  <si>
    <t>Harley</t>
  </si>
  <si>
    <t>Harley Convention</t>
  </si>
  <si>
    <t>Harley-Davidson</t>
  </si>
  <si>
    <t>Harmon Hospital</t>
  </si>
  <si>
    <t>Harmon Trophy</t>
  </si>
  <si>
    <t>Harmon's Department Store</t>
  </si>
  <si>
    <t>Harmon's Drive-In</t>
  </si>
  <si>
    <t>Harmony Baptist Church</t>
  </si>
  <si>
    <t>Harold Groves Cooke Liberal Arts Building</t>
  </si>
  <si>
    <t>Harold L. Temple, M. D.</t>
  </si>
  <si>
    <t>Harp &amp; Shamrock Society</t>
  </si>
  <si>
    <t>Harp and Shamrock Society of Texas</t>
  </si>
  <si>
    <t>Harper</t>
  </si>
  <si>
    <t>Harper Valley PTA</t>
  </si>
  <si>
    <t>Harper's Bazaar</t>
  </si>
  <si>
    <t>Harpers</t>
  </si>
  <si>
    <t>Harrelson, Charles</t>
  </si>
  <si>
    <t>Harriet Creek</t>
  </si>
  <si>
    <t>Harriett L. Julian Clarke</t>
  </si>
  <si>
    <t>Harris &amp; Rogers Insurance Agents</t>
  </si>
  <si>
    <t>Harris Chapel</t>
  </si>
  <si>
    <t>Harris Corporation</t>
  </si>
  <si>
    <t>Harris County Bar Association</t>
  </si>
  <si>
    <t>Harris County Commissioners</t>
  </si>
  <si>
    <t>Harris County Commissioners Court</t>
  </si>
  <si>
    <t>Harris County Court House</t>
  </si>
  <si>
    <t>Harris County Courthouse</t>
  </si>
  <si>
    <t>Harris County Flood Control District</t>
  </si>
  <si>
    <t>Harris County Grand Jury</t>
  </si>
  <si>
    <t>Harris County Hospital District</t>
  </si>
  <si>
    <t>Harris County Improvement District No. 10</t>
  </si>
  <si>
    <t>Harris County Improvement District No. 17</t>
  </si>
  <si>
    <t>Harris County Improvement District No. 5</t>
  </si>
  <si>
    <t>Harris County Jail</t>
  </si>
  <si>
    <t>Harris County Medical Society</t>
  </si>
  <si>
    <t>Harris County Municipal Utility District No. 233</t>
  </si>
  <si>
    <t>Harris County Municipal Utility District No. 387</t>
  </si>
  <si>
    <t>Harris County Municipal Utility District No. 402</t>
  </si>
  <si>
    <t>Harris County Municipal Utility District No. 465</t>
  </si>
  <si>
    <t>Harris County Municipal Utility District No. 473</t>
  </si>
  <si>
    <t>Harris County Municipal Utility District No. 61</t>
  </si>
  <si>
    <t>Harris County Realty Company</t>
  </si>
  <si>
    <t>Harris County Rehabilitation Center</t>
  </si>
  <si>
    <t>Harris County, Texas</t>
  </si>
  <si>
    <t>Harris Electric Company</t>
  </si>
  <si>
    <t>Harris Family Singers</t>
  </si>
  <si>
    <t>Harris Hospital in Fort Worth</t>
  </si>
  <si>
    <t>Harris Middle School</t>
  </si>
  <si>
    <t>Harris Super Markets</t>
  </si>
  <si>
    <t>Harris Tract Colonia</t>
  </si>
  <si>
    <t>Harris hospital</t>
  </si>
  <si>
    <t>Harris, Beulah</t>
  </si>
  <si>
    <t>Harris, Bill Allen</t>
  </si>
  <si>
    <t>Harris, C. F.</t>
  </si>
  <si>
    <t>Harris, D.</t>
  </si>
  <si>
    <t>Harris, George</t>
  </si>
  <si>
    <t>Harris, Nancy</t>
  </si>
  <si>
    <t>Harris, William Plunkett, 1797-1843</t>
  </si>
  <si>
    <t>Harris-Galveston Subsidence District</t>
  </si>
  <si>
    <t>Harrisburg, Texas</t>
  </si>
  <si>
    <t>Harrison</t>
  </si>
  <si>
    <t>Harrison County</t>
  </si>
  <si>
    <t>Harrison County Historical Museum</t>
  </si>
  <si>
    <t>Harrison County Jail</t>
  </si>
  <si>
    <t>Harrison, Benjamin</t>
  </si>
  <si>
    <t>Harrison, L. W.</t>
  </si>
  <si>
    <t>Harrison, Nancie</t>
  </si>
  <si>
    <t>Harrison, Texas</t>
  </si>
  <si>
    <t>Harriss Gymnasium</t>
  </si>
  <si>
    <t>Harriss, Beulah</t>
  </si>
  <si>
    <t>Harrold</t>
  </si>
  <si>
    <t>Harry</t>
  </si>
  <si>
    <t>Harry G. Thompson</t>
  </si>
  <si>
    <t>Harry Hines Blvd &amp; Treadway St</t>
  </si>
  <si>
    <t>Harry Hines Blvd.</t>
  </si>
  <si>
    <t>Harry Hines Boulevard</t>
  </si>
  <si>
    <t>Harry James Band</t>
  </si>
  <si>
    <t>Harry Potter</t>
  </si>
  <si>
    <t>Harry Potter and the Goblet of Fire (2005 film)</t>
  </si>
  <si>
    <t>Harry Stone Park</t>
  </si>
  <si>
    <t>Harry Winston, Inc.</t>
  </si>
  <si>
    <t>Hart</t>
  </si>
  <si>
    <t>Hart Furniture</t>
  </si>
  <si>
    <t>Hart Lake</t>
  </si>
  <si>
    <t>Hart, Bartlet, and Cox</t>
  </si>
  <si>
    <t>Harte-Hanks &amp; Company</t>
  </si>
  <si>
    <t>Harte-Hanks Newspapers Incorporated</t>
  </si>
  <si>
    <t>Hartford Steam Boiler</t>
  </si>
  <si>
    <t>Hartlee Field</t>
  </si>
  <si>
    <t>Hartley County, Texas</t>
  </si>
  <si>
    <t>Hartman</t>
  </si>
  <si>
    <t>Hartman, Cathy Nelson</t>
  </si>
  <si>
    <t>Hartman, Fred</t>
  </si>
  <si>
    <t>Hartman, Roy</t>
  </si>
  <si>
    <t>Harton, Abelona</t>
  </si>
  <si>
    <t>Harton, Carl</t>
  </si>
  <si>
    <t>Harton, Carol</t>
  </si>
  <si>
    <t>Harton, Jennifer</t>
  </si>
  <si>
    <t>Harton, Jens</t>
  </si>
  <si>
    <t>Harton, Jim</t>
  </si>
  <si>
    <t>Harton, Peter</t>
  </si>
  <si>
    <t>Harton, Stephanie Reif</t>
  </si>
  <si>
    <t>Harton, Verner</t>
  </si>
  <si>
    <t>Harvard Club</t>
  </si>
  <si>
    <t>Harvard Club of New York City</t>
  </si>
  <si>
    <t>Harvard College</t>
  </si>
  <si>
    <t>Harvard Companies</t>
  </si>
  <si>
    <t>Harvard Medical School</t>
  </si>
  <si>
    <t>Harvard Police Department</t>
  </si>
  <si>
    <t>Harvest Acres Colonia</t>
  </si>
  <si>
    <t>Harvests</t>
  </si>
  <si>
    <t>Harvey</t>
  </si>
  <si>
    <t>Harvey Dry Goods</t>
  </si>
  <si>
    <t>Harvey House uniforms</t>
  </si>
  <si>
    <t>Harvey Milk stamps</t>
  </si>
  <si>
    <t>Harvey R. Sparger</t>
  </si>
  <si>
    <t>Harvey Travel Bureau</t>
  </si>
  <si>
    <t>Harwick Motor Company</t>
  </si>
  <si>
    <t>Hasanias Indians</t>
  </si>
  <si>
    <t>Haskal</t>
  </si>
  <si>
    <t>Haskell County Hospital</t>
  </si>
  <si>
    <t>Haskell County Hospital District</t>
  </si>
  <si>
    <t>Haskell County, Texas</t>
  </si>
  <si>
    <t>Haskell Indian Nations University</t>
  </si>
  <si>
    <t>Haskew</t>
  </si>
  <si>
    <t>Haskins &amp; Sells</t>
  </si>
  <si>
    <t>Haslet High School</t>
  </si>
  <si>
    <t>Haslett Lake</t>
  </si>
  <si>
    <t>Hasselblad</t>
  </si>
  <si>
    <t>Hasselblad 500 C</t>
  </si>
  <si>
    <t>Hassell</t>
  </si>
  <si>
    <t>Hassell Foster Funeral Home</t>
  </si>
  <si>
    <t>Hatch Act</t>
  </si>
  <si>
    <t>Hats Off To Larry</t>
  </si>
  <si>
    <t>Hattie Arwine Anderson</t>
  </si>
  <si>
    <t>Hattie Wessendorff</t>
  </si>
  <si>
    <t>Havana, Cuba</t>
  </si>
  <si>
    <t>Havasupai</t>
  </si>
  <si>
    <t>Haverty's</t>
  </si>
  <si>
    <t>Havis Amanda</t>
  </si>
  <si>
    <t>Havoline</t>
  </si>
  <si>
    <t>Hawaii Islanders</t>
  </si>
  <si>
    <t>Hawaii Kai</t>
  </si>
  <si>
    <t>Hawaiian</t>
  </si>
  <si>
    <t>Hawaiian Club Dancers</t>
  </si>
  <si>
    <t>Hawaiian sportswear</t>
  </si>
  <si>
    <t>Hawaiians</t>
  </si>
  <si>
    <t>Hawkings</t>
  </si>
  <si>
    <t>Hawkins, A. S.</t>
  </si>
  <si>
    <t>Hawkins, Hawkins &amp; David</t>
  </si>
  <si>
    <t>Hawkins, John</t>
  </si>
  <si>
    <t>Hawkins, Joseph H.</t>
  </si>
  <si>
    <t>Hawkins, Maj.</t>
  </si>
  <si>
    <t>Hawkins, Sam</t>
  </si>
  <si>
    <t>Hawks Addition Colonia</t>
  </si>
  <si>
    <t>Hawks, G. T.</t>
  </si>
  <si>
    <t>Hawley Cotton Gin</t>
  </si>
  <si>
    <t>Hawley, Dr.</t>
  </si>
  <si>
    <t>Hawn Freeway</t>
  </si>
  <si>
    <t>Hawthorne Junior High School</t>
  </si>
  <si>
    <t>Hawthorne, Nathaniel</t>
  </si>
  <si>
    <t>Hay</t>
  </si>
  <si>
    <t>Hay Barns</t>
  </si>
  <si>
    <t>Hay Fever</t>
  </si>
  <si>
    <t>Hayden, Sara</t>
  </si>
  <si>
    <t>Haydu, Bee</t>
  </si>
  <si>
    <t>Haydu, Bernice Falk (Bee)</t>
  </si>
  <si>
    <t>Hayes</t>
  </si>
  <si>
    <t>Hayes, Eugenia</t>
  </si>
  <si>
    <t>Hayes, Robert M.</t>
  </si>
  <si>
    <t>Hayes, Vernon</t>
  </si>
  <si>
    <t>Hayfork</t>
  </si>
  <si>
    <t>Haygood Family Fiddlers</t>
  </si>
  <si>
    <t>Hayloft Jamboree</t>
  </si>
  <si>
    <t>Haymond, Texas</t>
  </si>
  <si>
    <t>Hays County</t>
  </si>
  <si>
    <t>Hays County, Texas</t>
  </si>
  <si>
    <t>Haystacks</t>
  </si>
  <si>
    <t>Hayti</t>
  </si>
  <si>
    <t>Hazardous Material Response Units</t>
  </si>
  <si>
    <t>Hazardous Substances</t>
  </si>
  <si>
    <t>Hazardous waste</t>
  </si>
  <si>
    <t>Hazardous, Toxic and Nuclear Waste</t>
  </si>
  <si>
    <t>He Couldn't Take It</t>
  </si>
  <si>
    <t>He Who Must Die</t>
  </si>
  <si>
    <t>He-Man</t>
  </si>
  <si>
    <t>Head Start</t>
  </si>
  <si>
    <t>Head of the CIA</t>
  </si>
  <si>
    <t>Head, Will</t>
  </si>
  <si>
    <t>Headbands</t>
  </si>
  <si>
    <t>Headquarters</t>
  </si>
  <si>
    <t>Headsets</t>
  </si>
  <si>
    <t>Headstones</t>
  </si>
  <si>
    <t>Heal the Children</t>
  </si>
  <si>
    <t>Healers</t>
  </si>
  <si>
    <t>Healing Diversity</t>
  </si>
  <si>
    <t>Health - AIDS</t>
  </si>
  <si>
    <t>Health - Children's Insurance</t>
  </si>
  <si>
    <t>Health - Indigent Health Care</t>
  </si>
  <si>
    <t>Health - Rural</t>
  </si>
  <si>
    <t>Health -- AIDS</t>
  </si>
  <si>
    <t>Health -- Children's Insurance</t>
  </si>
  <si>
    <t>Health -- General</t>
  </si>
  <si>
    <t>Health -- Indigent Health Care</t>
  </si>
  <si>
    <t>Health -- Rural</t>
  </si>
  <si>
    <t>Health Care Express</t>
  </si>
  <si>
    <t>Health Center</t>
  </si>
  <si>
    <t>Health Department</t>
  </si>
  <si>
    <t>Health Department Supervisor in Fort Worth</t>
  </si>
  <si>
    <t>Health Education and Welfare</t>
  </si>
  <si>
    <t>Health Insurance Risk Pool, Texas</t>
  </si>
  <si>
    <t>Health Maintenance Organization</t>
  </si>
  <si>
    <t>Health Professions Council</t>
  </si>
  <si>
    <t>Health Science Center</t>
  </si>
  <si>
    <t>Health Security Express</t>
  </si>
  <si>
    <t>Health Service Center</t>
  </si>
  <si>
    <t>Health Services, Department of</t>
  </si>
  <si>
    <t>Health and Human Services</t>
  </si>
  <si>
    <t>Health and Human Services Administration</t>
  </si>
  <si>
    <t>Health and Human Services Agencies</t>
  </si>
  <si>
    <t>Health care costs</t>
  </si>
  <si>
    <t>Health care plans</t>
  </si>
  <si>
    <t>Health coverage</t>
  </si>
  <si>
    <t>Health institutions</t>
  </si>
  <si>
    <t>Health insurance</t>
  </si>
  <si>
    <t>Health maintenance organizations</t>
  </si>
  <si>
    <t>Health, Education, and Welfare</t>
  </si>
  <si>
    <t>Health, Education, and Welfare Department</t>
  </si>
  <si>
    <t>Health, Education, and Welfare Secretary</t>
  </si>
  <si>
    <t>Health.</t>
  </si>
  <si>
    <t>HealthFit Expo</t>
  </si>
  <si>
    <t>Healthcare</t>
  </si>
  <si>
    <t>Heard, Morgan A.</t>
  </si>
  <si>
    <t>Heards</t>
  </si>
  <si>
    <t>Heards Hotel</t>
  </si>
  <si>
    <t>Hearing Disorders</t>
  </si>
  <si>
    <t>Hearse</t>
  </si>
  <si>
    <t>Hearst Award winners</t>
  </si>
  <si>
    <t>Hearst contestants</t>
  </si>
  <si>
    <t>Heart Fund</t>
  </si>
  <si>
    <t>Heart O' the Hills Camp</t>
  </si>
  <si>
    <t>Heart's Delight</t>
  </si>
  <si>
    <t>Hearts for Homes</t>
  </si>
  <si>
    <t>Heater</t>
  </si>
  <si>
    <t>Heather</t>
  </si>
  <si>
    <t>Heathrow Airport</t>
  </si>
  <si>
    <t>Heaven</t>
  </si>
  <si>
    <t>Heaven's Gate</t>
  </si>
  <si>
    <t>Heavenly Rest Episcopal Church</t>
  </si>
  <si>
    <t>Hebrew</t>
  </si>
  <si>
    <t>Hebrew Institute</t>
  </si>
  <si>
    <t>Hebrew Institutes</t>
  </si>
  <si>
    <t>Hebrew Schools</t>
  </si>
  <si>
    <t>Hebrew Union College</t>
  </si>
  <si>
    <t>Hebrew University</t>
  </si>
  <si>
    <t>Hebrews</t>
  </si>
  <si>
    <t>Hedgecroft Clinic</t>
  </si>
  <si>
    <t>Hedges</t>
  </si>
  <si>
    <t>Hedrick Elementary School</t>
  </si>
  <si>
    <t>Hee Haw</t>
  </si>
  <si>
    <t>Heep Ranch</t>
  </si>
  <si>
    <t>Heep, Herman</t>
  </si>
  <si>
    <t>Heffner, Alexander</t>
  </si>
  <si>
    <t>Hefner Family</t>
  </si>
  <si>
    <t>Heidelberg University</t>
  </si>
  <si>
    <t>Heifer Project International</t>
  </si>
  <si>
    <t>Heim &amp; Thomson</t>
  </si>
  <si>
    <t>Heimlich maneuver</t>
  </si>
  <si>
    <t>Heines Bay</t>
  </si>
  <si>
    <t>Heinz</t>
  </si>
  <si>
    <t>Heisman Trophy</t>
  </si>
  <si>
    <t>Heldt Bros Trucks</t>
  </si>
  <si>
    <t>Helen</t>
  </si>
  <si>
    <t>Helen Camille Shauck Emery</t>
  </si>
  <si>
    <t>Helen Hall Library</t>
  </si>
  <si>
    <t>Helen Jane Farmer</t>
  </si>
  <si>
    <t>Helen Somerville</t>
  </si>
  <si>
    <t>Helena Duel</t>
  </si>
  <si>
    <t>Helge Family</t>
  </si>
  <si>
    <t>Helicopters</t>
  </si>
  <si>
    <t>Helix Air Transports</t>
  </si>
  <si>
    <t>Hell</t>
  </si>
  <si>
    <t>Hell on Wheels</t>
  </si>
  <si>
    <t>Hell's Angels</t>
  </si>
  <si>
    <t>Hell's Gate</t>
  </si>
  <si>
    <t>Hella Shriners</t>
  </si>
  <si>
    <t>Hella Temple</t>
  </si>
  <si>
    <t>Hellcats</t>
  </si>
  <si>
    <t>Hellcats Division</t>
  </si>
  <si>
    <t>Heller, Mark F.</t>
  </si>
  <si>
    <t>Hello Dolly</t>
  </si>
  <si>
    <t>Hello Sucker</t>
  </si>
  <si>
    <t>Helmets</t>
  </si>
  <si>
    <t>Help America Vote Act</t>
  </si>
  <si>
    <t>Helping Hands</t>
  </si>
  <si>
    <t>HemisFair</t>
  </si>
  <si>
    <t>HemisFair '68</t>
  </si>
  <si>
    <t>HemisFair Arena</t>
  </si>
  <si>
    <t>Hemisfair Plaza</t>
  </si>
  <si>
    <t>Hemophilia</t>
  </si>
  <si>
    <t>Hemphill</t>
  </si>
  <si>
    <t>Hemphill County Hospital District</t>
  </si>
  <si>
    <t>Hemphill County Underground Water Conservation District</t>
  </si>
  <si>
    <t>Hemphill County, Texas</t>
  </si>
  <si>
    <t>Hemphill, Texas</t>
  </si>
  <si>
    <t>Hempstead Eastern and Western Trunk</t>
  </si>
  <si>
    <t>Hempstead, Charles S.</t>
  </si>
  <si>
    <t>Hempstead, Edward</t>
  </si>
  <si>
    <t>Hempstead, Texas</t>
  </si>
  <si>
    <t>Hemstead, Mrs. Tom</t>
  </si>
  <si>
    <t>Henderson</t>
  </si>
  <si>
    <t>Henderson County Jail</t>
  </si>
  <si>
    <t>Henderson County Junior College</t>
  </si>
  <si>
    <t>Henderson County, Texas</t>
  </si>
  <si>
    <t>Henderson Elementary School</t>
  </si>
  <si>
    <t>Henderson Settlement</t>
  </si>
  <si>
    <t>Henderson State College</t>
  </si>
  <si>
    <t>Henderson State University</t>
  </si>
  <si>
    <t>Henderson Street Bridge</t>
  </si>
  <si>
    <t>Henderson Sugar Refinery</t>
  </si>
  <si>
    <t>Henderson's</t>
  </si>
  <si>
    <t>Henderson, James Pinckney, 1808-1858</t>
  </si>
  <si>
    <t>Henderson, Josephine Hill</t>
  </si>
  <si>
    <t>Henderson, Texas</t>
  </si>
  <si>
    <t>Hendrick Memorial Hospital, Abilene, Texas</t>
  </si>
  <si>
    <t>Hendricks, Jay</t>
  </si>
  <si>
    <t>Henke &amp; Pillots</t>
  </si>
  <si>
    <t>Henke's Village Shop</t>
  </si>
  <si>
    <t>Henlee Studios</t>
  </si>
  <si>
    <t>Henler Studios Square Dancers</t>
  </si>
  <si>
    <t>Hennessey Park</t>
  </si>
  <si>
    <t>Hennings, C. J.</t>
  </si>
  <si>
    <t>Henri Bendel, Inc.</t>
  </si>
  <si>
    <t>Henrietta Creek</t>
  </si>
  <si>
    <t>Henrietta, Texas</t>
  </si>
  <si>
    <t>Henry</t>
  </si>
  <si>
    <t>Henry C. Trost</t>
  </si>
  <si>
    <t>Henry C. Trost buildings</t>
  </si>
  <si>
    <t>Henry C. Trost, Architect</t>
  </si>
  <si>
    <t>Henry Clay</t>
  </si>
  <si>
    <t>Henry Davis</t>
  </si>
  <si>
    <t>Henry F. Saunders</t>
  </si>
  <si>
    <t>Henry Fonda</t>
  </si>
  <si>
    <t>Henry Ford</t>
  </si>
  <si>
    <t>Henry Gilbert</t>
  </si>
  <si>
    <t>Henry Hamilton Russell</t>
  </si>
  <si>
    <t>Henry Wade Juvenile Justice Center</t>
  </si>
  <si>
    <t>Henry, Andrew</t>
  </si>
  <si>
    <t>Henry, Dr. Doug</t>
  </si>
  <si>
    <t>Hensel Phelps Construction Co.</t>
  </si>
  <si>
    <t>Hensely Field</t>
  </si>
  <si>
    <t>Hensley Air Force Base</t>
  </si>
  <si>
    <t>Hensley field</t>
  </si>
  <si>
    <t>Hepatitis A</t>
  </si>
  <si>
    <t>Hepatitis C</t>
  </si>
  <si>
    <t>Hepplewhite</t>
  </si>
  <si>
    <t>Her Majesty Queen of the Year</t>
  </si>
  <si>
    <t>Herb</t>
  </si>
  <si>
    <t>Herb Alpert Young Jazz Composer Award</t>
  </si>
  <si>
    <t>Herb Emporium</t>
  </si>
  <si>
    <t>Herbert Marcus Elementary School</t>
  </si>
  <si>
    <t>Hercules</t>
  </si>
  <si>
    <t>Herd Bulls</t>
  </si>
  <si>
    <t>Herd Sires</t>
  </si>
  <si>
    <t>Hereford Airport</t>
  </si>
  <si>
    <t>Hereford Brand</t>
  </si>
  <si>
    <t>Hereford Central School</t>
  </si>
  <si>
    <t>Hereford College</t>
  </si>
  <si>
    <t>Hereford Country Club</t>
  </si>
  <si>
    <t>Hereford Family Medical Clinic</t>
  </si>
  <si>
    <t>Hereford High Schools</t>
  </si>
  <si>
    <t>Hereford House</t>
  </si>
  <si>
    <t>Hereford Lake</t>
  </si>
  <si>
    <t>Hereford Old Central School</t>
  </si>
  <si>
    <t>Hereford State Bank</t>
  </si>
  <si>
    <t>Hereford Texas Federal Credit Union</t>
  </si>
  <si>
    <t>Hereford females</t>
  </si>
  <si>
    <t>Hereford heifers</t>
  </si>
  <si>
    <t>Hereford steers</t>
  </si>
  <si>
    <t>Heritage Acres #2 Colonia</t>
  </si>
  <si>
    <t>Heritage Acres Colonia</t>
  </si>
  <si>
    <t>Heritage Acres Number 2 Colonia</t>
  </si>
  <si>
    <t>Heritage Elementary School</t>
  </si>
  <si>
    <t>Heritage Hall</t>
  </si>
  <si>
    <t>Heritage Park</t>
  </si>
  <si>
    <t>Heritage Room</t>
  </si>
  <si>
    <t>Heritage Society</t>
  </si>
  <si>
    <t>Heritage Square #2 Colonia</t>
  </si>
  <si>
    <t>Heritage Square Number 2 Colonia</t>
  </si>
  <si>
    <t>Heritage Village</t>
  </si>
  <si>
    <t>Herman Brown Free Library</t>
  </si>
  <si>
    <t>Herman Brown Library</t>
  </si>
  <si>
    <t>Herman Heep</t>
  </si>
  <si>
    <t>Herman Moers</t>
  </si>
  <si>
    <t>Herman the German</t>
  </si>
  <si>
    <t>Herman's Hermits</t>
  </si>
  <si>
    <t>Herman's Sporting Goods</t>
  </si>
  <si>
    <t>Hermann</t>
  </si>
  <si>
    <t>Hermann Göring</t>
  </si>
  <si>
    <t>Hermann J. Meyer</t>
  </si>
  <si>
    <t>Hermann Park</t>
  </si>
  <si>
    <t>Hermann Sons Hall</t>
  </si>
  <si>
    <t>Hermann Sons Polkateers</t>
  </si>
  <si>
    <t>Hermansen, Fern</t>
  </si>
  <si>
    <t>Hermeneutical Changes As I Experienced Them</t>
  </si>
  <si>
    <t>Hermosa Vista Addition Colonia</t>
  </si>
  <si>
    <t>Hern Colonia</t>
  </si>
  <si>
    <t>Hern Subdivision</t>
  </si>
  <si>
    <t>Hernandes, Juan</t>
  </si>
  <si>
    <t>Hernandez, Dahlia</t>
  </si>
  <si>
    <t>Hernandez, Elyssia</t>
  </si>
  <si>
    <t>Hernandez, Johnnie</t>
  </si>
  <si>
    <t>Heroes of the 75th</t>
  </si>
  <si>
    <t>Heroic-hat</t>
  </si>
  <si>
    <t>Heroin</t>
  </si>
  <si>
    <t>Heroism Award</t>
  </si>
  <si>
    <t>Heroism Medal</t>
  </si>
  <si>
    <t>Herpetarium</t>
  </si>
  <si>
    <t>Herpetariums</t>
  </si>
  <si>
    <t>Herrera, Gina</t>
  </si>
  <si>
    <t>Herrera, John J.</t>
  </si>
  <si>
    <t>Herrera, Maylin</t>
  </si>
  <si>
    <t>Herrera, Tim</t>
  </si>
  <si>
    <t>Herrera, Xitlalt</t>
  </si>
  <si>
    <t>Herring v. State</t>
  </si>
  <si>
    <t>Herrlisheim, France</t>
  </si>
  <si>
    <t>Hershey's</t>
  </si>
  <si>
    <t>Hertz</t>
  </si>
  <si>
    <t>Hertzberg Circus Collection</t>
  </si>
  <si>
    <t>Hettie Lou</t>
  </si>
  <si>
    <t>Hewitt &amp; Habgood Realty Group</t>
  </si>
  <si>
    <t>Hewlett Packard</t>
  </si>
  <si>
    <t>Hewlett-Packard Incorporated</t>
  </si>
  <si>
    <t>Hewson Drug Store</t>
  </si>
  <si>
    <t>Hexadecanol</t>
  </si>
  <si>
    <t>Hexagon House</t>
  </si>
  <si>
    <t>Heywood Wakefield</t>
  </si>
  <si>
    <t>Heywood-Wakefield Company</t>
  </si>
  <si>
    <t>Hi Mount Elementary School</t>
  </si>
  <si>
    <t>Hi-C</t>
  </si>
  <si>
    <t>Hi-Hat Lounge</t>
  </si>
  <si>
    <t>Hi-Way Motor Oil</t>
  </si>
  <si>
    <t>Hiaasen, Carl</t>
  </si>
  <si>
    <t>Hiawatha</t>
  </si>
  <si>
    <t>Hickory</t>
  </si>
  <si>
    <t>Hickory Creek Park</t>
  </si>
  <si>
    <t>Hickory Hall</t>
  </si>
  <si>
    <t>Hickory Road</t>
  </si>
  <si>
    <t>Hidalgo</t>
  </si>
  <si>
    <t>Hidalgo County Healthcare District</t>
  </si>
  <si>
    <t>Hidalgo County, Texas</t>
  </si>
  <si>
    <t>Hidalgo Street</t>
  </si>
  <si>
    <t>Hidden Acres Colonia</t>
  </si>
  <si>
    <t>Hide</t>
  </si>
  <si>
    <t>Hide-A-Way Lake</t>
  </si>
  <si>
    <t>Higgins Pharmacy</t>
  </si>
  <si>
    <t>High Bluff</t>
  </si>
  <si>
    <t>High Button Shoes</t>
  </si>
  <si>
    <t>High Collars</t>
  </si>
  <si>
    <t>High Heels</t>
  </si>
  <si>
    <t>High Land Colonia</t>
  </si>
  <si>
    <t>High Land Subdivision</t>
  </si>
  <si>
    <t>High Noon</t>
  </si>
  <si>
    <t>High Plains</t>
  </si>
  <si>
    <t>High Road to China</t>
  </si>
  <si>
    <t>High School</t>
  </si>
  <si>
    <t>High School Groups</t>
  </si>
  <si>
    <t>High Schools</t>
  </si>
  <si>
    <t>High, Asa T.</t>
  </si>
  <si>
    <t>High, Mary</t>
  </si>
  <si>
    <t>High-Wasted Pants</t>
  </si>
  <si>
    <t>High-Yello Rose</t>
  </si>
  <si>
    <t>Higher Education Act</t>
  </si>
  <si>
    <t>Higher Education Art Educator of the Year</t>
  </si>
  <si>
    <t>Higher education</t>
  </si>
  <si>
    <t>Highland Games</t>
  </si>
  <si>
    <t>Highland Hills</t>
  </si>
  <si>
    <t>Highland Hills Transportation Service</t>
  </si>
  <si>
    <t>Highland Lakes Chain</t>
  </si>
  <si>
    <t>Highland Memorial Park Colonia</t>
  </si>
  <si>
    <t>Highland Park Baptist Church</t>
  </si>
  <si>
    <t>Highland Park Cafetaria</t>
  </si>
  <si>
    <t>Highland Park Cafeteria</t>
  </si>
  <si>
    <t>Highland Park Fire Department</t>
  </si>
  <si>
    <t>Highland Park Junior High School</t>
  </si>
  <si>
    <t>Highland Park Methodist Church</t>
  </si>
  <si>
    <t>Highland Park Police Department</t>
  </si>
  <si>
    <t>Highland Park Presbyterian Church</t>
  </si>
  <si>
    <t>Highland Park Scots</t>
  </si>
  <si>
    <t>Highland Park Station</t>
  </si>
  <si>
    <t>Highland Park United Methodist Church</t>
  </si>
  <si>
    <t>Highland Park Village</t>
  </si>
  <si>
    <t>Highland Park high school</t>
  </si>
  <si>
    <t>Highland Shores Boulevard</t>
  </si>
  <si>
    <t>Highland Street</t>
  </si>
  <si>
    <t>Highland Village</t>
  </si>
  <si>
    <t>Highland dress</t>
  </si>
  <si>
    <t>Highlander Stadium</t>
  </si>
  <si>
    <t>Highlanders</t>
  </si>
  <si>
    <t>Hightower, Jack</t>
  </si>
  <si>
    <t>Highway</t>
  </si>
  <si>
    <t>Highway 114</t>
  </si>
  <si>
    <t>Highway 121</t>
  </si>
  <si>
    <t>Highway 175</t>
  </si>
  <si>
    <t>Highway 183</t>
  </si>
  <si>
    <t>Highway 190</t>
  </si>
  <si>
    <t>Highway 199</t>
  </si>
  <si>
    <t>Highway 287</t>
  </si>
  <si>
    <t>Highway 360</t>
  </si>
  <si>
    <t>Highway 377</t>
  </si>
  <si>
    <t>Highway 43 (Old Designation)</t>
  </si>
  <si>
    <t>Highway 59</t>
  </si>
  <si>
    <t>Highway 60</t>
  </si>
  <si>
    <t>Highway 67</t>
  </si>
  <si>
    <t>Highway 75</t>
  </si>
  <si>
    <t>Highway 77</t>
  </si>
  <si>
    <t>Highway 80</t>
  </si>
  <si>
    <t>Highway 80 Association</t>
  </si>
  <si>
    <t>Highway 81</t>
  </si>
  <si>
    <t>Highway 90</t>
  </si>
  <si>
    <t>Highway Beautification Award Ceremony</t>
  </si>
  <si>
    <t>Highway Committee of the Abilene Chamber of Commerce</t>
  </si>
  <si>
    <t>Highway Patrol</t>
  </si>
  <si>
    <t>Highway Patrolmen</t>
  </si>
  <si>
    <t>Highway Post Office U. S. Mail</t>
  </si>
  <si>
    <t>Highway Trust Fund</t>
  </si>
  <si>
    <t>Highwindy School</t>
  </si>
  <si>
    <t>Higman Touring Tugs</t>
  </si>
  <si>
    <t>Hijackings</t>
  </si>
  <si>
    <t>Hiland Junction</t>
  </si>
  <si>
    <t>Hile, Arlen</t>
  </si>
  <si>
    <t>Hill</t>
  </si>
  <si>
    <t>Hill 31</t>
  </si>
  <si>
    <t>Hill Country Antiques</t>
  </si>
  <si>
    <t>Hill Country Arts Foundation</t>
  </si>
  <si>
    <t>Hill Country Rain</t>
  </si>
  <si>
    <t>Hill Country State Natural Area</t>
  </si>
  <si>
    <t>Hill County</t>
  </si>
  <si>
    <t>Hill County, Texas</t>
  </si>
  <si>
    <t>Hill Packing Company</t>
  </si>
  <si>
    <t>Hill Rose Corporation</t>
  </si>
  <si>
    <t>Hill Store</t>
  </si>
  <si>
    <t>Hill Street Blues</t>
  </si>
  <si>
    <t>Hill Vale Treatment Center</t>
  </si>
  <si>
    <t>Hill's Electric</t>
  </si>
  <si>
    <t>Hill's Store</t>
  </si>
  <si>
    <t>Hill, Eddie</t>
  </si>
  <si>
    <t>Hill, George, III</t>
  </si>
  <si>
    <t>Hill, H. R. W.</t>
  </si>
  <si>
    <t>Hill, J. Rutledge</t>
  </si>
  <si>
    <t>Hill, Jim</t>
  </si>
  <si>
    <t>Hill, Joanne</t>
  </si>
  <si>
    <t>Hill, John</t>
  </si>
  <si>
    <t>Hill, Joseph A.</t>
  </si>
  <si>
    <t>Hill, Major Paul A.</t>
  </si>
  <si>
    <t>Hill, Margaret</t>
  </si>
  <si>
    <t>Hill, Othello Norvell Lister</t>
  </si>
  <si>
    <t>Hill, Paul</t>
  </si>
  <si>
    <t>Hill, Paul A.</t>
  </si>
  <si>
    <t>Hill, Raymond</t>
  </si>
  <si>
    <t>Hill, Robert</t>
  </si>
  <si>
    <t>Hill, Robert P.</t>
  </si>
  <si>
    <t>Hill, T. C. (Thomas C.)</t>
  </si>
  <si>
    <t>Hill, Tarvoris</t>
  </si>
  <si>
    <t>Hill-Burton Act</t>
  </si>
  <si>
    <t>Hillcrest Baptist Hospital</t>
  </si>
  <si>
    <t>Hillcrest Baptist Medical Center</t>
  </si>
  <si>
    <t>Hillcrest Farms</t>
  </si>
  <si>
    <t>Hillcrest Hospital</t>
  </si>
  <si>
    <t>Hillcrest Manor Colonia</t>
  </si>
  <si>
    <t>Hillcrest Motor Company</t>
  </si>
  <si>
    <t>Hillcrest State Bank</t>
  </si>
  <si>
    <t>Hillcrest Terrace Colonia</t>
  </si>
  <si>
    <t>Hillel</t>
  </si>
  <si>
    <t>Hills Store</t>
  </si>
  <si>
    <t>Hillsboro, Texas</t>
  </si>
  <si>
    <t>Hillside Center</t>
  </si>
  <si>
    <t>Hilltop Acres Colonia</t>
  </si>
  <si>
    <t>Hilltop Colonia</t>
  </si>
  <si>
    <t>Hilltop Estates #2 Colonia</t>
  </si>
  <si>
    <t>Hilltop Estates Colonia</t>
  </si>
  <si>
    <t>Hilltop Estates Number 2 Colonia</t>
  </si>
  <si>
    <t>Hilltop Village Nursing and Rehabilitation Center</t>
  </si>
  <si>
    <t>Hillyer Farm</t>
  </si>
  <si>
    <t>Hillyer Oil Company</t>
  </si>
  <si>
    <t>Hilmar Guenther</t>
  </si>
  <si>
    <t>Hilmar Moore</t>
  </si>
  <si>
    <t>Hilmer Moore</t>
  </si>
  <si>
    <t>Hilton Anatole</t>
  </si>
  <si>
    <t>Hilton Anatole Hotel Dallas</t>
  </si>
  <si>
    <t>Hilton Hotels</t>
  </si>
  <si>
    <t>Hilton Inn</t>
  </si>
  <si>
    <t>Hinduism</t>
  </si>
  <si>
    <t>Hindus</t>
  </si>
  <si>
    <t>Hines</t>
  </si>
  <si>
    <t>Hines, M. T.</t>
  </si>
  <si>
    <t>Hinge</t>
  </si>
  <si>
    <t>Hinkles Ferry</t>
  </si>
  <si>
    <t>Hinson Tax Bill</t>
  </si>
  <si>
    <t>Hinson-Hazelwood loans</t>
  </si>
  <si>
    <t>Hipolito F. Garcia Federal Building</t>
  </si>
  <si>
    <t>Hipolito F. Garcia Federal Building and United States Courthouse</t>
  </si>
  <si>
    <t>Hires Bottling Company</t>
  </si>
  <si>
    <t>Hirsch Joyful Choir</t>
  </si>
  <si>
    <t>Hirschi Founders Library</t>
  </si>
  <si>
    <t>Hispanic</t>
  </si>
  <si>
    <t>Hispanic Chamber of Commerce</t>
  </si>
  <si>
    <t>Hispanic Heritage Week</t>
  </si>
  <si>
    <t>Hispanic Organization of Leaders and Achievers</t>
  </si>
  <si>
    <t>Hispanic caucus</t>
  </si>
  <si>
    <t>Hispanic communities</t>
  </si>
  <si>
    <t>Hispanic culture</t>
  </si>
  <si>
    <t>Hispanic foster homes</t>
  </si>
  <si>
    <t>Hispanic history</t>
  </si>
  <si>
    <t>Hispanic leaders</t>
  </si>
  <si>
    <t>Hispanic voters</t>
  </si>
  <si>
    <t>Hispanic-Americans</t>
  </si>
  <si>
    <t>Hispaniola</t>
  </si>
  <si>
    <t>Historians</t>
  </si>
  <si>
    <t>Historic Ott Hotel</t>
  </si>
  <si>
    <t>Historic Preservation League</t>
  </si>
  <si>
    <t>Historic Preservation and Museums</t>
  </si>
  <si>
    <t>Historic Review Board</t>
  </si>
  <si>
    <t>Historic Star-Telegram Building</t>
  </si>
  <si>
    <t>Historic Waco Foundation</t>
  </si>
  <si>
    <t>Historic sites -- Texas.</t>
  </si>
  <si>
    <t>Historical Collection Museum</t>
  </si>
  <si>
    <t>Historical Commission</t>
  </si>
  <si>
    <t>Historical Markers</t>
  </si>
  <si>
    <t>Historically Black Colleges and Universities</t>
  </si>
  <si>
    <t>Historically Underutilized Business</t>
  </si>
  <si>
    <t>Historically underutilized business</t>
  </si>
  <si>
    <t>History Appreciation Week</t>
  </si>
  <si>
    <t>History and Public Affairs</t>
  </si>
  <si>
    <t>History department</t>
  </si>
  <si>
    <t>History of Museum</t>
  </si>
  <si>
    <t>History of Sugar Land</t>
  </si>
  <si>
    <t>Hitchcock Naval Air Station</t>
  </si>
  <si>
    <t>Hitler</t>
  </si>
  <si>
    <t>Hitler Youth</t>
  </si>
  <si>
    <t>Hitler, Adolf</t>
  </si>
  <si>
    <t>Ho Chi Minh</t>
  </si>
  <si>
    <t>Ho Chi Minh City, Vietnam</t>
  </si>
  <si>
    <t>Ho Chi Minh Trail</t>
  </si>
  <si>
    <t>Ho Chi Minh Trial</t>
  </si>
  <si>
    <t>Ho Chi Minh trail</t>
  </si>
  <si>
    <t>Ho. Packaging Company</t>
  </si>
  <si>
    <t>HoR</t>
  </si>
  <si>
    <t>Hobbs Trailer Company</t>
  </si>
  <si>
    <t>Hobby Center for the Performing Arts</t>
  </si>
  <si>
    <t>Hoben's</t>
  </si>
  <si>
    <t>Hoblitzelle Foundation</t>
  </si>
  <si>
    <t>Hoblitzelle, Karl</t>
  </si>
  <si>
    <t>Hockaday Junior College</t>
  </si>
  <si>
    <t>Hockaday School</t>
  </si>
  <si>
    <t>Hockey Club of North Texas</t>
  </si>
  <si>
    <t>Hockley County, Texas</t>
  </si>
  <si>
    <t>Hockley Depot</t>
  </si>
  <si>
    <t>Hockley, Texas</t>
  </si>
  <si>
    <t>Hodge Letters</t>
  </si>
  <si>
    <t>Hodge, Texas</t>
  </si>
  <si>
    <t>Hodges Addition Colonia</t>
  </si>
  <si>
    <t>Hodges Gardens</t>
  </si>
  <si>
    <t>Hoehn Estates Colonia</t>
  </si>
  <si>
    <t>Hoeling, France</t>
  </si>
  <si>
    <t>Hofeller, G.W.</t>
  </si>
  <si>
    <t>Hoffman Program</t>
  </si>
  <si>
    <t>Hoffman Television</t>
  </si>
  <si>
    <t>Hog Branch</t>
  </si>
  <si>
    <t>Hog Island</t>
  </si>
  <si>
    <t>Hog Island (Harris County, Tex.)</t>
  </si>
  <si>
    <t>Hogan Office Supply Company</t>
  </si>
  <si>
    <t>Hogg, James S.</t>
  </si>
  <si>
    <t>Hogg, John</t>
  </si>
  <si>
    <t>Hogg, Will</t>
  </si>
  <si>
    <t>Holcombe, Lucy</t>
  </si>
  <si>
    <t>Holcombs Bluff</t>
  </si>
  <si>
    <t>Holden Lake Trail</t>
  </si>
  <si>
    <t>Holden Village</t>
  </si>
  <si>
    <t>Holiday Heights Elementary School</t>
  </si>
  <si>
    <t>Holiday Helpers</t>
  </si>
  <si>
    <t>Holiday Hotel</t>
  </si>
  <si>
    <t>Holiday House</t>
  </si>
  <si>
    <t>Holiday Inn Central</t>
  </si>
  <si>
    <t>Holiday Inns of America Incorporated</t>
  </si>
  <si>
    <t>Holiday Lakes</t>
  </si>
  <si>
    <t>Holiday Park</t>
  </si>
  <si>
    <t>Holiday in Rome</t>
  </si>
  <si>
    <t>Holland</t>
  </si>
  <si>
    <t>Holland Bulb Growers Incorporated</t>
  </si>
  <si>
    <t>Holland Coffee's Trading Post</t>
  </si>
  <si>
    <t>Holland Flood Relief</t>
  </si>
  <si>
    <t>Holland's Prescription Center</t>
  </si>
  <si>
    <t>Hollandale House Apartments</t>
  </si>
  <si>
    <t>Hollandale West</t>
  </si>
  <si>
    <t>Holley, Mary Austin</t>
  </si>
  <si>
    <t>Holley, Mary Austin, 1784-1846</t>
  </si>
  <si>
    <t>Hollins College</t>
  </si>
  <si>
    <t>Hollis Sanitarium</t>
  </si>
  <si>
    <t>Hollister</t>
  </si>
  <si>
    <t>Holloman Air Force Base</t>
  </si>
  <si>
    <t>Hollow Tree Estates Colonia</t>
  </si>
  <si>
    <t>Holloway School</t>
  </si>
  <si>
    <t>Holluhan</t>
  </si>
  <si>
    <t>Holluhan's Grocery</t>
  </si>
  <si>
    <t>Holly Drive</t>
  </si>
  <si>
    <t>Holly Lake Ranch</t>
  </si>
  <si>
    <t>Holly Sugar Corporation</t>
  </si>
  <si>
    <t>Holly plants</t>
  </si>
  <si>
    <t>Hollywood Women Political Caucus</t>
  </si>
  <si>
    <t>Hollywood Y-Knotters</t>
  </si>
  <si>
    <t>Hollywood Yard, Louisiana</t>
  </si>
  <si>
    <t>Hollywood actors</t>
  </si>
  <si>
    <t>Hollywood stars</t>
  </si>
  <si>
    <t>Holmes &amp; Edwards</t>
  </si>
  <si>
    <t>Holmes Coin-O-Mat</t>
  </si>
  <si>
    <t>Holmes, Steve</t>
  </si>
  <si>
    <t>Holstein Dairy</t>
  </si>
  <si>
    <t>Holsum</t>
  </si>
  <si>
    <t>Holt, Earl</t>
  </si>
  <si>
    <t>Holt, Lee</t>
  </si>
  <si>
    <t>Holy Angels Academy</t>
  </si>
  <si>
    <t>Holy Bible</t>
  </si>
  <si>
    <t>Holy Communion</t>
  </si>
  <si>
    <t>Holy Cross</t>
  </si>
  <si>
    <t>Holy Cross Hospital</t>
  </si>
  <si>
    <t>Holy Land Foundation</t>
  </si>
  <si>
    <t>Holy Land Foundation for Relief and Development</t>
  </si>
  <si>
    <t>Holy Redeemer Catholic Church</t>
  </si>
  <si>
    <t>Holy Rosary Catholic Church</t>
  </si>
  <si>
    <t>Holy Spirit</t>
  </si>
  <si>
    <t>Holy Trinity Catholic Church</t>
  </si>
  <si>
    <t>Holy Trinity Episcopal Church</t>
  </si>
  <si>
    <t>Holy Trinity Seminary</t>
  </si>
  <si>
    <t>Holy Week</t>
  </si>
  <si>
    <t>Holyhood Cemetery</t>
  </si>
  <si>
    <t>Home Builder's Convention</t>
  </si>
  <si>
    <t>Home Builders Association</t>
  </si>
  <si>
    <t>Home Builders Association of Fort Worth</t>
  </si>
  <si>
    <t>Home Defense Guard</t>
  </si>
  <si>
    <t>Home Demonstration Agents</t>
  </si>
  <si>
    <t>Home Demonstration Club</t>
  </si>
  <si>
    <t>Home Demonstration Clubs</t>
  </si>
  <si>
    <t>Home Depot</t>
  </si>
  <si>
    <t>Home Economics Club</t>
  </si>
  <si>
    <t>Home Electric Company</t>
  </si>
  <si>
    <t>Home Equity</t>
  </si>
  <si>
    <t>Home Furniture</t>
  </si>
  <si>
    <t>Home Furniture Company</t>
  </si>
  <si>
    <t>Home Guaranty Abstract Company</t>
  </si>
  <si>
    <t>Home Health Care</t>
  </si>
  <si>
    <t>Home Management House</t>
  </si>
  <si>
    <t>Home Owners Warranty</t>
  </si>
  <si>
    <t>Home Safety Council</t>
  </si>
  <si>
    <t>Home Shows</t>
  </si>
  <si>
    <t>Home movie</t>
  </si>
  <si>
    <t>Home of Aged Masons</t>
  </si>
  <si>
    <t>Home video</t>
  </si>
  <si>
    <t>Homebuilders Association of Fort Worth</t>
  </si>
  <si>
    <t>Homecoming Court</t>
  </si>
  <si>
    <t>Homecoming Queen</t>
  </si>
  <si>
    <t>Homecoming Queens</t>
  </si>
  <si>
    <t>Homecoming bonfire</t>
  </si>
  <si>
    <t>Homecoming elections</t>
  </si>
  <si>
    <t>Homeland Security Council</t>
  </si>
  <si>
    <t>Homeland Security Grant Program</t>
  </si>
  <si>
    <t>Homeless, Texas Interagency Council For The</t>
  </si>
  <si>
    <t>Homelite</t>
  </si>
  <si>
    <t>Homer</t>
  </si>
  <si>
    <t>Homer Darst</t>
  </si>
  <si>
    <t>Homer, Texas</t>
  </si>
  <si>
    <t>Homes Beautiful, Inc.</t>
  </si>
  <si>
    <t>Homestake</t>
  </si>
  <si>
    <t>Homestead AFB</t>
  </si>
  <si>
    <t>Homestead Act</t>
  </si>
  <si>
    <t>Homestead Hotel</t>
  </si>
  <si>
    <t>Homestead Meadows Colonia</t>
  </si>
  <si>
    <t>Homestead Meadows South #1 Colonia</t>
  </si>
  <si>
    <t>Homestead Meadows South #3 Colonia</t>
  </si>
  <si>
    <t>Homestead Meadows South #4 Colonia</t>
  </si>
  <si>
    <t>Homestead Meadows South #5 Colonia</t>
  </si>
  <si>
    <t>Homestead Meadows South #6 Colonia</t>
  </si>
  <si>
    <t>Homestead Meadows South Number 1 Colonia</t>
  </si>
  <si>
    <t>Homestead Meadows South Number 3 Colonia</t>
  </si>
  <si>
    <t>Hometown Monopoly</t>
  </si>
  <si>
    <t>Homework</t>
  </si>
  <si>
    <t>Homicide Bureau</t>
  </si>
  <si>
    <t>Homicide and Robbery Bureau</t>
  </si>
  <si>
    <t>Honda Accord</t>
  </si>
  <si>
    <t>Hondo Champion Corn Shuckin' Contest</t>
  </si>
  <si>
    <t>Honey</t>
  </si>
  <si>
    <t>Honey Creek Ranch</t>
  </si>
  <si>
    <t>Honey Grove, Texas</t>
  </si>
  <si>
    <t>Honey, John W.</t>
  </si>
  <si>
    <t>Honey, Mary</t>
  </si>
  <si>
    <t>Honeymoon Heights Trail</t>
  </si>
  <si>
    <t>Honeymoon in Vegas</t>
  </si>
  <si>
    <t>Honeysuckle Rose</t>
  </si>
  <si>
    <t>Honeywell</t>
  </si>
  <si>
    <t>Hong Kong Flu</t>
  </si>
  <si>
    <t>Hong Kong Garden Restaurant</t>
  </si>
  <si>
    <t>Honolulu</t>
  </si>
  <si>
    <t>Honor America Day</t>
  </si>
  <si>
    <t>Honor Guard</t>
  </si>
  <si>
    <t>Honor Professor Award</t>
  </si>
  <si>
    <t>Honor Roll</t>
  </si>
  <si>
    <t>Honorary Colonel</t>
  </si>
  <si>
    <t>Honors College Office</t>
  </si>
  <si>
    <t>Honors Convocation</t>
  </si>
  <si>
    <t>Honors Day Convocation</t>
  </si>
  <si>
    <t>Honors Hall</t>
  </si>
  <si>
    <t>Honse</t>
  </si>
  <si>
    <t>Hoo Hoo Band</t>
  </si>
  <si>
    <t>Hood County</t>
  </si>
  <si>
    <t>Hood County Hospital</t>
  </si>
  <si>
    <t>Hood County, Texas</t>
  </si>
  <si>
    <t>Hood's Brigade.</t>
  </si>
  <si>
    <t>Hood's Texas Brigade</t>
  </si>
  <si>
    <t>Hook</t>
  </si>
  <si>
    <t>Hook, Charles R.</t>
  </si>
  <si>
    <t>Hooks Cemetery</t>
  </si>
  <si>
    <t>Hoosier Hustler</t>
  </si>
  <si>
    <t>Hoot</t>
  </si>
  <si>
    <t>Hope Cottage</t>
  </si>
  <si>
    <t>Hope Oil Company</t>
  </si>
  <si>
    <t>Hope, Adolphus</t>
  </si>
  <si>
    <t>Hope, Bob</t>
  </si>
  <si>
    <t>Hope, Prosper</t>
  </si>
  <si>
    <t>Hopedale Colonia</t>
  </si>
  <si>
    <t>Hopi</t>
  </si>
  <si>
    <t>Hopkins Building</t>
  </si>
  <si>
    <t>Hopkins County Hospital District</t>
  </si>
  <si>
    <t>Hopkins County, Texas</t>
  </si>
  <si>
    <t>Hopkins Crossing</t>
  </si>
  <si>
    <t>Hopkins, Captain Robert Henry (Bob)</t>
  </si>
  <si>
    <t>Hopkins, Theo</t>
  </si>
  <si>
    <t>Horace</t>
  </si>
  <si>
    <t>Horace Barnhill</t>
  </si>
  <si>
    <t>Hord, Isabella</t>
  </si>
  <si>
    <t>Hormel</t>
  </si>
  <si>
    <t>Horne, W.H.</t>
  </si>
  <si>
    <t>Horned Bulls</t>
  </si>
  <si>
    <t>Horned Toad Canyon</t>
  </si>
  <si>
    <t>Hornet</t>
  </si>
  <si>
    <t>Hornfischer Literary Management</t>
  </si>
  <si>
    <t>Horse</t>
  </si>
  <si>
    <t>Horse Country Photographers</t>
  </si>
  <si>
    <t>Horse Creek Canyon School</t>
  </si>
  <si>
    <t>Horse Race Gambling</t>
  </si>
  <si>
    <t>Horse Racing</t>
  </si>
  <si>
    <t>Horse Shows</t>
  </si>
  <si>
    <t>Horse Wranglers</t>
  </si>
  <si>
    <t>Horse-Drawn Carriages</t>
  </si>
  <si>
    <t>Horsehead Crossing</t>
  </si>
  <si>
    <t>Horseless Carriage Club</t>
  </si>
  <si>
    <t>Horseless Carriage Club of America</t>
  </si>
  <si>
    <t>Horseshoe Bend</t>
  </si>
  <si>
    <t>Horseshoe Curve</t>
  </si>
  <si>
    <t>Horseshoe Lake Subdivision</t>
  </si>
  <si>
    <t>Horseshoes</t>
  </si>
  <si>
    <t>Horst Bluff</t>
  </si>
  <si>
    <t>Horst, Henry W.</t>
  </si>
  <si>
    <t>Hospital Association</t>
  </si>
  <si>
    <t>Hospital Association Assessments</t>
  </si>
  <si>
    <t>Hospital College of Medicine</t>
  </si>
  <si>
    <t>Hospital Corporation of America</t>
  </si>
  <si>
    <t>Hospital Distinct Board</t>
  </si>
  <si>
    <t>Hospital District Tax</t>
  </si>
  <si>
    <t>Hospitality House</t>
  </si>
  <si>
    <t>Hospitality Management</t>
  </si>
  <si>
    <t>Hospitals - Abilene (Tex.)</t>
  </si>
  <si>
    <t>Hospitals, Incorporated</t>
  </si>
  <si>
    <t>Hospodar</t>
  </si>
  <si>
    <t>Hostages</t>
  </si>
  <si>
    <t>Hostess</t>
  </si>
  <si>
    <t>Hostetter Garage</t>
  </si>
  <si>
    <t>Hostin</t>
  </si>
  <si>
    <t>Hot Foot Insect Powder</t>
  </si>
  <si>
    <t>Hot Shot</t>
  </si>
  <si>
    <t>Hot Shot Basketball</t>
  </si>
  <si>
    <t>Hot Springs</t>
  </si>
  <si>
    <t>Hot Springs, Arkansas</t>
  </si>
  <si>
    <t>Hotchkiss</t>
  </si>
  <si>
    <t>Hotchkiss M1914 machine gun</t>
  </si>
  <si>
    <t>Hotchkiss machine guns</t>
  </si>
  <si>
    <t>Hotel</t>
  </si>
  <si>
    <t>Hotel Addphus</t>
  </si>
  <si>
    <t>Hotel Adolphus</t>
  </si>
  <si>
    <t>Hotel Beaumont</t>
  </si>
  <si>
    <t>Hotel Commodore</t>
  </si>
  <si>
    <t>Hotel Commodore, New York, N.Y.</t>
  </si>
  <si>
    <t>Hotel Dallas</t>
  </si>
  <si>
    <t>Hotel Dieu</t>
  </si>
  <si>
    <t>Hotel Dieu Hospital</t>
  </si>
  <si>
    <t>Hotel Duluth</t>
  </si>
  <si>
    <t>Hotel Esplanade</t>
  </si>
  <si>
    <t>Hotel Frederick</t>
  </si>
  <si>
    <t>Hotel Galvez</t>
  </si>
  <si>
    <t>Hotel Harrington</t>
  </si>
  <si>
    <t>Hotel Hefner</t>
  </si>
  <si>
    <t>Hotel Limpia</t>
  </si>
  <si>
    <t>Hotel Nimitz</t>
  </si>
  <si>
    <t>Hotel O'Neill</t>
  </si>
  <si>
    <t>Hotel Paisano</t>
  </si>
  <si>
    <t>Hotel Paso Del Norte</t>
  </si>
  <si>
    <t>Hotel Peñafiel</t>
  </si>
  <si>
    <t>Hotel Pilatus</t>
  </si>
  <si>
    <t>Hotel Plaza, 400 N Oregon, El Paso, TX 79901</t>
  </si>
  <si>
    <t>Hotel Plaza-Athenee</t>
  </si>
  <si>
    <t>Hotel Ritz</t>
  </si>
  <si>
    <t>Hotel Sabine</t>
  </si>
  <si>
    <t>Hotel Sheldon</t>
  </si>
  <si>
    <t>Hotel St. Catherine</t>
  </si>
  <si>
    <t>Hotel Victoria</t>
  </si>
  <si>
    <t>Hotel Windsor</t>
  </si>
  <si>
    <t>Hotel del Coronado</t>
  </si>
  <si>
    <t>Hotel, Motel Occupancy</t>
  </si>
  <si>
    <t>Hotels</t>
  </si>
  <si>
    <t>Hotels - Abilene (Tex.)</t>
  </si>
  <si>
    <t>Hotels and Motels</t>
  </si>
  <si>
    <t>Hotels- Abilene, Texas</t>
  </si>
  <si>
    <t>Hough</t>
  </si>
  <si>
    <t>Hound Dog Man</t>
  </si>
  <si>
    <t>House</t>
  </si>
  <si>
    <t>House Administration Committee</t>
  </si>
  <si>
    <t>House Agriculture Committee</t>
  </si>
  <si>
    <t>House Appreciation Communications</t>
  </si>
  <si>
    <t>House Appropriation Committee</t>
  </si>
  <si>
    <t>House Armed Forces Committee</t>
  </si>
  <si>
    <t>House Armed Services Committee</t>
  </si>
  <si>
    <t>House Armed Services Committee Chairman</t>
  </si>
  <si>
    <t>House Armed Services Subcommittee</t>
  </si>
  <si>
    <t>House Assassinations Committee</t>
  </si>
  <si>
    <t>House Banking and Currency Committee</t>
  </si>
  <si>
    <t>House Bill 2481</t>
  </si>
  <si>
    <t>House Bill 3</t>
  </si>
  <si>
    <t>House Bill 415</t>
  </si>
  <si>
    <t>House Bill 559</t>
  </si>
  <si>
    <t>House Bill 72</t>
  </si>
  <si>
    <t>House Bill 8444</t>
  </si>
  <si>
    <t>House Commerce Committee</t>
  </si>
  <si>
    <t>House Committee</t>
  </si>
  <si>
    <t>House Committee on Juvenile Delinquency</t>
  </si>
  <si>
    <t>House Committee on Public Works and Transportation</t>
  </si>
  <si>
    <t>House Committee on Ways and Means</t>
  </si>
  <si>
    <t>House Committee on the Judiciary</t>
  </si>
  <si>
    <t>House Concurrent Resolution</t>
  </si>
  <si>
    <t>House Conservation and Reclamation Committee</t>
  </si>
  <si>
    <t>House Education Committee</t>
  </si>
  <si>
    <t>House Education and Labor Committee</t>
  </si>
  <si>
    <t>House Election Committee</t>
  </si>
  <si>
    <t>House Ethics Committee</t>
  </si>
  <si>
    <t>House Foreign Affairs Committee</t>
  </si>
  <si>
    <t>House General Investigating Committee</t>
  </si>
  <si>
    <t>House Insurance Committee</t>
  </si>
  <si>
    <t>House Interim Committee</t>
  </si>
  <si>
    <t>House Journal</t>
  </si>
  <si>
    <t>House Labor Committee</t>
  </si>
  <si>
    <t>House Majority Leader</t>
  </si>
  <si>
    <t>House Majority Leader of the United States House of Representatives</t>
  </si>
  <si>
    <t>House Minority Leader</t>
  </si>
  <si>
    <t>House Public Education Committee</t>
  </si>
  <si>
    <t>House Public Works Committee</t>
  </si>
  <si>
    <t>House Public Works Subcommittee</t>
  </si>
  <si>
    <t>House Republican Leaders</t>
  </si>
  <si>
    <t>House Revenue and Taxation Committee</t>
  </si>
  <si>
    <t>House Select Committee on Assassinations</t>
  </si>
  <si>
    <t>House Select Committees</t>
  </si>
  <si>
    <t>House State Affairs Committee</t>
  </si>
  <si>
    <t>House Study Committee</t>
  </si>
  <si>
    <t>House Tax Committee</t>
  </si>
  <si>
    <t>House Transportation Committee</t>
  </si>
  <si>
    <t>House Un-American Activities Committee</t>
  </si>
  <si>
    <t>House bill 72</t>
  </si>
  <si>
    <t>House bills</t>
  </si>
  <si>
    <t>House chambers</t>
  </si>
  <si>
    <t>House committees</t>
  </si>
  <si>
    <t>House education committee</t>
  </si>
  <si>
    <t>House members</t>
  </si>
  <si>
    <t>House of Blades</t>
  </si>
  <si>
    <t>House of Commons</t>
  </si>
  <si>
    <t>House of Lords</t>
  </si>
  <si>
    <t>House of W. K. Ellis</t>
  </si>
  <si>
    <t>House resolutions</t>
  </si>
  <si>
    <t>House speaker</t>
  </si>
  <si>
    <t>House speakers</t>
  </si>
  <si>
    <t>House-Senate Conference Committee</t>
  </si>
  <si>
    <t>Household Appliances</t>
  </si>
  <si>
    <t>Household Finance Corporation</t>
  </si>
  <si>
    <t>Household Words</t>
  </si>
  <si>
    <t>Housing - Disabled Persons</t>
  </si>
  <si>
    <t>Housing - Homeless Persons</t>
  </si>
  <si>
    <t>Housing - Manufactured Housing</t>
  </si>
  <si>
    <t>Housing - Rural</t>
  </si>
  <si>
    <t>Housing -- Finance</t>
  </si>
  <si>
    <t>Housing -- General</t>
  </si>
  <si>
    <t>Housing -- Manufactured Housing</t>
  </si>
  <si>
    <t>Housing Authority</t>
  </si>
  <si>
    <t>Housing Banking Committee</t>
  </si>
  <si>
    <t>Housing Finance Corporation</t>
  </si>
  <si>
    <t>Housing Opportunities for Persons with AIDS Program (U.S.)</t>
  </si>
  <si>
    <t>Housing Secretary</t>
  </si>
  <si>
    <t>Housing and Community Affairs, Texas Department of</t>
  </si>
  <si>
    <t>Housing and Home Finance Agency</t>
  </si>
  <si>
    <t>Housing and Neighborhood Development Committee</t>
  </si>
  <si>
    <t>Housing and Neighborhood Services</t>
  </si>
  <si>
    <t>Housing and Residence Life</t>
  </si>
  <si>
    <t>Housing services</t>
  </si>
  <si>
    <t>Houston &amp; Texas Central Railway Co.</t>
  </si>
  <si>
    <t>Houston Area Stonewall Democrats</t>
  </si>
  <si>
    <t>Houston Astrodome</t>
  </si>
  <si>
    <t>Houston Avenue</t>
  </si>
  <si>
    <t>Houston Bank &amp; Trust Building</t>
  </si>
  <si>
    <t>Houston Buffaloes</t>
  </si>
  <si>
    <t>Houston Buffs</t>
  </si>
  <si>
    <t>Houston Builders Association</t>
  </si>
  <si>
    <t>Houston Chamber of Commerce</t>
  </si>
  <si>
    <t>Houston Chronicles</t>
  </si>
  <si>
    <t>Houston City Council</t>
  </si>
  <si>
    <t>Houston Colts</t>
  </si>
  <si>
    <t>Houston Commission on Interracial Cooperation</t>
  </si>
  <si>
    <t>Houston Community College System District</t>
  </si>
  <si>
    <t>Houston Congress</t>
  </si>
  <si>
    <t>Houston Cougars</t>
  </si>
  <si>
    <t>Houston County</t>
  </si>
  <si>
    <t>Houston County, Texas</t>
  </si>
  <si>
    <t>Houston East &amp; West Texas Railway</t>
  </si>
  <si>
    <t>Houston East and West Texas Railroad</t>
  </si>
  <si>
    <t>Houston Farm and Ranch Club</t>
  </si>
  <si>
    <t>Houston Fat Stock Show</t>
  </si>
  <si>
    <t>Houston Fat Stock Show and Livestock Expositions</t>
  </si>
  <si>
    <t>Houston Fearless</t>
  </si>
  <si>
    <t>Houston Gay Political Caucus</t>
  </si>
  <si>
    <t>Houston Grand Opera</t>
  </si>
  <si>
    <t>Houston Highlanders Pipe Band</t>
  </si>
  <si>
    <t>Houston Human Rights Defense Foundation, Inc.</t>
  </si>
  <si>
    <t>Houston ISD</t>
  </si>
  <si>
    <t>Houston Independent School District</t>
  </si>
  <si>
    <t>Houston Intercontinental Airport</t>
  </si>
  <si>
    <t>Houston International Airport</t>
  </si>
  <si>
    <t>Houston International Folk Dancers</t>
  </si>
  <si>
    <t>Houston Light &amp; Power Company</t>
  </si>
  <si>
    <t>Houston Lighting and Power Company</t>
  </si>
  <si>
    <t>Houston Linen Company</t>
  </si>
  <si>
    <t>Houston Live Stock Show</t>
  </si>
  <si>
    <t>Houston Livestock Show and Rodeo</t>
  </si>
  <si>
    <t>Houston Mass Murders</t>
  </si>
  <si>
    <t>Houston Mavericks</t>
  </si>
  <si>
    <t>Houston Methodist Hospital</t>
  </si>
  <si>
    <t>Houston Minister's Wives</t>
  </si>
  <si>
    <t>Houston Mound</t>
  </si>
  <si>
    <t>Houston Municipal Airport</t>
  </si>
  <si>
    <t>Houston Natural Gas Company</t>
  </si>
  <si>
    <t>Houston Packaging Company</t>
  </si>
  <si>
    <t>Houston Pipeline Company</t>
  </si>
  <si>
    <t>Houston Planning Commission</t>
  </si>
  <si>
    <t>Houston Press</t>
  </si>
  <si>
    <t>Houston Public Library</t>
  </si>
  <si>
    <t>Houston Railroad</t>
  </si>
  <si>
    <t>Houston Road</t>
  </si>
  <si>
    <t>Houston Road East Colonia</t>
  </si>
  <si>
    <t>Houston Rockets</t>
  </si>
  <si>
    <t>Houston Romanian Dancers</t>
  </si>
  <si>
    <t>Houston School Board</t>
  </si>
  <si>
    <t>Houston Space Station</t>
  </si>
  <si>
    <t>Houston Stock Shows</t>
  </si>
  <si>
    <t>Houston Stock Yards</t>
  </si>
  <si>
    <t>Houston Stonewall Democratic Club</t>
  </si>
  <si>
    <t>Houston Symphony</t>
  </si>
  <si>
    <t>Houston Texans</t>
  </si>
  <si>
    <t>Houston Texas Chapter</t>
  </si>
  <si>
    <t>Houston Trunk Factory</t>
  </si>
  <si>
    <t>Houston and Central Railroad</t>
  </si>
  <si>
    <t>Houston and Great Northern Railway</t>
  </si>
  <si>
    <t>Houston and Texas Central Railway</t>
  </si>
  <si>
    <t>Houston city council</t>
  </si>
  <si>
    <t>Houston fire department</t>
  </si>
  <si>
    <t>Houston oilers</t>
  </si>
  <si>
    <t>Houston police</t>
  </si>
  <si>
    <t>Houston post</t>
  </si>
  <si>
    <t>Houston school board</t>
  </si>
  <si>
    <t>Houston vs Maryland</t>
  </si>
  <si>
    <t>Houston, City Of</t>
  </si>
  <si>
    <t>Houston, Eastern and Western Trunk Railroad</t>
  </si>
  <si>
    <t>Houston, Sterling, 1945-</t>
  </si>
  <si>
    <t>Houston, TX</t>
  </si>
  <si>
    <t>How to Succeed in Business Without Trying</t>
  </si>
  <si>
    <t>Howard</t>
  </si>
  <si>
    <t>Howard &amp; Smith</t>
  </si>
  <si>
    <t>Howard AFB</t>
  </si>
  <si>
    <t>Howard Eades School of Modeling</t>
  </si>
  <si>
    <t>Howard Johnson Inn</t>
  </si>
  <si>
    <t>Howard Johnson's</t>
  </si>
  <si>
    <t>Howard Johnsons Motor Lodge</t>
  </si>
  <si>
    <t>Howard Lake</t>
  </si>
  <si>
    <t>Howard Payne Hall</t>
  </si>
  <si>
    <t>Howard Payne University</t>
  </si>
  <si>
    <t>Howard's Food Store</t>
  </si>
  <si>
    <t>Howard's Grocery</t>
  </si>
  <si>
    <t>Howard, Della</t>
  </si>
  <si>
    <t>Howard, Miki</t>
  </si>
  <si>
    <t>Howard-Simmons University</t>
  </si>
  <si>
    <t>Howdy Doody</t>
  </si>
  <si>
    <t>Howdy Room</t>
  </si>
  <si>
    <t>Howe Scale Company</t>
  </si>
  <si>
    <t>Howell Addition Colonia</t>
  </si>
  <si>
    <t>Howitzers</t>
  </si>
  <si>
    <t>Hoxey Cancer Clinic</t>
  </si>
  <si>
    <t>Hoxie's, Texas</t>
  </si>
  <si>
    <t>Hub</t>
  </si>
  <si>
    <t>Hubardeau</t>
  </si>
  <si>
    <t>Hubbard Creek Reservoir</t>
  </si>
  <si>
    <t>Hubbard Hall</t>
  </si>
  <si>
    <t>Hubbard, O. L.</t>
  </si>
  <si>
    <t>Hubbard, Samuel T.</t>
  </si>
  <si>
    <t>Hubbell-Hubbard</t>
  </si>
  <si>
    <t>Hubby's Hill</t>
  </si>
  <si>
    <t>Huckleberry Finn</t>
  </si>
  <si>
    <t>Hudson</t>
  </si>
  <si>
    <t>Hudson Airport</t>
  </si>
  <si>
    <t>Hudson Food Market</t>
  </si>
  <si>
    <t>Hudson Petroleum Company</t>
  </si>
  <si>
    <t>Hudson River</t>
  </si>
  <si>
    <t>Hudson, Sam</t>
  </si>
  <si>
    <t>Hueco Bolson</t>
  </si>
  <si>
    <t>Hueco Mountain Estates #2 Colonia</t>
  </si>
  <si>
    <t>Hueco Mountain Estates #3 Colonia</t>
  </si>
  <si>
    <t>Hueco Mountain Estates #5 Colonia</t>
  </si>
  <si>
    <t>Hueco Mountain Estates #7 Colonia</t>
  </si>
  <si>
    <t>Hueco Mountain Estates #9 Colonia</t>
  </si>
  <si>
    <t>Hueco Mountain Estates Number 2 Colonia</t>
  </si>
  <si>
    <t>Hueco Mountain Estates Number 3 Colonia</t>
  </si>
  <si>
    <t>Hueco Mountain Estates Number 5 Colonia</t>
  </si>
  <si>
    <t>Hueco Mountain Estates Number 7 Colonia</t>
  </si>
  <si>
    <t>Hueco Mountain Estates Number 9 Coloniac</t>
  </si>
  <si>
    <t>Hueco Mountains</t>
  </si>
  <si>
    <t>Hueco Tanks</t>
  </si>
  <si>
    <t>Hueco Tanks State Historic Site</t>
  </si>
  <si>
    <t>Hueco Tanks State Park</t>
  </si>
  <si>
    <t>Hueco Tanks State Park &amp; Historic Site</t>
  </si>
  <si>
    <t>Hueco Tanks State Park and Historic Site</t>
  </si>
  <si>
    <t>Huecos</t>
  </si>
  <si>
    <t>Huerta, Dolores</t>
  </si>
  <si>
    <t>Huey &amp; Philp Hardware Company</t>
  </si>
  <si>
    <t>Huey helicopters</t>
  </si>
  <si>
    <t>Huff</t>
  </si>
  <si>
    <t>Huffman Aviation</t>
  </si>
  <si>
    <t>Hugh Bowie Jeweler</t>
  </si>
  <si>
    <t>Hugh Callaway</t>
  </si>
  <si>
    <t>Hugh Terry Colonia</t>
  </si>
  <si>
    <t>Hugh Terry Subdivision</t>
  </si>
  <si>
    <t>Hughes</t>
  </si>
  <si>
    <t>Hughes Hardware Store</t>
  </si>
  <si>
    <t>Hughes Investment Company</t>
  </si>
  <si>
    <t>Hughes Middle School</t>
  </si>
  <si>
    <t>Hughes, Florence</t>
  </si>
  <si>
    <t>Hughes, P. M.</t>
  </si>
  <si>
    <t>Huguley Hospital</t>
  </si>
  <si>
    <t>Huguley Memorial Medical Center</t>
  </si>
  <si>
    <t>Huisache Lake</t>
  </si>
  <si>
    <t>Hulcy Middle School</t>
  </si>
  <si>
    <t>Huling Road</t>
  </si>
  <si>
    <t>Hull, H. A. (Salty)</t>
  </si>
  <si>
    <t>Human Books</t>
  </si>
  <si>
    <t>Human Life Amendment</t>
  </si>
  <si>
    <t>Human Relations Board</t>
  </si>
  <si>
    <t>Human Relations Commissions</t>
  </si>
  <si>
    <t>Human Relations Committee</t>
  </si>
  <si>
    <t>Human Rights</t>
  </si>
  <si>
    <t>Human Rights Campaign Fund</t>
  </si>
  <si>
    <t>Human Rights, Commission On</t>
  </si>
  <si>
    <t>Human Services -- Direct Assistance</t>
  </si>
  <si>
    <t>Human Services -- Food Programs</t>
  </si>
  <si>
    <t>Human Services Network</t>
  </si>
  <si>
    <t>Human Society</t>
  </si>
  <si>
    <t>Human Trafficking Prevention Task Force</t>
  </si>
  <si>
    <t>Human relations</t>
  </si>
  <si>
    <t>Human resource management</t>
  </si>
  <si>
    <t>Human resources legislation</t>
  </si>
  <si>
    <t>Human resources management</t>
  </si>
  <si>
    <t>Human rights</t>
  </si>
  <si>
    <t>Humane Society of North Texas</t>
  </si>
  <si>
    <t>Humanizing Economic Policy: Bring Voice to People and Places</t>
  </si>
  <si>
    <t>Humble</t>
  </si>
  <si>
    <t>Humble Bulk Agents</t>
  </si>
  <si>
    <t>Humble Community House (Baytown, Tex.)</t>
  </si>
  <si>
    <t>Humble Day</t>
  </si>
  <si>
    <t>Humble Dormitory (Baytown, Tex.)</t>
  </si>
  <si>
    <t>Humble Farm Family</t>
  </si>
  <si>
    <t>Humble Oil &amp; Refining Company</t>
  </si>
  <si>
    <t>Humble Oil Company</t>
  </si>
  <si>
    <t>Humble Oil Field</t>
  </si>
  <si>
    <t>Humble Oil and Refining Company</t>
  </si>
  <si>
    <t>Humble Pavilion</t>
  </si>
  <si>
    <t>Humble Service Station</t>
  </si>
  <si>
    <t>Humble oil</t>
  </si>
  <si>
    <t>Humor</t>
  </si>
  <si>
    <t>Humperdink's</t>
  </si>
  <si>
    <t>Hundred Hours' War</t>
  </si>
  <si>
    <t>Hungarian</t>
  </si>
  <si>
    <t>Hungary</t>
  </si>
  <si>
    <t>Hunt</t>
  </si>
  <si>
    <t>Hunt County</t>
  </si>
  <si>
    <t>Hunt County Commissioners</t>
  </si>
  <si>
    <t>Hunt County Commissioners Court</t>
  </si>
  <si>
    <t>Hunt County, Texas</t>
  </si>
  <si>
    <t>Hunt Hall</t>
  </si>
  <si>
    <t>Hunt Memorial Hospital District</t>
  </si>
  <si>
    <t>Hunt Methodist Church</t>
  </si>
  <si>
    <t>Hunt Oil Company</t>
  </si>
  <si>
    <t>Hunt Preservation Society</t>
  </si>
  <si>
    <t>Hunt School</t>
  </si>
  <si>
    <t>Hunt Store</t>
  </si>
  <si>
    <t>Hunt, Bill</t>
  </si>
  <si>
    <t>Hunt, Dr. James Winford</t>
  </si>
  <si>
    <t>Hunt, Maj. Seth</t>
  </si>
  <si>
    <t>Hunt, W. G.</t>
  </si>
  <si>
    <t>Huntbolt</t>
  </si>
  <si>
    <t>Hunter</t>
  </si>
  <si>
    <t>Hunter Plaza Apartments</t>
  </si>
  <si>
    <t>Hunter, Jim</t>
  </si>
  <si>
    <t>Hunter, Kathryn</t>
  </si>
  <si>
    <t>Hunter, Lance</t>
  </si>
  <si>
    <t>Hunter, Mary Kate</t>
  </si>
  <si>
    <t>Hunter, Sam</t>
  </si>
  <si>
    <t>Hunter, Sylvia Nittis</t>
  </si>
  <si>
    <t>Hunter, W. W.</t>
  </si>
  <si>
    <t>Hunter, Ziggy</t>
  </si>
  <si>
    <t>Hunting</t>
  </si>
  <si>
    <t>Hunting Retriever Champion</t>
  </si>
  <si>
    <t>Hunting and Fishing</t>
  </si>
  <si>
    <t>Huntington, Collis P.</t>
  </si>
  <si>
    <t>Huntington, West Virginia</t>
  </si>
  <si>
    <t>Hunts</t>
  </si>
  <si>
    <t>Hunts Tomoto Sauce</t>
  </si>
  <si>
    <t>Huntsville Department of Corrections</t>
  </si>
  <si>
    <t>Huntsville State Park</t>
  </si>
  <si>
    <t>Huntsville State Prison</t>
  </si>
  <si>
    <t>Huntsville, Texas</t>
  </si>
  <si>
    <t>Hurley Building</t>
  </si>
  <si>
    <t>Hurricane Agnes</t>
  </si>
  <si>
    <t>Hurricane Alicia (1983)</t>
  </si>
  <si>
    <t>Hurricane Alicia, 1983</t>
  </si>
  <si>
    <t>Hurricane Andrew</t>
  </si>
  <si>
    <t>Hurricane Audrey</t>
  </si>
  <si>
    <t>Hurricane Barry</t>
  </si>
  <si>
    <t>Hurricane Beulah</t>
  </si>
  <si>
    <t>Hurricane Bonnie (1986)</t>
  </si>
  <si>
    <t>Hurricane Carla</t>
  </si>
  <si>
    <t>Hurricane Carla, 1961</t>
  </si>
  <si>
    <t>Hurricane Celia</t>
  </si>
  <si>
    <t>Hurricane Cindy</t>
  </si>
  <si>
    <t>Hurricane Debbie</t>
  </si>
  <si>
    <t>Hurricane Edith</t>
  </si>
  <si>
    <t>Hurricane Ella</t>
  </si>
  <si>
    <t>Hurricane Ernesto</t>
  </si>
  <si>
    <t>Hurricane Fern</t>
  </si>
  <si>
    <t>Hurricane Fran</t>
  </si>
  <si>
    <t>Hurricane Gerda</t>
  </si>
  <si>
    <t>Hurricane Hilda</t>
  </si>
  <si>
    <t>Hurricane Ike</t>
  </si>
  <si>
    <t>Hurricane Laurie</t>
  </si>
  <si>
    <t>Hurricanes</t>
  </si>
  <si>
    <t>Hurst Boulevard</t>
  </si>
  <si>
    <t>Hurst City Council</t>
  </si>
  <si>
    <t>Hurst High School</t>
  </si>
  <si>
    <t>Hurst Hills Elementary School</t>
  </si>
  <si>
    <t>Hurst Police Department</t>
  </si>
  <si>
    <t>Hurst Public Library</t>
  </si>
  <si>
    <t>Hurst Salvage</t>
  </si>
  <si>
    <t>Hurst State Bank</t>
  </si>
  <si>
    <t>Hurst city council</t>
  </si>
  <si>
    <t>Hurst, Evan</t>
  </si>
  <si>
    <t>Hurst, Mahlon</t>
  </si>
  <si>
    <t>Hurst, TX</t>
  </si>
  <si>
    <t>Hurst, Texas</t>
  </si>
  <si>
    <t>Hurst-Euless-Bedford</t>
  </si>
  <si>
    <t>Hurst-Euless-Bedford Hospital</t>
  </si>
  <si>
    <t>Hurst-Euless-Bedford ISD</t>
  </si>
  <si>
    <t>Hurtado, Erica</t>
  </si>
  <si>
    <t>Husbands</t>
  </si>
  <si>
    <t>Huskel, Ida</t>
  </si>
  <si>
    <t>Hussein of Jordan</t>
  </si>
  <si>
    <t>Hussein, Saddam</t>
  </si>
  <si>
    <t>Hussman</t>
  </si>
  <si>
    <t>Hussman Hotel</t>
  </si>
  <si>
    <t>Hustle Up</t>
  </si>
  <si>
    <t>Huston</t>
  </si>
  <si>
    <t>Huston-Tillotson College</t>
  </si>
  <si>
    <t>Hutcheson, Taliaferro &amp; Hutcheson</t>
  </si>
  <si>
    <t>Hutcheson, Taliaferro &amp; Hutcheson General Attorneys</t>
  </si>
  <si>
    <t>Hutchings</t>
  </si>
  <si>
    <t>Hutchins Elementary School</t>
  </si>
  <si>
    <t>Hutchins, Texas</t>
  </si>
  <si>
    <t>Hutchinson County, Texas</t>
  </si>
  <si>
    <t>Hutchinson's Spur</t>
  </si>
  <si>
    <t>Huth &amp; Co.</t>
  </si>
  <si>
    <t>Huth vs. Castro</t>
  </si>
  <si>
    <t>Huts</t>
  </si>
  <si>
    <t>Hutton Branch</t>
  </si>
  <si>
    <t>Hy-Gro</t>
  </si>
  <si>
    <t>Hyatt</t>
  </si>
  <si>
    <t>Hyatt Corporation</t>
  </si>
  <si>
    <t>Hyatt Regency Dallas</t>
  </si>
  <si>
    <t>Hyatt Regency Hotel</t>
  </si>
  <si>
    <t>Hyatt hotels</t>
  </si>
  <si>
    <t>Hyde Amendment</t>
  </si>
  <si>
    <t>Hyde Park</t>
  </si>
  <si>
    <t>Hyde Park Baptist Church</t>
  </si>
  <si>
    <t>Hydrocarbon</t>
  </si>
  <si>
    <t>Hydrocephalus Awareness Month</t>
  </si>
  <si>
    <t>Hydrochloric acid</t>
  </si>
  <si>
    <t>Hydrocotyle</t>
  </si>
  <si>
    <t>Hygeia Chemical Co.</t>
  </si>
  <si>
    <t>Hygrade</t>
  </si>
  <si>
    <t>Hygro</t>
  </si>
  <si>
    <t>Hyundai</t>
  </si>
  <si>
    <t>Hôtel National des Invalides</t>
  </si>
  <si>
    <t>Hôtel de Ville</t>
  </si>
  <si>
    <t>Höchstadt, Germany</t>
  </si>
  <si>
    <t>I B Avila Colonia</t>
  </si>
  <si>
    <t>I Can't Believe It's Yogurt</t>
  </si>
  <si>
    <t>I Do! I Do!</t>
  </si>
  <si>
    <t>I Gave Her a Ring</t>
  </si>
  <si>
    <t>I Have A Dream Foundation</t>
  </si>
  <si>
    <t>I Love Lucy</t>
  </si>
  <si>
    <t>I Love You to Death</t>
  </si>
  <si>
    <t>I'd Have To Be Crazy</t>
  </si>
  <si>
    <t>I-20</t>
  </si>
  <si>
    <t>I-35 Express</t>
  </si>
  <si>
    <t>I-35 West</t>
  </si>
  <si>
    <t>I-45</t>
  </si>
  <si>
    <t>I-635</t>
  </si>
  <si>
    <t>I. Ditch Dry Goods</t>
  </si>
  <si>
    <t>I. H. Kempner, Sr.</t>
  </si>
  <si>
    <t>I. M. Pei</t>
  </si>
  <si>
    <t>I. M. Terrell High School</t>
  </si>
  <si>
    <t>I. O. O. F. Cemetery</t>
  </si>
  <si>
    <t>I.M Terrell High School</t>
  </si>
  <si>
    <t>I.M. Terrell High School</t>
  </si>
  <si>
    <t>I.O.O.F Cemetery</t>
  </si>
  <si>
    <t>I.O.O.F.</t>
  </si>
  <si>
    <t>I.R.A.</t>
  </si>
  <si>
    <t>I30</t>
  </si>
  <si>
    <t>I35</t>
  </si>
  <si>
    <t>IAPA</t>
  </si>
  <si>
    <t>IBEW</t>
  </si>
  <si>
    <t>IBM 1620 Data Processing System</t>
  </si>
  <si>
    <t>IBM Corporation</t>
  </si>
  <si>
    <t>IBM Lakeside Pavilion</t>
  </si>
  <si>
    <t>IBP</t>
  </si>
  <si>
    <t>ICBM</t>
  </si>
  <si>
    <t>ICC</t>
  </si>
  <si>
    <t>ICU</t>
  </si>
  <si>
    <t>ICUT</t>
  </si>
  <si>
    <t>ID cards</t>
  </si>
  <si>
    <t>IDEA 97</t>
  </si>
  <si>
    <t>IDRA</t>
  </si>
  <si>
    <t>IDs</t>
  </si>
  <si>
    <t>IGA</t>
  </si>
  <si>
    <t>IHOP</t>
  </si>
  <si>
    <t>III Corps (United States)</t>
  </si>
  <si>
    <t>IISD</t>
  </si>
  <si>
    <t>ILWU 1971 strike</t>
  </si>
  <si>
    <t>IMPACT '88</t>
  </si>
  <si>
    <t>IOOF</t>
  </si>
  <si>
    <t>IOOF Cemetery</t>
  </si>
  <si>
    <t>IOOF Lodge</t>
  </si>
  <si>
    <t>IRS forms</t>
  </si>
  <si>
    <t>IS.D.</t>
  </si>
  <si>
    <t>ISO</t>
  </si>
  <si>
    <t>IT7</t>
  </si>
  <si>
    <t>ITS</t>
  </si>
  <si>
    <t>ITT</t>
  </si>
  <si>
    <t>IVF</t>
  </si>
  <si>
    <t>IWY</t>
  </si>
  <si>
    <t>Ianni's</t>
  </si>
  <si>
    <t>Iannis</t>
  </si>
  <si>
    <t>Iannis Night Club</t>
  </si>
  <si>
    <t>Ibarra, Daniela</t>
  </si>
  <si>
    <t>Ibarra, Juan</t>
  </si>
  <si>
    <t>Ibarra, Monica</t>
  </si>
  <si>
    <t>Ice Castles</t>
  </si>
  <si>
    <t>Ice Cycles</t>
  </si>
  <si>
    <t>Ice Follies</t>
  </si>
  <si>
    <t>Ice Hockey Club of North Texas</t>
  </si>
  <si>
    <t>Ice-T</t>
  </si>
  <si>
    <t>Iceland</t>
  </si>
  <si>
    <t>Idea Fair</t>
  </si>
  <si>
    <t>Ideal</t>
  </si>
  <si>
    <t>Ideal Dog Food</t>
  </si>
  <si>
    <t>Ideal Laundry Company</t>
  </si>
  <si>
    <t>Ideal Meat Company</t>
  </si>
  <si>
    <t>Identification Bureau</t>
  </si>
  <si>
    <t>Identikits</t>
  </si>
  <si>
    <t>Idolatry</t>
  </si>
  <si>
    <t>Idylls of the King</t>
  </si>
  <si>
    <t>If I Can't Get to the River</t>
  </si>
  <si>
    <t>If You Want To Be Happy</t>
  </si>
  <si>
    <t>Iglesia Antigua</t>
  </si>
  <si>
    <t>Iglesia Bautista Victoria en Cristo</t>
  </si>
  <si>
    <t>Iglesia Presbiteriana</t>
  </si>
  <si>
    <t>Iglesia de Santo Tomás</t>
  </si>
  <si>
    <t>Ignacio Perez Colonia</t>
  </si>
  <si>
    <t>Ignition Interlock Device</t>
  </si>
  <si>
    <t>Iguazu Falls</t>
  </si>
  <si>
    <t>Ike</t>
  </si>
  <si>
    <t>Ike Bryan</t>
  </si>
  <si>
    <t>Ikenobo School of Flower Arts</t>
  </si>
  <si>
    <t>Ile de France</t>
  </si>
  <si>
    <t>Ile de la Cité</t>
  </si>
  <si>
    <t>Illegal parking</t>
  </si>
  <si>
    <t>Illinois</t>
  </si>
  <si>
    <t>Illinois Central</t>
  </si>
  <si>
    <t>Illinois Heights Colonia</t>
  </si>
  <si>
    <t>Illinois State Fair</t>
  </si>
  <si>
    <t>Illinois State University</t>
  </si>
  <si>
    <t>Illuminati</t>
  </si>
  <si>
    <t>Illusion Lake</t>
  </si>
  <si>
    <t>Image de Houston</t>
  </si>
  <si>
    <t>Imagination Celebration</t>
  </si>
  <si>
    <t>Imboden, David</t>
  </si>
  <si>
    <t>Immaculate Conception Catholic Church</t>
  </si>
  <si>
    <t>Immaculate Conception Church</t>
  </si>
  <si>
    <t>Immaculate Heart of Mary Church</t>
  </si>
  <si>
    <t>Immigrants</t>
  </si>
  <si>
    <t>Immigration Debates</t>
  </si>
  <si>
    <t>Immigration Law</t>
  </si>
  <si>
    <t>Immigration Reform Bill</t>
  </si>
  <si>
    <t>Immigration and Naturalization Services</t>
  </si>
  <si>
    <t>Impact '88</t>
  </si>
  <si>
    <t>Impact, Texas</t>
  </si>
  <si>
    <t>Imperial</t>
  </si>
  <si>
    <t>Imperial 400</t>
  </si>
  <si>
    <t>Imperial Bank</t>
  </si>
  <si>
    <t>Imperial Colonia</t>
  </si>
  <si>
    <t>Imperial Common Stock</t>
  </si>
  <si>
    <t>Imperial Hotel</t>
  </si>
  <si>
    <t>Imperial Insurance Agency</t>
  </si>
  <si>
    <t>Imperial Investment Company</t>
  </si>
  <si>
    <t>Imperial Iranian Navy</t>
  </si>
  <si>
    <t>Imperial Mercantile Co.</t>
  </si>
  <si>
    <t>Imperial Model RV-60</t>
  </si>
  <si>
    <t>Imperial Palace</t>
  </si>
  <si>
    <t>Imperial Pearl Syndicate</t>
  </si>
  <si>
    <t>Imperial Quartet</t>
  </si>
  <si>
    <t>Imperial Subdivision</t>
  </si>
  <si>
    <t>Imperial Sugar Company Common Stock</t>
  </si>
  <si>
    <t>Imperial Sugar Company Stock</t>
  </si>
  <si>
    <t>Implanting Gun</t>
  </si>
  <si>
    <t>Import Compensating Tax</t>
  </si>
  <si>
    <t>Imports &amp; Exports</t>
  </si>
  <si>
    <t>Imports and Exports</t>
  </si>
  <si>
    <t>Improved Benevolent Protective Order of Elks</t>
  </si>
  <si>
    <t>Improvement</t>
  </si>
  <si>
    <t>Improving Instruction in Visual Arts Education</t>
  </si>
  <si>
    <t>In and Out Grocery</t>
  </si>
  <si>
    <t>InDesign</t>
  </si>
  <si>
    <t>InHouse</t>
  </si>
  <si>
    <t>Inagua Sound</t>
  </si>
  <si>
    <t>Inaugural Luncheon</t>
  </si>
  <si>
    <t>Incapacitated Persons</t>
  </si>
  <si>
    <t>Incarceration</t>
  </si>
  <si>
    <t>Incentive compensation</t>
  </si>
  <si>
    <t>Income Tax</t>
  </si>
  <si>
    <t>Income Tax Return</t>
  </si>
  <si>
    <t>Income-Debenture</t>
  </si>
  <si>
    <t>Incredible Universe</t>
  </si>
  <si>
    <t>Independence</t>
  </si>
  <si>
    <t>Independence Hall</t>
  </si>
  <si>
    <t>Independent Colleges and Universities of Texas</t>
  </si>
  <si>
    <t>Independent Ice and Refrigerating Company</t>
  </si>
  <si>
    <t>Independent Loan Company</t>
  </si>
  <si>
    <t>Independent Order of Odd Fellows</t>
  </si>
  <si>
    <t>Independent School District</t>
  </si>
  <si>
    <t>Independent Volunteer Fire Company</t>
  </si>
  <si>
    <t>Independent school districts</t>
  </si>
  <si>
    <t>Independents</t>
  </si>
  <si>
    <t>Index</t>
  </si>
  <si>
    <t>India Pakistan War</t>
  </si>
  <si>
    <t>India Pakistan war</t>
  </si>
  <si>
    <t>India-Asia Association</t>
  </si>
  <si>
    <t>India-Asia Association of San Antonio</t>
  </si>
  <si>
    <t>India-Pakistan War</t>
  </si>
  <si>
    <t>Indian</t>
  </si>
  <si>
    <t>Indian Artifacts</t>
  </si>
  <si>
    <t>Indian Creek</t>
  </si>
  <si>
    <t>Indian Creek Elementary School</t>
  </si>
  <si>
    <t>Indian Creek Mission Baptist Cemetery</t>
  </si>
  <si>
    <t>Indian Hills CDP, Texas</t>
  </si>
  <si>
    <t>Indian Lake</t>
  </si>
  <si>
    <t>Indian Marsh</t>
  </si>
  <si>
    <t>Indian Ocean</t>
  </si>
  <si>
    <t>Indian Orthodox Church</t>
  </si>
  <si>
    <t>Indian Paintbrushes</t>
  </si>
  <si>
    <t>Indian Parliament</t>
  </si>
  <si>
    <t>Indian Reservation</t>
  </si>
  <si>
    <t>Indian Reserve</t>
  </si>
  <si>
    <t>Indian River</t>
  </si>
  <si>
    <t>Indian Stadium</t>
  </si>
  <si>
    <t>Indian Territory Illuminating Oil Company vs. W. O. Rainwater</t>
  </si>
  <si>
    <t>Indian Trail</t>
  </si>
  <si>
    <t>Indian Trails Lane Colonia</t>
  </si>
  <si>
    <t>Indian Village</t>
  </si>
  <si>
    <t>Indian Wars</t>
  </si>
  <si>
    <t>Indian attacks</t>
  </si>
  <si>
    <t>Indian folktales</t>
  </si>
  <si>
    <t>Indian motorcycle</t>
  </si>
  <si>
    <t>Indian pictographs</t>
  </si>
  <si>
    <t>Indian reservations</t>
  </si>
  <si>
    <t>Indian songs</t>
  </si>
  <si>
    <t>Indiana</t>
  </si>
  <si>
    <t>Indiana Hoosiers</t>
  </si>
  <si>
    <t>Indiana Jones and the Temple of Doom</t>
  </si>
  <si>
    <t>Indiana Jones and the Temple of Doom (1984 film)</t>
  </si>
  <si>
    <t>Indiana Motor Speedway</t>
  </si>
  <si>
    <t>Indiana Pacers</t>
  </si>
  <si>
    <t>Indiana State Prison</t>
  </si>
  <si>
    <t>Indiana Town</t>
  </si>
  <si>
    <t>Indiana University</t>
  </si>
  <si>
    <t>Indianapolis 500 race</t>
  </si>
  <si>
    <t>Indianapolis Bronze mums</t>
  </si>
  <si>
    <t>Indianapolis Colts</t>
  </si>
  <si>
    <t>Indianapolis Motor Speedway</t>
  </si>
  <si>
    <t>Indianola Beach</t>
  </si>
  <si>
    <t>Indianola Railway</t>
  </si>
  <si>
    <t>Indianola, Texas</t>
  </si>
  <si>
    <t>Indicator</t>
  </si>
  <si>
    <t>Indictments</t>
  </si>
  <si>
    <t>Indigenous Peoples</t>
  </si>
  <si>
    <t>Indigenous people</t>
  </si>
  <si>
    <t>Indigenous peoples</t>
  </si>
  <si>
    <t>Indigent Defense Commission, Texas</t>
  </si>
  <si>
    <t>Indigent Health Care</t>
  </si>
  <si>
    <t>Indignant White Citizens Council</t>
  </si>
  <si>
    <t>Indio #1 Colonia</t>
  </si>
  <si>
    <t>Indio Number 1 Colonia</t>
  </si>
  <si>
    <t>Individual Retirement Account</t>
  </si>
  <si>
    <t>Individuals</t>
  </si>
  <si>
    <t>Individuals with Disabilities Education Act</t>
  </si>
  <si>
    <t>Indo Pakistan War</t>
  </si>
  <si>
    <t>Indo-China</t>
  </si>
  <si>
    <t>Indo-China War</t>
  </si>
  <si>
    <t>Indo-Pakistani War of 1971</t>
  </si>
  <si>
    <t>Indochina War</t>
  </si>
  <si>
    <t>Indochina war</t>
  </si>
  <si>
    <t>Indonesia</t>
  </si>
  <si>
    <t>Indonesian ambassadors</t>
  </si>
  <si>
    <t>Industrial</t>
  </si>
  <si>
    <t>Industrial Accident Board</t>
  </si>
  <si>
    <t>Industrial Arts Club</t>
  </si>
  <si>
    <t>Industrial Arts Department</t>
  </si>
  <si>
    <t>Industrial Economics Research Division</t>
  </si>
  <si>
    <t>Industrial Mutual Insurance Company</t>
  </si>
  <si>
    <t>Industrial National Bank</t>
  </si>
  <si>
    <t>Industrial Park</t>
  </si>
  <si>
    <t>Industrial Relations</t>
  </si>
  <si>
    <t>Industrial Tubes</t>
  </si>
  <si>
    <t>Indy 500</t>
  </si>
  <si>
    <t>Inez</t>
  </si>
  <si>
    <t>Infantry</t>
  </si>
  <si>
    <t>Infantry Drill Regulations</t>
  </si>
  <si>
    <t>Infants</t>
  </si>
  <si>
    <t>Infection Rates at Health Facilities</t>
  </si>
  <si>
    <t>Infestations</t>
  </si>
  <si>
    <t>Influenza</t>
  </si>
  <si>
    <t>Info Mart</t>
  </si>
  <si>
    <t>Infomart</t>
  </si>
  <si>
    <t>Informart</t>
  </si>
  <si>
    <t>Information &amp; Referral Network, Texas</t>
  </si>
  <si>
    <t>Information Science</t>
  </si>
  <si>
    <t>Information Sciences</t>
  </si>
  <si>
    <t>Information management</t>
  </si>
  <si>
    <t>Information resources</t>
  </si>
  <si>
    <t>Information summary</t>
  </si>
  <si>
    <t>Informed Consent</t>
  </si>
  <si>
    <t>Ingle Drug Store</t>
  </si>
  <si>
    <t>Ingle Grocery</t>
  </si>
  <si>
    <t>Ingle-Doolittle Colonia</t>
  </si>
  <si>
    <t>Ingram</t>
  </si>
  <si>
    <t>Ingram Family</t>
  </si>
  <si>
    <t>Ingram, John</t>
  </si>
  <si>
    <t>Inguanzo</t>
  </si>
  <si>
    <t>Inherit the Wind</t>
  </si>
  <si>
    <t>Initial Monument</t>
  </si>
  <si>
    <t>Initiative for Advanced Research in Technology and the Arts (iARTA)</t>
  </si>
  <si>
    <t>Injection Wells</t>
  </si>
  <si>
    <t>Injured Employee Counsel, Office Of</t>
  </si>
  <si>
    <t>Injured Employee Counsel, Office of</t>
  </si>
  <si>
    <t>Injured Veterans</t>
  </si>
  <si>
    <t>Injuries</t>
  </si>
  <si>
    <t>Ink Bottle</t>
  </si>
  <si>
    <t>Ink bottle</t>
  </si>
  <si>
    <t>Inka</t>
  </si>
  <si>
    <t>Inks Lake State Park</t>
  </si>
  <si>
    <t>Inmaculada Concepcion Church</t>
  </si>
  <si>
    <t>Inmates</t>
  </si>
  <si>
    <t>Inn River</t>
  </si>
  <si>
    <t>Inn of the Six Flags</t>
  </si>
  <si>
    <t>Inner Space Cavern Corporation</t>
  </si>
  <si>
    <t>Innocent Owner/Operator Program</t>
  </si>
  <si>
    <t>Insects</t>
  </si>
  <si>
    <t>Inside Area Five</t>
  </si>
  <si>
    <t>Inside Theft Ring</t>
  </si>
  <si>
    <t>Insignia</t>
  </si>
  <si>
    <t>Inspections</t>
  </si>
  <si>
    <t>Inspector General For Health &amp; Human Services</t>
  </si>
  <si>
    <t>Inspector General for Criminal Justice</t>
  </si>
  <si>
    <t>Inspector General, Office Of</t>
  </si>
  <si>
    <t>Inspectors</t>
  </si>
  <si>
    <t>Inspiration Point</t>
  </si>
  <si>
    <t>Inspiration Point Colonia</t>
  </si>
  <si>
    <t>Inspirtation Point</t>
  </si>
  <si>
    <t>Institute for Museums, History and Secondary Education</t>
  </si>
  <si>
    <t>Institute for the Medical Humanities</t>
  </si>
  <si>
    <t>Institute of Applied Sciences</t>
  </si>
  <si>
    <t>Institute of Design</t>
  </si>
  <si>
    <t>Institute of Environmental Studies</t>
  </si>
  <si>
    <t>Institute of Forensic Sciences</t>
  </si>
  <si>
    <t>Institute of International Education</t>
  </si>
  <si>
    <t>Institute of Museum Services</t>
  </si>
  <si>
    <t>Institutional Equity and Diversity</t>
  </si>
  <si>
    <t>Institutional Investor Institute</t>
  </si>
  <si>
    <t>Instituto Fraco Mexico</t>
  </si>
  <si>
    <t>Instructors</t>
  </si>
  <si>
    <t>Instructors Refresher Program</t>
  </si>
  <si>
    <t>Insurance - Fire, Allied Lines &amp; Home</t>
  </si>
  <si>
    <t>Insurance - Life, Health &amp; Accident</t>
  </si>
  <si>
    <t>Insurance - Public Employees</t>
  </si>
  <si>
    <t>Insurance - Reform</t>
  </si>
  <si>
    <t>Insurance Code</t>
  </si>
  <si>
    <t>Insurance Commission of the State of Iowa</t>
  </si>
  <si>
    <t>Insurance Council of Texas</t>
  </si>
  <si>
    <t>Insurance Counselor Bill</t>
  </si>
  <si>
    <t>Insurance Information Institute</t>
  </si>
  <si>
    <t>Insurance Institute for Highway Safety</t>
  </si>
  <si>
    <t>Insurance board of Texas</t>
  </si>
  <si>
    <t>Insurance companies</t>
  </si>
  <si>
    <t>Insurance, Commissioner of</t>
  </si>
  <si>
    <t>Insurance, Texas Department of</t>
  </si>
  <si>
    <t>Insurance/Financial Responsibility</t>
  </si>
  <si>
    <t>Insurer Receivership Act</t>
  </si>
  <si>
    <t>Insurrectos</t>
  </si>
  <si>
    <t>Integrated Statewide Administrative System</t>
  </si>
  <si>
    <t>Intel</t>
  </si>
  <si>
    <t>Intellectual Property</t>
  </si>
  <si>
    <t>Intelligent Transportation System (ITS)</t>
  </si>
  <si>
    <t>Intensive English Language Institute</t>
  </si>
  <si>
    <t>Inter- American System</t>
  </si>
  <si>
    <t>Inter-American Bar Association</t>
  </si>
  <si>
    <t>Inter-Governmental Relations Subcommittee</t>
  </si>
  <si>
    <t>Inter-Mountain beet refiners</t>
  </si>
  <si>
    <t>Inter-Sorority Council</t>
  </si>
  <si>
    <t>Inter-State National Bank</t>
  </si>
  <si>
    <t>InterContinental Carlton Cannes</t>
  </si>
  <si>
    <t>InterCultura</t>
  </si>
  <si>
    <t>InterFirst</t>
  </si>
  <si>
    <t>InterFirst Bank</t>
  </si>
  <si>
    <t>InterFirst Plaza</t>
  </si>
  <si>
    <t>Interagency Council on Early Childhood Intervention</t>
  </si>
  <si>
    <t>Interagency Technology Task Force</t>
  </si>
  <si>
    <t>Interagency communications</t>
  </si>
  <si>
    <t>Intercontinental Manufacturing Company</t>
  </si>
  <si>
    <t>Interdenominational Ministerial Alliance</t>
  </si>
  <si>
    <t>Interim Comprehensive City Plan</t>
  </si>
  <si>
    <t>Interior Department</t>
  </si>
  <si>
    <t>Interior Designers</t>
  </si>
  <si>
    <t>Interior Secretaries</t>
  </si>
  <si>
    <t>Interior Secretary</t>
  </si>
  <si>
    <t>Interiors</t>
  </si>
  <si>
    <t>Interleukin-2</t>
  </si>
  <si>
    <t>Intermodal Transportation Center</t>
  </si>
  <si>
    <t>Internal Audit</t>
  </si>
  <si>
    <t>Internal Report</t>
  </si>
  <si>
    <t>Internal Revenue Agents</t>
  </si>
  <si>
    <t>Internal Revenue Bureau</t>
  </si>
  <si>
    <t>Internal audit</t>
  </si>
  <si>
    <t>Internal audit departments</t>
  </si>
  <si>
    <t>Internal auditing</t>
  </si>
  <si>
    <t>Internal control</t>
  </si>
  <si>
    <t>Internal revenue service</t>
  </si>
  <si>
    <t>International Air Show</t>
  </si>
  <si>
    <t>International Antique Show</t>
  </si>
  <si>
    <t>International Association of Chiefs of Police</t>
  </si>
  <si>
    <t>International Association of Chiefs of Police Award</t>
  </si>
  <si>
    <t>International Association of Fire Chiefs</t>
  </si>
  <si>
    <t>International Association of Fire Fighters</t>
  </si>
  <si>
    <t>International Association of Machinists and Aerospace Workers</t>
  </si>
  <si>
    <t>International Association of Masters, Mates, and Pilots</t>
  </si>
  <si>
    <t>International Association of Police Chiefs</t>
  </si>
  <si>
    <t>International Beauty Congress</t>
  </si>
  <si>
    <t>International Biological Program</t>
  </si>
  <si>
    <t>International Boundary and Water Commission</t>
  </si>
  <si>
    <t>International Brotherhood of Electrical Workers</t>
  </si>
  <si>
    <t>International Brotherhood of Magicians</t>
  </si>
  <si>
    <t>International Business &amp; Commerce</t>
  </si>
  <si>
    <t>International Business Machines</t>
  </si>
  <si>
    <t>International Chemical Company</t>
  </si>
  <si>
    <t>International Chiefs of Police Association</t>
  </si>
  <si>
    <t>International Civil Aviation Organization</t>
  </si>
  <si>
    <t>International Commerce Development Corporation</t>
  </si>
  <si>
    <t>International Commission of Control</t>
  </si>
  <si>
    <t>International Commission of Control and Supervision</t>
  </si>
  <si>
    <t>International Control Commission</t>
  </si>
  <si>
    <t>International Cooperation Administration</t>
  </si>
  <si>
    <t>International Council of Christian Churches</t>
  </si>
  <si>
    <t>International Day</t>
  </si>
  <si>
    <t>International Ex-Students Conference</t>
  </si>
  <si>
    <t>International Federation of Airline Pilots</t>
  </si>
  <si>
    <t>International Festival of Youth Orchestras</t>
  </si>
  <si>
    <t>International Film Festival</t>
  </si>
  <si>
    <t>International Forest of Friendship</t>
  </si>
  <si>
    <t>International Fuel Tax Agreement</t>
  </si>
  <si>
    <t>International Gay Rodeo Association</t>
  </si>
  <si>
    <t>International Good Neighbor Council</t>
  </si>
  <si>
    <t>International Gumbo Cookoffs</t>
  </si>
  <si>
    <t>International Harvester</t>
  </si>
  <si>
    <t>International Harvester Company</t>
  </si>
  <si>
    <t>International House of Pancakes</t>
  </si>
  <si>
    <t>International Ladies Garment Workers Union</t>
  </si>
  <si>
    <t>International Lawn Tennis Federation</t>
  </si>
  <si>
    <t>International Life Insurance Company</t>
  </si>
  <si>
    <t>International Linguistics Center</t>
  </si>
  <si>
    <t>International Longshoremen's Association</t>
  </si>
  <si>
    <t>International Longshoremen's Union</t>
  </si>
  <si>
    <t>International Marine Industry Trade Show</t>
  </si>
  <si>
    <t>International Mineral and Chemical Company</t>
  </si>
  <si>
    <t>International Narcotics Control</t>
  </si>
  <si>
    <t>International Olympic Committee</t>
  </si>
  <si>
    <t>International Order of Odd Fellows</t>
  </si>
  <si>
    <t>International Paper</t>
  </si>
  <si>
    <t>International Pipeline Associates</t>
  </si>
  <si>
    <t>International Relations</t>
  </si>
  <si>
    <t>International Revenue Service</t>
  </si>
  <si>
    <t>International Sculpture Garden</t>
  </si>
  <si>
    <t>International Society for Krishna Consciousness</t>
  </si>
  <si>
    <t>International Sugar Agreement</t>
  </si>
  <si>
    <t>International Sugar Conference</t>
  </si>
  <si>
    <t>International Sugar Council</t>
  </si>
  <si>
    <t>International Teamsters Union</t>
  </si>
  <si>
    <t>International Telephone and Telegraph</t>
  </si>
  <si>
    <t>International Telephone and Telegraph Company</t>
  </si>
  <si>
    <t>International Telephone and Telegraph Corporation</t>
  </si>
  <si>
    <t>International Training Administration</t>
  </si>
  <si>
    <t>International Trends: A Global Village Activity</t>
  </si>
  <si>
    <t>International UFO Bureau</t>
  </si>
  <si>
    <t>International Union of Office and Professional Employees</t>
  </si>
  <si>
    <t>International Union of Operating Engineers</t>
  </si>
  <si>
    <t>International Women's Year</t>
  </si>
  <si>
    <t>International Women's Year Conference</t>
  </si>
  <si>
    <t>International Youth Congress</t>
  </si>
  <si>
    <t>International air service</t>
  </si>
  <si>
    <t>International and Great Northern</t>
  </si>
  <si>
    <t>International and Great Northern Railroads</t>
  </si>
  <si>
    <t>International and Great Northern Railway</t>
  </si>
  <si>
    <t>International trade</t>
  </si>
  <si>
    <t>International-Great Northern Railroad</t>
  </si>
  <si>
    <t>Internet Archive</t>
  </si>
  <si>
    <t>Internet payments</t>
  </si>
  <si>
    <t>Interrogations</t>
  </si>
  <si>
    <t>Interstate 35E</t>
  </si>
  <si>
    <t>Interstate 35W</t>
  </si>
  <si>
    <t>Interstate 45</t>
  </si>
  <si>
    <t>Interstate 635</t>
  </si>
  <si>
    <t>Interstate Blood Bank</t>
  </si>
  <si>
    <t>Interstate Commerce Act</t>
  </si>
  <si>
    <t>Interstate Highway 20</t>
  </si>
  <si>
    <t>Interstate Highway 30</t>
  </si>
  <si>
    <t>Interstate Kiddies Park</t>
  </si>
  <si>
    <t>Interstate Life Insurance Company</t>
  </si>
  <si>
    <t>Interstate Loan Company</t>
  </si>
  <si>
    <t>Interstate Oil Compact Commission</t>
  </si>
  <si>
    <t>Interstate Parole Compact</t>
  </si>
  <si>
    <t>Interstate Theaters</t>
  </si>
  <si>
    <t>Interstate Theatre</t>
  </si>
  <si>
    <t>Interstate Theatres</t>
  </si>
  <si>
    <t>Interstate-35W</t>
  </si>
  <si>
    <t>Interurban</t>
  </si>
  <si>
    <t>Interurban Line</t>
  </si>
  <si>
    <t>Interurban Railway Museum</t>
  </si>
  <si>
    <t>Interviews</t>
  </si>
  <si>
    <t>Intoxilyzer</t>
  </si>
  <si>
    <t>Intramural Sports Program</t>
  </si>
  <si>
    <t>Invasive Species Coordinating Committee, Texas</t>
  </si>
  <si>
    <t>Inventions</t>
  </si>
  <si>
    <t>Inventory</t>
  </si>
  <si>
    <t>Investigation processes</t>
  </si>
  <si>
    <t>Investigations</t>
  </si>
  <si>
    <t>Investigative functions</t>
  </si>
  <si>
    <t>Investment management</t>
  </si>
  <si>
    <t>Investment policies</t>
  </si>
  <si>
    <t>Investment practices</t>
  </si>
  <si>
    <t>Investment reports</t>
  </si>
  <si>
    <t>Invitation</t>
  </si>
  <si>
    <t>Inwood Lions Club</t>
  </si>
  <si>
    <t>Inwood National Bank</t>
  </si>
  <si>
    <t>Inwood Road</t>
  </si>
  <si>
    <t>Inwood Theatre</t>
  </si>
  <si>
    <t>Iodent</t>
  </si>
  <si>
    <t>Iota Phi Theta</t>
  </si>
  <si>
    <t>Iowa</t>
  </si>
  <si>
    <t>Iowa State University</t>
  </si>
  <si>
    <t>Iowa Test of Basic Skills</t>
  </si>
  <si>
    <t>Ira M. Camp</t>
  </si>
  <si>
    <t>Iraan Station</t>
  </si>
  <si>
    <t>Iran hostage crisis</t>
  </si>
  <si>
    <t>Iran-Contra</t>
  </si>
  <si>
    <t>Iran-Contra Affair</t>
  </si>
  <si>
    <t>Iran-Contra affair</t>
  </si>
  <si>
    <t>Iranian Conflict</t>
  </si>
  <si>
    <t>Iranian Hostage Crisis</t>
  </si>
  <si>
    <t>Iranian crisis</t>
  </si>
  <si>
    <t>Iranian pilots</t>
  </si>
  <si>
    <t>Iraq War</t>
  </si>
  <si>
    <t>Iraqi Armed Forces</t>
  </si>
  <si>
    <t>Iraqi conflict</t>
  </si>
  <si>
    <t>Ireland's</t>
  </si>
  <si>
    <t>Iris Graham Education Building</t>
  </si>
  <si>
    <t>Irises</t>
  </si>
  <si>
    <t>Irish</t>
  </si>
  <si>
    <t>Irish Flat neighborhood</t>
  </si>
  <si>
    <t>Irish Flats</t>
  </si>
  <si>
    <t>Irish Pipes and Drums</t>
  </si>
  <si>
    <t>Irish Republic</t>
  </si>
  <si>
    <t>Irish Republic Army</t>
  </si>
  <si>
    <t>Irish Roman Catholics</t>
  </si>
  <si>
    <t>Irish Stage</t>
  </si>
  <si>
    <t>Irish folk dancers</t>
  </si>
  <si>
    <t>Irish guards</t>
  </si>
  <si>
    <t>Irish potatoes</t>
  </si>
  <si>
    <t>Irish republican army</t>
  </si>
  <si>
    <t>Irish stage</t>
  </si>
  <si>
    <t>Irish storytellers</t>
  </si>
  <si>
    <t>Irma Dru Hutchison</t>
  </si>
  <si>
    <t>Irma Lerma Rangel Young Women's Leadership School</t>
  </si>
  <si>
    <t>Irma Marsh High School</t>
  </si>
  <si>
    <t>Irma Marsh Middle School</t>
  </si>
  <si>
    <t>Iron</t>
  </si>
  <si>
    <t>Iron Curtain</t>
  </si>
  <si>
    <t>Iron Mound</t>
  </si>
  <si>
    <t>Irons</t>
  </si>
  <si>
    <t>Ironton School</t>
  </si>
  <si>
    <t>Iroquois Warrior</t>
  </si>
  <si>
    <t>Irrigation &amp; Irrigators</t>
  </si>
  <si>
    <t>Irrigation Sprinklers</t>
  </si>
  <si>
    <t>Irrigation and Irrigators</t>
  </si>
  <si>
    <t>Irving</t>
  </si>
  <si>
    <t>Irving Bank and Trust Company</t>
  </si>
  <si>
    <t>Irving Chamber of Commerce</t>
  </si>
  <si>
    <t>Irving Community Hospital</t>
  </si>
  <si>
    <t>Irving Council members</t>
  </si>
  <si>
    <t>Irving Fire Lieutenant</t>
  </si>
  <si>
    <t>Irving Flood Control District Section Iii</t>
  </si>
  <si>
    <t>Irving ISD</t>
  </si>
  <si>
    <t>Irving Independent School District</t>
  </si>
  <si>
    <t>Irving Independent School District v. Tatro</t>
  </si>
  <si>
    <t>Irving Junior Show</t>
  </si>
  <si>
    <t>Irving Mall</t>
  </si>
  <si>
    <t>Irving Police</t>
  </si>
  <si>
    <t>Irving Recreation Center</t>
  </si>
  <si>
    <t>Irving School Board</t>
  </si>
  <si>
    <t>Irving Service Station</t>
  </si>
  <si>
    <t>Irving State Bank</t>
  </si>
  <si>
    <t>Irving Trust Company</t>
  </si>
  <si>
    <t>Irving city council</t>
  </si>
  <si>
    <t>Irving police</t>
  </si>
  <si>
    <t>Irving, Texas</t>
  </si>
  <si>
    <t>Is This It tavern</t>
  </si>
  <si>
    <t>Isaac Herbert Kempner Jr. Scholarship Fund</t>
  </si>
  <si>
    <t>Isaac Parker</t>
  </si>
  <si>
    <t>Isaac Tomlinson and Co.</t>
  </si>
  <si>
    <t>Isaac Zachary Taylor Morris</t>
  </si>
  <si>
    <t>Isaacson Gin Company</t>
  </si>
  <si>
    <t>Isaac’s Colonia</t>
  </si>
  <si>
    <t>Isaiah</t>
  </si>
  <si>
    <t>Isbell, William</t>
  </si>
  <si>
    <t>Isbrandtsen Company, Inc.</t>
  </si>
  <si>
    <t>Ise Grand Shrine</t>
  </si>
  <si>
    <t>Isenberg's Jewelry Store</t>
  </si>
  <si>
    <t>Isham's Chapel</t>
  </si>
  <si>
    <t>Isis Crafts Gallery</t>
  </si>
  <si>
    <t>Islam</t>
  </si>
  <si>
    <t>Islamic studies</t>
  </si>
  <si>
    <t>Islands</t>
  </si>
  <si>
    <t>Ismael Montalvo Colonia #1</t>
  </si>
  <si>
    <t>Ismael Montalvo Colonia #2</t>
  </si>
  <si>
    <t>Ismael Montalvo Colonia Number 1</t>
  </si>
  <si>
    <t>Ismael Montalvo Colonia Number 2</t>
  </si>
  <si>
    <t>Isomerose</t>
  </si>
  <si>
    <t>Israel -- Bethlehem</t>
  </si>
  <si>
    <t>Israel -- Capernaum (Extinct city)</t>
  </si>
  <si>
    <t>Israel -- Jerusalem</t>
  </si>
  <si>
    <t>Israel Independence Day</t>
  </si>
  <si>
    <t>Israel-Arab War, 1967</t>
  </si>
  <si>
    <t>Israeli Air Force</t>
  </si>
  <si>
    <t>Israeli Army</t>
  </si>
  <si>
    <t>Israeli Defense Minister</t>
  </si>
  <si>
    <t>Israeli Military Command</t>
  </si>
  <si>
    <t>Israeli Prime Minister</t>
  </si>
  <si>
    <t>Israeli State Radio</t>
  </si>
  <si>
    <t>Israeli air force</t>
  </si>
  <si>
    <t>Israeli army</t>
  </si>
  <si>
    <t>Israeli forces</t>
  </si>
  <si>
    <t>Israeli military</t>
  </si>
  <si>
    <t>Israeli officials</t>
  </si>
  <si>
    <t>Israeli premiers</t>
  </si>
  <si>
    <t>Israeli-Arab War</t>
  </si>
  <si>
    <t>Israeli-Palestinian conflict</t>
  </si>
  <si>
    <t>Israelites</t>
  </si>
  <si>
    <t>Israeli–Palestinian conflict</t>
  </si>
  <si>
    <t>Isreal</t>
  </si>
  <si>
    <t>Isuzu</t>
  </si>
  <si>
    <t>It's All Relative</t>
  </si>
  <si>
    <t>It's All in the Deal</t>
  </si>
  <si>
    <t>It's Us</t>
  </si>
  <si>
    <t>Italian Folk Dancers of San Antonio</t>
  </si>
  <si>
    <t>Italian Inn</t>
  </si>
  <si>
    <t>Italian Line</t>
  </si>
  <si>
    <t>Italian Symposium of Texas</t>
  </si>
  <si>
    <t>Italian Tarantella Dancers</t>
  </si>
  <si>
    <t>Italian advertisements</t>
  </si>
  <si>
    <t>Italian bills</t>
  </si>
  <si>
    <t>Italians</t>
  </si>
  <si>
    <t>Italy municipal building</t>
  </si>
  <si>
    <t>Itasca</t>
  </si>
  <si>
    <t>Ithaca Gun Company</t>
  </si>
  <si>
    <t>Ituri Forest</t>
  </si>
  <si>
    <t>Ivory</t>
  </si>
  <si>
    <t>Ivory Coast</t>
  </si>
  <si>
    <t>Ivry, Abney</t>
  </si>
  <si>
    <t>Ivy, John</t>
  </si>
  <si>
    <t>Iwo Jima</t>
  </si>
  <si>
    <t>Iwo Jima Memorial</t>
  </si>
  <si>
    <t>Iximche</t>
  </si>
  <si>
    <t>Izvestia</t>
  </si>
  <si>
    <t>J R Colonia Number 2</t>
  </si>
  <si>
    <t>J R Subdivision # 2</t>
  </si>
  <si>
    <t>J W Owens Estates Colonia</t>
  </si>
  <si>
    <t>J-1 visas</t>
  </si>
  <si>
    <t>J. A. Hann and Co.</t>
  </si>
  <si>
    <t>J. A. Nelson Building</t>
  </si>
  <si>
    <t>J. A. Phillips Company</t>
  </si>
  <si>
    <t>J. A. Thompson</t>
  </si>
  <si>
    <t>J. A. Walsh &amp; Company</t>
  </si>
  <si>
    <t>J. Anthony Moran</t>
  </si>
  <si>
    <t>J. C. Bair Company</t>
  </si>
  <si>
    <t>J. C. Bertram Construction Company</t>
  </si>
  <si>
    <t>J. C. Penney's</t>
  </si>
  <si>
    <t>J. C. Penny</t>
  </si>
  <si>
    <t>J. D. Kestner dolls</t>
  </si>
  <si>
    <t>J. D. Moore Transfer and Storage</t>
  </si>
  <si>
    <t>J. D. Ranch</t>
  </si>
  <si>
    <t>J. D. Rogers</t>
  </si>
  <si>
    <t>J. D. Studer Meat - Market</t>
  </si>
  <si>
    <t>J. D. Thompson Garage</t>
  </si>
  <si>
    <t>J. E. Barnhart</t>
  </si>
  <si>
    <t>J. E. Dyer</t>
  </si>
  <si>
    <t>J. E. M. Yates Dry Goods</t>
  </si>
  <si>
    <t>J. Erik Jonsson Central Library</t>
  </si>
  <si>
    <t>J. F. Johnson</t>
  </si>
  <si>
    <t>J. G. Blaffer &amp; Company</t>
  </si>
  <si>
    <t>J. H. Douglass Groceries</t>
  </si>
  <si>
    <t>J. H. P. Davis Bank</t>
  </si>
  <si>
    <t>J. I. Case Threshing Machine Co.</t>
  </si>
  <si>
    <t>J. J. Adams</t>
  </si>
  <si>
    <t>J. J. Pearce High School</t>
  </si>
  <si>
    <t>J. L. Brett &amp; Co.</t>
  </si>
  <si>
    <t>J. L. Brett and Company</t>
  </si>
  <si>
    <t>J. L. Hudson Department Store</t>
  </si>
  <si>
    <t>J. L. Hudson's</t>
  </si>
  <si>
    <t>J. Lee Johnson Junior Trophy</t>
  </si>
  <si>
    <t>J. Levy &amp; Brother Funeral Home</t>
  </si>
  <si>
    <t>J. Lukens and Son</t>
  </si>
  <si>
    <t>J. M. Hobson</t>
  </si>
  <si>
    <t>J. M. Kovar</t>
  </si>
  <si>
    <t>J. M. Moore</t>
  </si>
  <si>
    <t>J. M. Radford Grocery</t>
  </si>
  <si>
    <t>J. M. Radford Grocery Co.</t>
  </si>
  <si>
    <t>J. M. Wilcox &amp; Son</t>
  </si>
  <si>
    <t>J. Marvin Moreland &amp; Company</t>
  </si>
  <si>
    <t>J. O. Andrewartha Company</t>
  </si>
  <si>
    <t>J. P. Awalt &amp; Co.</t>
  </si>
  <si>
    <t>J. P. Awalt Building</t>
  </si>
  <si>
    <t>J. P. Elder Junior High School</t>
  </si>
  <si>
    <t>J. P. Gibbs, Jr. Centre for the Performing Arts</t>
  </si>
  <si>
    <t>J. P. Starks Elementary School</t>
  </si>
  <si>
    <t>J. Paul Getty Foundation</t>
  </si>
  <si>
    <t>J. Paul Getty Museum</t>
  </si>
  <si>
    <t>J. R. Autolease</t>
  </si>
  <si>
    <t>J. R. Autolease, Inc.</t>
  </si>
  <si>
    <t>J. R. May Company</t>
  </si>
  <si>
    <t>J. S. Taft Survey</t>
  </si>
  <si>
    <t>J. T. Brewer</t>
  </si>
  <si>
    <t>J. W. Bateson</t>
  </si>
  <si>
    <t>J. W. Hall League No. 10</t>
  </si>
  <si>
    <t>J. W. Hunt Physical Education Center</t>
  </si>
  <si>
    <t>J. W. Jagoe</t>
  </si>
  <si>
    <t>J.B. Oheim Hardware Store</t>
  </si>
  <si>
    <t>J.C. Penney Co.</t>
  </si>
  <si>
    <t>J.H. Club</t>
  </si>
  <si>
    <t>J.H.P. Davis Bank</t>
  </si>
  <si>
    <t>J.H.P. Davis Home</t>
  </si>
  <si>
    <t>J.L. Huffines Sr. Middle School</t>
  </si>
  <si>
    <t>J.T. Dyer</t>
  </si>
  <si>
    <t>JAMA</t>
  </si>
  <si>
    <t>JC Penney</t>
  </si>
  <si>
    <t>JC Penny</t>
  </si>
  <si>
    <t>JC Penny's Diamond Jubilee</t>
  </si>
  <si>
    <t>JCO</t>
  </si>
  <si>
    <t>JCPenny</t>
  </si>
  <si>
    <t>JFD</t>
  </si>
  <si>
    <t>JFK Assassination</t>
  </si>
  <si>
    <t>JFK Memorial</t>
  </si>
  <si>
    <t>JFK assassination</t>
  </si>
  <si>
    <t>JMD Multimedia</t>
  </si>
  <si>
    <t>JP courts</t>
  </si>
  <si>
    <t>JPL</t>
  </si>
  <si>
    <t>JPS</t>
  </si>
  <si>
    <t>JPS Hospital</t>
  </si>
  <si>
    <t>JROTC Award</t>
  </si>
  <si>
    <t>JROTC Battalion</t>
  </si>
  <si>
    <t>JROTC Certificate</t>
  </si>
  <si>
    <t>JROTC Medal</t>
  </si>
  <si>
    <t>JROTC Recognition Certificate</t>
  </si>
  <si>
    <t>Jabberwocks</t>
  </si>
  <si>
    <t>Jabberwocky</t>
  </si>
  <si>
    <t>Jabberwocky Antiques</t>
  </si>
  <si>
    <t>Jack Benny Show</t>
  </si>
  <si>
    <t>Jack Carson</t>
  </si>
  <si>
    <t>Jack County</t>
  </si>
  <si>
    <t>Jack County Historical Society</t>
  </si>
  <si>
    <t>Jack County, Texas</t>
  </si>
  <si>
    <t>Jack Daniel's</t>
  </si>
  <si>
    <t>Jack Daniels Distillery</t>
  </si>
  <si>
    <t>Jack In The Box</t>
  </si>
  <si>
    <t>Jack In the Box</t>
  </si>
  <si>
    <t>Jack Leon Rubenstein</t>
  </si>
  <si>
    <t>Jack Phillips</t>
  </si>
  <si>
    <t>Jack Ruby trial</t>
  </si>
  <si>
    <t>Jack Stableford Pontiac Company</t>
  </si>
  <si>
    <t>Jack Tar Hotel</t>
  </si>
  <si>
    <t>Jack Williams Chevrolet</t>
  </si>
  <si>
    <t>Jack and Dee's Learning Center</t>
  </si>
  <si>
    <t>Jack and Dees Learning Center</t>
  </si>
  <si>
    <t>Jack and Jill of America</t>
  </si>
  <si>
    <t>Jack and the Beanstalk</t>
  </si>
  <si>
    <t>Jack in the Box</t>
  </si>
  <si>
    <t>Jack's Coffee Shop</t>
  </si>
  <si>
    <t>Jack's Emporium</t>
  </si>
  <si>
    <t>Jack, Patrick</t>
  </si>
  <si>
    <t>Jack, Spencer</t>
  </si>
  <si>
    <t>Jack, William</t>
  </si>
  <si>
    <t>Jack, William H.</t>
  </si>
  <si>
    <t>Jack-o-lanterns</t>
  </si>
  <si>
    <t>Jackie Callier and the Rambling Aces</t>
  </si>
  <si>
    <t>Jackie Callier and the Rambling Aces Band</t>
  </si>
  <si>
    <t>Jackie Smith</t>
  </si>
  <si>
    <t>Jacksboro Highway</t>
  </si>
  <si>
    <t>Jacksboro Stock Tank Slayings</t>
  </si>
  <si>
    <t>Jacksboro, Texas</t>
  </si>
  <si>
    <t>Jackson</t>
  </si>
  <si>
    <t>Jackson 5</t>
  </si>
  <si>
    <t>Jackson County, Texas</t>
  </si>
  <si>
    <t>Jackson District</t>
  </si>
  <si>
    <t>Jackson Jail</t>
  </si>
  <si>
    <t>Jackson Street</t>
  </si>
  <si>
    <t>Jackson Victory Tour</t>
  </si>
  <si>
    <t>Jackson, Andrew</t>
  </si>
  <si>
    <t>Jackson, Andrew, 1767-1845</t>
  </si>
  <si>
    <t>Jackson, Benjamin</t>
  </si>
  <si>
    <t>Jackson, Breanne</t>
  </si>
  <si>
    <t>Jackson, Frank</t>
  </si>
  <si>
    <t>Jackson, Jesse</t>
  </si>
  <si>
    <t>Jackson, Jimmie Lee</t>
  </si>
  <si>
    <t>Jackson, Mahalia</t>
  </si>
  <si>
    <t>Jacksonian Optical College</t>
  </si>
  <si>
    <t>Jacksonville, Texas</t>
  </si>
  <si>
    <t>Jacob's Well (West Bank)</t>
  </si>
  <si>
    <t>Jacobs, Diane</t>
  </si>
  <si>
    <t>Jacobs-Keeper-Newell Agency</t>
  </si>
  <si>
    <t>Jacqueline</t>
  </si>
  <si>
    <t>Jaffa Gate (Jerusalem)</t>
  </si>
  <si>
    <t>Jagoe Abstract Building</t>
  </si>
  <si>
    <t>Jagoe Abstract Company</t>
  </si>
  <si>
    <t>Jaguar</t>
  </si>
  <si>
    <t>Jail Standards Commission</t>
  </si>
  <si>
    <t>Jail Standards, Commission on</t>
  </si>
  <si>
    <t>Jail Study Committee</t>
  </si>
  <si>
    <t>Jailers &amp; Prison Guards</t>
  </si>
  <si>
    <t>Jailers and Prison Guards</t>
  </si>
  <si>
    <t>Jails</t>
  </si>
  <si>
    <t>Jake L. Hamon Jr. vs. United States Torpedo Company</t>
  </si>
  <si>
    <t>Jal, New Mexico</t>
  </si>
  <si>
    <t>Jalapa Enriquez</t>
  </si>
  <si>
    <t>Jalapa Enríquez</t>
  </si>
  <si>
    <t>Jalisco</t>
  </si>
  <si>
    <t>Jamaica</t>
  </si>
  <si>
    <t>Jamar, Jeffrey</t>
  </si>
  <si>
    <t>James</t>
  </si>
  <si>
    <t>James Alford Davis</t>
  </si>
  <si>
    <t>James Allison Owens</t>
  </si>
  <si>
    <t>James Bond</t>
  </si>
  <si>
    <t>James C. Owens</t>
  </si>
  <si>
    <t>James Connelly Air Force Base</t>
  </si>
  <si>
    <t>James E Guinn School</t>
  </si>
  <si>
    <t>James E. Guinn Junior High School</t>
  </si>
  <si>
    <t>James E. Kemp gallery</t>
  </si>
  <si>
    <t>James Junior High School</t>
  </si>
  <si>
    <t>James K. Polk</t>
  </si>
  <si>
    <t>James M. Anderson</t>
  </si>
  <si>
    <t>James Mordecai Anderson</t>
  </si>
  <si>
    <t>James P. Owens</t>
  </si>
  <si>
    <t>James Powell Owens</t>
  </si>
  <si>
    <t>James R. Fulton</t>
  </si>
  <si>
    <t>James Reed and Co.</t>
  </si>
  <si>
    <t>James Robison Evangelistic Association</t>
  </si>
  <si>
    <t>James Stuart</t>
  </si>
  <si>
    <t>James Thomas Sparger</t>
  </si>
  <si>
    <t>James Weldon Torian</t>
  </si>
  <si>
    <t>James Winford Hunt Memorial Residence Hall</t>
  </si>
  <si>
    <t>James, Carolyn</t>
  </si>
  <si>
    <t>James, Jesse</t>
  </si>
  <si>
    <t>James, T.</t>
  </si>
  <si>
    <t>James, William F.</t>
  </si>
  <si>
    <t>Jamies Food Stores</t>
  </si>
  <si>
    <t>Jamison, Thomas</t>
  </si>
  <si>
    <t>Jan &amp; Dean</t>
  </si>
  <si>
    <t>Jane Booth</t>
  </si>
  <si>
    <t>Jane Doe</t>
  </si>
  <si>
    <t>Jane Lake</t>
  </si>
  <si>
    <t>Jane Long</t>
  </si>
  <si>
    <t>Jane Long Boarding House</t>
  </si>
  <si>
    <t>Jane Long School</t>
  </si>
  <si>
    <t>Jane Rodgers</t>
  </si>
  <si>
    <t>Jane Roe</t>
  </si>
  <si>
    <t>Janes Bar Nothing Ranch</t>
  </si>
  <si>
    <t>Janet Weiss</t>
  </si>
  <si>
    <t>Janice Ransom</t>
  </si>
  <si>
    <t>Janis Joplin</t>
  </si>
  <si>
    <t>Jansa, Charles</t>
  </si>
  <si>
    <t>Jansa, Johnnie</t>
  </si>
  <si>
    <t>January</t>
  </si>
  <si>
    <t>January Lane</t>
  </si>
  <si>
    <t>Japanese</t>
  </si>
  <si>
    <t>Japanese Air Force</t>
  </si>
  <si>
    <t>Japanese Armed Forces</t>
  </si>
  <si>
    <t>Japanese Instrument of Surrender</t>
  </si>
  <si>
    <t>Japanese Internment Camps</t>
  </si>
  <si>
    <t>Japanese Matsuri Dancer</t>
  </si>
  <si>
    <t>Japanese Prime Minister</t>
  </si>
  <si>
    <t>Japanese Spaniels</t>
  </si>
  <si>
    <t>Japanese cars</t>
  </si>
  <si>
    <t>Japanese classical dance</t>
  </si>
  <si>
    <t>Japanese culture</t>
  </si>
  <si>
    <t>Japanese gardens</t>
  </si>
  <si>
    <t>Japanese mini-submarines</t>
  </si>
  <si>
    <t>Japanese papers</t>
  </si>
  <si>
    <t>Japanese products</t>
  </si>
  <si>
    <t>Japanese yen</t>
  </si>
  <si>
    <t>Japonica</t>
  </si>
  <si>
    <t>Jardin Albert 1er</t>
  </si>
  <si>
    <t>Jarhead (2005 film)</t>
  </si>
  <si>
    <t>Jarrell, Texas</t>
  </si>
  <si>
    <t>Jarrell-Evans Dry Goods and Manufacturers Surplus</t>
  </si>
  <si>
    <t>Jars</t>
  </si>
  <si>
    <t>Jarvis</t>
  </si>
  <si>
    <t>Jarvis Christian College</t>
  </si>
  <si>
    <t>Jarvis Plaza</t>
  </si>
  <si>
    <t>Jason</t>
  </si>
  <si>
    <t>Jason Davis Jazz Trio</t>
  </si>
  <si>
    <t>Jasper County, Texas</t>
  </si>
  <si>
    <t>Jasper National Park</t>
  </si>
  <si>
    <t>Jasper, Texas</t>
  </si>
  <si>
    <t>Jaws</t>
  </si>
  <si>
    <t>Jax</t>
  </si>
  <si>
    <t>Jax Beer</t>
  </si>
  <si>
    <t>Jax Hamburgers</t>
  </si>
  <si>
    <t>Jaybird Marker</t>
  </si>
  <si>
    <t>Jaycee</t>
  </si>
  <si>
    <t>Jaycee Civic Activities Fund</t>
  </si>
  <si>
    <t>Jaycee Easter Egg Hunt</t>
  </si>
  <si>
    <t>Jaycee Golf Tournament</t>
  </si>
  <si>
    <t>Jaycee Jubilee</t>
  </si>
  <si>
    <t>Jaycee Pier</t>
  </si>
  <si>
    <t>Jaycees convention</t>
  </si>
  <si>
    <t>Jazz Appreciation Month</t>
  </si>
  <si>
    <t>Jazz Band</t>
  </si>
  <si>
    <t>Jazz Cowboys</t>
  </si>
  <si>
    <t>Jazz Festival</t>
  </si>
  <si>
    <t>Jazz Studies</t>
  </si>
  <si>
    <t>Jazz Weekend</t>
  </si>
  <si>
    <t>Jazz Weekend in Dallas</t>
  </si>
  <si>
    <t>Jazz in Pink</t>
  </si>
  <si>
    <t>Jean Bryan</t>
  </si>
  <si>
    <t>Jean St. Uperette</t>
  </si>
  <si>
    <t>Jeanne Bideault</t>
  </si>
  <si>
    <t>Jeans</t>
  </si>
  <si>
    <t>Jeff Thweatt</t>
  </si>
  <si>
    <t>Jefferson Amusement Company</t>
  </si>
  <si>
    <t>Jefferson Chemical Company</t>
  </si>
  <si>
    <t>Jefferson Chemical Plant</t>
  </si>
  <si>
    <t>Jefferson County</t>
  </si>
  <si>
    <t>Jefferson County Airport</t>
  </si>
  <si>
    <t>Jefferson County Sub - Courthouse</t>
  </si>
  <si>
    <t>Jefferson County, Texas</t>
  </si>
  <si>
    <t>Jefferson Davis Hospital</t>
  </si>
  <si>
    <t>Jefferson Food Store</t>
  </si>
  <si>
    <t>Jefferson Hotel</t>
  </si>
  <si>
    <t>Jefferson Street Viaduct</t>
  </si>
  <si>
    <t>Jefferson Theater</t>
  </si>
  <si>
    <t>Jefferson Theatre</t>
  </si>
  <si>
    <t>Jefferson, Texas</t>
  </si>
  <si>
    <t>Jefferson, Thomas</t>
  </si>
  <si>
    <t>Jefferson/Jackson Day Dinner</t>
  </si>
  <si>
    <t>Jehovah's Witness</t>
  </si>
  <si>
    <t>Jehovah's Witnesses</t>
  </si>
  <si>
    <t>Jekyll and Hyde</t>
  </si>
  <si>
    <t>Jell-O</t>
  </si>
  <si>
    <t>Jenga</t>
  </si>
  <si>
    <t>Jenkens, Jack</t>
  </si>
  <si>
    <t>Jennetta Wessendorff</t>
  </si>
  <si>
    <t>Jennie Jones Wessendorff</t>
  </si>
  <si>
    <t>Jennifer</t>
  </si>
  <si>
    <t>Jennifer's Gift Cottage</t>
  </si>
  <si>
    <t>Jennings Ave.</t>
  </si>
  <si>
    <t>Jennings Station</t>
  </si>
  <si>
    <t>Jensen Construction Company</t>
  </si>
  <si>
    <t>Jensen, Andrew</t>
  </si>
  <si>
    <t>Jensen, Andrew J.</t>
  </si>
  <si>
    <t>Jensen, Brian</t>
  </si>
  <si>
    <t>Jensen, Carl</t>
  </si>
  <si>
    <t>Jensen, Dagny</t>
  </si>
  <si>
    <t>Jensen, Hans Peter</t>
  </si>
  <si>
    <t>Jensen, Lillie</t>
  </si>
  <si>
    <t>Jensen, Peter</t>
  </si>
  <si>
    <t>Jepson Executive Service</t>
  </si>
  <si>
    <t>Jereldine Redcorn</t>
  </si>
  <si>
    <t>Jeremiah</t>
  </si>
  <si>
    <t>Jericho (Israel)</t>
  </si>
  <si>
    <t>Jermyn School</t>
  </si>
  <si>
    <t>Jerry</t>
  </si>
  <si>
    <t>Jerry Lewis Labor Day Telethon</t>
  </si>
  <si>
    <t>Jerry Lewis Muscular Dystrophy Telethon</t>
  </si>
  <si>
    <t>Jerry Wells National Sale</t>
  </si>
  <si>
    <t>Jerry Wells Ranch</t>
  </si>
  <si>
    <t>Jerusalem</t>
  </si>
  <si>
    <t>Jerusalem (Israel)</t>
  </si>
  <si>
    <t>Jerusalem Citadel</t>
  </si>
  <si>
    <t>Jerusalem Gospelaires</t>
  </si>
  <si>
    <t>Jess Ward</t>
  </si>
  <si>
    <t>Jesse Chisholm</t>
  </si>
  <si>
    <t>Jesse Grimes</t>
  </si>
  <si>
    <t>Jesse Harrison Martin</t>
  </si>
  <si>
    <t>Jesse Loving Auditorium</t>
  </si>
  <si>
    <t>Jessen, Jessen, Millhouse, and Greeven</t>
  </si>
  <si>
    <t>Jessi</t>
  </si>
  <si>
    <t>Jester</t>
  </si>
  <si>
    <t>Jester, George Taylor</t>
  </si>
  <si>
    <t>Jesuit Fathers of Houston</t>
  </si>
  <si>
    <t>Jesuit High School</t>
  </si>
  <si>
    <t>Jesuits</t>
  </si>
  <si>
    <t>Jesus Christ Superstar</t>
  </si>
  <si>
    <t>Jesus Maria Colonia</t>
  </si>
  <si>
    <t>Jesus Maria Subdivision</t>
  </si>
  <si>
    <t>Jesus Music Festival</t>
  </si>
  <si>
    <t>Jesus Treviño</t>
  </si>
  <si>
    <t>Jesús Morales</t>
  </si>
  <si>
    <t>Jet Air Corporation</t>
  </si>
  <si>
    <t>Jet America</t>
  </si>
  <si>
    <t>Jet Guns Company</t>
  </si>
  <si>
    <t>Jet Pods</t>
  </si>
  <si>
    <t>Jet Propulsion Laboratory in Pasadena, California</t>
  </si>
  <si>
    <t>JetRanger</t>
  </si>
  <si>
    <t>Jethro</t>
  </si>
  <si>
    <t>Jetliners</t>
  </si>
  <si>
    <t>Jets</t>
  </si>
  <si>
    <t>Jettingen</t>
  </si>
  <si>
    <t>Jetton's</t>
  </si>
  <si>
    <t>Jetty</t>
  </si>
  <si>
    <t>Jetways</t>
  </si>
  <si>
    <t>Jetée Promenade</t>
  </si>
  <si>
    <t>Jewel Ball</t>
  </si>
  <si>
    <t>Jewel Charity Ball</t>
  </si>
  <si>
    <t>Jewel T Discount Grocery</t>
  </si>
  <si>
    <t>Jewel T Store</t>
  </si>
  <si>
    <t>Jewel of Lockhart</t>
  </si>
  <si>
    <t>Jewell Bros.</t>
  </si>
  <si>
    <t>Jewell Lane Realtor</t>
  </si>
  <si>
    <t>Jewelry Expressions</t>
  </si>
  <si>
    <t>Jewett, Texas</t>
  </si>
  <si>
    <t>Jewish Anti-Defamation League</t>
  </si>
  <si>
    <t>Jewish Community Center</t>
  </si>
  <si>
    <t>Jewish Community Center of Dallas</t>
  </si>
  <si>
    <t>Jewish Defense League</t>
  </si>
  <si>
    <t>Jewish Federation of Fort Worth</t>
  </si>
  <si>
    <t>Jewish Federation of Greater Dallas</t>
  </si>
  <si>
    <t>Jewish Man of the Year</t>
  </si>
  <si>
    <t>Jewish Studies Program</t>
  </si>
  <si>
    <t>Jewish Telegraphic Agency</t>
  </si>
  <si>
    <t>Jewish War Veterans convention</t>
  </si>
  <si>
    <t>Jewish Welfare Federation</t>
  </si>
  <si>
    <t>Jewish and Israel Studies</t>
  </si>
  <si>
    <t>Jewish and Israel Studies Program</t>
  </si>
  <si>
    <t>Jewish holidays</t>
  </si>
  <si>
    <t>Jewish music</t>
  </si>
  <si>
    <t>Jews</t>
  </si>
  <si>
    <t>Jezebel</t>
  </si>
  <si>
    <t>Jezreel (Israel)</t>
  </si>
  <si>
    <t>Jezreel Valley</t>
  </si>
  <si>
    <t>Jiffy</t>
  </si>
  <si>
    <t>Jiffy Drive-In</t>
  </si>
  <si>
    <t>Jim</t>
  </si>
  <si>
    <t>Jim Cortez</t>
  </si>
  <si>
    <t>Jim Crow era</t>
  </si>
  <si>
    <t>Jim Crow laws</t>
  </si>
  <si>
    <t>Jim Hill Hotel</t>
  </si>
  <si>
    <t>Jim Hogg County</t>
  </si>
  <si>
    <t>Jim McNatt Logistic Research Institute</t>
  </si>
  <si>
    <t>Jim Ned Valley Reporter</t>
  </si>
  <si>
    <t>Jim Wells County Court House</t>
  </si>
  <si>
    <t>Jim Wong Troupe</t>
  </si>
  <si>
    <t>Jim Wright</t>
  </si>
  <si>
    <t>Jim Wright Amendment</t>
  </si>
  <si>
    <t>Jim Wright Congressional Club</t>
  </si>
  <si>
    <t>Jimenez</t>
  </si>
  <si>
    <t>Jimenez Food Products</t>
  </si>
  <si>
    <t>Jimmy Dean Meat Co.</t>
  </si>
  <si>
    <t>Jimmy Durante</t>
  </si>
  <si>
    <t>Jimmy Ryan's Dixieland</t>
  </si>
  <si>
    <t>Jinkins Ranch Quarter Horse Show</t>
  </si>
  <si>
    <t>Joan Eddy Store</t>
  </si>
  <si>
    <t>Joaquin Fire Department</t>
  </si>
  <si>
    <t>Job Corps (U.S.)</t>
  </si>
  <si>
    <t>Job Corps Center</t>
  </si>
  <si>
    <t>Job Training Partnership Act of 1982</t>
  </si>
  <si>
    <t>Job descriptions</t>
  </si>
  <si>
    <t>Job market</t>
  </si>
  <si>
    <t>Joe</t>
  </si>
  <si>
    <t>Joe Clark Photographic Studios</t>
  </si>
  <si>
    <t>Joe Franklin Myers Candies, Inc.</t>
  </si>
  <si>
    <t>Joe Grasso &amp; Son, Inc.</t>
  </si>
  <si>
    <t>Joe Horn</t>
  </si>
  <si>
    <t>Joe Jones</t>
  </si>
  <si>
    <t>Joe Woods</t>
  </si>
  <si>
    <t>Joe's Pawn Shop</t>
  </si>
  <si>
    <t>Joe's Seafood</t>
  </si>
  <si>
    <t>Joel</t>
  </si>
  <si>
    <t>Johanson Family</t>
  </si>
  <si>
    <t>John A. Merle and Co.</t>
  </si>
  <si>
    <t>John Allen Freeman</t>
  </si>
  <si>
    <t>John B. Denton College</t>
  </si>
  <si>
    <t>John B. Ragland Mercantile Company Building</t>
  </si>
  <si>
    <t>John Baker</t>
  </si>
  <si>
    <t>John Barkley</t>
  </si>
  <si>
    <t>John Ben Shepperd Public Leadership Forum</t>
  </si>
  <si>
    <t>John Bremond Coffee</t>
  </si>
  <si>
    <t>John Bruce Stuart Jr. Award</t>
  </si>
  <si>
    <t>John C. Pelt Lodge</t>
  </si>
  <si>
    <t>John Clark Wood</t>
  </si>
  <si>
    <t>John Cook</t>
  </si>
  <si>
    <t>John D. Anderson</t>
  </si>
  <si>
    <t>John D. Rogers</t>
  </si>
  <si>
    <t>John Deere Agency</t>
  </si>
  <si>
    <t>John Deere Automatic Press</t>
  </si>
  <si>
    <t>John Deere Company</t>
  </si>
  <si>
    <t>John Deere Implement Department</t>
  </si>
  <si>
    <t>John Deere Tractors</t>
  </si>
  <si>
    <t>John Doe</t>
  </si>
  <si>
    <t>John Doe Agency</t>
  </si>
  <si>
    <t>John Does</t>
  </si>
  <si>
    <t>John Dungan</t>
  </si>
  <si>
    <t>John E. Mitchell Company</t>
  </si>
  <si>
    <t>John E. Quarles Co. Lumber</t>
  </si>
  <si>
    <t>John E. Quarles lumber company</t>
  </si>
  <si>
    <t>John Early Survey</t>
  </si>
  <si>
    <t>John F. Kennedy</t>
  </si>
  <si>
    <t>John F. Kennedy Airport</t>
  </si>
  <si>
    <t>John F. Kennedy Center for the Performing Arts</t>
  </si>
  <si>
    <t>John F. Kennedy Memorial</t>
  </si>
  <si>
    <t>John F. Kennedy Memorial Plaza</t>
  </si>
  <si>
    <t>John F. Kennedy Memorial Theater</t>
  </si>
  <si>
    <t>John F. Kennedy Space Center</t>
  </si>
  <si>
    <t>John Fitzgerald Kennedy Memorial</t>
  </si>
  <si>
    <t>John Fitzgerald Kennedy Memorial Plaza</t>
  </si>
  <si>
    <t>John Francis Estill</t>
  </si>
  <si>
    <t>John G. Stevenson and Co.</t>
  </si>
  <si>
    <t>John Guinn Hall</t>
  </si>
  <si>
    <t>John H. Reagan</t>
  </si>
  <si>
    <t>John Henry Brown Elementary School</t>
  </si>
  <si>
    <t>John Hopkins Hospital</t>
  </si>
  <si>
    <t>John Hopkins University</t>
  </si>
  <si>
    <t>John Huffhines</t>
  </si>
  <si>
    <t>John Jasper</t>
  </si>
  <si>
    <t>John John</t>
  </si>
  <si>
    <t>John K. Harrell CAR Activities Award</t>
  </si>
  <si>
    <t>John L Norris Colonia</t>
  </si>
  <si>
    <t>John Leach</t>
  </si>
  <si>
    <t>John Lewis</t>
  </si>
  <si>
    <t>John M. Moore</t>
  </si>
  <si>
    <t>John M. Moore Ranch</t>
  </si>
  <si>
    <t>John M. Moore, Sr.</t>
  </si>
  <si>
    <t>John Marshall High School</t>
  </si>
  <si>
    <t>John McCain</t>
  </si>
  <si>
    <t>John McNabb</t>
  </si>
  <si>
    <t>John Meade Campbell</t>
  </si>
  <si>
    <t>John Murphy Award</t>
  </si>
  <si>
    <t>John Neely Bryan Cabin</t>
  </si>
  <si>
    <t>John Pettus</t>
  </si>
  <si>
    <t>John Pitman Municipal Golf Course</t>
  </si>
  <si>
    <t>John R. Torian</t>
  </si>
  <si>
    <t>John Rich</t>
  </si>
  <si>
    <t>John Roberts Band</t>
  </si>
  <si>
    <t>John S. Swift Company</t>
  </si>
  <si>
    <t>John Sappington Marmaduke</t>
  </si>
  <si>
    <t>John Sayles Masonic Building</t>
  </si>
  <si>
    <t>John Scott &amp; Sons</t>
  </si>
  <si>
    <t>John Sherman Saunders</t>
  </si>
  <si>
    <t>John T. Matthews</t>
  </si>
  <si>
    <t>John Tarleton Agricultural College</t>
  </si>
  <si>
    <t>John Thomas Gay &amp; Lesbian Community Center</t>
  </si>
  <si>
    <t>John Thomas Gay and Lesbian Community Center</t>
  </si>
  <si>
    <t>John W. Gates</t>
  </si>
  <si>
    <t>John W. Miller</t>
  </si>
  <si>
    <t>John Winters Pontiac</t>
  </si>
  <si>
    <t>Johnnie Johnson</t>
  </si>
  <si>
    <t>Johnnie Johnson Tire Co.</t>
  </si>
  <si>
    <t>Johnny Chester</t>
  </si>
  <si>
    <t>Johnny Express</t>
  </si>
  <si>
    <t>Johnny Hay Show</t>
  </si>
  <si>
    <t>Johnny Mnemonic</t>
  </si>
  <si>
    <t>Johns Hopkins Hospital</t>
  </si>
  <si>
    <t>Johns Hopkins University</t>
  </si>
  <si>
    <t>Johns Manville</t>
  </si>
  <si>
    <t>Johns Valley Colonia</t>
  </si>
  <si>
    <t>Johns-Manville</t>
  </si>
  <si>
    <t>Johnson &amp; Higgins</t>
  </si>
  <si>
    <t>Johnson &amp; Johnson</t>
  </si>
  <si>
    <t>Johnson Brothers Motors</t>
  </si>
  <si>
    <t>Johnson Building</t>
  </si>
  <si>
    <t>Johnson County</t>
  </si>
  <si>
    <t>Johnson County Courthouse</t>
  </si>
  <si>
    <t>Johnson County Jail</t>
  </si>
  <si>
    <t>Johnson County Old Settlers Reunion</t>
  </si>
  <si>
    <t>Johnson County Sheriff Posse</t>
  </si>
  <si>
    <t>Johnson County Sheriff's Department</t>
  </si>
  <si>
    <t>Johnson County, Texas</t>
  </si>
  <si>
    <t>Johnson Creek</t>
  </si>
  <si>
    <t>Johnson Family</t>
  </si>
  <si>
    <t>Johnson Jet-Set</t>
  </si>
  <si>
    <t>Johnson Moorhead</t>
  </si>
  <si>
    <t>Johnson Plantation Cemetery</t>
  </si>
  <si>
    <t>Johnson Shelton</t>
  </si>
  <si>
    <t>Johnson Station Cemetery</t>
  </si>
  <si>
    <t>Johnson Station air strip</t>
  </si>
  <si>
    <t>Johnson Street Elementary School</t>
  </si>
  <si>
    <t>Johnson and Johnson</t>
  </si>
  <si>
    <t>Johnson grass</t>
  </si>
  <si>
    <t>Johnson space center</t>
  </si>
  <si>
    <t>Johnson's</t>
  </si>
  <si>
    <t>Johnson's Lake</t>
  </si>
  <si>
    <t>Johnson's Ranch</t>
  </si>
  <si>
    <t>Johnson, Andrew</t>
  </si>
  <si>
    <t>Johnson, Butch</t>
  </si>
  <si>
    <t>Johnson, C. B.</t>
  </si>
  <si>
    <t>Johnson, F. W.</t>
  </si>
  <si>
    <t>Johnson, Frank N.</t>
  </si>
  <si>
    <t>Johnson, J. B.</t>
  </si>
  <si>
    <t>Johnson, Jack</t>
  </si>
  <si>
    <t>Johnson, Josiah</t>
  </si>
  <si>
    <t>Johnson, Lady Bird</t>
  </si>
  <si>
    <t>Johnson, Ladybird</t>
  </si>
  <si>
    <t>Johnson, Lester</t>
  </si>
  <si>
    <t>Johnson, Philip</t>
  </si>
  <si>
    <t>Johnson, R. D.</t>
  </si>
  <si>
    <t>Johnson, Samuel</t>
  </si>
  <si>
    <t>Johnson, Uriah</t>
  </si>
  <si>
    <t>Johnson-Humphrey Texas Campaigner</t>
  </si>
  <si>
    <t>Johnston</t>
  </si>
  <si>
    <t>Johnston, Albert Syndey</t>
  </si>
  <si>
    <t>Join or Die</t>
  </si>
  <si>
    <t>Joint Admission Medical Program Council</t>
  </si>
  <si>
    <t>Joint Chiefs of Staff</t>
  </si>
  <si>
    <t>Joint Protective Board</t>
  </si>
  <si>
    <t>Joint Session</t>
  </si>
  <si>
    <t>Joint Strike Fighter</t>
  </si>
  <si>
    <t>Joint Terrorism Task Force</t>
  </si>
  <si>
    <t>Jolly Juniors</t>
  </si>
  <si>
    <t>Jolly Robber</t>
  </si>
  <si>
    <t>Jon Kellis Steel Drum Room</t>
  </si>
  <si>
    <t>Jonah</t>
  </si>
  <si>
    <t>Jonas Brothers</t>
  </si>
  <si>
    <t>Jones County, Texas</t>
  </si>
  <si>
    <t>Jones Creek</t>
  </si>
  <si>
    <t>Jones Hall for the Performing Arts</t>
  </si>
  <si>
    <t>Jones House</t>
  </si>
  <si>
    <t>Jones and Laughlin Steel</t>
  </si>
  <si>
    <t>Jones and Laughlin Steel Company</t>
  </si>
  <si>
    <t>Jones, Burnell S.</t>
  </si>
  <si>
    <t>Jones, C. L.</t>
  </si>
  <si>
    <t>Jones, Cromwell Anson</t>
  </si>
  <si>
    <t>Jones, D. M.</t>
  </si>
  <si>
    <t>Jones, Grace Rosanky Putnam</t>
  </si>
  <si>
    <t>Jones, John</t>
  </si>
  <si>
    <t>Jones, John A.</t>
  </si>
  <si>
    <t>Jones, John Rice</t>
  </si>
  <si>
    <t>Jones, Oliver</t>
  </si>
  <si>
    <t>Jones, R.</t>
  </si>
  <si>
    <t>Jones, T. C.</t>
  </si>
  <si>
    <t>Jones-Blair Paint Company</t>
  </si>
  <si>
    <t>Jones-Hettelsater Construction Company</t>
  </si>
  <si>
    <t>Jonesborough, Texas</t>
  </si>
  <si>
    <t>Jonestown</t>
  </si>
  <si>
    <t>Jonestown massacre</t>
  </si>
  <si>
    <t>Jonsson, J. Erik</t>
  </si>
  <si>
    <t>Jordan</t>
  </si>
  <si>
    <t>Jordan River</t>
  </si>
  <si>
    <t>Jordan Tool Co.</t>
  </si>
  <si>
    <t>Jordan, J. D.</t>
  </si>
  <si>
    <t>Jorrey, Kevin S.</t>
  </si>
  <si>
    <t>Jose Julian Gutierrez</t>
  </si>
  <si>
    <t>Jose Maria Village</t>
  </si>
  <si>
    <t>Joseph</t>
  </si>
  <si>
    <t>Joseph Abboud</t>
  </si>
  <si>
    <t>Joseph C. Clarke</t>
  </si>
  <si>
    <t>Joseph Heacock Co.</t>
  </si>
  <si>
    <t>Joseph Heacock Company</t>
  </si>
  <si>
    <t>Joseph of Exeter</t>
  </si>
  <si>
    <t>Josephine Lake</t>
  </si>
  <si>
    <t>Josey's Barrel School</t>
  </si>
  <si>
    <t>Josh and S.A.M.</t>
  </si>
  <si>
    <t>Joshua Farms Municipal Management District No. 1</t>
  </si>
  <si>
    <t>Joshua Farms Municipal Management District No. 2</t>
  </si>
  <si>
    <t>Joshua High School</t>
  </si>
  <si>
    <t>Joshua Ministries</t>
  </si>
  <si>
    <t>Joshua West Sr.</t>
  </si>
  <si>
    <t>Joshua West, Sr.</t>
  </si>
  <si>
    <t>Joske's</t>
  </si>
  <si>
    <t>Joske's of Houston</t>
  </si>
  <si>
    <t>José María</t>
  </si>
  <si>
    <t>Journal of the American Medical Association</t>
  </si>
  <si>
    <t>Journalists</t>
  </si>
  <si>
    <t>Journeys Through the Winds of Time</t>
  </si>
  <si>
    <t>Joyce, William</t>
  </si>
  <si>
    <t>Ju Ju</t>
  </si>
  <si>
    <t>Juan</t>
  </si>
  <si>
    <t>Juanita</t>
  </si>
  <si>
    <t>Juarez Federal Soldier</t>
  </si>
  <si>
    <t>Juarez Race Track</t>
  </si>
  <si>
    <t>Juarez, Mexico</t>
  </si>
  <si>
    <t>Juarez-Lincoln International Bridge</t>
  </si>
  <si>
    <t>Jude's Research Hospital</t>
  </si>
  <si>
    <t>Judge</t>
  </si>
  <si>
    <t>Judge Brown</t>
  </si>
  <si>
    <t>Judge Ferguson</t>
  </si>
  <si>
    <t>Judge Hughes</t>
  </si>
  <si>
    <t>Judge King</t>
  </si>
  <si>
    <t>Judge Mansfield</t>
  </si>
  <si>
    <t>Judge Matthews</t>
  </si>
  <si>
    <t>Judge Mead</t>
  </si>
  <si>
    <t>Judge Roy Bean</t>
  </si>
  <si>
    <t>Judge Sidney Brown</t>
  </si>
  <si>
    <t>Judge Taylor</t>
  </si>
  <si>
    <t>Judge Winters</t>
  </si>
  <si>
    <t>Judgment</t>
  </si>
  <si>
    <t>Judicial</t>
  </si>
  <si>
    <t>Judicial Candidate</t>
  </si>
  <si>
    <t>Judicial Conduct</t>
  </si>
  <si>
    <t>Judicial Conduct, State Commission On</t>
  </si>
  <si>
    <t>Judicial Conference of the United States</t>
  </si>
  <si>
    <t>Judicial Officeholder</t>
  </si>
  <si>
    <t>Judicial Qualifications Commission</t>
  </si>
  <si>
    <t>Judiciary Committee</t>
  </si>
  <si>
    <t>Judo</t>
  </si>
  <si>
    <t>Judson School</t>
  </si>
  <si>
    <t>Judy In Disguise</t>
  </si>
  <si>
    <t>Juhl, Arnold</t>
  </si>
  <si>
    <t>Juhl, Elizabeth</t>
  </si>
  <si>
    <t>Jukebox Industry</t>
  </si>
  <si>
    <t>Jules Lauve, Jr., Incorporated</t>
  </si>
  <si>
    <t>Julia Lake</t>
  </si>
  <si>
    <t>Julian Alps</t>
  </si>
  <si>
    <t>Julie Darling</t>
  </si>
  <si>
    <t>Juliet Duncan</t>
  </si>
  <si>
    <t>Juliette Barkley</t>
  </si>
  <si>
    <t>Juliette Barkley Crabb Gibbons</t>
  </si>
  <si>
    <t>Julius</t>
  </si>
  <si>
    <t>Julius Caesar</t>
  </si>
  <si>
    <t>July</t>
  </si>
  <si>
    <t>July 4th</t>
  </si>
  <si>
    <t>Jump Start Theatre</t>
  </si>
  <si>
    <t>Jumpsuits</t>
  </si>
  <si>
    <t>Junction</t>
  </si>
  <si>
    <t>Junction City, Texas</t>
  </si>
  <si>
    <t>June</t>
  </si>
  <si>
    <t>June Russell Wigs Inc.</t>
  </si>
  <si>
    <t>June Yates</t>
  </si>
  <si>
    <t>Junebug Clark</t>
  </si>
  <si>
    <t>Junior Achievement</t>
  </si>
  <si>
    <t>Junior Amateur Baseball Association</t>
  </si>
  <si>
    <t>Junior Ambassadors of Good Will</t>
  </si>
  <si>
    <t>Junior Bar Association</t>
  </si>
  <si>
    <t>Junior Black Academy</t>
  </si>
  <si>
    <t>Junior Chambers of Commerce</t>
  </si>
  <si>
    <t>Junior Corps</t>
  </si>
  <si>
    <t>Junior Gourmet Club</t>
  </si>
  <si>
    <t>Junior High Classes</t>
  </si>
  <si>
    <t>Junior Historians</t>
  </si>
  <si>
    <t>Junior League</t>
  </si>
  <si>
    <t>Junior League of Dallas</t>
  </si>
  <si>
    <t>Junior League of Fort Worth</t>
  </si>
  <si>
    <t>Junior Leaguers</t>
  </si>
  <si>
    <t>Junior Livestock Auction Sale</t>
  </si>
  <si>
    <t>Junior Mary Arden</t>
  </si>
  <si>
    <t>Junior Mary Arden Club</t>
  </si>
  <si>
    <t>Junior Master Gardener Program</t>
  </si>
  <si>
    <t>Junior Reserve Officers Training Corps</t>
  </si>
  <si>
    <t>Junior Women's Club</t>
  </si>
  <si>
    <t>Junius Heights</t>
  </si>
  <si>
    <t>Junta</t>
  </si>
  <si>
    <t>Jupiter</t>
  </si>
  <si>
    <t>Jupiter Road Baptist Church</t>
  </si>
  <si>
    <t>Jupiter's Darling</t>
  </si>
  <si>
    <t>Juries</t>
  </si>
  <si>
    <t>Jurisprudence Committee</t>
  </si>
  <si>
    <t>Jurors</t>
  </si>
  <si>
    <t>Just Between Friends</t>
  </si>
  <si>
    <t>Just Dropped In</t>
  </si>
  <si>
    <t>Just Friends (2005 film)</t>
  </si>
  <si>
    <t>Just Say No</t>
  </si>
  <si>
    <t>Justice Denied</t>
  </si>
  <si>
    <t>Justice Departments</t>
  </si>
  <si>
    <t>Justice and Mercy - Life as Ministry</t>
  </si>
  <si>
    <t>Justice of Peace</t>
  </si>
  <si>
    <t>Justice of Peace McBride</t>
  </si>
  <si>
    <t>Justices of Peace</t>
  </si>
  <si>
    <t>Justicia Mayor</t>
  </si>
  <si>
    <t>Justin Boot Company</t>
  </si>
  <si>
    <t>Justin Boots</t>
  </si>
  <si>
    <t>Justin Dude Ranch</t>
  </si>
  <si>
    <t>Justin F. Kimball High School</t>
  </si>
  <si>
    <t>Justin Kimball High School</t>
  </si>
  <si>
    <t>Justin Road</t>
  </si>
  <si>
    <t>Justin State Bank</t>
  </si>
  <si>
    <t>Juvenile</t>
  </si>
  <si>
    <t>Juvenile Code</t>
  </si>
  <si>
    <t>Juvenile Court</t>
  </si>
  <si>
    <t>Juvenile Court Probation</t>
  </si>
  <si>
    <t>Juvenile Department</t>
  </si>
  <si>
    <t>Juvenile Justice</t>
  </si>
  <si>
    <t>Juvenile Justice Board, Texas</t>
  </si>
  <si>
    <t>Juvenile Probation Commission</t>
  </si>
  <si>
    <t>Juvenile Probation Commission, Texas</t>
  </si>
  <si>
    <t>Juvenile justice</t>
  </si>
  <si>
    <t>Jymwear Dallas</t>
  </si>
  <si>
    <t>K Mart</t>
  </si>
  <si>
    <t>K-9 units</t>
  </si>
  <si>
    <t>K-Bar Ranch Colonia</t>
  </si>
  <si>
    <t>K-Bar-J Estates Colonia</t>
  </si>
  <si>
    <t>K-Mart</t>
  </si>
  <si>
    <t>K-Way Gas</t>
  </si>
  <si>
    <t>K-bar Ranch</t>
  </si>
  <si>
    <t>K. B. O. X. Radio Station</t>
  </si>
  <si>
    <t>K. B. Polk Elementary School</t>
  </si>
  <si>
    <t>K. Wragge, Inc.</t>
  </si>
  <si>
    <t>K/6</t>
  </si>
  <si>
    <t>K/D dog food</t>
  </si>
  <si>
    <t>K104</t>
  </si>
  <si>
    <t>KAPCO</t>
  </si>
  <si>
    <t>KC Estates</t>
  </si>
  <si>
    <t>KC-10</t>
  </si>
  <si>
    <t>KC-135</t>
  </si>
  <si>
    <t>KC-135 tankers</t>
  </si>
  <si>
    <t>KCBI</t>
  </si>
  <si>
    <t>KDAF</t>
  </si>
  <si>
    <t>KDB</t>
  </si>
  <si>
    <t>KDFI</t>
  </si>
  <si>
    <t>KDFW</t>
  </si>
  <si>
    <t>KDNT</t>
  </si>
  <si>
    <t>KEGL</t>
  </si>
  <si>
    <t>KENS-TV</t>
  </si>
  <si>
    <t>KESS radio</t>
  </si>
  <si>
    <t>KFC Killings</t>
  </si>
  <si>
    <t>KGB</t>
  </si>
  <si>
    <t>KHVN-970</t>
  </si>
  <si>
    <t>KHYI</t>
  </si>
  <si>
    <t>KILF news van</t>
  </si>
  <si>
    <t>KISD</t>
  </si>
  <si>
    <t>KISS</t>
  </si>
  <si>
    <t>KISS FM</t>
  </si>
  <si>
    <t>KJT</t>
  </si>
  <si>
    <t>KKDA</t>
  </si>
  <si>
    <t>KLIF Radio Station</t>
  </si>
  <si>
    <t>KLIF radio station</t>
  </si>
  <si>
    <t>KLIF station</t>
  </si>
  <si>
    <t>KLRD</t>
  </si>
  <si>
    <t>KLTI</t>
  </si>
  <si>
    <t>KLTV</t>
  </si>
  <si>
    <t>KMOL-TV</t>
  </si>
  <si>
    <t>KNOK</t>
  </si>
  <si>
    <t>KOAT-TV</t>
  </si>
  <si>
    <t>KPD</t>
  </si>
  <si>
    <t>KPFK Los Angeles</t>
  </si>
  <si>
    <t>KPLX</t>
  </si>
  <si>
    <t>KPRC-TV</t>
  </si>
  <si>
    <t>KRBC-TV</t>
  </si>
  <si>
    <t>KRCS</t>
  </si>
  <si>
    <t>KRLD 1080</t>
  </si>
  <si>
    <t>KRLD News</t>
  </si>
  <si>
    <t>KS</t>
  </si>
  <si>
    <t>KSAT</t>
  </si>
  <si>
    <t>KSCS-FM</t>
  </si>
  <si>
    <t>KTAB-TV</t>
  </si>
  <si>
    <t>KTBC Studio</t>
  </si>
  <si>
    <t>KTBC TV</t>
  </si>
  <si>
    <t>KTCU</t>
  </si>
  <si>
    <t>KTWS-TV</t>
  </si>
  <si>
    <t>KTXN</t>
  </si>
  <si>
    <t>KVIL radio station</t>
  </si>
  <si>
    <t>KWBC</t>
  </si>
  <si>
    <t>KWKE</t>
  </si>
  <si>
    <t>KXAS-TV</t>
  </si>
  <si>
    <t>KXOL</t>
  </si>
  <si>
    <t>KZEW</t>
  </si>
  <si>
    <t>Kafir corn</t>
  </si>
  <si>
    <t>Kaghlir</t>
  </si>
  <si>
    <t>Kahn &amp; Levy</t>
  </si>
  <si>
    <t>Kahn, Meredith</t>
  </si>
  <si>
    <t>Kahnamuie</t>
  </si>
  <si>
    <t>Kaigler's</t>
  </si>
  <si>
    <t>Kaiser</t>
  </si>
  <si>
    <t>Kaiser Credential</t>
  </si>
  <si>
    <t>Kaiser International Golf Tournament</t>
  </si>
  <si>
    <t>Kaiser International Open Invitational</t>
  </si>
  <si>
    <t>Kaiser Jeep</t>
  </si>
  <si>
    <t>Kaiser Motors</t>
  </si>
  <si>
    <t>Kaiser international golf tournament</t>
  </si>
  <si>
    <t>Kalamazoo Fire Department</t>
  </si>
  <si>
    <t>Kaleidicine</t>
  </si>
  <si>
    <t>Kallenberg, Hugo</t>
  </si>
  <si>
    <t>Kallman's Garden Nursery</t>
  </si>
  <si>
    <t>Kallman's Nursery</t>
  </si>
  <si>
    <t>Kamerick, John J.</t>
  </si>
  <si>
    <t>Kamikaze Kites</t>
  </si>
  <si>
    <t>Kammlah House</t>
  </si>
  <si>
    <t>Kamp Kickapoo</t>
  </si>
  <si>
    <t>Kampmann, John H.</t>
  </si>
  <si>
    <t>Kanawha River</t>
  </si>
  <si>
    <t>Kansas</t>
  </si>
  <si>
    <t>Kansas City Blues</t>
  </si>
  <si>
    <t>Kansas City Kings</t>
  </si>
  <si>
    <t>Kansas City Police</t>
  </si>
  <si>
    <t>Kansas City Royals</t>
  </si>
  <si>
    <t>Kansas City Southern Railway</t>
  </si>
  <si>
    <t>Kansas City Star</t>
  </si>
  <si>
    <t>Kansas City University</t>
  </si>
  <si>
    <t>Kansas City, Mexico and Orient Railway</t>
  </si>
  <si>
    <t>Kansas City, Missouri</t>
  </si>
  <si>
    <t>Kansas Correctional Center</t>
  </si>
  <si>
    <t>Kansas Jayhawks</t>
  </si>
  <si>
    <t>Kansas State University</t>
  </si>
  <si>
    <t>Kansas University</t>
  </si>
  <si>
    <t>Kap, Bob</t>
  </si>
  <si>
    <t>Kaposi sarcoma</t>
  </si>
  <si>
    <t>Kappa Alpha</t>
  </si>
  <si>
    <t>Kappa Alpha House</t>
  </si>
  <si>
    <t>Kappa Alpha Psi</t>
  </si>
  <si>
    <t>Kappa Alpha Theta</t>
  </si>
  <si>
    <t>Kappa Delta Chi</t>
  </si>
  <si>
    <t>Kappa Kappa Kappa</t>
  </si>
  <si>
    <t>Kappa Phi Omega</t>
  </si>
  <si>
    <t>Karankawas</t>
  </si>
  <si>
    <t>Karcher Auditorium</t>
  </si>
  <si>
    <t>Karma Police</t>
  </si>
  <si>
    <t>Karnes</t>
  </si>
  <si>
    <t>Karnes City, Texas</t>
  </si>
  <si>
    <t>Karnes County Hospital District</t>
  </si>
  <si>
    <t>Karnes County, Texas</t>
  </si>
  <si>
    <t>Karnes, H.</t>
  </si>
  <si>
    <t>Karo</t>
  </si>
  <si>
    <t>Kasco</t>
  </si>
  <si>
    <t>Kashmere Senior Center</t>
  </si>
  <si>
    <t>Kasuga Grand Shrine</t>
  </si>
  <si>
    <t>Kate</t>
  </si>
  <si>
    <t>Kate Jenkins</t>
  </si>
  <si>
    <t>Kate Malloy</t>
  </si>
  <si>
    <t>Kathryn Cromer</t>
  </si>
  <si>
    <t>Katrina</t>
  </si>
  <si>
    <t>Katy Depot</t>
  </si>
  <si>
    <t>Katy Estates</t>
  </si>
  <si>
    <t>Katy Flyer</t>
  </si>
  <si>
    <t>Katy Lake</t>
  </si>
  <si>
    <t>Katy Railroad</t>
  </si>
  <si>
    <t>Kauffman Saddle Shop</t>
  </si>
  <si>
    <t>Kaufman</t>
  </si>
  <si>
    <t>Kaufman Cemetery Association</t>
  </si>
  <si>
    <t>Kaufman County</t>
  </si>
  <si>
    <t>Kaufman County Jail</t>
  </si>
  <si>
    <t>Kaufman County, Texas</t>
  </si>
  <si>
    <t>Kaufman Police Department</t>
  </si>
  <si>
    <t>Kaufman, Texas</t>
  </si>
  <si>
    <t>Kaufold Estates #1 Colonia</t>
  </si>
  <si>
    <t>Kaufold Estates Number 1 Colonia</t>
  </si>
  <si>
    <t>Kavanaugh</t>
  </si>
  <si>
    <t>Kay - Leigh Manufacturing Company</t>
  </si>
  <si>
    <t>Kay Bailey Hutchison Convention Center</t>
  </si>
  <si>
    <t>Kay Butler</t>
  </si>
  <si>
    <t>Kay Goss Quarter Horses</t>
  </si>
  <si>
    <t>Kealing Jr. High School</t>
  </si>
  <si>
    <t>Kearby, Neel E.</t>
  </si>
  <si>
    <t>Kechi, Texas</t>
  </si>
  <si>
    <t>Keechi Creek</t>
  </si>
  <si>
    <t>Keele, O. A.</t>
  </si>
  <si>
    <t>Keene's cement</t>
  </si>
  <si>
    <t>Keeneland Escarpment</t>
  </si>
  <si>
    <t>Keep Calm and Get a Buddy</t>
  </si>
  <si>
    <t>Keep Denton Beautiful</t>
  </si>
  <si>
    <t>Keeping America Competitive</t>
  </si>
  <si>
    <t>Keesler Air Force Base</t>
  </si>
  <si>
    <t>Kefauver</t>
  </si>
  <si>
    <t>Keith</t>
  </si>
  <si>
    <t>Keith Park</t>
  </si>
  <si>
    <t>Keith's Fruit Express</t>
  </si>
  <si>
    <t>Keller</t>
  </si>
  <si>
    <t>Keller Fire Department</t>
  </si>
  <si>
    <t>Keller Independent School District</t>
  </si>
  <si>
    <t>Keller city council</t>
  </si>
  <si>
    <t>Keller's Bay</t>
  </si>
  <si>
    <t>Keller, Helen</t>
  </si>
  <si>
    <t>Keller, Jean</t>
  </si>
  <si>
    <t>Kellers Corner Colonia</t>
  </si>
  <si>
    <t>Kelley Peareson</t>
  </si>
  <si>
    <t>Kelley's Creek</t>
  </si>
  <si>
    <t>Kelley's Creek, West Virginia</t>
  </si>
  <si>
    <t>Kelley, Bill</t>
  </si>
  <si>
    <t>Kelley, Gertrude</t>
  </si>
  <si>
    <t>Kelley, Harriet</t>
  </si>
  <si>
    <t>Kelleys Creek</t>
  </si>
  <si>
    <t>Kellis, Jonathan (Jon)</t>
  </si>
  <si>
    <t>Kellogg</t>
  </si>
  <si>
    <t>Kelly</t>
  </si>
  <si>
    <t>Kelly AFB</t>
  </si>
  <si>
    <t>Kelly School</t>
  </si>
  <si>
    <t>Kelly, George</t>
  </si>
  <si>
    <t>Kelly, Looney, McLean &amp; Littleton</t>
  </si>
  <si>
    <t>Kelly-Moore Paints</t>
  </si>
  <si>
    <t>Kelmscott Press</t>
  </si>
  <si>
    <t>Kelsey</t>
  </si>
  <si>
    <t>Kelso Funeral Home</t>
  </si>
  <si>
    <t>Keltys Methodist Church</t>
  </si>
  <si>
    <t>Kelvinator</t>
  </si>
  <si>
    <t>Kemah schools</t>
  </si>
  <si>
    <t>Kemah, Texas</t>
  </si>
  <si>
    <t>Kemble</t>
  </si>
  <si>
    <t>Kemble Bros.</t>
  </si>
  <si>
    <t>Kemble Bros. Furniture</t>
  </si>
  <si>
    <t>Kemble Bros. Furniture Co.</t>
  </si>
  <si>
    <t>Kembles</t>
  </si>
  <si>
    <t>Kemp</t>
  </si>
  <si>
    <t>Kemp's ridley</t>
  </si>
  <si>
    <t>Kemp's ridley sea turtles</t>
  </si>
  <si>
    <t>Kemper Bluff, Texas</t>
  </si>
  <si>
    <t>Kemper Open</t>
  </si>
  <si>
    <t>Kempner</t>
  </si>
  <si>
    <t>Kempner Enterprise</t>
  </si>
  <si>
    <t>Kempner Field</t>
  </si>
  <si>
    <t>Kempner Fund</t>
  </si>
  <si>
    <t>Kempner Pink Oleanders</t>
  </si>
  <si>
    <t>Kempner family</t>
  </si>
  <si>
    <t>Kempner, Gladys</t>
  </si>
  <si>
    <t>Kempner, H.</t>
  </si>
  <si>
    <t>Kempner, Harris</t>
  </si>
  <si>
    <t>Kempner, Isaac Herbert, III</t>
  </si>
  <si>
    <t>Kempner, Jeane Bertig</t>
  </si>
  <si>
    <t>Kempner, S. E.</t>
  </si>
  <si>
    <t>Kempner, Stanley</t>
  </si>
  <si>
    <t>Kempner, Stanley E.</t>
  </si>
  <si>
    <t>Kendall County</t>
  </si>
  <si>
    <t>Kendall County Communities</t>
  </si>
  <si>
    <t>Kendall County Community</t>
  </si>
  <si>
    <t>Kendall County Community booth</t>
  </si>
  <si>
    <t>Kendall County, Texas</t>
  </si>
  <si>
    <t>Kendall-Bruce Literary Society</t>
  </si>
  <si>
    <t>Kendleton Improvement District</t>
  </si>
  <si>
    <t>Kendolph</t>
  </si>
  <si>
    <t>Kenedy County</t>
  </si>
  <si>
    <t>Kenedy Ranch</t>
  </si>
  <si>
    <t>Kenedy, Grace</t>
  </si>
  <si>
    <t>Keneth Wheller</t>
  </si>
  <si>
    <t>Kennedale Fire Department</t>
  </si>
  <si>
    <t>Kennedale Independent School District</t>
  </si>
  <si>
    <t>Kennedale Police Department</t>
  </si>
  <si>
    <t>Kennedale School District</t>
  </si>
  <si>
    <t>Kennedy</t>
  </si>
  <si>
    <t>Kennedy Administration</t>
  </si>
  <si>
    <t>Kennedy Assassination</t>
  </si>
  <si>
    <t>Kennedy Center</t>
  </si>
  <si>
    <t>Kennedy Labor Bill</t>
  </si>
  <si>
    <t>Kennedy assassination trial</t>
  </si>
  <si>
    <t>Kennedy assassination trials</t>
  </si>
  <si>
    <t>Kennedy memorial</t>
  </si>
  <si>
    <t>Kennedy, Edward</t>
  </si>
  <si>
    <t>Kennedy, Edward (Ted)</t>
  </si>
  <si>
    <t>Kennedy, Robert F.</t>
  </si>
  <si>
    <t>Kennedy-Ervin Bill</t>
  </si>
  <si>
    <t>Kennel</t>
  </si>
  <si>
    <t>Kennel Club</t>
  </si>
  <si>
    <t>Kenner</t>
  </si>
  <si>
    <t>Kenney Fort</t>
  </si>
  <si>
    <t>Kenney Lane East Colonia</t>
  </si>
  <si>
    <t>Kenny</t>
  </si>
  <si>
    <t>Keno Hall</t>
  </si>
  <si>
    <t>Keno Station</t>
  </si>
  <si>
    <t>Kent</t>
  </si>
  <si>
    <t>Kent County, Texas</t>
  </si>
  <si>
    <t>Kent State</t>
  </si>
  <si>
    <t>Kente Stoles</t>
  </si>
  <si>
    <t>Kente stoles</t>
  </si>
  <si>
    <t>Kenton Hall</t>
  </si>
  <si>
    <t>Kentshire Place</t>
  </si>
  <si>
    <t>Kentucky</t>
  </si>
  <si>
    <t>Kentucky Colonels</t>
  </si>
  <si>
    <t>Kentucky Derby Special</t>
  </si>
  <si>
    <t>Kentucky Invitational</t>
  </si>
  <si>
    <t>Kentucky Kings</t>
  </si>
  <si>
    <t>Kentucky State Bar Association</t>
  </si>
  <si>
    <t>Kentucky State University</t>
  </si>
  <si>
    <t>Kentucky Wildcats</t>
  </si>
  <si>
    <t>Kenya</t>
  </si>
  <si>
    <t>Kenyon Colonia #1</t>
  </si>
  <si>
    <t>Kenyon Colonia Number 1</t>
  </si>
  <si>
    <t>Kenyon Subdivision #1</t>
  </si>
  <si>
    <t>Kermit Community Church</t>
  </si>
  <si>
    <t>Kermit High School</t>
  </si>
  <si>
    <t>Kermit the Frog</t>
  </si>
  <si>
    <t>Kerr County</t>
  </si>
  <si>
    <t>Kerr County pioneers</t>
  </si>
  <si>
    <t>Kerr County settlers</t>
  </si>
  <si>
    <t>Kerr County, Texas</t>
  </si>
  <si>
    <t>Kerr, James</t>
  </si>
  <si>
    <t>Kerr, Laura</t>
  </si>
  <si>
    <t>Kerrville Bus Company</t>
  </si>
  <si>
    <t>Kerrville Road</t>
  </si>
  <si>
    <t>Kerrville School</t>
  </si>
  <si>
    <t>Kerrville School District</t>
  </si>
  <si>
    <t>Kerrville State Hospital</t>
  </si>
  <si>
    <t>Kerrville Telephone Company</t>
  </si>
  <si>
    <t>Kessler Plan</t>
  </si>
  <si>
    <t>Kettle</t>
  </si>
  <si>
    <t>Keuka College</t>
  </si>
  <si>
    <t>Keuka Park</t>
  </si>
  <si>
    <t>Keurig Dr Pepper</t>
  </si>
  <si>
    <t>Key Biscayne</t>
  </si>
  <si>
    <t>Key Biscayne, Florida</t>
  </si>
  <si>
    <t>Key City Vending Company</t>
  </si>
  <si>
    <t>Key Club</t>
  </si>
  <si>
    <t>Key Club International</t>
  </si>
  <si>
    <t>Key Western Life Insurance Company</t>
  </si>
  <si>
    <t>Keyko</t>
  </si>
  <si>
    <t>Keynote Speaker</t>
  </si>
  <si>
    <t>Keynote Speaker Award</t>
  </si>
  <si>
    <t>Keynote Speakers</t>
  </si>
  <si>
    <t>Keyser, W. B.</t>
  </si>
  <si>
    <t>Keyser, William B.</t>
  </si>
  <si>
    <t>Keystone bombers</t>
  </si>
  <si>
    <t>Khan Al-Ahmar</t>
  </si>
  <si>
    <t>Khe Sanh</t>
  </si>
  <si>
    <t>Khomeini supporters</t>
  </si>
  <si>
    <t>Kiamitia, Texas</t>
  </si>
  <si>
    <t>Kicaster Creek</t>
  </si>
  <si>
    <t>Kickapoo</t>
  </si>
  <si>
    <t>Kickapoo Trace</t>
  </si>
  <si>
    <t>Kickapoo Traditional Tribe Of Texas</t>
  </si>
  <si>
    <t>Kickapoo Village</t>
  </si>
  <si>
    <t>Kidd Springs</t>
  </si>
  <si>
    <t>Kidd Springs Lake</t>
  </si>
  <si>
    <t>Kidd Springs Park</t>
  </si>
  <si>
    <t>Kidd-Key College</t>
  </si>
  <si>
    <t>Kidnapping</t>
  </si>
  <si>
    <t>Kids Day</t>
  </si>
  <si>
    <t>Kiepersol Estates Vineyards &amp; Winery</t>
  </si>
  <si>
    <t>Kiesling's Colonia</t>
  </si>
  <si>
    <t>Kildare, Texas</t>
  </si>
  <si>
    <t>Kilgore</t>
  </si>
  <si>
    <t>Kilgore Bill</t>
  </si>
  <si>
    <t>Kilgore College</t>
  </si>
  <si>
    <t>Kilgore High School</t>
  </si>
  <si>
    <t>Kilgore Junior College Rangerettes</t>
  </si>
  <si>
    <t>Kilgore, Joseph Clinton</t>
  </si>
  <si>
    <t>Kilgore, Texas</t>
  </si>
  <si>
    <t>Killed In Action</t>
  </si>
  <si>
    <t>Killed in Action</t>
  </si>
  <si>
    <t>Killeen</t>
  </si>
  <si>
    <t>Killeen City Library</t>
  </si>
  <si>
    <t>Killeen Mall</t>
  </si>
  <si>
    <t>Killeen Police Department</t>
  </si>
  <si>
    <t>Killeen Public Library</t>
  </si>
  <si>
    <t>Kim Dawson Agency</t>
  </si>
  <si>
    <t>Kimball Art Museum</t>
  </si>
  <si>
    <t>Kimball High School</t>
  </si>
  <si>
    <t>Kimbell</t>
  </si>
  <si>
    <t>Kimbell Art Collection</t>
  </si>
  <si>
    <t>Kimbell Art Foundation</t>
  </si>
  <si>
    <t>Kimbell Grocery Company</t>
  </si>
  <si>
    <t>Kimbell High School</t>
  </si>
  <si>
    <t>Kimbell Museum</t>
  </si>
  <si>
    <t>Kimble Brothers</t>
  </si>
  <si>
    <t>Kimble Brothers Show</t>
  </si>
  <si>
    <t>Kimble County</t>
  </si>
  <si>
    <t>Kimble County Hospital District</t>
  </si>
  <si>
    <t>Kimble County, Texas</t>
  </si>
  <si>
    <t>Kimble Park</t>
  </si>
  <si>
    <t>Kimble Spring</t>
  </si>
  <si>
    <t>Kimbles</t>
  </si>
  <si>
    <t>Kimbrell Arena</t>
  </si>
  <si>
    <t>Kimbrough, Frances</t>
  </si>
  <si>
    <t>Kimbrough, Wallace M.</t>
  </si>
  <si>
    <t>Kimstock Southwest Inc.</t>
  </si>
  <si>
    <t>Kincaid, Ada</t>
  </si>
  <si>
    <t>Kincaid, Lee</t>
  </si>
  <si>
    <t>Kinch Hillyer</t>
  </si>
  <si>
    <t>Kincheloe Oil Company</t>
  </si>
  <si>
    <t>Kindergarten</t>
  </si>
  <si>
    <t>King</t>
  </si>
  <si>
    <t>King &amp; King</t>
  </si>
  <si>
    <t>King Arthur</t>
  </si>
  <si>
    <t>King Birendra</t>
  </si>
  <si>
    <t>King Catfish</t>
  </si>
  <si>
    <t>King Cotton</t>
  </si>
  <si>
    <t>King County</t>
  </si>
  <si>
    <t>King David</t>
  </si>
  <si>
    <t>King Edward Cigars</t>
  </si>
  <si>
    <t>King George III</t>
  </si>
  <si>
    <t>King Hassan</t>
  </si>
  <si>
    <t>King Hussein</t>
  </si>
  <si>
    <t>King Hussein of Jordan</t>
  </si>
  <si>
    <t>King Idris of Libya</t>
  </si>
  <si>
    <t>King Insurance Agency</t>
  </si>
  <si>
    <t>King Kong</t>
  </si>
  <si>
    <t>King Olav V of Norway</t>
  </si>
  <si>
    <t>King Peanut Company</t>
  </si>
  <si>
    <t>King Power</t>
  </si>
  <si>
    <t>King Rama IX</t>
  </si>
  <si>
    <t>King Ranch Main House</t>
  </si>
  <si>
    <t>King State Bank</t>
  </si>
  <si>
    <t>King Tut</t>
  </si>
  <si>
    <t>King Tutankhamun</t>
  </si>
  <si>
    <t>King candy company</t>
  </si>
  <si>
    <t>King of Diamonds</t>
  </si>
  <si>
    <t>King of Kings</t>
  </si>
  <si>
    <t>King's Castle Apartments</t>
  </si>
  <si>
    <t>King's Daughters Hospital</t>
  </si>
  <si>
    <t>King's English String Band</t>
  </si>
  <si>
    <t>King's Kabins</t>
  </si>
  <si>
    <t>King, Bill</t>
  </si>
  <si>
    <t>King, Coretta Scott</t>
  </si>
  <si>
    <t>King, Dr. Martin Luther, Jr.</t>
  </si>
  <si>
    <t>King, Harry Tom</t>
  </si>
  <si>
    <t>King, Martin Luther</t>
  </si>
  <si>
    <t>King, Martin Luther Jr.</t>
  </si>
  <si>
    <t>King, Martin Luther, Jr.</t>
  </si>
  <si>
    <t>King, Mrs. D. E.</t>
  </si>
  <si>
    <t>King, Rev. Dr. Martin Luther, Jr.</t>
  </si>
  <si>
    <t>King, Richard</t>
  </si>
  <si>
    <t>King, W. E.</t>
  </si>
  <si>
    <t>King, Willoughby &amp; Vletas</t>
  </si>
  <si>
    <t>Kingfisher</t>
  </si>
  <si>
    <t>Kings Creek</t>
  </si>
  <si>
    <t>Kings Highway</t>
  </si>
  <si>
    <t>Kings Manor Nursing Home</t>
  </si>
  <si>
    <t>Kingsbury Lyceum</t>
  </si>
  <si>
    <t>Kingsbury, Texas</t>
  </si>
  <si>
    <t>Kingsmen</t>
  </si>
  <si>
    <t>Kingston</t>
  </si>
  <si>
    <t>Kingsville</t>
  </si>
  <si>
    <t>Kinkajou</t>
  </si>
  <si>
    <t>Kinkajous</t>
  </si>
  <si>
    <t>Kinnaird Brothers Quartet</t>
  </si>
  <si>
    <t>Kinnaird Quartet</t>
  </si>
  <si>
    <t>Kinnard Road</t>
  </si>
  <si>
    <t>Kinney County, Texas</t>
  </si>
  <si>
    <t>Kiowa</t>
  </si>
  <si>
    <t>Kiowa Peak</t>
  </si>
  <si>
    <t>Kiowa Warrior</t>
  </si>
  <si>
    <t>Kirby Cox</t>
  </si>
  <si>
    <t>Kirk</t>
  </si>
  <si>
    <t>Kirk suit</t>
  </si>
  <si>
    <t>Kirk, J. F.</t>
  </si>
  <si>
    <t>Kirk, Ron</t>
  </si>
  <si>
    <t>Kirkland, William Alexander</t>
  </si>
  <si>
    <t>Kirkpatrick Elementary School</t>
  </si>
  <si>
    <t>Kirkpatrick High School</t>
  </si>
  <si>
    <t>Kirkpatrick High School in Fort Worth</t>
  </si>
  <si>
    <t>Kirks Ferry, Louisiana</t>
  </si>
  <si>
    <t>Kirkwood Branch</t>
  </si>
  <si>
    <t>Kirnan, Bea</t>
  </si>
  <si>
    <t>Kirtland AFB</t>
  </si>
  <si>
    <t>Kirwin High School</t>
  </si>
  <si>
    <t>Kiss of the Spiderwoman</t>
  </si>
  <si>
    <t>Kissinger, Henry</t>
  </si>
  <si>
    <t>Kitchen</t>
  </si>
  <si>
    <t>Kitchens</t>
  </si>
  <si>
    <t>Kitty Hawk</t>
  </si>
  <si>
    <t>Kitty Hawks Airways</t>
  </si>
  <si>
    <t>Kitty's Playhouse</t>
  </si>
  <si>
    <t>Kitty's Wonderland</t>
  </si>
  <si>
    <t>Kiva Social Club</t>
  </si>
  <si>
    <t>Kiwanis Clubs</t>
  </si>
  <si>
    <t>Kiwanis International</t>
  </si>
  <si>
    <t>Kiwanis Kuties</t>
  </si>
  <si>
    <t>Kiwanis club</t>
  </si>
  <si>
    <t>Kiwanis clubs</t>
  </si>
  <si>
    <t>Kix</t>
  </si>
  <si>
    <t>Kix Cereal</t>
  </si>
  <si>
    <t>Klan rallies</t>
  </si>
  <si>
    <t>Kleberg County</t>
  </si>
  <si>
    <t>Kleenex</t>
  </si>
  <si>
    <t>Klein's Sporting Goods</t>
  </si>
  <si>
    <t>Kleingrass</t>
  </si>
  <si>
    <t>Klett, Evans, Trout &amp; Jones, Attorneys at Law</t>
  </si>
  <si>
    <t>Kleuskens Farm</t>
  </si>
  <si>
    <t>Klingelhoefer, J. J.</t>
  </si>
  <si>
    <t>Klu Klux Klan</t>
  </si>
  <si>
    <t>Klu Klux Klan rallies</t>
  </si>
  <si>
    <t>Kmart</t>
  </si>
  <si>
    <t>Kmart Corporation</t>
  </si>
  <si>
    <t>Knapp Flower Shop</t>
  </si>
  <si>
    <t>Knapp Medical Center</t>
  </si>
  <si>
    <t>Kneese Law Offices</t>
  </si>
  <si>
    <t>Knight Carpet Company</t>
  </si>
  <si>
    <t>Knight Essay</t>
  </si>
  <si>
    <t>Knight Essay Contest</t>
  </si>
  <si>
    <t>Knights</t>
  </si>
  <si>
    <t>Knights Templar</t>
  </si>
  <si>
    <t>Knights of Phythias Cemetery</t>
  </si>
  <si>
    <t>Knights of Pythias Building</t>
  </si>
  <si>
    <t>Knights of Pythias Castle Hall</t>
  </si>
  <si>
    <t>Knights of the Golden Circle</t>
  </si>
  <si>
    <t>Knights of the Holy Sepulchre</t>
  </si>
  <si>
    <t>Knights of the KKK</t>
  </si>
  <si>
    <t>Knipe</t>
  </si>
  <si>
    <t>Knollwood Estates</t>
  </si>
  <si>
    <t>Knopp Insurance</t>
  </si>
  <si>
    <t>Knorr</t>
  </si>
  <si>
    <t>Knorr soups</t>
  </si>
  <si>
    <t>Know Nothing Party</t>
  </si>
  <si>
    <t>Know-Nothing Party</t>
  </si>
  <si>
    <t>Knox</t>
  </si>
  <si>
    <t>Knox City Independent School District</t>
  </si>
  <si>
    <t>Knox County</t>
  </si>
  <si>
    <t>Knox County Hospital District</t>
  </si>
  <si>
    <t>Knox County, Texas</t>
  </si>
  <si>
    <t>Knox, Earl</t>
  </si>
  <si>
    <t>Kobs</t>
  </si>
  <si>
    <t>Koch</t>
  </si>
  <si>
    <t>Kodachrome</t>
  </si>
  <si>
    <t>Kodachrome Films</t>
  </si>
  <si>
    <t>Kodachrome films</t>
  </si>
  <si>
    <t>Kodachromes</t>
  </si>
  <si>
    <t>Kodacolor</t>
  </si>
  <si>
    <t>Kodacolor films</t>
  </si>
  <si>
    <t>Kodak (Camera)</t>
  </si>
  <si>
    <t>Kodak Coaching Conference</t>
  </si>
  <si>
    <t>Kodak Monitor Six-16</t>
  </si>
  <si>
    <t>Kodak No. 2 Folding Cartridge Hawk-Eye Model B</t>
  </si>
  <si>
    <t>Kodak Pavilion</t>
  </si>
  <si>
    <t>Kodak safety film</t>
  </si>
  <si>
    <t>Kodak, Jr. No. 2C</t>
  </si>
  <si>
    <t>Koehne Park</t>
  </si>
  <si>
    <t>Koenig, Clay</t>
  </si>
  <si>
    <t>Kofler, Shelley</t>
  </si>
  <si>
    <t>Kohoutek</t>
  </si>
  <si>
    <t>Kolynos</t>
  </si>
  <si>
    <t>Kong, Sindy</t>
  </si>
  <si>
    <t>Korea</t>
  </si>
  <si>
    <t>Korean</t>
  </si>
  <si>
    <t>Korean Airlines</t>
  </si>
  <si>
    <t>Korean Folk Dancers of Houston</t>
  </si>
  <si>
    <t>Korean Folkdancing School</t>
  </si>
  <si>
    <t>Korean orphans</t>
  </si>
  <si>
    <t>Korean war</t>
  </si>
  <si>
    <t>Koresh, David</t>
  </si>
  <si>
    <t>Korg Triton</t>
  </si>
  <si>
    <t>Kornega, David</t>
  </si>
  <si>
    <t>Koslow's</t>
  </si>
  <si>
    <t>Koss</t>
  </si>
  <si>
    <t>Kosse, Texas</t>
  </si>
  <si>
    <t>Kotex</t>
  </si>
  <si>
    <t>Kountry Hill Estates Subdivision</t>
  </si>
  <si>
    <t>Kouri's Food Market</t>
  </si>
  <si>
    <t>Kowert Real Estate</t>
  </si>
  <si>
    <t>Kozy Kitten</t>
  </si>
  <si>
    <t>Krag, Hans</t>
  </si>
  <si>
    <t>Krag, N. C.</t>
  </si>
  <si>
    <t>Kramer vs Kramer</t>
  </si>
  <si>
    <t>Kramer vs. Kramer</t>
  </si>
  <si>
    <t>Kramer vs. Kramer (1979 film)</t>
  </si>
  <si>
    <t>Kramer, Otto</t>
  </si>
  <si>
    <t>Kreische Brewery</t>
  </si>
  <si>
    <t>Kremlin</t>
  </si>
  <si>
    <t>Kremlin Arsenal</t>
  </si>
  <si>
    <t>Kremlin Senate</t>
  </si>
  <si>
    <t>Kress</t>
  </si>
  <si>
    <t>Kress School</t>
  </si>
  <si>
    <t>Kress building</t>
  </si>
  <si>
    <t>Kretscher Wheat Germ</t>
  </si>
  <si>
    <t>Kreuz Sporting Goods</t>
  </si>
  <si>
    <t>Krilium</t>
  </si>
  <si>
    <t>Krisch, Lucille</t>
  </si>
  <si>
    <t>Krofft, Marty, 1937-</t>
  </si>
  <si>
    <t>Krofft, Sid, 1929-</t>
  </si>
  <si>
    <t>Kroger stores</t>
  </si>
  <si>
    <t>Kroger's Grocery Store</t>
  </si>
  <si>
    <t>Krogers</t>
  </si>
  <si>
    <t>Kronkosky Hill</t>
  </si>
  <si>
    <t>Kruder</t>
  </si>
  <si>
    <t>Krueger, Bob</t>
  </si>
  <si>
    <t>Kruger's Jewelers</t>
  </si>
  <si>
    <t>Krugerrand coins</t>
  </si>
  <si>
    <t>Krugerville</t>
  </si>
  <si>
    <t>Krugerville ISD</t>
  </si>
  <si>
    <t>Krum</t>
  </si>
  <si>
    <t>Krum Farmers and Merchants State Bank</t>
  </si>
  <si>
    <t>Krum, TX</t>
  </si>
  <si>
    <t>Kruse Nurseries</t>
  </si>
  <si>
    <t>Krutykov, Sviatoslav</t>
  </si>
  <si>
    <t>Kudos College</t>
  </si>
  <si>
    <t>Kuehne, Ernie</t>
  </si>
  <si>
    <t>Kugle, William Herrell (Bill), Jr.</t>
  </si>
  <si>
    <t>Kulcak</t>
  </si>
  <si>
    <t>Kunming, China</t>
  </si>
  <si>
    <t>Kuykendall, William</t>
  </si>
  <si>
    <t>Kwanzaa</t>
  </si>
  <si>
    <t>Kwik Pantry</t>
  </si>
  <si>
    <t>Kyle Field</t>
  </si>
  <si>
    <t>Köenigshofen, Germany</t>
  </si>
  <si>
    <t>L &amp; L Packaging Company</t>
  </si>
  <si>
    <t>L &amp; P Colonia</t>
  </si>
  <si>
    <t>L &amp; P Subdivision</t>
  </si>
  <si>
    <t>L &amp; R Garza Colonia</t>
  </si>
  <si>
    <t>L R Bell Colonia</t>
  </si>
  <si>
    <t>L and I Colonia</t>
  </si>
  <si>
    <t>L&amp;I Colonia</t>
  </si>
  <si>
    <t>L'Arc de Triomphe</t>
  </si>
  <si>
    <t>L'église de la Madeleine</t>
  </si>
  <si>
    <t>L-188 Electra</t>
  </si>
  <si>
    <t>L-4 airplanes</t>
  </si>
  <si>
    <t>L-4A airplanes</t>
  </si>
  <si>
    <t>L-Tryptophan</t>
  </si>
  <si>
    <t>L. A. Vogelsang</t>
  </si>
  <si>
    <t>L. B. Houston Golf Course</t>
  </si>
  <si>
    <t>L. B. Price Merc. Co.</t>
  </si>
  <si>
    <t>L. B. Price Mercantile Co.</t>
  </si>
  <si>
    <t>L. C. Anderson High School</t>
  </si>
  <si>
    <t>L. C. Hausman &amp; Brother Painting Contractors</t>
  </si>
  <si>
    <t>L. D. Bell High School</t>
  </si>
  <si>
    <t>L. E. Hospital Association</t>
  </si>
  <si>
    <t>L. F. O'Shieles</t>
  </si>
  <si>
    <t>L. G. Pinkston High School</t>
  </si>
  <si>
    <t>L. G. Pinkston high school</t>
  </si>
  <si>
    <t>L. Huth &amp; Son</t>
  </si>
  <si>
    <t>L. L. Hotchkiss elementary school</t>
  </si>
  <si>
    <t>L. V. Stockard Middle School</t>
  </si>
  <si>
    <t>L. W. Love</t>
  </si>
  <si>
    <t>L.A. Freeway</t>
  </si>
  <si>
    <t>L.C. Anderson High School</t>
  </si>
  <si>
    <t>L.C. Robinson</t>
  </si>
  <si>
    <t>L.D. Bell High School</t>
  </si>
  <si>
    <t>L.G. Palmer</t>
  </si>
  <si>
    <t>L.G. Pinkston High School</t>
  </si>
  <si>
    <t>LA Lakers</t>
  </si>
  <si>
    <t>LA Tech</t>
  </si>
  <si>
    <t>LBJ Freeway</t>
  </si>
  <si>
    <t>LBJ Library</t>
  </si>
  <si>
    <t>LBJ Memorial Grove Committee</t>
  </si>
  <si>
    <t>LBJ School of Public Affairs</t>
  </si>
  <si>
    <t>LBJ library</t>
  </si>
  <si>
    <t>LBJ ranch</t>
  </si>
  <si>
    <t>LCC</t>
  </si>
  <si>
    <t>LE</t>
  </si>
  <si>
    <t>LEAA</t>
  </si>
  <si>
    <t>LEAD</t>
  </si>
  <si>
    <t>LED signs</t>
  </si>
  <si>
    <t>LEM</t>
  </si>
  <si>
    <t>LEP</t>
  </si>
  <si>
    <t>LFD</t>
  </si>
  <si>
    <t>LGBT Employee Association</t>
  </si>
  <si>
    <t>LGBT Employee Association of Dallas</t>
  </si>
  <si>
    <t>LGBT communities</t>
  </si>
  <si>
    <t>LGBT organizations</t>
  </si>
  <si>
    <t>LGBT rights</t>
  </si>
  <si>
    <t>LGBTQ community</t>
  </si>
  <si>
    <t>LGBTQ organizations</t>
  </si>
  <si>
    <t>LGBTQ rights</t>
  </si>
  <si>
    <t>LGBTQ soldiers</t>
  </si>
  <si>
    <t>LGBTQA</t>
  </si>
  <si>
    <t>LGPC</t>
  </si>
  <si>
    <t>LGRL</t>
  </si>
  <si>
    <t>LGRL Calkin Fund</t>
  </si>
  <si>
    <t>LHS</t>
  </si>
  <si>
    <t>LIFE Magazine</t>
  </si>
  <si>
    <t>LIFE magazine</t>
  </si>
  <si>
    <t>LISD</t>
  </si>
  <si>
    <t>LLELA Nature Preserve</t>
  </si>
  <si>
    <t>LNER Class A3 4472 Flying Scotsman</t>
  </si>
  <si>
    <t>LNESC</t>
  </si>
  <si>
    <t>LPST</t>
  </si>
  <si>
    <t>LPW</t>
  </si>
  <si>
    <t>LS Ranch</t>
  </si>
  <si>
    <t>LST</t>
  </si>
  <si>
    <t>LSTA</t>
  </si>
  <si>
    <t>LTV Aerospace</t>
  </si>
  <si>
    <t>LTV Aerospace and Defense</t>
  </si>
  <si>
    <t>LTV Center</t>
  </si>
  <si>
    <t>LTV Computer Center</t>
  </si>
  <si>
    <t>LTV Corperation</t>
  </si>
  <si>
    <t>LTV Foundation</t>
  </si>
  <si>
    <t>LTV Tower</t>
  </si>
  <si>
    <t>LTV aerospace</t>
  </si>
  <si>
    <t>LTV aerospace corporation</t>
  </si>
  <si>
    <t>LTV corporation</t>
  </si>
  <si>
    <t>LTV facilities</t>
  </si>
  <si>
    <t>LULAC Foundation</t>
  </si>
  <si>
    <t>LULAC National Convention</t>
  </si>
  <si>
    <t>LULAC National Enterprise Development</t>
  </si>
  <si>
    <t>LULAC Training and Research Institute</t>
  </si>
  <si>
    <t>LULAC news</t>
  </si>
  <si>
    <t>LULAC week</t>
  </si>
  <si>
    <t>LULACTION</t>
  </si>
  <si>
    <t>LWFD</t>
  </si>
  <si>
    <t>LWPD</t>
  </si>
  <si>
    <t>La Alondra de la Frontera</t>
  </si>
  <si>
    <t>La Babia Ranch</t>
  </si>
  <si>
    <t>La Bahia, Texas</t>
  </si>
  <si>
    <t>La Blanca Heights Colonia</t>
  </si>
  <si>
    <t>La Buena Vida Vineyards</t>
  </si>
  <si>
    <t>La Cabana Club</t>
  </si>
  <si>
    <t>La Carla Colonia</t>
  </si>
  <si>
    <t>La Casa Pacifica</t>
  </si>
  <si>
    <t>La Coma Heights Colonia</t>
  </si>
  <si>
    <t>La Cronica de Texas</t>
  </si>
  <si>
    <t>La Cronica de Texas, Inc.</t>
  </si>
  <si>
    <t>La Escondida Colonia</t>
  </si>
  <si>
    <t>La Esperanza Colonia</t>
  </si>
  <si>
    <t>La Feria North</t>
  </si>
  <si>
    <t>La Fiesta de San Juan</t>
  </si>
  <si>
    <t>La Fiesta of Art</t>
  </si>
  <si>
    <t>La Fonda Hotel</t>
  </si>
  <si>
    <t>La Frontera</t>
  </si>
  <si>
    <t>La Fuente Colonia</t>
  </si>
  <si>
    <t>La Gaceta Mexicana</t>
  </si>
  <si>
    <t>La Gran Plaza de Fort Worth</t>
  </si>
  <si>
    <t>La Grange City Cemetery</t>
  </si>
  <si>
    <t>La Grange Middle School</t>
  </si>
  <si>
    <t>La Grange, Texas</t>
  </si>
  <si>
    <t>La Grave Field</t>
  </si>
  <si>
    <t>La Hacienda Colonia</t>
  </si>
  <si>
    <t>La Hacienda Estates #2 Colonia</t>
  </si>
  <si>
    <t>La Hacienda Estates Number 2 Colonia</t>
  </si>
  <si>
    <t>La Haciendas Colonia</t>
  </si>
  <si>
    <t>La Haciendas Subdivision</t>
  </si>
  <si>
    <t>La Homa CDP, Texas</t>
  </si>
  <si>
    <t>La Homa Grove Estates #2 Colonia</t>
  </si>
  <si>
    <t>La Homa Grove Estates Colonia</t>
  </si>
  <si>
    <t>La Homa Grove Estates Number 2 Colonia</t>
  </si>
  <si>
    <t>La Junta</t>
  </si>
  <si>
    <t>La Junta Farm</t>
  </si>
  <si>
    <t>La Kinina Colonia</t>
  </si>
  <si>
    <t>La Llomada San Pedro Mountain</t>
  </si>
  <si>
    <t>La Llorona</t>
  </si>
  <si>
    <t>La Lomita Colonia</t>
  </si>
  <si>
    <t>La Madeleine</t>
  </si>
  <si>
    <t>La Mesa Colonia</t>
  </si>
  <si>
    <t>La Mesa Subdivision</t>
  </si>
  <si>
    <t>La Milpa Colonia</t>
  </si>
  <si>
    <t>La Milpa Subdivision</t>
  </si>
  <si>
    <t>La Mita Lake</t>
  </si>
  <si>
    <t>La Moca Ranch Colonia</t>
  </si>
  <si>
    <t>La Mora</t>
  </si>
  <si>
    <t>La Paloma Site Colonia</t>
  </si>
  <si>
    <t>La Parra Ranch</t>
  </si>
  <si>
    <t>La Parroquia de San Miguel Arcángel</t>
  </si>
  <si>
    <t>La Plata Cemetery</t>
  </si>
  <si>
    <t>La Plata Courthouse</t>
  </si>
  <si>
    <t>La Ponderosa Colonia</t>
  </si>
  <si>
    <t>La Presa</t>
  </si>
  <si>
    <t>La Promenade</t>
  </si>
  <si>
    <t>La Quinta</t>
  </si>
  <si>
    <t>La Quinta Colonia</t>
  </si>
  <si>
    <t>La Raza Unida Party</t>
  </si>
  <si>
    <t>La Reunion</t>
  </si>
  <si>
    <t>La Reunion Homes</t>
  </si>
  <si>
    <t>La Rosita CDP, Texas</t>
  </si>
  <si>
    <t>La Salle County, Texas</t>
  </si>
  <si>
    <t>La Seine</t>
  </si>
  <si>
    <t>La Tuna Correctional Institution</t>
  </si>
  <si>
    <t>La Vernia Cemetery</t>
  </si>
  <si>
    <t>La Victoria CDP, Texas</t>
  </si>
  <si>
    <t>La Villita</t>
  </si>
  <si>
    <t>La Zenda</t>
  </si>
  <si>
    <t>La Zenda Cigars</t>
  </si>
  <si>
    <t>La-Zenda</t>
  </si>
  <si>
    <t>LaGrave field</t>
  </si>
  <si>
    <t>LaMor Products Company</t>
  </si>
  <si>
    <t>LaVonne Hobbs</t>
  </si>
  <si>
    <t>LaVonne Moers</t>
  </si>
  <si>
    <t>Lab School</t>
  </si>
  <si>
    <t>Lab School Building</t>
  </si>
  <si>
    <t>Lab School Gym</t>
  </si>
  <si>
    <t>Lab School Gymnasium</t>
  </si>
  <si>
    <t>Labor - Health &amp; Safety</t>
  </si>
  <si>
    <t>Labor - Management Relations</t>
  </si>
  <si>
    <t>Labor - Wages</t>
  </si>
  <si>
    <t>Labor -- Health and Safety</t>
  </si>
  <si>
    <t>Labor -- Wages</t>
  </si>
  <si>
    <t>Labor -- Workforce Development -- Rural</t>
  </si>
  <si>
    <t>Labor Day Bluegrass Festival</t>
  </si>
  <si>
    <t>Labor Day Weekend</t>
  </si>
  <si>
    <t>Labor Day weekend</t>
  </si>
  <si>
    <t>Labor Day weekends</t>
  </si>
  <si>
    <t>Labor Goldberg</t>
  </si>
  <si>
    <t>Labor Minister</t>
  </si>
  <si>
    <t>Labor Minister in Quebec</t>
  </si>
  <si>
    <t>Labor Minister of Quebec</t>
  </si>
  <si>
    <t>Labor News</t>
  </si>
  <si>
    <t>Labor Party</t>
  </si>
  <si>
    <t>Labor Secretary</t>
  </si>
  <si>
    <t>Labor Unions</t>
  </si>
  <si>
    <t>Labor Workers</t>
  </si>
  <si>
    <t>Labor and Public Welfare</t>
  </si>
  <si>
    <t>Labor day</t>
  </si>
  <si>
    <t>Labor departments</t>
  </si>
  <si>
    <t>Laboratory School</t>
  </si>
  <si>
    <t>Laborers</t>
  </si>
  <si>
    <t>Labour Market</t>
  </si>
  <si>
    <t>Labrador retrievers</t>
  </si>
  <si>
    <t>Labradors</t>
  </si>
  <si>
    <t>Labs</t>
  </si>
  <si>
    <t>Lace Collars</t>
  </si>
  <si>
    <t>Lace Dresses</t>
  </si>
  <si>
    <t>Lacey, Frank P.</t>
  </si>
  <si>
    <t>Lacey, Martha</t>
  </si>
  <si>
    <t>Lacey, Nellie</t>
  </si>
  <si>
    <t>Lacey, William D.</t>
  </si>
  <si>
    <t>Lackland AFB</t>
  </si>
  <si>
    <t>Lackland Airforce Base</t>
  </si>
  <si>
    <t>Lackland air force</t>
  </si>
  <si>
    <t>Lacrosse</t>
  </si>
  <si>
    <t>Lacy Hotel</t>
  </si>
  <si>
    <t>Ladder Ranch</t>
  </si>
  <si>
    <t>Ladder back chair</t>
  </si>
  <si>
    <t>Ladies Aid</t>
  </si>
  <si>
    <t>Ladies Auxiliary Project</t>
  </si>
  <si>
    <t>Ladies Garment Workers</t>
  </si>
  <si>
    <t>Ladies Professional Golf Association</t>
  </si>
  <si>
    <t>Ladies' Club</t>
  </si>
  <si>
    <t>Lady Bullfighter</t>
  </si>
  <si>
    <t>Lady Eagles</t>
  </si>
  <si>
    <t>Lady Justice</t>
  </si>
  <si>
    <t>Lady Liberty</t>
  </si>
  <si>
    <t>Lady Love II</t>
  </si>
  <si>
    <t>Ladybird</t>
  </si>
  <si>
    <t>Lafayelle, Texas</t>
  </si>
  <si>
    <t>Lafayette Herbert</t>
  </si>
  <si>
    <t>Lafitte, Jean</t>
  </si>
  <si>
    <t>Lafitte, Pierre</t>
  </si>
  <si>
    <t>Lago Colonia</t>
  </si>
  <si>
    <t>Lago Halcon A Colonia</t>
  </si>
  <si>
    <t>Lago Vista Colonia</t>
  </si>
  <si>
    <t>Lagrange</t>
  </si>
  <si>
    <t>Laguna Escondida Colonia</t>
  </si>
  <si>
    <t>Laguna Escondida Heights #2 Colonia</t>
  </si>
  <si>
    <t>Laguna Escondida Heights Number 2</t>
  </si>
  <si>
    <t>Laguna Escondida Heights Number 2 Colonia</t>
  </si>
  <si>
    <t>Laguna Grande Lake</t>
  </si>
  <si>
    <t>Laguna Pueblo</t>
  </si>
  <si>
    <t>Laguna Queen</t>
  </si>
  <si>
    <t>Laguna Travesada</t>
  </si>
  <si>
    <t>Laguna la Mita Lake</t>
  </si>
  <si>
    <t>Laird</t>
  </si>
  <si>
    <t>Laird, Kenneth L.</t>
  </si>
  <si>
    <t>Lajitas, Texas</t>
  </si>
  <si>
    <t>Lake</t>
  </si>
  <si>
    <t>Lake Abilene</t>
  </si>
  <si>
    <t>Lake Abilene, Texas</t>
  </si>
  <si>
    <t>Lake Alaska</t>
  </si>
  <si>
    <t>Lake Alaska Project</t>
  </si>
  <si>
    <t>Lake Alvarado</t>
  </si>
  <si>
    <t>Lake Arlington Dam</t>
  </si>
  <si>
    <t>Lake Arrowhead</t>
  </si>
  <si>
    <t>Lake Arrowhead State Park</t>
  </si>
  <si>
    <t>Lake Austin</t>
  </si>
  <si>
    <t>Lake Benbrook</t>
  </si>
  <si>
    <t>Lake Bled</t>
  </si>
  <si>
    <t>Lake Bob Sandlin</t>
  </si>
  <si>
    <t>Lake Bob Sandlin State Park</t>
  </si>
  <si>
    <t>Lake Brownwood</t>
  </si>
  <si>
    <t>Lake Brownwood State Park</t>
  </si>
  <si>
    <t>Lake Buchanan</t>
  </si>
  <si>
    <t>Lake Capote</t>
  </si>
  <si>
    <t>Lake Casa Blanca State Park</t>
  </si>
  <si>
    <t>Lake Charles</t>
  </si>
  <si>
    <t>Lake Charles Air Force Base</t>
  </si>
  <si>
    <t>Lake Citrus Estates Colonia</t>
  </si>
  <si>
    <t>Lake City town, Texas</t>
  </si>
  <si>
    <t>Lake Cliff Towers</t>
  </si>
  <si>
    <t>Lake Colorado City State Park</t>
  </si>
  <si>
    <t>Lake Columbia</t>
  </si>
  <si>
    <t>Lake Daingerfield</t>
  </si>
  <si>
    <t>Lake Fork</t>
  </si>
  <si>
    <t>Lake Ft. Phantom Hill</t>
  </si>
  <si>
    <t>Lake Halbert</t>
  </si>
  <si>
    <t>Lake Hefner</t>
  </si>
  <si>
    <t>Lake Highlands</t>
  </si>
  <si>
    <t>Lake Highlands Junior High School</t>
  </si>
  <si>
    <t>Lake Highlands United Methodist Church</t>
  </si>
  <si>
    <t>Lake Houston</t>
  </si>
  <si>
    <t>Lake Hubbard</t>
  </si>
  <si>
    <t>Lake Huron</t>
  </si>
  <si>
    <t>Lake Kickapoo</t>
  </si>
  <si>
    <t>Lake Lavon</t>
  </si>
  <si>
    <t>Lake Limestone</t>
  </si>
  <si>
    <t>Lake Livingston</t>
  </si>
  <si>
    <t>Lake Livingston State Park</t>
  </si>
  <si>
    <t>Lake Louise</t>
  </si>
  <si>
    <t>Lake Luzern</t>
  </si>
  <si>
    <t>Lake Lyndon B. Johnson</t>
  </si>
  <si>
    <t>Lake McDonald</t>
  </si>
  <si>
    <t>Lake McQueeney</t>
  </si>
  <si>
    <t>Lake Meridian</t>
  </si>
  <si>
    <t>Lake Mexia</t>
  </si>
  <si>
    <t>Lake Mineral Wells</t>
  </si>
  <si>
    <t>Lake Mineral Wells State Park</t>
  </si>
  <si>
    <t>Lake Murray</t>
  </si>
  <si>
    <t>Lake Murray Lodge</t>
  </si>
  <si>
    <t>Lake Murray State Park</t>
  </si>
  <si>
    <t>Lake Nicaragua</t>
  </si>
  <si>
    <t>Lake O' the Pines</t>
  </si>
  <si>
    <t>Lake Placid</t>
  </si>
  <si>
    <t>Lake Ray Hubbard Environmental Action Group</t>
  </si>
  <si>
    <t>Lake Ray Roberts</t>
  </si>
  <si>
    <t>Lake Ridge</t>
  </si>
  <si>
    <t>Lake Sam Rayburn</t>
  </si>
  <si>
    <t>Lake Shore Sugar Company</t>
  </si>
  <si>
    <t>Lake Somerville</t>
  </si>
  <si>
    <t>Lake Somerville State Park</t>
  </si>
  <si>
    <t>Lake Spendora</t>
  </si>
  <si>
    <t>Lake Sycamore</t>
  </si>
  <si>
    <t>Lake Tawakoni State Park</t>
  </si>
  <si>
    <t>Lake Tawokani</t>
  </si>
  <si>
    <t>Lake Tejas</t>
  </si>
  <si>
    <t>Lake Texana State Park</t>
  </si>
  <si>
    <t>Lake Texhoma</t>
  </si>
  <si>
    <t>Lake View Management and Development District</t>
  </si>
  <si>
    <t>Lake Waco</t>
  </si>
  <si>
    <t>Lake Weatherford</t>
  </si>
  <si>
    <t>Lake Whitney Association</t>
  </si>
  <si>
    <t>Lake Whitney State Park</t>
  </si>
  <si>
    <t>Lake Worth Baptist Church</t>
  </si>
  <si>
    <t>Lake Worth Casino</t>
  </si>
  <si>
    <t>Lake Worth City Council</t>
  </si>
  <si>
    <t>Lake Worth Civic Club</t>
  </si>
  <si>
    <t>Lake Worth Emergency Corps</t>
  </si>
  <si>
    <t>Lake Worth Fire Department</t>
  </si>
  <si>
    <t>Lake Worth High School</t>
  </si>
  <si>
    <t>Lake Worth Independent School District</t>
  </si>
  <si>
    <t>Lake Worth Lions Club</t>
  </si>
  <si>
    <t>Lake Worth Monster</t>
  </si>
  <si>
    <t>Lake Worth Police Department</t>
  </si>
  <si>
    <t>Lake Worth Village</t>
  </si>
  <si>
    <t>Lake Worth civic club</t>
  </si>
  <si>
    <t>Lake of Gennesaret (Israel)</t>
  </si>
  <si>
    <t>Lake of the Woods Resort</t>
  </si>
  <si>
    <t>Lakeland Circle</t>
  </si>
  <si>
    <t>Lakes -- Switzerland (1880-1930)</t>
  </si>
  <si>
    <t>Lakes Country region</t>
  </si>
  <si>
    <t>Lakeshore Gardens #1 Colonia</t>
  </si>
  <si>
    <t>Lakeshore Gardens Number 1 Colonia</t>
  </si>
  <si>
    <t>Lakeview Centennial High School</t>
  </si>
  <si>
    <t>Lakeview Grocery and Market</t>
  </si>
  <si>
    <t>Lakeview Hotel</t>
  </si>
  <si>
    <t>Lakeview School</t>
  </si>
  <si>
    <t>Lakewood (Baytown, Tex.)</t>
  </si>
  <si>
    <t>Lakewood Baptist Church</t>
  </si>
  <si>
    <t>Lakewood Country Club</t>
  </si>
  <si>
    <t>Lakewood Elementary</t>
  </si>
  <si>
    <t>Lakewood Elementary School</t>
  </si>
  <si>
    <t>Lakewood Park</t>
  </si>
  <si>
    <t>Lakewood Theater</t>
  </si>
  <si>
    <t>Lakewood Village</t>
  </si>
  <si>
    <t>Lamar</t>
  </si>
  <si>
    <t>Lamar County</t>
  </si>
  <si>
    <t>Lamar County Day</t>
  </si>
  <si>
    <t>Lamar County, Texas</t>
  </si>
  <si>
    <t>Lamar Hotel</t>
  </si>
  <si>
    <t>Lamar Institute of Technology</t>
  </si>
  <si>
    <t>Lamar Monument</t>
  </si>
  <si>
    <t>Lamar Papers</t>
  </si>
  <si>
    <t>Lamar School</t>
  </si>
  <si>
    <t>Lamar State College</t>
  </si>
  <si>
    <t>Lamar State College of Technology</t>
  </si>
  <si>
    <t>Lamar University</t>
  </si>
  <si>
    <t>Lamar University - Beaumont</t>
  </si>
  <si>
    <t>Lamar, Mirabeau Buonaparte, 1798-1859</t>
  </si>
  <si>
    <t>Lamar, Texas</t>
  </si>
  <si>
    <t>Lamb County, Texas</t>
  </si>
  <si>
    <t>Lamb, Dolores</t>
  </si>
  <si>
    <t>Lambda Chi Alpha</t>
  </si>
  <si>
    <t>Lambda Legal Defense &amp; Education Fund</t>
  </si>
  <si>
    <t>Lambda Legal Defense Fund</t>
  </si>
  <si>
    <t>Lambda Legal Defense and Education Fund, Inc.</t>
  </si>
  <si>
    <t>Lambda Theta Alpha</t>
  </si>
  <si>
    <t>Lambda Theta Phi</t>
  </si>
  <si>
    <t>Lambda Theta Phi Latin</t>
  </si>
  <si>
    <t>Lambert Construction Company</t>
  </si>
  <si>
    <t>Lambert, Geneviève</t>
  </si>
  <si>
    <t>Lamborn</t>
  </si>
  <si>
    <t>Lamborn &amp; Company, Inc.</t>
  </si>
  <si>
    <t>Lamborn Sugar Bulletin</t>
  </si>
  <si>
    <t>Lambs</t>
  </si>
  <si>
    <t>Lamp Posts</t>
  </si>
  <si>
    <t>Lampasas County, Texas</t>
  </si>
  <si>
    <t>Lampasas River</t>
  </si>
  <si>
    <t>Lampasas, Texas</t>
  </si>
  <si>
    <t>Lamplighter Awards</t>
  </si>
  <si>
    <t>Lanark, Texas</t>
  </si>
  <si>
    <t>Lancaster</t>
  </si>
  <si>
    <t>Lancaster High School</t>
  </si>
  <si>
    <t>Lancaster Police Department</t>
  </si>
  <si>
    <t>Lancaster Yard</t>
  </si>
  <si>
    <t>Lancaster, Texas</t>
  </si>
  <si>
    <t>Lancelot</t>
  </si>
  <si>
    <t>Land Commissioner</t>
  </si>
  <si>
    <t>Land Commissioners</t>
  </si>
  <si>
    <t>Land Grant</t>
  </si>
  <si>
    <t>Land Title Block</t>
  </si>
  <si>
    <t>Land Title Block building</t>
  </si>
  <si>
    <t>Land Use and Zoning</t>
  </si>
  <si>
    <t>Land agents</t>
  </si>
  <si>
    <t>Land development - Abilene (Tex.)</t>
  </si>
  <si>
    <t>Land grants</t>
  </si>
  <si>
    <t>LandI Colonia</t>
  </si>
  <si>
    <t>Landa Park</t>
  </si>
  <si>
    <t>Landau, Harold</t>
  </si>
  <si>
    <t>Landau, Helen</t>
  </si>
  <si>
    <t>Landfills</t>
  </si>
  <si>
    <t>Landing Gear</t>
  </si>
  <si>
    <t>Landmark Center</t>
  </si>
  <si>
    <t>Landmark Tower</t>
  </si>
  <si>
    <t>Landreth Auditorium</t>
  </si>
  <si>
    <t>Landrum-Griffin Bill</t>
  </si>
  <si>
    <t>Landry Center</t>
  </si>
  <si>
    <t>Landry Day Parade</t>
  </si>
  <si>
    <t>Landry, Tom</t>
  </si>
  <si>
    <t>Landsberg Prison</t>
  </si>
  <si>
    <t>Landscape Design</t>
  </si>
  <si>
    <t>Landscaping &amp; Lawn Care</t>
  </si>
  <si>
    <t>Landscaping and Lawn Care</t>
  </si>
  <si>
    <t>Landstuhl Regional Medical Center</t>
  </si>
  <si>
    <t>Lane #2 Colonia</t>
  </si>
  <si>
    <t>Lane Brothers Program</t>
  </si>
  <si>
    <t>Lane Number 2 Colonia</t>
  </si>
  <si>
    <t>Laneri Avenue</t>
  </si>
  <si>
    <t>Laneri High School</t>
  </si>
  <si>
    <t>Lanette</t>
  </si>
  <si>
    <t>Laney, Harriet</t>
  </si>
  <si>
    <t>Langham, Bobby</t>
  </si>
  <si>
    <t>Langham, Reverend Frank W.</t>
  </si>
  <si>
    <t>Langley AFB</t>
  </si>
  <si>
    <t>Langley Field</t>
  </si>
  <si>
    <t>Langner Hall</t>
  </si>
  <si>
    <t>Lanham, Fritz</t>
  </si>
  <si>
    <t>Lanier High School</t>
  </si>
  <si>
    <t>Lanoria Mesa</t>
  </si>
  <si>
    <t>Lantana Colonia</t>
  </si>
  <si>
    <t>Lantana Golf Club</t>
  </si>
  <si>
    <t>Lantana Golf Course</t>
  </si>
  <si>
    <t>Lantana Subdivision</t>
  </si>
  <si>
    <t>Lanter, F. M.</t>
  </si>
  <si>
    <t>Lantern</t>
  </si>
  <si>
    <t>Lanterns</t>
  </si>
  <si>
    <t>Laotian Booth</t>
  </si>
  <si>
    <t>Laotians</t>
  </si>
  <si>
    <t>Lapel Pins</t>
  </si>
  <si>
    <t>Lapels</t>
  </si>
  <si>
    <t>Lar Lubovitch Dance Company</t>
  </si>
  <si>
    <t>Laredo</t>
  </si>
  <si>
    <t>Laredo City Council</t>
  </si>
  <si>
    <t>Laredo City Hall</t>
  </si>
  <si>
    <t>Laredo District</t>
  </si>
  <si>
    <t>Laredo Ranchettes</t>
  </si>
  <si>
    <t>Laredo Times</t>
  </si>
  <si>
    <t>Laredo vs. Finigan</t>
  </si>
  <si>
    <t>Laredo vs. Francisco Martines</t>
  </si>
  <si>
    <t>Larga Vista CDP, Texas</t>
  </si>
  <si>
    <t>Large Hats</t>
  </si>
  <si>
    <t>Large Tires</t>
  </si>
  <si>
    <t>Largemouth Bass</t>
  </si>
  <si>
    <t>Lark</t>
  </si>
  <si>
    <t>Larry King Show</t>
  </si>
  <si>
    <t>Larsen, Mrs. Chris</t>
  </si>
  <si>
    <t>Las Aves Colonia</t>
  </si>
  <si>
    <t>Las Blancas Colonia</t>
  </si>
  <si>
    <t>Las Brisas Colonia</t>
  </si>
  <si>
    <t>Las Colinas Polo Club</t>
  </si>
  <si>
    <t>Las Colinas Surrounding Region</t>
  </si>
  <si>
    <t>Las Colonias CDP, Texas</t>
  </si>
  <si>
    <t>Las Comitas Ranch</t>
  </si>
  <si>
    <t>Las Cuevas, Texas</t>
  </si>
  <si>
    <t>Las Flores Colonia</t>
  </si>
  <si>
    <t>Las Frentes Mountains</t>
  </si>
  <si>
    <t>Las Haciendas Colonia</t>
  </si>
  <si>
    <t>Las Haciendas Subdivision</t>
  </si>
  <si>
    <t>Las Hacienditas Colonia</t>
  </si>
  <si>
    <t>Las Lomas CDP, Texas</t>
  </si>
  <si>
    <t>Las Lomitas A Colonia</t>
  </si>
  <si>
    <t>Las Lomitas B Colonia</t>
  </si>
  <si>
    <t>Las Lomitas CDP, Texas</t>
  </si>
  <si>
    <t>Las Milpas #2 Colonia</t>
  </si>
  <si>
    <t>Las Milpas Number 2 Colonia</t>
  </si>
  <si>
    <t>Las Moras Mountain</t>
  </si>
  <si>
    <t>Las Palmas #2 Colonia</t>
  </si>
  <si>
    <t>Las Palmas Colonia</t>
  </si>
  <si>
    <t>Las Palmas Number 2 Colonia</t>
  </si>
  <si>
    <t>Las Palmas-Juarez CDP, Texas</t>
  </si>
  <si>
    <t>Las Pampas #1 Colonia</t>
  </si>
  <si>
    <t>Las Pampas Colonia</t>
  </si>
  <si>
    <t>Las Pampas Number 1 Colonia</t>
  </si>
  <si>
    <t>Las Pintas Lake</t>
  </si>
  <si>
    <t>Las Pintas Water Hole</t>
  </si>
  <si>
    <t>Las Quintas Colonia</t>
  </si>
  <si>
    <t>Las Quintas Fronterizas</t>
  </si>
  <si>
    <t>Las Vegas Hacienda</t>
  </si>
  <si>
    <t>Las Vegas Strip</t>
  </si>
  <si>
    <t>Lasalle Municipal Utility District No. 1</t>
  </si>
  <si>
    <t>Lasalle Municipal Utility District No. 2</t>
  </si>
  <si>
    <t>Lasalle Municipal Utility District No. 3</t>
  </si>
  <si>
    <t>Lasalle Municipal Utility District No. 4</t>
  </si>
  <si>
    <t>Lasalle Municipal Utility District No. 5</t>
  </si>
  <si>
    <t>Lasassier, Luke</t>
  </si>
  <si>
    <t>Laser Photonics</t>
  </si>
  <si>
    <t>Last Frontier</t>
  </si>
  <si>
    <t>Last of the Mohicans</t>
  </si>
  <si>
    <t>Latch</t>
  </si>
  <si>
    <t>Latches</t>
  </si>
  <si>
    <t>Late models</t>
  </si>
  <si>
    <t>Late-Night Events</t>
  </si>
  <si>
    <t>Latigo Farms</t>
  </si>
  <si>
    <t>Latimer, Truett.</t>
  </si>
  <si>
    <t>Latin America</t>
  </si>
  <si>
    <t>Latin American Club</t>
  </si>
  <si>
    <t>Latin American relations</t>
  </si>
  <si>
    <t>Latin Americans</t>
  </si>
  <si>
    <t>Latin culture</t>
  </si>
  <si>
    <t>Latin food</t>
  </si>
  <si>
    <t>Latin texts</t>
  </si>
  <si>
    <t>Latina journalists</t>
  </si>
  <si>
    <t>Latino</t>
  </si>
  <si>
    <t>Latino Art and Culture</t>
  </si>
  <si>
    <t>Latino Cultural Center</t>
  </si>
  <si>
    <t>Latino artists</t>
  </si>
  <si>
    <t>Latino dancing</t>
  </si>
  <si>
    <t>Latvians</t>
  </si>
  <si>
    <t>Laughlin Air Force Base</t>
  </si>
  <si>
    <t>Laughter Funeral Home</t>
  </si>
  <si>
    <t>Laundry</t>
  </si>
  <si>
    <t>Laura</t>
  </si>
  <si>
    <t>Laura Eldridge Hospial Association</t>
  </si>
  <si>
    <t>Laura Josephine Barkley</t>
  </si>
  <si>
    <t>Laura Kovar</t>
  </si>
  <si>
    <t>Laurel Land Cemetery</t>
  </si>
  <si>
    <t>Laurel Land Memorial Park</t>
  </si>
  <si>
    <t>Lauren</t>
  </si>
  <si>
    <t>Laurie</t>
  </si>
  <si>
    <t>Lauritsen, A. P.</t>
  </si>
  <si>
    <t>Lauritsen, Helena Berndt</t>
  </si>
  <si>
    <t>Lauritsen, Leonard</t>
  </si>
  <si>
    <t>Lauritzen, Laurits</t>
  </si>
  <si>
    <t>Lavaca Bay</t>
  </si>
  <si>
    <t>Lavaca County</t>
  </si>
  <si>
    <t>Lavaca County Groundwater Conservation District</t>
  </si>
  <si>
    <t>Lavaca County, Texas</t>
  </si>
  <si>
    <t>Lavaca Hospital District</t>
  </si>
  <si>
    <t>Lavaca-Guadalupe Coastal Basin</t>
  </si>
  <si>
    <t>Lavaca-Navidad River Authority</t>
  </si>
  <si>
    <t>Lavenia</t>
  </si>
  <si>
    <t>Lavinia</t>
  </si>
  <si>
    <t>Lavon Dam</t>
  </si>
  <si>
    <t>Lavon Lake</t>
  </si>
  <si>
    <t>Lavoris</t>
  </si>
  <si>
    <t>Law Day</t>
  </si>
  <si>
    <t>Law Day, USA</t>
  </si>
  <si>
    <t>Law Enforcement Agency</t>
  </si>
  <si>
    <t>Law Enforcement Assistance Administration</t>
  </si>
  <si>
    <t>Law Enforcement Center</t>
  </si>
  <si>
    <t>Law Enforcement Commendation Award</t>
  </si>
  <si>
    <t>Law Enforcement Commendation Medal</t>
  </si>
  <si>
    <t>Law Enforcement Medal</t>
  </si>
  <si>
    <t>Law Enforcement Officer Standards &amp; Education, Commn. On</t>
  </si>
  <si>
    <t>Law Enforcement Officer Standards and Education, Commission on</t>
  </si>
  <si>
    <t>Law Examiners, Board Of</t>
  </si>
  <si>
    <t>Law Offices of Deborah Hankinson PC</t>
  </si>
  <si>
    <t>Law enforcement</t>
  </si>
  <si>
    <t>Law of April 6, 1830</t>
  </si>
  <si>
    <t>Law of May 7, 1824</t>
  </si>
  <si>
    <t>Lawn Chairs</t>
  </si>
  <si>
    <t>Lawn Mower Safety Awareness Month</t>
  </si>
  <si>
    <t>Lawn-A-Gen</t>
  </si>
  <si>
    <t>Lawnview Park</t>
  </si>
  <si>
    <t>Lawrence Board</t>
  </si>
  <si>
    <t>Lawrence D. Bell High School</t>
  </si>
  <si>
    <t>Lawrence v Texas</t>
  </si>
  <si>
    <t>Lawrence v. Texas</t>
  </si>
  <si>
    <t>Lawrence, James H.</t>
  </si>
  <si>
    <t>Laws</t>
  </si>
  <si>
    <t>Lawson, Carrie Annetta Moten</t>
  </si>
  <si>
    <t>Lawyers -- Texas</t>
  </si>
  <si>
    <t>Layland Museum</t>
  </si>
  <si>
    <t>Le Baron Hotel</t>
  </si>
  <si>
    <t>Le Chamonix</t>
  </si>
  <si>
    <t>Le Griffon</t>
  </si>
  <si>
    <t>Le Havre</t>
  </si>
  <si>
    <t>Le Negresco</t>
  </si>
  <si>
    <t>Le P'tit Blanc</t>
  </si>
  <si>
    <t>Le Rhône</t>
  </si>
  <si>
    <t>Le Seuer</t>
  </si>
  <si>
    <t>Le Seuer green asparagus</t>
  </si>
  <si>
    <t>Le Trophée d'Auguste</t>
  </si>
  <si>
    <t>LeBourgeois</t>
  </si>
  <si>
    <t>LeTourneau College</t>
  </si>
  <si>
    <t>LeTourneau University</t>
  </si>
  <si>
    <t>Lead</t>
  </si>
  <si>
    <t>Leadership Kerr County</t>
  </si>
  <si>
    <t>Leadership Luncheon</t>
  </si>
  <si>
    <t>Leage of Nations</t>
  </si>
  <si>
    <t>League AT&amp;T</t>
  </si>
  <si>
    <t>League City Bank and Trust</t>
  </si>
  <si>
    <t>League City Browns</t>
  </si>
  <si>
    <t>League City Garden Club</t>
  </si>
  <si>
    <t>League City High School</t>
  </si>
  <si>
    <t>League City Historical Society</t>
  </si>
  <si>
    <t>League City Lioness Club</t>
  </si>
  <si>
    <t>League City Lions</t>
  </si>
  <si>
    <t>League City Lions Club</t>
  </si>
  <si>
    <t>League City Rodeo</t>
  </si>
  <si>
    <t>League City School</t>
  </si>
  <si>
    <t>League City State Bank</t>
  </si>
  <si>
    <t>League of Nations</t>
  </si>
  <si>
    <t>League of United Latin-American Citizens</t>
  </si>
  <si>
    <t>Leakey, Texas</t>
  </si>
  <si>
    <t>Leaking Petroleum Storage Tanks (LPSTs)</t>
  </si>
  <si>
    <t>Leaking petroleum storage tanks (LPSTs)</t>
  </si>
  <si>
    <t>Leal Colonia</t>
  </si>
  <si>
    <t>Leaming, Mrs.</t>
  </si>
  <si>
    <t>Leaming, Thomas</t>
  </si>
  <si>
    <t>Leaming, Thomas F.</t>
  </si>
  <si>
    <t>Leaning Tower of Pisa</t>
  </si>
  <si>
    <t>Lear Jet</t>
  </si>
  <si>
    <t>Learning Center</t>
  </si>
  <si>
    <t>Learning Technologies Distributed PhD Program</t>
  </si>
  <si>
    <t>LeaseAmerica Corporation</t>
  </si>
  <si>
    <t>Leather Chairs</t>
  </si>
  <si>
    <t>Leather Jackets</t>
  </si>
  <si>
    <t>Leaton, Ben</t>
  </si>
  <si>
    <t>Leave it to Beaver</t>
  </si>
  <si>
    <t>Leaves</t>
  </si>
  <si>
    <t>Lebanese Armed Forces</t>
  </si>
  <si>
    <t>Lebanese Folk Dancers</t>
  </si>
  <si>
    <t>Lebanese dancers</t>
  </si>
  <si>
    <t>Lebanon Road</t>
  </si>
  <si>
    <t>Lecture</t>
  </si>
  <si>
    <t>Lectureship forums</t>
  </si>
  <si>
    <t>Led Zeppelin</t>
  </si>
  <si>
    <t>Ledbetter Station</t>
  </si>
  <si>
    <t>Ledbetter, Texas</t>
  </si>
  <si>
    <t>Leddy Brothers Shop</t>
  </si>
  <si>
    <t>Ledisi</t>
  </si>
  <si>
    <t>Lee</t>
  </si>
  <si>
    <t>Lee County Heritage Center</t>
  </si>
  <si>
    <t>Lee High School</t>
  </si>
  <si>
    <t>Lee Museum</t>
  </si>
  <si>
    <t>Lee Museum Shop</t>
  </si>
  <si>
    <t>Lee Optical</t>
  </si>
  <si>
    <t>Lee Roy Moers</t>
  </si>
  <si>
    <t>Lee Winfield</t>
  </si>
  <si>
    <t>Lee's Food Market</t>
  </si>
  <si>
    <t>Lee, Chris</t>
  </si>
  <si>
    <t>Lee, Robert E.</t>
  </si>
  <si>
    <t>Lee, Roger Irving</t>
  </si>
  <si>
    <t>Leeds Castle</t>
  </si>
  <si>
    <t>Legacy Founder's Cottage &amp; Counseling Center</t>
  </si>
  <si>
    <t>Legacy Founders Cottage</t>
  </si>
  <si>
    <t>Legal Drafting</t>
  </si>
  <si>
    <t>Legal Group</t>
  </si>
  <si>
    <t>Legal Hospice of Texas</t>
  </si>
  <si>
    <t>Legal Parole</t>
  </si>
  <si>
    <t>Legalized Gambling</t>
  </si>
  <si>
    <t>Legend Airlines</t>
  </si>
  <si>
    <t>Legendary Stardust Cowboy</t>
  </si>
  <si>
    <t>Leggett Drive</t>
  </si>
  <si>
    <t>Leggett, Aaron</t>
  </si>
  <si>
    <t>Legion of Merit</t>
  </si>
  <si>
    <t>Legion of Valor Incorporated</t>
  </si>
  <si>
    <t>Legislative Audit Committee</t>
  </si>
  <si>
    <t>Legislative Medal Of Honor, Texas</t>
  </si>
  <si>
    <t>Legislative Redistricting Board</t>
  </si>
  <si>
    <t>Legislative Reference Library</t>
  </si>
  <si>
    <t>Legislative Sessions</t>
  </si>
  <si>
    <t>Legislative Task Force on AIDS</t>
  </si>
  <si>
    <t>Legislative process</t>
  </si>
  <si>
    <t>Legislative requirements</t>
  </si>
  <si>
    <t>Legislatures</t>
  </si>
  <si>
    <t>Lego</t>
  </si>
  <si>
    <t>Lehman, Henry G. (Bud)</t>
  </si>
  <si>
    <t>Leica</t>
  </si>
  <si>
    <t>Leica Camera</t>
  </si>
  <si>
    <t>Leica Cameras</t>
  </si>
  <si>
    <t>Leica IIIc</t>
  </si>
  <si>
    <t>Leighton, Stevens &amp; Cornwall</t>
  </si>
  <si>
    <t>Leila P. Cowart Elementary School</t>
  </si>
  <si>
    <t>Leila Ransom</t>
  </si>
  <si>
    <t>Leinenkugel's</t>
  </si>
  <si>
    <t>Leisure Time Mobile Home Park</t>
  </si>
  <si>
    <t>Leisure Time Mobile Home Park Colonia</t>
  </si>
  <si>
    <t>Leland</t>
  </si>
  <si>
    <t>Lemmon Lake</t>
  </si>
  <si>
    <t>Lemon Twist Lounge</t>
  </si>
  <si>
    <t>Lena Beck Murphree</t>
  </si>
  <si>
    <t>Lena Moers</t>
  </si>
  <si>
    <t>Lena Pope Children's Home</t>
  </si>
  <si>
    <t>Lena Pope Home for Children</t>
  </si>
  <si>
    <t>Lena Pope Home for Dependent and Neglected Children</t>
  </si>
  <si>
    <t>Lena Pope Home for Disadvantaged Children</t>
  </si>
  <si>
    <t>Lena Pope home</t>
  </si>
  <si>
    <t>Lena Pope home for children</t>
  </si>
  <si>
    <t>Leningrad</t>
  </si>
  <si>
    <t>Lennox Industries</t>
  </si>
  <si>
    <t>Lent</t>
  </si>
  <si>
    <t>Leo</t>
  </si>
  <si>
    <t>Leon Bridge</t>
  </si>
  <si>
    <t>Leon County</t>
  </si>
  <si>
    <t>Leon County, Texas</t>
  </si>
  <si>
    <t>Leon, Martín de</t>
  </si>
  <si>
    <t>Leona Colonia</t>
  </si>
  <si>
    <t>Leona, Texas</t>
  </si>
  <si>
    <t>Leonar B De Villarreal Colonia</t>
  </si>
  <si>
    <t>Leonard</t>
  </si>
  <si>
    <t>Leonard Brothers</t>
  </si>
  <si>
    <t>Leonard Brothers Department Store</t>
  </si>
  <si>
    <t>Leonard Brothers store</t>
  </si>
  <si>
    <t>Leonard Ranch</t>
  </si>
  <si>
    <t>Leonard Scout Reservation</t>
  </si>
  <si>
    <t>Leonard Tormey</t>
  </si>
  <si>
    <t>Leonard's M&amp;O Subway</t>
  </si>
  <si>
    <t>Leonard's Super Service</t>
  </si>
  <si>
    <t>Leonard, John Marvin</t>
  </si>
  <si>
    <t>Leonards</t>
  </si>
  <si>
    <t>Leonards Department Store</t>
  </si>
  <si>
    <t>Leonards Department Stores</t>
  </si>
  <si>
    <t>Leone Kahl Gallery</t>
  </si>
  <si>
    <t>Leora Cooper</t>
  </si>
  <si>
    <t>Leper colonies (Palestine)</t>
  </si>
  <si>
    <t>Leprosy</t>
  </si>
  <si>
    <t>Lerner</t>
  </si>
  <si>
    <t>Les Belles</t>
  </si>
  <si>
    <t>Les Chats</t>
  </si>
  <si>
    <t>Les Femmes</t>
  </si>
  <si>
    <t>Les Invalides</t>
  </si>
  <si>
    <t>Les Miserables</t>
  </si>
  <si>
    <t>Les Sylphides</t>
  </si>
  <si>
    <t>Lesbian Avengers</t>
  </si>
  <si>
    <t>Lesbian Gay Political Action Committee</t>
  </si>
  <si>
    <t>Lesbian Gay Political Coalition of Dallas</t>
  </si>
  <si>
    <t>Lesbian Gay Rights Lobby</t>
  </si>
  <si>
    <t>Lesbian Rights Task Force</t>
  </si>
  <si>
    <t>Lesbian Visionaries</t>
  </si>
  <si>
    <t>Lesbian and Gay Coalition of Dallas</t>
  </si>
  <si>
    <t>Lesbian and Gay Community Services Center</t>
  </si>
  <si>
    <t>Lesbian and Gay Democrats of Texas</t>
  </si>
  <si>
    <t>Lesbian and Gay Justice Candle</t>
  </si>
  <si>
    <t>Lesbian and Gay Political Action Committee</t>
  </si>
  <si>
    <t>Lesbian and Gay Political Coalition</t>
  </si>
  <si>
    <t>Lesbian and Gay Political Coalition of Dallas</t>
  </si>
  <si>
    <t>Lesbian and Gay Rights Lobby</t>
  </si>
  <si>
    <t>Lesbian/ Gay Rights Lobby of Texas</t>
  </si>
  <si>
    <t>Lesbian/Gay Democrats of Dallas County</t>
  </si>
  <si>
    <t>Lesbian/Gay Political Coalition</t>
  </si>
  <si>
    <t>Lesbian/Gay Political Committee</t>
  </si>
  <si>
    <t>Lesbian/Gay Rights Advocates</t>
  </si>
  <si>
    <t>Leslie Colonia</t>
  </si>
  <si>
    <t>Leslie Subdivision</t>
  </si>
  <si>
    <t>Lester E. Palmer Municipal Auditorium</t>
  </si>
  <si>
    <t>Lester Palmer Municipal Auditorium</t>
  </si>
  <si>
    <t>Lester, Henry M.</t>
  </si>
  <si>
    <t>Letourneau College</t>
  </si>
  <si>
    <t>Letter Press Book</t>
  </si>
  <si>
    <t>Letters to Hanoi</t>
  </si>
  <si>
    <t>Leukemia</t>
  </si>
  <si>
    <t>Leukemia Society</t>
  </si>
  <si>
    <t>Leukemia and Lymphoma Awareness Month</t>
  </si>
  <si>
    <t>Levels</t>
  </si>
  <si>
    <t>Lever Brothers Company</t>
  </si>
  <si>
    <t>Lever Scale</t>
  </si>
  <si>
    <t>Lever scale</t>
  </si>
  <si>
    <t>Leverett Grocery</t>
  </si>
  <si>
    <t>Levers</t>
  </si>
  <si>
    <t>Leverton</t>
  </si>
  <si>
    <t>Leverton &amp; Co.</t>
  </si>
  <si>
    <t>Leverton &amp; Company</t>
  </si>
  <si>
    <t>Levine's</t>
  </si>
  <si>
    <t>Levingston</t>
  </si>
  <si>
    <t>Levingston Island</t>
  </si>
  <si>
    <t>Levingston Shipbuilding Company</t>
  </si>
  <si>
    <t>Levitz Furniture Company</t>
  </si>
  <si>
    <t>Lew Sterrett Center</t>
  </si>
  <si>
    <t>Lew Sterrett Correctional Facility</t>
  </si>
  <si>
    <t>Lewin, Luis</t>
  </si>
  <si>
    <t>Lewis &amp; Conger</t>
  </si>
  <si>
    <t>Lewis Cass White</t>
  </si>
  <si>
    <t>Lewis Cribbs</t>
  </si>
  <si>
    <t>Lewis Moore</t>
  </si>
  <si>
    <t>Lewis' Ferry</t>
  </si>
  <si>
    <t>Lewis, Dorothy Swain</t>
  </si>
  <si>
    <t>Lewis, Elisha</t>
  </si>
  <si>
    <t>Lewis, Hugh</t>
  </si>
  <si>
    <t>Lewis, J. K.</t>
  </si>
  <si>
    <t>Lewis, Washington</t>
  </si>
  <si>
    <t>Lewis, William</t>
  </si>
  <si>
    <t>Lewisville Fire Department</t>
  </si>
  <si>
    <t>Lewisville High School</t>
  </si>
  <si>
    <t>Lewisville ISD</t>
  </si>
  <si>
    <t>Lewisville Independent School District</t>
  </si>
  <si>
    <t>Lewisville Lake Park</t>
  </si>
  <si>
    <t>Lewisville Police Chief</t>
  </si>
  <si>
    <t>Lewisville, Texas</t>
  </si>
  <si>
    <t>Lewsville Fire Department</t>
  </si>
  <si>
    <t>Lexington, Texas</t>
  </si>
  <si>
    <t>Li Hua</t>
  </si>
  <si>
    <t>Libby's</t>
  </si>
  <si>
    <t>Liberal Arts Advisory Council</t>
  </si>
  <si>
    <t>Liberals</t>
  </si>
  <si>
    <t>Liberation of Palestine</t>
  </si>
  <si>
    <t>Liberator Bombers</t>
  </si>
  <si>
    <t>Liberator Express</t>
  </si>
  <si>
    <t>Liberator Expresses</t>
  </si>
  <si>
    <t>Liberator Village</t>
  </si>
  <si>
    <t>Liberia</t>
  </si>
  <si>
    <t>Liberian tankers</t>
  </si>
  <si>
    <t>Libertarian Party</t>
  </si>
  <si>
    <t>Libertarians</t>
  </si>
  <si>
    <t>Liberte</t>
  </si>
  <si>
    <t>Liberty</t>
  </si>
  <si>
    <t>Liberty (goddess)</t>
  </si>
  <si>
    <t>Liberty Bell</t>
  </si>
  <si>
    <t>Liberty Bonds</t>
  </si>
  <si>
    <t>Liberty Bowl</t>
  </si>
  <si>
    <t>Liberty Broadcasting System</t>
  </si>
  <si>
    <t>Liberty Broadcasting company</t>
  </si>
  <si>
    <t>Liberty Chapel</t>
  </si>
  <si>
    <t>Liberty County</t>
  </si>
  <si>
    <t>Liberty County Municipal Utility District No. 5</t>
  </si>
  <si>
    <t>Liberty County, Texas</t>
  </si>
  <si>
    <t>Liberty Field</t>
  </si>
  <si>
    <t>Liberty Girls</t>
  </si>
  <si>
    <t>Liberty Loan Bonds</t>
  </si>
  <si>
    <t>Liberty Loan Parade</t>
  </si>
  <si>
    <t>Liberty Loans</t>
  </si>
  <si>
    <t>Liberty Lobby</t>
  </si>
  <si>
    <t>Liberty Methodist Church</t>
  </si>
  <si>
    <t>Liberty Music Shops</t>
  </si>
  <si>
    <t>Liberty Music Shops, Inc.</t>
  </si>
  <si>
    <t>Liberty Music Shops, Incorporated</t>
  </si>
  <si>
    <t>Liberty Opry Historical Park Theatre</t>
  </si>
  <si>
    <t>Liberty, Texas</t>
  </si>
  <si>
    <t>Librarian</t>
  </si>
  <si>
    <t>Librarians</t>
  </si>
  <si>
    <t>Libraries</t>
  </si>
  <si>
    <t>Libraries &amp; Librarians</t>
  </si>
  <si>
    <t>Libraries and Librarians</t>
  </si>
  <si>
    <t>Library Advisory Board</t>
  </si>
  <si>
    <t>Library Patron</t>
  </si>
  <si>
    <t>Library Science</t>
  </si>
  <si>
    <t>Library and Information Sciences</t>
  </si>
  <si>
    <t>Library and Information Sciences Building</t>
  </si>
  <si>
    <t>Library of Congress</t>
  </si>
  <si>
    <t>Library of Congress Subject Headings</t>
  </si>
  <si>
    <t>Libyan Arab Airlines Flight 114.</t>
  </si>
  <si>
    <t>Libyan Armed Forces</t>
  </si>
  <si>
    <t>Libyans</t>
  </si>
  <si>
    <t>Licenses</t>
  </si>
  <si>
    <t>Licensing and Regulation, Department of</t>
  </si>
  <si>
    <t>Licensing processes</t>
  </si>
  <si>
    <t>Lien Bill</t>
  </si>
  <si>
    <t>Lieutenant</t>
  </si>
  <si>
    <t>Lieutenant Colonel</t>
  </si>
  <si>
    <t>Lieutenant Generals</t>
  </si>
  <si>
    <t>Lieutenants</t>
  </si>
  <si>
    <t>Life</t>
  </si>
  <si>
    <t>Life Magazine</t>
  </si>
  <si>
    <t>Life Partners Inc.</t>
  </si>
  <si>
    <t>Life Saving Award</t>
  </si>
  <si>
    <t>Life School of Dallas</t>
  </si>
  <si>
    <t>Life Science Institute</t>
  </si>
  <si>
    <t>Life Sciences Building</t>
  </si>
  <si>
    <t>Life and Annuities</t>
  </si>
  <si>
    <t>Life as Ministry - Our Future History</t>
  </si>
  <si>
    <t>Life as Ministry - Spiritual Formation</t>
  </si>
  <si>
    <t>Life as Ministry - Women in Ministry - Gospel and Culture</t>
  </si>
  <si>
    <t>Life insurance</t>
  </si>
  <si>
    <t>Life magazine</t>
  </si>
  <si>
    <t>Life of Balance</t>
  </si>
  <si>
    <t>Life, Health and Accident</t>
  </si>
  <si>
    <t>LifeWalk</t>
  </si>
  <si>
    <t>Lifetex Muffler Shops</t>
  </si>
  <si>
    <t>Lifetime Achievement Award</t>
  </si>
  <si>
    <t>Lifeway Baptist Church</t>
  </si>
  <si>
    <t>Lige Green Floral Company</t>
  </si>
  <si>
    <t>Ligget and Myers</t>
  </si>
  <si>
    <t>Liggett and Myers</t>
  </si>
  <si>
    <t>Liggett, Texas</t>
  </si>
  <si>
    <t>Liggitt &amp; Myers</t>
  </si>
  <si>
    <t>Light</t>
  </si>
  <si>
    <t>Light Crust Doughboys</t>
  </si>
  <si>
    <t>Light Crust Flour</t>
  </si>
  <si>
    <t>Light Fixtures</t>
  </si>
  <si>
    <t>Light Sport</t>
  </si>
  <si>
    <t>Lightborn Travel and Tours</t>
  </si>
  <si>
    <t>Lightbulbs</t>
  </si>
  <si>
    <t>Lighted Church of Prayer</t>
  </si>
  <si>
    <t>Lighthouse for the Blind</t>
  </si>
  <si>
    <t>Lighting devices</t>
  </si>
  <si>
    <t>Lightnin' Strikes Again</t>
  </si>
  <si>
    <t>Lights Ranch Road</t>
  </si>
  <si>
    <t>Lijauco Bayanihan Dance Ensemble</t>
  </si>
  <si>
    <t>Like-Nu Auto Paint Works</t>
  </si>
  <si>
    <t>Lil Abner</t>
  </si>
  <si>
    <t>Lil D'Icer</t>
  </si>
  <si>
    <t>Lillian</t>
  </si>
  <si>
    <t>Lilly's Cleaners</t>
  </si>
  <si>
    <t>Lily bulbs</t>
  </si>
  <si>
    <t>Limbo</t>
  </si>
  <si>
    <t>Lime and Gypsum Workers Union</t>
  </si>
  <si>
    <t>Limestone County Jail</t>
  </si>
  <si>
    <t>Limestone County, Texas</t>
  </si>
  <si>
    <t>Limited English Proficient</t>
  </si>
  <si>
    <t>Limited English Proficient Students</t>
  </si>
  <si>
    <t>Limousine</t>
  </si>
  <si>
    <t>Lincoln</t>
  </si>
  <si>
    <t>Lincoln Continental</t>
  </si>
  <si>
    <t>Lincoln Heights</t>
  </si>
  <si>
    <t>Lincoln Junior High</t>
  </si>
  <si>
    <t>Lincoln Logs</t>
  </si>
  <si>
    <t>Lincoln Memorial</t>
  </si>
  <si>
    <t>Lincoln Park</t>
  </si>
  <si>
    <t>Lincoln Square</t>
  </si>
  <si>
    <t>Lincoln Tunnel</t>
  </si>
  <si>
    <t>Lincoln University</t>
  </si>
  <si>
    <t>Lincoln, Abraham</t>
  </si>
  <si>
    <t>Lincoln, Abraham, 1809-1865</t>
  </si>
  <si>
    <t>Lindbergh, Charles</t>
  </si>
  <si>
    <t>Linde Stars</t>
  </si>
  <si>
    <t>Lindell</t>
  </si>
  <si>
    <t>Linden Hotel, 501 N Oregon, El Paso, TX 79901</t>
  </si>
  <si>
    <t>Linden, Texas</t>
  </si>
  <si>
    <t>Lindig's Beer Bar</t>
  </si>
  <si>
    <t>Lindig, Mrs.</t>
  </si>
  <si>
    <t>Lindig, Otto</t>
  </si>
  <si>
    <t>Lindsay, Davis &amp; Garnett, Attorneys at Law</t>
  </si>
  <si>
    <t>Lindsay, Texas</t>
  </si>
  <si>
    <t>Lindsborg</t>
  </si>
  <si>
    <t>Lindsey Springs</t>
  </si>
  <si>
    <t>Lindsey, James T.</t>
  </si>
  <si>
    <t>Lindsey, Moja Yvonne Birdwell</t>
  </si>
  <si>
    <t>Lindsley Park</t>
  </si>
  <si>
    <t>Line Kiln</t>
  </si>
  <si>
    <t>Line, Rodger</t>
  </si>
  <si>
    <t>Linfield Elementary school</t>
  </si>
  <si>
    <t>Ling and Company</t>
  </si>
  <si>
    <t>Ling temco vought</t>
  </si>
  <si>
    <t>Ling-Temco Vought (LTV)</t>
  </si>
  <si>
    <t>Ling-Temco-Vought Aerospace</t>
  </si>
  <si>
    <t>Lingerie De Luxe</t>
  </si>
  <si>
    <t>Linhof</t>
  </si>
  <si>
    <t>Linhof Technika</t>
  </si>
  <si>
    <t>Links Foundation</t>
  </si>
  <si>
    <t>Links, Inc. -- Membership.</t>
  </si>
  <si>
    <t>Linnville Road</t>
  </si>
  <si>
    <t>Linnville, Texas</t>
  </si>
  <si>
    <t>Linz Award</t>
  </si>
  <si>
    <t>Lion &amp; H. Blum</t>
  </si>
  <si>
    <t>Lion &amp; Rose Pub</t>
  </si>
  <si>
    <t>Lion Country Safari</t>
  </si>
  <si>
    <t>Lions</t>
  </si>
  <si>
    <t>Lions Club Band</t>
  </si>
  <si>
    <t>Lions Clubs</t>
  </si>
  <si>
    <t>Lions Clubs International</t>
  </si>
  <si>
    <t>Lipan Apache Tribe</t>
  </si>
  <si>
    <t>Lipanes</t>
  </si>
  <si>
    <t>Lipanos</t>
  </si>
  <si>
    <t>Lipscomb County, Texas</t>
  </si>
  <si>
    <t>Lipscomb, Emma Bell</t>
  </si>
  <si>
    <t>Lipscomb, Texas</t>
  </si>
  <si>
    <t>Lipsticks</t>
  </si>
  <si>
    <t>Liquid Paper Corporation</t>
  </si>
  <si>
    <t>Liquor</t>
  </si>
  <si>
    <t>Liquor Control Act</t>
  </si>
  <si>
    <t>Liquor Control Board</t>
  </si>
  <si>
    <t>Liquor Regulation Committee</t>
  </si>
  <si>
    <t>Liquor by the drink</t>
  </si>
  <si>
    <t>Liquors</t>
  </si>
  <si>
    <t>Lisa</t>
  </si>
  <si>
    <t>Lisa &amp; Co. Hair Salon</t>
  </si>
  <si>
    <t>Lisbon Veteran's Hospital</t>
  </si>
  <si>
    <t>Lisbon Veterans hospital</t>
  </si>
  <si>
    <t>Listerine</t>
  </si>
  <si>
    <t>Literacy</t>
  </si>
  <si>
    <t>Lithuania</t>
  </si>
  <si>
    <t>Lithuanians</t>
  </si>
  <si>
    <t>Litter</t>
  </si>
  <si>
    <t>Little</t>
  </si>
  <si>
    <t>Little Bear Creek</t>
  </si>
  <si>
    <t>Little Big Horn</t>
  </si>
  <si>
    <t>Little Big Man</t>
  </si>
  <si>
    <t>Little Bundles of Heaven</t>
  </si>
  <si>
    <t>Little Church of La Villita</t>
  </si>
  <si>
    <t>Little Egypt</t>
  </si>
  <si>
    <t>Little Elm</t>
  </si>
  <si>
    <t>Little Elm Creek</t>
  </si>
  <si>
    <t>Little Elm Fork of Brazos River</t>
  </si>
  <si>
    <t>Little Elm Park</t>
  </si>
  <si>
    <t>Little Feather Productions</t>
  </si>
  <si>
    <t>Little Giant Self Propelled Tractor Saw</t>
  </si>
  <si>
    <t>Little Giant Tree Feller Corporation</t>
  </si>
  <si>
    <t>Little House on the Prairie</t>
  </si>
  <si>
    <t>Little John</t>
  </si>
  <si>
    <t>Little Johnny Jones</t>
  </si>
  <si>
    <t>Little League</t>
  </si>
  <si>
    <t>Little Leagues</t>
  </si>
  <si>
    <t>Little Lord Fauntleroy</t>
  </si>
  <si>
    <t>Little Mexico</t>
  </si>
  <si>
    <t>Little Mexico Colonia</t>
  </si>
  <si>
    <t>Little Miss Red Feather</t>
  </si>
  <si>
    <t>Little Old Lady From Pasadena</t>
  </si>
  <si>
    <t>Little People of America</t>
  </si>
  <si>
    <t>Little Pine Island Bayou</t>
  </si>
  <si>
    <t>Little Pinto Mountain</t>
  </si>
  <si>
    <t>Little Rainbow Band</t>
  </si>
  <si>
    <t>Little Red Riding Hood</t>
  </si>
  <si>
    <t>Little River</t>
  </si>
  <si>
    <t>Little River County</t>
  </si>
  <si>
    <t>Little Rock</t>
  </si>
  <si>
    <t>Little Rock, Arkansas</t>
  </si>
  <si>
    <t>Little School of the 400</t>
  </si>
  <si>
    <t>Little Tecumsel Peak</t>
  </si>
  <si>
    <t>Little Theater</t>
  </si>
  <si>
    <t>Little Theatre</t>
  </si>
  <si>
    <t>Little Tuffy</t>
  </si>
  <si>
    <t>Little Wichita River</t>
  </si>
  <si>
    <t>Little, Brown and Company</t>
  </si>
  <si>
    <t>Littlefield Building</t>
  </si>
  <si>
    <t>Littlefield Fountain</t>
  </si>
  <si>
    <t>Littlest Angels</t>
  </si>
  <si>
    <t>Littoon</t>
  </si>
  <si>
    <t>Liu, Daniel</t>
  </si>
  <si>
    <t>Liuzzo, Viola Gregg</t>
  </si>
  <si>
    <t>Live Oak Art Center</t>
  </si>
  <si>
    <t>Live Oak Bay</t>
  </si>
  <si>
    <t>Live Oak County, Texas</t>
  </si>
  <si>
    <t>Live Oak Estates Colonia</t>
  </si>
  <si>
    <t>Live Oak Fund for Change</t>
  </si>
  <si>
    <t>Live Oak Hill</t>
  </si>
  <si>
    <t>Live Oak Theatre</t>
  </si>
  <si>
    <t>Live Oak Underground Water Conservation District</t>
  </si>
  <si>
    <t>Liverpool, Texas</t>
  </si>
  <si>
    <t>Livestock Exchange</t>
  </si>
  <si>
    <t>Livestock Exchange Building</t>
  </si>
  <si>
    <t>Livestock Show</t>
  </si>
  <si>
    <t>Livestock shows</t>
  </si>
  <si>
    <t>Livington, Texas</t>
  </si>
  <si>
    <t>Lizards</t>
  </si>
  <si>
    <t>Lizzie Oliver Park</t>
  </si>
  <si>
    <t>Llano County</t>
  </si>
  <si>
    <t>Llano County, Texas</t>
  </si>
  <si>
    <t>Llano Estacado</t>
  </si>
  <si>
    <t>Llano Grande CDP, Texas</t>
  </si>
  <si>
    <t>Llano Grande Homesites Colonia</t>
  </si>
  <si>
    <t>Llano Hotel</t>
  </si>
  <si>
    <t>Llano School</t>
  </si>
  <si>
    <t>Llano, Texas</t>
  </si>
  <si>
    <t>Lloyd</t>
  </si>
  <si>
    <t>Lloyd Booth</t>
  </si>
  <si>
    <t>Lloyd V. Berkner High School</t>
  </si>
  <si>
    <t>LoVaca Gathering Company</t>
  </si>
  <si>
    <t>Load and Resistance Factor (LRFD) Specifications</t>
  </si>
  <si>
    <t>Loan programs</t>
  </si>
  <si>
    <t>Loan-to-Value</t>
  </si>
  <si>
    <t>Loaves &amp; Fishes</t>
  </si>
  <si>
    <t>Lobby Day</t>
  </si>
  <si>
    <t>Lobbying Act</t>
  </si>
  <si>
    <t>Lobbyists and Lobbying</t>
  </si>
  <si>
    <t>Lobnoye Mesto</t>
  </si>
  <si>
    <t>Local</t>
  </si>
  <si>
    <t>Local 218</t>
  </si>
  <si>
    <t>Local 263</t>
  </si>
  <si>
    <t>Local 870 United Auto Workers</t>
  </si>
  <si>
    <t>Local Overall Company</t>
  </si>
  <si>
    <t>Local government</t>
  </si>
  <si>
    <t>Local music</t>
  </si>
  <si>
    <t>Loch Ness Monster</t>
  </si>
  <si>
    <t>Lochwood Park</t>
  </si>
  <si>
    <t>Lock</t>
  </si>
  <si>
    <t>Lock, Ottis E.</t>
  </si>
  <si>
    <t>Locker rooms</t>
  </si>
  <si>
    <t>Lockers</t>
  </si>
  <si>
    <t>Lockhart</t>
  </si>
  <si>
    <t>Lockhart Independent School District</t>
  </si>
  <si>
    <t>Lockhart State Bank</t>
  </si>
  <si>
    <t>Lockhart, Texas</t>
  </si>
  <si>
    <t>Lockheed</t>
  </si>
  <si>
    <t>Lockheed Aircraft</t>
  </si>
  <si>
    <t>Lockheed Aircraft Corperation</t>
  </si>
  <si>
    <t>Lockheed Aircraft Corporation</t>
  </si>
  <si>
    <t>Lockheed C-130</t>
  </si>
  <si>
    <t>Lockheed Corporation</t>
  </si>
  <si>
    <t>Lockheed L-10A Electra</t>
  </si>
  <si>
    <t>Lockheed Martin Corporation</t>
  </si>
  <si>
    <t>Lockheed Vega</t>
  </si>
  <si>
    <t>Lockney Christian College</t>
  </si>
  <si>
    <t>Lockney General Hospital District</t>
  </si>
  <si>
    <t>Locks</t>
  </si>
  <si>
    <t>Locksmiths</t>
  </si>
  <si>
    <t>Locomotive</t>
  </si>
  <si>
    <t>Locomotives</t>
  </si>
  <si>
    <t>Locust</t>
  </si>
  <si>
    <t>Locust St. Grill</t>
  </si>
  <si>
    <t>Loe's Highport Resort</t>
  </si>
  <si>
    <t>Loews Anatole</t>
  </si>
  <si>
    <t>Loews Anatole Hotel</t>
  </si>
  <si>
    <t>Loews Santa Monica Beach Hotel</t>
  </si>
  <si>
    <t>Lofland Company</t>
  </si>
  <si>
    <t>Log Cabin Republicans of Texas</t>
  </si>
  <si>
    <t>Log Cabin Village</t>
  </si>
  <si>
    <t>Log Cabins</t>
  </si>
  <si>
    <t>Log cabins</t>
  </si>
  <si>
    <t>Log homes</t>
  </si>
  <si>
    <t>Logan</t>
  </si>
  <si>
    <t>Logan Airport</t>
  </si>
  <si>
    <t>Logan's Run</t>
  </si>
  <si>
    <t>Logan, G.</t>
  </si>
  <si>
    <t>Loganport's Ferry</t>
  </si>
  <si>
    <t>Loganport, Texas</t>
  </si>
  <si>
    <t>Logansport High School</t>
  </si>
  <si>
    <t>Loggers</t>
  </si>
  <si>
    <t>Logos</t>
  </si>
  <si>
    <t>Logos Bookstore</t>
  </si>
  <si>
    <t>Logs</t>
  </si>
  <si>
    <t>Logsdon</t>
  </si>
  <si>
    <t>Logsdon School of Theology</t>
  </si>
  <si>
    <t>Loire, Gabriel</t>
  </si>
  <si>
    <t>Lois East Road</t>
  </si>
  <si>
    <t>Lois Road West</t>
  </si>
  <si>
    <t>Loma Alta</t>
  </si>
  <si>
    <t>Loma Alta Hill</t>
  </si>
  <si>
    <t>Loma Alta Ranch Colonia</t>
  </si>
  <si>
    <t>Loma Blanco</t>
  </si>
  <si>
    <t>Loma Grande Colonia</t>
  </si>
  <si>
    <t>Loma Industries</t>
  </si>
  <si>
    <t>Loma Linda #1 Colonia</t>
  </si>
  <si>
    <t>Loma Linda #4 Colonia</t>
  </si>
  <si>
    <t>Loma Linda Colonia</t>
  </si>
  <si>
    <t>Loma Linda East Colonia</t>
  </si>
  <si>
    <t>Loma Linda Estates Colonia</t>
  </si>
  <si>
    <t>Loma Linda Number 1 Colonia</t>
  </si>
  <si>
    <t>Loma Linda Number 4 Colonia</t>
  </si>
  <si>
    <t>Loma Linda West Colonia</t>
  </si>
  <si>
    <t>Loma Padron</t>
  </si>
  <si>
    <t>Loma de Calebra</t>
  </si>
  <si>
    <t>Lomas Alto</t>
  </si>
  <si>
    <t>Lombardy Hotel</t>
  </si>
  <si>
    <t>Lon Barkley</t>
  </si>
  <si>
    <t>Lon Tinkle Award</t>
  </si>
  <si>
    <t>London Homesick Blues</t>
  </si>
  <si>
    <t>London Library</t>
  </si>
  <si>
    <t>London Stock Exchange</t>
  </si>
  <si>
    <t>London, England</t>
  </si>
  <si>
    <t>London, Gwen</t>
  </si>
  <si>
    <t>Lone Assassin Theory</t>
  </si>
  <si>
    <t>Lone Gunmen Theory</t>
  </si>
  <si>
    <t>Lone Hill</t>
  </si>
  <si>
    <t>Lone Ranger</t>
  </si>
  <si>
    <t>Lone Star Agency</t>
  </si>
  <si>
    <t>Lone Star Boat Company</t>
  </si>
  <si>
    <t>Lone Star Boat Works</t>
  </si>
  <si>
    <t>Lone Star Boys</t>
  </si>
  <si>
    <t>Lone Star Cafe</t>
  </si>
  <si>
    <t>Lone Star Café</t>
  </si>
  <si>
    <t>Lone Star Cement Company</t>
  </si>
  <si>
    <t>Lone Star Chain</t>
  </si>
  <si>
    <t>Lone Star Fiddlers</t>
  </si>
  <si>
    <t>Lone Star Flag</t>
  </si>
  <si>
    <t>Lone Star Gas Co.</t>
  </si>
  <si>
    <t>Lone Star Gas company</t>
  </si>
  <si>
    <t>Lone Star Groundwater Conservation District</t>
  </si>
  <si>
    <t>Lone Star Iron and Brass Works</t>
  </si>
  <si>
    <t>Lone Star Jockey Club</t>
  </si>
  <si>
    <t>Lone Star Market</t>
  </si>
  <si>
    <t>Lone Star Post of the American Ordnance Association</t>
  </si>
  <si>
    <t>Lone Star Ranch</t>
  </si>
  <si>
    <t>Lone Star School</t>
  </si>
  <si>
    <t>Lone Star State</t>
  </si>
  <si>
    <t>Lone Star Steel Plant</t>
  </si>
  <si>
    <t>Lone Star Transit Authority</t>
  </si>
  <si>
    <t>Lone Star Transportation Authority</t>
  </si>
  <si>
    <t>Lone Star Wing</t>
  </si>
  <si>
    <t>Lone Star wagon train</t>
  </si>
  <si>
    <t>Lone Wolf</t>
  </si>
  <si>
    <t>Lone star gas</t>
  </si>
  <si>
    <t>Lonesome Dove Baptist Church</t>
  </si>
  <si>
    <t>Long Beach Convention Center</t>
  </si>
  <si>
    <t>Long Island</t>
  </si>
  <si>
    <t>Long Island City</t>
  </si>
  <si>
    <t>Long Island Railroad</t>
  </si>
  <si>
    <t>Long King, Texas</t>
  </si>
  <si>
    <t>Long Pine Bluff</t>
  </si>
  <si>
    <t>Long Range Planning Committee</t>
  </si>
  <si>
    <t>Long, Emma</t>
  </si>
  <si>
    <t>Long, James Walter, 1900-1952</t>
  </si>
  <si>
    <t>Long-Smith Cottage</t>
  </si>
  <si>
    <t>LongRanger</t>
  </si>
  <si>
    <t>Longhorn Cattle</t>
  </si>
  <si>
    <t>Longhorn Cavern</t>
  </si>
  <si>
    <t>Longhorn Cavern State Park</t>
  </si>
  <si>
    <t>Longhorn Caverns</t>
  </si>
  <si>
    <t>Longhorn Caverns State Park</t>
  </si>
  <si>
    <t>Longhorn Council of Fort Worth</t>
  </si>
  <si>
    <t>Longhorn Gallery</t>
  </si>
  <si>
    <t>Longhorn Investment Company</t>
  </si>
  <si>
    <t>Longhorn Motor Company</t>
  </si>
  <si>
    <t>Longhorn Park</t>
  </si>
  <si>
    <t>Longhorn Ranch Wear</t>
  </si>
  <si>
    <t>Longhorn council</t>
  </si>
  <si>
    <t>Longoria Townsite Colonia</t>
  </si>
  <si>
    <t>Longshoremen</t>
  </si>
  <si>
    <t>Longview Bridge</t>
  </si>
  <si>
    <t>Longview Cannibals</t>
  </si>
  <si>
    <t>Longview Fire Department</t>
  </si>
  <si>
    <t>Longview High School</t>
  </si>
  <si>
    <t>Longview Refining</t>
  </si>
  <si>
    <t>Longview Sawmill</t>
  </si>
  <si>
    <t>Longview Volunteer Fire Company</t>
  </si>
  <si>
    <t>Longview, Texas</t>
  </si>
  <si>
    <t>Look Magazine</t>
  </si>
  <si>
    <t>Lookout Drive</t>
  </si>
  <si>
    <t>Loomis Construction Company</t>
  </si>
  <si>
    <t>Looney Tunes</t>
  </si>
  <si>
    <t>Loop 12</t>
  </si>
  <si>
    <t>Loop 12 and Jefferson</t>
  </si>
  <si>
    <t>Loop 288</t>
  </si>
  <si>
    <t>Loop 820</t>
  </si>
  <si>
    <t>Loophole</t>
  </si>
  <si>
    <t>Lopez</t>
  </si>
  <si>
    <t>Lopez Canyon</t>
  </si>
  <si>
    <t>Lorain</t>
  </si>
  <si>
    <t>Loraine Independent School District</t>
  </si>
  <si>
    <t>Lord &amp; Taylor</t>
  </si>
  <si>
    <t>Lord and Burnham</t>
  </si>
  <si>
    <t>Lord and Taylor</t>
  </si>
  <si>
    <t>Lord of the Dance</t>
  </si>
  <si>
    <t>Lord's Acre Auction</t>
  </si>
  <si>
    <t>Loren, P. W.</t>
  </si>
  <si>
    <t>Lorena Woolley</t>
  </si>
  <si>
    <t>Los Altos Colonia</t>
  </si>
  <si>
    <t>Los Alvarez CDP, Texas</t>
  </si>
  <si>
    <t>Los Amigos</t>
  </si>
  <si>
    <t>Los Angeles Angels</t>
  </si>
  <si>
    <t>Los Angeles Gay and Lesbian Community Services Center</t>
  </si>
  <si>
    <t>Los Angeles Limited</t>
  </si>
  <si>
    <t>Los Angeles Open</t>
  </si>
  <si>
    <t>Los Angeles Open Golf Tournaments</t>
  </si>
  <si>
    <t>Los Angeles Subdivision</t>
  </si>
  <si>
    <t>Los Angeles Times</t>
  </si>
  <si>
    <t>Los Angeles riots</t>
  </si>
  <si>
    <t>Los Angeles, California</t>
  </si>
  <si>
    <t>Los Angles Lakers</t>
  </si>
  <si>
    <t>Los Barrios Unidos Community Clinic</t>
  </si>
  <si>
    <t>Los Campos #3 &amp; 4 Colonia</t>
  </si>
  <si>
    <t>Los Campos Number 3 and 4 Colonia</t>
  </si>
  <si>
    <t>Los Cerritos Subdivision</t>
  </si>
  <si>
    <t>Los Conquistadors Mariachi Group</t>
  </si>
  <si>
    <t>Los Corralitos Colonia</t>
  </si>
  <si>
    <t>Los Cuates South Colonia</t>
  </si>
  <si>
    <t>Los Dos Hermanos Mountains</t>
  </si>
  <si>
    <t>Los Dos Laredos</t>
  </si>
  <si>
    <t>Los Excentricos</t>
  </si>
  <si>
    <t>Los Huisaches #2 Colonia</t>
  </si>
  <si>
    <t>Los Huisaches #2 Coloniab</t>
  </si>
  <si>
    <t>Los Huisaches Number 2 Colonia</t>
  </si>
  <si>
    <t>Los Leones Colonia</t>
  </si>
  <si>
    <t>Los Lonely Boys</t>
  </si>
  <si>
    <t>Los Olmos Colonia</t>
  </si>
  <si>
    <t>Los Padres National Forest</t>
  </si>
  <si>
    <t>Los Piloncillos River</t>
  </si>
  <si>
    <t>Los Pitoncillos Mountains</t>
  </si>
  <si>
    <t>Los Ranchitos Colonia</t>
  </si>
  <si>
    <t>Los Terrazos Colonia</t>
  </si>
  <si>
    <t>Los Trevinos Colonia Number 2</t>
  </si>
  <si>
    <t>Los Trevinos Subdivision #2</t>
  </si>
  <si>
    <t>Los Veteranos 59 Colonia</t>
  </si>
  <si>
    <t>Los Veteranos 83 Colonia</t>
  </si>
  <si>
    <t>Los Veteranos 83 Subdivision</t>
  </si>
  <si>
    <t>Los Veteranos I CDP, Texas</t>
  </si>
  <si>
    <t>Los Veteranos II CDP, Texas</t>
  </si>
  <si>
    <t>Los Villareales CDP, Texas</t>
  </si>
  <si>
    <t>Losing Chase</t>
  </si>
  <si>
    <t>Losoya Intermediate School</t>
  </si>
  <si>
    <t>Lost Creek</t>
  </si>
  <si>
    <t>Lost Landmark</t>
  </si>
  <si>
    <t>Lost Landmarks</t>
  </si>
  <si>
    <t>Lost Maples State Natural Area</t>
  </si>
  <si>
    <t>Lost Mine Peak</t>
  </si>
  <si>
    <t>Lost Pines Groundwater Conservation District</t>
  </si>
  <si>
    <t>Lott, R.</t>
  </si>
  <si>
    <t>Lotteries</t>
  </si>
  <si>
    <t>Lottery Commission, Texas</t>
  </si>
  <si>
    <t>Lottie Dyer Moore</t>
  </si>
  <si>
    <t>Lou Gehrig's Disease</t>
  </si>
  <si>
    <t>Lou's Fashion Mart</t>
  </si>
  <si>
    <t>Lough Neagh</t>
  </si>
  <si>
    <t>Louie Parrott</t>
  </si>
  <si>
    <t>Louie, Louie</t>
  </si>
  <si>
    <t>Louis Bideault</t>
  </si>
  <si>
    <t>Louis Lenz</t>
  </si>
  <si>
    <t>Louis Vogelsang</t>
  </si>
  <si>
    <t>Louis XV of France</t>
  </si>
  <si>
    <t>Louis-Aimé de Bourbon</t>
  </si>
  <si>
    <t>Louisa</t>
  </si>
  <si>
    <t>Louisa Peak</t>
  </si>
  <si>
    <t>Louise</t>
  </si>
  <si>
    <t>Louise O'Connor</t>
  </si>
  <si>
    <t>Louise Reed</t>
  </si>
  <si>
    <t>Louise Ried</t>
  </si>
  <si>
    <t>Louisiana Art Exchange</t>
  </si>
  <si>
    <t>Louisiana Downs</t>
  </si>
  <si>
    <t>Louisiana Gay Political Action Caucus</t>
  </si>
  <si>
    <t>Louisiana Power and Light Company</t>
  </si>
  <si>
    <t>Louisiana Public Service Commissioners</t>
  </si>
  <si>
    <t>Louisiana Sexual Privacy Project</t>
  </si>
  <si>
    <t>Louisiana Southern</t>
  </si>
  <si>
    <t>Louisiana Southern University</t>
  </si>
  <si>
    <t>Louisiana State University Tigers</t>
  </si>
  <si>
    <t>Louisiana Sugar Exchange</t>
  </si>
  <si>
    <t>Louisiana Tech</t>
  </si>
  <si>
    <t>Louisiana Tech University</t>
  </si>
  <si>
    <t>Louisianan State University</t>
  </si>
  <si>
    <t>Louisville</t>
  </si>
  <si>
    <t>Louisville and Nashville Railroad</t>
  </si>
  <si>
    <t>Louisville, Kentucky</t>
  </si>
  <si>
    <t>Lourdes Street Colonia</t>
  </si>
  <si>
    <t>Louvre</t>
  </si>
  <si>
    <t>Love</t>
  </si>
  <si>
    <t>Love Feild Airport</t>
  </si>
  <si>
    <t>Love Field Citizens Action Committee</t>
  </si>
  <si>
    <t>Love Field National Bank</t>
  </si>
  <si>
    <t>Love Field of Dallas</t>
  </si>
  <si>
    <t>Love School</t>
  </si>
  <si>
    <t>Love field airport</t>
  </si>
  <si>
    <t>Love's Deadly Triangle</t>
  </si>
  <si>
    <t>Love's school house</t>
  </si>
  <si>
    <t>Love, Mary</t>
  </si>
  <si>
    <t>Love, Nancy Harkness</t>
  </si>
  <si>
    <t>Lovefield Airport</t>
  </si>
  <si>
    <t>Lovefield airport</t>
  </si>
  <si>
    <t>Lovejoy School</t>
  </si>
  <si>
    <t>Lovelace, Don</t>
  </si>
  <si>
    <t>Loveless &amp; Bennett Sanitarium</t>
  </si>
  <si>
    <t>Lover's Lane</t>
  </si>
  <si>
    <t>Lovera</t>
  </si>
  <si>
    <t>Lovers</t>
  </si>
  <si>
    <t>Lovers Lane Methodist Church</t>
  </si>
  <si>
    <t>Lovers Lane United Methodist Church</t>
  </si>
  <si>
    <t>Lovers Leap</t>
  </si>
  <si>
    <t>Lovett</t>
  </si>
  <si>
    <t>Lovett, Malcolm</t>
  </si>
  <si>
    <t>Loving Cups</t>
  </si>
  <si>
    <t>Loving, Oliver</t>
  </si>
  <si>
    <t>Low Row Centrificals</t>
  </si>
  <si>
    <t>Low's Ferry</t>
  </si>
  <si>
    <t>Low-Level Radioactive Waste Disposal Compact Commission, Texas</t>
  </si>
  <si>
    <t>Low-cost rental property</t>
  </si>
  <si>
    <t>Lowdon, J. G.</t>
  </si>
  <si>
    <t>Lowdown Posse</t>
  </si>
  <si>
    <t>Lowe, Carole</t>
  </si>
  <si>
    <t>Lowe, John</t>
  </si>
  <si>
    <t>Lowenstein Cotton and Storage Corporation</t>
  </si>
  <si>
    <t>Lower Coshattee, Texas</t>
  </si>
  <si>
    <t>Lower Greenville</t>
  </si>
  <si>
    <t>Lower Neches Valley Authority</t>
  </si>
  <si>
    <t>Lower Pecos region</t>
  </si>
  <si>
    <t>Lower South Texas</t>
  </si>
  <si>
    <t>Lowrance family</t>
  </si>
  <si>
    <t>Lowry</t>
  </si>
  <si>
    <t>Loyal Women's Class</t>
  </si>
  <si>
    <t>Loyalists</t>
  </si>
  <si>
    <t>Loyd Booth</t>
  </si>
  <si>
    <t>Loyd Jinkins</t>
  </si>
  <si>
    <t>Loyd Jinkins Show</t>
  </si>
  <si>
    <t>Loyola</t>
  </si>
  <si>
    <t>Lt. Governor</t>
  </si>
  <si>
    <t>Lt. Governors</t>
  </si>
  <si>
    <t>Lubbock</t>
  </si>
  <si>
    <t>Lubbock Avalanche Journal</t>
  </si>
  <si>
    <t>Lubbock County</t>
  </si>
  <si>
    <t>Lubbock County Hospital District</t>
  </si>
  <si>
    <t>Lubbock County, Texas</t>
  </si>
  <si>
    <t>Lubbock Hall</t>
  </si>
  <si>
    <t>Lubbock Reese Redevelopment Authority</t>
  </si>
  <si>
    <t>Lubbock Sanitarium</t>
  </si>
  <si>
    <t>Lubricants</t>
  </si>
  <si>
    <t>Luby's</t>
  </si>
  <si>
    <t>Luby's Massacre</t>
  </si>
  <si>
    <t>Lucas</t>
  </si>
  <si>
    <t>Lucas Gusher</t>
  </si>
  <si>
    <t>Lucas, W. D.</t>
  </si>
  <si>
    <t>Lucchese</t>
  </si>
  <si>
    <t>Lucchese Boot Company</t>
  </si>
  <si>
    <t>Lucile</t>
  </si>
  <si>
    <t>Lucile Rich</t>
  </si>
  <si>
    <t>Luck Field</t>
  </si>
  <si>
    <t>Lucky Dollar Grocery</t>
  </si>
  <si>
    <t>Lucky Lady Lounge</t>
  </si>
  <si>
    <t>Lucky Liquor store</t>
  </si>
  <si>
    <t>Lucky Strike</t>
  </si>
  <si>
    <t>Lucky's</t>
  </si>
  <si>
    <t>Luckys</t>
  </si>
  <si>
    <t>Lucretia Council Cochran Chapter</t>
  </si>
  <si>
    <t>Lucy Tinsley</t>
  </si>
  <si>
    <t>Ludwig Varga</t>
  </si>
  <si>
    <t>Lueder Chamber of Commerce</t>
  </si>
  <si>
    <t>Lueders Chamber of Commerce</t>
  </si>
  <si>
    <t>Lufkin Independent School District</t>
  </si>
  <si>
    <t>Lufkin Industries</t>
  </si>
  <si>
    <t>Lufkin steel tape</t>
  </si>
  <si>
    <t>Lufthansa</t>
  </si>
  <si>
    <t>Lufthansa Airlines</t>
  </si>
  <si>
    <t>Lugar pistols</t>
  </si>
  <si>
    <t>Lugas Funeral Home</t>
  </si>
  <si>
    <t>Luginbyhl Rd</t>
  </si>
  <si>
    <t>Luis Mendoza &amp; Company</t>
  </si>
  <si>
    <t>Luis Mendoza Y Cia</t>
  </si>
  <si>
    <t>Luke</t>
  </si>
  <si>
    <t>Luke Tennison</t>
  </si>
  <si>
    <t>Luling</t>
  </si>
  <si>
    <t>Luling Foundation</t>
  </si>
  <si>
    <t>Lulling Watermelon Thump</t>
  </si>
  <si>
    <t>Lulu</t>
  </si>
  <si>
    <t>Lumber</t>
  </si>
  <si>
    <t>Lumber Equipment</t>
  </si>
  <si>
    <t>Lumber Machines</t>
  </si>
  <si>
    <t>Lumber Mills</t>
  </si>
  <si>
    <t>Lumber Workers</t>
  </si>
  <si>
    <t>Lumberman's Association</t>
  </si>
  <si>
    <t>Luna 15</t>
  </si>
  <si>
    <t>Luna 16</t>
  </si>
  <si>
    <t>Luna Vista Golf Course</t>
  </si>
  <si>
    <t>Luna programme</t>
  </si>
  <si>
    <t>Luna's Tortilla Factory</t>
  </si>
  <si>
    <t>Luna, Chris</t>
  </si>
  <si>
    <t>Lunar 15</t>
  </si>
  <si>
    <t>Lunar Exploration Module</t>
  </si>
  <si>
    <t>Lunar Heights Colonia</t>
  </si>
  <si>
    <t>Lunar Heights Subdivision</t>
  </si>
  <si>
    <t>Lunar Module</t>
  </si>
  <si>
    <t>Lunar New Year</t>
  </si>
  <si>
    <t>Lunar programme</t>
  </si>
  <si>
    <t>Lunch boxes</t>
  </si>
  <si>
    <t>Lundgren and Maurer</t>
  </si>
  <si>
    <t>Lung's Chinese Kitchen</t>
  </si>
  <si>
    <t>Lungkwitz, Herman</t>
  </si>
  <si>
    <t>Lurley, Ollie</t>
  </si>
  <si>
    <t>Luscombe airplanes</t>
  </si>
  <si>
    <t>Lustera Justice Center</t>
  </si>
  <si>
    <t>Lusterware</t>
  </si>
  <si>
    <t>Lutcher Memorial Building</t>
  </si>
  <si>
    <t>Lutcher Theatre</t>
  </si>
  <si>
    <t>Luther, Jack</t>
  </si>
  <si>
    <t>Lutheran</t>
  </si>
  <si>
    <t>Lutheran Church in America</t>
  </si>
  <si>
    <t>Lutheran Concordia College</t>
  </si>
  <si>
    <t>Lux</t>
  </si>
  <si>
    <t>Luxembourg</t>
  </si>
  <si>
    <t>Luxury Living Show</t>
  </si>
  <si>
    <t>Luzon, Phillippines</t>
  </si>
  <si>
    <t>Lyceum Theatre</t>
  </si>
  <si>
    <t>Lydick Roofing</t>
  </si>
  <si>
    <t>Lyford South</t>
  </si>
  <si>
    <t>Lyford South CDP, Texas</t>
  </si>
  <si>
    <t>Lykes</t>
  </si>
  <si>
    <t>Lykes Bros.</t>
  </si>
  <si>
    <t>Lykes Bros. Steamship Co., Inc.</t>
  </si>
  <si>
    <t>Lykes Bros. Steamship Company</t>
  </si>
  <si>
    <t>Lykes Brothers</t>
  </si>
  <si>
    <t>Lykes Lines</t>
  </si>
  <si>
    <t>Lykes, James McKay</t>
  </si>
  <si>
    <t>Lykes, Nancy</t>
  </si>
  <si>
    <t>Lykes, Shirley</t>
  </si>
  <si>
    <t>Lykke, Hanna</t>
  </si>
  <si>
    <t>Lyle's Service Station</t>
  </si>
  <si>
    <t>Lyman Lake Trail</t>
  </si>
  <si>
    <t>Lynch</t>
  </si>
  <si>
    <t>Lynchburg Ferry</t>
  </si>
  <si>
    <t>Lynchburg Landing</t>
  </si>
  <si>
    <t>Lynchburg, Texas</t>
  </si>
  <si>
    <t>Lyndon B Johnson freeway</t>
  </si>
  <si>
    <t>Lyndon B. Johnson</t>
  </si>
  <si>
    <t>Lyndon B. Johnson Award</t>
  </si>
  <si>
    <t>Lyndon B. Johnson Expressway</t>
  </si>
  <si>
    <t>Lyndon B. Johnson Freeway</t>
  </si>
  <si>
    <t>Lyndon B. Johnson National Historic Site</t>
  </si>
  <si>
    <t>Lyndon B. Johnson National Historical Park</t>
  </si>
  <si>
    <t>Lyndon B. Johnson Ranch</t>
  </si>
  <si>
    <t>Lyndon B. Johnson School of Public Affairs</t>
  </si>
  <si>
    <t>Lyndon B. Johnson Space Center</t>
  </si>
  <si>
    <t>Lyndon B. Johnson State Park</t>
  </si>
  <si>
    <t>Lyndon B. Johnson State Park and Historic Site</t>
  </si>
  <si>
    <t>Lyndon Baines Johnson High School</t>
  </si>
  <si>
    <t>Lyndon Baines Johnson Library</t>
  </si>
  <si>
    <t>Lynn County Hospital District</t>
  </si>
  <si>
    <t>Lynn Ford</t>
  </si>
  <si>
    <t>Lynn Park Replat Colonia</t>
  </si>
  <si>
    <t>Lynn W. Ross Juvenile Center</t>
  </si>
  <si>
    <t>Lyon Hotel</t>
  </si>
  <si>
    <t>Lyons, George</t>
  </si>
  <si>
    <t>Lysergic Acid Diethylamide</t>
  </si>
  <si>
    <t>Lytham St. Annes</t>
  </si>
  <si>
    <t>Lytle</t>
  </si>
  <si>
    <t>Léon, Martín de</t>
  </si>
  <si>
    <t>M System Food Stores</t>
  </si>
  <si>
    <t>M System Food Stores Incorporated</t>
  </si>
  <si>
    <t>M and R Colonia</t>
  </si>
  <si>
    <t>M and R Subdivision</t>
  </si>
  <si>
    <t>M*A*S*H</t>
  </si>
  <si>
    <t>M-1 rifles</t>
  </si>
  <si>
    <t>M-48</t>
  </si>
  <si>
    <t>M-K-T overpass</t>
  </si>
  <si>
    <t>M-S Colonia</t>
  </si>
  <si>
    <t>M. D. Anderson Foundation</t>
  </si>
  <si>
    <t>M. D. Anderson Hospital</t>
  </si>
  <si>
    <t>M. E. Moses Co.</t>
  </si>
  <si>
    <t>M. E. P. &amp; P. R. R. Company</t>
  </si>
  <si>
    <t>M. E. P. &amp; P. Railroad Company</t>
  </si>
  <si>
    <t>M. F. Heller</t>
  </si>
  <si>
    <t>M. G. Rekoff</t>
  </si>
  <si>
    <t>M. K. T. R.</t>
  </si>
  <si>
    <t>M. L. Leddy's</t>
  </si>
  <si>
    <t>M. L. Potash</t>
  </si>
  <si>
    <t>M. L. Woolley</t>
  </si>
  <si>
    <t>M. Lafayette (Fay) Woolley</t>
  </si>
  <si>
    <t>M. Lehmann Incorporated</t>
  </si>
  <si>
    <t>M. M. &amp; S. Farm</t>
  </si>
  <si>
    <t>M. R. Wood High School</t>
  </si>
  <si>
    <t>M. and S. Superior dolls</t>
  </si>
  <si>
    <t>M., Alice</t>
  </si>
  <si>
    <t>M.E. Moses Co.</t>
  </si>
  <si>
    <t>M1903 Spingfield</t>
  </si>
  <si>
    <t>M3 Scout Cars</t>
  </si>
  <si>
    <t>M3 submachine guns</t>
  </si>
  <si>
    <t>MASO</t>
  </si>
  <si>
    <t>MAYO</t>
  </si>
  <si>
    <t>MBS</t>
  </si>
  <si>
    <t>MCA</t>
  </si>
  <si>
    <t>MCA Universal Studios</t>
  </si>
  <si>
    <t>MCI</t>
  </si>
  <si>
    <t>MD Anderson Hospital</t>
  </si>
  <si>
    <t>MDA</t>
  </si>
  <si>
    <t>MEIT</t>
  </si>
  <si>
    <t>MENC</t>
  </si>
  <si>
    <t>MFA</t>
  </si>
  <si>
    <t>MFAH</t>
  </si>
  <si>
    <t>MGM</t>
  </si>
  <si>
    <t>MGM studios</t>
  </si>
  <si>
    <t>MHMR</t>
  </si>
  <si>
    <t>MIAs</t>
  </si>
  <si>
    <t>MIG-21</t>
  </si>
  <si>
    <t>MISD</t>
  </si>
  <si>
    <t>MIT</t>
  </si>
  <si>
    <t>MJ Designs</t>
  </si>
  <si>
    <t>MKT</t>
  </si>
  <si>
    <t>MLB strikes</t>
  </si>
  <si>
    <t>MLK Day</t>
  </si>
  <si>
    <t>MLS</t>
  </si>
  <si>
    <t>MPAA</t>
  </si>
  <si>
    <t>MRTC parades</t>
  </si>
  <si>
    <t>MSNBC</t>
  </si>
  <si>
    <t>MUFON</t>
  </si>
  <si>
    <t>MV-22</t>
  </si>
  <si>
    <t>MV-22 Osprey</t>
  </si>
  <si>
    <t>MVP</t>
  </si>
  <si>
    <t>MVP awards</t>
  </si>
  <si>
    <t>MVPs</t>
  </si>
  <si>
    <t>Ma Bell</t>
  </si>
  <si>
    <t>Mabee Athletic Complex</t>
  </si>
  <si>
    <t>Mabee Complex</t>
  </si>
  <si>
    <t>Mabee Dining Hall</t>
  </si>
  <si>
    <t>Mabel</t>
  </si>
  <si>
    <t>Mabry-Jones Home</t>
  </si>
  <si>
    <t>Mabry-Jones House</t>
  </si>
  <si>
    <t>Mac Donald-Heath Ltd.</t>
  </si>
  <si>
    <t>MacARTHUR OBGYN</t>
  </si>
  <si>
    <t>MacArthur Foundation</t>
  </si>
  <si>
    <t>MacArthur High School</t>
  </si>
  <si>
    <t>MacArthur High School of Irving</t>
  </si>
  <si>
    <t>Macalister</t>
  </si>
  <si>
    <t>Macartney Rose</t>
  </si>
  <si>
    <t>Machine</t>
  </si>
  <si>
    <t>Machine Gun Kelly</t>
  </si>
  <si>
    <t>Machinists</t>
  </si>
  <si>
    <t>Machinists Union</t>
  </si>
  <si>
    <t>Macintosh</t>
  </si>
  <si>
    <t>Mack Eplen's</t>
  </si>
  <si>
    <t>Mack Eplen's Drivateria</t>
  </si>
  <si>
    <t>Mack Eplen's Restaurant</t>
  </si>
  <si>
    <t>Mack, Ollie</t>
  </si>
  <si>
    <t>Mackay Trophy</t>
  </si>
  <si>
    <t>Mackenzie, Randall Sidell</t>
  </si>
  <si>
    <t>Macko, Steve</t>
  </si>
  <si>
    <t>Maclean, Donald</t>
  </si>
  <si>
    <t>Macy's</t>
  </si>
  <si>
    <t>Mad Max 2</t>
  </si>
  <si>
    <t>Mad Max Beyond Thunderdome (1985 film)</t>
  </si>
  <si>
    <t>Madame Tussauds</t>
  </si>
  <si>
    <t>Maddox Avenue Children's Home</t>
  </si>
  <si>
    <t>Madeline</t>
  </si>
  <si>
    <t>Mademoiselle Magazine</t>
  </si>
  <si>
    <t>Maderistas</t>
  </si>
  <si>
    <t>Madero</t>
  </si>
  <si>
    <t>Madison County</t>
  </si>
  <si>
    <t>Madison County Library</t>
  </si>
  <si>
    <t>Madison County, Texas</t>
  </si>
  <si>
    <t>Madison High School</t>
  </si>
  <si>
    <t>Madison Square</t>
  </si>
  <si>
    <t>Madison Square Presbyterian Church</t>
  </si>
  <si>
    <t>Madison, Texas</t>
  </si>
  <si>
    <t>Madonna</t>
  </si>
  <si>
    <t>Madrid, Spain</t>
  </si>
  <si>
    <t>Madrigal Singers</t>
  </si>
  <si>
    <t>Madrilena Colonia</t>
  </si>
  <si>
    <t>Madrilene soup</t>
  </si>
  <si>
    <t>Madsen, Pastor S. H.</t>
  </si>
  <si>
    <t>Mae Austin</t>
  </si>
  <si>
    <t>Maedgen Administration Buildings</t>
  </si>
  <si>
    <t>Mafia</t>
  </si>
  <si>
    <t>Magazines</t>
  </si>
  <si>
    <t>Magee</t>
  </si>
  <si>
    <t>Magee family</t>
  </si>
  <si>
    <t>Magenta</t>
  </si>
  <si>
    <t>Maggie Ray McKinney</t>
  </si>
  <si>
    <t>Magic Bullet Theory</t>
  </si>
  <si>
    <t>Magic Fog</t>
  </si>
  <si>
    <t>Magic Fog, Incorporated</t>
  </si>
  <si>
    <t>Magic Johnson</t>
  </si>
  <si>
    <t>Maginot Line</t>
  </si>
  <si>
    <t>Maglalatik</t>
  </si>
  <si>
    <t>Magna Carta</t>
  </si>
  <si>
    <t>Magnesium</t>
  </si>
  <si>
    <t>Magnolia</t>
  </si>
  <si>
    <t>Magnolia Building</t>
  </si>
  <si>
    <t>Magnolia Center</t>
  </si>
  <si>
    <t>Magnolia Chemical Company</t>
  </si>
  <si>
    <t>Magnolia Hotel</t>
  </si>
  <si>
    <t>Magnolia Oil Company</t>
  </si>
  <si>
    <t>Magnolia Paper Co.</t>
  </si>
  <si>
    <t>Magnolia Paper Company</t>
  </si>
  <si>
    <t>Magnolia Park (Baseball team)</t>
  </si>
  <si>
    <t>Magnolia Park Grocery</t>
  </si>
  <si>
    <t>Magnolia Pipeline Company</t>
  </si>
  <si>
    <t>Magnolia Stage</t>
  </si>
  <si>
    <t>Magnolia Station</t>
  </si>
  <si>
    <t>Magnolia Woods Municipal Utility District No. 1</t>
  </si>
  <si>
    <t>Magnolia, Texas</t>
  </si>
  <si>
    <t>Magruder, John Bankhead</t>
  </si>
  <si>
    <t>Maguejitas Hill</t>
  </si>
  <si>
    <t>Mahlon Hurst</t>
  </si>
  <si>
    <t>Mai Lai Massacre</t>
  </si>
  <si>
    <t>Maid of Cotton contest</t>
  </si>
  <si>
    <t>Maier Building</t>
  </si>
  <si>
    <t>Maier Road</t>
  </si>
  <si>
    <t>Mail</t>
  </si>
  <si>
    <t>Mail Rooms</t>
  </si>
  <si>
    <t>Mailboxes</t>
  </si>
  <si>
    <t>Main Bank</t>
  </si>
  <si>
    <t>Main Bernard River</t>
  </si>
  <si>
    <t>Main Event</t>
  </si>
  <si>
    <t>Main Line Motion Pictures</t>
  </si>
  <si>
    <t>Main Street - History</t>
  </si>
  <si>
    <t>Main Street Fort Worth Arts Festival</t>
  </si>
  <si>
    <t>Main Street. Grapevine</t>
  </si>
  <si>
    <t>Main Streets</t>
  </si>
  <si>
    <t>Maine</t>
  </si>
  <si>
    <t>Maine Sardines</t>
  </si>
  <si>
    <t>Maison Bonfils (Beirut, Lebanon)</t>
  </si>
  <si>
    <t>Maison Glass</t>
  </si>
  <si>
    <t>Maison Lespiaul</t>
  </si>
  <si>
    <t>Maison Myro</t>
  </si>
  <si>
    <t>Majestic Hotel</t>
  </si>
  <si>
    <t>Majestic Hotel and Bathhouse</t>
  </si>
  <si>
    <t>Majestic Range</t>
  </si>
  <si>
    <t>Majestic Splendor Pansies</t>
  </si>
  <si>
    <t>Major Generals</t>
  </si>
  <si>
    <t>Major League</t>
  </si>
  <si>
    <t>Major League Baseball All-Star Game</t>
  </si>
  <si>
    <t>Major League Baseball strikes</t>
  </si>
  <si>
    <t>Major League Basketball</t>
  </si>
  <si>
    <t>Major Leagues</t>
  </si>
  <si>
    <t>Majority Leader</t>
  </si>
  <si>
    <t>Majors</t>
  </si>
  <si>
    <t>Make A Wish Foundation</t>
  </si>
  <si>
    <t>Make a Difference Day</t>
  </si>
  <si>
    <t>Make-a-Wish Foundation</t>
  </si>
  <si>
    <t>Mal Hombre</t>
  </si>
  <si>
    <t>Malabar Recovery Jacks</t>
  </si>
  <si>
    <t>Malaysia</t>
  </si>
  <si>
    <t>Maldon's Spring</t>
  </si>
  <si>
    <t>Mali</t>
  </si>
  <si>
    <t>Mallick Tower</t>
  </si>
  <si>
    <t>Malloy Bridge</t>
  </si>
  <si>
    <t>Malone Street</t>
  </si>
  <si>
    <t>Malpractice</t>
  </si>
  <si>
    <t>Malpractice - Professionals</t>
  </si>
  <si>
    <t>Malpractice -- Professionals</t>
  </si>
  <si>
    <t>Mama Said</t>
  </si>
  <si>
    <t>Mama's Feed and Beer Store</t>
  </si>
  <si>
    <t>Mama's Pizza</t>
  </si>
  <si>
    <t>Mammals</t>
  </si>
  <si>
    <t>Mammography</t>
  </si>
  <si>
    <t>Mammoth Cave</t>
  </si>
  <si>
    <t>Mammoth Cave National Park</t>
  </si>
  <si>
    <t>Mammoth Cave, Kentucky</t>
  </si>
  <si>
    <t>Mammoth Tree Shear</t>
  </si>
  <si>
    <t>Man</t>
  </si>
  <si>
    <t>Man Day</t>
  </si>
  <si>
    <t>Man In The Big Hat</t>
  </si>
  <si>
    <t>Man Plan Consultants</t>
  </si>
  <si>
    <t>Man in Black</t>
  </si>
  <si>
    <t>Man of the Month</t>
  </si>
  <si>
    <t>Man of the Year</t>
  </si>
  <si>
    <t>Management Relations</t>
  </si>
  <si>
    <t>Management actions</t>
  </si>
  <si>
    <t>Management control systems</t>
  </si>
  <si>
    <t>Management information systems</t>
  </si>
  <si>
    <t>Management plans</t>
  </si>
  <si>
    <t>Management processes</t>
  </si>
  <si>
    <t>Manager of the Tarrant County Convention Center</t>
  </si>
  <si>
    <t>Manatee County Public Library System</t>
  </si>
  <si>
    <t>Manbert Tailors</t>
  </si>
  <si>
    <t>Mancha, Antonio</t>
  </si>
  <si>
    <t>Manchaca, Texas</t>
  </si>
  <si>
    <t>Manchester Royal Infirmary</t>
  </si>
  <si>
    <t>Mandatory Supervision</t>
  </si>
  <si>
    <t>Mandolins</t>
  </si>
  <si>
    <t>Mangham Airport</t>
  </si>
  <si>
    <t>Manhattan</t>
  </si>
  <si>
    <t>Manhattan Armory</t>
  </si>
  <si>
    <t>Manhattan Arts Theater</t>
  </si>
  <si>
    <t>Mani Bhavan</t>
  </si>
  <si>
    <t>Manifest Destiny</t>
  </si>
  <si>
    <t>Manila</t>
  </si>
  <si>
    <t>Manila Drive</t>
  </si>
  <si>
    <t>Manion Ranch</t>
  </si>
  <si>
    <t>Manitou</t>
  </si>
  <si>
    <t>Manitou Springs</t>
  </si>
  <si>
    <t>Mann Middle School</t>
  </si>
  <si>
    <t>Mann Palmer</t>
  </si>
  <si>
    <t>Mann, Melinda</t>
  </si>
  <si>
    <t>Manned Spacecraft Center</t>
  </si>
  <si>
    <t>Manor</t>
  </si>
  <si>
    <t>Manor House Apartments</t>
  </si>
  <si>
    <t>Manor, Texas</t>
  </si>
  <si>
    <t>Mansfield</t>
  </si>
  <si>
    <t>Mansfield Dam</t>
  </si>
  <si>
    <t>Mansfield Fire Department</t>
  </si>
  <si>
    <t>Mansfield Highway</t>
  </si>
  <si>
    <t>Mansfield Independent School District</t>
  </si>
  <si>
    <t>Mansfield Jaycess Boxing Tournament</t>
  </si>
  <si>
    <t>Mansfield Police Department</t>
  </si>
  <si>
    <t>Mansfield Ranch</t>
  </si>
  <si>
    <t>Mansfield school board</t>
  </si>
  <si>
    <t>Manson murders</t>
  </si>
  <si>
    <t>Manual Labor</t>
  </si>
  <si>
    <t>Manuel Garcia #2 Colonia</t>
  </si>
  <si>
    <t>Manuel Garcia Number 2 Colonia</t>
  </si>
  <si>
    <t>Manuel Reyes III</t>
  </si>
  <si>
    <t>Manuel Reyes, Jr.</t>
  </si>
  <si>
    <t>Manufactured Housing</t>
  </si>
  <si>
    <t>Manufactured Housing Board</t>
  </si>
  <si>
    <t>Manufacturer's Output</t>
  </si>
  <si>
    <t>Manufacturing</t>
  </si>
  <si>
    <t>Manufacturing - Abilene (Tex.)</t>
  </si>
  <si>
    <t>Manuscript</t>
  </si>
  <si>
    <t>Maoileidigh School of Irish Dancing</t>
  </si>
  <si>
    <t>Maple</t>
  </si>
  <si>
    <t>Maple Hall Association</t>
  </si>
  <si>
    <t>Maple Lawn Elementary School</t>
  </si>
  <si>
    <t>Maple Street</t>
  </si>
  <si>
    <t>Maple Street Dorm</t>
  </si>
  <si>
    <t>Maplewood Police Department</t>
  </si>
  <si>
    <t>Maps</t>
  </si>
  <si>
    <t>Marana Army Air Field</t>
  </si>
  <si>
    <t>Marathon, Texas</t>
  </si>
  <si>
    <t>Maravillas Canyon</t>
  </si>
  <si>
    <t>Marble Falls</t>
  </si>
  <si>
    <t>Marble Falls Library</t>
  </si>
  <si>
    <t>Marcelina, Texas</t>
  </si>
  <si>
    <t>Marcelinas, Texas</t>
  </si>
  <si>
    <t>Marcellus</t>
  </si>
  <si>
    <t>Marcels</t>
  </si>
  <si>
    <t>March of Faith</t>
  </si>
  <si>
    <t>March on Austin</t>
  </si>
  <si>
    <t>March on Austin for Lesbian/Gay Equal Rights</t>
  </si>
  <si>
    <t>March on Washington for Gay and Lesbian Equal Rights</t>
  </si>
  <si>
    <t>March on Washington for Lesbian and Gay Rights</t>
  </si>
  <si>
    <t>Marches</t>
  </si>
  <si>
    <t>Marcus Brothers</t>
  </si>
  <si>
    <t>Marcus Fellows</t>
  </si>
  <si>
    <t>Marcus Fellows Program</t>
  </si>
  <si>
    <t>Marcus School Tract</t>
  </si>
  <si>
    <t>Marcus, Stefen</t>
  </si>
  <si>
    <t>Marcy's Road</t>
  </si>
  <si>
    <t>Mardi Gras Winter Carnival</t>
  </si>
  <si>
    <t>Marfa</t>
  </si>
  <si>
    <t>Marfa Junior Historians</t>
  </si>
  <si>
    <t>Marfa Manufacturing Company</t>
  </si>
  <si>
    <t>Marfa Museum</t>
  </si>
  <si>
    <t>Marfa National Bank</t>
  </si>
  <si>
    <t>Marfa Public Library</t>
  </si>
  <si>
    <t>Marfa State Bank</t>
  </si>
  <si>
    <t>Marfa, Texas</t>
  </si>
  <si>
    <t>Margaret</t>
  </si>
  <si>
    <t>Margaret Miller</t>
  </si>
  <si>
    <t>Margaret Wills Elementary School</t>
  </si>
  <si>
    <t>Margaret-Herman Brown Library</t>
  </si>
  <si>
    <t>Margarett Muniz</t>
  </si>
  <si>
    <t>Margo Jones Theatre</t>
  </si>
  <si>
    <t>Margot and Bill Winspear Hall</t>
  </si>
  <si>
    <t>Marguerite Minter</t>
  </si>
  <si>
    <t>Marguerite Minter Scott</t>
  </si>
  <si>
    <t>Marguerite Wessendorff</t>
  </si>
  <si>
    <t>Maria</t>
  </si>
  <si>
    <t>Maria Luna Park</t>
  </si>
  <si>
    <t>Maria's Tortillas</t>
  </si>
  <si>
    <t>Mariachi Bands</t>
  </si>
  <si>
    <t>Mariachi bands</t>
  </si>
  <si>
    <t>Mariculture</t>
  </si>
  <si>
    <t>Marie Bachman Guenther</t>
  </si>
  <si>
    <t>Marie Flood</t>
  </si>
  <si>
    <t>Marie Moers</t>
  </si>
  <si>
    <t>Marie Wessendorff</t>
  </si>
  <si>
    <t>Marihuana</t>
  </si>
  <si>
    <t>Marilyn Nichols</t>
  </si>
  <si>
    <t>Marine 1</t>
  </si>
  <si>
    <t>Marine Air Station</t>
  </si>
  <si>
    <t>Marine Aircraft Corporation</t>
  </si>
  <si>
    <t>Marine Corps Air Station New River</t>
  </si>
  <si>
    <t>Marine Corps Reserve</t>
  </si>
  <si>
    <t>Marine Corps Reservists</t>
  </si>
  <si>
    <t>Marine Creek</t>
  </si>
  <si>
    <t>Marine Machine Works</t>
  </si>
  <si>
    <t>Marine Park</t>
  </si>
  <si>
    <t>Mariner 7</t>
  </si>
  <si>
    <t>Mariner 9</t>
  </si>
  <si>
    <t>Mariner Seven</t>
  </si>
  <si>
    <t>Mariner Six</t>
  </si>
  <si>
    <t>Marines</t>
  </si>
  <si>
    <t>Mario Olga Colonia</t>
  </si>
  <si>
    <t>Marion City Cemetery</t>
  </si>
  <si>
    <t>Marion Isham</t>
  </si>
  <si>
    <t>Mariscal Canyon</t>
  </si>
  <si>
    <t>Mariscos DJs</t>
  </si>
  <si>
    <t>Maritronics Incorporated of Dallas</t>
  </si>
  <si>
    <t>Marja Brassiere Company</t>
  </si>
  <si>
    <t>Mark</t>
  </si>
  <si>
    <t>Mark Morris Dance Group</t>
  </si>
  <si>
    <t>Market Center</t>
  </si>
  <si>
    <t>Market Square</t>
  </si>
  <si>
    <t>Market competitiveness</t>
  </si>
  <si>
    <t>Marketplace Faith</t>
  </si>
  <si>
    <t>Markham College</t>
  </si>
  <si>
    <t>Marking Gauge</t>
  </si>
  <si>
    <t>Marking gauge</t>
  </si>
  <si>
    <t>Marks-A-Lot</t>
  </si>
  <si>
    <t>Marlin Drilling Co.</t>
  </si>
  <si>
    <t>Marlin Public Library</t>
  </si>
  <si>
    <t>Marlin, Texas</t>
  </si>
  <si>
    <t>Maro Booth Day Nursery</t>
  </si>
  <si>
    <t>Marquette University</t>
  </si>
  <si>
    <t>Marquez, Texas</t>
  </si>
  <si>
    <t>Marriage &amp; Family Therapists, Texas St. Bd. Of Examiners Of</t>
  </si>
  <si>
    <t>Marriage Ceremonies</t>
  </si>
  <si>
    <t>Marriage Certificate</t>
  </si>
  <si>
    <t>Marriage Licenses</t>
  </si>
  <si>
    <t>Marriage Relationship</t>
  </si>
  <si>
    <t>Marriot Motel</t>
  </si>
  <si>
    <t>Marriott</t>
  </si>
  <si>
    <t>Marriott Hotel</t>
  </si>
  <si>
    <t>Marriott Hotels</t>
  </si>
  <si>
    <t>Marriott Motor Hotel</t>
  </si>
  <si>
    <t>Marriott Residence Inn</t>
  </si>
  <si>
    <t>Marrs McLean Estate</t>
  </si>
  <si>
    <t>Mars Hill (Athens, Greece)</t>
  </si>
  <si>
    <t>Mars Lander</t>
  </si>
  <si>
    <t>Marsalis Zoo</t>
  </si>
  <si>
    <t>Marsh &amp; McLennan</t>
  </si>
  <si>
    <t>Marsh Lane Baptist Church</t>
  </si>
  <si>
    <t>Marsh Lane Methodist Church</t>
  </si>
  <si>
    <t>Marsh fire pumps</t>
  </si>
  <si>
    <t>Marshall</t>
  </si>
  <si>
    <t>Marshall Canning Plant</t>
  </si>
  <si>
    <t>Marshall Creek</t>
  </si>
  <si>
    <t>Marshall Day</t>
  </si>
  <si>
    <t>Marshall Depot</t>
  </si>
  <si>
    <t>Marshall Ford Dam</t>
  </si>
  <si>
    <t>Marshall Pottery Collection</t>
  </si>
  <si>
    <t>Marshall Rich</t>
  </si>
  <si>
    <t>Marshall University</t>
  </si>
  <si>
    <t>Marston Gymnasium</t>
  </si>
  <si>
    <t>Mart Cole</t>
  </si>
  <si>
    <t>Martel, Ed</t>
  </si>
  <si>
    <t>Martex</t>
  </si>
  <si>
    <t>Martha</t>
  </si>
  <si>
    <t>Martha Ann Brown Meacham</t>
  </si>
  <si>
    <t>Martha Eschenberg Public Library</t>
  </si>
  <si>
    <t>Martha Turner Elementary School</t>
  </si>
  <si>
    <t>Martha Washington Medal</t>
  </si>
  <si>
    <t>Martha Wilson Evans Driskill</t>
  </si>
  <si>
    <t>Martial Law</t>
  </si>
  <si>
    <t>Martin Creek Lake</t>
  </si>
  <si>
    <t>Martin Creek Lake State Park</t>
  </si>
  <si>
    <t>Martin Dies Jr. State Park</t>
  </si>
  <si>
    <t>Martin Dies, Jr. State Park</t>
  </si>
  <si>
    <t>Martin High School</t>
  </si>
  <si>
    <t>Martin Linen Supply Company</t>
  </si>
  <si>
    <t>Martin Lumber Company</t>
  </si>
  <si>
    <t>Martin Luther</t>
  </si>
  <si>
    <t>Martin Luther King Community Center</t>
  </si>
  <si>
    <t>Martin Luther King Day</t>
  </si>
  <si>
    <t>Martin Luther King Jr.</t>
  </si>
  <si>
    <t>Martin Luther King Jr. Community Center</t>
  </si>
  <si>
    <t>Martin Luther King, Jr. Community Center</t>
  </si>
  <si>
    <t>Martin Residence Hall</t>
  </si>
  <si>
    <t>Martin Road</t>
  </si>
  <si>
    <t>Martin Wagon Company</t>
  </si>
  <si>
    <t>Martin Weiss Park</t>
  </si>
  <si>
    <t>Martin's Fork of Blanco River</t>
  </si>
  <si>
    <t>Martin, Crawford</t>
  </si>
  <si>
    <t>Martin, Falkland H.</t>
  </si>
  <si>
    <t>Martin, Frank</t>
  </si>
  <si>
    <t>Martin, General</t>
  </si>
  <si>
    <t>Martin, Jimmy</t>
  </si>
  <si>
    <t>Martin, John</t>
  </si>
  <si>
    <t>Martin, Mary</t>
  </si>
  <si>
    <t>Martinez, Antonio</t>
  </si>
  <si>
    <t>Martinez, Francisco Pizarro</t>
  </si>
  <si>
    <t>Martinsburg, Virginia</t>
  </si>
  <si>
    <t>Marvin</t>
  </si>
  <si>
    <t>Marx &amp; Co.</t>
  </si>
  <si>
    <t>Marx &amp; Company</t>
  </si>
  <si>
    <t>Marx Brothers</t>
  </si>
  <si>
    <t>Marxism</t>
  </si>
  <si>
    <t>Mary Alice Bobo</t>
  </si>
  <si>
    <t>Mary Ann Myers</t>
  </si>
  <si>
    <t>Mary Arden</t>
  </si>
  <si>
    <t>Mary Arden Club</t>
  </si>
  <si>
    <t>Mary Barton</t>
  </si>
  <si>
    <t>Mary Barton: A Tale of Manchester Life</t>
  </si>
  <si>
    <t>Mary Boaz Melbourn</t>
  </si>
  <si>
    <t>Mary Cresson</t>
  </si>
  <si>
    <t>Mary Davis</t>
  </si>
  <si>
    <t>Mary Dee Booth Myers</t>
  </si>
  <si>
    <t>Mary Elizabeth Coppage</t>
  </si>
  <si>
    <t>Mary Francis Hall</t>
  </si>
  <si>
    <t>Mary Fuller</t>
  </si>
  <si>
    <t>Mary Gates Hospital</t>
  </si>
  <si>
    <t>Mary Gates Memorial Hospital</t>
  </si>
  <si>
    <t>Mary J. Freeman</t>
  </si>
  <si>
    <t>Mary Jane Reyes</t>
  </si>
  <si>
    <t>Mary Jayne's Railroad Specialties, Inc.</t>
  </si>
  <si>
    <t>Mary Kay</t>
  </si>
  <si>
    <t>Mary Kay Classic</t>
  </si>
  <si>
    <t>Mary Kramr</t>
  </si>
  <si>
    <t>Mary Kruse</t>
  </si>
  <si>
    <t>Mary Lou Park Colonia</t>
  </si>
  <si>
    <t>Mary Louise Phillips Elementary School</t>
  </si>
  <si>
    <t>Mary Moore Jones</t>
  </si>
  <si>
    <t>Mary Poppins</t>
  </si>
  <si>
    <t>Mary Potishman Lard Trust</t>
  </si>
  <si>
    <t>Mary Potishman Lard Trust Agency</t>
  </si>
  <si>
    <t>Mary Reeves</t>
  </si>
  <si>
    <t>Mary Roach Owens</t>
  </si>
  <si>
    <t>Mary Smith McNabb</t>
  </si>
  <si>
    <t>Maryland</t>
  </si>
  <si>
    <t>Maryland Club Coffee</t>
  </si>
  <si>
    <t>Maryland Medical College</t>
  </si>
  <si>
    <t>Maryland State Prison</t>
  </si>
  <si>
    <t>Maryland Terrapins</t>
  </si>
  <si>
    <t>Marysville, Texas</t>
  </si>
  <si>
    <t>Masera</t>
  </si>
  <si>
    <t>Masks</t>
  </si>
  <si>
    <t>Mason</t>
  </si>
  <si>
    <t>Mason Briscoe</t>
  </si>
  <si>
    <t>Mason County</t>
  </si>
  <si>
    <t>Mason County, Texas</t>
  </si>
  <si>
    <t>Mason Feeders Inc</t>
  </si>
  <si>
    <t>Mason Rich</t>
  </si>
  <si>
    <t>Mason Rich Company</t>
  </si>
  <si>
    <t>Mason, Texas</t>
  </si>
  <si>
    <t>Masonic Cemetery</t>
  </si>
  <si>
    <t>Masonic Institute</t>
  </si>
  <si>
    <t>Masonic Lodge</t>
  </si>
  <si>
    <t>Masonic Order</t>
  </si>
  <si>
    <t>Masonic Temples</t>
  </si>
  <si>
    <t>Masonic lodges</t>
  </si>
  <si>
    <t>Masons</t>
  </si>
  <si>
    <t>Masquerade Party</t>
  </si>
  <si>
    <t>Mass Gatherings</t>
  </si>
  <si>
    <t>Mass transit authorities</t>
  </si>
  <si>
    <t>Massachusetts</t>
  </si>
  <si>
    <t>Massachusetts Supreme Judicial Court</t>
  </si>
  <si>
    <t>Massage Therapy &amp; Massage Therapists</t>
  </si>
  <si>
    <t>Massey</t>
  </si>
  <si>
    <t>Massing of Colors</t>
  </si>
  <si>
    <t>Massing of the Colors</t>
  </si>
  <si>
    <t>Master Masons</t>
  </si>
  <si>
    <t>Master of Arts</t>
  </si>
  <si>
    <t>Master of Business Administration</t>
  </si>
  <si>
    <t>Master of Ceremonies</t>
  </si>
  <si>
    <t>Master of ceremonies</t>
  </si>
  <si>
    <t>Master's Golf Tournament</t>
  </si>
  <si>
    <t>Master's Hall</t>
  </si>
  <si>
    <t>Master's degree</t>
  </si>
  <si>
    <t>MasterCard</t>
  </si>
  <si>
    <t>Mastercard</t>
  </si>
  <si>
    <t>Masters</t>
  </si>
  <si>
    <t>Masters Building</t>
  </si>
  <si>
    <t>Masters Golf Tournament</t>
  </si>
  <si>
    <t>Masters degree</t>
  </si>
  <si>
    <t>Masts</t>
  </si>
  <si>
    <t>Mata Colonia</t>
  </si>
  <si>
    <t>Mata Subdivision</t>
  </si>
  <si>
    <t>Matador Ranch</t>
  </si>
  <si>
    <t>Matadors</t>
  </si>
  <si>
    <t>Matagorda County</t>
  </si>
  <si>
    <t>Matagorda County, Texas</t>
  </si>
  <si>
    <t>Matagorda Island</t>
  </si>
  <si>
    <t>Matagorda, Texas</t>
  </si>
  <si>
    <t>Matamoras</t>
  </si>
  <si>
    <t>Matamoros Road</t>
  </si>
  <si>
    <t>Matamoros murders</t>
  </si>
  <si>
    <t>Matamoros, Texas</t>
  </si>
  <si>
    <t>Material</t>
  </si>
  <si>
    <t>Material Science and Engineering</t>
  </si>
  <si>
    <t>Maternal Mortality &amp; Morbidity Task Force</t>
  </si>
  <si>
    <t>Maternal and Child Health</t>
  </si>
  <si>
    <t>Maternal and Child Health Program</t>
  </si>
  <si>
    <t>Matey</t>
  </si>
  <si>
    <t>Math Department</t>
  </si>
  <si>
    <t>Math Facts</t>
  </si>
  <si>
    <t>Math Methods</t>
  </si>
  <si>
    <t>Mathematics</t>
  </si>
  <si>
    <t>Mather-Kirkland House</t>
  </si>
  <si>
    <t>Mathews, J. P.</t>
  </si>
  <si>
    <t>Mathis Hospice House</t>
  </si>
  <si>
    <t>Matijevich Floor Covering</t>
  </si>
  <si>
    <t>Matrix banquet</t>
  </si>
  <si>
    <t>Matson Lines Luxury Liner</t>
  </si>
  <si>
    <t>Matson Navigation Company</t>
  </si>
  <si>
    <t>Matt Markham</t>
  </si>
  <si>
    <t>Mattel</t>
  </si>
  <si>
    <t>Matthew 4:19</t>
  </si>
  <si>
    <t>Matthew 4:4</t>
  </si>
  <si>
    <t>Matthew Bender &amp; Company, Inc.</t>
  </si>
  <si>
    <t>Matthews Memorial Presbyterian Church</t>
  </si>
  <si>
    <t>Matthews Ranch</t>
  </si>
  <si>
    <t>Matthews, Rena Mae</t>
  </si>
  <si>
    <t>Mattie McElwee</t>
  </si>
  <si>
    <t>Mattingly Farm</t>
  </si>
  <si>
    <t>Mattox, Jim</t>
  </si>
  <si>
    <t>Mattress Mart</t>
  </si>
  <si>
    <t>Maurene</t>
  </si>
  <si>
    <t>Mausoleums</t>
  </si>
  <si>
    <t>Maverick Booster Club</t>
  </si>
  <si>
    <t>Maverick County</t>
  </si>
  <si>
    <t>Maverick County Hospital District</t>
  </si>
  <si>
    <t>Maverick County, Texas</t>
  </si>
  <si>
    <t>Mavericks</t>
  </si>
  <si>
    <t>Mavs</t>
  </si>
  <si>
    <t>Max</t>
  </si>
  <si>
    <t>Max Fergus Motors</t>
  </si>
  <si>
    <t>Max Jacobs Agency</t>
  </si>
  <si>
    <t>Max Schling Seedsmen, Incorporated</t>
  </si>
  <si>
    <t>Max Shippey farm</t>
  </si>
  <si>
    <t>Max Starcke Park</t>
  </si>
  <si>
    <t>Maxan, Texas</t>
  </si>
  <si>
    <t>Maxey Food Market</t>
  </si>
  <si>
    <t>Maxie (1985 film)</t>
  </si>
  <si>
    <t>Maxima</t>
  </si>
  <si>
    <t>Maxwell</t>
  </si>
  <si>
    <t>Maxwell AFB</t>
  </si>
  <si>
    <t>Maxwell Air Force Base</t>
  </si>
  <si>
    <t>Maxwell Field</t>
  </si>
  <si>
    <t>Maxwell, Lisa</t>
  </si>
  <si>
    <t>May</t>
  </si>
  <si>
    <t>May Barkley</t>
  </si>
  <si>
    <t>May Day Procession</t>
  </si>
  <si>
    <t>May Day riots</t>
  </si>
  <si>
    <t>May Owen Trust</t>
  </si>
  <si>
    <t>May Queen</t>
  </si>
  <si>
    <t>May, Melvin</t>
  </si>
  <si>
    <t>Maya</t>
  </si>
  <si>
    <t>Mayan</t>
  </si>
  <si>
    <t>Mayan calendars</t>
  </si>
  <si>
    <t>Mayans</t>
  </si>
  <si>
    <t>Mayborn</t>
  </si>
  <si>
    <t>Mayborn Conference</t>
  </si>
  <si>
    <t>Mayborn Emerging Writer Award</t>
  </si>
  <si>
    <t>Mayborn High School Multimedia Workshop</t>
  </si>
  <si>
    <t>Mayborn Scholars</t>
  </si>
  <si>
    <t>Mayborn, Sue</t>
  </si>
  <si>
    <t>Mayer Laboratories</t>
  </si>
  <si>
    <t>Mayes Store</t>
  </si>
  <si>
    <t>Mayfair Hotel</t>
  </si>
  <si>
    <t>Mayfield Park</t>
  </si>
  <si>
    <t>Mayfield, M. M.</t>
  </si>
  <si>
    <t>Mayflower</t>
  </si>
  <si>
    <t>Mayflower Hotel</t>
  </si>
  <si>
    <t>Mayflower Moving</t>
  </si>
  <si>
    <t>Mayhill</t>
  </si>
  <si>
    <t>Mayhill Hospital</t>
  </si>
  <si>
    <t>Mayo</t>
  </si>
  <si>
    <t>Mayo De Mexico</t>
  </si>
  <si>
    <t>Mayo Indians</t>
  </si>
  <si>
    <t>Mayor Cutrer</t>
  </si>
  <si>
    <t>Mayor Pro Tem</t>
  </si>
  <si>
    <t>Mayor's Council on Youth Opportunity</t>
  </si>
  <si>
    <t>Mayor's Youth Council</t>
  </si>
  <si>
    <t>Maypearl bank</t>
  </si>
  <si>
    <t>Mays, Chauncy Ryan</t>
  </si>
  <si>
    <t>Mazda</t>
  </si>
  <si>
    <t>Maze, Tony</t>
  </si>
  <si>
    <t>McAdoo Acres Colonia</t>
  </si>
  <si>
    <t>McAdow Marching Award</t>
  </si>
  <si>
    <t>McAlister Crossing</t>
  </si>
  <si>
    <t>McAlister, Samuel</t>
  </si>
  <si>
    <t>McAllen</t>
  </si>
  <si>
    <t>McAllen Parks and Recreation Department</t>
  </si>
  <si>
    <t>McAllister Fine Arts Auditorium</t>
  </si>
  <si>
    <t>McCabe Home</t>
  </si>
  <si>
    <t>McCain and Co.</t>
  </si>
  <si>
    <t>McCall's</t>
  </si>
  <si>
    <t>McCall, Parkhurst, Crowe, McCall &amp; Horton</t>
  </si>
  <si>
    <t>McCalla, John M.</t>
  </si>
  <si>
    <t>McCallister, Robert</t>
  </si>
  <si>
    <t>McCarley Family</t>
  </si>
  <si>
    <t>McCarley, J. B., II</t>
  </si>
  <si>
    <t>McCarter, William, 1939-</t>
  </si>
  <si>
    <t>McCaslin Lumber Company</t>
  </si>
  <si>
    <t>McCaslin, Carl</t>
  </si>
  <si>
    <t>McCauley</t>
  </si>
  <si>
    <t>McCaw Homestead</t>
  </si>
  <si>
    <t>McChord Air Force Base</t>
  </si>
  <si>
    <t>McClanahan House</t>
  </si>
  <si>
    <t>McClellan AFB</t>
  </si>
  <si>
    <t>McClellan Air Force Base</t>
  </si>
  <si>
    <t>McClellan Committee</t>
  </si>
  <si>
    <t>McClellan Inn</t>
  </si>
  <si>
    <t>McClurg</t>
  </si>
  <si>
    <t>McColl Estates Colonia</t>
  </si>
  <si>
    <t>McConn, Les</t>
  </si>
  <si>
    <t>McConnell, Weston</t>
  </si>
  <si>
    <t>McCormick</t>
  </si>
  <si>
    <t>McCormick, Earl</t>
  </si>
  <si>
    <t>McCormick, Inge</t>
  </si>
  <si>
    <t>McCormick-Deering</t>
  </si>
  <si>
    <t>McCoy</t>
  </si>
  <si>
    <t>McCoys</t>
  </si>
  <si>
    <t>McCracken Estates Colonia</t>
  </si>
  <si>
    <t>McCrary, Moses</t>
  </si>
  <si>
    <t>McCree Annex Park</t>
  </si>
  <si>
    <t>McCreery, Jean T.</t>
  </si>
  <si>
    <t>McCrory, David</t>
  </si>
  <si>
    <t>McCrory, Eugene</t>
  </si>
  <si>
    <t>McCrory, Robbie</t>
  </si>
  <si>
    <t>McCulloch County, Texas</t>
  </si>
  <si>
    <t>McDade, Texas</t>
  </si>
  <si>
    <t>McDaniel</t>
  </si>
  <si>
    <t>McDaniel Colonia</t>
  </si>
  <si>
    <t>McDaniel Home</t>
  </si>
  <si>
    <t>McDaniel Music Company</t>
  </si>
  <si>
    <t>McDaniel Subdivision</t>
  </si>
  <si>
    <t>McDaniel, B.</t>
  </si>
  <si>
    <t>McDaniel, Craig</t>
  </si>
  <si>
    <t>McDaniels</t>
  </si>
  <si>
    <t>McDavid, Captain</t>
  </si>
  <si>
    <t>McDonald Transit Management</t>
  </si>
  <si>
    <t>McDonald, Leslie</t>
  </si>
  <si>
    <t>McDonald, Margaret</t>
  </si>
  <si>
    <t>McDonald, Robert</t>
  </si>
  <si>
    <t>McDonnell Douglas DC-9</t>
  </si>
  <si>
    <t>McDonnell Douglas aircraft</t>
  </si>
  <si>
    <t>McDonnell-Douglas</t>
  </si>
  <si>
    <t>McDowell Drugs</t>
  </si>
  <si>
    <t>McElwaine Motor Company</t>
  </si>
  <si>
    <t>McFaddin Ranch</t>
  </si>
  <si>
    <t>McFaddin Ranch (Victoria, Tex.)</t>
  </si>
  <si>
    <t>McFaddin-Ward House</t>
  </si>
  <si>
    <t>McFaddin-Ward House Museum</t>
  </si>
  <si>
    <t>McFarland Auditorium</t>
  </si>
  <si>
    <t>McFarland Battery &amp; Electric</t>
  </si>
  <si>
    <t>McFarland, A. V.</t>
  </si>
  <si>
    <t>McFarlane House</t>
  </si>
  <si>
    <t>McFarlin Diamond</t>
  </si>
  <si>
    <t>McGee Well</t>
  </si>
  <si>
    <t>McGinis, Arthur</t>
  </si>
  <si>
    <t>McGinty Cannon</t>
  </si>
  <si>
    <t>McGrady, Dr.</t>
  </si>
  <si>
    <t>McGready, Israel</t>
  </si>
  <si>
    <t>McGuffin, Hugh</t>
  </si>
  <si>
    <t>McGuire Air Force Base</t>
  </si>
  <si>
    <t>McGuire Sisters</t>
  </si>
  <si>
    <t>McGurk's Bar bombing</t>
  </si>
  <si>
    <t>McIlvain</t>
  </si>
  <si>
    <t>McIntyre, L. G.</t>
  </si>
  <si>
    <t>McKay, Tim</t>
  </si>
  <si>
    <t>McKee</t>
  </si>
  <si>
    <t>McKeel, Winona</t>
  </si>
  <si>
    <t>McKelligon Canyon Park</t>
  </si>
  <si>
    <t>McKenna</t>
  </si>
  <si>
    <t>McKensie's Trail</t>
  </si>
  <si>
    <t>McKenzie's Trail</t>
  </si>
  <si>
    <t>McKesson &amp; Robbins</t>
  </si>
  <si>
    <t>McKesson Products</t>
  </si>
  <si>
    <t>McKinley, William J.</t>
  </si>
  <si>
    <t>McKinney Ave.</t>
  </si>
  <si>
    <t>McKinney Avenue</t>
  </si>
  <si>
    <t>McKinney Democrat</t>
  </si>
  <si>
    <t>McKinney Falls</t>
  </si>
  <si>
    <t>McKinney Fire Department</t>
  </si>
  <si>
    <t>McKinney Police Department</t>
  </si>
  <si>
    <t>McKinney St.</t>
  </si>
  <si>
    <t>McKinney and Williams</t>
  </si>
  <si>
    <t>McKinney, Thomas Freeman, 1801-1873</t>
  </si>
  <si>
    <t>McKinstry</t>
  </si>
  <si>
    <t>McKinstry and Austin Co.</t>
  </si>
  <si>
    <t>McKinzie Hall</t>
  </si>
  <si>
    <t>McKnight</t>
  </si>
  <si>
    <t>McLaughlin</t>
  </si>
  <si>
    <t>McLean Junior High</t>
  </si>
  <si>
    <t>McLean Junior High School</t>
  </si>
  <si>
    <t>McLean Middle School</t>
  </si>
  <si>
    <t>McLellan, Peter</t>
  </si>
  <si>
    <t>McLendon Theatres</t>
  </si>
  <si>
    <t>McLennan County</t>
  </si>
  <si>
    <t>McLennan County Courthouse</t>
  </si>
  <si>
    <t>McLennan County Historical Commission</t>
  </si>
  <si>
    <t>McLennan County Jail</t>
  </si>
  <si>
    <t>McLennan County, Texas</t>
  </si>
  <si>
    <t>McLernon, Eleanor Michel (Mickey)</t>
  </si>
  <si>
    <t>McMahon, Smart, Sprain, Wilson &amp; Camp</t>
  </si>
  <si>
    <t>McMan Oil &amp; Gas Company</t>
  </si>
  <si>
    <t>McMullen County, Texas</t>
  </si>
  <si>
    <t>McMullen, John</t>
  </si>
  <si>
    <t>McMurray College</t>
  </si>
  <si>
    <t>McMurray-Gettys Building</t>
  </si>
  <si>
    <t>McMurry Band Banquet</t>
  </si>
  <si>
    <t>McMurry Bands</t>
  </si>
  <si>
    <t>McMurry Bookstore</t>
  </si>
  <si>
    <t>McMurry College band</t>
  </si>
  <si>
    <t>McMurry University - Abilene (Tex.)</t>
  </si>
  <si>
    <t>McNabb</t>
  </si>
  <si>
    <t>McNair</t>
  </si>
  <si>
    <t>McNair Elementary School</t>
  </si>
  <si>
    <t>McNair Village</t>
  </si>
  <si>
    <t>McNatt, Jim</t>
  </si>
  <si>
    <t>McNeel</t>
  </si>
  <si>
    <t>McNeese State University</t>
  </si>
  <si>
    <t>McNeil Dry Goods</t>
  </si>
  <si>
    <t>McNeil, Jack</t>
  </si>
  <si>
    <t>McNeill Motor Company</t>
  </si>
  <si>
    <t>McNeill's Appliances</t>
  </si>
  <si>
    <t>McNeils</t>
  </si>
  <si>
    <t>McNisco, Inc.</t>
  </si>
  <si>
    <t>McNulty, Paul</t>
  </si>
  <si>
    <t>McPherson College</t>
  </si>
  <si>
    <t>McPherson, Missy</t>
  </si>
  <si>
    <t>McQuay Stables</t>
  </si>
  <si>
    <t>McQuay, Tim</t>
  </si>
  <si>
    <t>McReynolds Road</t>
  </si>
  <si>
    <t>Mckinney</t>
  </si>
  <si>
    <t>Mcleod, Tom</t>
  </si>
  <si>
    <t>Meacham Airport</t>
  </si>
  <si>
    <t>Meacham Field Airport</t>
  </si>
  <si>
    <t>Meacham International Airport</t>
  </si>
  <si>
    <t>Meacham field</t>
  </si>
  <si>
    <t>Meacham's</t>
  </si>
  <si>
    <t>Meachams</t>
  </si>
  <si>
    <t>Meachum Field</t>
  </si>
  <si>
    <t>Mead Bakery</t>
  </si>
  <si>
    <t>Mead, Judy</t>
  </si>
  <si>
    <t>Meadow Creek Country Club Colonia</t>
  </si>
  <si>
    <t>Meadow Lands Colonia</t>
  </si>
  <si>
    <t>Meadow Ridge Colonia</t>
  </si>
  <si>
    <t>Meadow Stone Park</t>
  </si>
  <si>
    <t>MeadowLawn Cemetery</t>
  </si>
  <si>
    <t>Meadowbriar Apartments</t>
  </si>
  <si>
    <t>Meadowbrook</t>
  </si>
  <si>
    <t>Meadowbrook Club</t>
  </si>
  <si>
    <t>Meadowbrook Drive-In Theater</t>
  </si>
  <si>
    <t>Meadowbrook Elementary School</t>
  </si>
  <si>
    <t>Meadowbrook Golf Club</t>
  </si>
  <si>
    <t>Meadowbrook Junior High School</t>
  </si>
  <si>
    <t>Meadowbrook Lanes</t>
  </si>
  <si>
    <t>Meadowbrook Middle School</t>
  </si>
  <si>
    <t>Meadowbrook Mobile Home Park</t>
  </si>
  <si>
    <t>Meadowbrook Municipal Golf Course</t>
  </si>
  <si>
    <t>Meadowbrook Recreation Center</t>
  </si>
  <si>
    <t>Meadowbrook Village Apartments</t>
  </si>
  <si>
    <t>Meadowbrook studios</t>
  </si>
  <si>
    <t>Meadowland Memorial Park</t>
  </si>
  <si>
    <t>Meadowlawn Cemetery</t>
  </si>
  <si>
    <t>Meadowlawn Funeral Home and Crematory</t>
  </si>
  <si>
    <t>Meadowmere Park</t>
  </si>
  <si>
    <t>Meadows Foundation</t>
  </si>
  <si>
    <t>Meals On Wheels</t>
  </si>
  <si>
    <t>Meals on the Move</t>
  </si>
  <si>
    <t>Mean Dynamics</t>
  </si>
  <si>
    <t>Mean Green Award</t>
  </si>
  <si>
    <t>Mean Green Fan</t>
  </si>
  <si>
    <t>Mean Green Spirit</t>
  </si>
  <si>
    <t>Mean Green Twilight</t>
  </si>
  <si>
    <t>Mean Green Twilight Invitational</t>
  </si>
  <si>
    <t>Mean Greens</t>
  </si>
  <si>
    <t>Measurin</t>
  </si>
  <si>
    <t>Mechanical Engineering</t>
  </si>
  <si>
    <t>Mechanics</t>
  </si>
  <si>
    <t>Mechanics' Liens</t>
  </si>
  <si>
    <t>Mechanism</t>
  </si>
  <si>
    <t>MedStar</t>
  </si>
  <si>
    <t>Medairis Livery Carriage House</t>
  </si>
  <si>
    <t>Medal of Appreciation</t>
  </si>
  <si>
    <t>Medal of Honor Parade</t>
  </si>
  <si>
    <t>Medal of Valor</t>
  </si>
  <si>
    <t>Medallion National Bank</t>
  </si>
  <si>
    <t>Medals</t>
  </si>
  <si>
    <t>Medals of Honor</t>
  </si>
  <si>
    <t>Media Library</t>
  </si>
  <si>
    <t>Media Women</t>
  </si>
  <si>
    <t>Mediation, Dispute Resolution, and Arbitration</t>
  </si>
  <si>
    <t>Medic Farm</t>
  </si>
  <si>
    <t>Medicaid claims</t>
  </si>
  <si>
    <t>Medicaid funds</t>
  </si>
  <si>
    <t>Medicaid waivers</t>
  </si>
  <si>
    <t>Medical Arts Square</t>
  </si>
  <si>
    <t>Medical City Dallas</t>
  </si>
  <si>
    <t>Medical College Committee</t>
  </si>
  <si>
    <t>Medical College of Pennsylvania</t>
  </si>
  <si>
    <t>Medical College of Virginia</t>
  </si>
  <si>
    <t>Medical Examiners, Texas State Board of</t>
  </si>
  <si>
    <t>Medical Practice Act</t>
  </si>
  <si>
    <t>Medical Radiologic Technologists</t>
  </si>
  <si>
    <t>Medical Radiologic Technology, Texas Board Of</t>
  </si>
  <si>
    <t>Medical Savings Accounts</t>
  </si>
  <si>
    <t>Medical Transportation Program</t>
  </si>
  <si>
    <t>Medical schools</t>
  </si>
  <si>
    <t>Medico</t>
  </si>
  <si>
    <t>Medina</t>
  </si>
  <si>
    <t>Medina County, Texas</t>
  </si>
  <si>
    <t>Medina Lake</t>
  </si>
  <si>
    <t>Medina, Francisco</t>
  </si>
  <si>
    <t>Mediterranean</t>
  </si>
  <si>
    <t>Mediterranean Sea</t>
  </si>
  <si>
    <t>Mediterranean diets</t>
  </si>
  <si>
    <t>Medrano, Pauline</t>
  </si>
  <si>
    <t>Medstar</t>
  </si>
  <si>
    <t>Medusa Cement Company</t>
  </si>
  <si>
    <t>Meek, R. E.</t>
  </si>
  <si>
    <t>Meeks</t>
  </si>
  <si>
    <t>Meet The Press</t>
  </si>
  <si>
    <t>Meetings</t>
  </si>
  <si>
    <t>Meez Food Mart</t>
  </si>
  <si>
    <t>Mega Borg Oil Spill</t>
  </si>
  <si>
    <t>Meghan</t>
  </si>
  <si>
    <t>Meharry Medical College</t>
  </si>
  <si>
    <t>Meigs, Henry</t>
  </si>
  <si>
    <t>Meinrath Brokerage Company</t>
  </si>
  <si>
    <t>Mekong River</t>
  </si>
  <si>
    <t>Melba Theater</t>
  </si>
  <si>
    <t>Melba Theatre</t>
  </si>
  <si>
    <t>Melcher</t>
  </si>
  <si>
    <t>Melissa Ann Fisher Smith</t>
  </si>
  <si>
    <t>Melissa National Bank</t>
  </si>
  <si>
    <t>Mello-Tones</t>
  </si>
  <si>
    <t>Mellott, Elizabeth</t>
  </si>
  <si>
    <t>Melody Ranch Hands</t>
  </si>
  <si>
    <t>Melody Shop</t>
  </si>
  <si>
    <t>Melrose Hotel</t>
  </si>
  <si>
    <t>Melton Place Addition Colonia</t>
  </si>
  <si>
    <t>Melton Road</t>
  </si>
  <si>
    <t>Melvin Jones Camp</t>
  </si>
  <si>
    <t>Melvin and Howard</t>
  </si>
  <si>
    <t>Members of the 54th Texas Legislature</t>
  </si>
  <si>
    <t>Membership Certificate</t>
  </si>
  <si>
    <t>Memnon</t>
  </si>
  <si>
    <t>Memorabilia</t>
  </si>
  <si>
    <t>Memorandum</t>
  </si>
  <si>
    <t>Memorial Auditorium of Dallas</t>
  </si>
  <si>
    <t>Memorial Baptist Church</t>
  </si>
  <si>
    <t>Memorial Boulevard</t>
  </si>
  <si>
    <t>Memorial Gym</t>
  </si>
  <si>
    <t>Memorial Hospital</t>
  </si>
  <si>
    <t>Memorial Picture Hall</t>
  </si>
  <si>
    <t>Memorial Stadium Sports Complex</t>
  </si>
  <si>
    <t>Memorial Student Union</t>
  </si>
  <si>
    <t>Memorial Student Union Building</t>
  </si>
  <si>
    <t>Memorial Union Building</t>
  </si>
  <si>
    <t>Memorial day</t>
  </si>
  <si>
    <t>Memorial to the Eight Medicine Students</t>
  </si>
  <si>
    <t>Memorials</t>
  </si>
  <si>
    <t>Memphis Commercial Appeal</t>
  </si>
  <si>
    <t>Memphis Hospital College</t>
  </si>
  <si>
    <t>Memphis Hospital Medical College</t>
  </si>
  <si>
    <t>Memphis State</t>
  </si>
  <si>
    <t>Memphis State University</t>
  </si>
  <si>
    <t>Memphis, Tennessee</t>
  </si>
  <si>
    <t>Men (Palestine)</t>
  </si>
  <si>
    <t>Men of Honor</t>
  </si>
  <si>
    <t>Men's Basketball</t>
  </si>
  <si>
    <t>Men's Choir</t>
  </si>
  <si>
    <t>Men's Club of Temple B'Nai Israel</t>
  </si>
  <si>
    <t>Men's Gymnasiums</t>
  </si>
  <si>
    <t>Mena, Alicia</t>
  </si>
  <si>
    <t>Menard County Underground Water District</t>
  </si>
  <si>
    <t>Menard County, Texas</t>
  </si>
  <si>
    <t>Menardville, Texas</t>
  </si>
  <si>
    <t>Menasco</t>
  </si>
  <si>
    <t>Menasco Manufacturing Company</t>
  </si>
  <si>
    <t>Mendez v Westminster</t>
  </si>
  <si>
    <t>Mending Kits</t>
  </si>
  <si>
    <t>Mendoza</t>
  </si>
  <si>
    <t>Menefee, William</t>
  </si>
  <si>
    <t>Menger Hotel</t>
  </si>
  <si>
    <t>Meningitis</t>
  </si>
  <si>
    <t>Mennonites</t>
  </si>
  <si>
    <t>Menorah</t>
  </si>
  <si>
    <t>Menorah Collegium</t>
  </si>
  <si>
    <t>Menorahs</t>
  </si>
  <si>
    <t>Mental Health Association</t>
  </si>
  <si>
    <t>Mental Health Association of Dallas County</t>
  </si>
  <si>
    <t>Mental Health Evaluation Center</t>
  </si>
  <si>
    <t>Mental Health and Mental Retardation Board</t>
  </si>
  <si>
    <t>Mental Health and Mental Retardation Center</t>
  </si>
  <si>
    <t>Mental Incompetency</t>
  </si>
  <si>
    <t>Mental health</t>
  </si>
  <si>
    <t>Mental health centers</t>
  </si>
  <si>
    <t>Mentor Teacher Meeting</t>
  </si>
  <si>
    <t>Menutis</t>
  </si>
  <si>
    <t>Mercado Central Totonicapán</t>
  </si>
  <si>
    <t>Mercado de Chichicastenango</t>
  </si>
  <si>
    <t>Mercantile Bank</t>
  </si>
  <si>
    <t>Mercantile National Bank</t>
  </si>
  <si>
    <t>Mercantile National Bank Building</t>
  </si>
  <si>
    <t>Mercedes</t>
  </si>
  <si>
    <t>Mercer's Colony line</t>
  </si>
  <si>
    <t>Mercer's Colony northern border</t>
  </si>
  <si>
    <t>Mercer's Gap Baptist Church</t>
  </si>
  <si>
    <t>Mercer-Hunt Baseball, Incorporated</t>
  </si>
  <si>
    <t>Merchandise Mart</t>
  </si>
  <si>
    <t>Merchant Tailor Shop</t>
  </si>
  <si>
    <t>Merchant's National Bank</t>
  </si>
  <si>
    <t>Merchant's State Bank</t>
  </si>
  <si>
    <t>Merchant, C. W.</t>
  </si>
  <si>
    <t>Merchant, Claiborne Walker</t>
  </si>
  <si>
    <t>Merchants &amp; Planters Compress</t>
  </si>
  <si>
    <t>Merchants &amp; Planters Compress &amp; Warehouse Company</t>
  </si>
  <si>
    <t>Merchants Paper Company of Abilene, Texas</t>
  </si>
  <si>
    <t>Merchants State Bank</t>
  </si>
  <si>
    <t>Merchants and Planters Bank</t>
  </si>
  <si>
    <t>Merchants and Planters Compress</t>
  </si>
  <si>
    <t>Merck</t>
  </si>
  <si>
    <t>Mercury</t>
  </si>
  <si>
    <t>Mercury poisoning</t>
  </si>
  <si>
    <t>Mercury, James</t>
  </si>
  <si>
    <t>Mercy Hospital</t>
  </si>
  <si>
    <t>Meridian Fire Department</t>
  </si>
  <si>
    <t>Meridian State Park</t>
  </si>
  <si>
    <t>Meridian, Texas</t>
  </si>
  <si>
    <t>Merieult, John F.</t>
  </si>
  <si>
    <t>Merit Rating Plan</t>
  </si>
  <si>
    <t>Meritorious Award</t>
  </si>
  <si>
    <t>Meritorious Service Medal</t>
  </si>
  <si>
    <t>Meriult</t>
  </si>
  <si>
    <t>Merkel Chamber of Commerce</t>
  </si>
  <si>
    <t>Merkel Mail</t>
  </si>
  <si>
    <t>Merkel Public Schools</t>
  </si>
  <si>
    <t>Merle</t>
  </si>
  <si>
    <t>Merle Norman</t>
  </si>
  <si>
    <t>Merrell, Capt. Nelson</t>
  </si>
  <si>
    <t>Merrelltown Plantation</t>
  </si>
  <si>
    <t>Merrill Colonia</t>
  </si>
  <si>
    <t>Merrill Ellis Intermedia Theater</t>
  </si>
  <si>
    <t>Merrill Lynch</t>
  </si>
  <si>
    <t>Merrill Road</t>
  </si>
  <si>
    <t>Merrill Subdivision</t>
  </si>
  <si>
    <t>Merrymakers</t>
  </si>
  <si>
    <t>Merv Griffin Show</t>
  </si>
  <si>
    <t>Mervyn's</t>
  </si>
  <si>
    <t>Mesa</t>
  </si>
  <si>
    <t>Mesa Underground Water Conservation District</t>
  </si>
  <si>
    <t>Mesa Verde Colonia</t>
  </si>
  <si>
    <t>Mesilla Valley</t>
  </si>
  <si>
    <t>Mesquite</t>
  </si>
  <si>
    <t>Mesquite Acres Colonia</t>
  </si>
  <si>
    <t>Mesquite Arena</t>
  </si>
  <si>
    <t>Mesquite Arts Council</t>
  </si>
  <si>
    <t>Mesquite Championship Rodeo</t>
  </si>
  <si>
    <t>Mesquite City Council</t>
  </si>
  <si>
    <t>Mesquite Daily News</t>
  </si>
  <si>
    <t>Mesquite Fire Department</t>
  </si>
  <si>
    <t>Mesquite Folk Festival</t>
  </si>
  <si>
    <t>Mesquite High School</t>
  </si>
  <si>
    <t>Mesquite ISD</t>
  </si>
  <si>
    <t>Mesquite Police Department</t>
  </si>
  <si>
    <t>Mesquite Street</t>
  </si>
  <si>
    <t>Mesquite, Texas</t>
  </si>
  <si>
    <t>Messiah Lutheran Church</t>
  </si>
  <si>
    <t>Metal</t>
  </si>
  <si>
    <t>Metal Fences</t>
  </si>
  <si>
    <t>Metal Sheets</t>
  </si>
  <si>
    <t>Metal Sidings</t>
  </si>
  <si>
    <t>Metallic Building Company</t>
  </si>
  <si>
    <t>Metals</t>
  </si>
  <si>
    <t>Metcalfe, Hunter</t>
  </si>
  <si>
    <t>Methamphetamine</t>
  </si>
  <si>
    <t>Methodist</t>
  </si>
  <si>
    <t>Methodist Church</t>
  </si>
  <si>
    <t>Methodist Churches</t>
  </si>
  <si>
    <t>Methodist Dallas Medical Center</t>
  </si>
  <si>
    <t>Methodist District Superintendents</t>
  </si>
  <si>
    <t>Methodist Episcopal Church South</t>
  </si>
  <si>
    <t>Methodist Episcopal Church, South</t>
  </si>
  <si>
    <t>Methodist Hospital in Houston</t>
  </si>
  <si>
    <t>Methodist Hospital of Dallas</t>
  </si>
  <si>
    <t>Methodist Medical Center</t>
  </si>
  <si>
    <t>Methodists</t>
  </si>
  <si>
    <t>Metro Airlines</t>
  </si>
  <si>
    <t>Metro Cinema</t>
  </si>
  <si>
    <t>Metroplex</t>
  </si>
  <si>
    <t>Metroplex Airlines</t>
  </si>
  <si>
    <t>Metroplex Regional Institute for Educators on the Visual Arts</t>
  </si>
  <si>
    <t>Metroplex Republicans</t>
  </si>
  <si>
    <t>Metropole Hotel</t>
  </si>
  <si>
    <t>Metropolian Community Church</t>
  </si>
  <si>
    <t>Metropolian Community Church of Dallas</t>
  </si>
  <si>
    <t>Metropolitan Coffee House</t>
  </si>
  <si>
    <t>Metropolitan Community Church of Dallas</t>
  </si>
  <si>
    <t>Metropolitan Highway Committee</t>
  </si>
  <si>
    <t>Metropolitan Life Insurance Company</t>
  </si>
  <si>
    <t>Metropolitan Magazine</t>
  </si>
  <si>
    <t>Metropolitan Museum</t>
  </si>
  <si>
    <t>Metropolitan Museum of Art</t>
  </si>
  <si>
    <t>Metropolitan Opera</t>
  </si>
  <si>
    <t>Metropolitan Opera Company</t>
  </si>
  <si>
    <t>Metropolitan Opera Stars</t>
  </si>
  <si>
    <t>Metropolitan Planning Organizations</t>
  </si>
  <si>
    <t>Metropolitan Saloon</t>
  </si>
  <si>
    <t>Metropolitan Savings</t>
  </si>
  <si>
    <t>Metropolitan Tabernacle (London, England)</t>
  </si>
  <si>
    <t>Metz Road</t>
  </si>
  <si>
    <t>Metz, Texas</t>
  </si>
  <si>
    <t>Metzger</t>
  </si>
  <si>
    <t>Meuse-Argonne Offensive</t>
  </si>
  <si>
    <t>Mexia State School</t>
  </si>
  <si>
    <t>Mexic-Arte</t>
  </si>
  <si>
    <t>Mexican - American Youth Organization</t>
  </si>
  <si>
    <t>Mexican - Americans</t>
  </si>
  <si>
    <t>Mexican American</t>
  </si>
  <si>
    <t>Mexican American Bar Association</t>
  </si>
  <si>
    <t>Mexican American War</t>
  </si>
  <si>
    <t>Mexican American Youth Organization</t>
  </si>
  <si>
    <t>Mexican American youth organization</t>
  </si>
  <si>
    <t>Mexican Army</t>
  </si>
  <si>
    <t>Mexican Calendar Legends</t>
  </si>
  <si>
    <t>Mexican Charter</t>
  </si>
  <si>
    <t>Mexican Civil Air Patrol</t>
  </si>
  <si>
    <t>Mexican Consulate</t>
  </si>
  <si>
    <t>Mexican Cultural Institute</t>
  </si>
  <si>
    <t>Mexican Embassy</t>
  </si>
  <si>
    <t>Mexican Government</t>
  </si>
  <si>
    <t>Mexican Government Tourist Bureau</t>
  </si>
  <si>
    <t>Mexican Honorary Commission</t>
  </si>
  <si>
    <t>Mexican Independence</t>
  </si>
  <si>
    <t>Mexican Institute of Foreign Trade</t>
  </si>
  <si>
    <t>Mexican Insurrectos</t>
  </si>
  <si>
    <t>Mexican Presbyterian Temple</t>
  </si>
  <si>
    <t>Mexican Revolutionaries</t>
  </si>
  <si>
    <t>Mexican Texas</t>
  </si>
  <si>
    <t>Mexican Traditional Toys and Miniatures</t>
  </si>
  <si>
    <t>Mexican american youth organization</t>
  </si>
  <si>
    <t>Mexican animal tales</t>
  </si>
  <si>
    <t>Mexican army</t>
  </si>
  <si>
    <t>Mexican bandits</t>
  </si>
  <si>
    <t>Mexican bands</t>
  </si>
  <si>
    <t>Mexican bingo</t>
  </si>
  <si>
    <t>Mexican border ballads</t>
  </si>
  <si>
    <t>Mexican borders</t>
  </si>
  <si>
    <t>Mexican brick</t>
  </si>
  <si>
    <t>Mexican bricks</t>
  </si>
  <si>
    <t>Mexican candy</t>
  </si>
  <si>
    <t>Mexican constitutional soldiers</t>
  </si>
  <si>
    <t>Mexican consulate</t>
  </si>
  <si>
    <t>Mexican cooking</t>
  </si>
  <si>
    <t>Mexican culture</t>
  </si>
  <si>
    <t>Mexican dress</t>
  </si>
  <si>
    <t>Mexican dresses</t>
  </si>
  <si>
    <t>Mexican families</t>
  </si>
  <si>
    <t>Mexican federal soldiers</t>
  </si>
  <si>
    <t>Mexican folk culture</t>
  </si>
  <si>
    <t>Mexican folk dancers</t>
  </si>
  <si>
    <t>Mexican folk medicine</t>
  </si>
  <si>
    <t>Mexican folk plays</t>
  </si>
  <si>
    <t>Mexican folk remedies</t>
  </si>
  <si>
    <t>Mexican folktales</t>
  </si>
  <si>
    <t>Mexican food</t>
  </si>
  <si>
    <t>Mexican food booth</t>
  </si>
  <si>
    <t>Mexican government</t>
  </si>
  <si>
    <t>Mexican history</t>
  </si>
  <si>
    <t>Mexican immigrants</t>
  </si>
  <si>
    <t>Mexican insurrectos</t>
  </si>
  <si>
    <t>Mexican mills</t>
  </si>
  <si>
    <t>Mexican mountains</t>
  </si>
  <si>
    <t>Mexican nationals</t>
  </si>
  <si>
    <t>Mexican rebels</t>
  </si>
  <si>
    <t>Mexican refugee camps</t>
  </si>
  <si>
    <t>Mexican refugees</t>
  </si>
  <si>
    <t>Mexican renaissance</t>
  </si>
  <si>
    <t>Mexican restaurants</t>
  </si>
  <si>
    <t>Mexican revolution</t>
  </si>
  <si>
    <t>Mexican women</t>
  </si>
  <si>
    <t>Mexican- Americans</t>
  </si>
  <si>
    <t>Mexican-American</t>
  </si>
  <si>
    <t>Mexican-American Anti-Defamation League</t>
  </si>
  <si>
    <t>Mexican-American Business and Professional Women</t>
  </si>
  <si>
    <t>Mexican-American Studies</t>
  </si>
  <si>
    <t>Mexican-American War</t>
  </si>
  <si>
    <t>Mexican-American communities</t>
  </si>
  <si>
    <t>Mexican-American culture</t>
  </si>
  <si>
    <t>Mexican-American folk culture</t>
  </si>
  <si>
    <t>Mexican-American folk medicine</t>
  </si>
  <si>
    <t>Mexican-American folklore</t>
  </si>
  <si>
    <t>Mexican-American foodways</t>
  </si>
  <si>
    <t>Mexicana Airlines</t>
  </si>
  <si>
    <t>Mexicanos</t>
  </si>
  <si>
    <t>Mexico City Earthquake</t>
  </si>
  <si>
    <t>Mexico Independence Day</t>
  </si>
  <si>
    <t>Mexsana</t>
  </si>
  <si>
    <t>Mexía, José Antonio</t>
  </si>
  <si>
    <t>Meyer Forster Land and Loan</t>
  </si>
  <si>
    <t>Meyer, Jan</t>
  </si>
  <si>
    <t>Meyer-Forster Land and Loan Company</t>
  </si>
  <si>
    <t>Meyerson C. B. Fisk organ</t>
  </si>
  <si>
    <t>Meyerson Symphony Center</t>
  </si>
  <si>
    <t>Mi Peru</t>
  </si>
  <si>
    <t>Mi Peru Peruvian Folk Dancers</t>
  </si>
  <si>
    <t>Mi Tierra Colonia</t>
  </si>
  <si>
    <t>Mi-T Fine Car Wash</t>
  </si>
  <si>
    <t>MiG-17</t>
  </si>
  <si>
    <t>Miami</t>
  </si>
  <si>
    <t>Miami Beach</t>
  </si>
  <si>
    <t>Miami Heat</t>
  </si>
  <si>
    <t>Miami International Airport</t>
  </si>
  <si>
    <t>Miami Medical College</t>
  </si>
  <si>
    <t>Miami University</t>
  </si>
  <si>
    <t>Miami Vice</t>
  </si>
  <si>
    <t>Miami beach city council</t>
  </si>
  <si>
    <t>Miami, Texas</t>
  </si>
  <si>
    <t>Mica, Texas</t>
  </si>
  <si>
    <t>Michael</t>
  </si>
  <si>
    <t>Michael Faircloth</t>
  </si>
  <si>
    <t>Michael Road</t>
  </si>
  <si>
    <t>Michaelis, Bette</t>
  </si>
  <si>
    <t>Michaels</t>
  </si>
  <si>
    <t>Micheaux</t>
  </si>
  <si>
    <t>Micheaux Street</t>
  </si>
  <si>
    <t>Michelle</t>
  </si>
  <si>
    <t>Michelob Championship at Kingsmill</t>
  </si>
  <si>
    <t>Michigan</t>
  </si>
  <si>
    <t>Michigan State University</t>
  </si>
  <si>
    <t>Microsoft</t>
  </si>
  <si>
    <t>Microsoft Office</t>
  </si>
  <si>
    <t>Microsoft Windows</t>
  </si>
  <si>
    <t>Microsoft Word</t>
  </si>
  <si>
    <t>Mid-Cities</t>
  </si>
  <si>
    <t>Mid-City</t>
  </si>
  <si>
    <t>Mid-Kansas Oil &amp; Gas Company</t>
  </si>
  <si>
    <t>Mid-Texas Communication Company</t>
  </si>
  <si>
    <t>Middle Age Crazy (1980, Motion Picture)</t>
  </si>
  <si>
    <t>Middle Ages</t>
  </si>
  <si>
    <t>Middle Clear Fork S.C.D.</t>
  </si>
  <si>
    <t>Middle Clear Fork Soil Conservation District</t>
  </si>
  <si>
    <t>Middle College High School</t>
  </si>
  <si>
    <t>Middle East Peace Conference</t>
  </si>
  <si>
    <t>Middle East Peace Talks</t>
  </si>
  <si>
    <t>Middle East War</t>
  </si>
  <si>
    <t>Middle East conflicts</t>
  </si>
  <si>
    <t>Middle East peace talks</t>
  </si>
  <si>
    <t>Middle Eastern</t>
  </si>
  <si>
    <t>Middle Fork of Nueces River</t>
  </si>
  <si>
    <t>Middle Fork of San Jacinto River</t>
  </si>
  <si>
    <t>Middle Tennessee State University</t>
  </si>
  <si>
    <t>Middle-Eastern traditional clothing</t>
  </si>
  <si>
    <t>Middle-Eastern women</t>
  </si>
  <si>
    <t>Middleton Drug Co.</t>
  </si>
  <si>
    <t>Middleton, Dr.</t>
  </si>
  <si>
    <t>Midget Gloves Tournament</t>
  </si>
  <si>
    <t>Midland</t>
  </si>
  <si>
    <t>Midland Air Terminal</t>
  </si>
  <si>
    <t>Midland Chamber of Commerce</t>
  </si>
  <si>
    <t>Midland County</t>
  </si>
  <si>
    <t>Midland County Courthouse</t>
  </si>
  <si>
    <t>Midland County Hospital District</t>
  </si>
  <si>
    <t>Midland County, Texas</t>
  </si>
  <si>
    <t>Midland Independent School District</t>
  </si>
  <si>
    <t>Midland Man</t>
  </si>
  <si>
    <t>Midland Police Department</t>
  </si>
  <si>
    <t>Midland, Texas</t>
  </si>
  <si>
    <t>Midland-Odessa Day</t>
  </si>
  <si>
    <t>Midlothian High School</t>
  </si>
  <si>
    <t>Midnight Cowboy</t>
  </si>
  <si>
    <t>Midnight News</t>
  </si>
  <si>
    <t>Midnight cowboy</t>
  </si>
  <si>
    <t>Midsummer Night's Dream</t>
  </si>
  <si>
    <t>Midway</t>
  </si>
  <si>
    <t>Midway Airlines</t>
  </si>
  <si>
    <t>Midway Airport</t>
  </si>
  <si>
    <t>Midway Colonia</t>
  </si>
  <si>
    <t>Midway Dodge</t>
  </si>
  <si>
    <t>Midway National Bank</t>
  </si>
  <si>
    <t>Midway North CDP, Texas</t>
  </si>
  <si>
    <t>Midway Park Medical Center</t>
  </si>
  <si>
    <t>Midway South CDP, Texas</t>
  </si>
  <si>
    <t>Midway Subdivision</t>
  </si>
  <si>
    <t>Midwest Electric Cooperative, Inc.</t>
  </si>
  <si>
    <t>Midwestern Sectional Figure Skating Championships</t>
  </si>
  <si>
    <t>Midwestern Sunbathing Association</t>
  </si>
  <si>
    <t>Midwestern University</t>
  </si>
  <si>
    <t>Midwives &amp; Midwifery</t>
  </si>
  <si>
    <t>Mier Expedition</t>
  </si>
  <si>
    <t>Mier Road</t>
  </si>
  <si>
    <t>Mier y Teran, Manuel de</t>
  </si>
  <si>
    <t>Mighty Wildcat Band</t>
  </si>
  <si>
    <t>Migratory Labor</t>
  </si>
  <si>
    <t>Miguel Garza Colonia</t>
  </si>
  <si>
    <t>Mila Doce CDP, Texas</t>
  </si>
  <si>
    <t>Milagro Estates Colonia</t>
  </si>
  <si>
    <t>Milam Cafeteria</t>
  </si>
  <si>
    <t>Milam County</t>
  </si>
  <si>
    <t>Milam County, Texas</t>
  </si>
  <si>
    <t>Milam Creek</t>
  </si>
  <si>
    <t>Milam Land District</t>
  </si>
  <si>
    <t>Milam Road</t>
  </si>
  <si>
    <t>Milam, Col.</t>
  </si>
  <si>
    <t>Milam, Texas</t>
  </si>
  <si>
    <t>Milanian</t>
  </si>
  <si>
    <t>Milano, Texas</t>
  </si>
  <si>
    <t>Mildenhall Air Force Base</t>
  </si>
  <si>
    <t>Mildred</t>
  </si>
  <si>
    <t>Mildred Booth</t>
  </si>
  <si>
    <t>Mileage Rations</t>
  </si>
  <si>
    <t>Miles of Dimes</t>
  </si>
  <si>
    <t>Milestone, Lewis</t>
  </si>
  <si>
    <t>Military</t>
  </si>
  <si>
    <t>Military Affairs Committee</t>
  </si>
  <si>
    <t>Military Air Transport Service</t>
  </si>
  <si>
    <t>Military Aircraft</t>
  </si>
  <si>
    <t>Military Ball</t>
  </si>
  <si>
    <t>Military Facilities Commission, Texas</t>
  </si>
  <si>
    <t>Military Hall of Fame</t>
  </si>
  <si>
    <t>Military Hats</t>
  </si>
  <si>
    <t>Military Police</t>
  </si>
  <si>
    <t>Military Service Medal</t>
  </si>
  <si>
    <t>Military Service Veterans Corp Certificate</t>
  </si>
  <si>
    <t>Military Service Veterans Corps</t>
  </si>
  <si>
    <t>Military and War - Air Force Bases - Randolph Field</t>
  </si>
  <si>
    <t>Military volunteers</t>
  </si>
  <si>
    <t>Milk Fund</t>
  </si>
  <si>
    <t>Milk producers association</t>
  </si>
  <si>
    <t>Milk, Harvey</t>
  </si>
  <si>
    <t>Milky Way</t>
  </si>
  <si>
    <t>Mill Creek</t>
  </si>
  <si>
    <t>Mill Road</t>
  </si>
  <si>
    <t>Mill Run Apartments</t>
  </si>
  <si>
    <t>Millennial Harbinger</t>
  </si>
  <si>
    <t>Millennium Biltmore Hotel Los Angeles</t>
  </si>
  <si>
    <t>Miller</t>
  </si>
  <si>
    <t>Miller &amp; Company</t>
  </si>
  <si>
    <t>Miller Auto Sales</t>
  </si>
  <si>
    <t>Miller Brewery</t>
  </si>
  <si>
    <t>Miller Brewing</t>
  </si>
  <si>
    <t>Miller Lite</t>
  </si>
  <si>
    <t>Miller Muffler Shop</t>
  </si>
  <si>
    <t>Miller Road</t>
  </si>
  <si>
    <t>Miller Transport, Inc.</t>
  </si>
  <si>
    <t>Miller Vet Supply Co.</t>
  </si>
  <si>
    <t>Miller beer</t>
  </si>
  <si>
    <t>Miller's Grocery</t>
  </si>
  <si>
    <t>Miller's Lake</t>
  </si>
  <si>
    <t>Miller's Point</t>
  </si>
  <si>
    <t>Miller, Phillip</t>
  </si>
  <si>
    <t>Miller, R. W.</t>
  </si>
  <si>
    <t>Miller, Texas</t>
  </si>
  <si>
    <t>Miller, William D., Esq.</t>
  </si>
  <si>
    <t>Miller-El v. Dretke</t>
  </si>
  <si>
    <t>Millerman and Millerman</t>
  </si>
  <si>
    <t>Millers Insurance Group</t>
  </si>
  <si>
    <t>Millers Mini-shop</t>
  </si>
  <si>
    <t>Millett's Opera House</t>
  </si>
  <si>
    <t>Millican, Texas</t>
  </si>
  <si>
    <t>Milligan College</t>
  </si>
  <si>
    <t>Milliner's models</t>
  </si>
  <si>
    <t>Million Dollar Saloon</t>
  </si>
  <si>
    <t>Millner, I.</t>
  </si>
  <si>
    <t>Mills</t>
  </si>
  <si>
    <t>Mills Building</t>
  </si>
  <si>
    <t>Mills County Courthouse</t>
  </si>
  <si>
    <t>Mills, A. G.</t>
  </si>
  <si>
    <t>Mills, Frank</t>
  </si>
  <si>
    <t>Mills, R.</t>
  </si>
  <si>
    <t>Milner Hotel</t>
  </si>
  <si>
    <t>Milwaukee</t>
  </si>
  <si>
    <t>Milwaukee Braves (Baseball team)</t>
  </si>
  <si>
    <t>Milwaukee, Wisconsin</t>
  </si>
  <si>
    <t>Mimms, Sam</t>
  </si>
  <si>
    <t>Mims, A. V.</t>
  </si>
  <si>
    <t>Mims, Lucy</t>
  </si>
  <si>
    <t>Minden Fire Department</t>
  </si>
  <si>
    <t>Mine a Breton</t>
  </si>
  <si>
    <t>Mineola Watermelon Festival</t>
  </si>
  <si>
    <t>Mineola, Texas</t>
  </si>
  <si>
    <t>Mineral Wells Fair</t>
  </si>
  <si>
    <t>Mineral Wells Index</t>
  </si>
  <si>
    <t>Mineral Wells Municipal Airport</t>
  </si>
  <si>
    <t>Mineral Wells Park</t>
  </si>
  <si>
    <t>Mineral Wells, Texas</t>
  </si>
  <si>
    <t>Mineral wells city council</t>
  </si>
  <si>
    <t>Mings Chapel</t>
  </si>
  <si>
    <t>Mingus</t>
  </si>
  <si>
    <t>Mingus Brothers</t>
  </si>
  <si>
    <t>Mingus, Texas</t>
  </si>
  <si>
    <t>Mini Classics</t>
  </si>
  <si>
    <t>Mini-Tacos</t>
  </si>
  <si>
    <t>Miniature Book Exhibition</t>
  </si>
  <si>
    <t>Miniature Book Society</t>
  </si>
  <si>
    <t>Minimax</t>
  </si>
  <si>
    <t>Minimum Foundation Program</t>
  </si>
  <si>
    <t>Minimum Wage March</t>
  </si>
  <si>
    <t>Mining</t>
  </si>
  <si>
    <t>Minister of Finance</t>
  </si>
  <si>
    <t>Minister of Foreign Affairs</t>
  </si>
  <si>
    <t>Minister of Music</t>
  </si>
  <si>
    <t>Ministerial Alliance</t>
  </si>
  <si>
    <t>Ministers Association of Greater Houston</t>
  </si>
  <si>
    <t>Ministers Week</t>
  </si>
  <si>
    <t>Minnerly, Joseph (Joe) W.</t>
  </si>
  <si>
    <t>Minnesota</t>
  </si>
  <si>
    <t>Minnesota DBAE Consortium Center of Excellence</t>
  </si>
  <si>
    <t>Minnesota Mining and Manufacturing Company</t>
  </si>
  <si>
    <t>Minnesota Pipers</t>
  </si>
  <si>
    <t>Minnie</t>
  </si>
  <si>
    <t>Minor Emergency Center</t>
  </si>
  <si>
    <t>Minor League Basketball</t>
  </si>
  <si>
    <t>Minority Business Enterprise</t>
  </si>
  <si>
    <t>Minority College Student Award</t>
  </si>
  <si>
    <t>Minority Leader</t>
  </si>
  <si>
    <t>Minors -- Juvenile Justice</t>
  </si>
  <si>
    <t>Minter</t>
  </si>
  <si>
    <t>Minter Dry Goods Company</t>
  </si>
  <si>
    <t>Minter's</t>
  </si>
  <si>
    <t>Minter's Chapel</t>
  </si>
  <si>
    <t>Minter's Clothing Store</t>
  </si>
  <si>
    <t>Minter's Department Store</t>
  </si>
  <si>
    <t>Minter's Dry Goods</t>
  </si>
  <si>
    <t>Minton, Madge</t>
  </si>
  <si>
    <t>Minute Maid</t>
  </si>
  <si>
    <t>Minute Women</t>
  </si>
  <si>
    <t>Minutes</t>
  </si>
  <si>
    <t>Minyard Food Stores</t>
  </si>
  <si>
    <t>Minyards</t>
  </si>
  <si>
    <t>Mirabeau B. Lamar Award</t>
  </si>
  <si>
    <t>Mirabeau B. Lamar Medal</t>
  </si>
  <si>
    <t>Miracle Aid</t>
  </si>
  <si>
    <t>Miracle League</t>
  </si>
  <si>
    <t>Miramar</t>
  </si>
  <si>
    <t>Miramar Naval Air Station</t>
  </si>
  <si>
    <t>Miranda Rights</t>
  </si>
  <si>
    <t>Miranda Rites</t>
  </si>
  <si>
    <t>Miranda rights</t>
  </si>
  <si>
    <t>Mirando City Addition Colonia</t>
  </si>
  <si>
    <t>Mirando City Independent School District</t>
  </si>
  <si>
    <t>Mirror</t>
  </si>
  <si>
    <t>Mirrors</t>
  </si>
  <si>
    <t>Misapplication of funds</t>
  </si>
  <si>
    <t>Misappropriated funds</t>
  </si>
  <si>
    <t>Miscellaneous</t>
  </si>
  <si>
    <t>Mischer-Harris Company</t>
  </si>
  <si>
    <t>Miser</t>
  </si>
  <si>
    <t>Miss Alabama</t>
  </si>
  <si>
    <t>Miss America 1984</t>
  </si>
  <si>
    <t>Miss America Competition</t>
  </si>
  <si>
    <t>Miss American Contest</t>
  </si>
  <si>
    <t>Miss Anderson High</t>
  </si>
  <si>
    <t>Miss Arkansas</t>
  </si>
  <si>
    <t>Miss Armed Forces Day</t>
  </si>
  <si>
    <t>Miss Austin</t>
  </si>
  <si>
    <t>Miss Auto Show</t>
  </si>
  <si>
    <t>Miss Beaujard</t>
  </si>
  <si>
    <t>Miss Belle</t>
  </si>
  <si>
    <t>Miss Benbrook</t>
  </si>
  <si>
    <t>Miss Black Texas</t>
  </si>
  <si>
    <t>Miss Bridgeport</t>
  </si>
  <si>
    <t>Miss Bronco</t>
  </si>
  <si>
    <t>Miss California</t>
  </si>
  <si>
    <t>Miss Carswell</t>
  </si>
  <si>
    <t>Miss Civil Aviation</t>
  </si>
  <si>
    <t>Miss Dallas Pageant</t>
  </si>
  <si>
    <t>Miss Denton</t>
  </si>
  <si>
    <t>Miss Downtown Dallas</t>
  </si>
  <si>
    <t>Miss Dragonfly</t>
  </si>
  <si>
    <t>Miss Dual Filter contests</t>
  </si>
  <si>
    <t>Miss Field Training</t>
  </si>
  <si>
    <t>Miss Flame of 1961</t>
  </si>
  <si>
    <t>Miss Florida</t>
  </si>
  <si>
    <t>Miss Flying Safety</t>
  </si>
  <si>
    <t>Miss Fort Worth Pageant</t>
  </si>
  <si>
    <t>Miss G.M. Horne</t>
  </si>
  <si>
    <t>Miss Galveston</t>
  </si>
  <si>
    <t>Miss Gay America Pageant</t>
  </si>
  <si>
    <t>Miss Golden Girl</t>
  </si>
  <si>
    <t>Miss Golden Gloves</t>
  </si>
  <si>
    <t>Miss Grand Prairie</t>
  </si>
  <si>
    <t>Miss Haltom City</t>
  </si>
  <si>
    <t>Miss Hawaii</t>
  </si>
  <si>
    <t>Miss Humble/Kingwood</t>
  </si>
  <si>
    <t>Miss Hurst</t>
  </si>
  <si>
    <t>Miss Indiana</t>
  </si>
  <si>
    <t>Miss KNOK</t>
  </si>
  <si>
    <t>Miss Kite</t>
  </si>
  <si>
    <t>Miss Labuzan</t>
  </si>
  <si>
    <t>Miss Lake Whitney</t>
  </si>
  <si>
    <t>Miss Louisiana</t>
  </si>
  <si>
    <t>Miss Lubbock</t>
  </si>
  <si>
    <t>Miss Lufkin</t>
  </si>
  <si>
    <t>Miss Maid of Cotton</t>
  </si>
  <si>
    <t>Miss Model Aviation</t>
  </si>
  <si>
    <t>Miss Nacogdoches</t>
  </si>
  <si>
    <t>Miss National Press Photographer</t>
  </si>
  <si>
    <t>Miss Naval Reserve</t>
  </si>
  <si>
    <t>Miss Navy</t>
  </si>
  <si>
    <t>Miss New Hampshire</t>
  </si>
  <si>
    <t>Miss Oak Cliff</t>
  </si>
  <si>
    <t>Miss Ohio</t>
  </si>
  <si>
    <t>Miss Oklahoma</t>
  </si>
  <si>
    <t>Miss Photo Flash</t>
  </si>
  <si>
    <t>Miss Physical Culture</t>
  </si>
  <si>
    <t>Miss Piggy</t>
  </si>
  <si>
    <t>Miss Pioneer Days</t>
  </si>
  <si>
    <t>Miss Polaroid</t>
  </si>
  <si>
    <t>Miss Press Photographer</t>
  </si>
  <si>
    <t>Miss Profile</t>
  </si>
  <si>
    <t>Miss Propserity</t>
  </si>
  <si>
    <t>Miss Quasar</t>
  </si>
  <si>
    <t>Miss Richardson</t>
  </si>
  <si>
    <t>Miss Riviera</t>
  </si>
  <si>
    <t>Miss Rusk County</t>
  </si>
  <si>
    <t>Miss Stanky</t>
  </si>
  <si>
    <t>Miss Tall Texas</t>
  </si>
  <si>
    <t>Miss Tan America</t>
  </si>
  <si>
    <t>Miss Teen America</t>
  </si>
  <si>
    <t>Miss Teen International</t>
  </si>
  <si>
    <t>Miss Teenage America Pageant</t>
  </si>
  <si>
    <t>Miss Teenage America in Dallas</t>
  </si>
  <si>
    <t>Miss Teenage Dallas</t>
  </si>
  <si>
    <t>Miss Teenage Fort Worth</t>
  </si>
  <si>
    <t>Miss Teenage Pageant</t>
  </si>
  <si>
    <t>Miss Tennessee</t>
  </si>
  <si>
    <t>Miss Texas 1973</t>
  </si>
  <si>
    <t>Miss Texas 1984</t>
  </si>
  <si>
    <t>Miss Texas Beauty Contest</t>
  </si>
  <si>
    <t>Miss Texas International</t>
  </si>
  <si>
    <t>Miss Texas USA</t>
  </si>
  <si>
    <t>Miss Texas World</t>
  </si>
  <si>
    <t>Miss Texas of 1953</t>
  </si>
  <si>
    <t>Miss Texas of 1961</t>
  </si>
  <si>
    <t>Miss Texas pageant</t>
  </si>
  <si>
    <t>Miss U.S.A</t>
  </si>
  <si>
    <t>Miss USA</t>
  </si>
  <si>
    <t>Miss United Fund</t>
  </si>
  <si>
    <t>Miss United States Contest</t>
  </si>
  <si>
    <t>Miss Visual Communications</t>
  </si>
  <si>
    <t>Miss Waco</t>
  </si>
  <si>
    <t>Miss Wakiki Beach</t>
  </si>
  <si>
    <t>Miss West Texas</t>
  </si>
  <si>
    <t>Miss Wisconsin</t>
  </si>
  <si>
    <t>Miss Wool</t>
  </si>
  <si>
    <t>Miss Wool of America</t>
  </si>
  <si>
    <t>Miss Wool of America Pageant</t>
  </si>
  <si>
    <t>Missiles</t>
  </si>
  <si>
    <t>Missiles and Space Division</t>
  </si>
  <si>
    <t>Missing</t>
  </si>
  <si>
    <t>Missing Children</t>
  </si>
  <si>
    <t>Missing In Action</t>
  </si>
  <si>
    <t>Missing Persons</t>
  </si>
  <si>
    <t>Missing in Action</t>
  </si>
  <si>
    <t>Mission Band</t>
  </si>
  <si>
    <t>Mission Bay</t>
  </si>
  <si>
    <t>Mission Bottling Company</t>
  </si>
  <si>
    <t>Mission Broadcasting Company</t>
  </si>
  <si>
    <t>Mission Burial Park</t>
  </si>
  <si>
    <t>Mission Burial Park South</t>
  </si>
  <si>
    <t>Mission Concepcion</t>
  </si>
  <si>
    <t>Mission Concepción</t>
  </si>
  <si>
    <t>Mission Control</t>
  </si>
  <si>
    <t>Mission Espiritu Santo</t>
  </si>
  <si>
    <t>Mission Lake</t>
  </si>
  <si>
    <t>Mission Nuestra Senora del Espirito Santo de Zuniga</t>
  </si>
  <si>
    <t>Mission Nuestra Senora del Rosario</t>
  </si>
  <si>
    <t>Mission Orange</t>
  </si>
  <si>
    <t>Mission Park Burial Park South</t>
  </si>
  <si>
    <t>Mission Park Cemetery</t>
  </si>
  <si>
    <t>Mission River</t>
  </si>
  <si>
    <t>Mission San Francisco de los Tejas</t>
  </si>
  <si>
    <t>Mission San Jose</t>
  </si>
  <si>
    <t>Mission San Jose y San Miguel de Aguayo</t>
  </si>
  <si>
    <t>Mission Tejas</t>
  </si>
  <si>
    <t>Mission Tejas State Park</t>
  </si>
  <si>
    <t>Mission of Conception</t>
  </si>
  <si>
    <t>Missionaries of Charity</t>
  </si>
  <si>
    <t>Missionary Baptist Church</t>
  </si>
  <si>
    <t>Missions</t>
  </si>
  <si>
    <t>Mississippi</t>
  </si>
  <si>
    <t>Mississippi State</t>
  </si>
  <si>
    <t>Mississippi State University</t>
  </si>
  <si>
    <t>Mississippi river</t>
  </si>
  <si>
    <t>Missouri</t>
  </si>
  <si>
    <t>Missouri City Estates</t>
  </si>
  <si>
    <t>Missouri Kansas Texas Lines</t>
  </si>
  <si>
    <t>Missouri Medical College</t>
  </si>
  <si>
    <t>Missouri National Guard</t>
  </si>
  <si>
    <t>Missouri Pacific Line</t>
  </si>
  <si>
    <t>Missouri Pacific Railroad Company</t>
  </si>
  <si>
    <t>Missouri Pacific Railroad Lines</t>
  </si>
  <si>
    <t>Missouri Pacific Railway</t>
  </si>
  <si>
    <t>Missouri Pacific Railway Company</t>
  </si>
  <si>
    <t>Missouri River</t>
  </si>
  <si>
    <t>Missouri State University</t>
  </si>
  <si>
    <t>Missouri Territory</t>
  </si>
  <si>
    <t>Missouri Valley Conference</t>
  </si>
  <si>
    <t>Missouri, Kansas and Texas Railway Company</t>
  </si>
  <si>
    <t>Mister Fort Worth</t>
  </si>
  <si>
    <t>Mister Southwest YMCA</t>
  </si>
  <si>
    <t>Mister Tucker</t>
  </si>
  <si>
    <t>Mitchell</t>
  </si>
  <si>
    <t>Mitchell Boulevard Elementary School</t>
  </si>
  <si>
    <t>Mitchell Colonia</t>
  </si>
  <si>
    <t>Mitchell County</t>
  </si>
  <si>
    <t>Mitchell Energy</t>
  </si>
  <si>
    <t>Mitchell Energy and Corporation</t>
  </si>
  <si>
    <t>Mitchell Plan</t>
  </si>
  <si>
    <t>Mitchell and Bashara</t>
  </si>
  <si>
    <t>Mitchell's</t>
  </si>
  <si>
    <t>Mitchell, George Phydias</t>
  </si>
  <si>
    <t>Mitchell, John</t>
  </si>
  <si>
    <t>Mitchell, Johnny</t>
  </si>
  <si>
    <t>Mitchell, Linda</t>
  </si>
  <si>
    <t>Mitotiliztli Yaoyollohtli</t>
  </si>
  <si>
    <t>Mitzi Revue</t>
  </si>
  <si>
    <t>Mixed Feed Plants</t>
  </si>
  <si>
    <t>Mixed Greens</t>
  </si>
  <si>
    <t>Mixer, Orren</t>
  </si>
  <si>
    <t>Mixolydian</t>
  </si>
  <si>
    <t>Mobberly Road</t>
  </si>
  <si>
    <t>Mobberly Street</t>
  </si>
  <si>
    <t>Mobeetie, Texas</t>
  </si>
  <si>
    <t>Mobil Building</t>
  </si>
  <si>
    <t>Mobil Economy Run</t>
  </si>
  <si>
    <t>Mobil Gas</t>
  </si>
  <si>
    <t>Mobil Gas Station</t>
  </si>
  <si>
    <t>Mobil Oil</t>
  </si>
  <si>
    <t>Mobil Oil Company</t>
  </si>
  <si>
    <t>Mobil gas</t>
  </si>
  <si>
    <t>Mobil gas stations</t>
  </si>
  <si>
    <t>Mobile Haven Estates Colonia</t>
  </si>
  <si>
    <t>Mobile Intensive Care Unit</t>
  </si>
  <si>
    <t>Mobile Life Support</t>
  </si>
  <si>
    <t>Mobilgas</t>
  </si>
  <si>
    <t>Mobilgas signs</t>
  </si>
  <si>
    <t>Mock</t>
  </si>
  <si>
    <t>Mockingbird Lane</t>
  </si>
  <si>
    <t>Moctezuma</t>
  </si>
  <si>
    <t>Modano, Mike</t>
  </si>
  <si>
    <t>Moddy Coliseum</t>
  </si>
  <si>
    <t>Model 206B-3</t>
  </si>
  <si>
    <t>Model 206L</t>
  </si>
  <si>
    <t>Model 214</t>
  </si>
  <si>
    <t>Model 214ST</t>
  </si>
  <si>
    <t>Model 412</t>
  </si>
  <si>
    <t>Model 430</t>
  </si>
  <si>
    <t>Model A</t>
  </si>
  <si>
    <t>Model A Ford</t>
  </si>
  <si>
    <t>Model A John Deere tractor</t>
  </si>
  <si>
    <t>Model Airplanes</t>
  </si>
  <si>
    <t>Model B</t>
  </si>
  <si>
    <t>Model Cities Program</t>
  </si>
  <si>
    <t>Model Citites</t>
  </si>
  <si>
    <t>Model City Program</t>
  </si>
  <si>
    <t>Model Laundry</t>
  </si>
  <si>
    <t>Model Laundry &amp; Dry Cleaners</t>
  </si>
  <si>
    <t>Model Railroader</t>
  </si>
  <si>
    <t>Model T Cars</t>
  </si>
  <si>
    <t>Model T Ford</t>
  </si>
  <si>
    <t>Model T Fords</t>
  </si>
  <si>
    <t>Model Ts</t>
  </si>
  <si>
    <t>Model-T Fords</t>
  </si>
  <si>
    <t>Model-Ts</t>
  </si>
  <si>
    <t>Models of Style Exposed</t>
  </si>
  <si>
    <t>Modern Art Museum</t>
  </si>
  <si>
    <t>Modern Art Museum of Forth Worth</t>
  </si>
  <si>
    <t>Modern Museum of Art</t>
  </si>
  <si>
    <t>Modern South American art</t>
  </si>
  <si>
    <t>Modification Lines</t>
  </si>
  <si>
    <t>Modified Clubs Association</t>
  </si>
  <si>
    <t>Moffett Field Naval Air Station</t>
  </si>
  <si>
    <t>Moges, Abyssinia</t>
  </si>
  <si>
    <t>Mohawk Carpet Company</t>
  </si>
  <si>
    <t>Mojave Desert</t>
  </si>
  <si>
    <t>Mojave Yucca</t>
  </si>
  <si>
    <t>Mold &amp; Mold Remediation</t>
  </si>
  <si>
    <t>Mold and Mold Remediation</t>
  </si>
  <si>
    <t>Moler Hall</t>
  </si>
  <si>
    <t>Molina High School</t>
  </si>
  <si>
    <t>Moller, Pastor Eric</t>
  </si>
  <si>
    <t>Molly Gilly</t>
  </si>
  <si>
    <t>Molotov cocktails</t>
  </si>
  <si>
    <t>Momentum Place</t>
  </si>
  <si>
    <t>Monaco</t>
  </si>
  <si>
    <t>Monahan Station</t>
  </si>
  <si>
    <t>Monahans</t>
  </si>
  <si>
    <t>Monarch</t>
  </si>
  <si>
    <t>Monarch Fireworks</t>
  </si>
  <si>
    <t>Monarch's Majesty</t>
  </si>
  <si>
    <t>Monasco Manufacturing Corporation</t>
  </si>
  <si>
    <t>Moncrief Radiation Center</t>
  </si>
  <si>
    <t>Moncrief, Mike</t>
  </si>
  <si>
    <t>Monday holiday bill</t>
  </si>
  <si>
    <t>Mondragon, Gabriel</t>
  </si>
  <si>
    <t>Monel</t>
  </si>
  <si>
    <t>Money Laundering</t>
  </si>
  <si>
    <t>Money Magazine</t>
  </si>
  <si>
    <t>Monitoring functions</t>
  </si>
  <si>
    <t>Monitoring systems</t>
  </si>
  <si>
    <t>Monja Blanca</t>
  </si>
  <si>
    <t>Monnig Junior High School</t>
  </si>
  <si>
    <t>Monnig's</t>
  </si>
  <si>
    <t>Monreal, Jazmine</t>
  </si>
  <si>
    <t>Monroe, Marilyn</t>
  </si>
  <si>
    <t>Monsanto Open Golf Tournament</t>
  </si>
  <si>
    <t>Monsignor</t>
  </si>
  <si>
    <t>Monster Mash</t>
  </si>
  <si>
    <t>Mont Blanc</t>
  </si>
  <si>
    <t>Montague Texas Italian Bocce Club</t>
  </si>
  <si>
    <t>Montague, Texas</t>
  </si>
  <si>
    <t>Montana</t>
  </si>
  <si>
    <t>Montclair</t>
  </si>
  <si>
    <t>Montclair cigarettes</t>
  </si>
  <si>
    <t>Monte Carlo</t>
  </si>
  <si>
    <t>Monte Cristo Acres Colonia</t>
  </si>
  <si>
    <t>Monte Cristo Acres Subdivision</t>
  </si>
  <si>
    <t>Monte Cristo Heights Colonia</t>
  </si>
  <si>
    <t>Montemayor Subivision</t>
  </si>
  <si>
    <t>Monterey</t>
  </si>
  <si>
    <t>Monterey State Historic Park</t>
  </si>
  <si>
    <t>Montessori</t>
  </si>
  <si>
    <t>Montessori schools</t>
  </si>
  <si>
    <t>Montezuma Castle National Monument</t>
  </si>
  <si>
    <t>Montgomery</t>
  </si>
  <si>
    <t>Montgomery Cemetery</t>
  </si>
  <si>
    <t>Montgomery County Democratic Party</t>
  </si>
  <si>
    <t>Montgomery County Hospital District</t>
  </si>
  <si>
    <t>Montgomery County Municipal Utility District No. 100</t>
  </si>
  <si>
    <t>Montgomery County Municipal Utility District No. 101</t>
  </si>
  <si>
    <t>Montgomery County Municipal Utility District No. 102</t>
  </si>
  <si>
    <t>Montgomery County Municipal Utility District No. 104</t>
  </si>
  <si>
    <t>Montgomery County Municipal Utility District No. 112</t>
  </si>
  <si>
    <t>Montgomery County Municipal Utility District No. 117</t>
  </si>
  <si>
    <t>Montgomery County Municipal Utility District No. 133</t>
  </si>
  <si>
    <t>Montgomery County Municipal Utility District No. 134</t>
  </si>
  <si>
    <t>Montgomery County Municipal Utility District No. 147</t>
  </si>
  <si>
    <t>Montgomery County, Texas</t>
  </si>
  <si>
    <t>Montgomery Lake</t>
  </si>
  <si>
    <t>Montgomery Plaza</t>
  </si>
  <si>
    <t>Montgomery Productions</t>
  </si>
  <si>
    <t>Montgomery Trial</t>
  </si>
  <si>
    <t>Montgomery Ward's carpet department</t>
  </si>
  <si>
    <t>Montgomery Wards</t>
  </si>
  <si>
    <t>Montgomery, Texas</t>
  </si>
  <si>
    <t>Montgomery, William</t>
  </si>
  <si>
    <t>Monticello</t>
  </si>
  <si>
    <t>Montopolis</t>
  </si>
  <si>
    <t>Montreal Canadians</t>
  </si>
  <si>
    <t>Montreal Canadiens</t>
  </si>
  <si>
    <t>Montreal Expos</t>
  </si>
  <si>
    <t>Montreal Police Department</t>
  </si>
  <si>
    <t>Monty Python</t>
  </si>
  <si>
    <t>Monument</t>
  </si>
  <si>
    <t>Monument Hill</t>
  </si>
  <si>
    <t>Monument Lake</t>
  </si>
  <si>
    <t>Monument Mountain</t>
  </si>
  <si>
    <t>Monument Spring</t>
  </si>
  <si>
    <t>Monument aux Morts</t>
  </si>
  <si>
    <t>Monument du Centenaire</t>
  </si>
  <si>
    <t>Monuments &amp; memorials -- Egypt -- 1880-1930)</t>
  </si>
  <si>
    <t>Monuments -- Belgium -- Waterloo -- 1880-1930</t>
  </si>
  <si>
    <t>Monuments -- France -- Paris -- 1880-1930</t>
  </si>
  <si>
    <t>Moody Center Student Union Building</t>
  </si>
  <si>
    <t>Moody Compress &amp; Warehouse</t>
  </si>
  <si>
    <t>Moody Field</t>
  </si>
  <si>
    <t>Moody Foundation</t>
  </si>
  <si>
    <t>Moody Investor's Service Chicago</t>
  </si>
  <si>
    <t>Moody National Bank</t>
  </si>
  <si>
    <t>Moody Park</t>
  </si>
  <si>
    <t>Moody Texas Ranger Memorial Library</t>
  </si>
  <si>
    <t>Moon</t>
  </si>
  <si>
    <t>Moon Addition #3 Colonia</t>
  </si>
  <si>
    <t>Moon Addition #4 Colonia</t>
  </si>
  <si>
    <t>Moon Addition Number 3 Colonia</t>
  </si>
  <si>
    <t>Moon Addition Number 4 Colonia</t>
  </si>
  <si>
    <t>Moon Maids</t>
  </si>
  <si>
    <t>Moon Mansion</t>
  </si>
  <si>
    <t>Mooney Aircraft Company</t>
  </si>
  <si>
    <t>Mooney Lane Colonia</t>
  </si>
  <si>
    <t>Moonlight towers</t>
  </si>
  <si>
    <t>Moonmaids</t>
  </si>
  <si>
    <t>Moonshine</t>
  </si>
  <si>
    <t>Moore</t>
  </si>
  <si>
    <t>Moore Brothers</t>
  </si>
  <si>
    <t>Moore Business Forms</t>
  </si>
  <si>
    <t>Moore County, Texas</t>
  </si>
  <si>
    <t>Moore Funeral Home</t>
  </si>
  <si>
    <t>Moore Grocery Company</t>
  </si>
  <si>
    <t>Moore High School</t>
  </si>
  <si>
    <t>Moore Road Colonia</t>
  </si>
  <si>
    <t>Moore's Tailor Shop</t>
  </si>
  <si>
    <t>Moore, Charles B., 1822-1901 -- Archives.</t>
  </si>
  <si>
    <t>Moore, DeAundra</t>
  </si>
  <si>
    <t>Moore, Elvira</t>
  </si>
  <si>
    <t>Moore, John Henry, 1800-1880</t>
  </si>
  <si>
    <t>Moore, Lee</t>
  </si>
  <si>
    <t>Moore, Liza</t>
  </si>
  <si>
    <t>Moore, Nancy</t>
  </si>
  <si>
    <t>Moore, Sam</t>
  </si>
  <si>
    <t>Moore, Thomas</t>
  </si>
  <si>
    <t>Moore, Walter</t>
  </si>
  <si>
    <t>Moore-McCormack Lines</t>
  </si>
  <si>
    <t>Moores Branch</t>
  </si>
  <si>
    <t>Moorhead, Jim</t>
  </si>
  <si>
    <t>Moose</t>
  </si>
  <si>
    <t>Moose Lodge</t>
  </si>
  <si>
    <t>Moot Court</t>
  </si>
  <si>
    <t>Mora, Rebecca</t>
  </si>
  <si>
    <t>Moradel, April</t>
  </si>
  <si>
    <t>Morahan, Capt. G. L.</t>
  </si>
  <si>
    <t>Moral Majority</t>
  </si>
  <si>
    <t>Morales, Saul</t>
  </si>
  <si>
    <t>Morales-Sanchez CDP, Texas</t>
  </si>
  <si>
    <t>Morales-Sanchez Colonia</t>
  </si>
  <si>
    <t>Morals grocery</t>
  </si>
  <si>
    <t>Morano</t>
  </si>
  <si>
    <t>Moravian Beseda dancers</t>
  </si>
  <si>
    <t>Moreland</t>
  </si>
  <si>
    <t>Moreland, Brandenberger, Johnston &amp; Currie</t>
  </si>
  <si>
    <t>Moreno Colonia</t>
  </si>
  <si>
    <t>Moreno, Jonathan</t>
  </si>
  <si>
    <t>Moreno, Martin, Jr.</t>
  </si>
  <si>
    <t>Moreno, Vanesa</t>
  </si>
  <si>
    <t>Morgan</t>
  </si>
  <si>
    <t>Morgan Farm</t>
  </si>
  <si>
    <t>Morgan Farm Colonia</t>
  </si>
  <si>
    <t>Morgan's Lakefront Lodge Colonia</t>
  </si>
  <si>
    <t>Morgan, Capt.</t>
  </si>
  <si>
    <t>Morgan, Emily</t>
  </si>
  <si>
    <t>Morgan, John Tyler</t>
  </si>
  <si>
    <t>Mormon refugees</t>
  </si>
  <si>
    <t>Mormonism</t>
  </si>
  <si>
    <t>Morning Glory Mano Colonia</t>
  </si>
  <si>
    <t>Morning Glory Natural Foods</t>
  </si>
  <si>
    <t>Morning Mercury</t>
  </si>
  <si>
    <t>Morning Star</t>
  </si>
  <si>
    <t>Morningside Estates Colonia</t>
  </si>
  <si>
    <t>Morningside High School</t>
  </si>
  <si>
    <t>Morningside Junior High School</t>
  </si>
  <si>
    <t>Moro Mountain</t>
  </si>
  <si>
    <t>Morocco</t>
  </si>
  <si>
    <t>Moroney &amp; Company</t>
  </si>
  <si>
    <t>Moroney, Beissner, &amp; Company</t>
  </si>
  <si>
    <t>Morosco, Walter</t>
  </si>
  <si>
    <t>Morris</t>
  </si>
  <si>
    <t>Morris Branch</t>
  </si>
  <si>
    <t>Morris Dancers</t>
  </si>
  <si>
    <t>Morris Gin Machine Company</t>
  </si>
  <si>
    <t>Morris Jones</t>
  </si>
  <si>
    <t>Morris Machine Company</t>
  </si>
  <si>
    <t>Morris, Fred</t>
  </si>
  <si>
    <t>Morris, Isabella Waters</t>
  </si>
  <si>
    <t>Morris, Reed</t>
  </si>
  <si>
    <t>Morris, Robert</t>
  </si>
  <si>
    <t>Morris-Gill Number One</t>
  </si>
  <si>
    <t>Morrison Milling Company</t>
  </si>
  <si>
    <t>Morrison's</t>
  </si>
  <si>
    <t>Morrison's Hay Barn</t>
  </si>
  <si>
    <t>Morrison's Peacemaker Flour</t>
  </si>
  <si>
    <t>Morrison's Pharmacy</t>
  </si>
  <si>
    <t>Morrison, Lewis</t>
  </si>
  <si>
    <t>Morro Castle Havana</t>
  </si>
  <si>
    <t>Morrow Wrecking Company</t>
  </si>
  <si>
    <t>Morse code</t>
  </si>
  <si>
    <t>Morsel's</t>
  </si>
  <si>
    <t>Mortar Board</t>
  </si>
  <si>
    <t>Mortgage Brokers &amp; Bankers</t>
  </si>
  <si>
    <t>Mortgage Brokers and Bankers</t>
  </si>
  <si>
    <t>Mortgage Loan Originators</t>
  </si>
  <si>
    <t>Morton Cemetery</t>
  </si>
  <si>
    <t>Morton Foods Company</t>
  </si>
  <si>
    <t>Morton Museum of Cooke County</t>
  </si>
  <si>
    <t>Morton Street</t>
  </si>
  <si>
    <t>Morton's</t>
  </si>
  <si>
    <t>Morton, Jack</t>
  </si>
  <si>
    <t>Mortons Boys Shop</t>
  </si>
  <si>
    <t>Moscone Center</t>
  </si>
  <si>
    <t>Moscow</t>
  </si>
  <si>
    <t>Moscow Dynamo</t>
  </si>
  <si>
    <t>Moscow, Russia</t>
  </si>
  <si>
    <t>Moscow, Texas</t>
  </si>
  <si>
    <t>Mosely, William</t>
  </si>
  <si>
    <t>Moses</t>
  </si>
  <si>
    <t>Moses Bayou</t>
  </si>
  <si>
    <t>Moses, G. E.</t>
  </si>
  <si>
    <t>Moslah</t>
  </si>
  <si>
    <t>Moslah Shrine</t>
  </si>
  <si>
    <t>Moslah Shrine Temple</t>
  </si>
  <si>
    <t>Moslah Shrine Temple Band</t>
  </si>
  <si>
    <t>Moslah Temple</t>
  </si>
  <si>
    <t>Moslah Temple Shrine</t>
  </si>
  <si>
    <t>Moslah Temple Shrine Circus</t>
  </si>
  <si>
    <t>Mosques -- Jerusalem -- 1880-1930</t>
  </si>
  <si>
    <t>Mosques -- Turkey -- Istanbul -- 1880-1930</t>
  </si>
  <si>
    <t>Mosse</t>
  </si>
  <si>
    <t>Most Worshipful Prince Hall Grand Lodge Free and Accepted Masons of Texas and its Jurisdiction</t>
  </si>
  <si>
    <t>Mota de Olmos Ranch</t>
  </si>
  <si>
    <t>Motels</t>
  </si>
  <si>
    <t>Motely County, Texas</t>
  </si>
  <si>
    <t>Moten, Edwin D., Sr.</t>
  </si>
  <si>
    <t>Moten, Edwin Donerson, Jr.</t>
  </si>
  <si>
    <t>Moth Ball Fleet</t>
  </si>
  <si>
    <t>Mother Goose</t>
  </si>
  <si>
    <t>Mother Neff State Park</t>
  </si>
  <si>
    <t>Mother Teresa</t>
  </si>
  <si>
    <t>Mother and Child</t>
  </si>
  <si>
    <t>Mother of the Year</t>
  </si>
  <si>
    <t>Mother's Club</t>
  </si>
  <si>
    <t>Mother-in-law</t>
  </si>
  <si>
    <t>Mothers</t>
  </si>
  <si>
    <t>Mothers Day</t>
  </si>
  <si>
    <t>Mothers March on Polio</t>
  </si>
  <si>
    <t>Motion Picture Association of America</t>
  </si>
  <si>
    <t>Motion Picture and Recording Industry</t>
  </si>
  <si>
    <t>Motion Pictures</t>
  </si>
  <si>
    <t>Motor Company</t>
  </si>
  <si>
    <t>Motor Fuels</t>
  </si>
  <si>
    <t>Motor Vehicle Emission Laboratory</t>
  </si>
  <si>
    <t>Motor Vehicle Leasing</t>
  </si>
  <si>
    <t>Motor vehicle sales</t>
  </si>
  <si>
    <t>Motor vehicles</t>
  </si>
  <si>
    <t>Motorcades</t>
  </si>
  <si>
    <t>Motorcycle</t>
  </si>
  <si>
    <t>Motorcycles</t>
  </si>
  <si>
    <t>Motorola Radio &amp; Television</t>
  </si>
  <si>
    <t>Motts Variety Store</t>
  </si>
  <si>
    <t>Motts' Ferry</t>
  </si>
  <si>
    <t>Motz &amp; Curtis</t>
  </si>
  <si>
    <t>Moultry, Jeffery</t>
  </si>
  <si>
    <t>Mound City, Texas</t>
  </si>
  <si>
    <t>Moundsville, WV</t>
  </si>
  <si>
    <t>Mount Bonnell</t>
  </si>
  <si>
    <t>Mount Breackenridge</t>
  </si>
  <si>
    <t>Mount Calvary Baptist Church</t>
  </si>
  <si>
    <t>Mount Carmel</t>
  </si>
  <si>
    <t>Mount Carmel, Texas</t>
  </si>
  <si>
    <t>Mount Eden Cemetery</t>
  </si>
  <si>
    <t>Mount Etna</t>
  </si>
  <si>
    <t>Mount Everest</t>
  </si>
  <si>
    <t>Mount Fishpond</t>
  </si>
  <si>
    <t>Mount Gilead Baptist Church</t>
  </si>
  <si>
    <t>Mount Hagen Sing Sing Festival</t>
  </si>
  <si>
    <t>Mount Hood</t>
  </si>
  <si>
    <t>Mount Hudson</t>
  </si>
  <si>
    <t>Mount Lane</t>
  </si>
  <si>
    <t>Mount Livermore</t>
  </si>
  <si>
    <t>Mount Moriah Baptist Church</t>
  </si>
  <si>
    <t>Mount MuChaKooAye</t>
  </si>
  <si>
    <t>Mount Nibo</t>
  </si>
  <si>
    <t>Mount Olive Baptist Church</t>
  </si>
  <si>
    <t>Mount Olivet</t>
  </si>
  <si>
    <t>Mount Olivet Cemetary</t>
  </si>
  <si>
    <t>Mount Olivet Cemetery</t>
  </si>
  <si>
    <t>Mount Pilgrim Christian Methodist Episcopal Church</t>
  </si>
  <si>
    <t>Mount Pleasant Baptist Church</t>
  </si>
  <si>
    <t>Mount Pleasant, Texas</t>
  </si>
  <si>
    <t>Mount Rainier</t>
  </si>
  <si>
    <t>Mount Rigi</t>
  </si>
  <si>
    <t>Mount Rushmore</t>
  </si>
  <si>
    <t>Mount Shovel</t>
  </si>
  <si>
    <t>Mount Tamalpais</t>
  </si>
  <si>
    <t>Mount Titlis</t>
  </si>
  <si>
    <t>Mount Vernon</t>
  </si>
  <si>
    <t>Mount Vernon plantation</t>
  </si>
  <si>
    <t>Mount Vernon, Texas</t>
  </si>
  <si>
    <t>Mount Vesuvius</t>
  </si>
  <si>
    <t>Mount Vesuvius (Italy)</t>
  </si>
  <si>
    <t>Mount Zion First Baptist Church</t>
  </si>
  <si>
    <t>Mount of Olives (Jerusalem)</t>
  </si>
  <si>
    <t>Mount-Miller Architects</t>
  </si>
  <si>
    <t>Mountain Boy</t>
  </si>
  <si>
    <t>Mountain Creek</t>
  </si>
  <si>
    <t>Mountain Home AFB</t>
  </si>
  <si>
    <t>Mountain Home Postal Service</t>
  </si>
  <si>
    <t>Mountain Pass</t>
  </si>
  <si>
    <t>Mountain Remnant Brigade</t>
  </si>
  <si>
    <t>Mountain Spring</t>
  </si>
  <si>
    <t>Mountain View Unit</t>
  </si>
  <si>
    <t>Mountain lake</t>
  </si>
  <si>
    <t>Mountain lakes</t>
  </si>
  <si>
    <t>Mountains</t>
  </si>
  <si>
    <t>Mountains -- Switzerland -- Bern -- Grindelwald</t>
  </si>
  <si>
    <t>Mounted Patrolmen</t>
  </si>
  <si>
    <t>Mounted Patrols</t>
  </si>
  <si>
    <t>Mounties</t>
  </si>
  <si>
    <t>Moustaches</t>
  </si>
  <si>
    <t>Moutray Oil Company</t>
  </si>
  <si>
    <t>Moutray Oil Service Stations</t>
  </si>
  <si>
    <t>Movie theater</t>
  </si>
  <si>
    <t>Movie theatre</t>
  </si>
  <si>
    <t>Moving Image Curator</t>
  </si>
  <si>
    <t>Moving Wall</t>
  </si>
  <si>
    <t>Mowed Grass</t>
  </si>
  <si>
    <t>Mower</t>
  </si>
  <si>
    <t>Mozart Square</t>
  </si>
  <si>
    <t>Mr Build Remodeling</t>
  </si>
  <si>
    <t>Mr Clean</t>
  </si>
  <si>
    <t>Mr T Food Store</t>
  </si>
  <si>
    <t>Mr. Battles</t>
  </si>
  <si>
    <t>Mr. Berry</t>
  </si>
  <si>
    <t>Mr. Bojangles</t>
  </si>
  <si>
    <t>Mr. Bronco</t>
  </si>
  <si>
    <t>Mr. Dellahan</t>
  </si>
  <si>
    <t>Mr. Fezziwig</t>
  </si>
  <si>
    <t>Mr. Jacobson</t>
  </si>
  <si>
    <t>Mr. Jewett</t>
  </si>
  <si>
    <t>Mr. Jingles</t>
  </si>
  <si>
    <t>Mr. Lally</t>
  </si>
  <si>
    <t>Mr. MacHardy</t>
  </si>
  <si>
    <t>Mr. McDaniel</t>
  </si>
  <si>
    <t>Mr. Mennen</t>
  </si>
  <si>
    <t>Mr. Mom (1983 film)</t>
  </si>
  <si>
    <t>Mr. Peel's Farm</t>
  </si>
  <si>
    <t>Mr. Pim</t>
  </si>
  <si>
    <t>Mr. Relaxation</t>
  </si>
  <si>
    <t>Mr. Steed</t>
  </si>
  <si>
    <t>Mr. Stutzenburg</t>
  </si>
  <si>
    <t>Mr. T</t>
  </si>
  <si>
    <t>Mr. Texas</t>
  </si>
  <si>
    <t>Mr. Thompson</t>
  </si>
  <si>
    <t>Mr. Winn's Farm</t>
  </si>
  <si>
    <t>Mr. Woodform</t>
  </si>
  <si>
    <t>Mrs Baird's</t>
  </si>
  <si>
    <t>Mrs. A. P. George</t>
  </si>
  <si>
    <t>Mrs. America</t>
  </si>
  <si>
    <t>Mrs. Ashton</t>
  </si>
  <si>
    <t>Mrs. Baird's</t>
  </si>
  <si>
    <t>Mrs. Baird's Bakeries</t>
  </si>
  <si>
    <t>Mrs. Baird's Bakery</t>
  </si>
  <si>
    <t>Mrs. Baird's Bread</t>
  </si>
  <si>
    <t>Mrs. Bairds Bakery</t>
  </si>
  <si>
    <t>Mrs. Benbow</t>
  </si>
  <si>
    <t>Mrs. Bryan apples</t>
  </si>
  <si>
    <t>Mrs. C. A. Moers</t>
  </si>
  <si>
    <t>Mrs. C.E. Donnell</t>
  </si>
  <si>
    <t>Mrs. Carl Weaver</t>
  </si>
  <si>
    <t>Mrs. Claus</t>
  </si>
  <si>
    <t>Mrs. E. Foerster</t>
  </si>
  <si>
    <t>Mrs. Fuller</t>
  </si>
  <si>
    <t>Mrs. Fun</t>
  </si>
  <si>
    <t>Mrs. G. D. Birdwell</t>
  </si>
  <si>
    <t>Mrs. Geral Garrison</t>
  </si>
  <si>
    <t>Mrs. Goff's</t>
  </si>
  <si>
    <t>Mrs. Harris Tinker</t>
  </si>
  <si>
    <t>Mrs. Henry Horne</t>
  </si>
  <si>
    <t>Mrs. Henry Paggi</t>
  </si>
  <si>
    <t>Mrs. Howard Caswell</t>
  </si>
  <si>
    <t>Mrs. J. E. Dyer</t>
  </si>
  <si>
    <t>Mrs. J.W. Slavin</t>
  </si>
  <si>
    <t>Mrs. John Rich</t>
  </si>
  <si>
    <t>Mrs. Johnston</t>
  </si>
  <si>
    <t>Mrs. Laird</t>
  </si>
  <si>
    <t>Mrs. Lee's Daffodil Garden</t>
  </si>
  <si>
    <t>Mrs. Louis Senkel</t>
  </si>
  <si>
    <t>Mrs. Thompson</t>
  </si>
  <si>
    <t>Mrs. Todd's Subdivision #1</t>
  </si>
  <si>
    <t>Mrs. Todd's Subdivision #2</t>
  </si>
  <si>
    <t>Mrs. Tucker</t>
  </si>
  <si>
    <t>Mrs. Tucker’s shortening</t>
  </si>
  <si>
    <t>Mrs. W. A. Moers</t>
  </si>
  <si>
    <t>Mrs. W. C. Czigan</t>
  </si>
  <si>
    <t>Mrs. Watts</t>
  </si>
  <si>
    <t>Mrs. Wesley Moers</t>
  </si>
  <si>
    <t>Mrs. White</t>
  </si>
  <si>
    <t>Ms. Judy the Comforter</t>
  </si>
  <si>
    <t>Ms. Owsley</t>
  </si>
  <si>
    <t>Mt. Carmel</t>
  </si>
  <si>
    <t>Mt. Carmel Center</t>
  </si>
  <si>
    <t>Mt. Franklin</t>
  </si>
  <si>
    <t>Mt. Locke</t>
  </si>
  <si>
    <t>Mt. Pilgrim C.M.E.</t>
  </si>
  <si>
    <t>Mt. Pleasant Baptist Church Cemetery</t>
  </si>
  <si>
    <t>Mt. Rushmore</t>
  </si>
  <si>
    <t>Mt. Sinai Baptist Church</t>
  </si>
  <si>
    <t>Mt. Tabor Baptist Church</t>
  </si>
  <si>
    <t>Mt. Vernon, Texas</t>
  </si>
  <si>
    <t>Mu Phi Epsilon</t>
  </si>
  <si>
    <t>Much Ado About Nothing</t>
  </si>
  <si>
    <t>Mud Bowl</t>
  </si>
  <si>
    <t>Mueller Bridge</t>
  </si>
  <si>
    <t>Mueller, Roland Otto</t>
  </si>
  <si>
    <t>Muenster Hospital District</t>
  </si>
  <si>
    <t>Mueve</t>
  </si>
  <si>
    <t>Mujahideen</t>
  </si>
  <si>
    <t>Mulberry Canyon</t>
  </si>
  <si>
    <t>Muldoon, Michael</t>
  </si>
  <si>
    <t>Muldoon, Miguel</t>
  </si>
  <si>
    <t>Mule Barn</t>
  </si>
  <si>
    <t>Muleshoe Area Hospital District</t>
  </si>
  <si>
    <t>Muleshoe Ranch</t>
  </si>
  <si>
    <t>Muleshoe Ranch Headquarters</t>
  </si>
  <si>
    <t>Mulkey Memorial Methodist Episcopal Church</t>
  </si>
  <si>
    <t>Muller Gallery &amp; Studio</t>
  </si>
  <si>
    <t>Multi-Cultural Art Festival</t>
  </si>
  <si>
    <t>Multicultural Center Library</t>
  </si>
  <si>
    <t>Multicultural Center library</t>
  </si>
  <si>
    <t>Multicultural-Related Student Organizations</t>
  </si>
  <si>
    <t>Munich</t>
  </si>
  <si>
    <t>Munich Olympics</t>
  </si>
  <si>
    <t>Munich Zoo</t>
  </si>
  <si>
    <t>Municipal Auditorium</t>
  </si>
  <si>
    <t>Municipal League</t>
  </si>
  <si>
    <t>Municipal Management Districts</t>
  </si>
  <si>
    <t>Municipal solid waste (MSW)</t>
  </si>
  <si>
    <t>Muniz CDP, Texas</t>
  </si>
  <si>
    <t>Muniz Colonia</t>
  </si>
  <si>
    <t>MunizSubdivision</t>
  </si>
  <si>
    <t>Munoz Estates Colonia</t>
  </si>
  <si>
    <t>Munsey's Magazine</t>
  </si>
  <si>
    <t>Munson grapes</t>
  </si>
  <si>
    <t>Mural Room</t>
  </si>
  <si>
    <t>Murals</t>
  </si>
  <si>
    <t>Murchison Falls National Park</t>
  </si>
  <si>
    <t>Murder</t>
  </si>
  <si>
    <t>Murder In Harlem</t>
  </si>
  <si>
    <t>Murder Trial</t>
  </si>
  <si>
    <t>Murders</t>
  </si>
  <si>
    <t>Murdoch's Bath House</t>
  </si>
  <si>
    <t>Murfreesboro, Tennessee</t>
  </si>
  <si>
    <t>Muriel Coronella</t>
  </si>
  <si>
    <t>Muriel's Jewelry and Gift shop</t>
  </si>
  <si>
    <t>Murillo Colonia</t>
  </si>
  <si>
    <t>Murillo Subdivision</t>
  </si>
  <si>
    <t>Murnau, Germany</t>
  </si>
  <si>
    <t>Muroc Lake</t>
  </si>
  <si>
    <t>Murph metals</t>
  </si>
  <si>
    <t>Murphy Enterprise Center</t>
  </si>
  <si>
    <t>Murphy High School</t>
  </si>
  <si>
    <t>Murphy Historical Society</t>
  </si>
  <si>
    <t>Murphy McKenzie, Vashti</t>
  </si>
  <si>
    <t>Murphy School</t>
  </si>
  <si>
    <t>Murphy's Romance</t>
  </si>
  <si>
    <t>Murphy, James</t>
  </si>
  <si>
    <t>Murphy, Martin</t>
  </si>
  <si>
    <t>Murray Company</t>
  </si>
  <si>
    <t>Murray Gin Company</t>
  </si>
  <si>
    <t>Murray Savings</t>
  </si>
  <si>
    <t>Murray, Charles</t>
  </si>
  <si>
    <t>Muscular Dystrophy Association of America</t>
  </si>
  <si>
    <t>Muscular Dystrophy Telethon</t>
  </si>
  <si>
    <t>Muse Airlines</t>
  </si>
  <si>
    <t>Muse air</t>
  </si>
  <si>
    <t>Muse airlines</t>
  </si>
  <si>
    <t>Museum at Santa Fe Depot</t>
  </si>
  <si>
    <t>Museum of African American Life and Culture</t>
  </si>
  <si>
    <t>Museum of Antiquities</t>
  </si>
  <si>
    <t>Museum of Aviation Group</t>
  </si>
  <si>
    <t>Museum of East Texas</t>
  </si>
  <si>
    <t>Museum of Fine Arts Houston</t>
  </si>
  <si>
    <t>Museum of Fine Arts, Houston</t>
  </si>
  <si>
    <t>Museum of Modern Art</t>
  </si>
  <si>
    <t>Museum of Natural History</t>
  </si>
  <si>
    <t>Museum of Science and History</t>
  </si>
  <si>
    <t>Museum of Science and History in Fort Worth</t>
  </si>
  <si>
    <t>Musgrave, Kenneth</t>
  </si>
  <si>
    <t>Music</t>
  </si>
  <si>
    <t>Music City Texas Theater</t>
  </si>
  <si>
    <t>Music Corporation of America</t>
  </si>
  <si>
    <t>Music Department</t>
  </si>
  <si>
    <t>Music Education</t>
  </si>
  <si>
    <t>Music Educators National Conference</t>
  </si>
  <si>
    <t>Music Guild of Abilene</t>
  </si>
  <si>
    <t>Music Hall at Fair Park</t>
  </si>
  <si>
    <t>Music Halls</t>
  </si>
  <si>
    <t>Music Man</t>
  </si>
  <si>
    <t>Music Now</t>
  </si>
  <si>
    <t>Music Theatre of Denton</t>
  </si>
  <si>
    <t>Music Theory</t>
  </si>
  <si>
    <t>Musicals</t>
  </si>
  <si>
    <t>Musicians</t>
  </si>
  <si>
    <t>Muskogee Cotton Oil Mill</t>
  </si>
  <si>
    <t>Muslim</t>
  </si>
  <si>
    <t>Muslims</t>
  </si>
  <si>
    <t>Mustang Creek</t>
  </si>
  <si>
    <t>Mustang District BSA</t>
  </si>
  <si>
    <t>Mustang GT</t>
  </si>
  <si>
    <t>Mustang Island State Park</t>
  </si>
  <si>
    <t>Mustang Lake</t>
  </si>
  <si>
    <t>Mustang Special Utility District</t>
  </si>
  <si>
    <t>Mustang Village</t>
  </si>
  <si>
    <t>Muther's Bar</t>
  </si>
  <si>
    <t>Mutli-Clean Products, Inc.</t>
  </si>
  <si>
    <t>Mutscher, Gus</t>
  </si>
  <si>
    <t>Mutt &amp; Jeff</t>
  </si>
  <si>
    <t>Mutual Savings</t>
  </si>
  <si>
    <t>Mutual Savings and Loan Association</t>
  </si>
  <si>
    <t>Muñoz, Ana</t>
  </si>
  <si>
    <t>My Favorite Spy</t>
  </si>
  <si>
    <t>My Favorite Year</t>
  </si>
  <si>
    <t>My Lai</t>
  </si>
  <si>
    <t>My Ringside Seat in Moscow</t>
  </si>
  <si>
    <t>Myanmar</t>
  </si>
  <si>
    <t>Myers, Minnie</t>
  </si>
  <si>
    <t>Myerson Symphony Center</t>
  </si>
  <si>
    <t>Myford school</t>
  </si>
  <si>
    <t>Mykawa</t>
  </si>
  <si>
    <t>Myres, Sam</t>
  </si>
  <si>
    <t>Myres, Sam D.</t>
  </si>
  <si>
    <t>Myrick's Ferry</t>
  </si>
  <si>
    <t>Myrtle Austin</t>
  </si>
  <si>
    <t>Myrtle Bass</t>
  </si>
  <si>
    <t>Músquiz, Ramón</t>
  </si>
  <si>
    <t>Mỹ Lai Massacre</t>
  </si>
  <si>
    <t>N</t>
  </si>
  <si>
    <t>N de M</t>
  </si>
  <si>
    <t>N. A. Holley &amp; Sons Grocery</t>
  </si>
  <si>
    <t>N. A. I. A.</t>
  </si>
  <si>
    <t>N. C. A. A.</t>
  </si>
  <si>
    <t>N. E. Kennedy &amp; Son</t>
  </si>
  <si>
    <t>N. L. Tindall Building</t>
  </si>
  <si>
    <t>N. M. Association of People Living with AIDS</t>
  </si>
  <si>
    <t>N. T. S. N.</t>
  </si>
  <si>
    <t>N. de M.</t>
  </si>
  <si>
    <t>N.C.A.A.</t>
  </si>
  <si>
    <t>N.D.E.A.</t>
  </si>
  <si>
    <t>N.T.S.C.</t>
  </si>
  <si>
    <t>N.T.S.N.</t>
  </si>
  <si>
    <t>NA</t>
  </si>
  <si>
    <t>NAACP Legal Defense and Educational Fund</t>
  </si>
  <si>
    <t>NAACP Youth Council</t>
  </si>
  <si>
    <t>NABE</t>
  </si>
  <si>
    <t>NABJ</t>
  </si>
  <si>
    <t>NAEA</t>
  </si>
  <si>
    <t>NAEC</t>
  </si>
  <si>
    <t>NAIA</t>
  </si>
  <si>
    <t>NALC</t>
  </si>
  <si>
    <t>NAMB</t>
  </si>
  <si>
    <t>NAMES Project</t>
  </si>
  <si>
    <t>NAMES Project AIDS Memorial Quilt</t>
  </si>
  <si>
    <t>NAMES Project Quilt</t>
  </si>
  <si>
    <t>NARAL</t>
  </si>
  <si>
    <t>NARFE</t>
  </si>
  <si>
    <t>NAS</t>
  </si>
  <si>
    <t>NASA Area Management District</t>
  </si>
  <si>
    <t>NASA Flight Research Center</t>
  </si>
  <si>
    <t>NASDAQ</t>
  </si>
  <si>
    <t>NASSP Bulletin</t>
  </si>
  <si>
    <t>NATO Leaders Project</t>
  </si>
  <si>
    <t>NAYA</t>
  </si>
  <si>
    <t>NBAA</t>
  </si>
  <si>
    <t>NBC 5</t>
  </si>
  <si>
    <t>NBC National</t>
  </si>
  <si>
    <t>NBC Nightly News</t>
  </si>
  <si>
    <t>NBC Radio</t>
  </si>
  <si>
    <t>NBC Television</t>
  </si>
  <si>
    <t>NBC correspondents</t>
  </si>
  <si>
    <t>NBC news correspondents</t>
  </si>
  <si>
    <t>NBC newsmen</t>
  </si>
  <si>
    <t>NBEA</t>
  </si>
  <si>
    <t>NCA</t>
  </si>
  <si>
    <t>NCAA Tournament</t>
  </si>
  <si>
    <t>NCAA playoffs</t>
  </si>
  <si>
    <t>NCAI</t>
  </si>
  <si>
    <t>NCC</t>
  </si>
  <si>
    <t>NCIC</t>
  </si>
  <si>
    <t>NCNB</t>
  </si>
  <si>
    <t>NCNB Bank</t>
  </si>
  <si>
    <t>NCNB Texas</t>
  </si>
  <si>
    <t>NCPA</t>
  </si>
  <si>
    <t>NCTA</t>
  </si>
  <si>
    <t>NCUA</t>
  </si>
  <si>
    <t>NDEA</t>
  </si>
  <si>
    <t>NEPA</t>
  </si>
  <si>
    <t>NEXRAD</t>
  </si>
  <si>
    <t>NFC</t>
  </si>
  <si>
    <t>NFC Petroleum</t>
  </si>
  <si>
    <t>NFL draft</t>
  </si>
  <si>
    <t>NFL drafts</t>
  </si>
  <si>
    <t>NFL strikes</t>
  </si>
  <si>
    <t>NFLPA</t>
  </si>
  <si>
    <t>NFO</t>
  </si>
  <si>
    <t>NFSA</t>
  </si>
  <si>
    <t>NGA</t>
  </si>
  <si>
    <t>NHLBI</t>
  </si>
  <si>
    <t>NHRA</t>
  </si>
  <si>
    <t>NICU</t>
  </si>
  <si>
    <t>NIH</t>
  </si>
  <si>
    <t>NIP</t>
  </si>
  <si>
    <t>NKOTB</t>
  </si>
  <si>
    <t>NOAA</t>
  </si>
  <si>
    <t>NORAD</t>
  </si>
  <si>
    <t>NORML</t>
  </si>
  <si>
    <t>NOW</t>
  </si>
  <si>
    <t>NPPA</t>
  </si>
  <si>
    <t>NRA</t>
  </si>
  <si>
    <t>NRCC</t>
  </si>
  <si>
    <t>NSAM 263</t>
  </si>
  <si>
    <t>NSBA</t>
  </si>
  <si>
    <t>NSC</t>
  </si>
  <si>
    <t>NSDAR</t>
  </si>
  <si>
    <t>NSF</t>
  </si>
  <si>
    <t>NSF Career Award</t>
  </si>
  <si>
    <t>NSTA</t>
  </si>
  <si>
    <t>NT 40</t>
  </si>
  <si>
    <t>NT Color Guard</t>
  </si>
  <si>
    <t>NT Dance</t>
  </si>
  <si>
    <t>NT Debaters</t>
  </si>
  <si>
    <t>NT Research Report</t>
  </si>
  <si>
    <t>NTAC</t>
  </si>
  <si>
    <t>NTEIVA</t>
  </si>
  <si>
    <t>NTMWD</t>
  </si>
  <si>
    <t>NTNC</t>
  </si>
  <si>
    <t>NTS</t>
  </si>
  <si>
    <t>NTSA</t>
  </si>
  <si>
    <t>NTSC Historical Collection</t>
  </si>
  <si>
    <t>NTSU Eagles</t>
  </si>
  <si>
    <t>NTSU Educational Foundation</t>
  </si>
  <si>
    <t>NTSU Jazz Lab</t>
  </si>
  <si>
    <t>NTSU Library</t>
  </si>
  <si>
    <t>NTSU Regional Training Institute</t>
  </si>
  <si>
    <t>NTTV</t>
  </si>
  <si>
    <t>NTiEVA</t>
  </si>
  <si>
    <t>NU</t>
  </si>
  <si>
    <t>NUCONSTEEL</t>
  </si>
  <si>
    <t>NWRO</t>
  </si>
  <si>
    <t>NWS</t>
  </si>
  <si>
    <t>NYC</t>
  </si>
  <si>
    <t>NYE</t>
  </si>
  <si>
    <t>NYPD</t>
  </si>
  <si>
    <t>Naaman Forest High School</t>
  </si>
  <si>
    <t>Nacogdoches</t>
  </si>
  <si>
    <t>Nacogdoches County</t>
  </si>
  <si>
    <t>Nacogdoches County, Texas</t>
  </si>
  <si>
    <t>Nacogdoches Jazz Band</t>
  </si>
  <si>
    <t>Nacogdoches Road</t>
  </si>
  <si>
    <t>Nacogdoches, City Of</t>
  </si>
  <si>
    <t>Nagasaki</t>
  </si>
  <si>
    <t>Nagoya Castle</t>
  </si>
  <si>
    <t>Nagoya-shi</t>
  </si>
  <si>
    <t>Nahuatl</t>
  </si>
  <si>
    <t>Nail</t>
  </si>
  <si>
    <t>Nakamotos</t>
  </si>
  <si>
    <t>Naked City</t>
  </si>
  <si>
    <t>Naked Warriors</t>
  </si>
  <si>
    <t>Nalco Lamps</t>
  </si>
  <si>
    <t>Name change day</t>
  </si>
  <si>
    <t>Nameless Hollow</t>
  </si>
  <si>
    <t>Names</t>
  </si>
  <si>
    <t>Nametags</t>
  </si>
  <si>
    <t>Nance, Walter L.</t>
  </si>
  <si>
    <t>Nancy</t>
  </si>
  <si>
    <t>Nancy Colonia</t>
  </si>
  <si>
    <t>Nancy, France</t>
  </si>
  <si>
    <t>Nannette</t>
  </si>
  <si>
    <t>Nano Joe, Jr.</t>
  </si>
  <si>
    <t>Naomi Ji</t>
  </si>
  <si>
    <t>Napier Field</t>
  </si>
  <si>
    <t>Napoleon's tomb</t>
  </si>
  <si>
    <t>Narcissus pseudonarcissus</t>
  </si>
  <si>
    <t>Narcotics Intelligence Coordination Unit</t>
  </si>
  <si>
    <t>Nardis of Dallas</t>
  </si>
  <si>
    <t>Nasa</t>
  </si>
  <si>
    <t>Nasalcrom</t>
  </si>
  <si>
    <t>Nash Elementary School</t>
  </si>
  <si>
    <t>Nash, Ron L.</t>
  </si>
  <si>
    <t>Nashville</t>
  </si>
  <si>
    <t>Nashville Bible School</t>
  </si>
  <si>
    <t>Nashville Company</t>
  </si>
  <si>
    <t>Nashville Sounds</t>
  </si>
  <si>
    <t>Nashville Vols</t>
  </si>
  <si>
    <t>Nashville Volunteers</t>
  </si>
  <si>
    <t>Nashville, Tennessee</t>
  </si>
  <si>
    <t>Nastia Liukin</t>
  </si>
  <si>
    <t>Natarajasana</t>
  </si>
  <si>
    <t>Natchitoches, Louisiana</t>
  </si>
  <si>
    <t>Nathan's</t>
  </si>
  <si>
    <t>Nathan, Nicolet</t>
  </si>
  <si>
    <t>Nathanial W. Blackshear</t>
  </si>
  <si>
    <t>Nation of Islam</t>
  </si>
  <si>
    <t>Nation, Carrie Amelia Moore</t>
  </si>
  <si>
    <t>National Academy</t>
  </si>
  <si>
    <t>National Academy of Model Aeronautics Championships</t>
  </si>
  <si>
    <t>National Academy of Recording Arts and Sciences</t>
  </si>
  <si>
    <t>National Academy of Sciences</t>
  </si>
  <si>
    <t>National Administrators Focus Group Conference</t>
  </si>
  <si>
    <t>National Advisory Council on Minority Engineers</t>
  </si>
  <si>
    <t>National Aerobatic Competition</t>
  </si>
  <si>
    <t>National Aerobatics Championships</t>
  </si>
  <si>
    <t>National Affairs Briefing Conference</t>
  </si>
  <si>
    <t>National Air Show</t>
  </si>
  <si>
    <t>National Aircraft Insignia</t>
  </si>
  <si>
    <t>National Airlines</t>
  </si>
  <si>
    <t>National Airlines (1934–1980)</t>
  </si>
  <si>
    <t>National Alliance of Black School Educators</t>
  </si>
  <si>
    <t>National Alliance of Business</t>
  </si>
  <si>
    <t>National Anthem</t>
  </si>
  <si>
    <t>National Arthritis Foundation</t>
  </si>
  <si>
    <t>National Arts Education Association</t>
  </si>
  <si>
    <t>National Arts Education Consortium</t>
  </si>
  <si>
    <t>National Arts Standards</t>
  </si>
  <si>
    <t>National Assembly of State Arts Agencies</t>
  </si>
  <si>
    <t>National Association for Bilingual Education</t>
  </si>
  <si>
    <t>National Association for Sport &amp; Physical Education</t>
  </si>
  <si>
    <t>National Association for the Advancement of Colored People (NAACP)</t>
  </si>
  <si>
    <t>National Association of Black Accountants</t>
  </si>
  <si>
    <t>National Association of College Admission Counselors</t>
  </si>
  <si>
    <t>National Association of Counties</t>
  </si>
  <si>
    <t>National Association of Criminal Defense Lawyers</t>
  </si>
  <si>
    <t>National Association of Dramatic and Speech Arts</t>
  </si>
  <si>
    <t>National Association of Food Chains</t>
  </si>
  <si>
    <t>National Association of Hispanic Journalists</t>
  </si>
  <si>
    <t>National Association of Homebuilders</t>
  </si>
  <si>
    <t>National Association of Independent Insurers</t>
  </si>
  <si>
    <t>National Association of Insurance Commissioners</t>
  </si>
  <si>
    <t>National Association of Intercollegiate Athletics</t>
  </si>
  <si>
    <t>National Association of Letter Carriers</t>
  </si>
  <si>
    <t>National Association of Market Developers</t>
  </si>
  <si>
    <t>National Association of Radio News Directors</t>
  </si>
  <si>
    <t>National Association of Realtors</t>
  </si>
  <si>
    <t>National Association of Retired Federal Employees</t>
  </si>
  <si>
    <t>National Association of Social Workers</t>
  </si>
  <si>
    <t>National Association of Stock Car Racing</t>
  </si>
  <si>
    <t>National Association of Student Personnel Administrators</t>
  </si>
  <si>
    <t>National Association of Theater Owners</t>
  </si>
  <si>
    <t>National Association of Variety Stores</t>
  </si>
  <si>
    <t>National Audubon Society</t>
  </si>
  <si>
    <t>National Automobile Dealers Association</t>
  </si>
  <si>
    <t>National Automobile Theft Bureau</t>
  </si>
  <si>
    <t>National Bank</t>
  </si>
  <si>
    <t>National Bank of Chicago</t>
  </si>
  <si>
    <t>National Bank of Commerce Building</t>
  </si>
  <si>
    <t>National Bank of Lovelady</t>
  </si>
  <si>
    <t>National Bankers Life</t>
  </si>
  <si>
    <t>National Bankers Life Insurance</t>
  </si>
  <si>
    <t>National Baptist Convention</t>
  </si>
  <si>
    <t>National Baseball Hall of Fame and Museum</t>
  </si>
  <si>
    <t>National Baseball League</t>
  </si>
  <si>
    <t>National Bikecology Day</t>
  </si>
  <si>
    <t>National Biscuit Company</t>
  </si>
  <si>
    <t>National Black Heritage Association</t>
  </si>
  <si>
    <t>National Black Police Association</t>
  </si>
  <si>
    <t>National Black Writers Conference</t>
  </si>
  <si>
    <t>National Board</t>
  </si>
  <si>
    <t>National Board Award of the Medical College of Pennsylvania</t>
  </si>
  <si>
    <t>National Board for Professional Teaching Standards</t>
  </si>
  <si>
    <t>National Bowling League</t>
  </si>
  <si>
    <t>National Brahman Show</t>
  </si>
  <si>
    <t>National Broadcast Museum</t>
  </si>
  <si>
    <t>National Business Aircraft association</t>
  </si>
  <si>
    <t>National Business Education Association</t>
  </si>
  <si>
    <t>National Cancer Institute</t>
  </si>
  <si>
    <t>National Carloading Corporation</t>
  </si>
  <si>
    <t>National Cash Register Company</t>
  </si>
  <si>
    <t>National Cattleman's Association</t>
  </si>
  <si>
    <t>National Cattlemen's Association</t>
  </si>
  <si>
    <t>National Cemetery</t>
  </si>
  <si>
    <t>National Center for Art Museums/School Collaborations</t>
  </si>
  <si>
    <t>National Center for Disease Control</t>
  </si>
  <si>
    <t>National Center for Lesbian Rights</t>
  </si>
  <si>
    <t>National Center for Policy Analysis</t>
  </si>
  <si>
    <t>National Chairmen</t>
  </si>
  <si>
    <t>National Championship</t>
  </si>
  <si>
    <t>National Championship Sports Car Races</t>
  </si>
  <si>
    <t>National Children's Day</t>
  </si>
  <si>
    <t>National City Bank of New York</t>
  </si>
  <si>
    <t>National College Dance Festival Gala Concert</t>
  </si>
  <si>
    <t>National Coming Out Day</t>
  </si>
  <si>
    <t>National Commission on AIDS</t>
  </si>
  <si>
    <t>National Commission on Excellence in Education</t>
  </si>
  <si>
    <t>National Commission on Product Safety</t>
  </si>
  <si>
    <t>National Commission on Violence</t>
  </si>
  <si>
    <t>National Committee</t>
  </si>
  <si>
    <t>National Committee of Negro Churchmen</t>
  </si>
  <si>
    <t>National Conference of Metropolitan Courts</t>
  </si>
  <si>
    <t>National Conference on the Middle East</t>
  </si>
  <si>
    <t>National Congress of American Indians</t>
  </si>
  <si>
    <t>National Congress of Petroleum Retailers</t>
  </si>
  <si>
    <t>National Conservative Political Action Committee</t>
  </si>
  <si>
    <t>National Cotton Council of America</t>
  </si>
  <si>
    <t>National Cotton Seed Products Association</t>
  </si>
  <si>
    <t>National Council for Community Improvement</t>
  </si>
  <si>
    <t>National Council of Catholic Women</t>
  </si>
  <si>
    <t>National Council of Churches</t>
  </si>
  <si>
    <t>National Council of Churches of Christ in America</t>
  </si>
  <si>
    <t>National Council of Jewish Women</t>
  </si>
  <si>
    <t>National Council of Negro Women</t>
  </si>
  <si>
    <t>National Council of the Churches of Christ</t>
  </si>
  <si>
    <t>National Council on Crime and Delinquency</t>
  </si>
  <si>
    <t>National Cow Calling Championship</t>
  </si>
  <si>
    <t>National Cowboy Hall of Fame</t>
  </si>
  <si>
    <t>National Cowboy Hall of Fame and Western Heritage Center</t>
  </si>
  <si>
    <t>National Credit Union Administration</t>
  </si>
  <si>
    <t>National Crime Information Center</t>
  </si>
  <si>
    <t>National Curriculum Working Group</t>
  </si>
  <si>
    <t>National Day of Prayer</t>
  </si>
  <si>
    <t>National Decorators Company</t>
  </si>
  <si>
    <t>National Defense Cadet Corps</t>
  </si>
  <si>
    <t>National Defense and Education Act</t>
  </si>
  <si>
    <t>National Democratic Chairman</t>
  </si>
  <si>
    <t>National Democratic Committee</t>
  </si>
  <si>
    <t>National Democratic Party</t>
  </si>
  <si>
    <t>National Democratic Women's Club</t>
  </si>
  <si>
    <t>National Democratic party</t>
  </si>
  <si>
    <t>National Distillers</t>
  </si>
  <si>
    <t>National Dog Week</t>
  </si>
  <si>
    <t>National Dry Kiln Company</t>
  </si>
  <si>
    <t>National Educational Service Centers</t>
  </si>
  <si>
    <t>National Educators Life Insurance Company</t>
  </si>
  <si>
    <t>National Endowment for the Humanities</t>
  </si>
  <si>
    <t>National Enquirer</t>
  </si>
  <si>
    <t>National FFA Organization</t>
  </si>
  <si>
    <t>National Farm Strike Movement</t>
  </si>
  <si>
    <t>National Farmers Organization</t>
  </si>
  <si>
    <t>National Federation of Decency</t>
  </si>
  <si>
    <t>National Federation of Independent Business</t>
  </si>
  <si>
    <t>National Finals Rodeo</t>
  </si>
  <si>
    <t>National Fire Department Management School</t>
  </si>
  <si>
    <t>National Fire Prevention Association</t>
  </si>
  <si>
    <t>National Fire Prevention Week</t>
  </si>
  <si>
    <t>National Football Conference</t>
  </si>
  <si>
    <t>National Gallery of Art</t>
  </si>
  <si>
    <t>National Gay &amp; Lesbian Task Force</t>
  </si>
  <si>
    <t>National Gay Leadership Conference</t>
  </si>
  <si>
    <t>National Gay Pilots Association</t>
  </si>
  <si>
    <t>National Gay Task Force</t>
  </si>
  <si>
    <t>National Gay and Lesbian Task Force</t>
  </si>
  <si>
    <t>National Geographic</t>
  </si>
  <si>
    <t>National Geographic Society</t>
  </si>
  <si>
    <t>National Goals Research Staff</t>
  </si>
  <si>
    <t>National Governor's Conference</t>
  </si>
  <si>
    <t>National Governors Association</t>
  </si>
  <si>
    <t>National Governors' Conference</t>
  </si>
  <si>
    <t>National Grand Championship</t>
  </si>
  <si>
    <t>National Guard Armory</t>
  </si>
  <si>
    <t>National Guard Association</t>
  </si>
  <si>
    <t>National Guard Association of Texas</t>
  </si>
  <si>
    <t>National Guard Week</t>
  </si>
  <si>
    <t>National Guard armory</t>
  </si>
  <si>
    <t>National Guard, Texas</t>
  </si>
  <si>
    <t>National Guards</t>
  </si>
  <si>
    <t>National Guardsman</t>
  </si>
  <si>
    <t>National Guardsmen</t>
  </si>
  <si>
    <t>National Hairdressers Convention</t>
  </si>
  <si>
    <t>National Hall</t>
  </si>
  <si>
    <t>National Health Federation</t>
  </si>
  <si>
    <t>National Health Service Corps</t>
  </si>
  <si>
    <t>National Heart, Lung, and Blood Institute</t>
  </si>
  <si>
    <t>National Hemophilia Foundation</t>
  </si>
  <si>
    <t>National Hereford Shows</t>
  </si>
  <si>
    <t>National Heritage Insurance Company</t>
  </si>
  <si>
    <t>National Highway Traffic Safety Administration</t>
  </si>
  <si>
    <t>National Home Builders Association Convention</t>
  </si>
  <si>
    <t>National Home Ownership Week</t>
  </si>
  <si>
    <t>National Home Week</t>
  </si>
  <si>
    <t>National Honor Society</t>
  </si>
  <si>
    <t>National Hot Rod Association</t>
  </si>
  <si>
    <t>National Hurricane Center</t>
  </si>
  <si>
    <t>National Industrial Recreation Association</t>
  </si>
  <si>
    <t>National Institute of Health</t>
  </si>
  <si>
    <t>National Institute of Mental Health</t>
  </si>
  <si>
    <t>National Institute of Mental Health Clinical Center</t>
  </si>
  <si>
    <t>National Intitute of Health</t>
  </si>
  <si>
    <t>National Invitation Champion</t>
  </si>
  <si>
    <t>National Invitation Golf Tournament</t>
  </si>
  <si>
    <t>National Invitation Tournament</t>
  </si>
  <si>
    <t>National Invitational Conference</t>
  </si>
  <si>
    <t>National Invitational Golf Tournament</t>
  </si>
  <si>
    <t>National Iron Works</t>
  </si>
  <si>
    <t>National Iron Works and Equipment Company</t>
  </si>
  <si>
    <t>National Labor-Management Foundation</t>
  </si>
  <si>
    <t>National Lampoon's European Vacation</t>
  </si>
  <si>
    <t>National Lampoon's European Vacation (1985 film)</t>
  </si>
  <si>
    <t>National League for Nursing</t>
  </si>
  <si>
    <t>National League of Cities</t>
  </si>
  <si>
    <t>National League of Families</t>
  </si>
  <si>
    <t>National League playoffs</t>
  </si>
  <si>
    <t>National Liberation Front</t>
  </si>
  <si>
    <t>National Library Week</t>
  </si>
  <si>
    <t>National Live Stock and Meat Board</t>
  </si>
  <si>
    <t>National Magazine Award</t>
  </si>
  <si>
    <t>National Mall</t>
  </si>
  <si>
    <t>National Merit Scholars</t>
  </si>
  <si>
    <t>National Minority AIDS Council</t>
  </si>
  <si>
    <t>National Model Airplane Meet</t>
  </si>
  <si>
    <t>National Multiple Sclerosis Society</t>
  </si>
  <si>
    <t>National Municipal League</t>
  </si>
  <si>
    <t>National Museum of African American History and Culture</t>
  </si>
  <si>
    <t>National Museum of American Art</t>
  </si>
  <si>
    <t>National Museum of Communications</t>
  </si>
  <si>
    <t>National Navy League Convention</t>
  </si>
  <si>
    <t>National Novelty Manufacturing Company</t>
  </si>
  <si>
    <t>National Oceanic and Atmospheric Administration</t>
  </si>
  <si>
    <t>National Organization for the Reform of Marijuana Laws</t>
  </si>
  <si>
    <t>National Palace</t>
  </si>
  <si>
    <t>National Pan-Hellenic Council, Inc.</t>
  </si>
  <si>
    <t>National Parent Teacher Association</t>
  </si>
  <si>
    <t>National Parks Services</t>
  </si>
  <si>
    <t>National Party</t>
  </si>
  <si>
    <t>National Peace Action Coalition</t>
  </si>
  <si>
    <t>National Peace Corps Association</t>
  </si>
  <si>
    <t>National Polled Hereford Show and Sale</t>
  </si>
  <si>
    <t>National Polled Hereford Shows</t>
  </si>
  <si>
    <t>National Postal Transportation Association</t>
  </si>
  <si>
    <t>National Prayer Breakfast</t>
  </si>
  <si>
    <t>National Press Club</t>
  </si>
  <si>
    <t>National Press Photographers Association</t>
  </si>
  <si>
    <t>National Press Photographers Queen Contest</t>
  </si>
  <si>
    <t>National Press Photographers contest</t>
  </si>
  <si>
    <t>National Public Links tournaments</t>
  </si>
  <si>
    <t>National Public Radio</t>
  </si>
  <si>
    <t>National Railroad Passenger Corporation</t>
  </si>
  <si>
    <t>National Railways of Mexico</t>
  </si>
  <si>
    <t>National Register of Historic Places</t>
  </si>
  <si>
    <t>National Research Council</t>
  </si>
  <si>
    <t>National Resources Conference</t>
  </si>
  <si>
    <t>National Restaurant Association</t>
  </si>
  <si>
    <t>National Rifle Association</t>
  </si>
  <si>
    <t>National Right to Work Committee</t>
  </si>
  <si>
    <t>National Rural Electric Cooperative Association</t>
  </si>
  <si>
    <t>National Safe Boating Week</t>
  </si>
  <si>
    <t>National School Boards Association</t>
  </si>
  <si>
    <t>National School Lunch Program</t>
  </si>
  <si>
    <t>National Science Foundation</t>
  </si>
  <si>
    <t>National Science Talent Contest</t>
  </si>
  <si>
    <t>National Science Teachers Association</t>
  </si>
  <si>
    <t>National Scout Jamboree</t>
  </si>
  <si>
    <t>National Secretaries Association</t>
  </si>
  <si>
    <t>National Security</t>
  </si>
  <si>
    <t>National Security Agency</t>
  </si>
  <si>
    <t>National Security Wiretaps</t>
  </si>
  <si>
    <t>National Semiconductor</t>
  </si>
  <si>
    <t>National Severe Storms Laboratory</t>
  </si>
  <si>
    <t>National Soap Box Derby</t>
  </si>
  <si>
    <t>National Soaring Contest</t>
  </si>
  <si>
    <t>National Society for the Prevention of Blindness</t>
  </si>
  <si>
    <t>National Society of Interior Designers</t>
  </si>
  <si>
    <t>National Society of Professional Engineers</t>
  </si>
  <si>
    <t>National Society of the Daughters of the American Revolution</t>
  </si>
  <si>
    <t>National Society of the Sons of the American Revolution</t>
  </si>
  <si>
    <t>National Society, Sons of the American Revolution</t>
  </si>
  <si>
    <t>National Spelling Bee</t>
  </si>
  <si>
    <t>National Sports Car Races</t>
  </si>
  <si>
    <t>National Square Dance Festival</t>
  </si>
  <si>
    <t>National Stonewall Democratic Federation</t>
  </si>
  <si>
    <t>National Stonewall Democrats Leadership Conference</t>
  </si>
  <si>
    <t>National Street Preachers Conference</t>
  </si>
  <si>
    <t>National Student Association</t>
  </si>
  <si>
    <t>National Student Nurses Association</t>
  </si>
  <si>
    <t>National Surety</t>
  </si>
  <si>
    <t>National Taiwan University</t>
  </si>
  <si>
    <t>National Ten-Minute Play Contest</t>
  </si>
  <si>
    <t>National Thinkers council</t>
  </si>
  <si>
    <t>National Traffic Safety Contest</t>
  </si>
  <si>
    <t>National Transportation Board</t>
  </si>
  <si>
    <t>National Transportation Center</t>
  </si>
  <si>
    <t>National Transportation and Safety Board</t>
  </si>
  <si>
    <t>National Trends</t>
  </si>
  <si>
    <t>National Urban Coalition</t>
  </si>
  <si>
    <t>National Urban League</t>
  </si>
  <si>
    <t>National Urban League Director</t>
  </si>
  <si>
    <t>National Vehicle Leasing Association</t>
  </si>
  <si>
    <t>National Viatical Association</t>
  </si>
  <si>
    <t>National WASP WWII Museum</t>
  </si>
  <si>
    <t>National Water Resources Association</t>
  </si>
  <si>
    <t>National Waterways Conference</t>
  </si>
  <si>
    <t>National Weather Institute, Inc.</t>
  </si>
  <si>
    <t>National Weather Services</t>
  </si>
  <si>
    <t>National Welfare Rights Organization</t>
  </si>
  <si>
    <t>National Western Stock Shows</t>
  </si>
  <si>
    <t>National Women's Conference</t>
  </si>
  <si>
    <t>National Women's Political Caucus</t>
  </si>
  <si>
    <t>National Wool Growers Association</t>
  </si>
  <si>
    <t>National Youth Administration</t>
  </si>
  <si>
    <t>National Youth Council</t>
  </si>
  <si>
    <t>National airlines</t>
  </si>
  <si>
    <t>National football league</t>
  </si>
  <si>
    <t>National guards</t>
  </si>
  <si>
    <t>National women's political Caucus</t>
  </si>
  <si>
    <t>Nations Bank</t>
  </si>
  <si>
    <t>NationsBank</t>
  </si>
  <si>
    <t>Native American Indian Heritage Month</t>
  </si>
  <si>
    <t>Native American Luncheon</t>
  </si>
  <si>
    <t>Native American Sioux Culture</t>
  </si>
  <si>
    <t>Native American arts and crafts</t>
  </si>
  <si>
    <t>Native American ceremonial clothing</t>
  </si>
  <si>
    <t>Native American ceremonial dances</t>
  </si>
  <si>
    <t>Native American ceremonies</t>
  </si>
  <si>
    <t>Native American costumes</t>
  </si>
  <si>
    <t>Native American culture</t>
  </si>
  <si>
    <t>Native American folktales</t>
  </si>
  <si>
    <t>Native American reservations</t>
  </si>
  <si>
    <t>Nativity</t>
  </si>
  <si>
    <t>Nativity scenes</t>
  </si>
  <si>
    <t>Natural Bridge Caverns</t>
  </si>
  <si>
    <t>Natural Gas</t>
  </si>
  <si>
    <t>Natural Gas Act</t>
  </si>
  <si>
    <t>Natural Gas Economic Waste Bill</t>
  </si>
  <si>
    <t>Natural Outlook</t>
  </si>
  <si>
    <t>Natural Resources</t>
  </si>
  <si>
    <t>Natural Resources Committee</t>
  </si>
  <si>
    <t>Natural disasters</t>
  </si>
  <si>
    <t>Naturalization</t>
  </si>
  <si>
    <t>Naturalization Ceremony</t>
  </si>
  <si>
    <t>Nature in Lights</t>
  </si>
  <si>
    <t>Natuzzi</t>
  </si>
  <si>
    <t>Navajo</t>
  </si>
  <si>
    <t>Navajo Indians</t>
  </si>
  <si>
    <t>Navajos</t>
  </si>
  <si>
    <t>Naval Academy</t>
  </si>
  <si>
    <t>Naval Air Station Corpus Christi</t>
  </si>
  <si>
    <t>Naval Air Station Dallas</t>
  </si>
  <si>
    <t>Naval Air Station Fort Worth Joint Reserve Base</t>
  </si>
  <si>
    <t>Naval Air Station Joint Reserve Base Fort Worth</t>
  </si>
  <si>
    <t>Naval Air Training Command</t>
  </si>
  <si>
    <t>Naval Operations</t>
  </si>
  <si>
    <t>Naval Reserve</t>
  </si>
  <si>
    <t>Naval and Marine Corps Reserve Training Center</t>
  </si>
  <si>
    <t>Naval cadets</t>
  </si>
  <si>
    <t>Navarro County</t>
  </si>
  <si>
    <t>Navarro County Commissioners</t>
  </si>
  <si>
    <t>Navarro County Courthouse</t>
  </si>
  <si>
    <t>Navarro County Justice Center</t>
  </si>
  <si>
    <t>Navarro County, Texas</t>
  </si>
  <si>
    <t>Navarro Junior College</t>
  </si>
  <si>
    <t>Navarro, José Antonio</t>
  </si>
  <si>
    <t>Navarro, Texas</t>
  </si>
  <si>
    <t>Navasota, TX</t>
  </si>
  <si>
    <t>Navasota, Texas</t>
  </si>
  <si>
    <t>Navigators</t>
  </si>
  <si>
    <t>Navisota River</t>
  </si>
  <si>
    <t>Navy Cross</t>
  </si>
  <si>
    <t>Navy Day</t>
  </si>
  <si>
    <t>Navy Department</t>
  </si>
  <si>
    <t>Navy League</t>
  </si>
  <si>
    <t>Nazareth, Israel</t>
  </si>
  <si>
    <t>Nazi</t>
  </si>
  <si>
    <t>Nazi flags</t>
  </si>
  <si>
    <t>Nazism</t>
  </si>
  <si>
    <t>Neal Hurtz Construction company</t>
  </si>
  <si>
    <t>Neale, Mary Lou</t>
  </si>
  <si>
    <t>Near Northside Management District</t>
  </si>
  <si>
    <t>Nebraska</t>
  </si>
  <si>
    <t>Nebraska Cornhuskers</t>
  </si>
  <si>
    <t>Nebraska Telephone Company</t>
  </si>
  <si>
    <t>Nebraska Wranglers</t>
  </si>
  <si>
    <t>Nedderman &amp; Associates</t>
  </si>
  <si>
    <t>Needmore Ranch Municipal Utility District No. 1</t>
  </si>
  <si>
    <t>Needville, Texas</t>
  </si>
  <si>
    <t>Neely, Henry</t>
  </si>
  <si>
    <t>Neeves, Tilman</t>
  </si>
  <si>
    <t>Neff</t>
  </si>
  <si>
    <t>Negotiations</t>
  </si>
  <si>
    <t>Negrete, Alondra</t>
  </si>
  <si>
    <t>Negro Achievement Day</t>
  </si>
  <si>
    <t>Negro Chamber of Commerce</t>
  </si>
  <si>
    <t>Negro National Open golf tournament</t>
  </si>
  <si>
    <t>Negro Quarters</t>
  </si>
  <si>
    <t>Negro chamber of commerce</t>
  </si>
  <si>
    <t>Neighborhood Action Inc.</t>
  </si>
  <si>
    <t>Neighborhood Action Incorporated</t>
  </si>
  <si>
    <t>Neighborhood Action, Inc.</t>
  </si>
  <si>
    <t>Neighborhood Crime Watch</t>
  </si>
  <si>
    <t>Neighborhood Resources Development Program</t>
  </si>
  <si>
    <t>Neighborhood Watch</t>
  </si>
  <si>
    <t>Neighborhood Youth Corps</t>
  </si>
  <si>
    <t>Neil, J. C.</t>
  </si>
  <si>
    <t>Neiman Fellowship</t>
  </si>
  <si>
    <t>Neiman Marcus Awards</t>
  </si>
  <si>
    <t>Neiman Marcus Building</t>
  </si>
  <si>
    <t>Neiman Marcus Fashion Award</t>
  </si>
  <si>
    <t>Neiman Marcus Fortnight</t>
  </si>
  <si>
    <t>Neiman Marcus Group, Inc.</t>
  </si>
  <si>
    <t>Neiman Marcus Store</t>
  </si>
  <si>
    <t>Neiman-Marcus Fortnight</t>
  </si>
  <si>
    <t>Nelda Laney Safety Rest Areas</t>
  </si>
  <si>
    <t>Nelle Estates Colonia</t>
  </si>
  <si>
    <t>Nellie Bell Price</t>
  </si>
  <si>
    <t>Nellie Ferris</t>
  </si>
  <si>
    <t>Nellis AFB</t>
  </si>
  <si>
    <t>Nellis Air Force Base</t>
  </si>
  <si>
    <t>Nelson</t>
  </si>
  <si>
    <t>Nelson Construction Company</t>
  </si>
  <si>
    <t>Nelson Hall</t>
  </si>
  <si>
    <t>Nelson Hardware and Lumber</t>
  </si>
  <si>
    <t>Nelson Merrell House</t>
  </si>
  <si>
    <t>Nelson Ranch House</t>
  </si>
  <si>
    <t>Nelson Tebedo Clinic for AIDS Research</t>
  </si>
  <si>
    <t>Nelson's</t>
  </si>
  <si>
    <t>Nelson, Bill</t>
  </si>
  <si>
    <t>Nelson, Jane</t>
  </si>
  <si>
    <t>Nelson, John A.</t>
  </si>
  <si>
    <t>Nelson, Lorna</t>
  </si>
  <si>
    <t>Nelson, Victor J.</t>
  </si>
  <si>
    <t>Nelson, William H., Jr. (Bill)</t>
  </si>
  <si>
    <t>Nelson-Tebedo Clinic</t>
  </si>
  <si>
    <t>Nelson-Tebedo Community Clinic</t>
  </si>
  <si>
    <t>Nelson-Tebedo Community Clinic for AIDS Research</t>
  </si>
  <si>
    <t>Neo-Nazis</t>
  </si>
  <si>
    <t>Neoclassical</t>
  </si>
  <si>
    <t>Nepal</t>
  </si>
  <si>
    <t>Nepalese</t>
  </si>
  <si>
    <t>Neptune</t>
  </si>
  <si>
    <t>Neptune Fountain</t>
  </si>
  <si>
    <t>Nerger, Paul</t>
  </si>
  <si>
    <t>Nervine</t>
  </si>
  <si>
    <t>Ness, Gary</t>
  </si>
  <si>
    <t>Nestle</t>
  </si>
  <si>
    <t>Netflix</t>
  </si>
  <si>
    <t>Netherlands</t>
  </si>
  <si>
    <t>Netscape</t>
  </si>
  <si>
    <t>Nettie Laurie Winston</t>
  </si>
  <si>
    <t>Network access</t>
  </si>
  <si>
    <t>Neuhoff</t>
  </si>
  <si>
    <t>Neuhoff Brothers</t>
  </si>
  <si>
    <t>Neuhoff Brothers Packers Incorporated</t>
  </si>
  <si>
    <t>Neuhoff Packers</t>
  </si>
  <si>
    <t>Neuhoff's Preferred</t>
  </si>
  <si>
    <t>Nevada</t>
  </si>
  <si>
    <t>Nevado del Ruiz</t>
  </si>
  <si>
    <t>Neveh Shalom</t>
  </si>
  <si>
    <t>Neveh Shalom synagogue</t>
  </si>
  <si>
    <t>Never Choose Between Business and Pleasure</t>
  </si>
  <si>
    <t>Never Say Never Again</t>
  </si>
  <si>
    <t>Neverland Ranch</t>
  </si>
  <si>
    <t>New Amsterdam Casualty Company</t>
  </si>
  <si>
    <t>New Andrews Sisters</t>
  </si>
  <si>
    <t>New Army of the Republic of Texas</t>
  </si>
  <si>
    <t>New Bedford</t>
  </si>
  <si>
    <t>New Beginning Center</t>
  </si>
  <si>
    <t>New Birmingham</t>
  </si>
  <si>
    <t>New Black Panther Party</t>
  </si>
  <si>
    <t>New Black Panthers</t>
  </si>
  <si>
    <t>New Boston, Texas</t>
  </si>
  <si>
    <t>New Braunfels Engelkinder Choir</t>
  </si>
  <si>
    <t>New Braunfels Kinder Choir</t>
  </si>
  <si>
    <t>New Braunfels Wurstfest</t>
  </si>
  <si>
    <t>New Britain</t>
  </si>
  <si>
    <t>New Car Dealer's Association</t>
  </si>
  <si>
    <t>New Car Dealers Association</t>
  </si>
  <si>
    <t>New Century Program</t>
  </si>
  <si>
    <t>New Choreographers Concert</t>
  </si>
  <si>
    <t>New Christy Minstrels</t>
  </si>
  <si>
    <t>New Coke</t>
  </si>
  <si>
    <t>New Columbia, Texas</t>
  </si>
  <si>
    <t>New Dawn</t>
  </si>
  <si>
    <t>New Deal Programs</t>
  </si>
  <si>
    <t>New Digings</t>
  </si>
  <si>
    <t>New England</t>
  </si>
  <si>
    <t>New England Classic</t>
  </si>
  <si>
    <t>New England Patriots</t>
  </si>
  <si>
    <t>New Eyes for the Needy</t>
  </si>
  <si>
    <t>New Faculty Orientation</t>
  </si>
  <si>
    <t>New Fountain, Texas</t>
  </si>
  <si>
    <t>New France</t>
  </si>
  <si>
    <t>New Grenada</t>
  </si>
  <si>
    <t>New Hampshire</t>
  </si>
  <si>
    <t>New Haven Fire Department</t>
  </si>
  <si>
    <t>New Jersey</t>
  </si>
  <si>
    <t>New Kids on the Block</t>
  </si>
  <si>
    <t>New Lincoln Motor Hotel</t>
  </si>
  <si>
    <t>New London School</t>
  </si>
  <si>
    <t>New Madrid</t>
  </si>
  <si>
    <t>New Mexico Highway 11</t>
  </si>
  <si>
    <t>New Mexico Medical Society</t>
  </si>
  <si>
    <t>New Mexico National Guard</t>
  </si>
  <si>
    <t>New Mexico State</t>
  </si>
  <si>
    <t>New Mexico State University</t>
  </si>
  <si>
    <t>New Orleans Bee</t>
  </si>
  <si>
    <t>New Orleans District Attorney</t>
  </si>
  <si>
    <t>New Orleans Public Service Inc.</t>
  </si>
  <si>
    <t>New Orleans Railroad Company</t>
  </si>
  <si>
    <t>New Orleans, Louisiana</t>
  </si>
  <si>
    <t>New Testament</t>
  </si>
  <si>
    <t>New Testament Church</t>
  </si>
  <si>
    <t>New Town Neighborhood</t>
  </si>
  <si>
    <t>New Vandenburg, Texas</t>
  </si>
  <si>
    <t>New Venture Creation Contest</t>
  </si>
  <si>
    <t>New Wehdem</t>
  </si>
  <si>
    <t>New World Order</t>
  </si>
  <si>
    <t>New World United Methodist Church</t>
  </si>
  <si>
    <t>New Year's</t>
  </si>
  <si>
    <t>New Years Day</t>
  </si>
  <si>
    <t>New York Central System</t>
  </si>
  <si>
    <t>New York City Fire Department</t>
  </si>
  <si>
    <t>New York City Police Department</t>
  </si>
  <si>
    <t>New York City, New York</t>
  </si>
  <si>
    <t>New York Coffee &amp; Sugar Exchange, Inc.</t>
  </si>
  <si>
    <t>New York Cotton Exchange</t>
  </si>
  <si>
    <t>New York Daily</t>
  </si>
  <si>
    <t>New York Fire Department</t>
  </si>
  <si>
    <t>New York Gladiators</t>
  </si>
  <si>
    <t>New York Harbor</t>
  </si>
  <si>
    <t>New York Herald Tribune</t>
  </si>
  <si>
    <t>New York Institute of Technology</t>
  </si>
  <si>
    <t>New York Life Insurance Company</t>
  </si>
  <si>
    <t>New York Merchandising company</t>
  </si>
  <si>
    <t>New York Nets</t>
  </si>
  <si>
    <t>New York Police Department</t>
  </si>
  <si>
    <t>New York Rangers</t>
  </si>
  <si>
    <t>New York Shipping Association</t>
  </si>
  <si>
    <t>New York State Athletic Commission</t>
  </si>
  <si>
    <t>New York Steamship Association</t>
  </si>
  <si>
    <t>New York Time</t>
  </si>
  <si>
    <t>New York World's Fair</t>
  </si>
  <si>
    <t>New York and Texas Land Company Limited.</t>
  </si>
  <si>
    <t>New York jets</t>
  </si>
  <si>
    <t>New York police</t>
  </si>
  <si>
    <t>New York stock exchange</t>
  </si>
  <si>
    <t>New York stock markets</t>
  </si>
  <si>
    <t>New York transit authority</t>
  </si>
  <si>
    <t>New York, New Haven and Hartford Railroad</t>
  </si>
  <si>
    <t>New York, Texas and Mexican Railroad</t>
  </si>
  <si>
    <t>New York, Texas and Mexican Railway</t>
  </si>
  <si>
    <t>New Yorker</t>
  </si>
  <si>
    <t>New Yorkers</t>
  </si>
  <si>
    <t>New Zealand</t>
  </si>
  <si>
    <t>New Zion Baptist Church</t>
  </si>
  <si>
    <t>Newark</t>
  </si>
  <si>
    <t>Newark School Board</t>
  </si>
  <si>
    <t>Newbarth Station</t>
  </si>
  <si>
    <t>Newbeats</t>
  </si>
  <si>
    <t>Newboys</t>
  </si>
  <si>
    <t>Newcomen Society</t>
  </si>
  <si>
    <t>Newcomen Society of the United States</t>
  </si>
  <si>
    <t>Newel, Capt.</t>
  </si>
  <si>
    <t>Newell, Jane Hancox</t>
  </si>
  <si>
    <t>Newly Proposed</t>
  </si>
  <si>
    <t>Newlyweds</t>
  </si>
  <si>
    <t>Newman, Margaret Louise</t>
  </si>
  <si>
    <t>Newport</t>
  </si>
  <si>
    <t>Newport Club</t>
  </si>
  <si>
    <t>News 8</t>
  </si>
  <si>
    <t>News Final</t>
  </si>
  <si>
    <t>News Secretary</t>
  </si>
  <si>
    <t>News Service</t>
  </si>
  <si>
    <t>News at 8</t>
  </si>
  <si>
    <t>News at Six</t>
  </si>
  <si>
    <t>News-Tribune</t>
  </si>
  <si>
    <t>Newsboy Caps</t>
  </si>
  <si>
    <t>Newsletter</t>
  </si>
  <si>
    <t>Newsletters</t>
  </si>
  <si>
    <t>Newsline</t>
  </si>
  <si>
    <t>Newspaper</t>
  </si>
  <si>
    <t>Newspaper Article</t>
  </si>
  <si>
    <t>Newspaper Clippings</t>
  </si>
  <si>
    <t>Newspaper Offices</t>
  </si>
  <si>
    <t>Newsweek</t>
  </si>
  <si>
    <t>Newsweek Magazine</t>
  </si>
  <si>
    <t>Newton</t>
  </si>
  <si>
    <t>Newton County, Texas</t>
  </si>
  <si>
    <t>Newton Rayzor Elementary School</t>
  </si>
  <si>
    <t>Newton, Texas</t>
  </si>
  <si>
    <t>Newton, Wayne</t>
  </si>
  <si>
    <t>Newtown</t>
  </si>
  <si>
    <t>Next Generation Jazz Festival</t>
  </si>
  <si>
    <t>Ney, Elisabet</t>
  </si>
  <si>
    <t>Ngorongoro Crater</t>
  </si>
  <si>
    <t>Nguyen, Martin</t>
  </si>
  <si>
    <t>Nguyen, Thanh Min (Tom)</t>
  </si>
  <si>
    <t>Nguyen, William</t>
  </si>
  <si>
    <t>Niagara</t>
  </si>
  <si>
    <t>Niagara Falls</t>
  </si>
  <si>
    <t>Niagra Falls</t>
  </si>
  <si>
    <t>Nibbs-Fields Home</t>
  </si>
  <si>
    <t>Nibletts</t>
  </si>
  <si>
    <t>Nicaraguan Revolution</t>
  </si>
  <si>
    <t>Nice Harbor</t>
  </si>
  <si>
    <t>Nichol Cemetery (Marshall, Texas)</t>
  </si>
  <si>
    <t>Nicholas</t>
  </si>
  <si>
    <t>Nicholas J. Clayton</t>
  </si>
  <si>
    <t>Nicholas, Betty</t>
  </si>
  <si>
    <t>Nichols</t>
  </si>
  <si>
    <t>Nichols &amp; Stribling Grocers</t>
  </si>
  <si>
    <t>Nichols, Chasity</t>
  </si>
  <si>
    <t>Nichols, Marisol Cadena</t>
  </si>
  <si>
    <t>Nicholson Road</t>
  </si>
  <si>
    <t>Nickel Offsets</t>
  </si>
  <si>
    <t>Nickelodeon</t>
  </si>
  <si>
    <t>Nicole Miller</t>
  </si>
  <si>
    <t>Nido Water Hole</t>
  </si>
  <si>
    <t>Nielsen, Marcus</t>
  </si>
  <si>
    <t>Nielsen, Walter</t>
  </si>
  <si>
    <t>Nieman Marcus</t>
  </si>
  <si>
    <t>Nieman-Marcus</t>
  </si>
  <si>
    <t>Nifty Nut House</t>
  </si>
  <si>
    <t>Nigerian civil war</t>
  </si>
  <si>
    <t>Nigerians</t>
  </si>
  <si>
    <t>Night Before Christmas</t>
  </si>
  <si>
    <t>Night and the City</t>
  </si>
  <si>
    <t>Nighttime Country</t>
  </si>
  <si>
    <t>Nike</t>
  </si>
  <si>
    <t>Nike Missile</t>
  </si>
  <si>
    <t>Nike missiles</t>
  </si>
  <si>
    <t>Nike-Hercules Missile</t>
  </si>
  <si>
    <t>Nikoban</t>
  </si>
  <si>
    <t>Nikolas, Madison</t>
  </si>
  <si>
    <t>Nikolskaya Tower</t>
  </si>
  <si>
    <t>Nile River</t>
  </si>
  <si>
    <t>Nimitz High School</t>
  </si>
  <si>
    <t>Nimitz Hotel</t>
  </si>
  <si>
    <t>Nimitz, Chester W.</t>
  </si>
  <si>
    <t>Nimmo</t>
  </si>
  <si>
    <t>Nine Common Market Countries</t>
  </si>
  <si>
    <t>Nine Men</t>
  </si>
  <si>
    <t>Nine-Mile Bridge</t>
  </si>
  <si>
    <t>Nine-O-Nine</t>
  </si>
  <si>
    <t>Ninety-Nines</t>
  </si>
  <si>
    <t>Nino, Ana</t>
  </si>
  <si>
    <t>Nintendo</t>
  </si>
  <si>
    <t>Ninth Avenue</t>
  </si>
  <si>
    <t>Ninth Street</t>
  </si>
  <si>
    <t>Nissan</t>
  </si>
  <si>
    <t>Nites of Lites</t>
  </si>
  <si>
    <t>Nittrell, Annie</t>
  </si>
  <si>
    <t>Nix Hall</t>
  </si>
  <si>
    <t>Nix Professional Building</t>
  </si>
  <si>
    <t>Nixon</t>
  </si>
  <si>
    <t>Nixon Administration</t>
  </si>
  <si>
    <t>Nixon Adminstration</t>
  </si>
  <si>
    <t>Nixon, Pat</t>
  </si>
  <si>
    <t>Njemanze, Alexus</t>
  </si>
  <si>
    <t>No Child Left Behind</t>
  </si>
  <si>
    <t>No Child Left Behind Act of 2001</t>
  </si>
  <si>
    <t>No Comment</t>
  </si>
  <si>
    <t>No No Nannette</t>
  </si>
  <si>
    <t>No Pass No Play</t>
  </si>
  <si>
    <t>No Time to be Young</t>
  </si>
  <si>
    <t>No. 101 compound</t>
  </si>
  <si>
    <t>No. 2 Cartridge Hawk-Eye</t>
  </si>
  <si>
    <t>No. 2 Supermatic</t>
  </si>
  <si>
    <t>No. 99 Giant five gallon flame gun</t>
  </si>
  <si>
    <t>No. 99 Senior four gallon flame gun</t>
  </si>
  <si>
    <t>Noah's Ark</t>
  </si>
  <si>
    <t>Nobel</t>
  </si>
  <si>
    <t>Nobel Peace Prizes</t>
  </si>
  <si>
    <t>Nobel Prize</t>
  </si>
  <si>
    <t>Nobel Prize for Medicine</t>
  </si>
  <si>
    <t>Nobel Prize in Physics 1969</t>
  </si>
  <si>
    <t>Nobel Prize qinners</t>
  </si>
  <si>
    <t>Nobel Prizes</t>
  </si>
  <si>
    <t>Nocona Hospital District</t>
  </si>
  <si>
    <t>Nodalis Sports Medicine</t>
  </si>
  <si>
    <t>Noel R. and Anita H. Chapin Art Building</t>
  </si>
  <si>
    <t>Noey, Raymond</t>
  </si>
  <si>
    <t>NoiseFold</t>
  </si>
  <si>
    <t>Nokia</t>
  </si>
  <si>
    <t>Nokia Theater</t>
  </si>
  <si>
    <t>Nolan County</t>
  </si>
  <si>
    <t>Nolan County, Texas</t>
  </si>
  <si>
    <t>Nolan Estes Educational Plaza</t>
  </si>
  <si>
    <t>Nolan High School</t>
  </si>
  <si>
    <t>Nolan Ryan Express</t>
  </si>
  <si>
    <t>Noland's River</t>
  </si>
  <si>
    <t>Nolen, Calvin Cleave (C. C.)</t>
  </si>
  <si>
    <t>Non-Smokers Inn</t>
  </si>
  <si>
    <t>Nona Greene Fashion Show</t>
  </si>
  <si>
    <t>Nona Lou Greene Fashion Show</t>
  </si>
  <si>
    <t>Nonprofit Leadership Student Association</t>
  </si>
  <si>
    <t>Nonpublic Schools</t>
  </si>
  <si>
    <t>Noodle-Compere School District</t>
  </si>
  <si>
    <t>Nora Bobo</t>
  </si>
  <si>
    <t>Nordstrom</t>
  </si>
  <si>
    <t>Norfolk</t>
  </si>
  <si>
    <t>Norfolk Navy yard</t>
  </si>
  <si>
    <t>Norfolk and Western Railway</t>
  </si>
  <si>
    <t>Norge</t>
  </si>
  <si>
    <t>Norge Household Appliances</t>
  </si>
  <si>
    <t>Norgulf Companies</t>
  </si>
  <si>
    <t>Norma Rae</t>
  </si>
  <si>
    <t>Norma's Lounge</t>
  </si>
  <si>
    <t>Norma's Used Cars</t>
  </si>
  <si>
    <t>Normal School</t>
  </si>
  <si>
    <t>Normalization</t>
  </si>
  <si>
    <t>Norman Sisters</t>
  </si>
  <si>
    <t>Normana</t>
  </si>
  <si>
    <t>Norris Tract Number 2 Colonia</t>
  </si>
  <si>
    <t>Norse Hill</t>
  </si>
  <si>
    <t>Nortel</t>
  </si>
  <si>
    <t>Nortex Oil and Gas Corporation</t>
  </si>
  <si>
    <t>North</t>
  </si>
  <si>
    <t>North Alamo CDP, Texas</t>
  </si>
  <si>
    <t>North American AT-6</t>
  </si>
  <si>
    <t>North American Air Defense Command</t>
  </si>
  <si>
    <t>North American Amateur Roller Skating Championships</t>
  </si>
  <si>
    <t>North American Aviation Inc.</t>
  </si>
  <si>
    <t>North American B-25</t>
  </si>
  <si>
    <t>North American Lamp Company</t>
  </si>
  <si>
    <t>North American Mission Board</t>
  </si>
  <si>
    <t>North American Rockwell</t>
  </si>
  <si>
    <t>North American Rockwell Corporation</t>
  </si>
  <si>
    <t>North American Stock Car Championship</t>
  </si>
  <si>
    <t>North Arcadia Park</t>
  </si>
  <si>
    <t>North Arlington</t>
  </si>
  <si>
    <t>North Atlantic treaty organization</t>
  </si>
  <si>
    <t>North Austin State Bank</t>
  </si>
  <si>
    <t>North Branch</t>
  </si>
  <si>
    <t>North Branch Library</t>
  </si>
  <si>
    <t>North Branch Road</t>
  </si>
  <si>
    <t>North Capisallo Colonia</t>
  </si>
  <si>
    <t>North Carolina</t>
  </si>
  <si>
    <t>North Carolina A&amp;T State University</t>
  </si>
  <si>
    <t>North Carolina Board of Paroles</t>
  </si>
  <si>
    <t>North Carolina State University</t>
  </si>
  <si>
    <t>North Central Project</t>
  </si>
  <si>
    <t>North Central Texas</t>
  </si>
  <si>
    <t>North Central Texas Academy</t>
  </si>
  <si>
    <t>North Central Texas College</t>
  </si>
  <si>
    <t>North Central Texas Council</t>
  </si>
  <si>
    <t>North Central Texas Council of Government</t>
  </si>
  <si>
    <t>North Central Texas council of governments</t>
  </si>
  <si>
    <t>North Coast Limited</t>
  </si>
  <si>
    <t>North Colony Boulevard</t>
  </si>
  <si>
    <t>North Country Estates Colonia</t>
  </si>
  <si>
    <t>North County Line Road</t>
  </si>
  <si>
    <t>North Dallas Chamber of Commerce</t>
  </si>
  <si>
    <t>North Dallas Jaycees</t>
  </si>
  <si>
    <t>North Dallas Tollway</t>
  </si>
  <si>
    <t>North Depot Road Colonia</t>
  </si>
  <si>
    <t>North East Mall</t>
  </si>
  <si>
    <t>North Escobares</t>
  </si>
  <si>
    <t>North Escobares Ranchettes Colonia</t>
  </si>
  <si>
    <t>North Fork of Red River</t>
  </si>
  <si>
    <t>North Fort Bend Water Authority</t>
  </si>
  <si>
    <t>North Fort Worth</t>
  </si>
  <si>
    <t>North Fort Worth Business Association</t>
  </si>
  <si>
    <t>North Fort Worth State Bank</t>
  </si>
  <si>
    <t>North Franklin St.</t>
  </si>
  <si>
    <t>North Garland High School</t>
  </si>
  <si>
    <t>North Hall</t>
  </si>
  <si>
    <t>North Harris County Regional Water Authority</t>
  </si>
  <si>
    <t>North Hi Mount Elementary School</t>
  </si>
  <si>
    <t>North Hickory Creek</t>
  </si>
  <si>
    <t>North Hills Mall</t>
  </si>
  <si>
    <t>North Hills Medical Center</t>
  </si>
  <si>
    <t>North Hilltop Addition Colonia</t>
  </si>
  <si>
    <t>North Houston Industries, Inc.</t>
  </si>
  <si>
    <t>North Jericho</t>
  </si>
  <si>
    <t>North Korean Armed Forces</t>
  </si>
  <si>
    <t>North La Feria Village Colonia</t>
  </si>
  <si>
    <t>North Lake</t>
  </si>
  <si>
    <t>North Lake College</t>
  </si>
  <si>
    <t>North Lake Elementary School</t>
  </si>
  <si>
    <t>North Lakes Park</t>
  </si>
  <si>
    <t>North Mesquite High School</t>
  </si>
  <si>
    <t>North Mountain</t>
  </si>
  <si>
    <t>North Park</t>
  </si>
  <si>
    <t>North Park Apartments</t>
  </si>
  <si>
    <t>North Park Ford</t>
  </si>
  <si>
    <t>North Park Mall</t>
  </si>
  <si>
    <t>North Park Shopping Center</t>
  </si>
  <si>
    <t>North Park Shopping Mall</t>
  </si>
  <si>
    <t>North Park mall</t>
  </si>
  <si>
    <t>North Pearsall</t>
  </si>
  <si>
    <t>North Plains Groundwater Conservation District</t>
  </si>
  <si>
    <t>North Richland Hills Police Department</t>
  </si>
  <si>
    <t>North Richland Hills, TX</t>
  </si>
  <si>
    <t>North Richland Hills, Texas</t>
  </si>
  <si>
    <t>North Seadrift</t>
  </si>
  <si>
    <t>North Shore Hospital</t>
  </si>
  <si>
    <t>North Side Coliseum</t>
  </si>
  <si>
    <t>North Side High School</t>
  </si>
  <si>
    <t>North Side School</t>
  </si>
  <si>
    <t>North Side Senior High School</t>
  </si>
  <si>
    <t>North Texan Story</t>
  </si>
  <si>
    <t>North Texas Alliance for Returnable Beverage Containers</t>
  </si>
  <si>
    <t>North Texas Arms Rights Coalition</t>
  </si>
  <si>
    <t>North Texas Boulevard</t>
  </si>
  <si>
    <t>North Texas Christian Communications Commission</t>
  </si>
  <si>
    <t>North Texas Conference of the Methodist Church</t>
  </si>
  <si>
    <t>North Texas Contractors association</t>
  </si>
  <si>
    <t>North Texas Council of Governments</t>
  </si>
  <si>
    <t>North Texas Coursing Club</t>
  </si>
  <si>
    <t>North Texas Dance Team</t>
  </si>
  <si>
    <t>North Texas Defense Blood Center</t>
  </si>
  <si>
    <t>North Texas Eagles</t>
  </si>
  <si>
    <t>North Texas Exes</t>
  </si>
  <si>
    <t>North Texas Green Brigade</t>
  </si>
  <si>
    <t>North Texas Horseshoeing Institute</t>
  </si>
  <si>
    <t>North Texas Human Development Corporation</t>
  </si>
  <si>
    <t>North Texas Humane Society</t>
  </si>
  <si>
    <t>North Texas Institute for Education on the Visual Arts</t>
  </si>
  <si>
    <t>North Texas Institute for Educator on the Visual Arts</t>
  </si>
  <si>
    <t>North Texas Institute for Educators on Visual Arts</t>
  </si>
  <si>
    <t>North Texas Institute for Educators on the Arts</t>
  </si>
  <si>
    <t>North Texas Institute for Educators on the VIsual Arts</t>
  </si>
  <si>
    <t>North Texas Institute of Educators on the Visual Arts</t>
  </si>
  <si>
    <t>North Texas Leadership Council</t>
  </si>
  <si>
    <t>North Texas Libraries Staff Association</t>
  </si>
  <si>
    <t>North Texas Medical Center</t>
  </si>
  <si>
    <t>North Texas Municipal Water District</t>
  </si>
  <si>
    <t>North Texas PGA Tournament</t>
  </si>
  <si>
    <t>North Texas Patriot Guard Riders</t>
  </si>
  <si>
    <t>North Texas Pyrotechnic Productions, LLC.</t>
  </si>
  <si>
    <t>North Texas Regional Institute for Education on the Visual Arts</t>
  </si>
  <si>
    <t>North Texas Relay For Life</t>
  </si>
  <si>
    <t>North Texas Relays</t>
  </si>
  <si>
    <t>North Texas Research Center</t>
  </si>
  <si>
    <t>North Texas SAAC</t>
  </si>
  <si>
    <t>North Texas Stallion Station &amp; Training Center</t>
  </si>
  <si>
    <t>North Texas State College Concert Band</t>
  </si>
  <si>
    <t>North Texas State Eagles</t>
  </si>
  <si>
    <t>North Texas State Normal Journal</t>
  </si>
  <si>
    <t>North Texas State University Historical Collection</t>
  </si>
  <si>
    <t>North Texas State University Lab Band</t>
  </si>
  <si>
    <t>North Texas State University Press</t>
  </si>
  <si>
    <t>North Texas State University band</t>
  </si>
  <si>
    <t>North Texas State University.</t>
  </si>
  <si>
    <t>North Texas State Universtiy</t>
  </si>
  <si>
    <t>North Texas State football</t>
  </si>
  <si>
    <t>North Texas Steel Company</t>
  </si>
  <si>
    <t>North Texas Teachers</t>
  </si>
  <si>
    <t>North Texas Television</t>
  </si>
  <si>
    <t>North Texas Tollway Authority</t>
  </si>
  <si>
    <t>North Texas Twisters</t>
  </si>
  <si>
    <t>North Texas United Methodists</t>
  </si>
  <si>
    <t>North Texas University</t>
  </si>
  <si>
    <t>North Texas Wake Team</t>
  </si>
  <si>
    <t>North Texas Water Safari</t>
  </si>
  <si>
    <t>North Texas Wood Carvers Guild</t>
  </si>
  <si>
    <t>North Texas association of contractors</t>
  </si>
  <si>
    <t>North Texas commission</t>
  </si>
  <si>
    <t>North Texas contractors</t>
  </si>
  <si>
    <t>North Texas contractors association</t>
  </si>
  <si>
    <t>North Texas council of governments</t>
  </si>
  <si>
    <t>North Tower Detention Facility</t>
  </si>
  <si>
    <t>North Waco Elementary School</t>
  </si>
  <si>
    <t>North Ward School</t>
  </si>
  <si>
    <t>North Wichita River</t>
  </si>
  <si>
    <t>North and East Texas Association of County Judges and Commissioners of Texas</t>
  </si>
  <si>
    <t>North central texas council of governments</t>
  </si>
  <si>
    <t>NorthPark Center</t>
  </si>
  <si>
    <t>NorthPark Shopping Center</t>
  </si>
  <si>
    <t>Northeast Airlines</t>
  </si>
  <si>
    <t>Northeast Community Hospital</t>
  </si>
  <si>
    <t>Northeast Historical Society</t>
  </si>
  <si>
    <t>Northeast Houston National Bank</t>
  </si>
  <si>
    <t>Northeast Louisiana State Indians</t>
  </si>
  <si>
    <t>Northeast Medical Clinic Association</t>
  </si>
  <si>
    <t>Northern</t>
  </si>
  <si>
    <t>Northern Acres Colonia</t>
  </si>
  <si>
    <t>Northern Acres Subdivision</t>
  </si>
  <si>
    <t>Northern Department</t>
  </si>
  <si>
    <t>Northern District</t>
  </si>
  <si>
    <t>Northern Hemisphere</t>
  </si>
  <si>
    <t>Northern Lights Alternatives</t>
  </si>
  <si>
    <t>Northern Pacific Railway</t>
  </si>
  <si>
    <t>Northern Pineywoods</t>
  </si>
  <si>
    <t>Northern Prairie Lights</t>
  </si>
  <si>
    <t>Northern Texas</t>
  </si>
  <si>
    <t>Northern Texas &amp; Pecos Railway</t>
  </si>
  <si>
    <t>Northgate National Bank</t>
  </si>
  <si>
    <t>Northlake</t>
  </si>
  <si>
    <t>Northland Shopping Center</t>
  </si>
  <si>
    <t>Northpark Center</t>
  </si>
  <si>
    <t>Northpark Ford</t>
  </si>
  <si>
    <t>Northpark Shopping Center</t>
  </si>
  <si>
    <t>Northridge Block</t>
  </si>
  <si>
    <t>Northrop Grumman Corporation</t>
  </si>
  <si>
    <t>Northrop T-38</t>
  </si>
  <si>
    <t>Northrup</t>
  </si>
  <si>
    <t>Northside</t>
  </si>
  <si>
    <t>Northside Coliseum</t>
  </si>
  <si>
    <t>Northside High School</t>
  </si>
  <si>
    <t>Northside Kiwanis Club</t>
  </si>
  <si>
    <t>Northside Palomino Show</t>
  </si>
  <si>
    <t>Northside School</t>
  </si>
  <si>
    <t>Northwest Bank</t>
  </si>
  <si>
    <t>Northwest Compress Company</t>
  </si>
  <si>
    <t>Northwest Dallas Kiwanis Club</t>
  </si>
  <si>
    <t>Northwest Elementary School</t>
  </si>
  <si>
    <t>Northwest Hospital and Clinic</t>
  </si>
  <si>
    <t>Northwest ISD</t>
  </si>
  <si>
    <t>Northwest Orient Airlines</t>
  </si>
  <si>
    <t>Northwest Texas</t>
  </si>
  <si>
    <t>Northwestern Mutual Life Insurance Company</t>
  </si>
  <si>
    <t>Northwestern State College</t>
  </si>
  <si>
    <t>Northwood Club</t>
  </si>
  <si>
    <t>Northwood Country Club</t>
  </si>
  <si>
    <t>Northwood Institute</t>
  </si>
  <si>
    <t>Northwood Manor</t>
  </si>
  <si>
    <t>Northwood of Indiana</t>
  </si>
  <si>
    <t>Norveil Phillippi</t>
  </si>
  <si>
    <t>Norvell, Thomas</t>
  </si>
  <si>
    <t>Norway</t>
  </si>
  <si>
    <t>Norwegian Leikar-Ringen Dancers</t>
  </si>
  <si>
    <t>Norwegian Leikar-ring dancers</t>
  </si>
  <si>
    <t>Norwegian Leikar-ringen dancers</t>
  </si>
  <si>
    <t>Norwegian Leikarringen Dancers</t>
  </si>
  <si>
    <t>Norwegian Leikarringen dancers</t>
  </si>
  <si>
    <t>Norwegian Society Leikar-ring dancers</t>
  </si>
  <si>
    <t>Norwegian Society Leikar-ringen dancers</t>
  </si>
  <si>
    <t>Norwegian Society Leikarringen Dancers</t>
  </si>
  <si>
    <t>Norwegian Society of Texas</t>
  </si>
  <si>
    <t>Norwell</t>
  </si>
  <si>
    <t>Norwick Center for Digital Solutions</t>
  </si>
  <si>
    <t>Nose</t>
  </si>
  <si>
    <t>Not Paper</t>
  </si>
  <si>
    <t>Not Your Mother's Paper Dolls</t>
  </si>
  <si>
    <t>Note</t>
  </si>
  <si>
    <t>Notice of Sale</t>
  </si>
  <si>
    <t>Notices</t>
  </si>
  <si>
    <t>Notre Dame Fighting Irish</t>
  </si>
  <si>
    <t>Notre-Dame Cathedral (Paris, France)</t>
  </si>
  <si>
    <t>Notre-Dame de Paris (Paris, France)</t>
  </si>
  <si>
    <t>Notre-Dame-de-l'Annonciation</t>
  </si>
  <si>
    <t>Nottingham</t>
  </si>
  <si>
    <t>November</t>
  </si>
  <si>
    <t>Novillo Landing</t>
  </si>
  <si>
    <t>Nowruz</t>
  </si>
  <si>
    <t>Noxema</t>
  </si>
  <si>
    <t>Noxin</t>
  </si>
  <si>
    <t>Noxzema</t>
  </si>
  <si>
    <t>Nozzles</t>
  </si>
  <si>
    <t>Nu-Way Carpet &amp; Upholstering Co.</t>
  </si>
  <si>
    <t>Nu-Way Grocery Store</t>
  </si>
  <si>
    <t>Nuclear</t>
  </si>
  <si>
    <t>Nuclear Arms Race</t>
  </si>
  <si>
    <t>Nuclear Non-Proliferation Treaty</t>
  </si>
  <si>
    <t>Nuclear Nonproliferation Treaty</t>
  </si>
  <si>
    <t>Nuclear Regulatory Commission, U.S.</t>
  </si>
  <si>
    <t>Nueces Bay</t>
  </si>
  <si>
    <t>Nueces Campsite Lots Colonia</t>
  </si>
  <si>
    <t>Nueces County</t>
  </si>
  <si>
    <t>Nueces County Hospital District</t>
  </si>
  <si>
    <t>Nueces County, Texas</t>
  </si>
  <si>
    <t>Nueces River Authority</t>
  </si>
  <si>
    <t>Nueces Road</t>
  </si>
  <si>
    <t>Nueces, Texas</t>
  </si>
  <si>
    <t>Nuestra Senora de Guadaupe Mission</t>
  </si>
  <si>
    <t>Nuevo Laredo</t>
  </si>
  <si>
    <t>Nuevo Laredo Downs</t>
  </si>
  <si>
    <t>Nuevo Leon Prison</t>
  </si>
  <si>
    <t>Nuevo Penitas Colonia</t>
  </si>
  <si>
    <t>Nugent School</t>
  </si>
  <si>
    <t>Nukendol</t>
  </si>
  <si>
    <t>Nunn-Bush Shoe Company</t>
  </si>
  <si>
    <t>Nuremberg Trials</t>
  </si>
  <si>
    <t>Nuremberg trials</t>
  </si>
  <si>
    <t>Nurillo CDP, Texas</t>
  </si>
  <si>
    <t>Nurse Examiners, Board of</t>
  </si>
  <si>
    <t>Nurse Practice Act</t>
  </si>
  <si>
    <t>Nurse, Please</t>
  </si>
  <si>
    <t>Nurseries</t>
  </si>
  <si>
    <t>Nursing Practice Act</t>
  </si>
  <si>
    <t>Nursing facilities</t>
  </si>
  <si>
    <t>Nursing, Texas Board Of</t>
  </si>
  <si>
    <t>Nusom Grocery</t>
  </si>
  <si>
    <t>Nutcracker</t>
  </si>
  <si>
    <t>Nutcracker Suite</t>
  </si>
  <si>
    <t>NutraSweet</t>
  </si>
  <si>
    <t>Nutramigen</t>
  </si>
  <si>
    <t>Nutrena Feeds</t>
  </si>
  <si>
    <t>Nutrilite Food Supplement</t>
  </si>
  <si>
    <t>Nutt Hotel</t>
  </si>
  <si>
    <t>Nutt House</t>
  </si>
  <si>
    <t>Nutt House Hotel</t>
  </si>
  <si>
    <t>Nye, Seth W.</t>
  </si>
  <si>
    <t>Nymphadora Tonks</t>
  </si>
  <si>
    <t>Nytol</t>
  </si>
  <si>
    <t>O'Canas Family Colonia</t>
  </si>
  <si>
    <t>O'Connor Brothers</t>
  </si>
  <si>
    <t>O'Connor Historical Group</t>
  </si>
  <si>
    <t>O'Connor, Dennis Martin</t>
  </si>
  <si>
    <t>O'Connor-Proctor Building</t>
  </si>
  <si>
    <t>O'Daniel, W. Lee</t>
  </si>
  <si>
    <t>O'Donnell Foundation</t>
  </si>
  <si>
    <t>O'Farrell Acres #2 Colonia</t>
  </si>
  <si>
    <t>O'Farrell Acres Number 2 Colonia</t>
  </si>
  <si>
    <t>O'Hara, William M.</t>
  </si>
  <si>
    <t>O'Hare International Airport</t>
  </si>
  <si>
    <t>O'Rourke Center for the Performing Arts</t>
  </si>
  <si>
    <t>O. D. Wyatt High School</t>
  </si>
  <si>
    <t>O. E. Hall Drilling Company</t>
  </si>
  <si>
    <t>O. J. Curry Hall</t>
  </si>
  <si>
    <t>O. M. Roberts Elementary School</t>
  </si>
  <si>
    <t>O. M. Scotts &amp; Sons Company</t>
  </si>
  <si>
    <t>O. P Jackson Seed Company, Incorporated</t>
  </si>
  <si>
    <t>O. P. Jackson Seed Company, Inc.</t>
  </si>
  <si>
    <t>O. T. Bassett Tower</t>
  </si>
  <si>
    <t>O.D. Wyatt High School</t>
  </si>
  <si>
    <t>O.S.M.</t>
  </si>
  <si>
    <t>OAC</t>
  </si>
  <si>
    <t>OCA</t>
  </si>
  <si>
    <t>OCAW</t>
  </si>
  <si>
    <t>OCSS</t>
  </si>
  <si>
    <t>ODA</t>
  </si>
  <si>
    <t>ODHS</t>
  </si>
  <si>
    <t>OH Crew</t>
  </si>
  <si>
    <t>OH-58D</t>
  </si>
  <si>
    <t>OJ Beauty Lotion</t>
  </si>
  <si>
    <t>OMB</t>
  </si>
  <si>
    <t>OMNI Theater</t>
  </si>
  <si>
    <t>ONE</t>
  </si>
  <si>
    <t>OPEIU</t>
  </si>
  <si>
    <t>ORBIS</t>
  </si>
  <si>
    <t>Oahu Island</t>
  </si>
  <si>
    <t>Oak Cliff Bank</t>
  </si>
  <si>
    <t>Oak Cliff Country Club</t>
  </si>
  <si>
    <t>Oak Cliff Development Corporation</t>
  </si>
  <si>
    <t>Oak Cliff Grocers Association</t>
  </si>
  <si>
    <t>Oak Cliff High School</t>
  </si>
  <si>
    <t>Oak Cliff Jaycees</t>
  </si>
  <si>
    <t>Oak Cliff Lions</t>
  </si>
  <si>
    <t>Oak Cliff Lions Club</t>
  </si>
  <si>
    <t>Oak Cliff Tribune</t>
  </si>
  <si>
    <t>Oak Cliff chamber of commerce</t>
  </si>
  <si>
    <t>Oak Farms Dairies</t>
  </si>
  <si>
    <t>Oak Farms Milk</t>
  </si>
  <si>
    <t>Oak Grove Airport</t>
  </si>
  <si>
    <t>Oak Hill Auction Company</t>
  </si>
  <si>
    <t>Oak Lane</t>
  </si>
  <si>
    <t>Oak Lawn Bowling Association</t>
  </si>
  <si>
    <t>Oak Lawn Committee</t>
  </si>
  <si>
    <t>Oak Lawn Community Service</t>
  </si>
  <si>
    <t>Oak Lawn Counseling Center</t>
  </si>
  <si>
    <t>Oak Lawn Forum</t>
  </si>
  <si>
    <t>Oak Lawn Neighborhood</t>
  </si>
  <si>
    <t>Oak Lawn Park</t>
  </si>
  <si>
    <t>Oak Lawn Symphonic Band</t>
  </si>
  <si>
    <t>Oak Lawn Today</t>
  </si>
  <si>
    <t>Oak Lawn United Methodist Church</t>
  </si>
  <si>
    <t>Oak Lawn neighborhood</t>
  </si>
  <si>
    <t>Oak Leaf Cluster</t>
  </si>
  <si>
    <t>Oak Manor Motel</t>
  </si>
  <si>
    <t>Oak Point</t>
  </si>
  <si>
    <t>Oak Ridge Boys</t>
  </si>
  <si>
    <t>Oak Ridge National Laboratory</t>
  </si>
  <si>
    <t>Oak Street</t>
  </si>
  <si>
    <t>Oak Way Village II</t>
  </si>
  <si>
    <t>Oakbrook Estates</t>
  </si>
  <si>
    <t>Oakhurst</t>
  </si>
  <si>
    <t>Oakland Cemetery</t>
  </si>
  <si>
    <t>Oakland Street</t>
  </si>
  <si>
    <t>Oakland Terrace Hotel</t>
  </si>
  <si>
    <t>Oakland raiders</t>
  </si>
  <si>
    <t>Oaklawn</t>
  </si>
  <si>
    <t>Oaklawn Community Services</t>
  </si>
  <si>
    <t>Oakleaf Cluster</t>
  </si>
  <si>
    <t>Oaks Bank and Trust</t>
  </si>
  <si>
    <t>Oakville</t>
  </si>
  <si>
    <t>Oakville, Texas</t>
  </si>
  <si>
    <t>Oakwood Stables</t>
  </si>
  <si>
    <t>Oakwood, Texas</t>
  </si>
  <si>
    <t>Oatman, Georgia</t>
  </si>
  <si>
    <t>Obadiah Knight Elementary School</t>
  </si>
  <si>
    <t>Obama, Barack</t>
  </si>
  <si>
    <t>Oberammergau</t>
  </si>
  <si>
    <t>Obergefell v. Hodges</t>
  </si>
  <si>
    <t>Obid's</t>
  </si>
  <si>
    <t>Obioma, Jessica</t>
  </si>
  <si>
    <t>Obsidian</t>
  </si>
  <si>
    <t>Obstacle courses</t>
  </si>
  <si>
    <t>Obélisque de Louxor</t>
  </si>
  <si>
    <t>Occupational Driver'S License</t>
  </si>
  <si>
    <t>Occupational demands</t>
  </si>
  <si>
    <t>Occupied Land Fund</t>
  </si>
  <si>
    <t>Occupy Wall Street</t>
  </si>
  <si>
    <t>Ocean travel</t>
  </si>
  <si>
    <t>Ochiltree County Abstract Company</t>
  </si>
  <si>
    <t>Ochiltree County Hospital District</t>
  </si>
  <si>
    <t>Ochiltree County, Texas</t>
  </si>
  <si>
    <t>Ochiltree High School</t>
  </si>
  <si>
    <t>Ochiltree School</t>
  </si>
  <si>
    <t>Ochsnar</t>
  </si>
  <si>
    <t>Octagon Soap</t>
  </si>
  <si>
    <t>October</t>
  </si>
  <si>
    <t>Octoberfest</t>
  </si>
  <si>
    <t>Odd Fellows</t>
  </si>
  <si>
    <t>Odd Fellows Cemetery</t>
  </si>
  <si>
    <t>Odd-Even</t>
  </si>
  <si>
    <t>Odd-Even Plan</t>
  </si>
  <si>
    <t>Odds Against Tomorrow</t>
  </si>
  <si>
    <t>Odessa</t>
  </si>
  <si>
    <t>Odessa High School</t>
  </si>
  <si>
    <t>Odessa Savings and Loan Association</t>
  </si>
  <si>
    <t>Odessa, Texas</t>
  </si>
  <si>
    <t>Odyssey</t>
  </si>
  <si>
    <t>Off The Street</t>
  </si>
  <si>
    <t>Off the Street</t>
  </si>
  <si>
    <t>Off-Campus Student Services</t>
  </si>
  <si>
    <t>Offatts Bayou</t>
  </si>
  <si>
    <t>Offender Grievance Program</t>
  </si>
  <si>
    <t>Office Creek</t>
  </si>
  <si>
    <t>Office Employees Union</t>
  </si>
  <si>
    <t>Office and Professional Employees International Union</t>
  </si>
  <si>
    <t>Office of Civil Rights</t>
  </si>
  <si>
    <t>Office of Consumer Affairs</t>
  </si>
  <si>
    <t>Office of Consumer Credit Commissioner</t>
  </si>
  <si>
    <t>Office of Court Administration</t>
  </si>
  <si>
    <t>Office of Cultural Affairs</t>
  </si>
  <si>
    <t>Office of Defense Mobilization</t>
  </si>
  <si>
    <t>Office of Disability Accommodations</t>
  </si>
  <si>
    <t>Office of Economic Opportunities</t>
  </si>
  <si>
    <t>Office of Emergency Planning</t>
  </si>
  <si>
    <t>Office of Equal Opportunity</t>
  </si>
  <si>
    <t>Office of Injured Employee Counsel</t>
  </si>
  <si>
    <t>Office of Management and Budget</t>
  </si>
  <si>
    <t>Office of Nationally Competitive Scholarships</t>
  </si>
  <si>
    <t>Office of Price Administration</t>
  </si>
  <si>
    <t>Office of Public Insurance Counsel</t>
  </si>
  <si>
    <t>Office of Public Utility Counsel</t>
  </si>
  <si>
    <t>Office of Rural Community Affairs</t>
  </si>
  <si>
    <t>Office of the Chancellor</t>
  </si>
  <si>
    <t>Office of the Comptroller of Public Accounts</t>
  </si>
  <si>
    <t>Office of the Fire Fighters' Pension Commissioner</t>
  </si>
  <si>
    <t>Office of the Governor</t>
  </si>
  <si>
    <t>Office of the President</t>
  </si>
  <si>
    <t>Officer Candidate School</t>
  </si>
  <si>
    <t>Officer of the Year</t>
  </si>
  <si>
    <t>Officers</t>
  </si>
  <si>
    <t>Officers Club</t>
  </si>
  <si>
    <t>Officers' Club</t>
  </si>
  <si>
    <t>Offices</t>
  </si>
  <si>
    <t>Ogallala Aquifer</t>
  </si>
  <si>
    <t>Ogallala aquifer</t>
  </si>
  <si>
    <t>Oggero</t>
  </si>
  <si>
    <t>Oglala Sioux Tribe</t>
  </si>
  <si>
    <t>Oglala Sioux tribe</t>
  </si>
  <si>
    <t>Ohio</t>
  </si>
  <si>
    <t>Ohio Casualty Insurance Company</t>
  </si>
  <si>
    <t>Ohio Partnership for the Visual Arts</t>
  </si>
  <si>
    <t>Ohio State Penitentiary</t>
  </si>
  <si>
    <t>Ohio University</t>
  </si>
  <si>
    <t>Oil &amp; Gas Association</t>
  </si>
  <si>
    <t>Oil &amp; Gas/Star-Telegram Building</t>
  </si>
  <si>
    <t>Oil Boom Day</t>
  </si>
  <si>
    <t>Oil Bowl</t>
  </si>
  <si>
    <t>Oil Can Derby</t>
  </si>
  <si>
    <t>Oil Chemical and Atomic Workers Union</t>
  </si>
  <si>
    <t>Oil Derricks</t>
  </si>
  <si>
    <t>Oil Exploration and Survey Team</t>
  </si>
  <si>
    <t>Oil Gushers</t>
  </si>
  <si>
    <t>Oil Lamps</t>
  </si>
  <si>
    <t>Oil Mill</t>
  </si>
  <si>
    <t>Oil Rigs</t>
  </si>
  <si>
    <t>Oil Springs</t>
  </si>
  <si>
    <t>Oil Tankers</t>
  </si>
  <si>
    <t>Oil Wells</t>
  </si>
  <si>
    <t>Oil Workers</t>
  </si>
  <si>
    <t>Oil and Gas Building</t>
  </si>
  <si>
    <t>Oil and Gas Industry</t>
  </si>
  <si>
    <t>Oil and Gas Taxation</t>
  </si>
  <si>
    <t>Oil, Chemical and Atomic Workers International Union</t>
  </si>
  <si>
    <t>Oil, Chemical and Atomic Workers Union</t>
  </si>
  <si>
    <t>Oil, Chemical, and Atomic Workers Union</t>
  </si>
  <si>
    <t>Oilfields</t>
  </si>
  <si>
    <t>Ojos de Dios</t>
  </si>
  <si>
    <t>Okinawa</t>
  </si>
  <si>
    <t>Oklahoma City</t>
  </si>
  <si>
    <t>Oklahoma City Blazers</t>
  </si>
  <si>
    <t>Oklahoma City Indians</t>
  </si>
  <si>
    <t>Oklahoma City University</t>
  </si>
  <si>
    <t>Oklahoma City bombing</t>
  </si>
  <si>
    <t>Oklahoma City's Kiddie Lake</t>
  </si>
  <si>
    <t>Oklahoma Crime Bureau</t>
  </si>
  <si>
    <t>Oklahoma Highway Patrol</t>
  </si>
  <si>
    <t>Oklahoma State</t>
  </si>
  <si>
    <t>Oklahoma State Penitentiary</t>
  </si>
  <si>
    <t>Oklahoma State Prison</t>
  </si>
  <si>
    <t>Oklahoma Tuition Plan</t>
  </si>
  <si>
    <t>Oklahomans</t>
  </si>
  <si>
    <t>Okoeguale, Angel</t>
  </si>
  <si>
    <t>Oktoberfest</t>
  </si>
  <si>
    <t>Olala Sioux</t>
  </si>
  <si>
    <t>Olan Mills Incorporated</t>
  </si>
  <si>
    <t>Olavarria &amp; Co.</t>
  </si>
  <si>
    <t>Olavarria &amp; Company</t>
  </si>
  <si>
    <t>Old 610</t>
  </si>
  <si>
    <t>Old Abilene Town</t>
  </si>
  <si>
    <t>Old Alton Road</t>
  </si>
  <si>
    <t>Old Beanerie</t>
  </si>
  <si>
    <t>Old Borunda Cafe</t>
  </si>
  <si>
    <t>Old Brazoria</t>
  </si>
  <si>
    <t>Old Camp Cooper</t>
  </si>
  <si>
    <t>Old Celina Municipal Management District No. 1</t>
  </si>
  <si>
    <t>Old Central School</t>
  </si>
  <si>
    <t>Old Cotton Press, Georgia</t>
  </si>
  <si>
    <t>Old Dallas City Jail</t>
  </si>
  <si>
    <t>Old Danes Campground</t>
  </si>
  <si>
    <t>Old East Dallas</t>
  </si>
  <si>
    <t>Old Europe Restaurant</t>
  </si>
  <si>
    <t>Old Fire Hall</t>
  </si>
  <si>
    <t>Old Firetrucks</t>
  </si>
  <si>
    <t>Old Forester</t>
  </si>
  <si>
    <t>Old Fort Davis</t>
  </si>
  <si>
    <t>Old Fort Worth Road</t>
  </si>
  <si>
    <t>Old Gas Stations</t>
  </si>
  <si>
    <t>Old Glory</t>
  </si>
  <si>
    <t>Old Gold</t>
  </si>
  <si>
    <t>Old Gregg School</t>
  </si>
  <si>
    <t>Old Hands</t>
  </si>
  <si>
    <t>Old Ingleside Colonia</t>
  </si>
  <si>
    <t>Old Kent County Jail</t>
  </si>
  <si>
    <t>Old Maid's Day</t>
  </si>
  <si>
    <t>Old Milwaukee Beer</t>
  </si>
  <si>
    <t>Old Milwaukee West Colonia</t>
  </si>
  <si>
    <t>Old Nacogdoches Road</t>
  </si>
  <si>
    <t>Old Rebel Field Colonia</t>
  </si>
  <si>
    <t>Old Rebel Heights Colonia #1</t>
  </si>
  <si>
    <t>Old Rebel Heights Colonia Number 1</t>
  </si>
  <si>
    <t>Old Red</t>
  </si>
  <si>
    <t>Old Richmond Jail</t>
  </si>
  <si>
    <t>Old River</t>
  </si>
  <si>
    <t>Old Road</t>
  </si>
  <si>
    <t>Old San Antonio and Nacogdoches Road</t>
  </si>
  <si>
    <t>Old San Saba Fort</t>
  </si>
  <si>
    <t>Old Settlers Park</t>
  </si>
  <si>
    <t>Old Settlers' Association</t>
  </si>
  <si>
    <t>Old South Week</t>
  </si>
  <si>
    <t>Old Spanish Channel</t>
  </si>
  <si>
    <t>Old Spanish Trail</t>
  </si>
  <si>
    <t>Old Stafford Opera House</t>
  </si>
  <si>
    <t>Old Station Road</t>
  </si>
  <si>
    <t>Old Stone Fort</t>
  </si>
  <si>
    <t>Old Stoney Road</t>
  </si>
  <si>
    <t>Old Testament</t>
  </si>
  <si>
    <t>Old Time Gospel Hour</t>
  </si>
  <si>
    <t>Old Time String Shop</t>
  </si>
  <si>
    <t>Old Trucks</t>
  </si>
  <si>
    <t>Old U.B.F. Cemetery</t>
  </si>
  <si>
    <t>Old Union</t>
  </si>
  <si>
    <t>Old United Brothers of Friendship Cemetery</t>
  </si>
  <si>
    <t>Old Vandenburg, Texas</t>
  </si>
  <si>
    <t>Old West</t>
  </si>
  <si>
    <t>Old Women</t>
  </si>
  <si>
    <t>Old Yeller</t>
  </si>
  <si>
    <t>Old Yeller Teller</t>
  </si>
  <si>
    <t>Old, Colonel</t>
  </si>
  <si>
    <t>Olde Towne Creek</t>
  </si>
  <si>
    <t>Oldham</t>
  </si>
  <si>
    <t>Oldham County, Texas</t>
  </si>
  <si>
    <t>Oldham Lumber</t>
  </si>
  <si>
    <t>Oldsmobile Toronado</t>
  </si>
  <si>
    <t>Ole Diz Charcoal</t>
  </si>
  <si>
    <t>Ole Miss</t>
  </si>
  <si>
    <t>Ole Tex</t>
  </si>
  <si>
    <t>Oleander City</t>
  </si>
  <si>
    <t>Olga</t>
  </si>
  <si>
    <t>Olivarez #17 Colonia</t>
  </si>
  <si>
    <t>Olivarez #2 Colonia</t>
  </si>
  <si>
    <t>Olivarez #9 Colonia</t>
  </si>
  <si>
    <t>Olivarez 18 Colonia</t>
  </si>
  <si>
    <t>Olivarez CDP, Texas</t>
  </si>
  <si>
    <t>Olivarez Number 17 Colonia</t>
  </si>
  <si>
    <t>Olivarez Number 18 Colonia</t>
  </si>
  <si>
    <t>Olivarez Number 2 Colonia</t>
  </si>
  <si>
    <t>Olivarez Number 9 Colonia</t>
  </si>
  <si>
    <t>Olive Oyl</t>
  </si>
  <si>
    <t>Olive View Hospital</t>
  </si>
  <si>
    <t>Oliver 90</t>
  </si>
  <si>
    <t>Oliver Creek</t>
  </si>
  <si>
    <t>Oliver Goldsmith Pest Control</t>
  </si>
  <si>
    <t>Oliver Loving</t>
  </si>
  <si>
    <t>Oliver Roofing</t>
  </si>
  <si>
    <t>Oliver Wendell Holmes Junior High School</t>
  </si>
  <si>
    <t>Oliver!</t>
  </si>
  <si>
    <t>Oliver, Thomas</t>
  </si>
  <si>
    <t>Oliver-Taylor</t>
  </si>
  <si>
    <t>Olivia Lopez de Gutierrez Colonia</t>
  </si>
  <si>
    <t>Ollie Farrow</t>
  </si>
  <si>
    <t>Olmos Mountain</t>
  </si>
  <si>
    <t>Olmsted-Kirk Company</t>
  </si>
  <si>
    <t>Olmutz</t>
  </si>
  <si>
    <t>Olney (Tex.)</t>
  </si>
  <si>
    <t>Olsen, Jim</t>
  </si>
  <si>
    <t>Olson, J. P.</t>
  </si>
  <si>
    <t>Olson, Olaf</t>
  </si>
  <si>
    <t>Olympia Brass Band</t>
  </si>
  <si>
    <t>Olympians</t>
  </si>
  <si>
    <t>Olympiastadion</t>
  </si>
  <si>
    <t>Olympic Airlines</t>
  </si>
  <si>
    <t>Olympic Colonia</t>
  </si>
  <si>
    <t>Olympic Life Insurance Company</t>
  </si>
  <si>
    <t>Olympic Shooting</t>
  </si>
  <si>
    <t>Olympic Subdivision</t>
  </si>
  <si>
    <t>Olympic Village</t>
  </si>
  <si>
    <t>Olympic athletes</t>
  </si>
  <si>
    <t>Olympic champions</t>
  </si>
  <si>
    <t>Olympic games</t>
  </si>
  <si>
    <t>Olympic torch relays</t>
  </si>
  <si>
    <t>Olympic trials</t>
  </si>
  <si>
    <t>Olympics teams</t>
  </si>
  <si>
    <t>Oma Koock's</t>
  </si>
  <si>
    <t>Omaha</t>
  </si>
  <si>
    <t>Omaha Knights</t>
  </si>
  <si>
    <t>Omaha, Nebraska</t>
  </si>
  <si>
    <t>Oman</t>
  </si>
  <si>
    <t>Ombudsman</t>
  </si>
  <si>
    <t>Ombudsman, Office Of Independent - Tjjd</t>
  </si>
  <si>
    <t>Omega Psi Phi</t>
  </si>
  <si>
    <t>Omega, Texas</t>
  </si>
  <si>
    <t>Omero Magazine</t>
  </si>
  <si>
    <t>Omni Hotel</t>
  </si>
  <si>
    <t>Omni Theater</t>
  </si>
  <si>
    <t>Omnibus Crime Control and Safe Streets Act</t>
  </si>
  <si>
    <t>Omnibus Crime Control and Safe Streets Act of 1968</t>
  </si>
  <si>
    <t>On Golden Pond</t>
  </si>
  <si>
    <t>On Wings of Eagles</t>
  </si>
  <si>
    <t>On the Farm</t>
  </si>
  <si>
    <t>On the Pulse of the Morning</t>
  </si>
  <si>
    <t>Onalaska Pickle &amp; Canning Company</t>
  </si>
  <si>
    <t>Onalaska, Wisconsin</t>
  </si>
  <si>
    <t>One Act Play</t>
  </si>
  <si>
    <t>One Child Policy</t>
  </si>
  <si>
    <t>One Dallas Centre</t>
  </si>
  <si>
    <t>One River Place Colonia</t>
  </si>
  <si>
    <t>One Room School</t>
  </si>
  <si>
    <t>One Sight of You</t>
  </si>
  <si>
    <t>One Step Beyond</t>
  </si>
  <si>
    <t>One o'Clock Lounge</t>
  </si>
  <si>
    <t>One of Our Conquerors</t>
  </si>
  <si>
    <t>Onion Creek</t>
  </si>
  <si>
    <t>Onions</t>
  </si>
  <si>
    <t>Only When I Laugh</t>
  </si>
  <si>
    <t>Open Containers</t>
  </si>
  <si>
    <t>Open Records Law</t>
  </si>
  <si>
    <t>Open Secrets</t>
  </si>
  <si>
    <t>Open Spaces program</t>
  </si>
  <si>
    <t>Open-Houses</t>
  </si>
  <si>
    <t>Opening Day Queen</t>
  </si>
  <si>
    <t>Opening Lecture</t>
  </si>
  <si>
    <t>Opera</t>
  </si>
  <si>
    <t>Opera Association</t>
  </si>
  <si>
    <t>Operas</t>
  </si>
  <si>
    <t>Operating procedures</t>
  </si>
  <si>
    <t>Operation Amigo</t>
  </si>
  <si>
    <t>Operation Blockade</t>
  </si>
  <si>
    <t>Operation Breadbasket</t>
  </si>
  <si>
    <t>Operation Care</t>
  </si>
  <si>
    <t>Operation Christmas Amigo</t>
  </si>
  <si>
    <t>Operation Cooperation</t>
  </si>
  <si>
    <t>Operation Crime Stop</t>
  </si>
  <si>
    <t>Operation Crossroads</t>
  </si>
  <si>
    <t>Operation Danube</t>
  </si>
  <si>
    <t>Operation Eagle Claw</t>
  </si>
  <si>
    <t>Operation Enduring Freedom</t>
  </si>
  <si>
    <t>Operation Ernest Will</t>
  </si>
  <si>
    <t>Operation Fly</t>
  </si>
  <si>
    <t>Operation Game Thief</t>
  </si>
  <si>
    <t>Operation Helping Hand</t>
  </si>
  <si>
    <t>Operation Home Improvement Show</t>
  </si>
  <si>
    <t>Operation Homecoming</t>
  </si>
  <si>
    <t>Operation Iraqi Freedom</t>
  </si>
  <si>
    <t>Operation Kindness</t>
  </si>
  <si>
    <t>Operation Mongoose</t>
  </si>
  <si>
    <t>Operation Native Sons and Daughters</t>
  </si>
  <si>
    <t>Operation Neptune</t>
  </si>
  <si>
    <t>Operation Pink</t>
  </si>
  <si>
    <t>Operation Restore Hope</t>
  </si>
  <si>
    <t>Operation Texas</t>
  </si>
  <si>
    <t>Operation Understanding</t>
  </si>
  <si>
    <t>Operation Westwind</t>
  </si>
  <si>
    <t>Optical Clinic</t>
  </si>
  <si>
    <t>Optical Laboratory of C. S. Sykes, M. D.</t>
  </si>
  <si>
    <t>Optimist Clubs</t>
  </si>
  <si>
    <t>Optimist International</t>
  </si>
  <si>
    <t>Optimists Club</t>
  </si>
  <si>
    <t>Optometry &amp; Optometrists</t>
  </si>
  <si>
    <t>Opéra national de Lorraine</t>
  </si>
  <si>
    <t>Ora</t>
  </si>
  <si>
    <t>Oral History</t>
  </si>
  <si>
    <t>Oral History Association</t>
  </si>
  <si>
    <t>Oral Roberts University</t>
  </si>
  <si>
    <t>Orange Baptist Church</t>
  </si>
  <si>
    <t>Orange Bowl</t>
  </si>
  <si>
    <t>Orange Chamber of Commerce</t>
  </si>
  <si>
    <t>Orange County</t>
  </si>
  <si>
    <t>Orange County, Texas</t>
  </si>
  <si>
    <t>Orange Fire Department</t>
  </si>
  <si>
    <t>Orange Grove Villa Colonia</t>
  </si>
  <si>
    <t>Orange High School</t>
  </si>
  <si>
    <t>Orange Highway</t>
  </si>
  <si>
    <t>Orange Jackets</t>
  </si>
  <si>
    <t>Orange National Bank</t>
  </si>
  <si>
    <t>Orange Socks</t>
  </si>
  <si>
    <t>Orange Valley Estates Colonia</t>
  </si>
  <si>
    <t>Orange, Texas</t>
  </si>
  <si>
    <t>Orason Acres Colonia</t>
  </si>
  <si>
    <t>Orbis</t>
  </si>
  <si>
    <t>Orbis III</t>
  </si>
  <si>
    <t>Orbit</t>
  </si>
  <si>
    <t>Orchids</t>
  </si>
  <si>
    <t>Order of Daedalians</t>
  </si>
  <si>
    <t>Order of Fifnella</t>
  </si>
  <si>
    <t>Order of Omega Greek Honor Society</t>
  </si>
  <si>
    <t>Order of Radio Truth Society</t>
  </si>
  <si>
    <t>Order of San Jacinto</t>
  </si>
  <si>
    <t>Ordinary Battery</t>
  </si>
  <si>
    <t>Ordinary People</t>
  </si>
  <si>
    <t>Oregon</t>
  </si>
  <si>
    <t>Oregon Board of Parole and Probation</t>
  </si>
  <si>
    <t>Oregon Medical Association</t>
  </si>
  <si>
    <t>Organ &amp; Tissue Donations</t>
  </si>
  <si>
    <t>Organization of American States</t>
  </si>
  <si>
    <t>Organization of Women of the Church</t>
  </si>
  <si>
    <t>Organization of the Petroleum Exporting Countries</t>
  </si>
  <si>
    <t>Organizational structure</t>
  </si>
  <si>
    <t>Organizations</t>
  </si>
  <si>
    <t>Organized Crime Drug Enforcement</t>
  </si>
  <si>
    <t>Organs</t>
  </si>
  <si>
    <t>Oriental Hotel</t>
  </si>
  <si>
    <t>Orientation Leaders</t>
  </si>
  <si>
    <t>Oriente Colonia</t>
  </si>
  <si>
    <t>Orion Construction</t>
  </si>
  <si>
    <t>Orleander Estates Colonia</t>
  </si>
  <si>
    <t>Orleans</t>
  </si>
  <si>
    <t>Orleans Building</t>
  </si>
  <si>
    <t>Orndorff Hotel</t>
  </si>
  <si>
    <t>Orono, Maine</t>
  </si>
  <si>
    <t>Orozco, Pascual Sr.</t>
  </si>
  <si>
    <t>Orphan's Friend Lodge</t>
  </si>
  <si>
    <t>Orr</t>
  </si>
  <si>
    <t>Orr's Line</t>
  </si>
  <si>
    <t>Orr, George</t>
  </si>
  <si>
    <t>Orr, Joella</t>
  </si>
  <si>
    <t>Orren Mixer</t>
  </si>
  <si>
    <t>Orsini</t>
  </si>
  <si>
    <t>Orta, Elia</t>
  </si>
  <si>
    <t>Ortega, Marissa</t>
  </si>
  <si>
    <t>Orthodox Judaism</t>
  </si>
  <si>
    <t>Orthotics &amp; Orthotists</t>
  </si>
  <si>
    <t>Osburn Road</t>
  </si>
  <si>
    <t>Oscar Crockett Spurs</t>
  </si>
  <si>
    <t>Oscar Cummings</t>
  </si>
  <si>
    <t>Oscar Mayer</t>
  </si>
  <si>
    <t>Oscar nominations</t>
  </si>
  <si>
    <t>Oshkosh</t>
  </si>
  <si>
    <t>Osmond</t>
  </si>
  <si>
    <t>Osmond well</t>
  </si>
  <si>
    <t>Osmond, Charles H.</t>
  </si>
  <si>
    <t>Osprey</t>
  </si>
  <si>
    <t>Oster</t>
  </si>
  <si>
    <t>Oswald, Marina</t>
  </si>
  <si>
    <t>Other Trades &amp; Professions</t>
  </si>
  <si>
    <t>Otis Engineering</t>
  </si>
  <si>
    <t>Ottawa</t>
  </si>
  <si>
    <t>Ottawa, Canada</t>
  </si>
  <si>
    <t>Otto Schultz Dry Goods</t>
  </si>
  <si>
    <t>Ottoman Empire</t>
  </si>
  <si>
    <t>Otwell Homes</t>
  </si>
  <si>
    <t>Ouachita Mountains Wildlife Reservation</t>
  </si>
  <si>
    <t>Ouachita River</t>
  </si>
  <si>
    <t>Our Future History - Gospel and Culture</t>
  </si>
  <si>
    <t>Our Future History - Life as Ministry - Youth Ministry</t>
  </si>
  <si>
    <t>Our Gang</t>
  </si>
  <si>
    <t>Our House</t>
  </si>
  <si>
    <t>Our Lady of Fatima</t>
  </si>
  <si>
    <t>Our Lady of Guadalupe</t>
  </si>
  <si>
    <t>Our Lady of Victory</t>
  </si>
  <si>
    <t>Our Lady of Victory Academy</t>
  </si>
  <si>
    <t>Our Mother of Mercy</t>
  </si>
  <si>
    <t>Our Mutual Friend</t>
  </si>
  <si>
    <t>Our Next Educators</t>
  </si>
  <si>
    <t>Our Singing Country</t>
  </si>
  <si>
    <t>Out Outlet</t>
  </si>
  <si>
    <t>Out magazine</t>
  </si>
  <si>
    <t>Out of Africa</t>
  </si>
  <si>
    <t>Out of the Round-Up Herd</t>
  </si>
  <si>
    <t>Outback Stakehouse</t>
  </si>
  <si>
    <t>Outcome results</t>
  </si>
  <si>
    <t>Outdoor Learning Center</t>
  </si>
  <si>
    <t>Outdoors</t>
  </si>
  <si>
    <t>Outhouses</t>
  </si>
  <si>
    <t>Outreach Baptist Church</t>
  </si>
  <si>
    <t>Outstanding Citizen Award</t>
  </si>
  <si>
    <t>Outstanding Citizenship Award</t>
  </si>
  <si>
    <t>Outstanding Professor</t>
  </si>
  <si>
    <t>Outstanding Public Service Award</t>
  </si>
  <si>
    <t>Outtakes Dallas</t>
  </si>
  <si>
    <t>Oval Office</t>
  </si>
  <si>
    <t>Ovens</t>
  </si>
  <si>
    <t>Overcash, Clif</t>
  </si>
  <si>
    <t>Overland Car Company</t>
  </si>
  <si>
    <t>Overpasses</t>
  </si>
  <si>
    <t>Overseas Male</t>
  </si>
  <si>
    <t>Oversight</t>
  </si>
  <si>
    <t>Overton Sharpshooter</t>
  </si>
  <si>
    <t>Owassa Estates Colonia</t>
  </si>
  <si>
    <t>Owego, Texas</t>
  </si>
  <si>
    <t>Owen D. Harrison</t>
  </si>
  <si>
    <t>Owenby Stadium</t>
  </si>
  <si>
    <t>Owens</t>
  </si>
  <si>
    <t>Owens Illinois</t>
  </si>
  <si>
    <t>Owens and Brumley Funeral Home</t>
  </si>
  <si>
    <t>Owens-Brumley Ambulance</t>
  </si>
  <si>
    <t>Owich</t>
  </si>
  <si>
    <t>Owings, Thomas D.</t>
  </si>
  <si>
    <t>Owl Ranch #3 Colonia</t>
  </si>
  <si>
    <t>Owl Ranch Number 3 Colonia</t>
  </si>
  <si>
    <t>Owl Ranch-Amargosa CDP, Texas</t>
  </si>
  <si>
    <t>Owls</t>
  </si>
  <si>
    <t>Owsley, Lucy Ball</t>
  </si>
  <si>
    <t>Oxford</t>
  </si>
  <si>
    <t>Oxford University</t>
  </si>
  <si>
    <t>Oxnard, Tom</t>
  </si>
  <si>
    <t>Oyster Bay</t>
  </si>
  <si>
    <t>Oyster Bayou</t>
  </si>
  <si>
    <t>Oyster, Duffy</t>
  </si>
  <si>
    <t>Oysters</t>
  </si>
  <si>
    <t>Ozark Air Lines</t>
  </si>
  <si>
    <t>Ozarka</t>
  </si>
  <si>
    <t>Ozarks</t>
  </si>
  <si>
    <t>Ozier Collection</t>
  </si>
  <si>
    <t>Ozite</t>
  </si>
  <si>
    <t>Ozzie and Harriet</t>
  </si>
  <si>
    <t>P-51 Mustang</t>
  </si>
  <si>
    <t>P-51 Mustang fighter plane</t>
  </si>
  <si>
    <t>P-FLAG</t>
  </si>
  <si>
    <t>P. C. Cobb Stadium</t>
  </si>
  <si>
    <t>P. E.</t>
  </si>
  <si>
    <t>P.G.W. Convention</t>
  </si>
  <si>
    <t>P2</t>
  </si>
  <si>
    <t>PAC</t>
  </si>
  <si>
    <t>PACCAR Technology Institute</t>
  </si>
  <si>
    <t>PACE</t>
  </si>
  <si>
    <t>PACHA</t>
  </si>
  <si>
    <t>PACs</t>
  </si>
  <si>
    <t>PALS</t>
  </si>
  <si>
    <t>PASSO</t>
  </si>
  <si>
    <t>PATCO Strikes</t>
  </si>
  <si>
    <t>PATCO strike</t>
  </si>
  <si>
    <t>PBA</t>
  </si>
  <si>
    <t>PBSO</t>
  </si>
  <si>
    <t>PC Cobb Stadium</t>
  </si>
  <si>
    <t>PCB</t>
  </si>
  <si>
    <t>PCP</t>
  </si>
  <si>
    <t>PCV</t>
  </si>
  <si>
    <t>PEARL</t>
  </si>
  <si>
    <t>PET</t>
  </si>
  <si>
    <t>PETA</t>
  </si>
  <si>
    <t>PFLAG Dallas</t>
  </si>
  <si>
    <t>PFLP</t>
  </si>
  <si>
    <t>PGA Championship</t>
  </si>
  <si>
    <t>PHS</t>
  </si>
  <si>
    <t>PIKE</t>
  </si>
  <si>
    <t>PLO</t>
  </si>
  <si>
    <t>PMA</t>
  </si>
  <si>
    <t>PMIS</t>
  </si>
  <si>
    <t>PO boxes</t>
  </si>
  <si>
    <t>POC</t>
  </si>
  <si>
    <t>POTUS</t>
  </si>
  <si>
    <t>POW camps</t>
  </si>
  <si>
    <t>POW-MIA</t>
  </si>
  <si>
    <t>POW/MIA</t>
  </si>
  <si>
    <t>PPISD</t>
  </si>
  <si>
    <t>PRC-US Ambassadorial Talks</t>
  </si>
  <si>
    <t>PREA</t>
  </si>
  <si>
    <t>PRI</t>
  </si>
  <si>
    <t>PRSAA</t>
  </si>
  <si>
    <t>PSA (Company)</t>
  </si>
  <si>
    <t>PSA Airlines</t>
  </si>
  <si>
    <t>PSA airlines</t>
  </si>
  <si>
    <t>PSA deals</t>
  </si>
  <si>
    <t>PSA plans</t>
  </si>
  <si>
    <t>PSRA</t>
  </si>
  <si>
    <t>PST</t>
  </si>
  <si>
    <t>PTA meetings</t>
  </si>
  <si>
    <t>PTH</t>
  </si>
  <si>
    <t>PUC</t>
  </si>
  <si>
    <t>PUSH</t>
  </si>
  <si>
    <t>PUTTITAPE</t>
  </si>
  <si>
    <t>PWA</t>
  </si>
  <si>
    <t>PWS</t>
  </si>
  <si>
    <t>Pa Knox</t>
  </si>
  <si>
    <t>Pabst</t>
  </si>
  <si>
    <t>Pabst Blue Ribbon</t>
  </si>
  <si>
    <t>Pac-Man</t>
  </si>
  <si>
    <t>Pace</t>
  </si>
  <si>
    <t>Pace Entertainment</t>
  </si>
  <si>
    <t>Pachuco</t>
  </si>
  <si>
    <t>Pachuco gang</t>
  </si>
  <si>
    <t>Pacific Americans</t>
  </si>
  <si>
    <t>Pacific Coast League</t>
  </si>
  <si>
    <t>Pacific Mutual Insurance</t>
  </si>
  <si>
    <t>Pacific Northwest</t>
  </si>
  <si>
    <t>Pacific Ocean</t>
  </si>
  <si>
    <t>Pacific Western Airlines</t>
  </si>
  <si>
    <t>Pacific maritime association</t>
  </si>
  <si>
    <t>Pacino, Al</t>
  </si>
  <si>
    <t>Package Stores</t>
  </si>
  <si>
    <t>Packages</t>
  </si>
  <si>
    <t>Packaging &amp; Labeling Requirements</t>
  </si>
  <si>
    <t>Packaging Corporation of America</t>
  </si>
  <si>
    <t>Packaging and Labeling Requirements</t>
  </si>
  <si>
    <t>Packenham</t>
  </si>
  <si>
    <t>Packers</t>
  </si>
  <si>
    <t>Paco Rabanne colognes</t>
  </si>
  <si>
    <t>Paddock Viaduct</t>
  </si>
  <si>
    <t>Padgett</t>
  </si>
  <si>
    <t>Padgett Printing</t>
  </si>
  <si>
    <t>Padgett School District</t>
  </si>
  <si>
    <t>Padilla</t>
  </si>
  <si>
    <t>Padre Island</t>
  </si>
  <si>
    <t>Padre Island treasure</t>
  </si>
  <si>
    <t>Paduani</t>
  </si>
  <si>
    <t>Paducah, Kentucky</t>
  </si>
  <si>
    <t>Page Boy</t>
  </si>
  <si>
    <t>Page One</t>
  </si>
  <si>
    <t>Page Woodward</t>
  </si>
  <si>
    <t>Page, Southerland, and Page</t>
  </si>
  <si>
    <t>Pain, Sam</t>
  </si>
  <si>
    <t>Paine, Ruth</t>
  </si>
  <si>
    <t>Paint City, Texas</t>
  </si>
  <si>
    <t>Paint Rock, Texas</t>
  </si>
  <si>
    <t>Painted Desert</t>
  </si>
  <si>
    <t>Paintings</t>
  </si>
  <si>
    <t>Paisano Pass</t>
  </si>
  <si>
    <t>Paisly, Pearl</t>
  </si>
  <si>
    <t>Paker County</t>
  </si>
  <si>
    <t>Pakistan-American Association</t>
  </si>
  <si>
    <t>Palace Drug Store</t>
  </si>
  <si>
    <t>Palace Hotel</t>
  </si>
  <si>
    <t>Palace Theater</t>
  </si>
  <si>
    <t>Palace of Westminster</t>
  </si>
  <si>
    <t>Palaces -- Italy -- Venice -- 1880-1930</t>
  </si>
  <si>
    <t>Palaces -- Spain -- Seville (1880-1930)</t>
  </si>
  <si>
    <t>Palacio de Bellas Artes</t>
  </si>
  <si>
    <t>Palacios Bay</t>
  </si>
  <si>
    <t>Palacios Beacon</t>
  </si>
  <si>
    <t>Palacios Estates Colonia</t>
  </si>
  <si>
    <t>Palacios High School</t>
  </si>
  <si>
    <t>Palacios Pavilion</t>
  </si>
  <si>
    <t>Palacios Street Mission</t>
  </si>
  <si>
    <t>Palacios, Texas</t>
  </si>
  <si>
    <t>Paladin woodcarvers</t>
  </si>
  <si>
    <t>Palafox, Texas</t>
  </si>
  <si>
    <t>Palais Garnier</t>
  </si>
  <si>
    <t>Palais de Chaillot</t>
  </si>
  <si>
    <t>Palais de Justice</t>
  </si>
  <si>
    <t>Palais du Gouvernement</t>
  </si>
  <si>
    <t>Palais du Trocadéro</t>
  </si>
  <si>
    <t>Palestine Creamery Company</t>
  </si>
  <si>
    <t>Palestine Grain Company</t>
  </si>
  <si>
    <t>Palestine High School</t>
  </si>
  <si>
    <t>Palestine, Texas</t>
  </si>
  <si>
    <t>Palestinian Armed Forces</t>
  </si>
  <si>
    <t>Palestinian Liberation Organization</t>
  </si>
  <si>
    <t>Palestinian guerilla</t>
  </si>
  <si>
    <t>Palestinian guerillas</t>
  </si>
  <si>
    <t>Palestinians</t>
  </si>
  <si>
    <t>Palisade, Texas</t>
  </si>
  <si>
    <t>Palm Lake Estates Number 1 Colonia</t>
  </si>
  <si>
    <t>Palm Sunday</t>
  </si>
  <si>
    <t>Palm Trees</t>
  </si>
  <si>
    <t>Palm Trees (Middle-East)</t>
  </si>
  <si>
    <t>Palm Valley city, Texas</t>
  </si>
  <si>
    <t>Palm trees</t>
  </si>
  <si>
    <t>Palma Alta Colonia</t>
  </si>
  <si>
    <t>Palma Colonia</t>
  </si>
  <si>
    <t>Palma Subdivision</t>
  </si>
  <si>
    <t>Palmer Auditorium</t>
  </si>
  <si>
    <t>Palmer Colonia</t>
  </si>
  <si>
    <t>Palmer Drug Abuse Program</t>
  </si>
  <si>
    <t>Palmetto State Park</t>
  </si>
  <si>
    <t>Palmolive soaps</t>
  </si>
  <si>
    <t>Palmview South CDP, Texas</t>
  </si>
  <si>
    <t>Palmview Subdivision</t>
  </si>
  <si>
    <t>Palo Alto Plantation</t>
  </si>
  <si>
    <t>Palo Blanco Road</t>
  </si>
  <si>
    <t>Palo Duro</t>
  </si>
  <si>
    <t>Palo Duro High School</t>
  </si>
  <si>
    <t>Palo Duro River Authority</t>
  </si>
  <si>
    <t>Palo Duro Water District</t>
  </si>
  <si>
    <t>Palo Hueco Estates Colonia</t>
  </si>
  <si>
    <t>Palo Pinto County Courthouse</t>
  </si>
  <si>
    <t>Palo Pinto County Hospital District</t>
  </si>
  <si>
    <t>Palo Pinto County Parole Board</t>
  </si>
  <si>
    <t>Palo Pinto County, Texas</t>
  </si>
  <si>
    <t>Palo Pinto School</t>
  </si>
  <si>
    <t>Palo Pinto and Griffin Road</t>
  </si>
  <si>
    <t>Palo Pinto, Texas</t>
  </si>
  <si>
    <t>Palo Verde Colonia</t>
  </si>
  <si>
    <t>Palominos</t>
  </si>
  <si>
    <t>Paluxy River</t>
  </si>
  <si>
    <t>Pam</t>
  </si>
  <si>
    <t>Pampa High School</t>
  </si>
  <si>
    <t>Pampa Junior High School</t>
  </si>
  <si>
    <t>Pampell's Drugstore</t>
  </si>
  <si>
    <t>Pan Am Airways</t>
  </si>
  <si>
    <t>Pan Am Flight 103</t>
  </si>
  <si>
    <t>Pan Am Flight 759</t>
  </si>
  <si>
    <t>Pan America</t>
  </si>
  <si>
    <t>Pan American Airlines</t>
  </si>
  <si>
    <t>Pan American Airways</t>
  </si>
  <si>
    <t>Pan American Exposition</t>
  </si>
  <si>
    <t>Pan American Fireworks Company</t>
  </si>
  <si>
    <t>Pan American Games</t>
  </si>
  <si>
    <t>Pan American Livestock Exposition</t>
  </si>
  <si>
    <t>Pan American Production Company</t>
  </si>
  <si>
    <t>Pan American Refining Corporation</t>
  </si>
  <si>
    <t>Pan American Round Table</t>
  </si>
  <si>
    <t>Pan American University</t>
  </si>
  <si>
    <t>Pan-African</t>
  </si>
  <si>
    <t>Pan-Am</t>
  </si>
  <si>
    <t>Pan-American Coffee Bureau</t>
  </si>
  <si>
    <t>Pan-American Games</t>
  </si>
  <si>
    <t>Pan-American Skeet Championships</t>
  </si>
  <si>
    <t>Pan-American track meet</t>
  </si>
  <si>
    <t>Pana Maria, Texas</t>
  </si>
  <si>
    <t>Panama Canal expansion</t>
  </si>
  <si>
    <t>Panama Limited</t>
  </si>
  <si>
    <t>Panama Pavilion</t>
  </si>
  <si>
    <t>Panatomic X</t>
  </si>
  <si>
    <t>Pancho</t>
  </si>
  <si>
    <t>Pancho Villa Army</t>
  </si>
  <si>
    <t>Panels</t>
  </si>
  <si>
    <t>Panfilo Martinez Colonia</t>
  </si>
  <si>
    <t>Panfilo Martinez Subdivision</t>
  </si>
  <si>
    <t>Panhandle Christian College</t>
  </si>
  <si>
    <t>Panhandle City, Texas</t>
  </si>
  <si>
    <t>Panhandle High School</t>
  </si>
  <si>
    <t>Panhandle Literary Society</t>
  </si>
  <si>
    <t>Panhandle and Santa Fe Railroad Company</t>
  </si>
  <si>
    <t>Panic of 1819</t>
  </si>
  <si>
    <t>Panola County Groundwater Conservation District</t>
  </si>
  <si>
    <t>Panorama</t>
  </si>
  <si>
    <t>Panoramic</t>
  </si>
  <si>
    <t>Pans</t>
  </si>
  <si>
    <t>Pantego Christian Academy</t>
  </si>
  <si>
    <t>Pantego Police Department</t>
  </si>
  <si>
    <t>Pantego, TX</t>
  </si>
  <si>
    <t>Pantheon</t>
  </si>
  <si>
    <t>Panther Boy's Club</t>
  </si>
  <si>
    <t>Panther Chemical Company</t>
  </si>
  <si>
    <t>Panther City Archery Club</t>
  </si>
  <si>
    <t>Panther Creek</t>
  </si>
  <si>
    <t>Panther Division</t>
  </si>
  <si>
    <t>Pantsuits</t>
  </si>
  <si>
    <t>Paolo Duro Canyon</t>
  </si>
  <si>
    <t>Papa Was a Preacher (1985 film)</t>
  </si>
  <si>
    <t>Paper</t>
  </si>
  <si>
    <t>Paper Delivery Boys</t>
  </si>
  <si>
    <t>Papier-Mache</t>
  </si>
  <si>
    <t>Pappy</t>
  </si>
  <si>
    <t>Paquache Pass</t>
  </si>
  <si>
    <t>ParaMed</t>
  </si>
  <si>
    <t>Parables</t>
  </si>
  <si>
    <t>Parachute Express</t>
  </si>
  <si>
    <t>Parade</t>
  </si>
  <si>
    <t>Parade Magazine</t>
  </si>
  <si>
    <t>Parade of Bands</t>
  </si>
  <si>
    <t>Parade of Boats</t>
  </si>
  <si>
    <t>Parade of Homes</t>
  </si>
  <si>
    <t>Parade of Progress</t>
  </si>
  <si>
    <t>Paradise</t>
  </si>
  <si>
    <t>Paradise Cemetery</t>
  </si>
  <si>
    <t>Paradise North Cemetery</t>
  </si>
  <si>
    <t>Paradise Room</t>
  </si>
  <si>
    <t>Paraguay</t>
  </si>
  <si>
    <t>Parajitos Colonia</t>
  </si>
  <si>
    <t>Paramed</t>
  </si>
  <si>
    <t>Paramount Pictures</t>
  </si>
  <si>
    <t>Parasites</t>
  </si>
  <si>
    <t>Parasols</t>
  </si>
  <si>
    <t>Pardons</t>
  </si>
  <si>
    <t>Pardons &amp; Paroles, Board Of</t>
  </si>
  <si>
    <t>Pards</t>
  </si>
  <si>
    <t>Paredes Estates Colonia</t>
  </si>
  <si>
    <t>Parent's Anonymous</t>
  </si>
  <si>
    <t>Parental Consent</t>
  </si>
  <si>
    <t>Parental Notification</t>
  </si>
  <si>
    <t>Parental Responsibility Ordinance</t>
  </si>
  <si>
    <t>Parenting Guidance Center</t>
  </si>
  <si>
    <t>Parents</t>
  </si>
  <si>
    <t>Parents Club of the Sonics</t>
  </si>
  <si>
    <t>Parents United For Emotional Health</t>
  </si>
  <si>
    <t>Parents and Friends of Lesbians and Gays</t>
  </si>
  <si>
    <t>Parents, Families &amp; Friends of Lesbians &amp; Gays</t>
  </si>
  <si>
    <t>Parents, Families and Friends of Lesbians and Gays</t>
  </si>
  <si>
    <t>Parents, Families, &amp; Friends of Lesbians &amp; Gays</t>
  </si>
  <si>
    <t>Parent–teacher association membership cards</t>
  </si>
  <si>
    <t>Parfitt, Karen</t>
  </si>
  <si>
    <t>Pari-Mutuel Wagering</t>
  </si>
  <si>
    <t>Paris &amp; Mount Pleasant</t>
  </si>
  <si>
    <t>Paris Air Show</t>
  </si>
  <si>
    <t>Paris Green</t>
  </si>
  <si>
    <t>Paris Junior College</t>
  </si>
  <si>
    <t>Paris Opera House</t>
  </si>
  <si>
    <t>Paris Talks</t>
  </si>
  <si>
    <t>Paris, France</t>
  </si>
  <si>
    <t>Parish House</t>
  </si>
  <si>
    <t>Parisian Ballet</t>
  </si>
  <si>
    <t>Parisian Follies</t>
  </si>
  <si>
    <t>Parisian Fur Co.</t>
  </si>
  <si>
    <t>Park &amp; Recreation Department</t>
  </si>
  <si>
    <t>Park Board</t>
  </si>
  <si>
    <t>Park Cities Baptist Church</t>
  </si>
  <si>
    <t>Park East Mortuary</t>
  </si>
  <si>
    <t>Park Easy Grocery</t>
  </si>
  <si>
    <t>Park Hill Park</t>
  </si>
  <si>
    <t>Park Manor - DHA Residential Communities</t>
  </si>
  <si>
    <t>Park Plaza</t>
  </si>
  <si>
    <t>Park Rangers</t>
  </si>
  <si>
    <t>Park and Recreation Board</t>
  </si>
  <si>
    <t>Park and Recreation Department</t>
  </si>
  <si>
    <t>Park and Recreation Departments</t>
  </si>
  <si>
    <t>Park and Wildlife Commission</t>
  </si>
  <si>
    <t>Park, William A.</t>
  </si>
  <si>
    <t>Parkay</t>
  </si>
  <si>
    <t>Parke Davis</t>
  </si>
  <si>
    <t>Parker County</t>
  </si>
  <si>
    <t>Parker County Courthouse</t>
  </si>
  <si>
    <t>Parker County Frontier Days Celebration</t>
  </si>
  <si>
    <t>Parker County Jail</t>
  </si>
  <si>
    <t>Parker County Sheriff</t>
  </si>
  <si>
    <t>Parker County Sheriff's Office</t>
  </si>
  <si>
    <t>Parker County Special Utility District</t>
  </si>
  <si>
    <t>Parker County Utility District No. 1</t>
  </si>
  <si>
    <t>Parker Creek Municipal Utility District of Rockwall County</t>
  </si>
  <si>
    <t>Parker Place</t>
  </si>
  <si>
    <t>Parker Square Savings and Loan Association in Wichita Falls</t>
  </si>
  <si>
    <t>Parker county</t>
  </si>
  <si>
    <t>Parker's Food Store</t>
  </si>
  <si>
    <t>Parker's Fort</t>
  </si>
  <si>
    <t>Parker, Bonnie</t>
  </si>
  <si>
    <t>Parker, Cynthia Ann</t>
  </si>
  <si>
    <t>Parker, Madeline E.</t>
  </si>
  <si>
    <t>Parker, Mary Louis Wilson</t>
  </si>
  <si>
    <t>Parker, Quanah</t>
  </si>
  <si>
    <t>Parker, Sharon</t>
  </si>
  <si>
    <t>Parking Lots</t>
  </si>
  <si>
    <t>Parking Spaces</t>
  </si>
  <si>
    <t>Parkinson's disease</t>
  </si>
  <si>
    <t>Parkland</t>
  </si>
  <si>
    <t>Parkland Community Hospital</t>
  </si>
  <si>
    <t>Parkland Hospital Burn Center</t>
  </si>
  <si>
    <t>Parkland Hospitals</t>
  </si>
  <si>
    <t>Parkland Memorial Hospitals</t>
  </si>
  <si>
    <t>Parkland memorial hospital</t>
  </si>
  <si>
    <t>Parks</t>
  </si>
  <si>
    <t>Parks &amp; Wildlife - Parks</t>
  </si>
  <si>
    <t>Parks Board</t>
  </si>
  <si>
    <t>Parks Steamship Company</t>
  </si>
  <si>
    <t>Parks and Recreation</t>
  </si>
  <si>
    <t>Parks and Recreation Board in Fort Worth</t>
  </si>
  <si>
    <t>Parks and Recreation Department</t>
  </si>
  <si>
    <t>Parks and Recreational Board</t>
  </si>
  <si>
    <t>Parks and Recreations</t>
  </si>
  <si>
    <t>Parks and Wildlife -- General</t>
  </si>
  <si>
    <t>Parks and Wildlife -- Parks</t>
  </si>
  <si>
    <t>Parks and Wildlife -- Water Safety</t>
  </si>
  <si>
    <t>Parks, Milton</t>
  </si>
  <si>
    <t>Parkside</t>
  </si>
  <si>
    <t>Parkview School</t>
  </si>
  <si>
    <t>Parkway Plaza</t>
  </si>
  <si>
    <t>Parland Hospital</t>
  </si>
  <si>
    <t>Parliament</t>
  </si>
  <si>
    <t>Parliament Square</t>
  </si>
  <si>
    <t>Parmer</t>
  </si>
  <si>
    <t>Parmer, Anthony</t>
  </si>
  <si>
    <t>Parmer, Hugh</t>
  </si>
  <si>
    <t>Parole officers</t>
  </si>
  <si>
    <t>Parole, Probation and Pardons</t>
  </si>
  <si>
    <t>Paroles</t>
  </si>
  <si>
    <t>Paroles Guidelines</t>
  </si>
  <si>
    <t>Parra, Anabel</t>
  </si>
  <si>
    <t>Parra, Isabel</t>
  </si>
  <si>
    <t>Parramore</t>
  </si>
  <si>
    <t>Parramore Field</t>
  </si>
  <si>
    <t>Parramore, H. C.</t>
  </si>
  <si>
    <t>Parramore, J. H.</t>
  </si>
  <si>
    <t>Parramore, James H.</t>
  </si>
  <si>
    <t>Parrots</t>
  </si>
  <si>
    <t>Parrott</t>
  </si>
  <si>
    <t>Parrott, William S.</t>
  </si>
  <si>
    <t>Parsons College</t>
  </si>
  <si>
    <t>Parthenon</t>
  </si>
  <si>
    <t>Parthenon (Athens, Greece)</t>
  </si>
  <si>
    <t>Participants</t>
  </si>
  <si>
    <t>Partido Comunista de Venezuela</t>
  </si>
  <si>
    <t>Partido Revolucionario Institucional</t>
  </si>
  <si>
    <t>Parties</t>
  </si>
  <si>
    <t>Partin</t>
  </si>
  <si>
    <t>Partners for Livable Communities</t>
  </si>
  <si>
    <t>Partners for Livable Places</t>
  </si>
  <si>
    <t>Partners in Patriotism Certificate</t>
  </si>
  <si>
    <t>Partnership Advisory Commission</t>
  </si>
  <si>
    <t>Parts</t>
  </si>
  <si>
    <t>Party</t>
  </si>
  <si>
    <t>Party leaders of the United States House of Representatives</t>
  </si>
  <si>
    <t>Parvin Branch</t>
  </si>
  <si>
    <t>Pasadena Fire Department</t>
  </si>
  <si>
    <t>Pasadena Gardens</t>
  </si>
  <si>
    <t>Pascal High School</t>
  </si>
  <si>
    <t>Paschal Panthers</t>
  </si>
  <si>
    <t>Paschal high school</t>
  </si>
  <si>
    <t>Paschall High School</t>
  </si>
  <si>
    <t>Paschall, Ben</t>
  </si>
  <si>
    <t>Pascual Orozco</t>
  </si>
  <si>
    <t>Paseo de Palmas Colonia</t>
  </si>
  <si>
    <t>Paso House</t>
  </si>
  <si>
    <t>Paso View #2 Colonia</t>
  </si>
  <si>
    <t>Paso View Colonia</t>
  </si>
  <si>
    <t>Paso View Number 2 Colonia</t>
  </si>
  <si>
    <t>Paso del Norte</t>
  </si>
  <si>
    <t>Paso el Rey #3 Colonia</t>
  </si>
  <si>
    <t>Paso el Rey Number 3 Colonia</t>
  </si>
  <si>
    <t>Pass-Through Financing</t>
  </si>
  <si>
    <t>Passenger Train Journal</t>
  </si>
  <si>
    <t>Passport Division</t>
  </si>
  <si>
    <t>Past President Medal</t>
  </si>
  <si>
    <t>Pasteur Medal for medical research</t>
  </si>
  <si>
    <t>Pastors</t>
  </si>
  <si>
    <t>Pastures</t>
  </si>
  <si>
    <t>Pat</t>
  </si>
  <si>
    <t>Pat Deason</t>
  </si>
  <si>
    <t>Pat Tabler Memorial Scholarship Award</t>
  </si>
  <si>
    <t>Pat Taggart Award</t>
  </si>
  <si>
    <t>Pat Taggart Award for Newspaper Leader of the Year</t>
  </si>
  <si>
    <t>Patagonia</t>
  </si>
  <si>
    <t>Patch Magic</t>
  </si>
  <si>
    <t>Pate Museum</t>
  </si>
  <si>
    <t>Patel, Rushika</t>
  </si>
  <si>
    <t>Pateman, Pat</t>
  </si>
  <si>
    <t>Patent</t>
  </si>
  <si>
    <t>Patents</t>
  </si>
  <si>
    <t>Patents -- Texas.</t>
  </si>
  <si>
    <t>Patents--United States.</t>
  </si>
  <si>
    <t>Paternity</t>
  </si>
  <si>
    <t>Pathet Lao</t>
  </si>
  <si>
    <t>Paths</t>
  </si>
  <si>
    <t>Patients</t>
  </si>
  <si>
    <t>Paton, Texas</t>
  </si>
  <si>
    <t>Patricia Lake</t>
  </si>
  <si>
    <t>Patrick</t>
  </si>
  <si>
    <t>Patrick Air Force Base</t>
  </si>
  <si>
    <t>Patrick's Creek Tavern</t>
  </si>
  <si>
    <t>Patriot Day</t>
  </si>
  <si>
    <t>Patriot Guard</t>
  </si>
  <si>
    <t>Patriot Medal</t>
  </si>
  <si>
    <t>Patriot Paws</t>
  </si>
  <si>
    <t>Patriotism</t>
  </si>
  <si>
    <t>Patriots Day</t>
  </si>
  <si>
    <t>Patrolmen</t>
  </si>
  <si>
    <t>Patten, Miss Alice</t>
  </si>
  <si>
    <t>Patten, Miss Amanda</t>
  </si>
  <si>
    <t>Patten, Miss Mary</t>
  </si>
  <si>
    <t>Patten, Mrs. Nancy</t>
  </si>
  <si>
    <t>Pattern for Tomorrow</t>
  </si>
  <si>
    <t>Pattern of Tomorrow</t>
  </si>
  <si>
    <t>Patti Le Plaesafe</t>
  </si>
  <si>
    <t>Patti Le Playsafe</t>
  </si>
  <si>
    <t>Patton</t>
  </si>
  <si>
    <t>Patton Building</t>
  </si>
  <si>
    <t>Patton, John Leslie, Jr.</t>
  </si>
  <si>
    <t>Paul</t>
  </si>
  <si>
    <t>Paul Laurence Dunbar High School</t>
  </si>
  <si>
    <t>Paul Medley</t>
  </si>
  <si>
    <t>Paul Pierce</t>
  </si>
  <si>
    <t>Paul Quinn College</t>
  </si>
  <si>
    <t>Paul Voertman Concert Hall</t>
  </si>
  <si>
    <t>Paul Wenzel</t>
  </si>
  <si>
    <t>Paul's Club</t>
  </si>
  <si>
    <t>Paul's Shoe Store</t>
  </si>
  <si>
    <t>Paul, Ron</t>
  </si>
  <si>
    <t>Paulesa</t>
  </si>
  <si>
    <t>Pauline Isibelle Bideault</t>
  </si>
  <si>
    <t>Pauls Valley</t>
  </si>
  <si>
    <t>Pauls, Louis</t>
  </si>
  <si>
    <t>Pauly Packaging Company</t>
  </si>
  <si>
    <t>Pausewang, John</t>
  </si>
  <si>
    <t>Paved Roads</t>
  </si>
  <si>
    <t>Pavement Management Information System</t>
  </si>
  <si>
    <t>Pavilion</t>
  </si>
  <si>
    <t>Pavilion Pier</t>
  </si>
  <si>
    <t>Pavillion National Bank</t>
  </si>
  <si>
    <t>Pay Board</t>
  </si>
  <si>
    <t>Pay compression</t>
  </si>
  <si>
    <t>Payday Loans</t>
  </si>
  <si>
    <t>Paymaster</t>
  </si>
  <si>
    <t>Paymaster Farm</t>
  </si>
  <si>
    <t>Paymaster Feeds</t>
  </si>
  <si>
    <t>Payment Colonia</t>
  </si>
  <si>
    <t>Payne</t>
  </si>
  <si>
    <t>Payne, H.</t>
  </si>
  <si>
    <t>Payroll</t>
  </si>
  <si>
    <t>Payroll Tax</t>
  </si>
  <si>
    <t>Peabody Award</t>
  </si>
  <si>
    <t>Peabody Health Center</t>
  </si>
  <si>
    <t>Peabody Memorial Library</t>
  </si>
  <si>
    <t>Peace</t>
  </si>
  <si>
    <t>Peace AFB</t>
  </si>
  <si>
    <t>Peace Justice</t>
  </si>
  <si>
    <t>Peace Talks</t>
  </si>
  <si>
    <t>Peace commission</t>
  </si>
  <si>
    <t>Peace talks</t>
  </si>
  <si>
    <t>Peacemaker Foundation</t>
  </si>
  <si>
    <t>Peacemakers</t>
  </si>
  <si>
    <t>Peach Basket</t>
  </si>
  <si>
    <t>Peach Creek</t>
  </si>
  <si>
    <t>Peach Point Plantation</t>
  </si>
  <si>
    <t>Peach Queen</t>
  </si>
  <si>
    <t>Peach bowl</t>
  </si>
  <si>
    <t>Peacock Village Chrismas</t>
  </si>
  <si>
    <t>Peak's Pharmacy</t>
  </si>
  <si>
    <t>Peake's Drug Store</t>
  </si>
  <si>
    <t>Peal &amp; Co.</t>
  </si>
  <si>
    <t>Peanuts</t>
  </si>
  <si>
    <t>Pear Tree Apartments</t>
  </si>
  <si>
    <t>Pearce Jr. High</t>
  </si>
  <si>
    <t>Pearce Theatre</t>
  </si>
  <si>
    <t>Pearce, Louis</t>
  </si>
  <si>
    <t>Pearces</t>
  </si>
  <si>
    <t>Peareson, Scherer, Roberts &amp; and Richmond</t>
  </si>
  <si>
    <t>Pearl Beer</t>
  </si>
  <si>
    <t>Pearl Beer Distributor</t>
  </si>
  <si>
    <t>Pearl Bock</t>
  </si>
  <si>
    <t>Pearl Brewing Company</t>
  </si>
  <si>
    <t>Pearl C. Anderson Junior High</t>
  </si>
  <si>
    <t>Pearl C. Anderson Middle School</t>
  </si>
  <si>
    <t>Pearl Foster O'Donnell</t>
  </si>
  <si>
    <t>Pearl Harbor Day</t>
  </si>
  <si>
    <t>Pearl Harbor Survivors Association</t>
  </si>
  <si>
    <t>Pearl Harbor, Hawaii</t>
  </si>
  <si>
    <t>Pearl Necklaces</t>
  </si>
  <si>
    <t>Pearl Pavilion</t>
  </si>
  <si>
    <t>Pearl Street</t>
  </si>
  <si>
    <t>Pearle Randle</t>
  </si>
  <si>
    <t>Pearlstone Mill and Elevator Company</t>
  </si>
  <si>
    <t>Pearsall Cemetery</t>
  </si>
  <si>
    <t>Pearsall East Colonia</t>
  </si>
  <si>
    <t>Pearson &amp; Pearson</t>
  </si>
  <si>
    <t>Pearson, Charlotte</t>
  </si>
  <si>
    <t>Pearson, Gary Pinkney, Jr.</t>
  </si>
  <si>
    <t>Pease AFB</t>
  </si>
  <si>
    <t>Pease Elementary School</t>
  </si>
  <si>
    <t>Pease, Elisha Marshall, 1812-1883</t>
  </si>
  <si>
    <t>Pecan Estates #5 Colonia</t>
  </si>
  <si>
    <t>Pecan Estates Number 5 Colonia</t>
  </si>
  <si>
    <t>Pecan Springs School</t>
  </si>
  <si>
    <t>Pecan Valley Groundwater Conservation District</t>
  </si>
  <si>
    <t>Pecos</t>
  </si>
  <si>
    <t>Pecos &amp; Northern Texas Railway Company</t>
  </si>
  <si>
    <t>Pecos High Bridge</t>
  </si>
  <si>
    <t>Pecos National Historical Park</t>
  </si>
  <si>
    <t>Pecos River Watershed</t>
  </si>
  <si>
    <t>Pecos Road</t>
  </si>
  <si>
    <t>Pecos School Board</t>
  </si>
  <si>
    <t>Pecos Segregated Mexican School</t>
  </si>
  <si>
    <t>Pecos and Northern Texas Railroad</t>
  </si>
  <si>
    <t>Pecos, Texas</t>
  </si>
  <si>
    <t>Pedernales Electric Co-op</t>
  </si>
  <si>
    <t>Pedernales Falls</t>
  </si>
  <si>
    <t>Pedestals</t>
  </si>
  <si>
    <t>Pediatricians</t>
  </si>
  <si>
    <t>Pedrasa, Juana</t>
  </si>
  <si>
    <t>Pedraza</t>
  </si>
  <si>
    <t>Pedro Campos Colonia</t>
  </si>
  <si>
    <t>Peel, Kathy</t>
  </si>
  <si>
    <t>Peerless</t>
  </si>
  <si>
    <t>Peerless Early June Peas</t>
  </si>
  <si>
    <t>Pegasus</t>
  </si>
  <si>
    <t>Pehl's Oompah Band</t>
  </si>
  <si>
    <t>Peking</t>
  </si>
  <si>
    <t>Pelham Place</t>
  </si>
  <si>
    <t>Pelican Bay Police Department</t>
  </si>
  <si>
    <t>Pelican Island</t>
  </si>
  <si>
    <t>Pelly Fire Department</t>
  </si>
  <si>
    <t>Peloncillo Mountain</t>
  </si>
  <si>
    <t>Pembroke Place</t>
  </si>
  <si>
    <t>Pena, Miguel de la</t>
  </si>
  <si>
    <t>Penal Code</t>
  </si>
  <si>
    <t>Penalties</t>
  </si>
  <si>
    <t>Pencils</t>
  </si>
  <si>
    <t>Pendants</t>
  </si>
  <si>
    <t>Peninsula Club</t>
  </si>
  <si>
    <t>Penn Central</t>
  </si>
  <si>
    <t>Penn Central Railroad</t>
  </si>
  <si>
    <t>Penn Farm Agricultural History Center</t>
  </si>
  <si>
    <t>Penn Mutual Life Insurance Company</t>
  </si>
  <si>
    <t>Penn State</t>
  </si>
  <si>
    <t>Penn State University</t>
  </si>
  <si>
    <t>Penn, Alfred</t>
  </si>
  <si>
    <t>Pennington Buick Company</t>
  </si>
  <si>
    <t>Pennsylvania</t>
  </si>
  <si>
    <t>Pennsylvania Avenue Colonia</t>
  </si>
  <si>
    <t>Pennsylvania Railroad</t>
  </si>
  <si>
    <t>Pennsylvania State</t>
  </si>
  <si>
    <t>Pennsylvania State University</t>
  </si>
  <si>
    <t>Pennsylvania Station</t>
  </si>
  <si>
    <t>Penrod Drilling Company</t>
  </si>
  <si>
    <t>Pens of the People</t>
  </si>
  <si>
    <t>Pensacola Ship Building Co.</t>
  </si>
  <si>
    <t>Pension funds</t>
  </si>
  <si>
    <t>Pension plans</t>
  </si>
  <si>
    <t>Pentagon papers</t>
  </si>
  <si>
    <t>Pentamidine</t>
  </si>
  <si>
    <t>Pentecost</t>
  </si>
  <si>
    <t>Pentecostal</t>
  </si>
  <si>
    <t>Pentecostal ministers</t>
  </si>
  <si>
    <t>Pentecostalism</t>
  </si>
  <si>
    <t>Pentecostals</t>
  </si>
  <si>
    <t>Penthouse</t>
  </si>
  <si>
    <t>Penwalt Food Processing Plant</t>
  </si>
  <si>
    <t>People - Ethnic groups - Hispanics</t>
  </si>
  <si>
    <t>People Express</t>
  </si>
  <si>
    <t>People Magazine</t>
  </si>
  <si>
    <t>People Opposed to Repressive Enforcement</t>
  </si>
  <si>
    <t>People United to Save Humanity</t>
  </si>
  <si>
    <t>People With AIDS Coalition</t>
  </si>
  <si>
    <t>People ads</t>
  </si>
  <si>
    <t>People for Economic Progress</t>
  </si>
  <si>
    <t>People for the American Way</t>
  </si>
  <si>
    <t>People of Color Organizing Institute</t>
  </si>
  <si>
    <t>People v. Jackson</t>
  </si>
  <si>
    <t>People with AIDS Coalition</t>
  </si>
  <si>
    <t>People's Church</t>
  </si>
  <si>
    <t>People's Park</t>
  </si>
  <si>
    <t>People's Republic of China</t>
  </si>
  <si>
    <t>Peoples Bank</t>
  </si>
  <si>
    <t>Peoples Party II</t>
  </si>
  <si>
    <t>Peoples Street</t>
  </si>
  <si>
    <t>Pep</t>
  </si>
  <si>
    <t>Pep Band</t>
  </si>
  <si>
    <t>Pepper Tree Apartments</t>
  </si>
  <si>
    <t>Pepper Tree apartments</t>
  </si>
  <si>
    <t>Pepsi Cola</t>
  </si>
  <si>
    <t>Pepsi cola</t>
  </si>
  <si>
    <t>PepsiCo</t>
  </si>
  <si>
    <t>Pepsico</t>
  </si>
  <si>
    <t>Pepsodent</t>
  </si>
  <si>
    <t>Perdernales River</t>
  </si>
  <si>
    <t>Pere Marquette</t>
  </si>
  <si>
    <t>Performance</t>
  </si>
  <si>
    <t>Performance Assistance Grants</t>
  </si>
  <si>
    <t>Performance Properties</t>
  </si>
  <si>
    <t>Performance budgeting</t>
  </si>
  <si>
    <t>Performance reports</t>
  </si>
  <si>
    <t>Perfusion</t>
  </si>
  <si>
    <t>Pergamon Museum</t>
  </si>
  <si>
    <t>Perini</t>
  </si>
  <si>
    <t>Perini Ranch Chuck Wagon</t>
  </si>
  <si>
    <t>Perini family</t>
  </si>
  <si>
    <t>Perini, V. C., Jr.</t>
  </si>
  <si>
    <t>Periodicals</t>
  </si>
  <si>
    <t>Perito Moreno Glacier</t>
  </si>
  <si>
    <t>Perk's Steak House</t>
  </si>
  <si>
    <t>Perkins</t>
  </si>
  <si>
    <t>Perkins Chapel</t>
  </si>
  <si>
    <t>Perkins Chiropractic Center</t>
  </si>
  <si>
    <t>Perkins Gym</t>
  </si>
  <si>
    <t>Perkins Natatorium</t>
  </si>
  <si>
    <t>Perkins School of Theology</t>
  </si>
  <si>
    <t>Perlas de Naranja Colonia</t>
  </si>
  <si>
    <t>Permanent Pigments</t>
  </si>
  <si>
    <t>Permian Basin</t>
  </si>
  <si>
    <t>Permian Basin East Loop</t>
  </si>
  <si>
    <t>Permian Basin West Loop</t>
  </si>
  <si>
    <t>Permian High School</t>
  </si>
  <si>
    <t>Permian Panthers</t>
  </si>
  <si>
    <t>Pernitas Point village, Texas</t>
  </si>
  <si>
    <t>Perot Foundation</t>
  </si>
  <si>
    <t>Perot Museum of Nature and Science</t>
  </si>
  <si>
    <t>Perot, Ross</t>
  </si>
  <si>
    <t>Perrin Air Force Station</t>
  </si>
  <si>
    <t>Perrin Air Force base</t>
  </si>
  <si>
    <t>Perrin Airforce Base</t>
  </si>
  <si>
    <t>Perrin Field</t>
  </si>
  <si>
    <t>Perry Building</t>
  </si>
  <si>
    <t>Perry Mason</t>
  </si>
  <si>
    <t>Perry Playground</t>
  </si>
  <si>
    <t>Perry and Somerville</t>
  </si>
  <si>
    <t>Perry, Eliza</t>
  </si>
  <si>
    <t>Perry, John</t>
  </si>
  <si>
    <t>Perry, Jonathan</t>
  </si>
  <si>
    <t>Perry, Mrs.</t>
  </si>
  <si>
    <t>Perry, Myrta Blanche</t>
  </si>
  <si>
    <t>Perry, Rick</t>
  </si>
  <si>
    <t>Perry, S.</t>
  </si>
  <si>
    <t>Perry, Samuel Stephen</t>
  </si>
  <si>
    <t>Perry, Stephen Samuel, 1825-1874</t>
  </si>
  <si>
    <t>Perry, Texas</t>
  </si>
  <si>
    <t>Perryton High School</t>
  </si>
  <si>
    <t>Persall</t>
  </si>
  <si>
    <t>Pershing House</t>
  </si>
  <si>
    <t>Pershing missile system</t>
  </si>
  <si>
    <t>Persia</t>
  </si>
  <si>
    <t>Persian Gulf</t>
  </si>
  <si>
    <t>Persian New Year</t>
  </si>
  <si>
    <t>Persian Rug Company</t>
  </si>
  <si>
    <t>Personal gear</t>
  </si>
  <si>
    <t>Personnel</t>
  </si>
  <si>
    <t>Peru</t>
  </si>
  <si>
    <t>Peruvian Government</t>
  </si>
  <si>
    <t>Peruvian Horses</t>
  </si>
  <si>
    <t>Pest control</t>
  </si>
  <si>
    <t>Pesticides &amp; Herbicides</t>
  </si>
  <si>
    <t>Pests</t>
  </si>
  <si>
    <t>Pet Milk</t>
  </si>
  <si>
    <t>Pet motels</t>
  </si>
  <si>
    <t>Petco</t>
  </si>
  <si>
    <t>Pete</t>
  </si>
  <si>
    <t>Pete the Parrot</t>
  </si>
  <si>
    <t>Pete the Python</t>
  </si>
  <si>
    <t>Peter</t>
  </si>
  <si>
    <t>Peter Gort Colonia</t>
  </si>
  <si>
    <t>Peter Henderson &amp; Co.</t>
  </si>
  <si>
    <t>Peter Henderson, Stummp &amp; Walter Co.</t>
  </si>
  <si>
    <t>Peter Henderson, Stumpp &amp; Walter Co.</t>
  </si>
  <si>
    <t>Peter Paul</t>
  </si>
  <si>
    <t>Peter Payne Pottery</t>
  </si>
  <si>
    <t>Peter Rabbit</t>
  </si>
  <si>
    <t>Peter S. Kauffman</t>
  </si>
  <si>
    <t>Peter Smith Elementary School</t>
  </si>
  <si>
    <t>Peter Smith Hospital in Fort Worth</t>
  </si>
  <si>
    <t>Peter Smith hospital</t>
  </si>
  <si>
    <t>Peter Trousdale</t>
  </si>
  <si>
    <t>Peters Colony</t>
  </si>
  <si>
    <t>Peters Grant Colony</t>
  </si>
  <si>
    <t>Petersburg, Texas</t>
  </si>
  <si>
    <t>Petersen, Chris</t>
  </si>
  <si>
    <t>Petersen, Jens P.</t>
  </si>
  <si>
    <t>Petersen, Lawrence</t>
  </si>
  <si>
    <t>Petersen, P. J.</t>
  </si>
  <si>
    <t>Petersen, P. J. Agerskov</t>
  </si>
  <si>
    <t>Petersen, Ralph</t>
  </si>
  <si>
    <t>Petersen, Verner</t>
  </si>
  <si>
    <t>Petersmith Elementary School</t>
  </si>
  <si>
    <t>Petersmith Hospital</t>
  </si>
  <si>
    <t>Peterson Auto Company</t>
  </si>
  <si>
    <t>Peterson Foundation</t>
  </si>
  <si>
    <t>Peterson's Ferry</t>
  </si>
  <si>
    <t>Peterson, Cathy</t>
  </si>
  <si>
    <t>Petit Pois Peas</t>
  </si>
  <si>
    <t>Petition</t>
  </si>
  <si>
    <t>Petitions</t>
  </si>
  <si>
    <t>Petri Dishes</t>
  </si>
  <si>
    <t>Petrified Forest National Park</t>
  </si>
  <si>
    <t>Petrified Wood Station</t>
  </si>
  <si>
    <t>Petroleum</t>
  </si>
  <si>
    <t>Petroleum Administration for War Office</t>
  </si>
  <si>
    <t>Petroleum Building</t>
  </si>
  <si>
    <t>Petroleum Industry</t>
  </si>
  <si>
    <t>Petroleum Storage Tanks (PSTs)</t>
  </si>
  <si>
    <t>Petroleum storage tanks (PSTs)</t>
  </si>
  <si>
    <t>Petsmart</t>
  </si>
  <si>
    <t>Pettibone</t>
  </si>
  <si>
    <t>Petties, Mijani</t>
  </si>
  <si>
    <t>Pettit, Edward L.</t>
  </si>
  <si>
    <t>Pettus</t>
  </si>
  <si>
    <t>Pettus Oil &amp; Refinery</t>
  </si>
  <si>
    <t>Pettus, E. C.</t>
  </si>
  <si>
    <t>Petty's Motor Hotel</t>
  </si>
  <si>
    <t>Pews</t>
  </si>
  <si>
    <t>Peyton</t>
  </si>
  <si>
    <t>Pfeifer Chef</t>
  </si>
  <si>
    <t>Pfizer</t>
  </si>
  <si>
    <t>Pflugerville Community Library</t>
  </si>
  <si>
    <t>Pflugerville Elementary School</t>
  </si>
  <si>
    <t>PhD</t>
  </si>
  <si>
    <t>Phantom Hill</t>
  </si>
  <si>
    <t>Phantom Hill Road</t>
  </si>
  <si>
    <t>Phantom Hill Water Pump</t>
  </si>
  <si>
    <t>Phantom Hill and Fort Belknap Road</t>
  </si>
  <si>
    <t>Phantom Hill and Fort Croghan Road</t>
  </si>
  <si>
    <t>Phanton, Texas</t>
  </si>
  <si>
    <t>Pharmaceutical Companies</t>
  </si>
  <si>
    <t>Pharmaceutical Manufacturers Association</t>
  </si>
  <si>
    <t>Pharmacists</t>
  </si>
  <si>
    <t>Pharmacy Benefit Managers</t>
  </si>
  <si>
    <t>Pharmacy, Texas State Board of</t>
  </si>
  <si>
    <t>Pharr District</t>
  </si>
  <si>
    <t>Pharr Lunch Room</t>
  </si>
  <si>
    <t>Pharr Police Department</t>
  </si>
  <si>
    <t>Pharr, City Of</t>
  </si>
  <si>
    <t>Pharr-San Juan-Alamo Isd</t>
  </si>
  <si>
    <t>Phase Four</t>
  </si>
  <si>
    <t>Phase Four Economic Program</t>
  </si>
  <si>
    <t>Phelps</t>
  </si>
  <si>
    <t>Phelps Dodge</t>
  </si>
  <si>
    <t>Phi Beta Sigma</t>
  </si>
  <si>
    <t>Phi Delta Kappa</t>
  </si>
  <si>
    <t>Phi Delta Theta</t>
  </si>
  <si>
    <t>Phi Epsilon Kappa</t>
  </si>
  <si>
    <t>Phi Gamma Delta</t>
  </si>
  <si>
    <t>Phi Iota Lambda</t>
  </si>
  <si>
    <t>Phi Kappa Sigma</t>
  </si>
  <si>
    <t>Phi Kappa Theta</t>
  </si>
  <si>
    <t>Phi Mu</t>
  </si>
  <si>
    <t>Phi Mu Alpha Sinfonia</t>
  </si>
  <si>
    <t>Phi Phi Phi</t>
  </si>
  <si>
    <t>Phi Theta Kappa</t>
  </si>
  <si>
    <t>Phil Johnson Historic Archives and Research Library</t>
  </si>
  <si>
    <t>Philadelphia</t>
  </si>
  <si>
    <t>Philadelphia 76ers</t>
  </si>
  <si>
    <t>Philadelphia Golf Classic</t>
  </si>
  <si>
    <t>Philadelphia Orchestra</t>
  </si>
  <si>
    <t>Philadelphia Phillies</t>
  </si>
  <si>
    <t>Philadelphia Police Department</t>
  </si>
  <si>
    <t>Philadelphia Zoo</t>
  </si>
  <si>
    <t>Philadelphia, Pennsylvania</t>
  </si>
  <si>
    <t>Philip Averitt</t>
  </si>
  <si>
    <t>Philip Moore</t>
  </si>
  <si>
    <t>Philip Morris International</t>
  </si>
  <si>
    <t>Philip Weir</t>
  </si>
  <si>
    <t>Philippians 4:6-7</t>
  </si>
  <si>
    <t>Philippine Dance Ensemble</t>
  </si>
  <si>
    <t>Philippines currency</t>
  </si>
  <si>
    <t>Philips</t>
  </si>
  <si>
    <t>Phillies Cigars</t>
  </si>
  <si>
    <t>Phillip A. Kuhn</t>
  </si>
  <si>
    <t>Phillip's Hotel</t>
  </si>
  <si>
    <t>Phillips</t>
  </si>
  <si>
    <t>Phillips 66</t>
  </si>
  <si>
    <t>Phillips Patroleum Co.</t>
  </si>
  <si>
    <t>Phillips Petroleum</t>
  </si>
  <si>
    <t>Phillips Petroleum Company</t>
  </si>
  <si>
    <t>Phillips Street</t>
  </si>
  <si>
    <t>Phillips Welding</t>
  </si>
  <si>
    <t>Phillips' Tooth Paste</t>
  </si>
  <si>
    <t>Phillips, Bobby Jo</t>
  </si>
  <si>
    <t>Phillips, Gordon</t>
  </si>
  <si>
    <t>Phillips, J. R.</t>
  </si>
  <si>
    <t>Phillips, Jay A.</t>
  </si>
  <si>
    <t>Phillips, Jimmy</t>
  </si>
  <si>
    <t>Phillips, R. K.</t>
  </si>
  <si>
    <t>Phillips, Sheffield, Hopson, Lewis &amp; Luther</t>
  </si>
  <si>
    <t>Phillips, Sheffield, Hopson, Lewis, &amp; Luther</t>
  </si>
  <si>
    <t>Philo</t>
  </si>
  <si>
    <t>Philps</t>
  </si>
  <si>
    <t>Phinizy, Bunny</t>
  </si>
  <si>
    <t>Phipps</t>
  </si>
  <si>
    <t>Phnom Penh</t>
  </si>
  <si>
    <t>Phnom Penh, Cambodia</t>
  </si>
  <si>
    <t>Phoebe Snow</t>
  </si>
  <si>
    <t>Phoenix</t>
  </si>
  <si>
    <t>Phoenix Open</t>
  </si>
  <si>
    <t>Phoenix Suns</t>
  </si>
  <si>
    <t>Phoenix, Arizona</t>
  </si>
  <si>
    <t>Phosgene</t>
  </si>
  <si>
    <t>Photo Department</t>
  </si>
  <si>
    <t>Photo manipulations</t>
  </si>
  <si>
    <t>Photographers</t>
  </si>
  <si>
    <t>Photographic Slides</t>
  </si>
  <si>
    <t>Photographic Slides -- 1890-1930</t>
  </si>
  <si>
    <t>Photographic Slides -- 1900-1910</t>
  </si>
  <si>
    <t>Photographic Traffic Signals</t>
  </si>
  <si>
    <t>Photography</t>
  </si>
  <si>
    <t>Photojournalism</t>
  </si>
  <si>
    <t>Photojournalists</t>
  </si>
  <si>
    <t>Photon</t>
  </si>
  <si>
    <t>Physical Education Building</t>
  </si>
  <si>
    <t>Physical Therapists</t>
  </si>
  <si>
    <t>Physician Assistant Board, Texas</t>
  </si>
  <si>
    <t>Physicians Benevolent Fund</t>
  </si>
  <si>
    <t>Physicians Plaza</t>
  </si>
  <si>
    <t>Physicians Regional Hospital</t>
  </si>
  <si>
    <t>Physics</t>
  </si>
  <si>
    <t>Physics Building</t>
  </si>
  <si>
    <t>Physics Olympics</t>
  </si>
  <si>
    <t>Physics-Math Building</t>
  </si>
  <si>
    <t>Pi Beta Phi</t>
  </si>
  <si>
    <t>Pi Delta Phi</t>
  </si>
  <si>
    <t>Pi Kappa Phi</t>
  </si>
  <si>
    <t>Pi Phi</t>
  </si>
  <si>
    <t>Pi Phi Pi</t>
  </si>
  <si>
    <t>Pi Sigma Alpha</t>
  </si>
  <si>
    <t>Pi Sigma Phi</t>
  </si>
  <si>
    <t>Pi-Do</t>
  </si>
  <si>
    <t>Pianists</t>
  </si>
  <si>
    <t>Piano</t>
  </si>
  <si>
    <t>Pianos</t>
  </si>
  <si>
    <t>Picasso</t>
  </si>
  <si>
    <t>Pickard and Huggins</t>
  </si>
  <si>
    <t>Pickard and Huggins Drug Store</t>
  </si>
  <si>
    <t>Pickett, Bill</t>
  </si>
  <si>
    <t>Pickford, Mary</t>
  </si>
  <si>
    <t>Pickle Packers International</t>
  </si>
  <si>
    <t>Pickles</t>
  </si>
  <si>
    <t>Pickwick Abroad</t>
  </si>
  <si>
    <t>Pickwick, Samuel</t>
  </si>
  <si>
    <t>Pickwick, Samuel, Esq.</t>
  </si>
  <si>
    <t>Picnic</t>
  </si>
  <si>
    <t>Picnics</t>
  </si>
  <si>
    <t>Pictures</t>
  </si>
  <si>
    <t>Pictures That Spring Up in Model Form</t>
  </si>
  <si>
    <t>Piedmont</t>
  </si>
  <si>
    <t>Piedmont Airlines</t>
  </si>
  <si>
    <t>Piedmont Limited</t>
  </si>
  <si>
    <t>Piedras Negras, Texas</t>
  </si>
  <si>
    <t>Piedras, José de las</t>
  </si>
  <si>
    <t>Pier 1 Imports</t>
  </si>
  <si>
    <t>Pierce</t>
  </si>
  <si>
    <t>Pierce Petroleum Company</t>
  </si>
  <si>
    <t>Pierce homestead</t>
  </si>
  <si>
    <t>Pierce, Aaronetta</t>
  </si>
  <si>
    <t>Pierce, George</t>
  </si>
  <si>
    <t>Pierce-Arrow Motor Car Company</t>
  </si>
  <si>
    <t>Pierian Club</t>
  </si>
  <si>
    <t>Piers</t>
  </si>
  <si>
    <t>Pig Stand</t>
  </si>
  <si>
    <t>Pigg, Kelly</t>
  </si>
  <si>
    <t>Piggly-Wiggly</t>
  </si>
  <si>
    <t>Pigs</t>
  </si>
  <si>
    <t>Pike's Peak</t>
  </si>
  <si>
    <t>Pike's Peak Railroad</t>
  </si>
  <si>
    <t>Pike, Bobby</t>
  </si>
  <si>
    <t>Pikes</t>
  </si>
  <si>
    <t>Pikes Peak</t>
  </si>
  <si>
    <t>Pilatus-Kulm</t>
  </si>
  <si>
    <t>Pilgrim Church</t>
  </si>
  <si>
    <t>Pilgrim's Pride</t>
  </si>
  <si>
    <t>Pilgrim's Pride Corporation</t>
  </si>
  <si>
    <t>Pilgrim, Thomas J.</t>
  </si>
  <si>
    <t>Pilgrimage for Youth</t>
  </si>
  <si>
    <t>Pillows</t>
  </si>
  <si>
    <t>Pillsbury Mills, Inc.</t>
  </si>
  <si>
    <t>Pilot Grove Pavilion</t>
  </si>
  <si>
    <t>Pilot Grove, Texas</t>
  </si>
  <si>
    <t>Pilot Knob</t>
  </si>
  <si>
    <t>Pilot Point Elementary</t>
  </si>
  <si>
    <t>Pilot Point Elementary School</t>
  </si>
  <si>
    <t>Pilot Point, Texas</t>
  </si>
  <si>
    <t>Pilots CCA</t>
  </si>
  <si>
    <t>Pin Oak Horse Show</t>
  </si>
  <si>
    <t>Pinafores</t>
  </si>
  <si>
    <t>Pincor Products</t>
  </si>
  <si>
    <t>Pine Island Bayou</t>
  </si>
  <si>
    <t>Pine Oak</t>
  </si>
  <si>
    <t>Pine Ridge Reservation</t>
  </si>
  <si>
    <t>Pine St.</t>
  </si>
  <si>
    <t>Pine Tree Estates Number 2</t>
  </si>
  <si>
    <t>Pinecrest Presbyterian Church</t>
  </si>
  <si>
    <t>Pinehurst Ranch</t>
  </si>
  <si>
    <t>Pineland State Bank</t>
  </si>
  <si>
    <t>Piner Block</t>
  </si>
  <si>
    <t>Pines Theater</t>
  </si>
  <si>
    <t>Pinetree, Texas</t>
  </si>
  <si>
    <t>Pinewood Village</t>
  </si>
  <si>
    <t>Piney Woods Wine Trail</t>
  </si>
  <si>
    <t>Pineywoods</t>
  </si>
  <si>
    <t>Pineywoods Groundwater Conservation District</t>
  </si>
  <si>
    <t>Pink Bollworm Quarantine</t>
  </si>
  <si>
    <t>Pink Lotion Lux</t>
  </si>
  <si>
    <t>Pinkerton Security</t>
  </si>
  <si>
    <t>Pinkston High School</t>
  </si>
  <si>
    <t>Pinkston, Sid C.</t>
  </si>
  <si>
    <t>Pinnacle Brands, Inc.</t>
  </si>
  <si>
    <t>Pinocchio</t>
  </si>
  <si>
    <t>Pinstripe Suits</t>
  </si>
  <si>
    <t>Pint's Trail</t>
  </si>
  <si>
    <t>Pinto Canyon</t>
  </si>
  <si>
    <t>Pinto Lake</t>
  </si>
  <si>
    <t>Pinto Mountain</t>
  </si>
  <si>
    <t>Pinto Ranch</t>
  </si>
  <si>
    <t>Pinto Trail</t>
  </si>
  <si>
    <t>Pioneer</t>
  </si>
  <si>
    <t>Pioneer 11</t>
  </si>
  <si>
    <t>Pioneer Abstract Company</t>
  </si>
  <si>
    <t>Pioneer Air Lines</t>
  </si>
  <si>
    <t>Pioneer Airlines</t>
  </si>
  <si>
    <t>Pioneer American Insurance Company</t>
  </si>
  <si>
    <t>Pioneer Ball</t>
  </si>
  <si>
    <t>Pioneer Day</t>
  </si>
  <si>
    <t>Pioneer Days</t>
  </si>
  <si>
    <t>Pioneer Days Rodeo</t>
  </si>
  <si>
    <t>Pioneer House</t>
  </si>
  <si>
    <t>Pioneer Land Company</t>
  </si>
  <si>
    <t>Pioneer Memorial Library</t>
  </si>
  <si>
    <t>Pioneer Palace</t>
  </si>
  <si>
    <t>Pioneer Park</t>
  </si>
  <si>
    <t>Pioneer Plaza</t>
  </si>
  <si>
    <t>Pipeline Road</t>
  </si>
  <si>
    <t>Piper Cub</t>
  </si>
  <si>
    <t>Piskaryovskoye Memorial Cemetery</t>
  </si>
  <si>
    <t>Pistol</t>
  </si>
  <si>
    <t>Pitcher</t>
  </si>
  <si>
    <t>Pitchforks</t>
  </si>
  <si>
    <t>Pitoaias Conquista Ford</t>
  </si>
  <si>
    <t>Pittard, Knox</t>
  </si>
  <si>
    <t>Pittman &amp; Davis</t>
  </si>
  <si>
    <t>Pittman Grain Co.</t>
  </si>
  <si>
    <t>Pittman, Cornelia</t>
  </si>
  <si>
    <t>Pitts, Hillary Jane Henderson</t>
  </si>
  <si>
    <t>Pittsburg Steelers</t>
  </si>
  <si>
    <t>Pittsburg glass</t>
  </si>
  <si>
    <t>Pittsburg, Texas</t>
  </si>
  <si>
    <t>Pittsburgh</t>
  </si>
  <si>
    <t>Pittsburgh Children's Hospital</t>
  </si>
  <si>
    <t>Pittsburgh Police Department</t>
  </si>
  <si>
    <t>Pittston</t>
  </si>
  <si>
    <t>Pitzonka's Pansy Farm and Nursery</t>
  </si>
  <si>
    <t>Pizza Hut</t>
  </si>
  <si>
    <t>Place 5</t>
  </si>
  <si>
    <t>Place 7</t>
  </si>
  <si>
    <t>Place Charles de Gaulle</t>
  </si>
  <si>
    <t>Place Vendome</t>
  </si>
  <si>
    <t>Place de la Bastille</t>
  </si>
  <si>
    <t>Place de la Carrière</t>
  </si>
  <si>
    <t>Place de la Concorde</t>
  </si>
  <si>
    <t>Places - United States - California - Los Angeles</t>
  </si>
  <si>
    <t>Places - United States - Texas - Fort Bend County - Orchard</t>
  </si>
  <si>
    <t>Places in the Heart</t>
  </si>
  <si>
    <t>Placid Oil Co.</t>
  </si>
  <si>
    <t>Plainsman Hotel</t>
  </si>
  <si>
    <t>Plaintiffs</t>
  </si>
  <si>
    <t>Plainview Road</t>
  </si>
  <si>
    <t>Plainview, Texas</t>
  </si>
  <si>
    <t>Plaits</t>
  </si>
  <si>
    <t>Plan "B"</t>
  </si>
  <si>
    <t>Plan of Casa Mata</t>
  </si>
  <si>
    <t>Plane</t>
  </si>
  <si>
    <t>Plane Interiors</t>
  </si>
  <si>
    <t>Plane Wings</t>
  </si>
  <si>
    <t>Planet Hollywood</t>
  </si>
  <si>
    <t>Planks</t>
  </si>
  <si>
    <t>Planned Parenthood Association</t>
  </si>
  <si>
    <t>Planning Director of Fort Worth</t>
  </si>
  <si>
    <t>Planning Survey Division</t>
  </si>
  <si>
    <t>Plano City Council</t>
  </si>
  <si>
    <t>Plano East High School</t>
  </si>
  <si>
    <t>Plano Fire Department</t>
  </si>
  <si>
    <t>Plano General Hospital</t>
  </si>
  <si>
    <t>Plano High School</t>
  </si>
  <si>
    <t>Plano ISD</t>
  </si>
  <si>
    <t>Plano Independent School Distrct</t>
  </si>
  <si>
    <t>Plano Police Department</t>
  </si>
  <si>
    <t>Plano Public Library</t>
  </si>
  <si>
    <t>Plano Senior High School</t>
  </si>
  <si>
    <t>Plano Super Bowl</t>
  </si>
  <si>
    <t>Plano Symphony Orchestra</t>
  </si>
  <si>
    <t>Plano independent School District</t>
  </si>
  <si>
    <t>Plano wildcats</t>
  </si>
  <si>
    <t>Plano, Texas</t>
  </si>
  <si>
    <t>Plantation Nightclub</t>
  </si>
  <si>
    <t>Plantation Pines Farms</t>
  </si>
  <si>
    <t>Planters</t>
  </si>
  <si>
    <t>Planters Cocktail Peanuts</t>
  </si>
  <si>
    <t>Plantersville</t>
  </si>
  <si>
    <t>Plantersville Farm</t>
  </si>
  <si>
    <t>Plantowsky's</t>
  </si>
  <si>
    <t>Plaque</t>
  </si>
  <si>
    <t>Plaquemine, Louisiana</t>
  </si>
  <si>
    <t>Plaques</t>
  </si>
  <si>
    <t>Plasco Manufacturing</t>
  </si>
  <si>
    <t>Platero Limited</t>
  </si>
  <si>
    <t>Platinum City</t>
  </si>
  <si>
    <t>Plattsburg AFB</t>
  </si>
  <si>
    <t>Plattsburgh AFB</t>
  </si>
  <si>
    <t>Play Day</t>
  </si>
  <si>
    <t>Playa Lake</t>
  </si>
  <si>
    <t>Playbill</t>
  </si>
  <si>
    <t>Playboy Magazine</t>
  </si>
  <si>
    <t>Playboy bunnies</t>
  </si>
  <si>
    <t>Playboy magazine</t>
  </si>
  <si>
    <t>Player, Gary</t>
  </si>
  <si>
    <t>Players Lounge</t>
  </si>
  <si>
    <t>Playmates</t>
  </si>
  <si>
    <t>Plays</t>
  </si>
  <si>
    <t>Playwright's Spotlight</t>
  </si>
  <si>
    <t>Plaza Bolívar</t>
  </si>
  <si>
    <t>Plaza Cafe</t>
  </si>
  <si>
    <t>Plaza Café</t>
  </si>
  <si>
    <t>Plaza Espana</t>
  </si>
  <si>
    <t>Plaza Mayor</t>
  </si>
  <si>
    <t>Plaza Patio</t>
  </si>
  <si>
    <t>Plaza Theatre</t>
  </si>
  <si>
    <t>Plaza de Armas of Lima</t>
  </si>
  <si>
    <t>Plaza de Toros</t>
  </si>
  <si>
    <t>Plaza of the Americas</t>
  </si>
  <si>
    <t>Pleasant Grove Chamber of Commerce</t>
  </si>
  <si>
    <t>Pleasant Grove Christian Church</t>
  </si>
  <si>
    <t>Pleasant Grove Fundamental Baptist Church</t>
  </si>
  <si>
    <t>Pleasant Grove, Texas</t>
  </si>
  <si>
    <t>Pleasant Hill School</t>
  </si>
  <si>
    <t>Pleasant Run School</t>
  </si>
  <si>
    <t>Pleasant Springs Baptist Church</t>
  </si>
  <si>
    <t>Pleasant View Baptist Church</t>
  </si>
  <si>
    <t>Pleasanton Cowboy Homecoming</t>
  </si>
  <si>
    <t>Pleasanton, Texas</t>
  </si>
  <si>
    <t>Pleasure Pier Ballroom</t>
  </si>
  <si>
    <t>Pleasure Pier Bridge</t>
  </si>
  <si>
    <t>Pleasure Piers</t>
  </si>
  <si>
    <t>Pledge of Allegiance</t>
  </si>
  <si>
    <t>Ploesti Oil Raid</t>
  </si>
  <si>
    <t>Plosser Prince Flying School</t>
  </si>
  <si>
    <t>Plosser and Prince Air Academy</t>
  </si>
  <si>
    <t>Plosser, Joe B.</t>
  </si>
  <si>
    <t>Plow</t>
  </si>
  <si>
    <t>Plows</t>
  </si>
  <si>
    <t>Plumbers &amp; Plumbing</t>
  </si>
  <si>
    <t>Plumbers and Steamfitters Union</t>
  </si>
  <si>
    <t>Plumbing Examiners, Texas State Board Of</t>
  </si>
  <si>
    <t>Plummer, Otto</t>
  </si>
  <si>
    <t>Pluto</t>
  </si>
  <si>
    <t>Plymouth Belvedere</t>
  </si>
  <si>
    <t>Plymouth Kiltie Band</t>
  </si>
  <si>
    <t>Plymouth Oilers</t>
  </si>
  <si>
    <t>Plymouth Park Shopping Center</t>
  </si>
  <si>
    <t>Plymouth Place</t>
  </si>
  <si>
    <t>Plymouth Valiant</t>
  </si>
  <si>
    <t>Plywood</t>
  </si>
  <si>
    <t>Pocket Watches</t>
  </si>
  <si>
    <t>Pocohontas</t>
  </si>
  <si>
    <t>Podiatric Medical Examiners, Texas State Board Of</t>
  </si>
  <si>
    <t>Podiatrists &amp; Podiatry</t>
  </si>
  <si>
    <t>Podiums</t>
  </si>
  <si>
    <t>Pods</t>
  </si>
  <si>
    <t>Poems</t>
  </si>
  <si>
    <t>Poems of Peace and War</t>
  </si>
  <si>
    <t>Poetry in Motion</t>
  </si>
  <si>
    <t>Pohl, Norval</t>
  </si>
  <si>
    <t>Poindexter Furniture Company</t>
  </si>
  <si>
    <t>Point</t>
  </si>
  <si>
    <t>Point Bank</t>
  </si>
  <si>
    <t>Point source pollution</t>
  </si>
  <si>
    <t>Poison Grain</t>
  </si>
  <si>
    <t>Polack</t>
  </si>
  <si>
    <t>Polak</t>
  </si>
  <si>
    <t>Polaris Flight Academy</t>
  </si>
  <si>
    <t>Polaroid Corporation</t>
  </si>
  <si>
    <t>Pold Award winners</t>
  </si>
  <si>
    <t>Pole Vault</t>
  </si>
  <si>
    <t>Polemanakos</t>
  </si>
  <si>
    <t>Police Appreciation Banquet</t>
  </si>
  <si>
    <t>Police Appreciation Banquets</t>
  </si>
  <si>
    <t>Police Association</t>
  </si>
  <si>
    <t>Police Associations</t>
  </si>
  <si>
    <t>Police Athletic League</t>
  </si>
  <si>
    <t>Police Chief in Dallas</t>
  </si>
  <si>
    <t>Police Chief of Denton</t>
  </si>
  <si>
    <t>Police Chief of Fort Worth</t>
  </si>
  <si>
    <t>Police Chief of Lewisville</t>
  </si>
  <si>
    <t>Police Chief of Waxahachie</t>
  </si>
  <si>
    <t>Police Chiefs</t>
  </si>
  <si>
    <t>Police Departments</t>
  </si>
  <si>
    <t>Police Foundation</t>
  </si>
  <si>
    <t>Police Internal Affairs</t>
  </si>
  <si>
    <t>Police Officers Association</t>
  </si>
  <si>
    <t>Police Review Board</t>
  </si>
  <si>
    <t>Police Youth Club</t>
  </si>
  <si>
    <t>Police and Fire Training Center</t>
  </si>
  <si>
    <t>Police and Firefighters</t>
  </si>
  <si>
    <t>Police and the People</t>
  </si>
  <si>
    <t>Police officers</t>
  </si>
  <si>
    <t>Policeman of the Month</t>
  </si>
  <si>
    <t>Policemen of the Month</t>
  </si>
  <si>
    <t>Policy</t>
  </si>
  <si>
    <t>Policy development</t>
  </si>
  <si>
    <t>Policy management</t>
  </si>
  <si>
    <t>Polio</t>
  </si>
  <si>
    <t>Polio Fund Raisers</t>
  </si>
  <si>
    <t>Poliomyelitis vaccine, Oral</t>
  </si>
  <si>
    <t>Polish</t>
  </si>
  <si>
    <t>Polish American Center San Antonio</t>
  </si>
  <si>
    <t>Polish Arts &amp; Culture Foundation</t>
  </si>
  <si>
    <t>Polish Folk Dancers</t>
  </si>
  <si>
    <t>Polish Folk Dancers of San Antonio</t>
  </si>
  <si>
    <t>Polish Lajkonik parade</t>
  </si>
  <si>
    <t>Polish National Alliance Dancers</t>
  </si>
  <si>
    <t>Polish castles</t>
  </si>
  <si>
    <t>Polish dancers</t>
  </si>
  <si>
    <t>Polish-American League</t>
  </si>
  <si>
    <t>Polish-Americans</t>
  </si>
  <si>
    <t>Political - Community</t>
  </si>
  <si>
    <t>Political Action Committee</t>
  </si>
  <si>
    <t>Political Action Committee of Lesbian/Gay Political Coalition of Dallas</t>
  </si>
  <si>
    <t>Political Association of Spanish Speaking Organizations</t>
  </si>
  <si>
    <t>Political Association of Spanish-Speaking Organizations</t>
  </si>
  <si>
    <t>Political Science Symposium</t>
  </si>
  <si>
    <t>Political arrest.</t>
  </si>
  <si>
    <t>Politicians</t>
  </si>
  <si>
    <t>Polk Street</t>
  </si>
  <si>
    <t>Polk, Edward Monroe</t>
  </si>
  <si>
    <t>Polk, James K. (James Knox), 1795-1849</t>
  </si>
  <si>
    <t>Polka Dots</t>
  </si>
  <si>
    <t>Polka Festival</t>
  </si>
  <si>
    <t>Poll tax</t>
  </si>
  <si>
    <t>Pollard Simons Building</t>
  </si>
  <si>
    <t>Pollard, Jon H.</t>
  </si>
  <si>
    <t>Polled Hereford Bulls</t>
  </si>
  <si>
    <t>Polled Hereford Females</t>
  </si>
  <si>
    <t>Polley Mansion</t>
  </si>
  <si>
    <t>Polley, F.A.</t>
  </si>
  <si>
    <t>Pollock Paper Corporation</t>
  </si>
  <si>
    <t>Pollution</t>
  </si>
  <si>
    <t>Polly</t>
  </si>
  <si>
    <t>Polly Ryon</t>
  </si>
  <si>
    <t>Polly Ryon Jones</t>
  </si>
  <si>
    <t>Polo Run Apartments</t>
  </si>
  <si>
    <t>Poltava, Russia</t>
  </si>
  <si>
    <t>Poly</t>
  </si>
  <si>
    <t>Poly Freeway</t>
  </si>
  <si>
    <t>Poly High School</t>
  </si>
  <si>
    <t>Poly Neighborhood</t>
  </si>
  <si>
    <t>Poly Pop</t>
  </si>
  <si>
    <t>Poly murders</t>
  </si>
  <si>
    <t>Polygraph Examinations</t>
  </si>
  <si>
    <t>Polytechnic</t>
  </si>
  <si>
    <t>Polytechnic Christian Church</t>
  </si>
  <si>
    <t>Polytechnic Methodist Church</t>
  </si>
  <si>
    <t>Pomeroy Insurance Agency</t>
  </si>
  <si>
    <t>Pomp and Circumstance</t>
  </si>
  <si>
    <t>Pompeii</t>
  </si>
  <si>
    <t>Pompeii 79 AD</t>
  </si>
  <si>
    <t>Pompeii Restaurant Club</t>
  </si>
  <si>
    <t>Ponchos</t>
  </si>
  <si>
    <t>Ponder</t>
  </si>
  <si>
    <t>Ponder Independent School District</t>
  </si>
  <si>
    <t>Ponderosa Mobile Home Colonia</t>
  </si>
  <si>
    <t>Ponies</t>
  </si>
  <si>
    <t>Pont Adolphe</t>
  </si>
  <si>
    <t>Pont du Mont-Blanc</t>
  </si>
  <si>
    <t>Pontiac Catalina</t>
  </si>
  <si>
    <t>Pontiac Tempest</t>
  </si>
  <si>
    <t>Pontiacs</t>
  </si>
  <si>
    <t>Pontifical Mass</t>
  </si>
  <si>
    <t>Pontoon-bridges.</t>
  </si>
  <si>
    <t>Pony Express</t>
  </si>
  <si>
    <t>Pony Hitch</t>
  </si>
  <si>
    <t>Pooh</t>
  </si>
  <si>
    <t>Pool Bill</t>
  </si>
  <si>
    <t>Pool tables</t>
  </si>
  <si>
    <t>Poole beefmaster</t>
  </si>
  <si>
    <t>Poole beefmasters</t>
  </si>
  <si>
    <t>Poor Father</t>
  </si>
  <si>
    <t>Pop Rocks</t>
  </si>
  <si>
    <t>Pop Warner Little Scholars</t>
  </si>
  <si>
    <t>Pope Elementary School</t>
  </si>
  <si>
    <t>Pope John Paul I</t>
  </si>
  <si>
    <t>Pope John Paul II</t>
  </si>
  <si>
    <t>Pope John XXIII</t>
  </si>
  <si>
    <t>Pope Literary Society</t>
  </si>
  <si>
    <t>Pope Pius 12th</t>
  </si>
  <si>
    <t>Pope Saint Paul VI</t>
  </si>
  <si>
    <t>Popes</t>
  </si>
  <si>
    <t>Popeye Lake Colonia</t>
  </si>
  <si>
    <t>Popeye show</t>
  </si>
  <si>
    <t>Popeye the Sailor Man</t>
  </si>
  <si>
    <t>Popova, Nadya</t>
  </si>
  <si>
    <t>Pops Concert Program</t>
  </si>
  <si>
    <t>Popular Front for the Liberation of Palestine</t>
  </si>
  <si>
    <t>Porch Swings</t>
  </si>
  <si>
    <t>Porciones Center Colonia</t>
  </si>
  <si>
    <t>Porciones Center Subdivision</t>
  </si>
  <si>
    <t>Porgy and Bess</t>
  </si>
  <si>
    <t>Porky Pig Award</t>
  </si>
  <si>
    <t>Pornography</t>
  </si>
  <si>
    <t>Porsche</t>
  </si>
  <si>
    <t>Port</t>
  </si>
  <si>
    <t>Port Aransas</t>
  </si>
  <si>
    <t>Port Area Bill</t>
  </si>
  <si>
    <t>Port Arthur</t>
  </si>
  <si>
    <t>Port Arthur Cajun Festival and Champoin Crayfish Races</t>
  </si>
  <si>
    <t>Port Arthur City Hall</t>
  </si>
  <si>
    <t>Port Arthur High School</t>
  </si>
  <si>
    <t>Port Arthur Historical Society Museum</t>
  </si>
  <si>
    <t>Port Arthur Ice Company</t>
  </si>
  <si>
    <t>Port Arthur Independent School District</t>
  </si>
  <si>
    <t>Port Arthur Industrial Arts and Manual Training High School</t>
  </si>
  <si>
    <t>Port Arthur Sea Hawks</t>
  </si>
  <si>
    <t>Port Cavallo, Texas</t>
  </si>
  <si>
    <t>Port City</t>
  </si>
  <si>
    <t>Port City Stock Yards</t>
  </si>
  <si>
    <t>Port Freeport</t>
  </si>
  <si>
    <t>Port Huron</t>
  </si>
  <si>
    <t>Port Lavaca, Texas</t>
  </si>
  <si>
    <t>Port O'Connor (Tex.)</t>
  </si>
  <si>
    <t>Port Of Harlingen Authority</t>
  </si>
  <si>
    <t>Port Of Houston Authority</t>
  </si>
  <si>
    <t>Port Of Houston Authority Of Harris County, Texas</t>
  </si>
  <si>
    <t>Port Of Port Arthur Navigation District</t>
  </si>
  <si>
    <t>Port la Vacca</t>
  </si>
  <si>
    <t>Port of Arkansas</t>
  </si>
  <si>
    <t>Port of Galveston</t>
  </si>
  <si>
    <t>Port of Houston Authority</t>
  </si>
  <si>
    <t>Port of Orange</t>
  </si>
  <si>
    <t>Portal to Texas History</t>
  </si>
  <si>
    <t>Porter</t>
  </si>
  <si>
    <t>Porter Loring Mortuary</t>
  </si>
  <si>
    <t>Porter Ranch</t>
  </si>
  <si>
    <t>Porter's Bluff</t>
  </si>
  <si>
    <t>Porter's Bluff, Texas</t>
  </si>
  <si>
    <t>Porter, Blair</t>
  </si>
  <si>
    <t>Portland Beavers</t>
  </si>
  <si>
    <t>Portland Railroad Station</t>
  </si>
  <si>
    <t>Portland Trail Blazers</t>
  </si>
  <si>
    <t>Portland cement concrete</t>
  </si>
  <si>
    <t>Portland, Maine</t>
  </si>
  <si>
    <t>Porto Rico</t>
  </si>
  <si>
    <t>Portrait</t>
  </si>
  <si>
    <t>Portugal</t>
  </si>
  <si>
    <t>Posh Picnic</t>
  </si>
  <si>
    <t>Position Classification Act</t>
  </si>
  <si>
    <t>Positive Threads</t>
  </si>
  <si>
    <t>Possum Kingdom</t>
  </si>
  <si>
    <t>Possum Kingdom State Park</t>
  </si>
  <si>
    <t>Possum's Food Store</t>
  </si>
  <si>
    <t>Post</t>
  </si>
  <si>
    <t>Post Civil War</t>
  </si>
  <si>
    <t>Post Oak Hill</t>
  </si>
  <si>
    <t>Post Oak Mission</t>
  </si>
  <si>
    <t>Post Office</t>
  </si>
  <si>
    <t>Post Office Committee</t>
  </si>
  <si>
    <t>Post Office Department</t>
  </si>
  <si>
    <t>Post Office Department, United States of America</t>
  </si>
  <si>
    <t>Post Offices</t>
  </si>
  <si>
    <t>Postal Service</t>
  </si>
  <si>
    <t>Postal Union</t>
  </si>
  <si>
    <t>Poster Contest</t>
  </si>
  <si>
    <t>Postmaster General</t>
  </si>
  <si>
    <t>Poston</t>
  </si>
  <si>
    <t>Pot O Gold Camp</t>
  </si>
  <si>
    <t>Potomac River</t>
  </si>
  <si>
    <t>Potomac river</t>
  </si>
  <si>
    <t>Potosi</t>
  </si>
  <si>
    <t>Potosi Independent School District</t>
  </si>
  <si>
    <t>Potosi School District</t>
  </si>
  <si>
    <t>Pots</t>
  </si>
  <si>
    <t>Potted Plants</t>
  </si>
  <si>
    <t>Potter</t>
  </si>
  <si>
    <t>Potter County</t>
  </si>
  <si>
    <t>Potter County Courthouse</t>
  </si>
  <si>
    <t>Potter Iron Studios</t>
  </si>
  <si>
    <t>Potter, Daisy</t>
  </si>
  <si>
    <t>Potter, P.</t>
  </si>
  <si>
    <t>Poverty Playboys</t>
  </si>
  <si>
    <t>Pow Wow</t>
  </si>
  <si>
    <t>Pow Wows</t>
  </si>
  <si>
    <t>Pow-Wows</t>
  </si>
  <si>
    <t>Powder Mill Cemetery</t>
  </si>
  <si>
    <t>Powder Puff Derby</t>
  </si>
  <si>
    <t>Powderhorn Lake</t>
  </si>
  <si>
    <t>Powell</t>
  </si>
  <si>
    <t>Powell's Books</t>
  </si>
  <si>
    <t>Powell, Bobby</t>
  </si>
  <si>
    <t>Power Lines</t>
  </si>
  <si>
    <t>Power Plants - Texas - San Angelo</t>
  </si>
  <si>
    <t>Power Snatch</t>
  </si>
  <si>
    <t>Power and Light Company</t>
  </si>
  <si>
    <t>Power in Church &amp; Society</t>
  </si>
  <si>
    <t>Power of Love Gospel Group</t>
  </si>
  <si>
    <t>Power, Thomas</t>
  </si>
  <si>
    <t>PowerPoint</t>
  </si>
  <si>
    <t>Powerball</t>
  </si>
  <si>
    <t>Powered Products of Texas</t>
  </si>
  <si>
    <t>Powers, Harold Ray</t>
  </si>
  <si>
    <t>Practical Drawing Company</t>
  </si>
  <si>
    <t>Pradillo, Francisco</t>
  </si>
  <si>
    <t>Prado Verde CDP, Texas</t>
  </si>
  <si>
    <t>Prairie Creek</t>
  </si>
  <si>
    <t>Prairie Dresses</t>
  </si>
  <si>
    <t>Prairie Lights</t>
  </si>
  <si>
    <t>Prairie Sentinels</t>
  </si>
  <si>
    <t>Prairie Trails Week</t>
  </si>
  <si>
    <t>Prairie View A and M University</t>
  </si>
  <si>
    <t>Prairie View A&amp;M College</t>
  </si>
  <si>
    <t>Prairie farm</t>
  </si>
  <si>
    <t>Prairie style</t>
  </si>
  <si>
    <t>Prairies and Lakes Region</t>
  </si>
  <si>
    <t>Praise</t>
  </si>
  <si>
    <t>Prater family</t>
  </si>
  <si>
    <t>Pratt</t>
  </si>
  <si>
    <t>Pratt &amp; Whitney</t>
  </si>
  <si>
    <t>Pratt, A.</t>
  </si>
  <si>
    <t>Pratt, T.</t>
  </si>
  <si>
    <t>Praxedis Saldivar Colonia</t>
  </si>
  <si>
    <t>Prayer</t>
  </si>
  <si>
    <t>Prayer Point</t>
  </si>
  <si>
    <t>Pre-Med Club</t>
  </si>
  <si>
    <t>Preachers</t>
  </si>
  <si>
    <t>Preachers, Elders, Deacons Dinner</t>
  </si>
  <si>
    <t>Preakness</t>
  </si>
  <si>
    <t>Precinct 4</t>
  </si>
  <si>
    <t>Precinct 7</t>
  </si>
  <si>
    <t>Precinct 8</t>
  </si>
  <si>
    <t>Precinct Line Road</t>
  </si>
  <si>
    <t>Precinct Line Road - History</t>
  </si>
  <si>
    <t>Predatory Animal Control Service</t>
  </si>
  <si>
    <t>Pregnancy and Childbirth</t>
  </si>
  <si>
    <t>Premier Refinery</t>
  </si>
  <si>
    <t>Premier of South Vietnam</t>
  </si>
  <si>
    <t>Premier of Vietnam</t>
  </si>
  <si>
    <t>Premier of the Soviet Union</t>
  </si>
  <si>
    <t>Premier whole kernel gold corn</t>
  </si>
  <si>
    <t>Premium Crackers</t>
  </si>
  <si>
    <t>Premium brand</t>
  </si>
  <si>
    <t>Prentice-Hall, Inc.</t>
  </si>
  <si>
    <t>Prepaid Higher Education Tuition Board</t>
  </si>
  <si>
    <t>Pres-Mex</t>
  </si>
  <si>
    <t>Presbyterian Church</t>
  </si>
  <si>
    <t>Presbyterian Encampment Park</t>
  </si>
  <si>
    <t>Presbyterian Hospital in Dallas</t>
  </si>
  <si>
    <t>Presbyterian Night Shelter</t>
  </si>
  <si>
    <t>Presbyterian ministers</t>
  </si>
  <si>
    <t>Presbyterian schools</t>
  </si>
  <si>
    <t>Presbyterian-University Hospital</t>
  </si>
  <si>
    <t>Preschool &amp; Prekindergarten</t>
  </si>
  <si>
    <t>Prescribed Burning Board</t>
  </si>
  <si>
    <t>Prescription Drug Rebate Program</t>
  </si>
  <si>
    <t>Presdients</t>
  </si>
  <si>
    <t>Presentations</t>
  </si>
  <si>
    <t>President Elect</t>
  </si>
  <si>
    <t>President General's Activities Award</t>
  </si>
  <si>
    <t>President General's Streamer</t>
  </si>
  <si>
    <t>President George Washington Day</t>
  </si>
  <si>
    <t>President Jimmy Carter</t>
  </si>
  <si>
    <t>President Nixon</t>
  </si>
  <si>
    <t>President Pro Tempore</t>
  </si>
  <si>
    <t>President Residence Hall</t>
  </si>
  <si>
    <t>President of Zimbabwe</t>
  </si>
  <si>
    <t>President of the United States</t>
  </si>
  <si>
    <t>President's Alumni Citation</t>
  </si>
  <si>
    <t>President's Club</t>
  </si>
  <si>
    <t>President's Commission on Civil Disorders</t>
  </si>
  <si>
    <t>President's Council on Physical Fitness and Sports</t>
  </si>
  <si>
    <t>President's Day</t>
  </si>
  <si>
    <t>President's Dining Room</t>
  </si>
  <si>
    <t>President's Platform</t>
  </si>
  <si>
    <t>President's Trophy Award</t>
  </si>
  <si>
    <t>President-Elect</t>
  </si>
  <si>
    <t>Presidential Advisory Council on HIV/AIDS</t>
  </si>
  <si>
    <t>Presidential Aides</t>
  </si>
  <si>
    <t>Presidential Archives and Leadership Library</t>
  </si>
  <si>
    <t>Presidential Counsel</t>
  </si>
  <si>
    <t>Presidential Leadership Board</t>
  </si>
  <si>
    <t>Presidential Medal of Freedom</t>
  </si>
  <si>
    <t>Presidential Museum and Leadership Library</t>
  </si>
  <si>
    <t>Presidential News Secretary</t>
  </si>
  <si>
    <t>Presidential elections</t>
  </si>
  <si>
    <t>Presidio County Courthouse</t>
  </si>
  <si>
    <t>Presidio Crossing</t>
  </si>
  <si>
    <t>Presidio La Bahia</t>
  </si>
  <si>
    <t>Presidio Road</t>
  </si>
  <si>
    <t>Presidio Valley</t>
  </si>
  <si>
    <t>Presidio, Texas</t>
  </si>
  <si>
    <t>Presley, Elvis</t>
  </si>
  <si>
    <t>Press</t>
  </si>
  <si>
    <t>Press Agents</t>
  </si>
  <si>
    <t>Press Center</t>
  </si>
  <si>
    <t>Press Club</t>
  </si>
  <si>
    <t>Press Club of Fort Worth</t>
  </si>
  <si>
    <t>Press Conferences</t>
  </si>
  <si>
    <t>Press Photographers Ball</t>
  </si>
  <si>
    <t>Presses</t>
  </si>
  <si>
    <t>Pressure Filters</t>
  </si>
  <si>
    <t>Preston Geren and Associates</t>
  </si>
  <si>
    <t>Preston Hollow</t>
  </si>
  <si>
    <t>Preston Hollow Country Club</t>
  </si>
  <si>
    <t>Preston Hollow Elementary</t>
  </si>
  <si>
    <t>Preston Hollow golf course</t>
  </si>
  <si>
    <t>Preston Road</t>
  </si>
  <si>
    <t>Preston Trail Golf Club</t>
  </si>
  <si>
    <t>Preston Trail Winery</t>
  </si>
  <si>
    <t>Preston, Ashton</t>
  </si>
  <si>
    <t>Preston, Lee</t>
  </si>
  <si>
    <t>Preston, Lee Egan, 1898-1972</t>
  </si>
  <si>
    <t>Preston, Texas</t>
  </si>
  <si>
    <t>Prestonwood</t>
  </si>
  <si>
    <t>Prestonwood Baptist Church</t>
  </si>
  <si>
    <t>Pretty Buck</t>
  </si>
  <si>
    <t>Pretty Peggy Pepper</t>
  </si>
  <si>
    <t>Prevention</t>
  </si>
  <si>
    <t>Prevention of Cruelty to Animals</t>
  </si>
  <si>
    <t>Preview</t>
  </si>
  <si>
    <t>Preway</t>
  </si>
  <si>
    <t>Price</t>
  </si>
  <si>
    <t>Price Cemetery</t>
  </si>
  <si>
    <t>Price Company</t>
  </si>
  <si>
    <t>Price and Morgan</t>
  </si>
  <si>
    <t>Price, Benjamin Franklin</t>
  </si>
  <si>
    <t>Price, Daniel, Jr.</t>
  </si>
  <si>
    <t>Price, Ivery Lee</t>
  </si>
  <si>
    <t>Price, Loreta</t>
  </si>
  <si>
    <t>Price, Ola</t>
  </si>
  <si>
    <t>Price, Samuel</t>
  </si>
  <si>
    <t>Prickly Pear</t>
  </si>
  <si>
    <t>Pride</t>
  </si>
  <si>
    <t>Pride Texas</t>
  </si>
  <si>
    <t>Pridge, Evilu</t>
  </si>
  <si>
    <t>Priests</t>
  </si>
  <si>
    <t>Primavera #2 Colonia</t>
  </si>
  <si>
    <t>Primavera Number 2 Colonia</t>
  </si>
  <si>
    <t>Prime (2005 film)</t>
  </si>
  <si>
    <t>Prime Minister of Australia</t>
  </si>
  <si>
    <t>Prime Minister of Britain</t>
  </si>
  <si>
    <t>Prime Minister of Canada</t>
  </si>
  <si>
    <t>Prime Minister of Cuba</t>
  </si>
  <si>
    <t>Prime Minister of France</t>
  </si>
  <si>
    <t>Prime Minister of India</t>
  </si>
  <si>
    <t>Prime Minister of Ireland</t>
  </si>
  <si>
    <t>Prime Minister of Japan</t>
  </si>
  <si>
    <t>Prime Minister of Laos</t>
  </si>
  <si>
    <t>Prime Minister of Poland</t>
  </si>
  <si>
    <t>Prime Minister of Sweden</t>
  </si>
  <si>
    <t>Prime Minister of Syria</t>
  </si>
  <si>
    <t>Prime Minister of Thailand</t>
  </si>
  <si>
    <t>Prime Minister of the Soviet Union</t>
  </si>
  <si>
    <t>Primera Secretaría de Estado</t>
  </si>
  <si>
    <t>Primitive Baptist Church</t>
  </si>
  <si>
    <t>Prince Bandar ibn Sultan Annual Award for Cultural and Scientific Research</t>
  </si>
  <si>
    <t>Prince Domino</t>
  </si>
  <si>
    <t>Prince Domino Premier</t>
  </si>
  <si>
    <t>Prince Hall Apartments</t>
  </si>
  <si>
    <t>Prince Philip</t>
  </si>
  <si>
    <t>Prince Phillip</t>
  </si>
  <si>
    <t>Prince Sihanouk</t>
  </si>
  <si>
    <t>Prince of Peace Lutheran Church</t>
  </si>
  <si>
    <t>Prince of Wales</t>
  </si>
  <si>
    <t>Prince, Charles A.</t>
  </si>
  <si>
    <t>Princess Alexandra</t>
  </si>
  <si>
    <t>Princess Anne</t>
  </si>
  <si>
    <t>Princess Cruises</t>
  </si>
  <si>
    <t>Princess Daisy</t>
  </si>
  <si>
    <t>Princess Dianna</t>
  </si>
  <si>
    <t>Princess Lalla Aicha of Morocco</t>
  </si>
  <si>
    <t>Princess Margaret</t>
  </si>
  <si>
    <t>Princess of Wales</t>
  </si>
  <si>
    <t>Princeton</t>
  </si>
  <si>
    <t>Princeton, Texas</t>
  </si>
  <si>
    <t>Principe de la Paz</t>
  </si>
  <si>
    <t>Principles of Anatomy and Physiology</t>
  </si>
  <si>
    <t>Print Dresses</t>
  </si>
  <si>
    <t>Print, Photographic</t>
  </si>
  <si>
    <t>Printing</t>
  </si>
  <si>
    <t>Priour family</t>
  </si>
  <si>
    <t>Priscilla Club</t>
  </si>
  <si>
    <t>Priscilla Davis</t>
  </si>
  <si>
    <t>Priscilla Skiles</t>
  </si>
  <si>
    <t>Prism Health North Texas</t>
  </si>
  <si>
    <t>Prison Fellowship</t>
  </si>
  <si>
    <t>Prison Labor</t>
  </si>
  <si>
    <t>Prison Rape Elimination Act</t>
  </si>
  <si>
    <t>Prison Rodeo</t>
  </si>
  <si>
    <t>Prison System</t>
  </si>
  <si>
    <t>Prison labor</t>
  </si>
  <si>
    <t>Prison riots.</t>
  </si>
  <si>
    <t>Prisoner of War</t>
  </si>
  <si>
    <t>Prisoner of war</t>
  </si>
  <si>
    <t>Prisoners</t>
  </si>
  <si>
    <t>Prisons - Travis County Jail</t>
  </si>
  <si>
    <t>Privacy</t>
  </si>
  <si>
    <t>Private</t>
  </si>
  <si>
    <t>Private First Class</t>
  </si>
  <si>
    <t>Private Investigators</t>
  </si>
  <si>
    <t>Private Investigators &amp; Private Security Agencies</t>
  </si>
  <si>
    <t>Private Investigators and Private Security Agencies</t>
  </si>
  <si>
    <t>Private Schools</t>
  </si>
  <si>
    <t>Private Security Agencies</t>
  </si>
  <si>
    <t>Private Security Board, Texas</t>
  </si>
  <si>
    <t>Privates</t>
  </si>
  <si>
    <t>Pro Arts Collective</t>
  </si>
  <si>
    <t>Pro Bowl</t>
  </si>
  <si>
    <t>Pro Set</t>
  </si>
  <si>
    <t>Pro-Family Coalition</t>
  </si>
  <si>
    <t>Pro-Life</t>
  </si>
  <si>
    <t>Pro-Life Action Network</t>
  </si>
  <si>
    <t>Pro-Line Corporation</t>
  </si>
  <si>
    <t>Process Servers</t>
  </si>
  <si>
    <t>Procter &amp; Gamble</t>
  </si>
  <si>
    <t>Procter and Gamble</t>
  </si>
  <si>
    <t>Proctor &amp; Gamble</t>
  </si>
  <si>
    <t>Proctor and Gamble</t>
  </si>
  <si>
    <t>Proctor-Silex</t>
  </si>
  <si>
    <t>Procurators</t>
  </si>
  <si>
    <t>Procurement cards</t>
  </si>
  <si>
    <t>Procurement processes</t>
  </si>
  <si>
    <t>Produce</t>
  </si>
  <si>
    <t>Producers Grain Corp.</t>
  </si>
  <si>
    <t>Professional Ambulance Service</t>
  </si>
  <si>
    <t>Professional Associations</t>
  </si>
  <si>
    <t>Professional Bowlers Association</t>
  </si>
  <si>
    <t>Professional Engineers, Texas Board Of</t>
  </si>
  <si>
    <t>Professional Engineers, Texas Board of</t>
  </si>
  <si>
    <t>Professional Geoscientists, Texas Board Of</t>
  </si>
  <si>
    <t>Professional Golfers Association</t>
  </si>
  <si>
    <t>Professional Golfers' Association of America</t>
  </si>
  <si>
    <t>Professional Rodeo Cowboys Association</t>
  </si>
  <si>
    <t>Professionals</t>
  </si>
  <si>
    <t>Professor Katzenjammer</t>
  </si>
  <si>
    <t>Program</t>
  </si>
  <si>
    <t>Program Highlights</t>
  </si>
  <si>
    <t>Program costs</t>
  </si>
  <si>
    <t>Program oversight</t>
  </si>
  <si>
    <t>Program specialists</t>
  </si>
  <si>
    <t>Programs</t>
  </si>
  <si>
    <t>Progreso Lakes city, Texas</t>
  </si>
  <si>
    <t>Progreso city, Texas</t>
  </si>
  <si>
    <t>Progress Laundry</t>
  </si>
  <si>
    <t>Progressive Black Student Organization</t>
  </si>
  <si>
    <t>Progressive School</t>
  </si>
  <si>
    <t>Project Blue Book</t>
  </si>
  <si>
    <t>Project Concern</t>
  </si>
  <si>
    <t>Project Destiny</t>
  </si>
  <si>
    <t>Project Golden</t>
  </si>
  <si>
    <t>Project Moneywise</t>
  </si>
  <si>
    <t>Project Physics</t>
  </si>
  <si>
    <t>Project SER</t>
  </si>
  <si>
    <t>Project Special Delivery</t>
  </si>
  <si>
    <t>Project management</t>
  </si>
  <si>
    <t>Project proposal</t>
  </si>
  <si>
    <t>Promenade des Anglais</t>
  </si>
  <si>
    <t>Promise House</t>
  </si>
  <si>
    <t>Promise Keepers</t>
  </si>
  <si>
    <t>Pronghorns</t>
  </si>
  <si>
    <t>Prop 6</t>
  </si>
  <si>
    <t>Propaganda</t>
  </si>
  <si>
    <t>Propaganda Due</t>
  </si>
  <si>
    <t>Propaganda Posters</t>
  </si>
  <si>
    <t>Propeller Club of the United States</t>
  </si>
  <si>
    <t>Propellers</t>
  </si>
  <si>
    <t>Property Owners Association</t>
  </si>
  <si>
    <t>Property management</t>
  </si>
  <si>
    <t>Prophecy</t>
  </si>
  <si>
    <t>Proportionality requirements</t>
  </si>
  <si>
    <t>Proposition 1</t>
  </si>
  <si>
    <t>Proposition 10</t>
  </si>
  <si>
    <t>Proposition 11</t>
  </si>
  <si>
    <t>Proposition 2</t>
  </si>
  <si>
    <t>Proposition 3</t>
  </si>
  <si>
    <t>Proposition 4</t>
  </si>
  <si>
    <t>Proposition 5</t>
  </si>
  <si>
    <t>Proposition 6</t>
  </si>
  <si>
    <t>Proposition 7</t>
  </si>
  <si>
    <t>Proposition 8</t>
  </si>
  <si>
    <t>Proposition Thirteen</t>
  </si>
  <si>
    <t>Prosecuting Attorneys</t>
  </si>
  <si>
    <t>Prosperity Bank</t>
  </si>
  <si>
    <t>Prospero Bernardi sculpture</t>
  </si>
  <si>
    <t>Prostate Cancer Program</t>
  </si>
  <si>
    <t>Prosthetists &amp; Prosthetics</t>
  </si>
  <si>
    <t>Protective concentration levels (PCLs)</t>
  </si>
  <si>
    <t>Protest</t>
  </si>
  <si>
    <t>Protestant</t>
  </si>
  <si>
    <t>Proverbs</t>
  </si>
  <si>
    <t>Providence Hospital</t>
  </si>
  <si>
    <t>Providing Alternative Learning Strategies</t>
  </si>
  <si>
    <t>Provisional Government of Texas</t>
  </si>
  <si>
    <t>Provost</t>
  </si>
  <si>
    <t>Provost Marshal</t>
  </si>
  <si>
    <t>Prudential Insurance</t>
  </si>
  <si>
    <t>Pruett Road</t>
  </si>
  <si>
    <t>Pruitt, Darius</t>
  </si>
  <si>
    <t>Prunus persica</t>
  </si>
  <si>
    <t>Prussia</t>
  </si>
  <si>
    <t>Pryor, H. L.</t>
  </si>
  <si>
    <t>Pryor, Richard</t>
  </si>
  <si>
    <t>Psalms</t>
  </si>
  <si>
    <t>Pseudoephedrine</t>
  </si>
  <si>
    <t>Psi Chi</t>
  </si>
  <si>
    <t>Psi Geeka Chi</t>
  </si>
  <si>
    <t>Psychologists</t>
  </si>
  <si>
    <t>Psychologists, Texas State Board Of Examiners Of</t>
  </si>
  <si>
    <t>Psychologists, Texas State Board of Examiners of</t>
  </si>
  <si>
    <t>Psychology</t>
  </si>
  <si>
    <t>Psychology Department</t>
  </si>
  <si>
    <t>Pub</t>
  </si>
  <si>
    <t>Public Accommodations Ordinance</t>
  </si>
  <si>
    <t>Public Accountancy, Texas State Board Of</t>
  </si>
  <si>
    <t>Public Affairs Luncheon Club</t>
  </si>
  <si>
    <t>Public Assistance Program</t>
  </si>
  <si>
    <t>Public Assistance Programs</t>
  </si>
  <si>
    <t>Public Auction</t>
  </si>
  <si>
    <t>Public Education Foundation of Chattanooga</t>
  </si>
  <si>
    <t>Public Employees</t>
  </si>
  <si>
    <t>Public Finance Authority, Texas</t>
  </si>
  <si>
    <t>Public Health Center</t>
  </si>
  <si>
    <t>Public Health Committee</t>
  </si>
  <si>
    <t>Public Health Department</t>
  </si>
  <si>
    <t>Public Health Service</t>
  </si>
  <si>
    <t>Public Health and Welfare</t>
  </si>
  <si>
    <t>Public Information Act</t>
  </si>
  <si>
    <t>Public Library</t>
  </si>
  <si>
    <t>Public Market</t>
  </si>
  <si>
    <t>Public Relations</t>
  </si>
  <si>
    <t>Public Relations Director</t>
  </si>
  <si>
    <t>Public Relations Society of America</t>
  </si>
  <si>
    <t>Public Safety</t>
  </si>
  <si>
    <t>Public Safety Awards</t>
  </si>
  <si>
    <t>Public Safety Department</t>
  </si>
  <si>
    <t>Public Safety Director</t>
  </si>
  <si>
    <t>Public Safety Director of Fort Worth</t>
  </si>
  <si>
    <t>Public Safety Officer (PSO)</t>
  </si>
  <si>
    <t>Public Safety and Courts</t>
  </si>
  <si>
    <t>Public Schools Week</t>
  </si>
  <si>
    <t>Public Service</t>
  </si>
  <si>
    <t>Public Service Award</t>
  </si>
  <si>
    <t>Public Service Awards Ceremony</t>
  </si>
  <si>
    <t>Public Transportation Advisory Commission</t>
  </si>
  <si>
    <t>Public Transportation Advisory Committee</t>
  </si>
  <si>
    <t>Public Utilities Commissions</t>
  </si>
  <si>
    <t>Public Utility Commission of Texas</t>
  </si>
  <si>
    <t>Public Utility Counsel, Office Of</t>
  </si>
  <si>
    <t>Public Utility Counsel, Office of</t>
  </si>
  <si>
    <t>Public Water Systems (PWSs)</t>
  </si>
  <si>
    <t>Public Works</t>
  </si>
  <si>
    <t>Public Works Administration</t>
  </si>
  <si>
    <t>Public Works Committee</t>
  </si>
  <si>
    <t>Public Works Department</t>
  </si>
  <si>
    <t>Public education</t>
  </si>
  <si>
    <t>Public health</t>
  </si>
  <si>
    <t>Public transportation</t>
  </si>
  <si>
    <t>Public universities</t>
  </si>
  <si>
    <t>Public utilities</t>
  </si>
  <si>
    <t>Public water system (PWS)</t>
  </si>
  <si>
    <t>Public water systems</t>
  </si>
  <si>
    <t>Public water systems (PWSs)</t>
  </si>
  <si>
    <t>Publican Domino</t>
  </si>
  <si>
    <t>Publications Council</t>
  </si>
  <si>
    <t>Publishers Clearing House</t>
  </si>
  <si>
    <t>Publishing</t>
  </si>
  <si>
    <t>Puccini, Giacomo</t>
  </si>
  <si>
    <t>Puddles</t>
  </si>
  <si>
    <t>Pueblo East Colonia</t>
  </si>
  <si>
    <t>Pueblo Nuevo Colonia</t>
  </si>
  <si>
    <t>Puerta Blanca Colonia</t>
  </si>
  <si>
    <t>Puerta de la Bandera Pass</t>
  </si>
  <si>
    <t>Puerta del Sol Colonia</t>
  </si>
  <si>
    <t>Puerta del Sol Subdivision</t>
  </si>
  <si>
    <t>Puerto Ricans</t>
  </si>
  <si>
    <t>Puff the Magic Dragon</t>
  </si>
  <si>
    <t>Puffed Sleeves</t>
  </si>
  <si>
    <t>Puffin Biscuits</t>
  </si>
  <si>
    <t>Puffs</t>
  </si>
  <si>
    <t>Puffy Sleeves</t>
  </si>
  <si>
    <t>Puget Sound Encampment</t>
  </si>
  <si>
    <t>Pugh, Ann Barham</t>
  </si>
  <si>
    <t>Pulaski, Texas</t>
  </si>
  <si>
    <t>Pulitzer Prize Board members</t>
  </si>
  <si>
    <t>Pulitzer Prize for International Reporting</t>
  </si>
  <si>
    <t>Pulitzer prizes</t>
  </si>
  <si>
    <t>Pulitzer-Prize</t>
  </si>
  <si>
    <t>Pulitzer-Prizes</t>
  </si>
  <si>
    <t>Pulizer Prize winners</t>
  </si>
  <si>
    <t>Pullam</t>
  </si>
  <si>
    <t>Pullen, Philip</t>
  </si>
  <si>
    <t>Pulleys</t>
  </si>
  <si>
    <t>Pulse</t>
  </si>
  <si>
    <t>Pulte Medical College</t>
  </si>
  <si>
    <t>Pump</t>
  </si>
  <si>
    <t>Pumphrey, Dennis</t>
  </si>
  <si>
    <t>Pumpkin</t>
  </si>
  <si>
    <t>Pumpkin Creek</t>
  </si>
  <si>
    <t>Punch Sulzberger program</t>
  </si>
  <si>
    <t>Punitive Expedition - 1916/1917</t>
  </si>
  <si>
    <t>Punitive Expedition in Mexico, 1916-1917</t>
  </si>
  <si>
    <t>Punitive Expedition to Mexico</t>
  </si>
  <si>
    <t>Puppies</t>
  </si>
  <si>
    <t>Puppy</t>
  </si>
  <si>
    <t>Puppy Play Group</t>
  </si>
  <si>
    <t>Pups</t>
  </si>
  <si>
    <t>Purcell, W. L.</t>
  </si>
  <si>
    <t>Purchasing - General</t>
  </si>
  <si>
    <t>Purchasing controls</t>
  </si>
  <si>
    <t>Purdue University</t>
  </si>
  <si>
    <t>Pure Oil Company</t>
  </si>
  <si>
    <t>Purex</t>
  </si>
  <si>
    <t>Purina</t>
  </si>
  <si>
    <t>Purina Chick Startena</t>
  </si>
  <si>
    <t>Purina Mills</t>
  </si>
  <si>
    <t>Purina Store</t>
  </si>
  <si>
    <t>Purmela School</t>
  </si>
  <si>
    <t>Purolator Security, Inc.</t>
  </si>
  <si>
    <t>Purple Heart</t>
  </si>
  <si>
    <t>Purple Heart Trail</t>
  </si>
  <si>
    <t>Purple Hearts</t>
  </si>
  <si>
    <t>Purses</t>
  </si>
  <si>
    <t>Purtis Creek State Park</t>
  </si>
  <si>
    <t>Pushkin Museum of Fine Arts</t>
  </si>
  <si>
    <t>Puss in Boots</t>
  </si>
  <si>
    <t>Put on Your Armor Foundation</t>
  </si>
  <si>
    <t>Pylon Airport</t>
  </si>
  <si>
    <t>Pyote Air Force Base</t>
  </si>
  <si>
    <t>Pyramid Mountain</t>
  </si>
  <si>
    <t>Pyramids of Giza (Egypt)</t>
  </si>
  <si>
    <t>Pyron Consolidated County Line Rural High School</t>
  </si>
  <si>
    <t>Pysanky</t>
  </si>
  <si>
    <t>Pysanky Easter Eggs</t>
  </si>
  <si>
    <t>Q&amp;A</t>
  </si>
  <si>
    <t>Q&amp;As</t>
  </si>
  <si>
    <t>Q102</t>
  </si>
  <si>
    <t>Quadrangle Dormitories</t>
  </si>
  <si>
    <t>Quail Hollow Apartments</t>
  </si>
  <si>
    <t>Quaker</t>
  </si>
  <si>
    <t>Quaker Oats</t>
  </si>
  <si>
    <t>Quaker Puffed Rice</t>
  </si>
  <si>
    <t>Quakers</t>
  </si>
  <si>
    <t>Quality Control Laboratory</t>
  </si>
  <si>
    <t>Quality Enhancement Program (QEP)</t>
  </si>
  <si>
    <t>Quang Ngai</t>
  </si>
  <si>
    <t>Quang Tri</t>
  </si>
  <si>
    <t>Quang Tri City</t>
  </si>
  <si>
    <t>Quapaws</t>
  </si>
  <si>
    <t>Quarles Lumber Company</t>
  </si>
  <si>
    <t>Quarles Plantation</t>
  </si>
  <si>
    <t>Quarter</t>
  </si>
  <si>
    <t>Quarter Horses</t>
  </si>
  <si>
    <t>Quarterdeck Club</t>
  </si>
  <si>
    <t>Quarterly investment reports</t>
  </si>
  <si>
    <t>Qubbat al-Ṣakhrah (Mosque : Jerusalem) -- 1880-1930</t>
  </si>
  <si>
    <t>Qube Cable</t>
  </si>
  <si>
    <t>Quebec Labor Minister</t>
  </si>
  <si>
    <t>Quebec Liberation Front</t>
  </si>
  <si>
    <t>Quedlinburg, Germany</t>
  </si>
  <si>
    <t>Queen Aishwarya of Nepal</t>
  </si>
  <si>
    <t>Queen Anne Architecture</t>
  </si>
  <si>
    <t>Queen Anne architecture</t>
  </si>
  <si>
    <t>Queen Electric Company</t>
  </si>
  <si>
    <t>Queen Elizabeth II</t>
  </si>
  <si>
    <t>Queen Elizabeth National Park</t>
  </si>
  <si>
    <t>Queen Emma Bridge</t>
  </si>
  <si>
    <t>Queen Isabella Causeway</t>
  </si>
  <si>
    <t>Queen Isabella Memorial Causeway</t>
  </si>
  <si>
    <t>Queen Tut</t>
  </si>
  <si>
    <t>Queen for a Day</t>
  </si>
  <si>
    <t>Queen of Roses</t>
  </si>
  <si>
    <t>Queen's Ball</t>
  </si>
  <si>
    <t>Queen's College</t>
  </si>
  <si>
    <t>Queens College</t>
  </si>
  <si>
    <t>Queer Liberaction</t>
  </si>
  <si>
    <t>Queer Nation</t>
  </si>
  <si>
    <t>Queer as Folk</t>
  </si>
  <si>
    <t>Quest for Comet Halley</t>
  </si>
  <si>
    <t>Questionnaires.</t>
  </si>
  <si>
    <t>Quezon National Park</t>
  </si>
  <si>
    <t>Quickie Food Market</t>
  </si>
  <si>
    <t>Quicksilver</t>
  </si>
  <si>
    <t>Quiet World</t>
  </si>
  <si>
    <t>Quihi</t>
  </si>
  <si>
    <t>Quihi, Texas</t>
  </si>
  <si>
    <t>Quincy, M.E.</t>
  </si>
  <si>
    <t>Quinlan Creek</t>
  </si>
  <si>
    <t>Quintana, Texas</t>
  </si>
  <si>
    <t>Quitman, Texas</t>
  </si>
  <si>
    <t>Quonset huts</t>
  </si>
  <si>
    <t>Quorums</t>
  </si>
  <si>
    <t>Quần Lợi Base Camp</t>
  </si>
  <si>
    <t>R &amp; R Colonia</t>
  </si>
  <si>
    <t>R &amp; R Reproduction Company</t>
  </si>
  <si>
    <t>R&amp;B Foundation</t>
  </si>
  <si>
    <t>R&amp;B singers</t>
  </si>
  <si>
    <t>R&amp;R Food Store</t>
  </si>
  <si>
    <t>R. &amp; L.</t>
  </si>
  <si>
    <t>R. &amp; R. Cafe</t>
  </si>
  <si>
    <t>R. A. Fight Song</t>
  </si>
  <si>
    <t>R. B. Bagley and Sons</t>
  </si>
  <si>
    <t>R. B. Department Store</t>
  </si>
  <si>
    <t>R. B. Williams</t>
  </si>
  <si>
    <t>R. C. Bonn Building</t>
  </si>
  <si>
    <t>R. C. Loflin Middle School</t>
  </si>
  <si>
    <t>R. C. Williams &amp; Company</t>
  </si>
  <si>
    <t>R. D. Evans Memorial Trophy</t>
  </si>
  <si>
    <t>R. E. Good Elementary School</t>
  </si>
  <si>
    <t>R. E. M.</t>
  </si>
  <si>
    <t>R. F. Scott Building</t>
  </si>
  <si>
    <t>R. G. Anderson</t>
  </si>
  <si>
    <t>R. H. John, Inc.</t>
  </si>
  <si>
    <t>R. K. (Ken) Wimberly</t>
  </si>
  <si>
    <t>R. L. Paschal High School</t>
  </si>
  <si>
    <t>R. L. Thornton Expressway</t>
  </si>
  <si>
    <t>R. L. Thornton Freeway</t>
  </si>
  <si>
    <t>R. L. Thorton Expressway</t>
  </si>
  <si>
    <t>R. L. Turner High School</t>
  </si>
  <si>
    <t>R. P. Lomax House</t>
  </si>
  <si>
    <t>R. S. W. incorporated #1 Colonia</t>
  </si>
  <si>
    <t>R. S. W. incorporated Number 1</t>
  </si>
  <si>
    <t>R.O.T.C.</t>
  </si>
  <si>
    <t>R.a.W. Talent</t>
  </si>
  <si>
    <t>RAAF</t>
  </si>
  <si>
    <t>RAF</t>
  </si>
  <si>
    <t>RAILPAX</t>
  </si>
  <si>
    <t>RAP</t>
  </si>
  <si>
    <t>RAP Man</t>
  </si>
  <si>
    <t>RB5X</t>
  </si>
  <si>
    <t>RCA Records</t>
  </si>
  <si>
    <t>RCA Victor</t>
  </si>
  <si>
    <t>RCAF</t>
  </si>
  <si>
    <t>RCD</t>
  </si>
  <si>
    <t>RCN [Radio station]</t>
  </si>
  <si>
    <t>RDX</t>
  </si>
  <si>
    <t>REA Bill</t>
  </si>
  <si>
    <t>REA Express</t>
  </si>
  <si>
    <t>RFC</t>
  </si>
  <si>
    <t>RFK</t>
  </si>
  <si>
    <t>RHA</t>
  </si>
  <si>
    <t>RHAB</t>
  </si>
  <si>
    <t>RIF</t>
  </si>
  <si>
    <t>RIG Administration</t>
  </si>
  <si>
    <t>RIG Maintenance</t>
  </si>
  <si>
    <t>RIG Partner School Program</t>
  </si>
  <si>
    <t>RIL-2</t>
  </si>
  <si>
    <t>RISE</t>
  </si>
  <si>
    <t>ROTC Award</t>
  </si>
  <si>
    <t>ROTC Awards</t>
  </si>
  <si>
    <t>ROTC programs</t>
  </si>
  <si>
    <t>ROTC units</t>
  </si>
  <si>
    <t>RPD</t>
  </si>
  <si>
    <t>RRC</t>
  </si>
  <si>
    <t>RSR Corporation</t>
  </si>
  <si>
    <t>RSR plant</t>
  </si>
  <si>
    <t>RSVP</t>
  </si>
  <si>
    <t>RSVPs</t>
  </si>
  <si>
    <t>RSWA</t>
  </si>
  <si>
    <t>RTA</t>
  </si>
  <si>
    <t>RTF</t>
  </si>
  <si>
    <t>RTFP Building</t>
  </si>
  <si>
    <t>RV parks</t>
  </si>
  <si>
    <t>RV's</t>
  </si>
  <si>
    <t>RVNs</t>
  </si>
  <si>
    <t>Rabb Road Colonia</t>
  </si>
  <si>
    <t>Rabb, T. J.</t>
  </si>
  <si>
    <t>Rabbi Garsek</t>
  </si>
  <si>
    <t>Rabbi Graubart</t>
  </si>
  <si>
    <t>Rabbinical Association of Houston</t>
  </si>
  <si>
    <t>Rabbis</t>
  </si>
  <si>
    <t>Rabbit Patch Colonia #1</t>
  </si>
  <si>
    <t>Rabbit Patch Colonia Number 1</t>
  </si>
  <si>
    <t>Rabbits</t>
  </si>
  <si>
    <t>Rabies</t>
  </si>
  <si>
    <t>Rabsons Incorporated</t>
  </si>
  <si>
    <t>Race</t>
  </si>
  <si>
    <t>Race for the Cure</t>
  </si>
  <si>
    <t>Racehorse Haynes</t>
  </si>
  <si>
    <t>Racetracks</t>
  </si>
  <si>
    <t>Racine Wisconsin Air Base</t>
  </si>
  <si>
    <t>Racism</t>
  </si>
  <si>
    <t>Rackliff vs. García</t>
  </si>
  <si>
    <t>Racquet Club Colonia</t>
  </si>
  <si>
    <t>Rader, L. F.</t>
  </si>
  <si>
    <t>Radford Building</t>
  </si>
  <si>
    <t>Radford, J. M.</t>
  </si>
  <si>
    <t>Radio</t>
  </si>
  <si>
    <t>Radio &amp; Appliance Center</t>
  </si>
  <si>
    <t>Radio Actors</t>
  </si>
  <si>
    <t>Radio Amateur Civil Emergency Service</t>
  </si>
  <si>
    <t>Radio City Music Hall</t>
  </si>
  <si>
    <t>Radio Corporation of America</t>
  </si>
  <si>
    <t>Radio Departments</t>
  </si>
  <si>
    <t>Radio Free America</t>
  </si>
  <si>
    <t>Radio Free Europe</t>
  </si>
  <si>
    <t>Radio Hanoi</t>
  </si>
  <si>
    <t>Radio Participants</t>
  </si>
  <si>
    <t>Radio Shows</t>
  </si>
  <si>
    <t>Radio Stations</t>
  </si>
  <si>
    <t>Radio Variedades KSSA 1600 AM</t>
  </si>
  <si>
    <t>Radio station</t>
  </si>
  <si>
    <t>Radio stations</t>
  </si>
  <si>
    <t>Radio, TV, Film, and Performing Arts Building</t>
  </si>
  <si>
    <t>Radio, Television and Film</t>
  </si>
  <si>
    <t>Radio, Television, and Film</t>
  </si>
  <si>
    <t>Radio-Television News Directors Association</t>
  </si>
  <si>
    <t>Radio-and-Television commission of the Southern Baptist Convention</t>
  </si>
  <si>
    <t>Radio-phonograph</t>
  </si>
  <si>
    <t>RadioShack</t>
  </si>
  <si>
    <t>Radioactive waste</t>
  </si>
  <si>
    <t>Radiology Associates</t>
  </si>
  <si>
    <t>Radiomen</t>
  </si>
  <si>
    <t>Radisson</t>
  </si>
  <si>
    <t>Radisson Hotel</t>
  </si>
  <si>
    <t>Rae Ann Shop</t>
  </si>
  <si>
    <t>Rafting</t>
  </si>
  <si>
    <t>Raggedy Andy</t>
  </si>
  <si>
    <t>Raggedy Ann</t>
  </si>
  <si>
    <t>Raging Bull</t>
  </si>
  <si>
    <t>Ragsdale Terminal</t>
  </si>
  <si>
    <t>Ragsdale, Diane</t>
  </si>
  <si>
    <t>Ragsdale, Logan</t>
  </si>
  <si>
    <t>Ragtown</t>
  </si>
  <si>
    <t>Rahway State Prison</t>
  </si>
  <si>
    <t>Raices del Arte Espanol</t>
  </si>
  <si>
    <t>Raid</t>
  </si>
  <si>
    <t>Raiders of the Lost Ark</t>
  </si>
  <si>
    <t>Railfan Magazine</t>
  </si>
  <si>
    <t>Railroad</t>
  </si>
  <si>
    <t>Railroad Avenue</t>
  </si>
  <si>
    <t>Railroad Commissioners</t>
  </si>
  <si>
    <t>Railroad Depot</t>
  </si>
  <si>
    <t>Railroad Employees</t>
  </si>
  <si>
    <t>Railroad Model Craftsman</t>
  </si>
  <si>
    <t>Railroad Signalmen's Union</t>
  </si>
  <si>
    <t>Railroad Street</t>
  </si>
  <si>
    <t>Railroad Tracks</t>
  </si>
  <si>
    <t>Railroad and Pioneer Museum</t>
  </si>
  <si>
    <t>Railroad rails</t>
  </si>
  <si>
    <t>Railway</t>
  </si>
  <si>
    <t>Railway Express</t>
  </si>
  <si>
    <t>Railway Express Agency, Inc.</t>
  </si>
  <si>
    <t>Railway Express Company</t>
  </si>
  <si>
    <t>Railway Labor Act</t>
  </si>
  <si>
    <t>Rain</t>
  </si>
  <si>
    <t>Rainbo</t>
  </si>
  <si>
    <t>Rainbo Bread</t>
  </si>
  <si>
    <t>Rainbow Bridge</t>
  </si>
  <si>
    <t>Rainbow Coalition</t>
  </si>
  <si>
    <t>Rainbow Drive-Inn</t>
  </si>
  <si>
    <t>Rainbow Falls</t>
  </si>
  <si>
    <t>Rainbow Family</t>
  </si>
  <si>
    <t>Rainbow Garage</t>
  </si>
  <si>
    <t>Rainbow Girls</t>
  </si>
  <si>
    <t>Rainbow Lounge Raid</t>
  </si>
  <si>
    <t>Rainer</t>
  </si>
  <si>
    <t>Rainey, Stephen D.</t>
  </si>
  <si>
    <t>Rainwater</t>
  </si>
  <si>
    <t>Raiser, Carolyn</t>
  </si>
  <si>
    <t>Raisin Bran</t>
  </si>
  <si>
    <t>Rakes</t>
  </si>
  <si>
    <t>Raldon Land Corporation</t>
  </si>
  <si>
    <t>Rally for Liberty</t>
  </si>
  <si>
    <t>Ralph</t>
  </si>
  <si>
    <t>Ralph Lowe Estate</t>
  </si>
  <si>
    <t>Ralph Yarborough</t>
  </si>
  <si>
    <t>Ralph's BBQ</t>
  </si>
  <si>
    <t>Ralston Company</t>
  </si>
  <si>
    <t>Ralston Purina</t>
  </si>
  <si>
    <t>Ramada Inn Fire</t>
  </si>
  <si>
    <t>Rambler Ambassador</t>
  </si>
  <si>
    <t>Rambler Classic</t>
  </si>
  <si>
    <t>Rambo Estates Colonia</t>
  </si>
  <si>
    <t>Rames</t>
  </si>
  <si>
    <t>Ramey AFB</t>
  </si>
  <si>
    <t>Ramey Air Force Base</t>
  </si>
  <si>
    <t>Ramirez Estates Colonia</t>
  </si>
  <si>
    <t>Ramon</t>
  </si>
  <si>
    <t>Ramos Addition #1 Colonia</t>
  </si>
  <si>
    <t>Ramos Addition Number 1 Colonia</t>
  </si>
  <si>
    <t>Ramosville Colonia</t>
  </si>
  <si>
    <t>Rams</t>
  </si>
  <si>
    <t>Ramsdale's Ferry</t>
  </si>
  <si>
    <t>Ramses exhibition</t>
  </si>
  <si>
    <t>Ramsey</t>
  </si>
  <si>
    <t>Ramsey Unit</t>
  </si>
  <si>
    <t>Rance, Mary Ruth</t>
  </si>
  <si>
    <t>Ranch</t>
  </si>
  <si>
    <t>Ranch Boys &amp; Stock Show Ranch</t>
  </si>
  <si>
    <t>Ranch House Motel</t>
  </si>
  <si>
    <t>Ranch Style Beans</t>
  </si>
  <si>
    <t>Ranch Week</t>
  </si>
  <si>
    <t>Ranch sale</t>
  </si>
  <si>
    <t>Ranchers</t>
  </si>
  <si>
    <t>Ranches</t>
  </si>
  <si>
    <t>Ranchette Estates</t>
  </si>
  <si>
    <t>Ranchette Estates CDP, Texas</t>
  </si>
  <si>
    <t>Ranchette Estates Colonia</t>
  </si>
  <si>
    <t>Ranchhands</t>
  </si>
  <si>
    <t>Ranching</t>
  </si>
  <si>
    <t>Ranchito San Jose Colonia</t>
  </si>
  <si>
    <t>Ranchitos 359 East Colonia</t>
  </si>
  <si>
    <t>Ranchitos Las Lomas #2 Colonia</t>
  </si>
  <si>
    <t>Ranchitos Las Lomas CDP, Texas</t>
  </si>
  <si>
    <t>Ranchitos Las Lomas Number 2 Colonia</t>
  </si>
  <si>
    <t>Ranchitos del Norte Colonia</t>
  </si>
  <si>
    <t>Ranchitos los Arcos Colonia</t>
  </si>
  <si>
    <t>Ranchitos los Nopalitos Colonia</t>
  </si>
  <si>
    <t>Ranchitos los Veteranos Colonia</t>
  </si>
  <si>
    <t>Rancho Grande Colonia</t>
  </si>
  <si>
    <t>Rancho Martillo</t>
  </si>
  <si>
    <t>Rancho Miraval Estates Colonia</t>
  </si>
  <si>
    <t>Rancho Nuevo Colonia</t>
  </si>
  <si>
    <t>Rancho Nuevo Subdivision</t>
  </si>
  <si>
    <t>Rancho Santa Elena</t>
  </si>
  <si>
    <t>Rancho Viejo #3 Colonia</t>
  </si>
  <si>
    <t>Rancho Viejo Number 3 Colonia</t>
  </si>
  <si>
    <t>Rancho Viejo town, Texas</t>
  </si>
  <si>
    <t>Rancho de la Bordea, Texas</t>
  </si>
  <si>
    <t>Rancho de las Animas</t>
  </si>
  <si>
    <t>Rancho de los Laureles, Texas</t>
  </si>
  <si>
    <t>Ranchos Penitas West CDP, Texas</t>
  </si>
  <si>
    <t>Rand Corporation</t>
  </si>
  <si>
    <t>Rand, Archie</t>
  </si>
  <si>
    <t>Randall County</t>
  </si>
  <si>
    <t>Randall County Municipal Utility District No. 1</t>
  </si>
  <si>
    <t>Randalls</t>
  </si>
  <si>
    <t>Randol Mill Road</t>
  </si>
  <si>
    <t>Randolph Community Cemetery</t>
  </si>
  <si>
    <t>Randolph High School</t>
  </si>
  <si>
    <t>Randolph, Texas</t>
  </si>
  <si>
    <t>Randolph-Macon Woman's College</t>
  </si>
  <si>
    <t>Randoms Station</t>
  </si>
  <si>
    <t>Ranes Motor Company</t>
  </si>
  <si>
    <t>Range Brands</t>
  </si>
  <si>
    <t>Range Rider</t>
  </si>
  <si>
    <t>Rangel YWLS</t>
  </si>
  <si>
    <t>Ranger Junior College</t>
  </si>
  <si>
    <t>Ranger Stadium</t>
  </si>
  <si>
    <t>Rangerettes</t>
  </si>
  <si>
    <t>Rangers fans</t>
  </si>
  <si>
    <t>Rangerville Colonia</t>
  </si>
  <si>
    <t>Rankin</t>
  </si>
  <si>
    <t>Rankin (historical)</t>
  </si>
  <si>
    <t>Rankin Hampton, Tayler</t>
  </si>
  <si>
    <t>Rape Crisis Center</t>
  </si>
  <si>
    <t>Rapid City AFB</t>
  </si>
  <si>
    <t>Rapunzel</t>
  </si>
  <si>
    <t>Rare Books Collection</t>
  </si>
  <si>
    <t>Rare Books Room</t>
  </si>
  <si>
    <t>Ras Bryan</t>
  </si>
  <si>
    <t>Ras Kumba</t>
  </si>
  <si>
    <t>Rasmussen, Hans J.</t>
  </si>
  <si>
    <t>Rasmussen, Robert (Speck)</t>
  </si>
  <si>
    <t>Rasputin</t>
  </si>
  <si>
    <t>Rat Olympics</t>
  </si>
  <si>
    <t>Ratamosa Colonia</t>
  </si>
  <si>
    <t>Rath City</t>
  </si>
  <si>
    <t>Rath, Charles</t>
  </si>
  <si>
    <t>Rathmell Insurance Agency</t>
  </si>
  <si>
    <t>Ratliff, David</t>
  </si>
  <si>
    <t>Raton Pass</t>
  </si>
  <si>
    <t>Rattikin Title Company</t>
  </si>
  <si>
    <t>Ravenwood Estates</t>
  </si>
  <si>
    <t>Rawalpindi</t>
  </si>
  <si>
    <t>Rawhide</t>
  </si>
  <si>
    <t>Rawlings Tennis Classic</t>
  </si>
  <si>
    <t>Rawlins Hall</t>
  </si>
  <si>
    <t>Rawlins, Patti</t>
  </si>
  <si>
    <t>Rax &amp; Rodgers</t>
  </si>
  <si>
    <t>Ray Crowder Ambulance Service</t>
  </si>
  <si>
    <t>Ray Crowder Funeral Home</t>
  </si>
  <si>
    <t>Ray McCulloch Florist</t>
  </si>
  <si>
    <t>Ray Roberts Lake</t>
  </si>
  <si>
    <t>Ray Roberts Lake State Park</t>
  </si>
  <si>
    <t>Ray, Cora</t>
  </si>
  <si>
    <t>Ray-O-Vac</t>
  </si>
  <si>
    <t>Ray. Meeker</t>
  </si>
  <si>
    <t>Rayburn</t>
  </si>
  <si>
    <t>Rayburn Library</t>
  </si>
  <si>
    <t>Raymond C. Yard, Inc.</t>
  </si>
  <si>
    <t>Raymond M. Kuchling Humanitarian Award</t>
  </si>
  <si>
    <t>Raymond Reyes</t>
  </si>
  <si>
    <t>Raymondville Tract #1 Colonia</t>
  </si>
  <si>
    <t>Raymondville Tract Number 1 Colonia</t>
  </si>
  <si>
    <t>Rayner, Texas</t>
  </si>
  <si>
    <t>Raynolds, J. W.</t>
  </si>
  <si>
    <t>Raytheon</t>
  </si>
  <si>
    <t>Rayzor Ranch</t>
  </si>
  <si>
    <t>Rayzor, Newton</t>
  </si>
  <si>
    <t>Raza Unida</t>
  </si>
  <si>
    <t>Raza Unida Party</t>
  </si>
  <si>
    <t>Raza Unida party</t>
  </si>
  <si>
    <t>Raza unida party</t>
  </si>
  <si>
    <t>Razors</t>
  </si>
  <si>
    <t>Razzle Dazzle Dallas 1985</t>
  </si>
  <si>
    <t>Razzle Dazzle Dallas, Inc.</t>
  </si>
  <si>
    <t>Reach, Archibald W.</t>
  </si>
  <si>
    <t>Reacting to Opioid Overdose</t>
  </si>
  <si>
    <t>Reader's Digest</t>
  </si>
  <si>
    <t>Readers Digest</t>
  </si>
  <si>
    <t>Reading</t>
  </si>
  <si>
    <t>Reading &amp; Pre-Reading</t>
  </si>
  <si>
    <t>Reading Is Fundamental</t>
  </si>
  <si>
    <t>Reading and Bates Exploration Co.</t>
  </si>
  <si>
    <t>Reagan Hospital District</t>
  </si>
  <si>
    <t>Reagan, John H.</t>
  </si>
  <si>
    <t>Reaganomics</t>
  </si>
  <si>
    <t>Real Audiencia</t>
  </si>
  <si>
    <t>Real Cedula</t>
  </si>
  <si>
    <t>Real Estate</t>
  </si>
  <si>
    <t>Real Estate Agents</t>
  </si>
  <si>
    <t>Real Estate Appraisers</t>
  </si>
  <si>
    <t>Real Estate Brokers</t>
  </si>
  <si>
    <t>Real Estate Commission</t>
  </si>
  <si>
    <t>Real Estate Development</t>
  </si>
  <si>
    <t>Real Genius</t>
  </si>
  <si>
    <t>Real Genius (1985 film)</t>
  </si>
  <si>
    <t>Real Money</t>
  </si>
  <si>
    <t>Real Wild West Show</t>
  </si>
  <si>
    <t>Real family</t>
  </si>
  <si>
    <t>Realitos Colonia</t>
  </si>
  <si>
    <t>Reams, S. Y.</t>
  </si>
  <si>
    <t>Rear Admiral</t>
  </si>
  <si>
    <t>Reata Ranch</t>
  </si>
  <si>
    <t>Reata Restaurant</t>
  </si>
  <si>
    <t>Rebecca Colonia</t>
  </si>
  <si>
    <t>Rebecca Subdivision</t>
  </si>
  <si>
    <t>Rebekah Baines Johnson Center</t>
  </si>
  <si>
    <t>Rebekah Home For Girls</t>
  </si>
  <si>
    <t>Rebekah Home for Girls</t>
  </si>
  <si>
    <t>Rebel Pony Riders</t>
  </si>
  <si>
    <t>Rebels</t>
  </si>
  <si>
    <t>Recall</t>
  </si>
  <si>
    <t>Recall Resolutions</t>
  </si>
  <si>
    <t>Receipt</t>
  </si>
  <si>
    <t>Receptions</t>
  </si>
  <si>
    <t>Recess</t>
  </si>
  <si>
    <t>Recidivism</t>
  </si>
  <si>
    <t>Reciprocity Clause</t>
  </si>
  <si>
    <t>Recognition Equipment</t>
  </si>
  <si>
    <t>Recognition Equipment Incorporated</t>
  </si>
  <si>
    <t>Reconstruction Finance Corporation</t>
  </si>
  <si>
    <t>Record Book</t>
  </si>
  <si>
    <t>Record keeping</t>
  </si>
  <si>
    <t>Recordack Company</t>
  </si>
  <si>
    <t>Recovery and Intervention Support and Education</t>
  </si>
  <si>
    <t>Recovery funds</t>
  </si>
  <si>
    <t>Recreation</t>
  </si>
  <si>
    <t>Recreation -- 1880-1930</t>
  </si>
  <si>
    <t>Recreation Complex</t>
  </si>
  <si>
    <t>Recreational Vehicles</t>
  </si>
  <si>
    <t>Recreational and All-Terrain Vehicles</t>
  </si>
  <si>
    <t>Recreational and Cultural Facilities</t>
  </si>
  <si>
    <t>Recter, E. G.</t>
  </si>
  <si>
    <t>Rector Road</t>
  </si>
  <si>
    <t>Recycle Fair</t>
  </si>
  <si>
    <t>Recycled Books</t>
  </si>
  <si>
    <t>Recycling</t>
  </si>
  <si>
    <t>Red Ball Motor Freight</t>
  </si>
  <si>
    <t>Red Baron</t>
  </si>
  <si>
    <t>Red Bird Addition</t>
  </si>
  <si>
    <t>Red Bluff</t>
  </si>
  <si>
    <t>Red Bluff reservoir</t>
  </si>
  <si>
    <t>Red Brick Building</t>
  </si>
  <si>
    <t>Red Brick School</t>
  </si>
  <si>
    <t>Red Bull</t>
  </si>
  <si>
    <t>Red Carpet Inn</t>
  </si>
  <si>
    <t>Red China</t>
  </si>
  <si>
    <t>Red Dawn</t>
  </si>
  <si>
    <t>Red Drum</t>
  </si>
  <si>
    <t>Red Fish Bay</t>
  </si>
  <si>
    <t>Red Fork of Colorado River</t>
  </si>
  <si>
    <t>Red Garters</t>
  </si>
  <si>
    <t>Red Goose</t>
  </si>
  <si>
    <t>Red Hat Society</t>
  </si>
  <si>
    <t>Red Hawks</t>
  </si>
  <si>
    <t>Red Heart</t>
  </si>
  <si>
    <t>Red Hill</t>
  </si>
  <si>
    <t>Red Hussars</t>
  </si>
  <si>
    <t>Red Letter News</t>
  </si>
  <si>
    <t>Red Lobster</t>
  </si>
  <si>
    <t>Red Media Group</t>
  </si>
  <si>
    <t>Red Mill Courts</t>
  </si>
  <si>
    <t>Red Raiders</t>
  </si>
  <si>
    <t>Red River Authority Of Texas</t>
  </si>
  <si>
    <t>Red River Boundary Commission</t>
  </si>
  <si>
    <t>Red River Bridge</t>
  </si>
  <si>
    <t>Red River Redevelopment Authority</t>
  </si>
  <si>
    <t>Red River Showdown</t>
  </si>
  <si>
    <t>Red River Valley</t>
  </si>
  <si>
    <t>Red Rock, Texas</t>
  </si>
  <si>
    <t>Red Sea</t>
  </si>
  <si>
    <t>Red Star</t>
  </si>
  <si>
    <t>Redbird</t>
  </si>
  <si>
    <t>Redbird Mall</t>
  </si>
  <si>
    <t>Redbud Princess</t>
  </si>
  <si>
    <t>Redeemer Lutheran Church</t>
  </si>
  <si>
    <t>Redheaded Stranger</t>
  </si>
  <si>
    <t>Redistricting</t>
  </si>
  <si>
    <t>Redistricting Board</t>
  </si>
  <si>
    <t>Redland High School</t>
  </si>
  <si>
    <t>Reed</t>
  </si>
  <si>
    <t>Reed Creek</t>
  </si>
  <si>
    <t>Reed, Jack</t>
  </si>
  <si>
    <t>Reed, James</t>
  </si>
  <si>
    <t>Reed, Jim</t>
  </si>
  <si>
    <t>Reed, John Silas "Jack"</t>
  </si>
  <si>
    <t>Reed, Norvell Hill Williams</t>
  </si>
  <si>
    <t>Reeh Butane Co.</t>
  </si>
  <si>
    <t>Reel Deal</t>
  </si>
  <si>
    <t>Reemaire Conditioning</t>
  </si>
  <si>
    <t>Reer, James A.</t>
  </si>
  <si>
    <t>Rees Tarragon Fancy Wine Vinegar</t>
  </si>
  <si>
    <t>Reese</t>
  </si>
  <si>
    <t>Reese Air Force Base</t>
  </si>
  <si>
    <t>Reese, C. K.</t>
  </si>
  <si>
    <t>Reese, W. P.</t>
  </si>
  <si>
    <t>Reeves Electronic Analog Computer</t>
  </si>
  <si>
    <t>Reeves Family</t>
  </si>
  <si>
    <t>Referee in Bankruptcy</t>
  </si>
  <si>
    <t>Refined Syrups &amp; Sugars, Inc.</t>
  </si>
  <si>
    <t>Reflections of a Public Man</t>
  </si>
  <si>
    <t>Reform Judaism</t>
  </si>
  <si>
    <t>Reform Party</t>
  </si>
  <si>
    <t>Refrigerants &amp; Refrigeration</t>
  </si>
  <si>
    <t>Refrigeration Supply</t>
  </si>
  <si>
    <t>Refrigeration Supply Co.</t>
  </si>
  <si>
    <t>Refrigeration Supply Company</t>
  </si>
  <si>
    <t>Refrigerator</t>
  </si>
  <si>
    <t>Refugio County Cowboys</t>
  </si>
  <si>
    <t>Refugio Mission</t>
  </si>
  <si>
    <t>Refugio Road</t>
  </si>
  <si>
    <t>Refugio, Texas</t>
  </si>
  <si>
    <t>Regal Bulb Company</t>
  </si>
  <si>
    <t>Regal Oaks</t>
  </si>
  <si>
    <t>Regency Acres #2 Colonia</t>
  </si>
  <si>
    <t>Regency Acres Number 2 Colonia</t>
  </si>
  <si>
    <t>Regency Bridge</t>
  </si>
  <si>
    <t>Regency Councils</t>
  </si>
  <si>
    <t>Regency Village Colonia</t>
  </si>
  <si>
    <t>Regent Hotel</t>
  </si>
  <si>
    <t>Regino Ramirez Colonia</t>
  </si>
  <si>
    <t>Regional Golden Gloves Finals</t>
  </si>
  <si>
    <t>Regional Golden Gloves Tournament</t>
  </si>
  <si>
    <t>Regional Institute</t>
  </si>
  <si>
    <t>Regional Institute Consortium</t>
  </si>
  <si>
    <t>Regional Institute Directors</t>
  </si>
  <si>
    <t>Regional Institutes</t>
  </si>
  <si>
    <t>Regional Office of the Environmental Protection Agency</t>
  </si>
  <si>
    <t>Regional Planning Commissions</t>
  </si>
  <si>
    <t>Regional Police Academy</t>
  </si>
  <si>
    <t>Regional Transportation Authority</t>
  </si>
  <si>
    <t>Regional Transportation Council</t>
  </si>
  <si>
    <t>Regional planning commissions</t>
  </si>
  <si>
    <t>Regions Bank</t>
  </si>
  <si>
    <t>Registered Nurses</t>
  </si>
  <si>
    <t>Registrar</t>
  </si>
  <si>
    <t>Registration</t>
  </si>
  <si>
    <t>Registration and Suffrage</t>
  </si>
  <si>
    <t>Regold Manufacturing Company</t>
  </si>
  <si>
    <t>Regular Session</t>
  </si>
  <si>
    <t>Regulatory Game Bill</t>
  </si>
  <si>
    <t>Regulatory Reform Act of 1977</t>
  </si>
  <si>
    <t>Rehabilitation Act of 1973</t>
  </si>
  <si>
    <t>Rehabilitation Commission</t>
  </si>
  <si>
    <t>Rehabilitation programs</t>
  </si>
  <si>
    <t>Rehabilitation, Social Work, and Addiction</t>
  </si>
  <si>
    <t>Rehor Zapalac</t>
  </si>
  <si>
    <t>Reid &amp; Reid</t>
  </si>
  <si>
    <t>Reid Hope King CDP, Texas</t>
  </si>
  <si>
    <t>Reid Hope King Colonia</t>
  </si>
  <si>
    <t>Reimbursement</t>
  </si>
  <si>
    <t>Reina del Sol Mobile Home Estates Colonia</t>
  </si>
  <si>
    <t>Reinberger Children's Library Center</t>
  </si>
  <si>
    <t>Reindeer</t>
  </si>
  <si>
    <t>Reinhardt Elementary</t>
  </si>
  <si>
    <t>Reinhardt Elementary School</t>
  </si>
  <si>
    <t>Relampago CDP, Texas</t>
  </si>
  <si>
    <t>Relay Queen</t>
  </si>
  <si>
    <t>Relay Queens</t>
  </si>
  <si>
    <t>Relay for Life</t>
  </si>
  <si>
    <t>Release letter</t>
  </si>
  <si>
    <t>Rembert Theatre</t>
  </si>
  <si>
    <t>Rembrandt</t>
  </si>
  <si>
    <t>Remember How Great</t>
  </si>
  <si>
    <t>Remington Rand Inc.</t>
  </si>
  <si>
    <t>Remington bronze</t>
  </si>
  <si>
    <t>Remington-Rand</t>
  </si>
  <si>
    <t>Renaissance Fairs</t>
  </si>
  <si>
    <t>Renaissance Festivals</t>
  </si>
  <si>
    <t>Renaissance Tower</t>
  </si>
  <si>
    <t>Renewable Energy</t>
  </si>
  <si>
    <t>Repentance</t>
  </si>
  <si>
    <t>Report Card</t>
  </si>
  <si>
    <t>Report Highlights</t>
  </si>
  <si>
    <t>Report accuracy</t>
  </si>
  <si>
    <t>Report of Examination</t>
  </si>
  <si>
    <t>Reporter</t>
  </si>
  <si>
    <t>Representatives</t>
  </si>
  <si>
    <t>Republic</t>
  </si>
  <si>
    <t>Republic A-10</t>
  </si>
  <si>
    <t>Republic Bank</t>
  </si>
  <si>
    <t>Republic Bank Building</t>
  </si>
  <si>
    <t>Republic Bank of Dallas</t>
  </si>
  <si>
    <t>Republic Battery Company</t>
  </si>
  <si>
    <t>Republic National</t>
  </si>
  <si>
    <t>Republic National Bank Building</t>
  </si>
  <si>
    <t>Republic National Bank Tower</t>
  </si>
  <si>
    <t>Republic National Convention</t>
  </si>
  <si>
    <t>Republic National Life Insurance Company</t>
  </si>
  <si>
    <t>Republic P-47</t>
  </si>
  <si>
    <t>Republic Pictures</t>
  </si>
  <si>
    <t>Republic Steel</t>
  </si>
  <si>
    <t>Republic Towers</t>
  </si>
  <si>
    <t>Republic of Biafra</t>
  </si>
  <si>
    <t>Republic of China</t>
  </si>
  <si>
    <t>Republic of Guatemala</t>
  </si>
  <si>
    <t>Republic of the Rio Grande</t>
  </si>
  <si>
    <t>Republican</t>
  </si>
  <si>
    <t>Republican Bank Building</t>
  </si>
  <si>
    <t>Republican Congressional Committee</t>
  </si>
  <si>
    <t>Republican Convention</t>
  </si>
  <si>
    <t>Republican Conventions</t>
  </si>
  <si>
    <t>Republican Executive Committee</t>
  </si>
  <si>
    <t>Republican Governors Association</t>
  </si>
  <si>
    <t>Republican National Bank Tower</t>
  </si>
  <si>
    <t>Republican National Campaign Fund</t>
  </si>
  <si>
    <t>Republican National Chairman</t>
  </si>
  <si>
    <t>Republican National Committeeman</t>
  </si>
  <si>
    <t>Republican National Conventions</t>
  </si>
  <si>
    <t>Republican Platform Committee</t>
  </si>
  <si>
    <t>Republican Presidential Nomination</t>
  </si>
  <si>
    <t>Republican State Convention</t>
  </si>
  <si>
    <t>Republican candidates</t>
  </si>
  <si>
    <t>Republican parties</t>
  </si>
  <si>
    <t>Republican primaries</t>
  </si>
  <si>
    <t>Republican state convention</t>
  </si>
  <si>
    <t>Republican tickets</t>
  </si>
  <si>
    <t>RepublicanBank Oak Cliff</t>
  </si>
  <si>
    <t>Reredos</t>
  </si>
  <si>
    <t>Research</t>
  </si>
  <si>
    <t>Research Trophy</t>
  </si>
  <si>
    <t>Research and Development</t>
  </si>
  <si>
    <t>Research and Development programs</t>
  </si>
  <si>
    <t>Research and Review Service, Inc.</t>
  </si>
  <si>
    <t>Research funds</t>
  </si>
  <si>
    <t>Research grants</t>
  </si>
  <si>
    <t>Reserve Champion Hereford Heifers</t>
  </si>
  <si>
    <t>Reserve Officer Training Corps.</t>
  </si>
  <si>
    <t>Reserve Officers Association</t>
  </si>
  <si>
    <t>Reserve Officers Training Corps</t>
  </si>
  <si>
    <t>Reserve Officers' Training Corps (U.S.)</t>
  </si>
  <si>
    <t>Reserves</t>
  </si>
  <si>
    <t>Reservoirs</t>
  </si>
  <si>
    <t>Reservoirs - Texas - Buffalo Gap</t>
  </si>
  <si>
    <t>Reservoirs - Texas - Robert Lee</t>
  </si>
  <si>
    <t>Reservoirs - Texas - San Angelo</t>
  </si>
  <si>
    <t>Residence Hall Association</t>
  </si>
  <si>
    <t>Residences</t>
  </si>
  <si>
    <t>Residency Requirements</t>
  </si>
  <si>
    <t>Resident Assistants</t>
  </si>
  <si>
    <t>Resident Hall Association</t>
  </si>
  <si>
    <t>Residential</t>
  </si>
  <si>
    <t>Resolutions - Administration</t>
  </si>
  <si>
    <t>Resolutions - Miscellaneous</t>
  </si>
  <si>
    <t>Resolutions - Official Designations - Miscellaneous</t>
  </si>
  <si>
    <t>Resolutions - Recall</t>
  </si>
  <si>
    <t>Resolutions - United States Constitution</t>
  </si>
  <si>
    <t>Resort Vacations International</t>
  </si>
  <si>
    <t>Respiratory Care Practitioner</t>
  </si>
  <si>
    <t>Respiratory Care, Texas Board Of</t>
  </si>
  <si>
    <t>Restaurants</t>
  </si>
  <si>
    <t>Restland Memorial Park</t>
  </si>
  <si>
    <t>Restoration</t>
  </si>
  <si>
    <t>Restraints</t>
  </si>
  <si>
    <t>Resurrection Blvd.</t>
  </si>
  <si>
    <t>Resweber, Joe</t>
  </si>
  <si>
    <t>Retail Establishments</t>
  </si>
  <si>
    <t>Retail Furniture Association of Texas</t>
  </si>
  <si>
    <t>Retail Managers Convention</t>
  </si>
  <si>
    <t>Retail Sales Tax</t>
  </si>
  <si>
    <t>Retired Senior Volunteer Program</t>
  </si>
  <si>
    <t>Retirement</t>
  </si>
  <si>
    <t>Retirement Systems - County &amp; District</t>
  </si>
  <si>
    <t>Retirement Systems - Judicial</t>
  </si>
  <si>
    <t>Retirement Systems - Municipal</t>
  </si>
  <si>
    <t>Retirement Systems -- County and District</t>
  </si>
  <si>
    <t>Retirement Systems -- Judicial</t>
  </si>
  <si>
    <t>Retirement Systems -- Municipal</t>
  </si>
  <si>
    <t>Retirement Systems -- Police and Firefighters</t>
  </si>
  <si>
    <t>Retirement Systems -- State Employees</t>
  </si>
  <si>
    <t>Retirement Systems -- Teachers</t>
  </si>
  <si>
    <t>Retirement rates</t>
  </si>
  <si>
    <t>RetroActive</t>
  </si>
  <si>
    <t>Return America's Prosperity</t>
  </si>
  <si>
    <t>Reuben</t>
  </si>
  <si>
    <t>Reunion tower</t>
  </si>
  <si>
    <t>Revco Discount Drugs</t>
  </si>
  <si>
    <t>Revenue</t>
  </si>
  <si>
    <t>Revenue Bond Program Enterprise Fund</t>
  </si>
  <si>
    <t>Revenue Sharing bill</t>
  </si>
  <si>
    <t>Revenue and Taxation</t>
  </si>
  <si>
    <t>Revenue collections</t>
  </si>
  <si>
    <t>Reverchon Park</t>
  </si>
  <si>
    <t>Reverend</t>
  </si>
  <si>
    <t>Reverends</t>
  </si>
  <si>
    <t>Reverse Mortgages</t>
  </si>
  <si>
    <t>Revlon</t>
  </si>
  <si>
    <t>Revlon Apartments</t>
  </si>
  <si>
    <t>Revolt of Montaño</t>
  </si>
  <si>
    <t>Revolution of Tulancingo</t>
  </si>
  <si>
    <t>Revolutionary War</t>
  </si>
  <si>
    <t>Rewco Building Company</t>
  </si>
  <si>
    <t>Rexall</t>
  </si>
  <si>
    <t>Reynolds</t>
  </si>
  <si>
    <t>Reynolds Bend</t>
  </si>
  <si>
    <t>Reynolds Industries</t>
  </si>
  <si>
    <t>Reynolds Metals Company</t>
  </si>
  <si>
    <t>Reynolds Wrap</t>
  </si>
  <si>
    <t>Reynolds wrap</t>
  </si>
  <si>
    <t>Reynolds, Dave</t>
  </si>
  <si>
    <t>Reynolds, Florence G. Shutsy</t>
  </si>
  <si>
    <t>Reynolds, George</t>
  </si>
  <si>
    <t>Reynolds, R. M.</t>
  </si>
  <si>
    <t>Reynolds, Texas</t>
  </si>
  <si>
    <t>Rheem Manufacturing Company</t>
  </si>
  <si>
    <t>Rhein</t>
  </si>
  <si>
    <t>Rhine</t>
  </si>
  <si>
    <t>Rhine River (1880-1930)</t>
  </si>
  <si>
    <t>Rhine Valley</t>
  </si>
  <si>
    <t>Rhodes Brothers</t>
  </si>
  <si>
    <t>Rhodes, Rupert</t>
  </si>
  <si>
    <t>Rhodesia</t>
  </si>
  <si>
    <t>Rhododendron canescens</t>
  </si>
  <si>
    <t>Rhome</t>
  </si>
  <si>
    <t>Rhonda</t>
  </si>
  <si>
    <t>Rhydonia Jones</t>
  </si>
  <si>
    <t>Rhythm Riders</t>
  </si>
  <si>
    <t>Rhythm and Soul of a People</t>
  </si>
  <si>
    <t>Rialto Theater</t>
  </si>
  <si>
    <t>Riba</t>
  </si>
  <si>
    <t>Ricardo</t>
  </si>
  <si>
    <t>Ricco Family Partners</t>
  </si>
  <si>
    <t>Rice</t>
  </si>
  <si>
    <t>Rice Brokers Manufactures' Representatives</t>
  </si>
  <si>
    <t>Rice Farm</t>
  </si>
  <si>
    <t>Rice Krispies</t>
  </si>
  <si>
    <t>Rice Owls</t>
  </si>
  <si>
    <t>Rice Stadium</t>
  </si>
  <si>
    <t>Rice Tracts Colonia</t>
  </si>
  <si>
    <t>Rice Owls</t>
  </si>
  <si>
    <t>Rich Field</t>
  </si>
  <si>
    <t>Rich Home</t>
  </si>
  <si>
    <t>Rich House</t>
  </si>
  <si>
    <t>Rich Uncle program</t>
  </si>
  <si>
    <t>Rich, E. B.</t>
  </si>
  <si>
    <t>Rich, W. O.</t>
  </si>
  <si>
    <t>Richard Emery</t>
  </si>
  <si>
    <t>Richard Lloyd Jones House</t>
  </si>
  <si>
    <t>Richard N. Melbourne</t>
  </si>
  <si>
    <t>Richard Otto Dulaney</t>
  </si>
  <si>
    <t>Richard Racehorse Haynes</t>
  </si>
  <si>
    <t>Richards</t>
  </si>
  <si>
    <t>Richards, Ann</t>
  </si>
  <si>
    <t>Richards, Ann W.</t>
  </si>
  <si>
    <t>Richards, Faith B.</t>
  </si>
  <si>
    <t>Richards, Harry</t>
  </si>
  <si>
    <t>Richardson Bluff</t>
  </si>
  <si>
    <t>Richardson City Hall</t>
  </si>
  <si>
    <t>Richardson Coiffures</t>
  </si>
  <si>
    <t>Richardson Independent School District</t>
  </si>
  <si>
    <t>Richardson Public Library</t>
  </si>
  <si>
    <t>Richardson Savings</t>
  </si>
  <si>
    <t>Richardson School District</t>
  </si>
  <si>
    <t>Richardson fire department</t>
  </si>
  <si>
    <t>Richardson police association</t>
  </si>
  <si>
    <t>Richardson, Diana</t>
  </si>
  <si>
    <t>Richardson, Dr. Rupert N.</t>
  </si>
  <si>
    <t>Richardson, Gene</t>
  </si>
  <si>
    <t>Richardson, George</t>
  </si>
  <si>
    <t>Richardson, L. H.</t>
  </si>
  <si>
    <t>Richardson, Pauline</t>
  </si>
  <si>
    <t>Richardson, Stephen</t>
  </si>
  <si>
    <t>Richfield High School</t>
  </si>
  <si>
    <t>Richland College</t>
  </si>
  <si>
    <t>Richland Hills</t>
  </si>
  <si>
    <t>Richland Hills Fire Department</t>
  </si>
  <si>
    <t>Richland Hills Police Department</t>
  </si>
  <si>
    <t>Richland Hills United Methodist Church</t>
  </si>
  <si>
    <t>Richland Hills city hall</t>
  </si>
  <si>
    <t>Richland Hills shopping centers</t>
  </si>
  <si>
    <t>Richland, Texas</t>
  </si>
  <si>
    <t>Richmond</t>
  </si>
  <si>
    <t>Richmond Businesses</t>
  </si>
  <si>
    <t>Richmond City Hall</t>
  </si>
  <si>
    <t>Richmond Courthouse</t>
  </si>
  <si>
    <t>Richmond Ferry</t>
  </si>
  <si>
    <t>Richmond High School</t>
  </si>
  <si>
    <t>Richmond Public School</t>
  </si>
  <si>
    <t>Richmond School</t>
  </si>
  <si>
    <t>Richmond and Rosenburg</t>
  </si>
  <si>
    <t>Richmond flood</t>
  </si>
  <si>
    <t>Richmond, John W.</t>
  </si>
  <si>
    <t>Rick Roberts Show</t>
  </si>
  <si>
    <t>Rick's Grocery</t>
  </si>
  <si>
    <t>Rickard Korean soybeans</t>
  </si>
  <si>
    <t>Rickard, Tex</t>
  </si>
  <si>
    <t>Ricky Colonia</t>
  </si>
  <si>
    <t>Ricky Subdivision</t>
  </si>
  <si>
    <t>Riddle, Thomas Evans</t>
  </si>
  <si>
    <t>Rider High School</t>
  </si>
  <si>
    <t>Ridge Road Colonia</t>
  </si>
  <si>
    <t>Ridgell, Precious</t>
  </si>
  <si>
    <t>Ridglea</t>
  </si>
  <si>
    <t>Ridglea County Club</t>
  </si>
  <si>
    <t>Ridglea Merchants Association</t>
  </si>
  <si>
    <t>Ridglea Presbyterian Church</t>
  </si>
  <si>
    <t>Ridglea Theater</t>
  </si>
  <si>
    <t>Ridglea Wall</t>
  </si>
  <si>
    <t>Ridgmar Park</t>
  </si>
  <si>
    <t>Riding School</t>
  </si>
  <si>
    <t>Ridley Cemetery</t>
  </si>
  <si>
    <t>Ries Finer Food Division</t>
  </si>
  <si>
    <t>Riffian people</t>
  </si>
  <si>
    <t>Rifle</t>
  </si>
  <si>
    <t>Rifles</t>
  </si>
  <si>
    <t>Right Of Privacy</t>
  </si>
  <si>
    <t>Right To Life</t>
  </si>
  <si>
    <t>Right to Life</t>
  </si>
  <si>
    <t>Right-of-Way</t>
  </si>
  <si>
    <t>Righteousness</t>
  </si>
  <si>
    <t>Rights</t>
  </si>
  <si>
    <t>Rigs</t>
  </si>
  <si>
    <t>Rigsbee Child Development Center</t>
  </si>
  <si>
    <t>Riley Cemetery</t>
  </si>
  <si>
    <t>Riley's</t>
  </si>
  <si>
    <t>Rim Road</t>
  </si>
  <si>
    <t>Rimrock Mountains</t>
  </si>
  <si>
    <t>Rincon Ranch</t>
  </si>
  <si>
    <t>Rincon Street</t>
  </si>
  <si>
    <t>Ring Out America</t>
  </si>
  <si>
    <t>Ring of Honor</t>
  </si>
  <si>
    <t>Ringer Properties, Inc.</t>
  </si>
  <si>
    <t>Ringling Bros</t>
  </si>
  <si>
    <t>Ringling Bros. and Barnum &amp; Bailey Circus</t>
  </si>
  <si>
    <t>Ringling Brothers Barnum and Bailey Circus</t>
  </si>
  <si>
    <t>Ringling Brothers and Barnum &amp; Bailey Circus</t>
  </si>
  <si>
    <t>Ringling Brothers and Barnum and Bailey</t>
  </si>
  <si>
    <t>Ringling Brothers and Barnum and Bailey Circus</t>
  </si>
  <si>
    <t>Ringling Brothers, Barnam and Bailey</t>
  </si>
  <si>
    <t>Rio Airways</t>
  </si>
  <si>
    <t>Rio Bravo</t>
  </si>
  <si>
    <t>Rio Bravo Colonia</t>
  </si>
  <si>
    <t>Rio Bravo del Norte</t>
  </si>
  <si>
    <t>Rio Colorado</t>
  </si>
  <si>
    <t>Rio Grande City, Texas</t>
  </si>
  <si>
    <t>Rio Grande College</t>
  </si>
  <si>
    <t>Rio Grande Regional Water Authority</t>
  </si>
  <si>
    <t>Rio Grande Valley Artists</t>
  </si>
  <si>
    <t>Rio Grande Village</t>
  </si>
  <si>
    <t>Rio Grande Water Commission Bill</t>
  </si>
  <si>
    <t>Rio Grande river</t>
  </si>
  <si>
    <t>Rio Grande, Texas</t>
  </si>
  <si>
    <t>Rio House</t>
  </si>
  <si>
    <t>Rio Pasado Estates Colonia</t>
  </si>
  <si>
    <t>Rio Rancho Estates Colonia</t>
  </si>
  <si>
    <t>Rio Salado</t>
  </si>
  <si>
    <t>Rio Vista Farms</t>
  </si>
  <si>
    <t>Rio de Jainero</t>
  </si>
  <si>
    <t>Rio de Janeiro</t>
  </si>
  <si>
    <t>Rio del Alama</t>
  </si>
  <si>
    <t>Rion, Thomas</t>
  </si>
  <si>
    <t>Riots</t>
  </si>
  <si>
    <t>Ripley Arnold Housing Project</t>
  </si>
  <si>
    <t>Riprap</t>
  </si>
  <si>
    <t>Rising Star Baptist Church</t>
  </si>
  <si>
    <t>Risk Management, State Office Of</t>
  </si>
  <si>
    <t>Risk assessment</t>
  </si>
  <si>
    <t>Risk management</t>
  </si>
  <si>
    <t>Ritchie Glassworks</t>
  </si>
  <si>
    <t>Rite Chex</t>
  </si>
  <si>
    <t>Ritz Crackers</t>
  </si>
  <si>
    <t>Ritz-Carlton Hotel</t>
  </si>
  <si>
    <t>River Bend Colonia</t>
  </si>
  <si>
    <t>River Bend Subdivision</t>
  </si>
  <si>
    <t>River Club Estates</t>
  </si>
  <si>
    <t>River Crest Country Club</t>
  </si>
  <si>
    <t>River Crest County Club</t>
  </si>
  <si>
    <t>River Crest Estates</t>
  </si>
  <si>
    <t>River Legacy Parks</t>
  </si>
  <si>
    <t>River Oaks Bank</t>
  </si>
  <si>
    <t>River Oaks Country Club</t>
  </si>
  <si>
    <t>River Oaks Fire Department</t>
  </si>
  <si>
    <t>River Oaks Shopping Center</t>
  </si>
  <si>
    <t>River Parade</t>
  </si>
  <si>
    <t>River Rice</t>
  </si>
  <si>
    <t>River Road</t>
  </si>
  <si>
    <t>River Valley Mall</t>
  </si>
  <si>
    <t>Riverbend Country Club</t>
  </si>
  <si>
    <t>Riverbend Water Resources District</t>
  </si>
  <si>
    <t>Rivercrest</t>
  </si>
  <si>
    <t>Rivercrest Country Club</t>
  </si>
  <si>
    <t>Riverlake Country Club</t>
  </si>
  <si>
    <t>Rivers</t>
  </si>
  <si>
    <t>Rivers -- France -- Paris</t>
  </si>
  <si>
    <t>Rivers -- Italy -- Lazio -- Rome -- Tiber River</t>
  </si>
  <si>
    <t>Rivers and Harbors Subcommittee</t>
  </si>
  <si>
    <t>Riverside</t>
  </si>
  <si>
    <t>Riverside Cemetery</t>
  </si>
  <si>
    <t>Riverside Church</t>
  </si>
  <si>
    <t>Riverside Drive</t>
  </si>
  <si>
    <t>Riverside Drive-In Theater</t>
  </si>
  <si>
    <t>Riverside Industries Plant</t>
  </si>
  <si>
    <t>Riverside Lions Club</t>
  </si>
  <si>
    <t>Riverside Middle School</t>
  </si>
  <si>
    <t>Riverside Sewage Treatment Plant</t>
  </si>
  <si>
    <t>Riverside State Bank</t>
  </si>
  <si>
    <t>Riverview Park</t>
  </si>
  <si>
    <t>Riverwalk</t>
  </si>
  <si>
    <t>Rivet Girls</t>
  </si>
  <si>
    <t>Riviera</t>
  </si>
  <si>
    <t>Rizal Avenue</t>
  </si>
  <si>
    <t>Roach, Joyce Gibson</t>
  </si>
  <si>
    <t>Road</t>
  </si>
  <si>
    <t>Road Construction</t>
  </si>
  <si>
    <t>Road Runner Colonia #2</t>
  </si>
  <si>
    <t>Road Runner Colonia Number 2</t>
  </si>
  <si>
    <t>Road Runner Subdivision #2</t>
  </si>
  <si>
    <t>Road Runner Subdivision Number 2</t>
  </si>
  <si>
    <t>Road construction</t>
  </si>
  <si>
    <t>Roadmaster</t>
  </si>
  <si>
    <t>Roads - History</t>
  </si>
  <si>
    <t>Roadside Corner Grocery</t>
  </si>
  <si>
    <t>Roadside Parks</t>
  </si>
  <si>
    <t>Roanoke</t>
  </si>
  <si>
    <t>Roaring Rapids</t>
  </si>
  <si>
    <t>Robberies</t>
  </si>
  <si>
    <t>Robbins's Ferry</t>
  </si>
  <si>
    <t>Robbinson Train collection</t>
  </si>
  <si>
    <t>Robert</t>
  </si>
  <si>
    <t>Robert B. Green Memorial Hospital</t>
  </si>
  <si>
    <t>Robert Driscoll Hotel</t>
  </si>
  <si>
    <t>Robert E. Howard Museum</t>
  </si>
  <si>
    <t>Robert E. Lee Elementary School</t>
  </si>
  <si>
    <t>Robert E. Lee High School</t>
  </si>
  <si>
    <t>Robert E. Lee High School (Baytown, Tex.)</t>
  </si>
  <si>
    <t>Robert E. Lee Park</t>
  </si>
  <si>
    <t>Robert E. Lee School</t>
  </si>
  <si>
    <t>Robert Ensko Inc.</t>
  </si>
  <si>
    <t>Robert Gerst &amp; Cie.</t>
  </si>
  <si>
    <t>Robert L. Thompson Hospital</t>
  </si>
  <si>
    <t>Robert Mead Companies</t>
  </si>
  <si>
    <t>Robert Moore &amp; Company</t>
  </si>
  <si>
    <t>Robert Parker</t>
  </si>
  <si>
    <t>Robert Randol</t>
  </si>
  <si>
    <t>Robert Ransom</t>
  </si>
  <si>
    <t>Robert Schwab Memorial Award</t>
  </si>
  <si>
    <t>Robert Wood Johnson Foundation</t>
  </si>
  <si>
    <t>Roberts</t>
  </si>
  <si>
    <t>Roberts Banner Building</t>
  </si>
  <si>
    <t>Roberts Cemetery</t>
  </si>
  <si>
    <t>Roberts brand tomatoes</t>
  </si>
  <si>
    <t>Roberts, Lillian</t>
  </si>
  <si>
    <t>Roberts, Reginald</t>
  </si>
  <si>
    <t>Roberts-Banner Building</t>
  </si>
  <si>
    <t>Robertson</t>
  </si>
  <si>
    <t>Robertson Lake</t>
  </si>
  <si>
    <t>Robertson, Edward</t>
  </si>
  <si>
    <t>Robertson, Felix D.</t>
  </si>
  <si>
    <t>Robertson, Jeanne</t>
  </si>
  <si>
    <t>Robertson, Jesse</t>
  </si>
  <si>
    <t>Robin</t>
  </si>
  <si>
    <t>Robin Hood</t>
  </si>
  <si>
    <t>Robin Hood All Purpose Flour</t>
  </si>
  <si>
    <t>Robin Hood Plan</t>
  </si>
  <si>
    <t>Robin Square Apartments</t>
  </si>
  <si>
    <t>Robinette Subdivision</t>
  </si>
  <si>
    <t>Robinson</t>
  </si>
  <si>
    <t>Robinson Crusoe</t>
  </si>
  <si>
    <t>Robinson Ranch</t>
  </si>
  <si>
    <t>Robinson's Peak</t>
  </si>
  <si>
    <t>Robinson, Betty</t>
  </si>
  <si>
    <t>Robinson, F. G.</t>
  </si>
  <si>
    <t>Robinson, G.</t>
  </si>
  <si>
    <t>Robinson, William</t>
  </si>
  <si>
    <t>Robledo, Andrea</t>
  </si>
  <si>
    <t>Robo Car Wash</t>
  </si>
  <si>
    <t>Robo Force</t>
  </si>
  <si>
    <t>Robot</t>
  </si>
  <si>
    <t>Robot II</t>
  </si>
  <si>
    <t>Robson Ranch Veterans Memorial Park</t>
  </si>
  <si>
    <t>Robt. Burns</t>
  </si>
  <si>
    <t>Roche Building</t>
  </si>
  <si>
    <t>Rochelle, Illinois</t>
  </si>
  <si>
    <t>Rochester Park</t>
  </si>
  <si>
    <t>Rochester, Minnesota</t>
  </si>
  <si>
    <t>Rock Creek</t>
  </si>
  <si>
    <t>Rock Island Railroad</t>
  </si>
  <si>
    <t>Rock Island Zephyr</t>
  </si>
  <si>
    <t>Rock Map Company</t>
  </si>
  <si>
    <t>Rock Palace</t>
  </si>
  <si>
    <t>Rock of Cashel</t>
  </si>
  <si>
    <t>Rock of Gibraltar</t>
  </si>
  <si>
    <t>Rockaway Country Sites Colonia</t>
  </si>
  <si>
    <t>Rockdale, Texas</t>
  </si>
  <si>
    <t>Rockefeller</t>
  </si>
  <si>
    <t>Rockefeller Center</t>
  </si>
  <si>
    <t>Rockefeller Foundation</t>
  </si>
  <si>
    <t>Rockefeller Plaza</t>
  </si>
  <si>
    <t>Rocket Battalion</t>
  </si>
  <si>
    <t>Rocket Club</t>
  </si>
  <si>
    <t>Rocking Chairs</t>
  </si>
  <si>
    <t>Rockover, Dr. Andrew C.</t>
  </si>
  <si>
    <t>Rockport, Texas</t>
  </si>
  <si>
    <t>Rockwall County</t>
  </si>
  <si>
    <t>Rockwall County Jail</t>
  </si>
  <si>
    <t>Rockwall High School</t>
  </si>
  <si>
    <t>Rockwall Police Department</t>
  </si>
  <si>
    <t>Rockwall, Texas</t>
  </si>
  <si>
    <t>Rockwell B-1</t>
  </si>
  <si>
    <t>Rockwell International</t>
  </si>
  <si>
    <t>Rockwell, Norman</t>
  </si>
  <si>
    <t>Rockwood Golf Course</t>
  </si>
  <si>
    <t>Rockwood Municipal Golf Course</t>
  </si>
  <si>
    <t>Rockwood Park</t>
  </si>
  <si>
    <t>Rocky Buyou School</t>
  </si>
  <si>
    <t>Rocky Crossing</t>
  </si>
  <si>
    <t>Rocky Ford</t>
  </si>
  <si>
    <t>Rocky Ford Crossing</t>
  </si>
  <si>
    <t>Rocky Horror</t>
  </si>
  <si>
    <t>Rocky Horror Picture Show</t>
  </si>
  <si>
    <t>Rocky III</t>
  </si>
  <si>
    <t>Rocky Lake</t>
  </si>
  <si>
    <t>Rocky Mountain News</t>
  </si>
  <si>
    <t>Rocky Mountains</t>
  </si>
  <si>
    <t>Rockyfeller</t>
  </si>
  <si>
    <t>Rodda Award</t>
  </si>
  <si>
    <t>Rode Ranch</t>
  </si>
  <si>
    <t>Rodent and Predatory Animal Control Service</t>
  </si>
  <si>
    <t>Rodeos</t>
  </si>
  <si>
    <t>Rodgers &amp; Rodgers</t>
  </si>
  <si>
    <t>Rodgers Road Colonia</t>
  </si>
  <si>
    <t>Rodgers Road Subdivision</t>
  </si>
  <si>
    <t>Rodgers and Slocum</t>
  </si>
  <si>
    <t>Rodholm, Pastor J. A. M.</t>
  </si>
  <si>
    <t>Rodriguez #1 Colonia</t>
  </si>
  <si>
    <t>Rodriguez Colonia #2</t>
  </si>
  <si>
    <t>Rodriguez Colonia Number 2</t>
  </si>
  <si>
    <t>Rodriguez Number 1 Colonia</t>
  </si>
  <si>
    <t>Rodriguez Subdivision #2</t>
  </si>
  <si>
    <t>Rodriguez, Rey</t>
  </si>
  <si>
    <t>Roe v Wade</t>
  </si>
  <si>
    <t>Roger Sherman Medal</t>
  </si>
  <si>
    <t>Rogers</t>
  </si>
  <si>
    <t>Rogers #1</t>
  </si>
  <si>
    <t>Rogers Dry Lake</t>
  </si>
  <si>
    <t>Rogers Oldsmobile Company</t>
  </si>
  <si>
    <t>Rogers Transfer and Storage Company</t>
  </si>
  <si>
    <t>Rogers, Christopher Columbus</t>
  </si>
  <si>
    <t>Rogers, Will</t>
  </si>
  <si>
    <t>Rohrbach, France</t>
  </si>
  <si>
    <t>Rojas, Analine</t>
  </si>
  <si>
    <t>Rolleiflex</t>
  </si>
  <si>
    <t>Roller Bits</t>
  </si>
  <si>
    <t>Rollerland</t>
  </si>
  <si>
    <t>Rolling Acres Estates Colonia</t>
  </si>
  <si>
    <t>Rolling Hills</t>
  </si>
  <si>
    <t>Rolling Hills Baptist Church</t>
  </si>
  <si>
    <t>Rolling Hills Water Treatment Plant</t>
  </si>
  <si>
    <t>Rolling Plains Groundwater Conservation District</t>
  </si>
  <si>
    <t>Rolling Stones</t>
  </si>
  <si>
    <t>Rolling V Ranch Water Control and Improvement District No. 1</t>
  </si>
  <si>
    <t>Rolls-Royce</t>
  </si>
  <si>
    <t>Roma Creek</t>
  </si>
  <si>
    <t>Roma Creek #1, 2 and 3 Colonia</t>
  </si>
  <si>
    <t>Roma Creek Number 1, 2 and 3 Colonia</t>
  </si>
  <si>
    <t>Roma, Texas</t>
  </si>
  <si>
    <t>Roman Catholic Church</t>
  </si>
  <si>
    <t>Roman Catholics</t>
  </si>
  <si>
    <t>Roman Empire</t>
  </si>
  <si>
    <t>Roman Forest</t>
  </si>
  <si>
    <t>Romancing the Stone</t>
  </si>
  <si>
    <t>Romanesque style</t>
  </si>
  <si>
    <t>Romanians</t>
  </si>
  <si>
    <t>Romans</t>
  </si>
  <si>
    <t>Rome</t>
  </si>
  <si>
    <t>Rome Adventure</t>
  </si>
  <si>
    <t>Romer v. Evans</t>
  </si>
  <si>
    <t>Romero</t>
  </si>
  <si>
    <t>Romero, José María</t>
  </si>
  <si>
    <t>Ron Dellums Benefit</t>
  </si>
  <si>
    <t>Ronald McDonald</t>
  </si>
  <si>
    <t>Ronald McDonald House</t>
  </si>
  <si>
    <t>Ronald Reagan Memorial Highway</t>
  </si>
  <si>
    <t>Roney, Carolyn</t>
  </si>
  <si>
    <t>Roofs</t>
  </si>
  <si>
    <t>Rooftops</t>
  </si>
  <si>
    <t>Roosevelt Day</t>
  </si>
  <si>
    <t>Roosevelt Heights</t>
  </si>
  <si>
    <t>Roosevelt High School</t>
  </si>
  <si>
    <t>Roosevelt Hotel</t>
  </si>
  <si>
    <t>Roosevelt School Colonia</t>
  </si>
  <si>
    <t>Roosevelt, Franklin D.</t>
  </si>
  <si>
    <t>Roosevelt, Franklin Delano</t>
  </si>
  <si>
    <t>Root, E. Merrill</t>
  </si>
  <si>
    <t>Root-Telling Syndicate</t>
  </si>
  <si>
    <t>Roper Apparel and Footwear</t>
  </si>
  <si>
    <t>Roquemore Elementary School</t>
  </si>
  <si>
    <t>Rosa Linda Colonia</t>
  </si>
  <si>
    <t>Rosa Linda Subdivision</t>
  </si>
  <si>
    <t>Rosalie Goes Shopping</t>
  </si>
  <si>
    <t>Rosario Mission</t>
  </si>
  <si>
    <t>Roscoe Parker</t>
  </si>
  <si>
    <t>Roscosmos State Space Corporation</t>
  </si>
  <si>
    <t>Rose</t>
  </si>
  <si>
    <t>Rose Bowl Game</t>
  </si>
  <si>
    <t>Rose Festival in Tyler</t>
  </si>
  <si>
    <t>Rose Garden</t>
  </si>
  <si>
    <t>Rose Hill</t>
  </si>
  <si>
    <t>Rose Hill Cemetery</t>
  </si>
  <si>
    <t>Rose Hill Memorial Park</t>
  </si>
  <si>
    <t>Rose Parade</t>
  </si>
  <si>
    <t>Rose Park Auditorium</t>
  </si>
  <si>
    <t>Rose Sibyl</t>
  </si>
  <si>
    <t>Rose Window</t>
  </si>
  <si>
    <t>Rose bowl</t>
  </si>
  <si>
    <t>Rose, Carol</t>
  </si>
  <si>
    <t>Rosebud Fountain &amp; Grill</t>
  </si>
  <si>
    <t>Rosedale</t>
  </si>
  <si>
    <t>Rosedale Gardens</t>
  </si>
  <si>
    <t>Rosedale Park Elementary School</t>
  </si>
  <si>
    <t>Rosehill Cemetery</t>
  </si>
  <si>
    <t>Rosehill cemetery</t>
  </si>
  <si>
    <t>Roseland Parkway</t>
  </si>
  <si>
    <t>Rosemeade Ranch</t>
  </si>
  <si>
    <t>Rosemont Middle School</t>
  </si>
  <si>
    <t>Rosenberg</t>
  </si>
  <si>
    <t>Rosenberg Bottling Works</t>
  </si>
  <si>
    <t>Rosenberg City Hall</t>
  </si>
  <si>
    <t>Rosenberg Cotton Warehouse Corporation</t>
  </si>
  <si>
    <t>Rosenberg Depot</t>
  </si>
  <si>
    <t>Rosenberg Development Company</t>
  </si>
  <si>
    <t>Rosenberg Flood</t>
  </si>
  <si>
    <t>Rosenberg High School</t>
  </si>
  <si>
    <t>Rosenberg Library</t>
  </si>
  <si>
    <t>Rosenberg Photo Service</t>
  </si>
  <si>
    <t>Rosenberg Public School</t>
  </si>
  <si>
    <t>Rosenberg Railroad Depot</t>
  </si>
  <si>
    <t>Rosenberg Railroad Station</t>
  </si>
  <si>
    <t>Rosenberg School</t>
  </si>
  <si>
    <t>Rosenberg State Bank</t>
  </si>
  <si>
    <t>Rosenberg churches</t>
  </si>
  <si>
    <t>Rosenberg schools</t>
  </si>
  <si>
    <t>Rosenberg, Vicki</t>
  </si>
  <si>
    <t>Rosenburg Library</t>
  </si>
  <si>
    <t>Roses</t>
  </si>
  <si>
    <t>Roseville Colonia</t>
  </si>
  <si>
    <t>Rosewood Beauty Review</t>
  </si>
  <si>
    <t>Rosewood Courts</t>
  </si>
  <si>
    <t>Rosewood Park for Negroes</t>
  </si>
  <si>
    <t>Rosewood Recreation Center</t>
  </si>
  <si>
    <t>Rosh Hashana</t>
  </si>
  <si>
    <t>Rosie the Riveter</t>
  </si>
  <si>
    <t>Rosita</t>
  </si>
  <si>
    <t>Rosita Gardens Colonia</t>
  </si>
  <si>
    <t>Rosita North CDP, Texas</t>
  </si>
  <si>
    <t>Rosita Valley Colonia</t>
  </si>
  <si>
    <t>Rositas of San Juan</t>
  </si>
  <si>
    <t>Ross</t>
  </si>
  <si>
    <t>Ross Avenue</t>
  </si>
  <si>
    <t>Ross Downs</t>
  </si>
  <si>
    <t>Ross Elementary</t>
  </si>
  <si>
    <t>Ross Investment Company</t>
  </si>
  <si>
    <t>Ross Shipman Award</t>
  </si>
  <si>
    <t>Ross and Nicholson Associates</t>
  </si>
  <si>
    <t>Ross, Jennie</t>
  </si>
  <si>
    <t>Rossenberger, Dina</t>
  </si>
  <si>
    <t>Rossenberger, John</t>
  </si>
  <si>
    <t>Rosson Oil Company</t>
  </si>
  <si>
    <t>Rosson Oil Company No. 2</t>
  </si>
  <si>
    <t>Rotan, Mosle &amp; Co.</t>
  </si>
  <si>
    <t>Rotan, Mosle And Moreland</t>
  </si>
  <si>
    <t>Rotan, Mosle, and Moreland</t>
  </si>
  <si>
    <t>Rotarians</t>
  </si>
  <si>
    <t>Rotary Club of Dallas</t>
  </si>
  <si>
    <t>Rotary International</t>
  </si>
  <si>
    <t>Rotary club</t>
  </si>
  <si>
    <t>Roth Estates Colonia</t>
  </si>
  <si>
    <t>Rothko Chapel</t>
  </si>
  <si>
    <t>Rothman</t>
  </si>
  <si>
    <t>Rothner, Thelma</t>
  </si>
  <si>
    <t>Rothschild</t>
  </si>
  <si>
    <t>Roto Shaver</t>
  </si>
  <si>
    <t>Rouen</t>
  </si>
  <si>
    <t>Rough Canyon Colonia</t>
  </si>
  <si>
    <t>Rough Diamond Co., Inc.</t>
  </si>
  <si>
    <t>Rough Riders</t>
  </si>
  <si>
    <t>Round Lake</t>
  </si>
  <si>
    <t>Round Mound</t>
  </si>
  <si>
    <t>Round Mountain</t>
  </si>
  <si>
    <t>Round Rock Academy</t>
  </si>
  <si>
    <t>Round Rock Fire Department</t>
  </si>
  <si>
    <t>Round Rock Institute</t>
  </si>
  <si>
    <t>Round Rock Motor Company</t>
  </si>
  <si>
    <t>Round Rock, Texas</t>
  </si>
  <si>
    <t>Round Top Brass Band</t>
  </si>
  <si>
    <t>Round Up Inn</t>
  </si>
  <si>
    <t>Round-Up Inn</t>
  </si>
  <si>
    <t>Round-Up Saloon</t>
  </si>
  <si>
    <t>Roundtable Writers Breakfast</t>
  </si>
  <si>
    <t>Roundtables</t>
  </si>
  <si>
    <t>Roundtop, Texas</t>
  </si>
  <si>
    <t>Roundtree, W.A.</t>
  </si>
  <si>
    <t>Roundup Inn</t>
  </si>
  <si>
    <t>Rountree, Adelia</t>
  </si>
  <si>
    <t>Rountree, James B.</t>
  </si>
  <si>
    <t>Route 66</t>
  </si>
  <si>
    <t>Routh Street Women's Clinic</t>
  </si>
  <si>
    <t>Rove, Karl</t>
  </si>
  <si>
    <t>Row Juice Heaters</t>
  </si>
  <si>
    <t>Rowan proposal</t>
  </si>
  <si>
    <t>Rowdy</t>
  </si>
  <si>
    <t>Rowena Public School</t>
  </si>
  <si>
    <t>Rowena Street</t>
  </si>
  <si>
    <t>Rowland, Pleasant</t>
  </si>
  <si>
    <t>Rowlett</t>
  </si>
  <si>
    <t>Rowlett Road</t>
  </si>
  <si>
    <t>Roxana Petroleum Corporation</t>
  </si>
  <si>
    <t>Roy Cisneros</t>
  </si>
  <si>
    <t>Roy Dyer</t>
  </si>
  <si>
    <t>Roy Elmer Beck</t>
  </si>
  <si>
    <t>Roy F. Wilcox &amp; Co.</t>
  </si>
  <si>
    <t>Roy F. Wilcox and Company</t>
  </si>
  <si>
    <t>Royal 20 Ladies and Friends</t>
  </si>
  <si>
    <t>Royal Airforce</t>
  </si>
  <si>
    <t>Royal Arch Masons</t>
  </si>
  <si>
    <t>Royal Australian Air Force</t>
  </si>
  <si>
    <t>Royal Canadian Air Force</t>
  </si>
  <si>
    <t>Royal Canadian Engineers</t>
  </si>
  <si>
    <t>Royal Coach Inn</t>
  </si>
  <si>
    <t>Royal College of Surgeons of England</t>
  </si>
  <si>
    <t>Royal Crown Bottling Co.</t>
  </si>
  <si>
    <t>Royal Crown Cola</t>
  </si>
  <si>
    <t>Royal Gorge</t>
  </si>
  <si>
    <t>Royal Hawaiian Hotel</t>
  </si>
  <si>
    <t>Royal Inn</t>
  </si>
  <si>
    <t>Royal Insurance Company</t>
  </si>
  <si>
    <t>Royal Neighbors</t>
  </si>
  <si>
    <t>Royal Orleans</t>
  </si>
  <si>
    <t>Royal Palm Nurseries</t>
  </si>
  <si>
    <t>Royal Park Apartments</t>
  </si>
  <si>
    <t>Royal Scarlet</t>
  </si>
  <si>
    <t>Royal Station Hotel</t>
  </si>
  <si>
    <t>Royal Teens</t>
  </si>
  <si>
    <t>Royal Trailer Company</t>
  </si>
  <si>
    <t>Royal Triton</t>
  </si>
  <si>
    <t>Royal Union Life Insurance Company</t>
  </si>
  <si>
    <t>Royal Viking Line</t>
  </si>
  <si>
    <t>Royal Winnipeg Ballet</t>
  </si>
  <si>
    <t>Royalties</t>
  </si>
  <si>
    <t>Royalty House #2 &amp; 3 Colonia</t>
  </si>
  <si>
    <t>Royalty House Number 2 and 3 Colonia</t>
  </si>
  <si>
    <t>Rozypal Estates Colonia</t>
  </si>
  <si>
    <t>Rubber Gloves Rehearsal Studios</t>
  </si>
  <si>
    <t>Rubber companies</t>
  </si>
  <si>
    <t>Rubin, Louis H.</t>
  </si>
  <si>
    <t>Ruby</t>
  </si>
  <si>
    <t>Ruby Ruth Fuller Building</t>
  </si>
  <si>
    <t>Ruby Williamson Center</t>
  </si>
  <si>
    <t>Rucker, Sabina</t>
  </si>
  <si>
    <t>Rudolph the Red-Nosed Reindeer</t>
  </si>
  <si>
    <t>Rue Lincecum</t>
  </si>
  <si>
    <t>Rueg</t>
  </si>
  <si>
    <t>Rufer, Tom</t>
  </si>
  <si>
    <t>Rug</t>
  </si>
  <si>
    <t>Ruggles</t>
  </si>
  <si>
    <t>Ruggles, Martin</t>
  </si>
  <si>
    <t>Rugs</t>
  </si>
  <si>
    <t>Ruins</t>
  </si>
  <si>
    <t>Rules Committee</t>
  </si>
  <si>
    <t>Rumble Fish</t>
  </si>
  <si>
    <t>Run for the Sun</t>
  </si>
  <si>
    <t>Runaway Bay</t>
  </si>
  <si>
    <t>Runaway Bay Motel</t>
  </si>
  <si>
    <t>Runaway Bride</t>
  </si>
  <si>
    <t>Runaway Children</t>
  </si>
  <si>
    <t>Rundell, Walter</t>
  </si>
  <si>
    <t>Runn Colonia</t>
  </si>
  <si>
    <t>Runnels County Courthouse</t>
  </si>
  <si>
    <t>Running Branch</t>
  </si>
  <si>
    <t>Running Brave</t>
  </si>
  <si>
    <t>Runoff</t>
  </si>
  <si>
    <t>Rupert Rhodes</t>
  </si>
  <si>
    <t>Rural Community Affairs, Office of</t>
  </si>
  <si>
    <t>Rural Electric Co-operation</t>
  </si>
  <si>
    <t>Rural Electrification</t>
  </si>
  <si>
    <t>Rural Electrification Act</t>
  </si>
  <si>
    <t>Rural Youth Day</t>
  </si>
  <si>
    <t>Rush Addition Colonia</t>
  </si>
  <si>
    <t>Rush Allergy Clinic</t>
  </si>
  <si>
    <t>Rush Creek</t>
  </si>
  <si>
    <t>Rush Creek Yacht Club</t>
  </si>
  <si>
    <t>Rush Lake</t>
  </si>
  <si>
    <t>Rush Medical College</t>
  </si>
  <si>
    <t>Rush, J. Avery, Jr.</t>
  </si>
  <si>
    <t>Rusk County</t>
  </si>
  <si>
    <t>Rusk County Groundwater Conservation District</t>
  </si>
  <si>
    <t>Rusk Roane</t>
  </si>
  <si>
    <t>Rusk School</t>
  </si>
  <si>
    <t>Rusk, Texas</t>
  </si>
  <si>
    <t>Rusk, Thomas Jefferson, 1803-1857</t>
  </si>
  <si>
    <t>Rusket's Flakes</t>
  </si>
  <si>
    <t>Russel, Thomas A.</t>
  </si>
  <si>
    <t>Russell</t>
  </si>
  <si>
    <t>Russell Field</t>
  </si>
  <si>
    <t>Russell's Department Store</t>
  </si>
  <si>
    <t>Russell, Richard</t>
  </si>
  <si>
    <t>Russian Affairs</t>
  </si>
  <si>
    <t>Russian America</t>
  </si>
  <si>
    <t>Russian Armed Forces</t>
  </si>
  <si>
    <t>Russian Foreign Minister</t>
  </si>
  <si>
    <t>Russian Gold Stars</t>
  </si>
  <si>
    <t>Russian Occupation Zone</t>
  </si>
  <si>
    <t>Russian Orthodox churches</t>
  </si>
  <si>
    <t>Russian Revolution</t>
  </si>
  <si>
    <t>Russian Roulette</t>
  </si>
  <si>
    <t>Russian fighter planes</t>
  </si>
  <si>
    <t>Russian pipelines</t>
  </si>
  <si>
    <t>Russian space program</t>
  </si>
  <si>
    <t>Russian team</t>
  </si>
  <si>
    <t>Russo and Associates, Inc.</t>
  </si>
  <si>
    <t>Rustic Oaks</t>
  </si>
  <si>
    <t>Rusty</t>
  </si>
  <si>
    <t>Rutersville, Texas</t>
  </si>
  <si>
    <t>Ruth</t>
  </si>
  <si>
    <t>Ruth Barker</t>
  </si>
  <si>
    <t>Ruth Freeman</t>
  </si>
  <si>
    <t>Ruth Hendrix Decorating Company</t>
  </si>
  <si>
    <t>Ruth Moers</t>
  </si>
  <si>
    <t>Rutherford Metropolitan School of Business</t>
  </si>
  <si>
    <t>Rutherford and Co.</t>
  </si>
  <si>
    <t>Ryan Arts Building</t>
  </si>
  <si>
    <t>Ryan Mortgage Company</t>
  </si>
  <si>
    <t>Ryan Navion</t>
  </si>
  <si>
    <t>Ryan Place Improvement Association</t>
  </si>
  <si>
    <t>Ryan White C.A.R.E. Act</t>
  </si>
  <si>
    <t>Ryan White CARE Act</t>
  </si>
  <si>
    <t>Ryan White Care Act</t>
  </si>
  <si>
    <t>Ryan White Planning Council</t>
  </si>
  <si>
    <t>Ryan, Brynt</t>
  </si>
  <si>
    <t>Rybutol</t>
  </si>
  <si>
    <t>Ryder Truck</t>
  </si>
  <si>
    <t>Ryder trucks</t>
  </si>
  <si>
    <t>Rye Hill</t>
  </si>
  <si>
    <t>Ryon</t>
  </si>
  <si>
    <t>S &amp; C Colonia</t>
  </si>
  <si>
    <t>S &amp; M Lamp Company</t>
  </si>
  <si>
    <t>S 600</t>
  </si>
  <si>
    <t>S Truman Phelps Colonia</t>
  </si>
  <si>
    <t>S and C Colonia</t>
  </si>
  <si>
    <t>S&amp;H Green Stamps</t>
  </si>
  <si>
    <t>S&amp;L</t>
  </si>
  <si>
    <t>S-58 helicopter</t>
  </si>
  <si>
    <t>S. D. Kelly</t>
  </si>
  <si>
    <t>S. F. Austin 2 League No. 8</t>
  </si>
  <si>
    <t>S. F. Austin 2 League No. 9</t>
  </si>
  <si>
    <t>S. H. Gates Elementary School</t>
  </si>
  <si>
    <t>S. H. Livaudais &amp; Sons</t>
  </si>
  <si>
    <t>S. L. Jones and Co.</t>
  </si>
  <si>
    <t>S. M. S. Ranch</t>
  </si>
  <si>
    <t>S. M. Williams League</t>
  </si>
  <si>
    <t>S. S. "City of Weatherford"</t>
  </si>
  <si>
    <t>S. S. Dillow School</t>
  </si>
  <si>
    <t>S. S. Lurline</t>
  </si>
  <si>
    <t>S. S. Skidelsky &amp; Co.</t>
  </si>
  <si>
    <t>S. S. Skidelsky &amp; Co. Inc.</t>
  </si>
  <si>
    <t>S. S. Skidelsky &amp; Company</t>
  </si>
  <si>
    <t>S. S. Skidelsky &amp; Company Incorporated</t>
  </si>
  <si>
    <t>S. S. T.</t>
  </si>
  <si>
    <t>S. S. Truck Lines, Inc.</t>
  </si>
  <si>
    <t>S. Truman Phelps Colonia</t>
  </si>
  <si>
    <t>S.H.</t>
  </si>
  <si>
    <t>S.L. Ralph</t>
  </si>
  <si>
    <t>S.L. Ralph Painting Co.</t>
  </si>
  <si>
    <t>S.M. Wright Freeway</t>
  </si>
  <si>
    <t>S.O.B.</t>
  </si>
  <si>
    <t>S.P.J.S.T. Lodge 84</t>
  </si>
  <si>
    <t>S.S. Normandie</t>
  </si>
  <si>
    <t>S.S. President Harding</t>
  </si>
  <si>
    <t>S.W.A.T.</t>
  </si>
  <si>
    <t>SA Bell</t>
  </si>
  <si>
    <t>SACS</t>
  </si>
  <si>
    <t>SAISD</t>
  </si>
  <si>
    <t>SALT</t>
  </si>
  <si>
    <t>SALT I</t>
  </si>
  <si>
    <t>SAR Martha Washington Award</t>
  </si>
  <si>
    <t>SARC</t>
  </si>
  <si>
    <t>SASAR</t>
  </si>
  <si>
    <t>SATC</t>
  </si>
  <si>
    <t>SATs</t>
  </si>
  <si>
    <t>SB 100</t>
  </si>
  <si>
    <t>SB 103</t>
  </si>
  <si>
    <t>SB 104</t>
  </si>
  <si>
    <t>SB 107</t>
  </si>
  <si>
    <t>SB 109</t>
  </si>
  <si>
    <t>SB 11</t>
  </si>
  <si>
    <t>SB 113</t>
  </si>
  <si>
    <t>SB 116</t>
  </si>
  <si>
    <t>SB 118</t>
  </si>
  <si>
    <t>SB 121</t>
  </si>
  <si>
    <t>SB 122</t>
  </si>
  <si>
    <t>SB 123</t>
  </si>
  <si>
    <t>SB 125</t>
  </si>
  <si>
    <t>SB 132</t>
  </si>
  <si>
    <t>SB 144</t>
  </si>
  <si>
    <t>SB 153</t>
  </si>
  <si>
    <t>SB 158</t>
  </si>
  <si>
    <t>SB 163</t>
  </si>
  <si>
    <t>SB 166</t>
  </si>
  <si>
    <t>SB 170</t>
  </si>
  <si>
    <t>SB 177</t>
  </si>
  <si>
    <t>SB 184</t>
  </si>
  <si>
    <t>SB 186</t>
  </si>
  <si>
    <t>SB 188</t>
  </si>
  <si>
    <t>SB 191</t>
  </si>
  <si>
    <t>SB 192</t>
  </si>
  <si>
    <t>SB 197</t>
  </si>
  <si>
    <t>SB 202</t>
  </si>
  <si>
    <t>SB 209</t>
  </si>
  <si>
    <t>SB 212</t>
  </si>
  <si>
    <t>SB 213</t>
  </si>
  <si>
    <t>SB 214</t>
  </si>
  <si>
    <t>SB 228</t>
  </si>
  <si>
    <t>SB 230</t>
  </si>
  <si>
    <t>SB 236</t>
  </si>
  <si>
    <t>SB 239</t>
  </si>
  <si>
    <t>SB 242</t>
  </si>
  <si>
    <t>SB 254</t>
  </si>
  <si>
    <t>SB 262</t>
  </si>
  <si>
    <t>SB 265</t>
  </si>
  <si>
    <t>SB 268</t>
  </si>
  <si>
    <t>SB 274</t>
  </si>
  <si>
    <t>SB 275</t>
  </si>
  <si>
    <t>SB 276</t>
  </si>
  <si>
    <t>SB 278</t>
  </si>
  <si>
    <t>SB 28</t>
  </si>
  <si>
    <t>SB 284</t>
  </si>
  <si>
    <t>SB 290</t>
  </si>
  <si>
    <t>SB 304</t>
  </si>
  <si>
    <t>SB 308</t>
  </si>
  <si>
    <t>SB 316</t>
  </si>
  <si>
    <t>SB 321</t>
  </si>
  <si>
    <t>SB 332</t>
  </si>
  <si>
    <t>SB 334</t>
  </si>
  <si>
    <t>SB 338</t>
  </si>
  <si>
    <t>SB 35</t>
  </si>
  <si>
    <t>SB 353</t>
  </si>
  <si>
    <t>SB 383</t>
  </si>
  <si>
    <t>SB 387</t>
  </si>
  <si>
    <t>SB 39</t>
  </si>
  <si>
    <t>SB 396</t>
  </si>
  <si>
    <t>SB 4</t>
  </si>
  <si>
    <t>SB 40</t>
  </si>
  <si>
    <t>SB 41</t>
  </si>
  <si>
    <t>SB 45</t>
  </si>
  <si>
    <t>SB 46</t>
  </si>
  <si>
    <t>SB 5</t>
  </si>
  <si>
    <t>SB 50</t>
  </si>
  <si>
    <t>SB 54</t>
  </si>
  <si>
    <t>SB 617</t>
  </si>
  <si>
    <t>SB 63</t>
  </si>
  <si>
    <t>SB 71</t>
  </si>
  <si>
    <t>SB 76</t>
  </si>
  <si>
    <t>SB 78</t>
  </si>
  <si>
    <t>SB 79</t>
  </si>
  <si>
    <t>SB 80</t>
  </si>
  <si>
    <t>SB 83</t>
  </si>
  <si>
    <t>SB 86</t>
  </si>
  <si>
    <t>SB 87</t>
  </si>
  <si>
    <t>SB 90</t>
  </si>
  <si>
    <t>SBOE</t>
  </si>
  <si>
    <t>SBTS</t>
  </si>
  <si>
    <t>SCCA</t>
  </si>
  <si>
    <t>SCI</t>
  </si>
  <si>
    <t>SCOPE</t>
  </si>
  <si>
    <t>SCR 28</t>
  </si>
  <si>
    <t>SDEC</t>
  </si>
  <si>
    <t>SDS</t>
  </si>
  <si>
    <t>SDSI</t>
  </si>
  <si>
    <t>SEARCH</t>
  </si>
  <si>
    <t>SEC Regulations</t>
  </si>
  <si>
    <t>SEM</t>
  </si>
  <si>
    <t>SERC</t>
  </si>
  <si>
    <t>SEX</t>
  </si>
  <si>
    <t>SFA</t>
  </si>
  <si>
    <t>SFA University</t>
  </si>
  <si>
    <t>SFASU</t>
  </si>
  <si>
    <t>SFAU</t>
  </si>
  <si>
    <t>SFD</t>
  </si>
  <si>
    <t>SFPD</t>
  </si>
  <si>
    <t>SFR</t>
  </si>
  <si>
    <t>SFSU</t>
  </si>
  <si>
    <t>SH 88/14 North-6 West Colonia</t>
  </si>
  <si>
    <t>SH 88/15 North-4 West Colonia</t>
  </si>
  <si>
    <t>SHSC markers</t>
  </si>
  <si>
    <t>SIEVA</t>
  </si>
  <si>
    <t>SIL International</t>
  </si>
  <si>
    <t>SKLEC</t>
  </si>
  <si>
    <t>SLC</t>
  </si>
  <si>
    <t>SLDN</t>
  </si>
  <si>
    <t>SMA</t>
  </si>
  <si>
    <t>SMART</t>
  </si>
  <si>
    <t>SMART Recovery Addiction Support Group</t>
  </si>
  <si>
    <t>SMPD</t>
  </si>
  <si>
    <t>SMU Board of Governors</t>
  </si>
  <si>
    <t>SMU Board of Trustees</t>
  </si>
  <si>
    <t>SMU Colts</t>
  </si>
  <si>
    <t>SMU Football</t>
  </si>
  <si>
    <t>SMU Law School</t>
  </si>
  <si>
    <t>SMU Library</t>
  </si>
  <si>
    <t>SMU Trustee Board</t>
  </si>
  <si>
    <t>SMU beauties</t>
  </si>
  <si>
    <t>SMU's Perkins Natatorium</t>
  </si>
  <si>
    <t>SNAP</t>
  </si>
  <si>
    <t>SNCC</t>
  </si>
  <si>
    <t>SNICK</t>
  </si>
  <si>
    <t>SNL</t>
  </si>
  <si>
    <t>SOKOL Precision Gym Team</t>
  </si>
  <si>
    <t>SOS Dallas</t>
  </si>
  <si>
    <t>SOTU</t>
  </si>
  <si>
    <t>SPARS</t>
  </si>
  <si>
    <t>SPBA</t>
  </si>
  <si>
    <t>SPD</t>
  </si>
  <si>
    <t>SPJST Lodge 84</t>
  </si>
  <si>
    <t>SPS</t>
  </si>
  <si>
    <t>SS Lurline</t>
  </si>
  <si>
    <t>SS M. I. T. Victory</t>
  </si>
  <si>
    <t>SS Manhattan</t>
  </si>
  <si>
    <t>SSA</t>
  </si>
  <si>
    <t>SSA Houston 2022</t>
  </si>
  <si>
    <t>SSAISD</t>
  </si>
  <si>
    <t>STAR</t>
  </si>
  <si>
    <t>STD</t>
  </si>
  <si>
    <t>STEERS</t>
  </si>
  <si>
    <t>STEM girls</t>
  </si>
  <si>
    <t>STEP</t>
  </si>
  <si>
    <t>STIs</t>
  </si>
  <si>
    <t>SURTRAN</t>
  </si>
  <si>
    <t>SUVs</t>
  </si>
  <si>
    <t>SWARMIUS</t>
  </si>
  <si>
    <t>SWAT Team</t>
  </si>
  <si>
    <t>SWOT</t>
  </si>
  <si>
    <t>Saab</t>
  </si>
  <si>
    <t>Sabbath</t>
  </si>
  <si>
    <t>Sabinas River</t>
  </si>
  <si>
    <t>Sabine City, Texas</t>
  </si>
  <si>
    <t>Sabine National Forest</t>
  </si>
  <si>
    <t>Sabine River Authority Of Texas</t>
  </si>
  <si>
    <t>Sabine, Texas</t>
  </si>
  <si>
    <t>Sabine-Neches Canal</t>
  </si>
  <si>
    <t>Sabine-Neches Navigation District Of Jefferson County</t>
  </si>
  <si>
    <t>Sack 'n Save</t>
  </si>
  <si>
    <t>Sack Lunch</t>
  </si>
  <si>
    <t>Sack Lunches</t>
  </si>
  <si>
    <t>Sacred Heart Boys Academy</t>
  </si>
  <si>
    <t>Sacred Heart Catholic Cathedral</t>
  </si>
  <si>
    <t>Sacred Heart Church</t>
  </si>
  <si>
    <t>Sacred Heart Organization</t>
  </si>
  <si>
    <t>Sacré-Cœur</t>
  </si>
  <si>
    <t>Sadat, Anwar</t>
  </si>
  <si>
    <t>Saddest Man In Texas</t>
  </si>
  <si>
    <t>Saddle</t>
  </si>
  <si>
    <t>Saddle Horns</t>
  </si>
  <si>
    <t>Saddle Shops</t>
  </si>
  <si>
    <t>Sadie Hawkins</t>
  </si>
  <si>
    <t>Sadie Hawkins Day</t>
  </si>
  <si>
    <t>Safam</t>
  </si>
  <si>
    <t>Safari</t>
  </si>
  <si>
    <t>Safe Prisons Program</t>
  </si>
  <si>
    <t>Safeguard</t>
  </si>
  <si>
    <t>Safeguard Missile System</t>
  </si>
  <si>
    <t>Safety - Fireworks</t>
  </si>
  <si>
    <t>Safety Circus</t>
  </si>
  <si>
    <t>Safety Council of Fort Worth and Tarrant County</t>
  </si>
  <si>
    <t>Safety inspections</t>
  </si>
  <si>
    <t>Safeway Grocery</t>
  </si>
  <si>
    <t>Safeway Grocery Store</t>
  </si>
  <si>
    <t>Safeway Grocery Stores warehouse</t>
  </si>
  <si>
    <t>Safeway Inc.</t>
  </si>
  <si>
    <t>Safeway Incorporated</t>
  </si>
  <si>
    <t>Safeway Store</t>
  </si>
  <si>
    <t>Safeway Stores</t>
  </si>
  <si>
    <t>Safeway stores</t>
  </si>
  <si>
    <t>Saga Magazine</t>
  </si>
  <si>
    <t>Sagamore Baptist Church</t>
  </si>
  <si>
    <t>Sagamore Hill Baptist Church</t>
  </si>
  <si>
    <t>Sagamore Hills Baptist Church</t>
  </si>
  <si>
    <t>Sage Discount Store</t>
  </si>
  <si>
    <t>Saigon Government</t>
  </si>
  <si>
    <t>Sailing</t>
  </si>
  <si>
    <t>Saint Andrews Catholic Church</t>
  </si>
  <si>
    <t>Saint Ann's Hospital</t>
  </si>
  <si>
    <t>Saint Christopher by the Sea</t>
  </si>
  <si>
    <t>Saint Elizabeth Hospital</t>
  </si>
  <si>
    <t>Saint Francis Village</t>
  </si>
  <si>
    <t>Saint Francis Xavier Church</t>
  </si>
  <si>
    <t>Saint John Baptist Church</t>
  </si>
  <si>
    <t>Saint Joseph Fire Department</t>
  </si>
  <si>
    <t>Saint Joseph Hospital in Fort Worth</t>
  </si>
  <si>
    <t>Saint Joseph School of Nursing</t>
  </si>
  <si>
    <t>Saint Joseph's Hospital</t>
  </si>
  <si>
    <t>Saint Louis Cardinals</t>
  </si>
  <si>
    <t>Saint Mark's Episcopal Church</t>
  </si>
  <si>
    <t>Saint Michael's Anglican Church</t>
  </si>
  <si>
    <t>Saint Nick</t>
  </si>
  <si>
    <t>Saint Patrick Cathedral</t>
  </si>
  <si>
    <t>Saint Patrick's Cathedral</t>
  </si>
  <si>
    <t>Saint Patrick's Day</t>
  </si>
  <si>
    <t>Saint Paul #1 Colonia</t>
  </si>
  <si>
    <t>Saint Paul Hospital</t>
  </si>
  <si>
    <t>Saint Paul Medical Center</t>
  </si>
  <si>
    <t>Saint Paul Mercury Indemnity Company</t>
  </si>
  <si>
    <t>Saint Paul Methodist Church</t>
  </si>
  <si>
    <t>Saint Paul Number 1 Colonia</t>
  </si>
  <si>
    <t>Saint Stephen Presbyterian Church</t>
  </si>
  <si>
    <t>Saint Theresa Catholic Church</t>
  </si>
  <si>
    <t>Saint-Subber</t>
  </si>
  <si>
    <t>Sainte Chapelle</t>
  </si>
  <si>
    <t>Sainte Genevieve Winery</t>
  </si>
  <si>
    <t>Saintpaulias</t>
  </si>
  <si>
    <t>Saipan Island</t>
  </si>
  <si>
    <t>Sakowitz</t>
  </si>
  <si>
    <t>Saks Fifth Avenue</t>
  </si>
  <si>
    <t>Sakura</t>
  </si>
  <si>
    <t>Sakura Folkdance Group of Houston</t>
  </si>
  <si>
    <t>Sakura Japanese Dancers</t>
  </si>
  <si>
    <t>Salada Tea</t>
  </si>
  <si>
    <t>Salado</t>
  </si>
  <si>
    <t>Salado Baptist Church</t>
  </si>
  <si>
    <t>Salado Creek</t>
  </si>
  <si>
    <t>Salado High School</t>
  </si>
  <si>
    <t>Salado Historical Society</t>
  </si>
  <si>
    <t>Salado Landmark Award</t>
  </si>
  <si>
    <t>Salado River</t>
  </si>
  <si>
    <t>Salado Square</t>
  </si>
  <si>
    <t>Salado United Methodist Church</t>
  </si>
  <si>
    <t>Salado Village Voice</t>
  </si>
  <si>
    <t>Salary</t>
  </si>
  <si>
    <t>Salary Schedules</t>
  </si>
  <si>
    <t>Salary schedule</t>
  </si>
  <si>
    <t>Salary schedules</t>
  </si>
  <si>
    <t>Salary trends</t>
  </si>
  <si>
    <t>Salazar Heights Colonia</t>
  </si>
  <si>
    <t>Saldivar Colonia</t>
  </si>
  <si>
    <t>Salem</t>
  </si>
  <si>
    <t>Salem, Texas</t>
  </si>
  <si>
    <t>Sales</t>
  </si>
  <si>
    <t>Sales Executive Club</t>
  </si>
  <si>
    <t>Sales Limitation Act</t>
  </si>
  <si>
    <t>Sales Tax Bill</t>
  </si>
  <si>
    <t>Sales tax</t>
  </si>
  <si>
    <t>Salesman of the Year</t>
  </si>
  <si>
    <t>Salesmanship Club</t>
  </si>
  <si>
    <t>Salesmanship Club of Dallas</t>
  </si>
  <si>
    <t>Salida del Sol Estates Colonia</t>
  </si>
  <si>
    <t>Salinas-Hinojosa Colonia</t>
  </si>
  <si>
    <t>Salinas-Hinojosa Subdivision</t>
  </si>
  <si>
    <t>Saline Road</t>
  </si>
  <si>
    <t>Saline, Texas</t>
  </si>
  <si>
    <t>Salisbury Cathedral</t>
  </si>
  <si>
    <t>Salk vaccines</t>
  </si>
  <si>
    <t>Salmon Lake Park</t>
  </si>
  <si>
    <t>Salmon Reception</t>
  </si>
  <si>
    <t>Salome</t>
  </si>
  <si>
    <t>Salon</t>
  </si>
  <si>
    <t>Salons</t>
  </si>
  <si>
    <t>Salt Creek Massacre</t>
  </si>
  <si>
    <t>Salt Fork of the Red River</t>
  </si>
  <si>
    <t>Salt Lake</t>
  </si>
  <si>
    <t>Salt and Pepper Shakers</t>
  </si>
  <si>
    <t>Saltbox houses.</t>
  </si>
  <si>
    <t>Salum</t>
  </si>
  <si>
    <t>Saluria Town Tract</t>
  </si>
  <si>
    <t>Salute to Children</t>
  </si>
  <si>
    <t>Salvadorans</t>
  </si>
  <si>
    <t>Salvage Yards &amp; Salvage Dealers</t>
  </si>
  <si>
    <t>Salvation</t>
  </si>
  <si>
    <t>Salvation Army Toy Shop</t>
  </si>
  <si>
    <t>Salvation army</t>
  </si>
  <si>
    <t>Salviati &amp; Co.</t>
  </si>
  <si>
    <t>Salween River</t>
  </si>
  <si>
    <t>Sam Bass Cave</t>
  </si>
  <si>
    <t>Sam Bass Road</t>
  </si>
  <si>
    <t>Sam Bloom Agency</t>
  </si>
  <si>
    <t>Sam Houston</t>
  </si>
  <si>
    <t>Sam Houston Coliseum</t>
  </si>
  <si>
    <t>Sam Houston Elementary</t>
  </si>
  <si>
    <t>Sam Houston Elementary School</t>
  </si>
  <si>
    <t>Sam Houston High School</t>
  </si>
  <si>
    <t>Sam Houston Mound</t>
  </si>
  <si>
    <t>Sam Houston National Cemetery</t>
  </si>
  <si>
    <t>Sam Houston Park</t>
  </si>
  <si>
    <t>Sam Houston Public School</t>
  </si>
  <si>
    <t>Sam Houston Regional Library</t>
  </si>
  <si>
    <t>Sam Houston Rifles</t>
  </si>
  <si>
    <t>Sam Houston School</t>
  </si>
  <si>
    <t>Sam Houston State</t>
  </si>
  <si>
    <t>Sam Houston State College</t>
  </si>
  <si>
    <t>Sam Houston State Teachers College</t>
  </si>
  <si>
    <t>Sam Houston Zephyr</t>
  </si>
  <si>
    <t>Sam Pierce Plant</t>
  </si>
  <si>
    <t>Sam Rayburn Foundation</t>
  </si>
  <si>
    <t>Sam Rayburn House</t>
  </si>
  <si>
    <t>Sam Rayburn House State Historic Site</t>
  </si>
  <si>
    <t>Sam Rayburn Memorial Library</t>
  </si>
  <si>
    <t>Sam Rayburn Reservoir</t>
  </si>
  <si>
    <t>Sam Reynolds Road</t>
  </si>
  <si>
    <t>Sam Rosen Elementary</t>
  </si>
  <si>
    <t>Sam Rosen Elementary School</t>
  </si>
  <si>
    <t>Sam Underwood et al vs. Gulf Refining Company</t>
  </si>
  <si>
    <t>Sam Wyly Foundation</t>
  </si>
  <si>
    <t>Sam's Club</t>
  </si>
  <si>
    <t>Sam's General Store</t>
  </si>
  <si>
    <t>Sam's Wholesale Club</t>
  </si>
  <si>
    <t>Sam, The Sham</t>
  </si>
  <si>
    <t>Samaria (Israel)</t>
  </si>
  <si>
    <t>Samaria (West Bank)</t>
  </si>
  <si>
    <t>Sambo</t>
  </si>
  <si>
    <t>Same Old Story</t>
  </si>
  <si>
    <t>Sammons Communications</t>
  </si>
  <si>
    <t>Sammons Communications, Inc.</t>
  </si>
  <si>
    <t>Sammy Martinez Colonia</t>
  </si>
  <si>
    <t>Sampson Hall</t>
  </si>
  <si>
    <t>Samuel</t>
  </si>
  <si>
    <t>Samuel Bingham Company</t>
  </si>
  <si>
    <t>Samuel C. Bundick's Survey</t>
  </si>
  <si>
    <t>Samuel Grand Recreation Center</t>
  </si>
  <si>
    <t>Samuel Hamilton Sparger</t>
  </si>
  <si>
    <t>Samuel High School</t>
  </si>
  <si>
    <t>Samuel Price</t>
  </si>
  <si>
    <t>Samuel Sparger</t>
  </si>
  <si>
    <t>Samuels Ave.</t>
  </si>
  <si>
    <t>Samuels, Jacob</t>
  </si>
  <si>
    <t>San Agustin Colonia</t>
  </si>
  <si>
    <t>San Ambrosia Pass</t>
  </si>
  <si>
    <t>San Angelo</t>
  </si>
  <si>
    <t>San Angelo College</t>
  </si>
  <si>
    <t>San Angelo Standard Times</t>
  </si>
  <si>
    <t>San Angelo Standard-Times</t>
  </si>
  <si>
    <t>San Angelo State Park</t>
  </si>
  <si>
    <t>San Antonio Ameleb Club</t>
  </si>
  <si>
    <t>San Antonio Bay</t>
  </si>
  <si>
    <t>San Antonio Board of Trade</t>
  </si>
  <si>
    <t>San Antonio Chamber of Commerce</t>
  </si>
  <si>
    <t>San Antonio City Council</t>
  </si>
  <si>
    <t>San Antonio College</t>
  </si>
  <si>
    <t>San Antonio Columbus Hall</t>
  </si>
  <si>
    <t>San Antonio Conservation Society</t>
  </si>
  <si>
    <t>San Antonio Convention Center</t>
  </si>
  <si>
    <t>San Antonio Dancers</t>
  </si>
  <si>
    <t>San Antonio Express</t>
  </si>
  <si>
    <t>San Antonio Express News</t>
  </si>
  <si>
    <t>San Antonio Express-News</t>
  </si>
  <si>
    <t>San Antonio Fire Departments</t>
  </si>
  <si>
    <t>San Antonio Free &amp; Accepted Masons Cemetery No. 1</t>
  </si>
  <si>
    <t>San Antonio ISD</t>
  </si>
  <si>
    <t>San Antonio Independent School District</t>
  </si>
  <si>
    <t>San Antonio International Airport</t>
  </si>
  <si>
    <t>San Antonio Jewish Community Center</t>
  </si>
  <si>
    <t>San Antonio Jewish Community Center Choir</t>
  </si>
  <si>
    <t>San Antonio Lee</t>
  </si>
  <si>
    <t>San Antonio Light</t>
  </si>
  <si>
    <t>San Antonio Live Stock Exposition</t>
  </si>
  <si>
    <t>San Antonio Livestock Exposition</t>
  </si>
  <si>
    <t>San Antonio Loafers Bread Baking School</t>
  </si>
  <si>
    <t>San Antonio Mandela Project</t>
  </si>
  <si>
    <t>San Antonio Master Plan</t>
  </si>
  <si>
    <t>San Antonio Media Center</t>
  </si>
  <si>
    <t>San Antonio Missions</t>
  </si>
  <si>
    <t>San Antonio Museum Association</t>
  </si>
  <si>
    <t>San Antonio Muzzle Loading Association</t>
  </si>
  <si>
    <t>San Antonio National Cemetery</t>
  </si>
  <si>
    <t>San Antonio News</t>
  </si>
  <si>
    <t>San Antonio Performing Arts Association</t>
  </si>
  <si>
    <t>San Antonio Pipes &amp; Drums</t>
  </si>
  <si>
    <t>San Antonio Pipes and Drums</t>
  </si>
  <si>
    <t>San Antonio Polo Club</t>
  </si>
  <si>
    <t>San Antonio Register</t>
  </si>
  <si>
    <t>San Antonio River Authority</t>
  </si>
  <si>
    <t>San Antonio Riverwalk</t>
  </si>
  <si>
    <t>San Antonio Scottish Society</t>
  </si>
  <si>
    <t>San Antonio Symphony</t>
  </si>
  <si>
    <t>San Antonio Transit System</t>
  </si>
  <si>
    <t>San Antonio Zoo</t>
  </si>
  <si>
    <t>San Antonio and Mexican Gulf Railroad</t>
  </si>
  <si>
    <t>San Antonio and Nacogdoches Road</t>
  </si>
  <si>
    <t>San Antonio city council</t>
  </si>
  <si>
    <t>San Antonio de Bexar</t>
  </si>
  <si>
    <t>San Antonio, City Of</t>
  </si>
  <si>
    <t>San Antonio, TX</t>
  </si>
  <si>
    <t>San Antontio Tech</t>
  </si>
  <si>
    <t>San Augustin de Laredo</t>
  </si>
  <si>
    <t>San Augustine, Texas</t>
  </si>
  <si>
    <t>San Bernard</t>
  </si>
  <si>
    <t>San Bernardo</t>
  </si>
  <si>
    <t>San Bernardo River</t>
  </si>
  <si>
    <t>San Carlos Farms Colonia</t>
  </si>
  <si>
    <t>San Carlos Farms Subdividion</t>
  </si>
  <si>
    <t>San Carlos Number 1 Colonia</t>
  </si>
  <si>
    <t>San Diego</t>
  </si>
  <si>
    <t>San Diego Democratic Club</t>
  </si>
  <si>
    <t>San Diego Padres</t>
  </si>
  <si>
    <t>San Diego River</t>
  </si>
  <si>
    <t>San Diego State</t>
  </si>
  <si>
    <t>San Diego State College</t>
  </si>
  <si>
    <t>San Diego, California</t>
  </si>
  <si>
    <t>San Diego, Texas</t>
  </si>
  <si>
    <t>San Domingo</t>
  </si>
  <si>
    <t>San Elizario High School</t>
  </si>
  <si>
    <t>San Esteban Dam</t>
  </si>
  <si>
    <t>San Felipe, Texas</t>
  </si>
  <si>
    <t>San Felipe-Del Rio CISD</t>
  </si>
  <si>
    <t>San Fernando Cathedral</t>
  </si>
  <si>
    <t>San Fernando Cemetery</t>
  </si>
  <si>
    <t>San Fernando Cemetery No. 2</t>
  </si>
  <si>
    <t>San Fernando Colonia</t>
  </si>
  <si>
    <t>San Francesco Di Paola Church</t>
  </si>
  <si>
    <t>San Francisco Bay</t>
  </si>
  <si>
    <t>San Francisco Chronicle</t>
  </si>
  <si>
    <t>San Francisco Dons</t>
  </si>
  <si>
    <t>San Francisco International Airport</t>
  </si>
  <si>
    <t>San Francisco Mabel Joy</t>
  </si>
  <si>
    <t>San Francisco Police Department</t>
  </si>
  <si>
    <t>San Francisco State College</t>
  </si>
  <si>
    <t>San Francisco State University</t>
  </si>
  <si>
    <t>San Francisco Street, El Paso, Texas</t>
  </si>
  <si>
    <t>San Francisco Warriors</t>
  </si>
  <si>
    <t>San Francisco de la Espada Mission</t>
  </si>
  <si>
    <t>San Francisco, California</t>
  </si>
  <si>
    <t>San Fransisco 49ers</t>
  </si>
  <si>
    <t>San Gabriel</t>
  </si>
  <si>
    <t>San Gabriel Mission</t>
  </si>
  <si>
    <t>San Gabriel River, North</t>
  </si>
  <si>
    <t>San Gabriel River, South</t>
  </si>
  <si>
    <t>San Ignacio Viejo Unit 2 Colonia</t>
  </si>
  <si>
    <t>San Ignacio, Texas</t>
  </si>
  <si>
    <t>San Ildefonso Pueblo</t>
  </si>
  <si>
    <t>San Jacinto Battlefield</t>
  </si>
  <si>
    <t>San Jacinto Battleground</t>
  </si>
  <si>
    <t>San Jacinto Chapter</t>
  </si>
  <si>
    <t>San Jacinto Life Building</t>
  </si>
  <si>
    <t>San Jacinto Park</t>
  </si>
  <si>
    <t>San Jacinto Plaza, 114 W Mills Ave., El Paso, TX 79901</t>
  </si>
  <si>
    <t>San Jacinto River Authority</t>
  </si>
  <si>
    <t>San Jacinto apples</t>
  </si>
  <si>
    <t>San Jacinto battlefield</t>
  </si>
  <si>
    <t>San Jacinto, Texas</t>
  </si>
  <si>
    <t>San Jose</t>
  </si>
  <si>
    <t>San Jose Burial Park</t>
  </si>
  <si>
    <t>San Jose Mission</t>
  </si>
  <si>
    <t>San Jose, Texas</t>
  </si>
  <si>
    <t>San José Mission</t>
  </si>
  <si>
    <t>San Juan</t>
  </si>
  <si>
    <t>San Juan East Colonia</t>
  </si>
  <si>
    <t>San Juan East Subdivision</t>
  </si>
  <si>
    <t>San Juan Mission</t>
  </si>
  <si>
    <t>San Juan de los Lagos</t>
  </si>
  <si>
    <t>San Manuel-Linn CDP, Texas</t>
  </si>
  <si>
    <t>San Mar</t>
  </si>
  <si>
    <t>San Marcos</t>
  </si>
  <si>
    <t>San Marcos Academy</t>
  </si>
  <si>
    <t>San Marcos, Texas</t>
  </si>
  <si>
    <t>San Nicolas de los Garza</t>
  </si>
  <si>
    <t>San Patricio County Groundwater Conservation District</t>
  </si>
  <si>
    <t>San Paulo Colonia</t>
  </si>
  <si>
    <t>San Pedro Lake</t>
  </si>
  <si>
    <t>San Pedro Spring</t>
  </si>
  <si>
    <t>San Quentin</t>
  </si>
  <si>
    <t>San Quentin Prison</t>
  </si>
  <si>
    <t>San Quentin State Prison</t>
  </si>
  <si>
    <t>San Rodrigues River</t>
  </si>
  <si>
    <t>San Saba, Texas</t>
  </si>
  <si>
    <t>San Salvador</t>
  </si>
  <si>
    <t>San Simon Ranch</t>
  </si>
  <si>
    <t>San Simon River</t>
  </si>
  <si>
    <t>San Thomas, Texas</t>
  </si>
  <si>
    <t>San Vicente Estates Colonia</t>
  </si>
  <si>
    <t>San Vicente, Texas</t>
  </si>
  <si>
    <t>San Ysidro Colonia</t>
  </si>
  <si>
    <t>Sanchez Colonia</t>
  </si>
  <si>
    <t>Sanchez Ranch Colonia</t>
  </si>
  <si>
    <t>Sanchez, Chabeli</t>
  </si>
  <si>
    <t>Sanchez, Christian</t>
  </si>
  <si>
    <t>Sanchez, Emily</t>
  </si>
  <si>
    <t>Sancre Films</t>
  </si>
  <si>
    <t>Sanctuaries</t>
  </si>
  <si>
    <t>Sand Hill Station</t>
  </si>
  <si>
    <t>Sandefer Memorial Library</t>
  </si>
  <si>
    <t>Sander's Garage</t>
  </si>
  <si>
    <t>Sanderfer, J. D.</t>
  </si>
  <si>
    <t>Sanders, Hon. Barefoot</t>
  </si>
  <si>
    <t>Sanders, John H.</t>
  </si>
  <si>
    <t>Sanderson</t>
  </si>
  <si>
    <t>Sanderson Road</t>
  </si>
  <si>
    <t>Sandfer Investments</t>
  </si>
  <si>
    <t>Sandia Gardens Colonia</t>
  </si>
  <si>
    <t>Sandia Mobile Home Park Colonia</t>
  </si>
  <si>
    <t>Sandlin, Nell</t>
  </si>
  <si>
    <t>Sandoval</t>
  </si>
  <si>
    <t>Sandra Faire and Ivan Fecan Theatre</t>
  </si>
  <si>
    <t>Sands Measurement Company</t>
  </si>
  <si>
    <t>Sands Measurement Corporation</t>
  </si>
  <si>
    <t>Sands Motel</t>
  </si>
  <si>
    <t>Sandy</t>
  </si>
  <si>
    <t>Sandy Bluff Colonia</t>
  </si>
  <si>
    <t>Sandy Colonia</t>
  </si>
  <si>
    <t>Sandy Lake Amusement Park</t>
  </si>
  <si>
    <t>Sandy Land Underground Water Conservation District</t>
  </si>
  <si>
    <t>Sandy Point Depot</t>
  </si>
  <si>
    <t>Sandy Ridge Colonia</t>
  </si>
  <si>
    <t>Sanger Avenue School</t>
  </si>
  <si>
    <t>Sanger Bros</t>
  </si>
  <si>
    <t>Sanger Brothers</t>
  </si>
  <si>
    <t>Sanger Motor Co.</t>
  </si>
  <si>
    <t>Sanger's</t>
  </si>
  <si>
    <t>Sanger-Harris</t>
  </si>
  <si>
    <t>Sanger-Harris Department Store</t>
  </si>
  <si>
    <t>Sangers</t>
  </si>
  <si>
    <t>Sangers Brothers Department store</t>
  </si>
  <si>
    <t>Sanitariums</t>
  </si>
  <si>
    <t>Sanitary Milk Company</t>
  </si>
  <si>
    <t>Sanitation Division</t>
  </si>
  <si>
    <t>Sansom Park Police Department</t>
  </si>
  <si>
    <t>Santa Amalia Colonia</t>
  </si>
  <si>
    <t>Santa Amalia Subdivision</t>
  </si>
  <si>
    <t>Santa Ana</t>
  </si>
  <si>
    <t>Santa Ana's Peak</t>
  </si>
  <si>
    <t>Santa Ana, Texas</t>
  </si>
  <si>
    <t>Santa Anita Race Track</t>
  </si>
  <si>
    <t>Santa Anna, Antonio López de, 1794?-1876</t>
  </si>
  <si>
    <t>Santa Barbara County Superior Court</t>
  </si>
  <si>
    <t>Santa Barraza</t>
  </si>
  <si>
    <t>Santa Clara Beach</t>
  </si>
  <si>
    <t>Santa Clara Game</t>
  </si>
  <si>
    <t>Santa Claus: The Movie (1985 film)</t>
  </si>
  <si>
    <t>Santa Clause</t>
  </si>
  <si>
    <t>Santa Clauses</t>
  </si>
  <si>
    <t>Santa Elena</t>
  </si>
  <si>
    <t>Santa Elena Colonia</t>
  </si>
  <si>
    <t>Santa Elena Ranch</t>
  </si>
  <si>
    <t>Santa Fe Depot</t>
  </si>
  <si>
    <t>Santa Fe Expedition</t>
  </si>
  <si>
    <t>Santa Fe Line</t>
  </si>
  <si>
    <t>Santa Fe Railroad Depot</t>
  </si>
  <si>
    <t>Santa Fe Railroads</t>
  </si>
  <si>
    <t>Santa Fe Railway</t>
  </si>
  <si>
    <t>Santa Fe Railway Company</t>
  </si>
  <si>
    <t>Santa Fe Station</t>
  </si>
  <si>
    <t>Santa Fe building</t>
  </si>
  <si>
    <t>Santa Fe depot</t>
  </si>
  <si>
    <t>Santa Fe rail tracks</t>
  </si>
  <si>
    <t>Santa Fe railroad</t>
  </si>
  <si>
    <t>Santa Fe train</t>
  </si>
  <si>
    <t>Santa Gertrudis</t>
  </si>
  <si>
    <t>Santa Gertrudis Ranch</t>
  </si>
  <si>
    <t>Santa Helene Canyon</t>
  </si>
  <si>
    <t>Santa Margarita</t>
  </si>
  <si>
    <t>Santa Maria Inn</t>
  </si>
  <si>
    <t>Santa Pal Fund</t>
  </si>
  <si>
    <t>Santa Pals</t>
  </si>
  <si>
    <t>Santa Regina Trading Company</t>
  </si>
  <si>
    <t>Santa Rita Underground Water Conservation District</t>
  </si>
  <si>
    <t>Santa Rosa #12 Colonia</t>
  </si>
  <si>
    <t>Santa Rosa #14 Colonia</t>
  </si>
  <si>
    <t>Santa Rosa #6 Colonia</t>
  </si>
  <si>
    <t>Santa Rosa #9 Colonia</t>
  </si>
  <si>
    <t>Santa Rosa Annex Colonia</t>
  </si>
  <si>
    <t>Santa Rosa Number 12 Colonia</t>
  </si>
  <si>
    <t>Santa Rosa Number 14 Colonia</t>
  </si>
  <si>
    <t>Santa Rosa Number 6 Colonia</t>
  </si>
  <si>
    <t>Santa Rosa Number 9 Colonia</t>
  </si>
  <si>
    <t>Santa Rose Palomino Club</t>
  </si>
  <si>
    <t>Santa claus</t>
  </si>
  <si>
    <t>Santa clause</t>
  </si>
  <si>
    <t>Santa hat</t>
  </si>
  <si>
    <t>Santa's Wonderland</t>
  </si>
  <si>
    <t>Santas</t>
  </si>
  <si>
    <t>Sante Fe Railroad</t>
  </si>
  <si>
    <t>Sante Fe trains</t>
  </si>
  <si>
    <t>Santo Tomas University</t>
  </si>
  <si>
    <t>Santos Rodriguez Murder Case</t>
  </si>
  <si>
    <t>SantosCoy, Hector</t>
  </si>
  <si>
    <t>Sapenter Cemetery</t>
  </si>
  <si>
    <t>Sara</t>
  </si>
  <si>
    <t>Sara Lee Corporation</t>
  </si>
  <si>
    <t>Sarah</t>
  </si>
  <si>
    <t>Sarah F.</t>
  </si>
  <si>
    <t>Sarah F. Zimmerman</t>
  </si>
  <si>
    <t>Sarah Riddle Eager House</t>
  </si>
  <si>
    <t>Sarahville de Viesca</t>
  </si>
  <si>
    <t>Saratoga</t>
  </si>
  <si>
    <t>Saratoga Springs</t>
  </si>
  <si>
    <t>Saratoga Trunk</t>
  </si>
  <si>
    <t>Saratoga Underground Water Conservation District</t>
  </si>
  <si>
    <t>Sartartia Dairy and Plantation</t>
  </si>
  <si>
    <t>Sartartia Plantation</t>
  </si>
  <si>
    <t>Satan</t>
  </si>
  <si>
    <t>Satanic sacrifices</t>
  </si>
  <si>
    <t>Satanism</t>
  </si>
  <si>
    <t>Satanists</t>
  </si>
  <si>
    <t>Satellite Educational Resources Consortium</t>
  </si>
  <si>
    <t>Saturday Evening Post</t>
  </si>
  <si>
    <t>Saturday Morning Quarterback Club</t>
  </si>
  <si>
    <t>Saturday Night Fever</t>
  </si>
  <si>
    <t>Saturday Night Live</t>
  </si>
  <si>
    <t>Saturday Showcase</t>
  </si>
  <si>
    <t>Saturn</t>
  </si>
  <si>
    <t>Saturn V</t>
  </si>
  <si>
    <t>Saturnia</t>
  </si>
  <si>
    <t>Sauceda Colonia</t>
  </si>
  <si>
    <t>Sauceda Subdivision</t>
  </si>
  <si>
    <t>Saucedo, José Antonio</t>
  </si>
  <si>
    <t>Saudi Arabian Embassy</t>
  </si>
  <si>
    <t>Sauer River</t>
  </si>
  <si>
    <t>Sauerkraut and Quilting booth</t>
  </si>
  <si>
    <t>Sauiedos Lake</t>
  </si>
  <si>
    <t>Sauz Creek Colonia</t>
  </si>
  <si>
    <t>Savannah Refining Corporation</t>
  </si>
  <si>
    <t>Savannah Sugar Refining Company</t>
  </si>
  <si>
    <t>Savannah Sugar Refining Corporation</t>
  </si>
  <si>
    <t>Save Open Space</t>
  </si>
  <si>
    <t>Save Way Store</t>
  </si>
  <si>
    <t>Save the Children</t>
  </si>
  <si>
    <t>Save the Children Federation</t>
  </si>
  <si>
    <t>Save the Fogg</t>
  </si>
  <si>
    <t>Save-A-Bat</t>
  </si>
  <si>
    <t>Savings &amp; Mortgage Lending, Department Of</t>
  </si>
  <si>
    <t>Savings and Loan</t>
  </si>
  <si>
    <t>Savings and Loan Association</t>
  </si>
  <si>
    <t>Savings and Loans</t>
  </si>
  <si>
    <t>Savings and Loans Association</t>
  </si>
  <si>
    <t>Savoy</t>
  </si>
  <si>
    <t>Savoy Hotel</t>
  </si>
  <si>
    <t>Saw Mill Pond</t>
  </si>
  <si>
    <t>Saws</t>
  </si>
  <si>
    <t>Sawtooth Mountain</t>
  </si>
  <si>
    <t>Sayer</t>
  </si>
  <si>
    <t>Sayers</t>
  </si>
  <si>
    <t>Sayles &amp; Bradshaw</t>
  </si>
  <si>
    <t>Sayles &amp; Ford</t>
  </si>
  <si>
    <t>Sayles Boulevard</t>
  </si>
  <si>
    <t>Sayles Law Office</t>
  </si>
  <si>
    <t>Sayles and Bassett</t>
  </si>
  <si>
    <t>Sayles, Henry</t>
  </si>
  <si>
    <t>Sayles, John</t>
  </si>
  <si>
    <t>Sayre</t>
  </si>
  <si>
    <t>Scaffolding</t>
  </si>
  <si>
    <t>Scandinavia</t>
  </si>
  <si>
    <t>Scandinavian Methodist Episcopal Church</t>
  </si>
  <si>
    <t>Scandinavians</t>
  </si>
  <si>
    <t>Scanning Electron Microscopy</t>
  </si>
  <si>
    <t>Scarborough Genealogical Library</t>
  </si>
  <si>
    <t>Scarborough, Black &amp; Tarpley</t>
  </si>
  <si>
    <t>Scarborough, Nina</t>
  </si>
  <si>
    <t>Scarborough, Thomas S.</t>
  </si>
  <si>
    <t>Scarecrow</t>
  </si>
  <si>
    <t>Scarfs</t>
  </si>
  <si>
    <t>Scarlet Fever</t>
  </si>
  <si>
    <t>Scarves</t>
  </si>
  <si>
    <t>Scene Savers</t>
  </si>
  <si>
    <t>Scenesavers</t>
  </si>
  <si>
    <t>Scenic Limited</t>
  </si>
  <si>
    <t>Scenic Loop Road</t>
  </si>
  <si>
    <t>Scenic Woods Neighborhood</t>
  </si>
  <si>
    <t>Scenic Woods Plaza</t>
  </si>
  <si>
    <t>Scentsy</t>
  </si>
  <si>
    <t>Schaefer, Helen</t>
  </si>
  <si>
    <t>Schaer, O. W.</t>
  </si>
  <si>
    <t>Schaffer Drug Store</t>
  </si>
  <si>
    <t>Schaleben, Hale</t>
  </si>
  <si>
    <t>Schawe</t>
  </si>
  <si>
    <t>Schedule of Expenditures of Federal Awards</t>
  </si>
  <si>
    <t>Schertz-Cibolo-Universal City Independent School District</t>
  </si>
  <si>
    <t>Schick, Conrad (1822–1901)</t>
  </si>
  <si>
    <t>Schieffer School of Journalism</t>
  </si>
  <si>
    <t>Schieffer, Bob</t>
  </si>
  <si>
    <t>Schilling Coffee</t>
  </si>
  <si>
    <t>Schilling School</t>
  </si>
  <si>
    <t>Schlitz</t>
  </si>
  <si>
    <t>Schlosberg</t>
  </si>
  <si>
    <t>Schloss Taxis</t>
  </si>
  <si>
    <t>Schlueter, Stan</t>
  </si>
  <si>
    <t>Schlumberger</t>
  </si>
  <si>
    <t>Schmidt's Food Store</t>
  </si>
  <si>
    <t>Schneider-Kreuznach</t>
  </si>
  <si>
    <t>Schol, Don R.</t>
  </si>
  <si>
    <t>Scholars Day</t>
  </si>
  <si>
    <t>Scholarship</t>
  </si>
  <si>
    <t>Scholastic Aptitude Test</t>
  </si>
  <si>
    <t>Schollmaier Arena</t>
  </si>
  <si>
    <t>School Arts</t>
  </si>
  <si>
    <t>School Arts Magazine</t>
  </si>
  <si>
    <t>School Bell Award</t>
  </si>
  <si>
    <t>School Boards</t>
  </si>
  <si>
    <t>School Buses &amp; School Bus Drivers</t>
  </si>
  <si>
    <t>School Buses and School Bus Drivers</t>
  </si>
  <si>
    <t>School Children</t>
  </si>
  <si>
    <t>School Group</t>
  </si>
  <si>
    <t>School Heights Addition #2 Colonia</t>
  </si>
  <si>
    <t>School Heights Addition Number 2 Colonia</t>
  </si>
  <si>
    <t>School Houses</t>
  </si>
  <si>
    <t>School Legislation</t>
  </si>
  <si>
    <t>School Safety Center, Texas</t>
  </si>
  <si>
    <t>School Superintendant</t>
  </si>
  <si>
    <t>School Teachers</t>
  </si>
  <si>
    <t>School Tripper</t>
  </si>
  <si>
    <t>School children</t>
  </si>
  <si>
    <t>School district bonds</t>
  </si>
  <si>
    <t>School for the Blind and Visually Impaired</t>
  </si>
  <si>
    <t>School of Aviation Medicine</t>
  </si>
  <si>
    <t>School of Business Administraiton</t>
  </si>
  <si>
    <t>School of Driver Training</t>
  </si>
  <si>
    <t>School of Library and Information Science</t>
  </si>
  <si>
    <t>School of Library and Information Sciences</t>
  </si>
  <si>
    <t>School of Medicine</t>
  </si>
  <si>
    <t>School of Military Aeronautics</t>
  </si>
  <si>
    <t>School of Missions</t>
  </si>
  <si>
    <t>Schoolchildren</t>
  </si>
  <si>
    <t>Schoolcraft Bill</t>
  </si>
  <si>
    <t>Schools</t>
  </si>
  <si>
    <t>Schools - Texas - Abilene</t>
  </si>
  <si>
    <t>Schooner Louisiana</t>
  </si>
  <si>
    <t>Schooner Nancy</t>
  </si>
  <si>
    <t>Schrader Pavilions</t>
  </si>
  <si>
    <t>Schrader Plumbing Co.</t>
  </si>
  <si>
    <t>Schreiner College</t>
  </si>
  <si>
    <t>Schreiner Institute</t>
  </si>
  <si>
    <t>Schroder, Charlotte</t>
  </si>
  <si>
    <t>Schroeder, H.</t>
  </si>
  <si>
    <t>Schrum, J. M.</t>
  </si>
  <si>
    <t>Schrum, Jake</t>
  </si>
  <si>
    <t>Schrum, Jake M.</t>
  </si>
  <si>
    <t>Schuhmann &amp; Feist</t>
  </si>
  <si>
    <t>Schuhmann Hardware Co.</t>
  </si>
  <si>
    <t>Schulmacher Company</t>
  </si>
  <si>
    <t>Schultz Bakery</t>
  </si>
  <si>
    <t>Schulze, C. P. (Sr.)</t>
  </si>
  <si>
    <t>Schumacher Crossing</t>
  </si>
  <si>
    <t>Schuman Estates Colonia</t>
  </si>
  <si>
    <t>Schumann, P. E.</t>
  </si>
  <si>
    <t>Schundt Building</t>
  </si>
  <si>
    <t>Schunior's Colonia</t>
  </si>
  <si>
    <t>Schunior's Subdivision</t>
  </si>
  <si>
    <t>Schwabach, Kempner, Perutz, Inc.</t>
  </si>
  <si>
    <t>Schwartz Colonia</t>
  </si>
  <si>
    <t>Schwiderski v. State of Texas</t>
  </si>
  <si>
    <t>Science Hall</t>
  </si>
  <si>
    <t>Science Labs</t>
  </si>
  <si>
    <t>Science Research Building</t>
  </si>
  <si>
    <t>Science, Technology, Engineering, and Math</t>
  </si>
  <si>
    <t>Scientists</t>
  </si>
  <si>
    <t>Scientology</t>
  </si>
  <si>
    <t>Scionti</t>
  </si>
  <si>
    <t>Scofield's Ranch</t>
  </si>
  <si>
    <t>Sconehenge Decoded</t>
  </si>
  <si>
    <t>Scotkins</t>
  </si>
  <si>
    <t>Scotland</t>
  </si>
  <si>
    <t>Scotland Yard</t>
  </si>
  <si>
    <t>Scott &amp; White</t>
  </si>
  <si>
    <t>Scott Air Force Base</t>
  </si>
  <si>
    <t>Scott Foundation</t>
  </si>
  <si>
    <t>Scott Theater</t>
  </si>
  <si>
    <t>Scott and White Hospital</t>
  </si>
  <si>
    <t>Scott cups</t>
  </si>
  <si>
    <t>Scott's Bay</t>
  </si>
  <si>
    <t>Scott, A. L.</t>
  </si>
  <si>
    <t>Scott, J.</t>
  </si>
  <si>
    <t>Scott, Jim</t>
  </si>
  <si>
    <t>Scott, John</t>
  </si>
  <si>
    <t>Scott, John W.</t>
  </si>
  <si>
    <t>Scott, Moses</t>
  </si>
  <si>
    <t>Scott, William</t>
  </si>
  <si>
    <t>Scott, Zachary</t>
  </si>
  <si>
    <t>Scottish Rite</t>
  </si>
  <si>
    <t>Scottish Rite Bodies</t>
  </si>
  <si>
    <t>Scottish Rite Hospital</t>
  </si>
  <si>
    <t>Scottish Rite Hospital for Crippled Children</t>
  </si>
  <si>
    <t>Scottish Rite Temple</t>
  </si>
  <si>
    <t>Scotts Lawn Care</t>
  </si>
  <si>
    <t>Scotty Wilson Ranch</t>
  </si>
  <si>
    <t>Scout Master</t>
  </si>
  <si>
    <t>Scout-O-Rama</t>
  </si>
  <si>
    <t>Scrap Metals</t>
  </si>
  <si>
    <t>Scrappy Award</t>
  </si>
  <si>
    <t>Screaming Eagles</t>
  </si>
  <si>
    <t>Screen Doors</t>
  </si>
  <si>
    <t>Screened-In Porches</t>
  </si>
  <si>
    <t>Screens</t>
  </si>
  <si>
    <t>Screw worms</t>
  </si>
  <si>
    <t>Screwworms</t>
  </si>
  <si>
    <t>Scrivner</t>
  </si>
  <si>
    <t>Scrutchfield, Lowry Hampton</t>
  </si>
  <si>
    <t>Scurry County Junior College District</t>
  </si>
  <si>
    <t>Se-Cola Bottling Company</t>
  </si>
  <si>
    <t>Sea King</t>
  </si>
  <si>
    <t>Sea King 5</t>
  </si>
  <si>
    <t>Sea King Helicopter</t>
  </si>
  <si>
    <t>Sea Rim State Park</t>
  </si>
  <si>
    <t>Sea Turtle Patrol Inc.</t>
  </si>
  <si>
    <t>Sea of Galilee</t>
  </si>
  <si>
    <t>Sea to Shining Sea Concert</t>
  </si>
  <si>
    <t>Sea turtles</t>
  </si>
  <si>
    <t>Sea-Tac</t>
  </si>
  <si>
    <t>Seabrook Shipyard</t>
  </si>
  <si>
    <t>Seagoville Correctional Institute</t>
  </si>
  <si>
    <t>Seagoville Federal Correctional Institution</t>
  </si>
  <si>
    <t>Seagoville Fire Department</t>
  </si>
  <si>
    <t>Seagraves</t>
  </si>
  <si>
    <t>Seaholm Power Plant</t>
  </si>
  <si>
    <t>Seaholm Power Plant (1929-1951)</t>
  </si>
  <si>
    <t>Seaholm Power Plant, (1929-1951)</t>
  </si>
  <si>
    <t>Sealy</t>
  </si>
  <si>
    <t>Sealy Hospital</t>
  </si>
  <si>
    <t>Sealy and Hutchings</t>
  </si>
  <si>
    <t>Seansville and Clifton Road</t>
  </si>
  <si>
    <t>Seaquarium</t>
  </si>
  <si>
    <t>Searcy College</t>
  </si>
  <si>
    <t>Searcy Radio - Television Service</t>
  </si>
  <si>
    <t>Sears Outlet</t>
  </si>
  <si>
    <t>Sears Roebuck &amp; Co.</t>
  </si>
  <si>
    <t>Sears Roebuck and Co.</t>
  </si>
  <si>
    <t>Sears and Roebuck</t>
  </si>
  <si>
    <t>Sears, Roebuck &amp; Co.</t>
  </si>
  <si>
    <t>Sears, Roebuck and Co.</t>
  </si>
  <si>
    <t>Sears, Roebuck and Company</t>
  </si>
  <si>
    <t>Sears-Roebuck</t>
  </si>
  <si>
    <t>Seashells</t>
  </si>
  <si>
    <t>Seaside cities (1880-1930)</t>
  </si>
  <si>
    <t>Seaside towns (1880-1930)</t>
  </si>
  <si>
    <t>Seat Belts</t>
  </si>
  <si>
    <t>Seaton Star Hall Beseda Dancers</t>
  </si>
  <si>
    <t>Seattle</t>
  </si>
  <si>
    <t>Seattle Community College</t>
  </si>
  <si>
    <t>Seattle Mariners</t>
  </si>
  <si>
    <t>Seattle Storms</t>
  </si>
  <si>
    <t>Seattle Supersonics</t>
  </si>
  <si>
    <t>Seattle, Washington</t>
  </si>
  <si>
    <t>Seawalls</t>
  </si>
  <si>
    <t>Sebastopol, Texas</t>
  </si>
  <si>
    <t>Seco Mines</t>
  </si>
  <si>
    <t>Second Amendment</t>
  </si>
  <si>
    <t>Second Baptist Church</t>
  </si>
  <si>
    <t>Second Baptist Church Contemporaries</t>
  </si>
  <si>
    <t>Second Chance</t>
  </si>
  <si>
    <t>Second Chance Prom</t>
  </si>
  <si>
    <t>Second Court of Appeals of Texas</t>
  </si>
  <si>
    <t>Second Crossing Campgrounds</t>
  </si>
  <si>
    <t>Second Empire style</t>
  </si>
  <si>
    <t>Second National Bank Building</t>
  </si>
  <si>
    <t>Second Occupation of Cuba</t>
  </si>
  <si>
    <t>Second Session</t>
  </si>
  <si>
    <t>Second Street</t>
  </si>
  <si>
    <t>Second Transcontinental Railroad</t>
  </si>
  <si>
    <t>Second Ward</t>
  </si>
  <si>
    <t>Secondhand Metal</t>
  </si>
  <si>
    <t>Secrecy and Democracy The CIA in Transition</t>
  </si>
  <si>
    <t>Secret Service Agents</t>
  </si>
  <si>
    <t>Secret Service agents</t>
  </si>
  <si>
    <t>Secretaries of Defense</t>
  </si>
  <si>
    <t>Secretaries of the Treasury</t>
  </si>
  <si>
    <t>Secretary</t>
  </si>
  <si>
    <t>Secretary Treasurer</t>
  </si>
  <si>
    <t>Secretary of Commerce</t>
  </si>
  <si>
    <t>Secretary of Education</t>
  </si>
  <si>
    <t>Secretary of Energy</t>
  </si>
  <si>
    <t>Secretary of Health Education and Welfare</t>
  </si>
  <si>
    <t>Secretary of Health, Education and Welfare</t>
  </si>
  <si>
    <t>Secretary of Health, Education, and Welfare</t>
  </si>
  <si>
    <t>Secretary of Housing and Urban Development</t>
  </si>
  <si>
    <t>Secretary of Labor</t>
  </si>
  <si>
    <t>Secretary of Transportation</t>
  </si>
  <si>
    <t>Secretary of Treasury</t>
  </si>
  <si>
    <t>Secretary of Welfare</t>
  </si>
  <si>
    <t>Secretary of the Army</t>
  </si>
  <si>
    <t>Secretary of the Interior</t>
  </si>
  <si>
    <t>Secretary of the Navy</t>
  </si>
  <si>
    <t>Secretary of the Senate</t>
  </si>
  <si>
    <t>Section 2106</t>
  </si>
  <si>
    <t>Section 504</t>
  </si>
  <si>
    <t>Section 8</t>
  </si>
  <si>
    <t>Securities Act of 1933</t>
  </si>
  <si>
    <t>Securities Board</t>
  </si>
  <si>
    <t>Securities Board, State</t>
  </si>
  <si>
    <t>Securities Exchange Act 1934</t>
  </si>
  <si>
    <t>Securities Exchange Commission</t>
  </si>
  <si>
    <t>Securities and Exhcange Commission</t>
  </si>
  <si>
    <t>Securities and exchange commission</t>
  </si>
  <si>
    <t>Security Alarms &amp; Devices</t>
  </si>
  <si>
    <t>Security Alarms and Devices</t>
  </si>
  <si>
    <t>Security Councils</t>
  </si>
  <si>
    <t>Security State Bank and Trust</t>
  </si>
  <si>
    <t>Security and Exchange Commission</t>
  </si>
  <si>
    <t>Security and Exchange Committee</t>
  </si>
  <si>
    <t>Security measures</t>
  </si>
  <si>
    <t>Seelisberg</t>
  </si>
  <si>
    <t>Sego</t>
  </si>
  <si>
    <t>Segregation</t>
  </si>
  <si>
    <t>Seguin Road</t>
  </si>
  <si>
    <t>Seguin, Texas</t>
  </si>
  <si>
    <t>Seguín, Juan José María Erasmo de Jesús, 1782-1857</t>
  </si>
  <si>
    <t>Según, Erasmo</t>
  </si>
  <si>
    <t>Seibold Hotel</t>
  </si>
  <si>
    <t>Seine River (France)</t>
  </si>
  <si>
    <t>Seized assets</t>
  </si>
  <si>
    <t>Selah Ranch</t>
  </si>
  <si>
    <t>Selb Manufacturing Company</t>
  </si>
  <si>
    <t>Selection Criteria</t>
  </si>
  <si>
    <t>Selective Sales Tax</t>
  </si>
  <si>
    <t>Selective Service Act</t>
  </si>
  <si>
    <t>Selective Service Director</t>
  </si>
  <si>
    <t>Selective Service Program</t>
  </si>
  <si>
    <t>Selective Traffic Enforcement Program</t>
  </si>
  <si>
    <t>Selena</t>
  </si>
  <si>
    <t>Self-Directed Semi-Independent</t>
  </si>
  <si>
    <t>Self-Directed Semi-Independent Agency Project Act</t>
  </si>
  <si>
    <t>Self-reported errors</t>
  </si>
  <si>
    <t>Self-reporting</t>
  </si>
  <si>
    <t>Selichot</t>
  </si>
  <si>
    <t>Selichot Eve</t>
  </si>
  <si>
    <t>Selkirk</t>
  </si>
  <si>
    <t>Selma Public Library</t>
  </si>
  <si>
    <t>Selma, Alabama</t>
  </si>
  <si>
    <t>Selwyn School</t>
  </si>
  <si>
    <t>Selz</t>
  </si>
  <si>
    <t>Selz, Henry</t>
  </si>
  <si>
    <t>Selz, Lula</t>
  </si>
  <si>
    <t>Semi-colon court</t>
  </si>
  <si>
    <t>Seminary Hill</t>
  </si>
  <si>
    <t>Seminary Hills Park</t>
  </si>
  <si>
    <t>Seminary South shopping center</t>
  </si>
  <si>
    <t>Seminary State Bank</t>
  </si>
  <si>
    <t>Seminary Village Colonia</t>
  </si>
  <si>
    <t>Seminary Village Subdivision</t>
  </si>
  <si>
    <t>Seminole Canyon State Park</t>
  </si>
  <si>
    <t>Seminole Sam</t>
  </si>
  <si>
    <t>Seminoles</t>
  </si>
  <si>
    <t>Semmes Nurseries</t>
  </si>
  <si>
    <t>Senate Appropriations Committee</t>
  </si>
  <si>
    <t>Senate Armed Forces Committee</t>
  </si>
  <si>
    <t>Senate Armed Services Committee</t>
  </si>
  <si>
    <t>Senate Banking Committee</t>
  </si>
  <si>
    <t>Senate Bill 116</t>
  </si>
  <si>
    <t>Senate Bill 16</t>
  </si>
  <si>
    <t>Senate Bills</t>
  </si>
  <si>
    <t>Senate Committee on Governmental Affairs</t>
  </si>
  <si>
    <t>Senate Concurrent Resolutions</t>
  </si>
  <si>
    <t>Senate Democratic Leader</t>
  </si>
  <si>
    <t>Senate Economic Development Committee</t>
  </si>
  <si>
    <t>Senate Highlights</t>
  </si>
  <si>
    <t>Senate Interior Committee</t>
  </si>
  <si>
    <t>Senate Investigating Committee</t>
  </si>
  <si>
    <t>Senate Investigation Committee</t>
  </si>
  <si>
    <t>Senate Journal</t>
  </si>
  <si>
    <t>Senate Judiciary Subcommittee</t>
  </si>
  <si>
    <t>Senate Jurisprudence Committee</t>
  </si>
  <si>
    <t>Senate Labor Committee</t>
  </si>
  <si>
    <t>Senate Majority Leader</t>
  </si>
  <si>
    <t>Senate Majority Leaders</t>
  </si>
  <si>
    <t>Senate Nominations Committee</t>
  </si>
  <si>
    <t>Senate Post Office Committee</t>
  </si>
  <si>
    <t>Senate Watergate Investigating Committee</t>
  </si>
  <si>
    <t>Senate Youth Affairs Committee</t>
  </si>
  <si>
    <t>Senate armed services committee</t>
  </si>
  <si>
    <t>Senate chambers</t>
  </si>
  <si>
    <t>Senate, Texas</t>
  </si>
  <si>
    <t>Senator Peyton McKnight</t>
  </si>
  <si>
    <t>Senator Ratliff</t>
  </si>
  <si>
    <t>Senior Citizen Choir</t>
  </si>
  <si>
    <t>Senior Citizens</t>
  </si>
  <si>
    <t>Senior Citizens Alliance of Tarrant County</t>
  </si>
  <si>
    <t>Senior Citizens Fair</t>
  </si>
  <si>
    <t>Senior Citizens Week</t>
  </si>
  <si>
    <t>Senior citizens</t>
  </si>
  <si>
    <t>Seniors</t>
  </si>
  <si>
    <t>Sennet, Paige</t>
  </si>
  <si>
    <t>Senterfitt, Reuben</t>
  </si>
  <si>
    <t>Sentinel program</t>
  </si>
  <si>
    <t>Seoul, South Korea</t>
  </si>
  <si>
    <t>September</t>
  </si>
  <si>
    <t>September 11 Terrorist Attacks, 2001</t>
  </si>
  <si>
    <t>September 11th</t>
  </si>
  <si>
    <t>September Days</t>
  </si>
  <si>
    <t>Sequestrene</t>
  </si>
  <si>
    <t>Sequoyah Elementary School</t>
  </si>
  <si>
    <t>Sequoyah Junior High School</t>
  </si>
  <si>
    <t>Serafini, Luigi</t>
  </si>
  <si>
    <t>Serape Stoles</t>
  </si>
  <si>
    <t>Serbin, Texas</t>
  </si>
  <si>
    <t>Serenade in the Night</t>
  </si>
  <si>
    <t>Serendipity Way Colonia</t>
  </si>
  <si>
    <t>Sergeant Bilko</t>
  </si>
  <si>
    <t>Sergeants</t>
  </si>
  <si>
    <t>Serie Project</t>
  </si>
  <si>
    <t>Sermon</t>
  </si>
  <si>
    <t>Serpasil</t>
  </si>
  <si>
    <t>Serra clubs</t>
  </si>
  <si>
    <t>Serrano Glacier</t>
  </si>
  <si>
    <t>Sertoma Club</t>
  </si>
  <si>
    <t>Sertoma Clubs</t>
  </si>
  <si>
    <t>Sertoma International</t>
  </si>
  <si>
    <t>Serutan</t>
  </si>
  <si>
    <t>Servel</t>
  </si>
  <si>
    <t>Service Award Luncheon</t>
  </si>
  <si>
    <t>Service Awards Day</t>
  </si>
  <si>
    <t>Service Employment Redevelopment</t>
  </si>
  <si>
    <t>Service Life Insurance Company</t>
  </si>
  <si>
    <t>Service Members Legal Defense Network</t>
  </si>
  <si>
    <t>Service Stations</t>
  </si>
  <si>
    <t>Service to Youth Program</t>
  </si>
  <si>
    <t>Servicemembers Legal Defense Network</t>
  </si>
  <si>
    <t>Services</t>
  </si>
  <si>
    <t>Sesame Place</t>
  </si>
  <si>
    <t>Sesame Street</t>
  </si>
  <si>
    <t>Sesame street</t>
  </si>
  <si>
    <t>Settee</t>
  </si>
  <si>
    <t>Settlements</t>
  </si>
  <si>
    <t>Seven Falls</t>
  </si>
  <si>
    <t>Seven Leagues, Texas</t>
  </si>
  <si>
    <t>Seven Oaks</t>
  </si>
  <si>
    <t>Seven Seas Amusement Park</t>
  </si>
  <si>
    <t>Seven Seas Marine Park</t>
  </si>
  <si>
    <t>Seven Seas Oceanarium</t>
  </si>
  <si>
    <t>Seven Sisters</t>
  </si>
  <si>
    <t>Seven Wells</t>
  </si>
  <si>
    <t>Seventeen Magazine</t>
  </si>
  <si>
    <t>Seventh Day Adventist</t>
  </si>
  <si>
    <t>Seventh Day Adventists</t>
  </si>
  <si>
    <t>Seventh Heaven</t>
  </si>
  <si>
    <t>Seventh Street</t>
  </si>
  <si>
    <t>Seventh on Sale</t>
  </si>
  <si>
    <t>Severance Beneficiary Tax</t>
  </si>
  <si>
    <t>Seville Park #1 Colonia</t>
  </si>
  <si>
    <t>Seville Park Number 1 Colonia</t>
  </si>
  <si>
    <t>Sewage Sludge</t>
  </si>
  <si>
    <t>Sex Offender Treatment, Council On</t>
  </si>
  <si>
    <t>Sexual</t>
  </si>
  <si>
    <t>Sexual Harassment</t>
  </si>
  <si>
    <t>Sexual Misconduct</t>
  </si>
  <si>
    <t>Sexually Oriented Businesses</t>
  </si>
  <si>
    <t>Seymour, Dawn J.</t>
  </si>
  <si>
    <t>Seymour, Texas</t>
  </si>
  <si>
    <t>Shade Tree Fiddlers</t>
  </si>
  <si>
    <t>Shadeville</t>
  </si>
  <si>
    <t>Shadow Ridge</t>
  </si>
  <si>
    <t>Shadows</t>
  </si>
  <si>
    <t>Shady Dell</t>
  </si>
  <si>
    <t>Shady Grove School</t>
  </si>
  <si>
    <t>Shady Lake</t>
  </si>
  <si>
    <t>Shady Oak Farm</t>
  </si>
  <si>
    <t>Shady Oaks</t>
  </si>
  <si>
    <t>Shady Oaks Country Club</t>
  </si>
  <si>
    <t>Shady Oaks Elementary School</t>
  </si>
  <si>
    <t>Shady Oaks Farm</t>
  </si>
  <si>
    <t>Shady Shores</t>
  </si>
  <si>
    <t>Shady Timbers</t>
  </si>
  <si>
    <t>Shaffer Nurseries</t>
  </si>
  <si>
    <t>Shaffer, Meredith</t>
  </si>
  <si>
    <t>Shafter Lake</t>
  </si>
  <si>
    <t>Shafter School</t>
  </si>
  <si>
    <t>Shafter's Trail</t>
  </si>
  <si>
    <t>Shafter, Texas</t>
  </si>
  <si>
    <t>Shah of Iran</t>
  </si>
  <si>
    <t>Shakespeare in the Park</t>
  </si>
  <si>
    <t>Shakespeare's Knot Garden</t>
  </si>
  <si>
    <t>Shalimar Apartments</t>
  </si>
  <si>
    <t>Shamrock</t>
  </si>
  <si>
    <t>Shamrock Finance</t>
  </si>
  <si>
    <t>Shamrock Point</t>
  </si>
  <si>
    <t>Shankleville Historical Society</t>
  </si>
  <si>
    <t>Shanklin, Ideisha</t>
  </si>
  <si>
    <t>Shannon</t>
  </si>
  <si>
    <t>Shannon Funeral Home</t>
  </si>
  <si>
    <t>Shannon's</t>
  </si>
  <si>
    <t>Shannon's ambulances</t>
  </si>
  <si>
    <t>Shannon, Armon</t>
  </si>
  <si>
    <t>Shapiro and Corman</t>
  </si>
  <si>
    <t>Share a Way Out</t>
  </si>
  <si>
    <t>Share farm</t>
  </si>
  <si>
    <t>Sharp</t>
  </si>
  <si>
    <t>Sharp, Edward</t>
  </si>
  <si>
    <t>Sharp, Grace</t>
  </si>
  <si>
    <t>Sharp, Mrs.</t>
  </si>
  <si>
    <t>Sharps Town State Bank</t>
  </si>
  <si>
    <t>Sharpston State Bank</t>
  </si>
  <si>
    <t>Sharpstone State Bank</t>
  </si>
  <si>
    <t>Sharpstown Bank</t>
  </si>
  <si>
    <t>Sharpstown Bank Scandal</t>
  </si>
  <si>
    <t>Sharpstown Scandal</t>
  </si>
  <si>
    <t>Sharpstown Scandals</t>
  </si>
  <si>
    <t>Sharpstown scandal</t>
  </si>
  <si>
    <t>Shary Colonia</t>
  </si>
  <si>
    <t>Shary Country Acres Colonia</t>
  </si>
  <si>
    <t>Shary Groves Estates #2 Colonia</t>
  </si>
  <si>
    <t>Shary Groves Estates Colonia</t>
  </si>
  <si>
    <t>Shary Groves Estates Number 2 Colonia</t>
  </si>
  <si>
    <t>Shasta Cola</t>
  </si>
  <si>
    <t>Shasta Grape Soda</t>
  </si>
  <si>
    <t>Shaun Chapa Memorial Scholarship Fund</t>
  </si>
  <si>
    <t>Shaw</t>
  </si>
  <si>
    <t>Shaw conspiracy trial</t>
  </si>
  <si>
    <t>Shaw's</t>
  </si>
  <si>
    <t>Shaw's Ferry</t>
  </si>
  <si>
    <t>Shaw, Clyde</t>
  </si>
  <si>
    <t>Shaw, Darius</t>
  </si>
  <si>
    <t>Shawnee</t>
  </si>
  <si>
    <t>Shawnee Trail</t>
  </si>
  <si>
    <t>Shawnee Trail Riders</t>
  </si>
  <si>
    <t>Shawnee Tribe no. 50</t>
  </si>
  <si>
    <t>Shawnees</t>
  </si>
  <si>
    <t>Shawneetown, Texas</t>
  </si>
  <si>
    <t>She Knows Her Daddy Sings</t>
  </si>
  <si>
    <t>Shearith Israel</t>
  </si>
  <si>
    <t>Sheds</t>
  </si>
  <si>
    <t>Sheep</t>
  </si>
  <si>
    <t>Sheffied Highway</t>
  </si>
  <si>
    <t>Sheffied and Sanderson Road</t>
  </si>
  <si>
    <t>Sheffield &amp; Co.</t>
  </si>
  <si>
    <t>Sheffield &amp; Company</t>
  </si>
  <si>
    <t>Sheffield Steel Corporation</t>
  </si>
  <si>
    <t>Sheffield's Grocery</t>
  </si>
  <si>
    <t>Sheffield, Texas</t>
  </si>
  <si>
    <t>Sheikh of the slaughterers</t>
  </si>
  <si>
    <t>Sheiks</t>
  </si>
  <si>
    <t>Shelbyville, Texas</t>
  </si>
  <si>
    <t>Sheldon Hotel</t>
  </si>
  <si>
    <t>Sheldon Lake State Park</t>
  </si>
  <si>
    <t>Shell</t>
  </si>
  <si>
    <t>Shell Oil</t>
  </si>
  <si>
    <t>Shell Oil Company</t>
  </si>
  <si>
    <t>Shell Point</t>
  </si>
  <si>
    <t>Shell Union Oil Company</t>
  </si>
  <si>
    <t>Shelton Excellence in Teaching Award</t>
  </si>
  <si>
    <t>Shelton Grocery</t>
  </si>
  <si>
    <t>Shelton Stadium</t>
  </si>
  <si>
    <t>Shepard Road</t>
  </si>
  <si>
    <t>Sheperd's Garage Fireproof Storage</t>
  </si>
  <si>
    <t>Shepherd, Jim</t>
  </si>
  <si>
    <t>Shepherds</t>
  </si>
  <si>
    <t>Sheppard</t>
  </si>
  <si>
    <t>Sheppard, George H.</t>
  </si>
  <si>
    <t>Sheppard, Stanley M.</t>
  </si>
  <si>
    <t>Shepperd, John Ben</t>
  </si>
  <si>
    <t>Sheppherd Air Force Base</t>
  </si>
  <si>
    <t>Sheraton - Dallas</t>
  </si>
  <si>
    <t>Sheraton Dallas</t>
  </si>
  <si>
    <t>Sheraton Dallas Hotel</t>
  </si>
  <si>
    <t>Sheraton Fort Worth Hotel</t>
  </si>
  <si>
    <t>Sheraton Hotels</t>
  </si>
  <si>
    <t>Sheraton hotel</t>
  </si>
  <si>
    <t>Sheraton hotels</t>
  </si>
  <si>
    <t>Sheraton-Dallas Hotel</t>
  </si>
  <si>
    <t>Sheraton-Fort Worth Hotel</t>
  </si>
  <si>
    <t>Sheridan</t>
  </si>
  <si>
    <t>Sheriff Decker</t>
  </si>
  <si>
    <t>Sheriff Evans</t>
  </si>
  <si>
    <t>Sheriff M. L. Woolley</t>
  </si>
  <si>
    <t>Sheriff's Association of Texas</t>
  </si>
  <si>
    <t>Sheriff's Club</t>
  </si>
  <si>
    <t>Sheriff's Department</t>
  </si>
  <si>
    <t>Sheriff's badge</t>
  </si>
  <si>
    <t>Sheritan Hotel</t>
  </si>
  <si>
    <t>Sherlock Holmes</t>
  </si>
  <si>
    <t>Sherman</t>
  </si>
  <si>
    <t>Sherman Anti Trust Act</t>
  </si>
  <si>
    <t>Sherman Antitrust Act</t>
  </si>
  <si>
    <t>Sherman Drive</t>
  </si>
  <si>
    <t>Sherman Police Department</t>
  </si>
  <si>
    <t>Sherman tanks</t>
  </si>
  <si>
    <t>Sherman, Texas</t>
  </si>
  <si>
    <t>Sherrif's Office</t>
  </si>
  <si>
    <t>Sherrod Apartments</t>
  </si>
  <si>
    <t>Sherwin Williams</t>
  </si>
  <si>
    <t>Sherwin-Williams Company</t>
  </si>
  <si>
    <t>Sherwood, Texas</t>
  </si>
  <si>
    <t>Shetland</t>
  </si>
  <si>
    <t>Shetland ponies</t>
  </si>
  <si>
    <t>Shetland pony</t>
  </si>
  <si>
    <t>Shi'ite Muslims</t>
  </si>
  <si>
    <t>Shiba-Inu</t>
  </si>
  <si>
    <t>Shield</t>
  </si>
  <si>
    <t>Shield Law</t>
  </si>
  <si>
    <t>Shiflet Brothers General Contractors</t>
  </si>
  <si>
    <t>Shillow, Orianna</t>
  </si>
  <si>
    <t>Shiloh, Louisiana</t>
  </si>
  <si>
    <t>Shiner</t>
  </si>
  <si>
    <t>Shiner Beer</t>
  </si>
  <si>
    <t>Shingles</t>
  </si>
  <si>
    <t>Shining Light Pentecostal Church of God</t>
  </si>
  <si>
    <t>Ship of Fools</t>
  </si>
  <si>
    <t>Shipbuilders</t>
  </si>
  <si>
    <t>Shipbuilding</t>
  </si>
  <si>
    <t>Shipping</t>
  </si>
  <si>
    <t>Shipping &amp; Shipyards</t>
  </si>
  <si>
    <t>Ships</t>
  </si>
  <si>
    <t>Ships -- Germany -- History -- 20th century</t>
  </si>
  <si>
    <t>Shirelles</t>
  </si>
  <si>
    <t>Shirley Craford</t>
  </si>
  <si>
    <t>Shirley Elementary School</t>
  </si>
  <si>
    <t>Shoal Creek</t>
  </si>
  <si>
    <t>Shoe-Shoe Train</t>
  </si>
  <si>
    <t>Shoemaker Acres Colonia</t>
  </si>
  <si>
    <t>Shofner, Renee</t>
  </si>
  <si>
    <t>Sholin, Shonarie</t>
  </si>
  <si>
    <t>Shook Tire Company</t>
  </si>
  <si>
    <t>Shooting game</t>
  </si>
  <si>
    <t>Shop Yards</t>
  </si>
  <si>
    <t>Shoppers</t>
  </si>
  <si>
    <t>Shops</t>
  </si>
  <si>
    <t>Shoreham Hotel</t>
  </si>
  <si>
    <t>Shorehaven Elementary School</t>
  </si>
  <si>
    <t>Short Shorts</t>
  </si>
  <si>
    <t>Short Suits</t>
  </si>
  <si>
    <t>Shorts</t>
  </si>
  <si>
    <t>Shortstone Bluff</t>
  </si>
  <si>
    <t>Shorty's Hood Café</t>
  </si>
  <si>
    <t>Shoshone</t>
  </si>
  <si>
    <t>Shotgun Squad</t>
  </si>
  <si>
    <t>Show Boat</t>
  </si>
  <si>
    <t>Show Jumpers</t>
  </si>
  <si>
    <t>Show Pigs</t>
  </si>
  <si>
    <t>Showboat</t>
  </si>
  <si>
    <t>Showdogs</t>
  </si>
  <si>
    <t>Showtime</t>
  </si>
  <si>
    <t>Showtime Networks</t>
  </si>
  <si>
    <t>Shrike Commander</t>
  </si>
  <si>
    <t>Shrimping Industry</t>
  </si>
  <si>
    <t>Shriners International</t>
  </si>
  <si>
    <t>Shriners of North America</t>
  </si>
  <si>
    <t>Shriners' Hella Temple</t>
  </si>
  <si>
    <t>Shuford, Cecil Eugene (Gene)</t>
  </si>
  <si>
    <t>Shugart, William O'Brien (Bill)</t>
  </si>
  <si>
    <t>Shurtleff, Dana Sean</t>
  </si>
  <si>
    <t>Shutters</t>
  </si>
  <si>
    <t>Shuttle King Bus</t>
  </si>
  <si>
    <t>Siagon</t>
  </si>
  <si>
    <t>Siben</t>
  </si>
  <si>
    <t>Siberia</t>
  </si>
  <si>
    <t>Siceloff Auditorium</t>
  </si>
  <si>
    <t>Sicilian Mafia</t>
  </si>
  <si>
    <t>Sick Cattle</t>
  </si>
  <si>
    <t>Sick Leave</t>
  </si>
  <si>
    <t>Sickle Cell Anemia Association of Texas</t>
  </si>
  <si>
    <t>Sicma, Leslie</t>
  </si>
  <si>
    <t>Sid Peterson Hospital</t>
  </si>
  <si>
    <t>Sid Richardson Collection of Western Art</t>
  </si>
  <si>
    <t>Sid Richardson Gymnasium</t>
  </si>
  <si>
    <t>Sid W. Richardson Foundation</t>
  </si>
  <si>
    <t>Side Saddles</t>
  </si>
  <si>
    <t>Side-Saddles</t>
  </si>
  <si>
    <t>Sidney Brown</t>
  </si>
  <si>
    <t>Sidney Lanier Elementary School</t>
  </si>
  <si>
    <t>Siege of Santiago, Cuba</t>
  </si>
  <si>
    <t>Siegfried Line</t>
  </si>
  <si>
    <t>Sielert, Don</t>
  </si>
  <si>
    <t>Siemens</t>
  </si>
  <si>
    <t>Sienna Plantation</t>
  </si>
  <si>
    <t>Sienna Plantation CDP, Texas</t>
  </si>
  <si>
    <t>Sienna Plantation Management District</t>
  </si>
  <si>
    <t>Sierra Alto Mobile Home Colonia</t>
  </si>
  <si>
    <t>Sierra Blanca, Texas</t>
  </si>
  <si>
    <t>Sierra Madre Mountains</t>
  </si>
  <si>
    <t>Sierra Tarahumara</t>
  </si>
  <si>
    <t>Sierrito Prieto Hill</t>
  </si>
  <si>
    <t>Siesta Shores #1 Colonia</t>
  </si>
  <si>
    <t>Siesta Shores #3 Colonia</t>
  </si>
  <si>
    <t>Siesta Shores 1 Colonia</t>
  </si>
  <si>
    <t>Siesta Shores 3 Colonia</t>
  </si>
  <si>
    <t>Siesta Shores Section A Colonia</t>
  </si>
  <si>
    <t>Siez Tract Colonia</t>
  </si>
  <si>
    <t>Sifuentes, Alejandra</t>
  </si>
  <si>
    <t>Sifuentes, Laura</t>
  </si>
  <si>
    <t>Sig Hotel</t>
  </si>
  <si>
    <t>Sigma Alpha</t>
  </si>
  <si>
    <t>Sigma Alpha Beta</t>
  </si>
  <si>
    <t>Sigma Alpha Epsilon</t>
  </si>
  <si>
    <t>Sigma Delta Pi</t>
  </si>
  <si>
    <t>Sigma Gamma Rho</t>
  </si>
  <si>
    <t>Sigma Lambda Beta International Fraternity</t>
  </si>
  <si>
    <t>Sigma Nu</t>
  </si>
  <si>
    <t>Sigma Phi Delta</t>
  </si>
  <si>
    <t>Sigma Psi Epsilon</t>
  </si>
  <si>
    <t>Sigma Tau Delta</t>
  </si>
  <si>
    <t>Sign Language &amp; Sign Language Interpreters</t>
  </si>
  <si>
    <t>Signal Corps</t>
  </si>
  <si>
    <t>Signal Mountain</t>
  </si>
  <si>
    <t>Signature Journeys</t>
  </si>
  <si>
    <t>Signatures</t>
  </si>
  <si>
    <t>Signs, Warning</t>
  </si>
  <si>
    <t>Sikorsky</t>
  </si>
  <si>
    <t>Silas</t>
  </si>
  <si>
    <t>Silent Siege</t>
  </si>
  <si>
    <t>Silhouettes</t>
  </si>
  <si>
    <t>Silicon Valley</t>
  </si>
  <si>
    <t>Silk Stocking Road</t>
  </si>
  <si>
    <t>Silkwood</t>
  </si>
  <si>
    <t>Silliman &amp; Company</t>
  </si>
  <si>
    <t>Silliman, John H.</t>
  </si>
  <si>
    <t>Silliman, Laura</t>
  </si>
  <si>
    <t>Silver Awards</t>
  </si>
  <si>
    <t>Silver Creek Creamery</t>
  </si>
  <si>
    <t>Silver Creek Village</t>
  </si>
  <si>
    <t>Silver Good Citizenship Medal</t>
  </si>
  <si>
    <t>Silver Jubilee</t>
  </si>
  <si>
    <t>Silver Lake</t>
  </si>
  <si>
    <t>Silver Star Medal</t>
  </si>
  <si>
    <t>Silver Star for Streamer for Flag Certificate Award</t>
  </si>
  <si>
    <t>Silver Stars</t>
  </si>
  <si>
    <t>Silver Texas Society Service Medal</t>
  </si>
  <si>
    <t>Silver Tongued Orator of Dixie</t>
  </si>
  <si>
    <t>Silverado (1985 film)</t>
  </si>
  <si>
    <t>Silverado Colonia</t>
  </si>
  <si>
    <t>Silverado Subdivision</t>
  </si>
  <si>
    <t>Silveraiders and Serenaders of Devine</t>
  </si>
  <si>
    <t>Silvey Society</t>
  </si>
  <si>
    <t>Simcoe Steel</t>
  </si>
  <si>
    <t>Simmental Cattle</t>
  </si>
  <si>
    <t>Simmons</t>
  </si>
  <si>
    <t>Simmons College (Abilene, Tex.)</t>
  </si>
  <si>
    <t>Simmons College Baseball Team</t>
  </si>
  <si>
    <t>Simmons College Board of Trustees</t>
  </si>
  <si>
    <t>Simmons Company</t>
  </si>
  <si>
    <t>Simmons Hall</t>
  </si>
  <si>
    <t>Simmons Science</t>
  </si>
  <si>
    <t>Simmons, Delisa</t>
  </si>
  <si>
    <t>Simmons, James B.</t>
  </si>
  <si>
    <t>Simms, Cary</t>
  </si>
  <si>
    <t>Simon</t>
  </si>
  <si>
    <t>Simon Marketing</t>
  </si>
  <si>
    <t>Simonton</t>
  </si>
  <si>
    <t>Simpatico Acres Colonia</t>
  </si>
  <si>
    <t>Simpson Mazzoli Bill</t>
  </si>
  <si>
    <t>Simpson-Mazzoli bill</t>
  </si>
  <si>
    <t>Simpsonville</t>
  </si>
  <si>
    <t>Sims Bayou</t>
  </si>
  <si>
    <t>Sims, Bartlett</t>
  </si>
  <si>
    <t>Simulated hand to hand combat</t>
  </si>
  <si>
    <t>Sin</t>
  </si>
  <si>
    <t>Sin Servant</t>
  </si>
  <si>
    <t>Sinamaica lagoon</t>
  </si>
  <si>
    <t>Sinclair Building</t>
  </si>
  <si>
    <t>Sinclair Flight Trainer</t>
  </si>
  <si>
    <t>Sinclair Gas Station</t>
  </si>
  <si>
    <t>Sinclair Gasoline Station</t>
  </si>
  <si>
    <t>Sinclair Oil Company</t>
  </si>
  <si>
    <t>Sinclair Oil Corporation</t>
  </si>
  <si>
    <t>Sinclair Sisters</t>
  </si>
  <si>
    <t>Sinclair, Katie</t>
  </si>
  <si>
    <t>Sinclair, L. M. "Buddy"</t>
  </si>
  <si>
    <t>Sinclair, Lois Maxwell</t>
  </si>
  <si>
    <t>Singapore</t>
  </si>
  <si>
    <t>Singely Brothers Mill</t>
  </si>
  <si>
    <t>Singer</t>
  </si>
  <si>
    <t>Singer Sewhandy</t>
  </si>
  <si>
    <t>Singer Sewing Machine Company</t>
  </si>
  <si>
    <t>Singers</t>
  </si>
  <si>
    <t>Singin' Hills</t>
  </si>
  <si>
    <t>Singin' Texas</t>
  </si>
  <si>
    <t>Singing</t>
  </si>
  <si>
    <t>Single Bullet Theory</t>
  </si>
  <si>
    <t>Sings Colonia</t>
  </si>
  <si>
    <t>Sings Subdivision</t>
  </si>
  <si>
    <t>Sinks</t>
  </si>
  <si>
    <t>Sinnae fraternity</t>
  </si>
  <si>
    <t>Sino-Indian War</t>
  </si>
  <si>
    <t>Sioux</t>
  </si>
  <si>
    <t>Sipe Springs</t>
  </si>
  <si>
    <t>Sir Albert</t>
  </si>
  <si>
    <t>Sires</t>
  </si>
  <si>
    <t>Sis J.</t>
  </si>
  <si>
    <t>Sisson Golden Sledgehammer Award</t>
  </si>
  <si>
    <t>Sisters</t>
  </si>
  <si>
    <t>Sisters of Charity</t>
  </si>
  <si>
    <t>Sisters of St. Mary of Namur</t>
  </si>
  <si>
    <t>Six Flags Inn</t>
  </si>
  <si>
    <t>Six Flags Over Texas in Arlington</t>
  </si>
  <si>
    <t>Six Flags over Texas</t>
  </si>
  <si>
    <t>Six Points Griddle</t>
  </si>
  <si>
    <t>Six flags</t>
  </si>
  <si>
    <t>Six-Day War</t>
  </si>
  <si>
    <t>Sixteenth Street</t>
  </si>
  <si>
    <t>Sixth Annual Brotherhood Award Dinner</t>
  </si>
  <si>
    <t>Sixth Floor Museum at Dealey Plaza</t>
  </si>
  <si>
    <t>Sixth Realty Venture of Fort Worth</t>
  </si>
  <si>
    <t>Sixth Street</t>
  </si>
  <si>
    <t>Sixth Ward</t>
  </si>
  <si>
    <t>Sixth Ward School</t>
  </si>
  <si>
    <t>Skaggs</t>
  </si>
  <si>
    <t>Skaggs Alpha Beta</t>
  </si>
  <si>
    <t>Skaggs-Alpha Beta</t>
  </si>
  <si>
    <t>Skateland</t>
  </si>
  <si>
    <t>Skeeter Bass Boats</t>
  </si>
  <si>
    <t>Skelly Oil</t>
  </si>
  <si>
    <t>Ski Master Company</t>
  </si>
  <si>
    <t>Skid Row Bar Association</t>
  </si>
  <si>
    <t>Skie, Drew</t>
  </si>
  <si>
    <t>Skiing</t>
  </si>
  <si>
    <t>Skillern Drug Store</t>
  </si>
  <si>
    <t>Skillern's</t>
  </si>
  <si>
    <t>Skillern's Candy</t>
  </si>
  <si>
    <t>Skillern's Drug Store</t>
  </si>
  <si>
    <t>Skillman's Grove</t>
  </si>
  <si>
    <t>Skinner</t>
  </si>
  <si>
    <t>Skippy Peanut Butter</t>
  </si>
  <si>
    <t>Skis</t>
  </si>
  <si>
    <t>Skulls</t>
  </si>
  <si>
    <t>Sky Chief</t>
  </si>
  <si>
    <t>Skybridge</t>
  </si>
  <si>
    <t>Skycam</t>
  </si>
  <si>
    <t>Skyhawk</t>
  </si>
  <si>
    <t>Skyhawk II</t>
  </si>
  <si>
    <t>Skylab Space Station</t>
  </si>
  <si>
    <t>Skylab space center</t>
  </si>
  <si>
    <t>Skylab-Three</t>
  </si>
  <si>
    <t>Skylab-Two</t>
  </si>
  <si>
    <t>Skyline</t>
  </si>
  <si>
    <t>Skyline Center</t>
  </si>
  <si>
    <t>Skyline Flying School</t>
  </si>
  <si>
    <t>Skyline High School Career Development Center</t>
  </si>
  <si>
    <t>Skyline Industries</t>
  </si>
  <si>
    <t>Skyline Recreation Center</t>
  </si>
  <si>
    <t>Skylines</t>
  </si>
  <si>
    <t>Skyward</t>
  </si>
  <si>
    <t>Slack, Richard</t>
  </si>
  <si>
    <t>Slapout Gully (Baytown, Tex.)</t>
  </si>
  <si>
    <t>Slate</t>
  </si>
  <si>
    <t>Slaton Slatonite</t>
  </si>
  <si>
    <t>Slaughter</t>
  </si>
  <si>
    <t>Slavery</t>
  </si>
  <si>
    <t>Slavonik Benevolent Order of the State of Texas</t>
  </si>
  <si>
    <t>Slayden-Kirksey Woolen Mills</t>
  </si>
  <si>
    <t>Slays</t>
  </si>
  <si>
    <t>Sleep Easy Mattress Company</t>
  </si>
  <si>
    <t>Sleeper, Fabius Hoyt</t>
  </si>
  <si>
    <t>Sleeping Beauty</t>
  </si>
  <si>
    <t>Sleepy Hollow Trailer Park</t>
  </si>
  <si>
    <t>Slice Road</t>
  </si>
  <si>
    <t>Slicing Building</t>
  </si>
  <si>
    <t>Slick Airways</t>
  </si>
  <si>
    <t>Slick airways</t>
  </si>
  <si>
    <t>Slick, Tom</t>
  </si>
  <si>
    <t>Slim Barta</t>
  </si>
  <si>
    <t>Slim Pickens</t>
  </si>
  <si>
    <t>Slime Olympics</t>
  </si>
  <si>
    <t>Slingshots</t>
  </si>
  <si>
    <t>Slippers Zoddico Band</t>
  </si>
  <si>
    <t>Sloan, John</t>
  </si>
  <si>
    <t>Slocum, Phyllis</t>
  </si>
  <si>
    <t>Slovanska Podporujici Jednota Statu Texas</t>
  </si>
  <si>
    <t>Slow Spokes</t>
  </si>
  <si>
    <t>Slumber Parties</t>
  </si>
  <si>
    <t>Small Area Plan</t>
  </si>
  <si>
    <t>Small Boys</t>
  </si>
  <si>
    <t>Small Business</t>
  </si>
  <si>
    <t>Small Business Association</t>
  </si>
  <si>
    <t>Small Business and Minority Business</t>
  </si>
  <si>
    <t>Small Loans bill</t>
  </si>
  <si>
    <t>Small agencies</t>
  </si>
  <si>
    <t>Small business</t>
  </si>
  <si>
    <t>Small business development center</t>
  </si>
  <si>
    <t>Smaller War Plants Corporation</t>
  </si>
  <si>
    <t>Smash Records</t>
  </si>
  <si>
    <t>Smatresk, Debbie</t>
  </si>
  <si>
    <t>Smatresk, Neal</t>
  </si>
  <si>
    <t>Smeltertown</t>
  </si>
  <si>
    <t>Smileage</t>
  </si>
  <si>
    <t>Smiles</t>
  </si>
  <si>
    <t>Smiley Road</t>
  </si>
  <si>
    <t>Smiley Road Water Control &amp; Improvement District</t>
  </si>
  <si>
    <t>Smilin' Jack</t>
  </si>
  <si>
    <t>Smith - May Motor Company</t>
  </si>
  <si>
    <t>Smith Brothers Auto Parlors</t>
  </si>
  <si>
    <t>Smith College</t>
  </si>
  <si>
    <t>Smith County</t>
  </si>
  <si>
    <t>Smith County Courthouse</t>
  </si>
  <si>
    <t>Smith County Master Gardeners</t>
  </si>
  <si>
    <t>Smith Drug Store</t>
  </si>
  <si>
    <t>Smith Harris Funeral Home</t>
  </si>
  <si>
    <t>Smith Wagon Yard</t>
  </si>
  <si>
    <t>Smith and Sommerville Contractors</t>
  </si>
  <si>
    <t>Smith and Wesson</t>
  </si>
  <si>
    <t>Smith's Super Market</t>
  </si>
  <si>
    <t>Smith, Al</t>
  </si>
  <si>
    <t>Smith, Andrew Niells</t>
  </si>
  <si>
    <t>Smith, Archibald</t>
  </si>
  <si>
    <t>Smith, Ashbel</t>
  </si>
  <si>
    <t>Smith, Betty</t>
  </si>
  <si>
    <t>Smith, Cecil W.</t>
  </si>
  <si>
    <t>Smith, Cochran &amp; Erwin</t>
  </si>
  <si>
    <t>Smith, Col.</t>
  </si>
  <si>
    <t>Smith, Deaf</t>
  </si>
  <si>
    <t>Smith, Deb</t>
  </si>
  <si>
    <t>Smith, Dr. Herman</t>
  </si>
  <si>
    <t>Smith, Emory C.</t>
  </si>
  <si>
    <t>Smith, H. S.</t>
  </si>
  <si>
    <t>Smith, Henry</t>
  </si>
  <si>
    <t>Smith, Henry, 1788-1851</t>
  </si>
  <si>
    <t>Smith, Homer</t>
  </si>
  <si>
    <t>Smith, J. F.</t>
  </si>
  <si>
    <t>Smith, James</t>
  </si>
  <si>
    <t>Smith, John</t>
  </si>
  <si>
    <t>Smith, John Peter</t>
  </si>
  <si>
    <t>Smith, Lela</t>
  </si>
  <si>
    <t>Smith, Louisa</t>
  </si>
  <si>
    <t>Smith, Mrs.</t>
  </si>
  <si>
    <t>Smith, Preston</t>
  </si>
  <si>
    <t>Smith, R.L.</t>
  </si>
  <si>
    <t>Smith, Robert Lloyd</t>
  </si>
  <si>
    <t>Smith, Rose</t>
  </si>
  <si>
    <t>Smith, Roy</t>
  </si>
  <si>
    <t>Smith, Vivian</t>
  </si>
  <si>
    <t>Smithers Lake</t>
  </si>
  <si>
    <t>Smithfield</t>
  </si>
  <si>
    <t>Smithfield Baptist Church</t>
  </si>
  <si>
    <t>Smithfield Cemetery</t>
  </si>
  <si>
    <t>Smithfield Feed and Garden</t>
  </si>
  <si>
    <t>Smithfield Methodist Church</t>
  </si>
  <si>
    <t>Smithfield United Methodist Church</t>
  </si>
  <si>
    <t>Smithfield Volunteer Fire Department</t>
  </si>
  <si>
    <t>Smithfield, Texas</t>
  </si>
  <si>
    <t>Smithsonian</t>
  </si>
  <si>
    <t>Smithsonian Institute</t>
  </si>
  <si>
    <t>Smithsonian Institution</t>
  </si>
  <si>
    <t>Smithville, Texas</t>
  </si>
  <si>
    <t>Smitty's Market</t>
  </si>
  <si>
    <t>Smocks</t>
  </si>
  <si>
    <t>Smoke</t>
  </si>
  <si>
    <t>Smoke Plumes</t>
  </si>
  <si>
    <t>Smokehouse</t>
  </si>
  <si>
    <t>Smokehouses</t>
  </si>
  <si>
    <t>Smokestacks</t>
  </si>
  <si>
    <t>Smoot, Dan</t>
  </si>
  <si>
    <t>Smoot-Curtis Building</t>
  </si>
  <si>
    <t>Smothers Brothers</t>
  </si>
  <si>
    <t>Smothers, Clay</t>
  </si>
  <si>
    <t>Smuckers</t>
  </si>
  <si>
    <t>Smutgrass</t>
  </si>
  <si>
    <t>Snag boats</t>
  </si>
  <si>
    <t>Snake River</t>
  </si>
  <si>
    <t>Snapp, Helen</t>
  </si>
  <si>
    <t>Snarky Puppy</t>
  </si>
  <si>
    <t>Sneakers</t>
  </si>
  <si>
    <t>Snearly, Alice</t>
  </si>
  <si>
    <t>Sneed, Robert</t>
  </si>
  <si>
    <t>Snejfeld</t>
  </si>
  <si>
    <t>Snell, Gayle M.</t>
  </si>
  <si>
    <t>Sniper's perch</t>
  </si>
  <si>
    <t>Sno-Bird Estates Number 2 Colonia</t>
  </si>
  <si>
    <t>Snoopy</t>
  </si>
  <si>
    <t>Snoozing Lion Mountain</t>
  </si>
  <si>
    <t>Snow Crop</t>
  </si>
  <si>
    <t>Snow Frolic Queen</t>
  </si>
  <si>
    <t>Snow White Laundry</t>
  </si>
  <si>
    <t>Snow White and the Seven Dwarfs</t>
  </si>
  <si>
    <t>Snow's Ferry</t>
  </si>
  <si>
    <t>Snow, Superintendent</t>
  </si>
  <si>
    <t>Snow-capped mountains</t>
  </si>
  <si>
    <t>Snowdrift</t>
  </si>
  <si>
    <t>Snowstorms</t>
  </si>
  <si>
    <t>Snyder Sanitarium</t>
  </si>
  <si>
    <t>Snyder, Texas</t>
  </si>
  <si>
    <t>So Fine</t>
  </si>
  <si>
    <t>Soaky</t>
  </si>
  <si>
    <t>Soapsuds</t>
  </si>
  <si>
    <t>Soaring Dreams</t>
  </si>
  <si>
    <t>Soaring Eagle</t>
  </si>
  <si>
    <t>Soaring Eagle Award</t>
  </si>
  <si>
    <t>Soccer War</t>
  </si>
  <si>
    <t>Social Action Committee of Brite Divinity</t>
  </si>
  <si>
    <t>Social Action Federation</t>
  </si>
  <si>
    <t>Social Security Act</t>
  </si>
  <si>
    <t>Social Welfare Legislation</t>
  </si>
  <si>
    <t>Social Work &amp; Social Workers</t>
  </si>
  <si>
    <t>Social Work and Social Workers</t>
  </si>
  <si>
    <t>Social Worker Examiners, State Board Of</t>
  </si>
  <si>
    <t>Socialist Labor Party</t>
  </si>
  <si>
    <t>Socialist Party</t>
  </si>
  <si>
    <t>Societe Francaise d'Electro-Chimie</t>
  </si>
  <si>
    <t>Society for Animal Protection</t>
  </si>
  <si>
    <t>Society for the Prevention of Cruelty to Animals</t>
  </si>
  <si>
    <t>Society of Petroleum Engineers</t>
  </si>
  <si>
    <t>Society of Physics Students</t>
  </si>
  <si>
    <t>Society of Professional Journalists</t>
  </si>
  <si>
    <t>Society of Southwest Archivists</t>
  </si>
  <si>
    <t>Sociology and Anthropology Department</t>
  </si>
  <si>
    <t>Société Air France, S.A.</t>
  </si>
  <si>
    <t>Socks</t>
  </si>
  <si>
    <t>Socony Vacuum Oil Company</t>
  </si>
  <si>
    <t>Socony-Mobil</t>
  </si>
  <si>
    <t>Socorro ISD</t>
  </si>
  <si>
    <t>Socorro Mission #1 Colonia</t>
  </si>
  <si>
    <t>Socorro Mission Number 1 Colonia</t>
  </si>
  <si>
    <t>Socrates</t>
  </si>
  <si>
    <t>Sod</t>
  </si>
  <si>
    <t>Sod Houses</t>
  </si>
  <si>
    <t>Sod-Seeders</t>
  </si>
  <si>
    <t>Soda</t>
  </si>
  <si>
    <t>Sodium cyclamate</t>
  </si>
  <si>
    <t>Sofas</t>
  </si>
  <si>
    <t>Soft Shoulder Club</t>
  </si>
  <si>
    <t>Software development</t>
  </si>
  <si>
    <t>Sohio Petroleum Company</t>
  </si>
  <si>
    <t>Soil &amp; Water Conservation Board, State</t>
  </si>
  <si>
    <t>Soil &amp; Water Conservation Board, Texas State</t>
  </si>
  <si>
    <t>Sojourner Drilling Corporation</t>
  </si>
  <si>
    <t>Sokol</t>
  </si>
  <si>
    <t>Sokol clubs</t>
  </si>
  <si>
    <t>Solar Airlines</t>
  </si>
  <si>
    <t>Soldier of the Captain's Selection</t>
  </si>
  <si>
    <t>Soldier's Girl</t>
  </si>
  <si>
    <t>Soldiers and Sailors Memorial Hall</t>
  </si>
  <si>
    <t>Soldiers' Letters</t>
  </si>
  <si>
    <t>Solemn Order of Texas Braggarts</t>
  </si>
  <si>
    <t>Solid State</t>
  </si>
  <si>
    <t>Solid Waste</t>
  </si>
  <si>
    <t>Solid Waste Disposal</t>
  </si>
  <si>
    <t>Solider Vote Bill</t>
  </si>
  <si>
    <t>Solis CDP, Texas</t>
  </si>
  <si>
    <t>Solis Colonia</t>
  </si>
  <si>
    <t>Solomon Music Company</t>
  </si>
  <si>
    <t>Solomon, King of Israel</t>
  </si>
  <si>
    <t>Soltice</t>
  </si>
  <si>
    <t>Somalia</t>
  </si>
  <si>
    <t>Somerset</t>
  </si>
  <si>
    <t>Somerset Rose Nursery, Inc.</t>
  </si>
  <si>
    <t>Somerset Rose Nursery, Incorporated</t>
  </si>
  <si>
    <t>Somervell County</t>
  </si>
  <si>
    <t>Somervell County Courthouse</t>
  </si>
  <si>
    <t>Somervell County Historical Museum</t>
  </si>
  <si>
    <t>Somerville, Gen. A.</t>
  </si>
  <si>
    <t>Sones, J. E.</t>
  </si>
  <si>
    <t>Song For Stephen Stills</t>
  </si>
  <si>
    <t>Sonic Drive-In</t>
  </si>
  <si>
    <t>Sonny Ransom</t>
  </si>
  <si>
    <t>Sonny and Cher</t>
  </si>
  <si>
    <t>Sons of Confederate Veterans</t>
  </si>
  <si>
    <t>Sons of Hermann</t>
  </si>
  <si>
    <t>Sons of the American Revolution</t>
  </si>
  <si>
    <t>Sons of the American Revolution, National Society</t>
  </si>
  <si>
    <t>Sons of the Pioneers</t>
  </si>
  <si>
    <t>Sons of the Republic of Texas</t>
  </si>
  <si>
    <t>Sony Open in Hawaii</t>
  </si>
  <si>
    <t>Sophie's Choice</t>
  </si>
  <si>
    <t>Sophomore Honor Guard</t>
  </si>
  <si>
    <t>Sorghum</t>
  </si>
  <si>
    <t>Soroptimist Club</t>
  </si>
  <si>
    <t>Soroptimist International</t>
  </si>
  <si>
    <t>Sorority</t>
  </si>
  <si>
    <t>Sosan Yard</t>
  </si>
  <si>
    <t>Sotak, George</t>
  </si>
  <si>
    <t>Soul Talk</t>
  </si>
  <si>
    <t>Soulhat</t>
  </si>
  <si>
    <t>Sound Animal Control</t>
  </si>
  <si>
    <t>Sound of Music</t>
  </si>
  <si>
    <t>Sour Lake</t>
  </si>
  <si>
    <t>Sourlake</t>
  </si>
  <si>
    <t>South African Tourist Corp.</t>
  </si>
  <si>
    <t>South Africans</t>
  </si>
  <si>
    <t>South American Armadillo</t>
  </si>
  <si>
    <t>South American Bushmaster</t>
  </si>
  <si>
    <t>South American Natives</t>
  </si>
  <si>
    <t>South American dance</t>
  </si>
  <si>
    <t>South American honey bears</t>
  </si>
  <si>
    <t>South Americans</t>
  </si>
  <si>
    <t>South Bonnie Brae Street</t>
  </si>
  <si>
    <t>South Bronx</t>
  </si>
  <si>
    <t>South Buda Water Control and Improvement District No. 1</t>
  </si>
  <si>
    <t>South Carolina</t>
  </si>
  <si>
    <t>South Central Expressway</t>
  </si>
  <si>
    <t>South Central Jurisdictional Conference</t>
  </si>
  <si>
    <t>South Donna Colonia</t>
  </si>
  <si>
    <t>South Donna Subdivision</t>
  </si>
  <si>
    <t>South Florida Sugar Company, Inc.</t>
  </si>
  <si>
    <t>South Fork Estates CDP, Texas</t>
  </si>
  <si>
    <t>South Fork Pease River</t>
  </si>
  <si>
    <t>South Fort Worth Businessmen's Association</t>
  </si>
  <si>
    <t>South Fourteenth Street</t>
  </si>
  <si>
    <t>South Garland High School</t>
  </si>
  <si>
    <t>South Grand Prairie High School</t>
  </si>
  <si>
    <t>South Green Street</t>
  </si>
  <si>
    <t>South HI Mount Elementary School</t>
  </si>
  <si>
    <t>South Hickory Creek</t>
  </si>
  <si>
    <t>South Hills Barber Shop</t>
  </si>
  <si>
    <t>South Holly Water Plant</t>
  </si>
  <si>
    <t>South Holly Water Treatment Plant</t>
  </si>
  <si>
    <t>South La Paloma Estates Colonia</t>
  </si>
  <si>
    <t>South Lakes Park</t>
  </si>
  <si>
    <t>South Lamar Street</t>
  </si>
  <si>
    <t>South Liberty</t>
  </si>
  <si>
    <t>South Llano River</t>
  </si>
  <si>
    <t>South Llano River State Park</t>
  </si>
  <si>
    <t>South Main Church of Christ</t>
  </si>
  <si>
    <t>South Marsalis Avenue</t>
  </si>
  <si>
    <t>South Methodist University</t>
  </si>
  <si>
    <t>South Oak Cliff</t>
  </si>
  <si>
    <t>South Oak Cliff Shopping Center</t>
  </si>
  <si>
    <t>South Pacific Islands</t>
  </si>
  <si>
    <t>South Pacific Lines</t>
  </si>
  <si>
    <t>South Padre</t>
  </si>
  <si>
    <t>South Palm Gardens Estates #2 Colonia</t>
  </si>
  <si>
    <t>South Palm Gardens Estates Number 2 Colonia</t>
  </si>
  <si>
    <t>South Park National Bank</t>
  </si>
  <si>
    <t>South Plains Underground Water Conservation District</t>
  </si>
  <si>
    <t>South Point CDP, Texas</t>
  </si>
  <si>
    <t>South Point Colonia</t>
  </si>
  <si>
    <t>South Porto Rico Sugar Company</t>
  </si>
  <si>
    <t>South Puerto Rico Sugar Company</t>
  </si>
  <si>
    <t>South Ratliff Street Colonia</t>
  </si>
  <si>
    <t>South San Antonio ISD</t>
  </si>
  <si>
    <t>South San Gabriel River Bridge</t>
  </si>
  <si>
    <t>South Side Baptist Church</t>
  </si>
  <si>
    <t>South Side Lions</t>
  </si>
  <si>
    <t>South Side M.E.</t>
  </si>
  <si>
    <t>South Stemmons Street</t>
  </si>
  <si>
    <t>South Sulphur River</t>
  </si>
  <si>
    <t>South Texas College</t>
  </si>
  <si>
    <t>South Texas College of Law</t>
  </si>
  <si>
    <t>South Texas Construction Company</t>
  </si>
  <si>
    <t>South Texas Gunslingers</t>
  </si>
  <si>
    <t>South Texas Health Care System</t>
  </si>
  <si>
    <t>South Tower Estates Colonia</t>
  </si>
  <si>
    <t>South Viet-Namese Air Force</t>
  </si>
  <si>
    <t>South Vietnam Armed Forces</t>
  </si>
  <si>
    <t>South Vietnamese Air Force</t>
  </si>
  <si>
    <t>South Vietnamese Army</t>
  </si>
  <si>
    <t>South Western Reporter</t>
  </si>
  <si>
    <t>South Wichita River</t>
  </si>
  <si>
    <t>SouthWest Airlines</t>
  </si>
  <si>
    <t>Southcott, Joanna</t>
  </si>
  <si>
    <t>Southdown Sugars, Inc.</t>
  </si>
  <si>
    <t>Southeast Area Churches</t>
  </si>
  <si>
    <t>Southeast Dallas</t>
  </si>
  <si>
    <t>Southeast Fort Worth</t>
  </si>
  <si>
    <t>Southeast Institute for Education in the Visual Arts</t>
  </si>
  <si>
    <t>Southeast Landfill</t>
  </si>
  <si>
    <t>Southeast Side Civic</t>
  </si>
  <si>
    <t>Southeast Texas</t>
  </si>
  <si>
    <t>Southeastern Methodist Hospital</t>
  </si>
  <si>
    <t>Southern Africa Grantmakers' Affinity Group</t>
  </si>
  <si>
    <t>Southern Association of Colleges and Schools</t>
  </si>
  <si>
    <t>Southern Baptist Conventions</t>
  </si>
  <si>
    <t>Southern Baptist Radio and Television Commission</t>
  </si>
  <si>
    <t>Southern Baptist Theological Seminary</t>
  </si>
  <si>
    <t>Southern Baptist convention</t>
  </si>
  <si>
    <t>Southern Baptists</t>
  </si>
  <si>
    <t>Southern Belle</t>
  </si>
  <si>
    <t>Southern Christian Leadership</t>
  </si>
  <si>
    <t>Southern Christian Leadership Conferences</t>
  </si>
  <si>
    <t>Southern Christian Leadership Council</t>
  </si>
  <si>
    <t>Southern Christian leadership conference</t>
  </si>
  <si>
    <t>Southern Comfort Motel</t>
  </si>
  <si>
    <t>Southern Electric Supply Company</t>
  </si>
  <si>
    <t>Southern Express</t>
  </si>
  <si>
    <t>Southern Gas Association</t>
  </si>
  <si>
    <t>Southern Governor's Conference</t>
  </si>
  <si>
    <t>Southern Governors Conference</t>
  </si>
  <si>
    <t>Southern Hotel</t>
  </si>
  <si>
    <t>Southern Ice Company</t>
  </si>
  <si>
    <t>Southern Kansas Railroad</t>
  </si>
  <si>
    <t>Southern Kansas Railway</t>
  </si>
  <si>
    <t>Southern Land and Lumber Company</t>
  </si>
  <si>
    <t>Southern Leadership Conference</t>
  </si>
  <si>
    <t>Southern Medical Association</t>
  </si>
  <si>
    <t>Southern Memorial Parks, Inc.</t>
  </si>
  <si>
    <t>Southern Methodist University Assembly</t>
  </si>
  <si>
    <t>Southern Minerals Corporation</t>
  </si>
  <si>
    <t>Southern Pacific Railroad Co.</t>
  </si>
  <si>
    <t>Southern Pacific Railway</t>
  </si>
  <si>
    <t>Southern Pacific Transport Company</t>
  </si>
  <si>
    <t>Southern Pacific Transportation Company</t>
  </si>
  <si>
    <t>Southern Palace Music Hall</t>
  </si>
  <si>
    <t>Southern Poverty Law Center</t>
  </si>
  <si>
    <t>Southern Railway</t>
  </si>
  <si>
    <t>Southern Regional Postmaster General</t>
  </si>
  <si>
    <t>Southern Union Gas Company</t>
  </si>
  <si>
    <t>Southern United States Junior Olympics</t>
  </si>
  <si>
    <t>Southern University and A&amp;M College</t>
  </si>
  <si>
    <t>Southern Valley Estates Colonia</t>
  </si>
  <si>
    <t>Southern christian leadership conference</t>
  </si>
  <si>
    <t>Southfork Ranch</t>
  </si>
  <si>
    <t>Southlake Women's Clinic</t>
  </si>
  <si>
    <t>Southland</t>
  </si>
  <si>
    <t>Southland Barbershop</t>
  </si>
  <si>
    <t>Southland Center</t>
  </si>
  <si>
    <t>Southland Conference</t>
  </si>
  <si>
    <t>Southland Cotton Oil Company</t>
  </si>
  <si>
    <t>Southland Hotel</t>
  </si>
  <si>
    <t>Southland Life</t>
  </si>
  <si>
    <t>Southland Life Insurance Company</t>
  </si>
  <si>
    <t>Southland Memorial Park</t>
  </si>
  <si>
    <t>Southmayd High School</t>
  </si>
  <si>
    <t>Southside Motel</t>
  </si>
  <si>
    <t>Southwest 70 Peace Festival</t>
  </si>
  <si>
    <t>Southwest 70 peace festival</t>
  </si>
  <si>
    <t>Southwest Aerospace Museum</t>
  </si>
  <si>
    <t>Southwest Airmotive Company</t>
  </si>
  <si>
    <t>Southwest Airport</t>
  </si>
  <si>
    <t>Southwest Area Open Judo Tournament</t>
  </si>
  <si>
    <t>Southwest Arkansas</t>
  </si>
  <si>
    <t>Southwest Asia Veterans Corps</t>
  </si>
  <si>
    <t>Southwest Athletic Conference</t>
  </si>
  <si>
    <t>Southwest Bank</t>
  </si>
  <si>
    <t>Southwest Boat Show</t>
  </si>
  <si>
    <t>Southwest Center For Advanced Studies</t>
  </si>
  <si>
    <t>Southwest Center for Advanced Studies</t>
  </si>
  <si>
    <t>Southwest Chevrolet</t>
  </si>
  <si>
    <t>Southwest Chevrolet Company</t>
  </si>
  <si>
    <t>Southwest Christian College</t>
  </si>
  <si>
    <t>Southwest Conference Championship</t>
  </si>
  <si>
    <t>Southwest Conference Sportsmanship</t>
  </si>
  <si>
    <t>Southwest Conference Sportsmanship Award</t>
  </si>
  <si>
    <t>Southwest Conference Sportsmanship trophy</t>
  </si>
  <si>
    <t>Southwest Conferences</t>
  </si>
  <si>
    <t>Southwest District Building</t>
  </si>
  <si>
    <t>Southwest Exposition and Fat Stock Show</t>
  </si>
  <si>
    <t>Southwest Feedyards</t>
  </si>
  <si>
    <t>Southwest Fort Worth</t>
  </si>
  <si>
    <t>Southwest Foundation for Research and Education</t>
  </si>
  <si>
    <t>Southwest Freeway</t>
  </si>
  <si>
    <t>Southwest Furniture Market</t>
  </si>
  <si>
    <t>Southwest Indoor Advertising</t>
  </si>
  <si>
    <t>Southwest Investment and Loan Company</t>
  </si>
  <si>
    <t>Southwest Medical Center</t>
  </si>
  <si>
    <t>Southwest Medical Foundation</t>
  </si>
  <si>
    <t>Southwest Metroplex</t>
  </si>
  <si>
    <t>Southwest Museum of Clocks and Watches</t>
  </si>
  <si>
    <t>Southwest National Bank</t>
  </si>
  <si>
    <t>Southwest Nature Preserve</t>
  </si>
  <si>
    <t>Southwest Organ Bank</t>
  </si>
  <si>
    <t>Southwest Park</t>
  </si>
  <si>
    <t>Southwest Peace Festival</t>
  </si>
  <si>
    <t>Southwest Recreational</t>
  </si>
  <si>
    <t>Southwest Research Institute</t>
  </si>
  <si>
    <t>Southwest Review</t>
  </si>
  <si>
    <t>Southwest Securities</t>
  </si>
  <si>
    <t>Southwest Sports and Boat Show</t>
  </si>
  <si>
    <t>Southwest Sports and Vacation Show</t>
  </si>
  <si>
    <t>Southwest Sub-Courthouse</t>
  </si>
  <si>
    <t>Southwest Tackle Representatives Association</t>
  </si>
  <si>
    <t>Southwest Texas</t>
  </si>
  <si>
    <t>Southwest Texas State</t>
  </si>
  <si>
    <t>Southwest Texas State College</t>
  </si>
  <si>
    <t>Southwest Viatical</t>
  </si>
  <si>
    <t>Southwest YMCA sports festival</t>
  </si>
  <si>
    <t>Southwest conference</t>
  </si>
  <si>
    <t>Southwestern AAU Indoor Swimming and Diving Championship</t>
  </si>
  <si>
    <t>Southwestern Baptist Seminary</t>
  </si>
  <si>
    <t>Southwestern Bell Company</t>
  </si>
  <si>
    <t>Southwestern Bell Telephone Co.</t>
  </si>
  <si>
    <t>Southwestern Bell Telephone Company in Fort Worth</t>
  </si>
  <si>
    <t>Southwestern Bell Telephone company</t>
  </si>
  <si>
    <t>Southwestern Bell Telephones</t>
  </si>
  <si>
    <t>Southwestern Bible School</t>
  </si>
  <si>
    <t>Southwestern Cattle Raisers Association</t>
  </si>
  <si>
    <t>Southwestern Congress of Optometry</t>
  </si>
  <si>
    <t>Southwestern Exhibition and Fat Stock Show</t>
  </si>
  <si>
    <t>Southwestern Exposition</t>
  </si>
  <si>
    <t>Southwestern Exposition and Fat Stock Show in Fort Worth</t>
  </si>
  <si>
    <t>Southwestern Exposition and Fat Stock Shows</t>
  </si>
  <si>
    <t>Southwestern Exposition and Fat stock Show</t>
  </si>
  <si>
    <t>Southwestern Exposition and Livestock Show</t>
  </si>
  <si>
    <t>Southwestern Exposition and Stock Show</t>
  </si>
  <si>
    <t>Southwestern Graduate School of Banking</t>
  </si>
  <si>
    <t>Southwestern Graphite</t>
  </si>
  <si>
    <t>Southwestern Historical Wax Museum</t>
  </si>
  <si>
    <t>Southwestern Home Show</t>
  </si>
  <si>
    <t>Southwestern Ice Skating Championship</t>
  </si>
  <si>
    <t>Southwestern Institute of Radio Engineers</t>
  </si>
  <si>
    <t>Southwestern Insurance Information Service</t>
  </si>
  <si>
    <t>Southwestern International Livestock Show</t>
  </si>
  <si>
    <t>Southwestern Legal Foundation</t>
  </si>
  <si>
    <t>Southwestern Life</t>
  </si>
  <si>
    <t>Southwestern Life Insurace Company</t>
  </si>
  <si>
    <t>Southwestern Mechanical Company</t>
  </si>
  <si>
    <t>Southwestern Medical Center</t>
  </si>
  <si>
    <t>Southwestern Medical College</t>
  </si>
  <si>
    <t>Southwestern Men's and Boy's Apparel Club</t>
  </si>
  <si>
    <t>Southwestern Petroleum Corporation</t>
  </si>
  <si>
    <t>Southwestern Photographer's Association</t>
  </si>
  <si>
    <t>Southwestern Public Service Company</t>
  </si>
  <si>
    <t>Southwestern Recreation Track and Field Meet</t>
  </si>
  <si>
    <t>Southwestern Recreation Track, Field, and Golf meet</t>
  </si>
  <si>
    <t>Southwestern Regional Figure Skating Championships</t>
  </si>
  <si>
    <t>Southwestern Research Institute</t>
  </si>
  <si>
    <t>Southwestern States Telephone Company</t>
  </si>
  <si>
    <t>Southwestern Theological Seminary</t>
  </si>
  <si>
    <t>Southwestern Town Lot Corporation</t>
  </si>
  <si>
    <t>Southwestern Travis County Groundwater Conservation District</t>
  </si>
  <si>
    <t>Southwestern United States</t>
  </si>
  <si>
    <t>Southwestern bell telephone company</t>
  </si>
  <si>
    <t>Southwind</t>
  </si>
  <si>
    <t>Soviet</t>
  </si>
  <si>
    <t>Soviet Communist Party</t>
  </si>
  <si>
    <t>Soviet Embassy</t>
  </si>
  <si>
    <t>Soviet Premiers</t>
  </si>
  <si>
    <t>Soviet Russia</t>
  </si>
  <si>
    <t>Soviet War Memorial</t>
  </si>
  <si>
    <t>Soviet leaders</t>
  </si>
  <si>
    <t>Soviet party leader</t>
  </si>
  <si>
    <t>Soviet premiers</t>
  </si>
  <si>
    <t>Soviet space program</t>
  </si>
  <si>
    <t>Soviet union</t>
  </si>
  <si>
    <t>Sowell Liquor and Beer</t>
  </si>
  <si>
    <t>Sowers, Robert G.</t>
  </si>
  <si>
    <t>Soyuz 10</t>
  </si>
  <si>
    <t>Soyuz 6</t>
  </si>
  <si>
    <t>Soyuz 7</t>
  </si>
  <si>
    <t>Soyuz 8</t>
  </si>
  <si>
    <t>Soyuz 9</t>
  </si>
  <si>
    <t>Soyuz-13</t>
  </si>
  <si>
    <t>Space Agency</t>
  </si>
  <si>
    <t>Space Center</t>
  </si>
  <si>
    <t>Space Center Houston</t>
  </si>
  <si>
    <t>Space Corporation</t>
  </si>
  <si>
    <t>Space Invaders</t>
  </si>
  <si>
    <t>Space Kite</t>
  </si>
  <si>
    <t>Space Kyte</t>
  </si>
  <si>
    <t>Space Patrol</t>
  </si>
  <si>
    <t>Space Shuttle Atlantis</t>
  </si>
  <si>
    <t>Space Shuttle Challenger disaster</t>
  </si>
  <si>
    <t>Space Shuttle Challenger disasters</t>
  </si>
  <si>
    <t>Space Shuttle Discovery</t>
  </si>
  <si>
    <t>Space Station Freedom</t>
  </si>
  <si>
    <t>Spaceports</t>
  </si>
  <si>
    <t>Spafford, Anna (1842-1923)</t>
  </si>
  <si>
    <t>Spafford, Horatio (1828-1888)</t>
  </si>
  <si>
    <t>Spaghetti Warehouse</t>
  </si>
  <si>
    <t>Spaights, James A.</t>
  </si>
  <si>
    <t>Spain Pavilion</t>
  </si>
  <si>
    <t>Spam</t>
  </si>
  <si>
    <t>Spanish Bluff</t>
  </si>
  <si>
    <t>Spanish Civil War</t>
  </si>
  <si>
    <t>Spanish Dagger</t>
  </si>
  <si>
    <t>Spanish Galleon</t>
  </si>
  <si>
    <t>Spanish Galleons</t>
  </si>
  <si>
    <t>Spanish Live Oak</t>
  </si>
  <si>
    <t>Spanish Mexico</t>
  </si>
  <si>
    <t>Spanish Mustangs</t>
  </si>
  <si>
    <t>Spanish Pass</t>
  </si>
  <si>
    <t>Spanish Schoolhouse</t>
  </si>
  <si>
    <t>Spanish Trail Additon Colonia</t>
  </si>
  <si>
    <t>Spanish architecture</t>
  </si>
  <si>
    <t>Spanish colonial studies</t>
  </si>
  <si>
    <t>Spanish colonization</t>
  </si>
  <si>
    <t>Spanish dance</t>
  </si>
  <si>
    <t>Spanish flu</t>
  </si>
  <si>
    <t>Spanish folklore</t>
  </si>
  <si>
    <t>Spanish language</t>
  </si>
  <si>
    <t>Spanish missions</t>
  </si>
  <si>
    <t>Spanish moss</t>
  </si>
  <si>
    <t>Spanish phrases</t>
  </si>
  <si>
    <t>Spanish poems</t>
  </si>
  <si>
    <t>Spanish speakers</t>
  </si>
  <si>
    <t>Spanish territories</t>
  </si>
  <si>
    <t>Spanish-American War</t>
  </si>
  <si>
    <t>Spanish-American War, 1898.</t>
  </si>
  <si>
    <t>Spanish-language documents</t>
  </si>
  <si>
    <t>Spanish-speaking rules</t>
  </si>
  <si>
    <t>Spark's Addition #4 Colonia</t>
  </si>
  <si>
    <t>Spark's Addition Number 4 Colonia</t>
  </si>
  <si>
    <t>Sparkman-Hillcrest Funeral Home</t>
  </si>
  <si>
    <t>Sparkman-Hillcrest Memorial Park Cemetery</t>
  </si>
  <si>
    <t>Sparks CDP, Texas</t>
  </si>
  <si>
    <t>Sparky</t>
  </si>
  <si>
    <t>Spasskaya Tower</t>
  </si>
  <si>
    <t>Spatterware</t>
  </si>
  <si>
    <t>Speaches</t>
  </si>
  <si>
    <t>Speak Up</t>
  </si>
  <si>
    <t>Speaker Jimmy Turman Road</t>
  </si>
  <si>
    <t>Speaker of House</t>
  </si>
  <si>
    <t>Speaker of the Texas House of Representatives</t>
  </si>
  <si>
    <t>Speaker's Day</t>
  </si>
  <si>
    <t>Speakers Day</t>
  </si>
  <si>
    <t>Speakers of the House</t>
  </si>
  <si>
    <t>Spearman Abstract Company</t>
  </si>
  <si>
    <t>Spearman High School</t>
  </si>
  <si>
    <t>Special Committee on Youth Education for Citizenship</t>
  </si>
  <si>
    <t>Special District and Authorities</t>
  </si>
  <si>
    <t>Special Districts &amp; Authorities - Soil &amp; Water Conservation</t>
  </si>
  <si>
    <t>Special Districts and Authoritie</t>
  </si>
  <si>
    <t>Special Districts and Authorities -- Hospital</t>
  </si>
  <si>
    <t>Special Districts and Authorities -- Miscellaneous</t>
  </si>
  <si>
    <t>Special Education</t>
  </si>
  <si>
    <t>Special Feature</t>
  </si>
  <si>
    <t>Special Flag Retirement Ceremony</t>
  </si>
  <si>
    <t>Special Libraries Association</t>
  </si>
  <si>
    <t>Special Missions Classes</t>
  </si>
  <si>
    <t>Special Olympics</t>
  </si>
  <si>
    <t>Special Ops Veterans Corps</t>
  </si>
  <si>
    <t>Special Supplemental Nutrition Program for Women, Infants, and Children</t>
  </si>
  <si>
    <t>Special Watergate Prosecutor</t>
  </si>
  <si>
    <t>Special edition</t>
  </si>
  <si>
    <t>Specialized Machinery Corporation of Austin</t>
  </si>
  <si>
    <t>Species</t>
  </si>
  <si>
    <t>Spectators</t>
  </si>
  <si>
    <t>Spectracide</t>
  </si>
  <si>
    <t>Spectrum</t>
  </si>
  <si>
    <t>Spectrum Management District</t>
  </si>
  <si>
    <t>Speech</t>
  </si>
  <si>
    <t>Speech Pathology and Audiology</t>
  </si>
  <si>
    <t>Speech and Hearing Sciences</t>
  </si>
  <si>
    <t>Speech-Language Pathologists</t>
  </si>
  <si>
    <t>Spelman College</t>
  </si>
  <si>
    <t>Spelt</t>
  </si>
  <si>
    <t>Spencer's Corner</t>
  </si>
  <si>
    <t>Spencer, Camika</t>
  </si>
  <si>
    <t>Spenser's Faerie Queene</t>
  </si>
  <si>
    <t>Sperry Corporation</t>
  </si>
  <si>
    <t>Sperry Rand</t>
  </si>
  <si>
    <t>Spertt Inc.</t>
  </si>
  <si>
    <t>Spiegel</t>
  </si>
  <si>
    <t>Spies Like Us (1985 film)</t>
  </si>
  <si>
    <t>Spies family</t>
  </si>
  <si>
    <t>Spiller</t>
  </si>
  <si>
    <t>Spillpruf Bottles</t>
  </si>
  <si>
    <t>Spillway Fire Department</t>
  </si>
  <si>
    <t>Spindletop</t>
  </si>
  <si>
    <t>Spinners and Weavers Association of Korea</t>
  </si>
  <si>
    <t>Spiriki</t>
  </si>
  <si>
    <t>Spirit March</t>
  </si>
  <si>
    <t>Spirit of Detroit</t>
  </si>
  <si>
    <t>Spirit of Liberty Award</t>
  </si>
  <si>
    <t>Spirit of Miami</t>
  </si>
  <si>
    <t>Spirit of Sacrifice</t>
  </si>
  <si>
    <t>Spirit of Texas</t>
  </si>
  <si>
    <t>Spiritual Formation - Art and Faith</t>
  </si>
  <si>
    <t>Spirituality at Work</t>
  </si>
  <si>
    <t>Spivak, Laurenee</t>
  </si>
  <si>
    <t>Splan</t>
  </si>
  <si>
    <t>Splane, Peyton. R.</t>
  </si>
  <si>
    <t>Splash</t>
  </si>
  <si>
    <t>Splash Day</t>
  </si>
  <si>
    <t>Splish Splash</t>
  </si>
  <si>
    <t>Splitting Aguas</t>
  </si>
  <si>
    <t>Spohn Sanitarium</t>
  </si>
  <si>
    <t>Spooners Delight</t>
  </si>
  <si>
    <t>Spoons</t>
  </si>
  <si>
    <t>Spoonts &amp; Legett</t>
  </si>
  <si>
    <t>Sport Fury</t>
  </si>
  <si>
    <t>Sport Pages</t>
  </si>
  <si>
    <t>Sport and Vacation Show</t>
  </si>
  <si>
    <t>Sportdome Gun Range</t>
  </si>
  <si>
    <t>Sporting Goods</t>
  </si>
  <si>
    <t>Sporting News Magazine</t>
  </si>
  <si>
    <t>Sports Camping and Travel Show</t>
  </si>
  <si>
    <t>Sports Club of America</t>
  </si>
  <si>
    <t>Sports Illustrated</t>
  </si>
  <si>
    <t>Sports Marketing Association</t>
  </si>
  <si>
    <t>Sports Officials</t>
  </si>
  <si>
    <t>Sports Uniforms</t>
  </si>
  <si>
    <t>Sports and Cultural Festival</t>
  </si>
  <si>
    <t>Sports and Recreation - Climbing</t>
  </si>
  <si>
    <t>Sports and Recreation Committee</t>
  </si>
  <si>
    <t>Sports with Talmadge</t>
  </si>
  <si>
    <t>Sportsman's Club of Fort Worth</t>
  </si>
  <si>
    <t>Spot News Entry</t>
  </si>
  <si>
    <t>Spotlights</t>
  </si>
  <si>
    <t>Spradley, Jordan K.</t>
  </si>
  <si>
    <t>Sprague Warner</t>
  </si>
  <si>
    <t>Sprigman, P. A.</t>
  </si>
  <si>
    <t>Spring</t>
  </si>
  <si>
    <t>Spring Branch Area Community Improvement District</t>
  </si>
  <si>
    <t>Spring Break</t>
  </si>
  <si>
    <t>Spring Cleaning Your Finances</t>
  </si>
  <si>
    <t>Spring Creek</t>
  </si>
  <si>
    <t>Spring Creek Elementary School</t>
  </si>
  <si>
    <t>Spring Creek Ranch</t>
  </si>
  <si>
    <t>Spring Hill Road</t>
  </si>
  <si>
    <t>Spring Lake Baptist Church</t>
  </si>
  <si>
    <t>Spring Training</t>
  </si>
  <si>
    <t>Spring training</t>
  </si>
  <si>
    <t>Spring, Texas</t>
  </si>
  <si>
    <t>Springfield</t>
  </si>
  <si>
    <t>Springfield Fire Department</t>
  </si>
  <si>
    <t>Springfield rifles</t>
  </si>
  <si>
    <t>Springfield, Texas</t>
  </si>
  <si>
    <t>Springsteen, Bruce</t>
  </si>
  <si>
    <t>Springtown</t>
  </si>
  <si>
    <t>Springtown Fire Department</t>
  </si>
  <si>
    <t>Springtown High School</t>
  </si>
  <si>
    <t>Springtown Post Office</t>
  </si>
  <si>
    <t>Springtown, Texas</t>
  </si>
  <si>
    <t>Sprint Corporation</t>
  </si>
  <si>
    <t>Sprite</t>
  </si>
  <si>
    <t>Spruce Tree House</t>
  </si>
  <si>
    <t>Spur 280</t>
  </si>
  <si>
    <t>Spur Bottling Company</t>
  </si>
  <si>
    <t>Spurgeon, Charles Haddon (1834–1892)</t>
  </si>
  <si>
    <t>Squaw</t>
  </si>
  <si>
    <t>Sri Lanka</t>
  </si>
  <si>
    <t>Sri Meenakshi Temple</t>
  </si>
  <si>
    <t>St John Baptist Church</t>
  </si>
  <si>
    <t>St Joseph Hospital</t>
  </si>
  <si>
    <t>St Paul Medical Center</t>
  </si>
  <si>
    <t>St. Andrew Parish</t>
  </si>
  <si>
    <t>St. Andrew's Catholic Church</t>
  </si>
  <si>
    <t>St. Andrew's Episcopal Church</t>
  </si>
  <si>
    <t>St. Andrew's Woman's Society of Christian Service</t>
  </si>
  <si>
    <t>St. Andrews Episcopal Church</t>
  </si>
  <si>
    <t>St. Andrews Methodist Church</t>
  </si>
  <si>
    <t>St. Anna Bay</t>
  </si>
  <si>
    <t>St. Anthony Elementary School</t>
  </si>
  <si>
    <t>St. Augustine grass</t>
  </si>
  <si>
    <t>St. Augutines grass</t>
  </si>
  <si>
    <t>St. Basil's Cathedral</t>
  </si>
  <si>
    <t>St. Cecilia's church</t>
  </si>
  <si>
    <t>St. Charles Bay</t>
  </si>
  <si>
    <t>St. Clair County, Illinois</t>
  </si>
  <si>
    <t>St. Croix</t>
  </si>
  <si>
    <t>St. David's Episcopal Church</t>
  </si>
  <si>
    <t>St. David's Hospital</t>
  </si>
  <si>
    <t>St. Demetrios Greek Orthodox Church</t>
  </si>
  <si>
    <t>St. Domingo</t>
  </si>
  <si>
    <t>St. Edwards University</t>
  </si>
  <si>
    <t>St. Elizabeth Hospital</t>
  </si>
  <si>
    <t>St. Elmo Hotel</t>
  </si>
  <si>
    <t>St. Elmo's Fire (1985 film)</t>
  </si>
  <si>
    <t>St. Elsewhere</t>
  </si>
  <si>
    <t>St. Francis</t>
  </si>
  <si>
    <t>St. Francis Convent (Amarillo, Texas)</t>
  </si>
  <si>
    <t>St. Francis Village</t>
  </si>
  <si>
    <t>St. George’s University</t>
  </si>
  <si>
    <t>St. Hedwig Cemetery</t>
  </si>
  <si>
    <t>St. Ignatius Martyr Catholic Church</t>
  </si>
  <si>
    <t>St. James</t>
  </si>
  <si>
    <t>St. James A.M.E. Church</t>
  </si>
  <si>
    <t>St. James Episcopal Church</t>
  </si>
  <si>
    <t>St. James Hotel</t>
  </si>
  <si>
    <t>St. James House (Baytown, Tex.)</t>
  </si>
  <si>
    <t>St. John Baptist Church</t>
  </si>
  <si>
    <t>St. John's Baptist Church</t>
  </si>
  <si>
    <t>St. John's Cemetery</t>
  </si>
  <si>
    <t>St. John's Church</t>
  </si>
  <si>
    <t>St. John's Episcopal Church</t>
  </si>
  <si>
    <t>St. John's Methodist Church</t>
  </si>
  <si>
    <t>St. John's School</t>
  </si>
  <si>
    <t>St. Johns Episcopal Church</t>
  </si>
  <si>
    <t>St. Joseph</t>
  </si>
  <si>
    <t>St. Joseph Aspirin</t>
  </si>
  <si>
    <t>St. Joseph Hospital in Fort Worth</t>
  </si>
  <si>
    <t>St. Joseph Island</t>
  </si>
  <si>
    <t>St. Joseph Youth Center</t>
  </si>
  <si>
    <t>St. Joseph hospital</t>
  </si>
  <si>
    <t>St. Joseph's Academy</t>
  </si>
  <si>
    <t>St. Joseph's Church</t>
  </si>
  <si>
    <t>St. Joseph's Infirmary</t>
  </si>
  <si>
    <t>St. Joseph's School</t>
  </si>
  <si>
    <t>St. Josephs Hospital</t>
  </si>
  <si>
    <t>St. Jude Children's Research Hospital</t>
  </si>
  <si>
    <t>St. Jude Classic</t>
  </si>
  <si>
    <t>St. Jude's Chapel</t>
  </si>
  <si>
    <t>St. Lorenz Church</t>
  </si>
  <si>
    <t>St. Louis Arkansas &amp; Texas Railway Company</t>
  </si>
  <si>
    <t>St. Louis College of Physicians and Surgery</t>
  </si>
  <si>
    <t>St. Louis Parish Hall</t>
  </si>
  <si>
    <t>St. Louis Police Department</t>
  </si>
  <si>
    <t>St. Louis Rams</t>
  </si>
  <si>
    <t>St. Louis Southwestern Railway</t>
  </si>
  <si>
    <t>St. Louis University</t>
  </si>
  <si>
    <t>St. Louis and San Francisco Railway</t>
  </si>
  <si>
    <t>St. Louis cardinals</t>
  </si>
  <si>
    <t>St. Louis, MO</t>
  </si>
  <si>
    <t>St. Louis, Missouri</t>
  </si>
  <si>
    <t>St. Luke's Church</t>
  </si>
  <si>
    <t>St. Luke's Episcopal Church</t>
  </si>
  <si>
    <t>St. Mark Methodist Church</t>
  </si>
  <si>
    <t>St. Mark United Methodist Church</t>
  </si>
  <si>
    <t>St. Mark's Catholic Church</t>
  </si>
  <si>
    <t>St. Mark's Lutheran Church</t>
  </si>
  <si>
    <t>St. Mark's School</t>
  </si>
  <si>
    <t>St. Mary Mission Church</t>
  </si>
  <si>
    <t>St. Mary's</t>
  </si>
  <si>
    <t>St. Mary's Academy</t>
  </si>
  <si>
    <t>St. Mary's Church</t>
  </si>
  <si>
    <t>St. Mary's College</t>
  </si>
  <si>
    <t>St. Mary's Hospital</t>
  </si>
  <si>
    <t>St. Mary's Sanitarium</t>
  </si>
  <si>
    <t>St. Mary's School</t>
  </si>
  <si>
    <t>St. Mary's School and Convent</t>
  </si>
  <si>
    <t>St. Mary's, Texas</t>
  </si>
  <si>
    <t>St. Matthew's Cathedral</t>
  </si>
  <si>
    <t>St. Michael Catholic Church</t>
  </si>
  <si>
    <t>St. Patrick Cathedral</t>
  </si>
  <si>
    <t>St. Patrick Catholic Church</t>
  </si>
  <si>
    <t>St. Patrick's Cathedral</t>
  </si>
  <si>
    <t>St. Patrick's Day</t>
  </si>
  <si>
    <t>St. Paul Church</t>
  </si>
  <si>
    <t>St. Paul Hospital in Dallas</t>
  </si>
  <si>
    <t>St. Paul Lutheran Church</t>
  </si>
  <si>
    <t>St. Paul Medical Center</t>
  </si>
  <si>
    <t>St. Paul Methodist Church</t>
  </si>
  <si>
    <t>St. Paul Parish</t>
  </si>
  <si>
    <t>St. Paul's Baptist Church</t>
  </si>
  <si>
    <t>St. Paul's Cathedral</t>
  </si>
  <si>
    <t>St. Paul's Church</t>
  </si>
  <si>
    <t>St. Paul's Episcopal Church</t>
  </si>
  <si>
    <t>St. Paul's Hospital</t>
  </si>
  <si>
    <t>St. Paul's Human Performance Center</t>
  </si>
  <si>
    <t>St. Paul's Presbyterian Church</t>
  </si>
  <si>
    <t>St. Peter's Basilica</t>
  </si>
  <si>
    <t>St. Peter's Basilica (Vatican City, Rome)</t>
  </si>
  <si>
    <t>St. Philip Presbyterian Church</t>
  </si>
  <si>
    <t>St. Philip's Presbyterian Church</t>
  </si>
  <si>
    <t>St. Phillip's Episcopal Church</t>
  </si>
  <si>
    <t>St. Seraphim Orthodox Cathedral</t>
  </si>
  <si>
    <t>St. Sophia Greek Orthodox Church</t>
  </si>
  <si>
    <t>St. Stephen Presbyterian Church</t>
  </si>
  <si>
    <t>St. Stephen's Catholic Church</t>
  </si>
  <si>
    <t>St. Thomas African Methodist Episcopal Church</t>
  </si>
  <si>
    <t>St. Thomas Aquinas Catholic Church</t>
  </si>
  <si>
    <t>Sta Margarita</t>
  </si>
  <si>
    <t>Stableford building</t>
  </si>
  <si>
    <t>Stabler</t>
  </si>
  <si>
    <t>Stables</t>
  </si>
  <si>
    <t>Stadium</t>
  </si>
  <si>
    <t>Stadium Centre</t>
  </si>
  <si>
    <t>Stadium Dr.</t>
  </si>
  <si>
    <t>Stadium Road</t>
  </si>
  <si>
    <t>Stadium Road Market</t>
  </si>
  <si>
    <t>Staff Development and Training</t>
  </si>
  <si>
    <t>Staff Leasing Services</t>
  </si>
  <si>
    <t>Staffing</t>
  </si>
  <si>
    <t>Stafford</t>
  </si>
  <si>
    <t>Stafford Hall</t>
  </si>
  <si>
    <t>Stafford Opera House</t>
  </si>
  <si>
    <t>Stage Coach Inn</t>
  </si>
  <si>
    <t>Stage Station</t>
  </si>
  <si>
    <t>Stagecoach Inn</t>
  </si>
  <si>
    <t>Stages</t>
  </si>
  <si>
    <t>Stahl Editing and Titling Service</t>
  </si>
  <si>
    <t>Stainless Steel</t>
  </si>
  <si>
    <t>Staircases</t>
  </si>
  <si>
    <t>Staked Plains</t>
  </si>
  <si>
    <t>Stakes</t>
  </si>
  <si>
    <t>Staley Place</t>
  </si>
  <si>
    <t>Stalin, Joseph</t>
  </si>
  <si>
    <t>Stalk cutters</t>
  </si>
  <si>
    <t>Stalled</t>
  </si>
  <si>
    <t>Stambaugh Dry Goods Store</t>
  </si>
  <si>
    <t>Stambaugh Store</t>
  </si>
  <si>
    <t>Stamford Bunkhouse</t>
  </si>
  <si>
    <t>Stamps</t>
  </si>
  <si>
    <t>Stan Kenton Hall</t>
  </si>
  <si>
    <t>Stancliff</t>
  </si>
  <si>
    <t>Stand Alone (1985 film)</t>
  </si>
  <si>
    <t>Standard Meat Company</t>
  </si>
  <si>
    <t>Standard Oil</t>
  </si>
  <si>
    <t>Standard Oil Company</t>
  </si>
  <si>
    <t>Standard Oil Company of California</t>
  </si>
  <si>
    <t>Standard Oil Company of Texas</t>
  </si>
  <si>
    <t>Standard Oil of California</t>
  </si>
  <si>
    <t>Standard Oil of Indiana</t>
  </si>
  <si>
    <t>Standard Plumbing Company</t>
  </si>
  <si>
    <t>Standard Savings and Loan Association</t>
  </si>
  <si>
    <t>Standard Specifications for Highway Bridges</t>
  </si>
  <si>
    <t>Standing Horse</t>
  </si>
  <si>
    <t>Stanford</t>
  </si>
  <si>
    <t>Stanford Furniture Company</t>
  </si>
  <si>
    <t>Stanley</t>
  </si>
  <si>
    <t>Stanley Cup</t>
  </si>
  <si>
    <t>Stanley Smith Security</t>
  </si>
  <si>
    <t>Star Drilling Company</t>
  </si>
  <si>
    <t>Star Drug Store</t>
  </si>
  <si>
    <t>Star Mart</t>
  </si>
  <si>
    <t>Star Signs</t>
  </si>
  <si>
    <t>Star Theater</t>
  </si>
  <si>
    <t>Star Trek</t>
  </si>
  <si>
    <t>Star Trek III: The Search for Spock (1984 film)</t>
  </si>
  <si>
    <t>Star of Arkansas</t>
  </si>
  <si>
    <t>Star of David</t>
  </si>
  <si>
    <t>Star of the Republic Museum</t>
  </si>
  <si>
    <t>Star-Telegram Building</t>
  </si>
  <si>
    <t>Star-Telegram Home Show</t>
  </si>
  <si>
    <t>Starbuck Company</t>
  </si>
  <si>
    <t>Starbuck Company Incorporated</t>
  </si>
  <si>
    <t>Starbuck Furniture Company</t>
  </si>
  <si>
    <t>Starbucks Coffee</t>
  </si>
  <si>
    <t>Stardust Colonia</t>
  </si>
  <si>
    <t>Starfest</t>
  </si>
  <si>
    <t>Stark Hall</t>
  </si>
  <si>
    <t>Stark High School</t>
  </si>
  <si>
    <t>Stark House</t>
  </si>
  <si>
    <t>Stark Park</t>
  </si>
  <si>
    <t>Stark Trek</t>
  </si>
  <si>
    <t>Starlake Films</t>
  </si>
  <si>
    <t>Starlight Theatre</t>
  </si>
  <si>
    <t>Starman</t>
  </si>
  <si>
    <t>Starplex Amphitheater</t>
  </si>
  <si>
    <t>Starplex Amphitheatre</t>
  </si>
  <si>
    <t>Starplex Pavilion</t>
  </si>
  <si>
    <t>Starplex Pavillion</t>
  </si>
  <si>
    <t>Starplex Theater</t>
  </si>
  <si>
    <t>Starr County</t>
  </si>
  <si>
    <t>Starr County Groundwater Conservation District</t>
  </si>
  <si>
    <t>Starr County Hospital District</t>
  </si>
  <si>
    <t>Starr, A. J.</t>
  </si>
  <si>
    <t>Starr, Belle</t>
  </si>
  <si>
    <t>Stars and Stripes</t>
  </si>
  <si>
    <t>Start Up The Band</t>
  </si>
  <si>
    <t>Startext</t>
  </si>
  <si>
    <t>Starting Over</t>
  </si>
  <si>
    <t>State Affordable Housing Corporation</t>
  </si>
  <si>
    <t>State Agencies</t>
  </si>
  <si>
    <t>State Agencies, Boards and Commission</t>
  </si>
  <si>
    <t>State Agencies, Boards, and Commissions</t>
  </si>
  <si>
    <t>State Agriculture Commissioner</t>
  </si>
  <si>
    <t>State Aircraft Pooling Board</t>
  </si>
  <si>
    <t>State Appropriations Committee</t>
  </si>
  <si>
    <t>State Archives Building</t>
  </si>
  <si>
    <t>State Association of Young Farmers of Texas</t>
  </si>
  <si>
    <t>State Attorney General</t>
  </si>
  <si>
    <t>State Bank of Chico</t>
  </si>
  <si>
    <t>State Bank of East Fort Worth</t>
  </si>
  <si>
    <t>State Banking</t>
  </si>
  <si>
    <t>State Banking Board</t>
  </si>
  <si>
    <t>State Banking Commission</t>
  </si>
  <si>
    <t>State Banking Department</t>
  </si>
  <si>
    <t>State Bar Of Texas</t>
  </si>
  <si>
    <t>State Bar of Texas Convention</t>
  </si>
  <si>
    <t>State Board for Educator Certification</t>
  </si>
  <si>
    <t>State Board of Barber Examiners</t>
  </si>
  <si>
    <t>State Board of Education in Texas</t>
  </si>
  <si>
    <t>State Board of Health</t>
  </si>
  <si>
    <t>State Board of Managers Meeting</t>
  </si>
  <si>
    <t>State Board of Medical Examiners</t>
  </si>
  <si>
    <t>State Board of Morticians</t>
  </si>
  <si>
    <t>State Board of Pardons and Paroles</t>
  </si>
  <si>
    <t>State Board of Water Engineers</t>
  </si>
  <si>
    <t>State Boys School</t>
  </si>
  <si>
    <t>State Capitol</t>
  </si>
  <si>
    <t>State Capitol Building and Grounds</t>
  </si>
  <si>
    <t>State Cemetery</t>
  </si>
  <si>
    <t>State Chairman</t>
  </si>
  <si>
    <t>State Classification Office</t>
  </si>
  <si>
    <t>State College Coordinating Board</t>
  </si>
  <si>
    <t>State Commissioner of Education</t>
  </si>
  <si>
    <t>State Compensation Insurance Fund</t>
  </si>
  <si>
    <t>State Court of Criminal Appeals</t>
  </si>
  <si>
    <t>State Criminal Appeals Court</t>
  </si>
  <si>
    <t>State Democratic Convention</t>
  </si>
  <si>
    <t>State Department</t>
  </si>
  <si>
    <t>State Department of Health</t>
  </si>
  <si>
    <t>State Department of Human Resources</t>
  </si>
  <si>
    <t>State Department of Mental Health and Mental Retardation</t>
  </si>
  <si>
    <t>State Department of Public Welfare</t>
  </si>
  <si>
    <t>State Departments</t>
  </si>
  <si>
    <t>State Education Commissioners</t>
  </si>
  <si>
    <t>State Employee Charitable Campaign</t>
  </si>
  <si>
    <t>State Employees Union</t>
  </si>
  <si>
    <t>State Energy Conservation Office</t>
  </si>
  <si>
    <t>State Executive Committee</t>
  </si>
  <si>
    <t>State Fair (1962)</t>
  </si>
  <si>
    <t>State Fair Auditorium</t>
  </si>
  <si>
    <t>State Fair Coliseum</t>
  </si>
  <si>
    <t>State Fair Employment Office</t>
  </si>
  <si>
    <t>State Fair Musicals</t>
  </si>
  <si>
    <t>State Fair music hall</t>
  </si>
  <si>
    <t>State Fair of Texas in Dallas</t>
  </si>
  <si>
    <t>State Farm</t>
  </si>
  <si>
    <t>State Farm Insurance</t>
  </si>
  <si>
    <t>State Farm Mutual Automobile Insurance Company</t>
  </si>
  <si>
    <t>State Finance</t>
  </si>
  <si>
    <t>State Finances -- Appropriations</t>
  </si>
  <si>
    <t>State Finances -- Budget</t>
  </si>
  <si>
    <t>State Finances -- Management and Control</t>
  </si>
  <si>
    <t>State Fire Association</t>
  </si>
  <si>
    <t>State GOP Chairman</t>
  </si>
  <si>
    <t>State Golden Gloves Tournament</t>
  </si>
  <si>
    <t>State Guard, Texas</t>
  </si>
  <si>
    <t>State Health Department</t>
  </si>
  <si>
    <t>State Health Department of Texas</t>
  </si>
  <si>
    <t>State Highway 114</t>
  </si>
  <si>
    <t>State Highway 190</t>
  </si>
  <si>
    <t>State Highway Department District Engineer</t>
  </si>
  <si>
    <t>State Highway Fund</t>
  </si>
  <si>
    <t>State Highway Patrol</t>
  </si>
  <si>
    <t>State Historical Collection</t>
  </si>
  <si>
    <t>State Historical Museum</t>
  </si>
  <si>
    <t>State Historical Survey Committee markers</t>
  </si>
  <si>
    <t>State House of Representatives</t>
  </si>
  <si>
    <t>State Insurance Board Chairman</t>
  </si>
  <si>
    <t>State Insurance Commission</t>
  </si>
  <si>
    <t>State Insurance Department</t>
  </si>
  <si>
    <t>State Judicial Conduct Commission</t>
  </si>
  <si>
    <t>State Junior Bar of Texas</t>
  </si>
  <si>
    <t>State Key Laboratory of Estuarine and Coastal Research</t>
  </si>
  <si>
    <t>State Land Commissioner</t>
  </si>
  <si>
    <t>State Land Commissioners</t>
  </si>
  <si>
    <t>State Legal Drafting</t>
  </si>
  <si>
    <t>State Legislature</t>
  </si>
  <si>
    <t>State Library and Archives Commission, Texas</t>
  </si>
  <si>
    <t>State Medical College</t>
  </si>
  <si>
    <t>State Medical Education Board</t>
  </si>
  <si>
    <t>State Natural Area</t>
  </si>
  <si>
    <t>State Normal School</t>
  </si>
  <si>
    <t>State Office of Administrative Hearings</t>
  </si>
  <si>
    <t>State Parks</t>
  </si>
  <si>
    <t>State Parks Board</t>
  </si>
  <si>
    <t>State Pension Review Board</t>
  </si>
  <si>
    <t>State Preservation Board</t>
  </si>
  <si>
    <t>State Railroad Authority, Texas</t>
  </si>
  <si>
    <t>State Railroad Commission</t>
  </si>
  <si>
    <t>State Reform School</t>
  </si>
  <si>
    <t>State Representative</t>
  </si>
  <si>
    <t>State Republican Executive Committee</t>
  </si>
  <si>
    <t>State Reserve Life Insurance Company</t>
  </si>
  <si>
    <t>State School for the Blind</t>
  </si>
  <si>
    <t>State Schools</t>
  </si>
  <si>
    <t>State Secretary</t>
  </si>
  <si>
    <t>State Securities Board</t>
  </si>
  <si>
    <t>State Senate</t>
  </si>
  <si>
    <t>State Supreme Court</t>
  </si>
  <si>
    <t>State Tobacco Spitting Contest</t>
  </si>
  <si>
    <t>State Treasurer</t>
  </si>
  <si>
    <t>State Treasurers</t>
  </si>
  <si>
    <t>State Troopers</t>
  </si>
  <si>
    <t>State University of New York</t>
  </si>
  <si>
    <t>State University of New York College at Cortland</t>
  </si>
  <si>
    <t>State Vending Machine Commission</t>
  </si>
  <si>
    <t>State Welfare Board</t>
  </si>
  <si>
    <t>State Welfare Commissioner</t>
  </si>
  <si>
    <t>State Welfare Commissioners</t>
  </si>
  <si>
    <t>State Welfare Department</t>
  </si>
  <si>
    <t>State appropriations</t>
  </si>
  <si>
    <t>State bar of Texas</t>
  </si>
  <si>
    <t>State fair of Texas</t>
  </si>
  <si>
    <t>State grants</t>
  </si>
  <si>
    <t>State of Texas Department of Health</t>
  </si>
  <si>
    <t>State of the Union Address</t>
  </si>
  <si>
    <t>State of the University</t>
  </si>
  <si>
    <t>State parks</t>
  </si>
  <si>
    <t>State participation fees</t>
  </si>
  <si>
    <t>State policy</t>
  </si>
  <si>
    <t>State property</t>
  </si>
  <si>
    <t>State redistrict</t>
  </si>
  <si>
    <t>State universities</t>
  </si>
  <si>
    <t>Statewide Behavioral Health Coordinating Council</t>
  </si>
  <si>
    <t>Statewide Single Audit</t>
  </si>
  <si>
    <t>Station Camp Creek</t>
  </si>
  <si>
    <t>Station Creek Road</t>
  </si>
  <si>
    <t>Statler-Hilton</t>
  </si>
  <si>
    <t>Statler-Hilton hotel</t>
  </si>
  <si>
    <t>Statue de Stanislas</t>
  </si>
  <si>
    <t>Statues</t>
  </si>
  <si>
    <t>Statues -- Italy</t>
  </si>
  <si>
    <t>Statutes Of Limitations</t>
  </si>
  <si>
    <t>Statutes of Limitations</t>
  </si>
  <si>
    <t>Stauffer Chemicals</t>
  </si>
  <si>
    <t>Staunton, Virginia</t>
  </si>
  <si>
    <t>Stayton's Form</t>
  </si>
  <si>
    <t>Steak and Ale</t>
  </si>
  <si>
    <t>Steakley, Capt. Joe</t>
  </si>
  <si>
    <t>Steakley, Captain Joe</t>
  </si>
  <si>
    <t>Steakley, Zollie</t>
  </si>
  <si>
    <t>Steam</t>
  </si>
  <si>
    <t>Steam Turbine Generator</t>
  </si>
  <si>
    <t>Steam engines</t>
  </si>
  <si>
    <t>Steam plant</t>
  </si>
  <si>
    <t>Steam power</t>
  </si>
  <si>
    <t>Steamboats</t>
  </si>
  <si>
    <t>Steamship</t>
  </si>
  <si>
    <t>Stearman PT-13A</t>
  </si>
  <si>
    <t>Stearns Library</t>
  </si>
  <si>
    <t>Steber Manufacturing Company</t>
  </si>
  <si>
    <t>Steck Company</t>
  </si>
  <si>
    <t>Steel Magnolias</t>
  </si>
  <si>
    <t>Steel Workers</t>
  </si>
  <si>
    <t>Steel Workers Union</t>
  </si>
  <si>
    <t>Steel, Alphonso</t>
  </si>
  <si>
    <t>Steele's Mastodon Pansies</t>
  </si>
  <si>
    <t>Steele's Pansy Garden</t>
  </si>
  <si>
    <t>Steele's Pansy Gardens</t>
  </si>
  <si>
    <t>Steeplechase</t>
  </si>
  <si>
    <t>Steering Committee</t>
  </si>
  <si>
    <t>Steering and Policy Business</t>
  </si>
  <si>
    <t>Steffen Bros. Hotel Supply Co.</t>
  </si>
  <si>
    <t>Steffens, O. W.</t>
  </si>
  <si>
    <t>Stein, Johann Andreas</t>
  </si>
  <si>
    <t>Stella K.</t>
  </si>
  <si>
    <t>Stella Lykes</t>
  </si>
  <si>
    <t>Stella Maris Dance Ensemle</t>
  </si>
  <si>
    <t>Stem Cell Research</t>
  </si>
  <si>
    <t>Stemmons Expressway</t>
  </si>
  <si>
    <t>Stemmons Freeway</t>
  </si>
  <si>
    <t>Step Inside This House</t>
  </si>
  <si>
    <t>Stephanie</t>
  </si>
  <si>
    <t>Stephen F. Austin</t>
  </si>
  <si>
    <t>Stephen F. Austin Elementary School</t>
  </si>
  <si>
    <t>Stephen F. Austin High School</t>
  </si>
  <si>
    <t>Stephen F. Austin State College</t>
  </si>
  <si>
    <t>Stephen F. Austin State Park</t>
  </si>
  <si>
    <t>Stephen F. Austin University</t>
  </si>
  <si>
    <t>Stephens, Alexander</t>
  </si>
  <si>
    <t>Stephens, Aubrey</t>
  </si>
  <si>
    <t>Stephens, Valerie</t>
  </si>
  <si>
    <t>Stephenson's Ferry</t>
  </si>
  <si>
    <t>Stephensons Colonia</t>
  </si>
  <si>
    <t>Stephensville, Texas</t>
  </si>
  <si>
    <t>Stephenville Hospital and Clinic</t>
  </si>
  <si>
    <t>Stephenville Road</t>
  </si>
  <si>
    <t>Stephenville, Texas</t>
  </si>
  <si>
    <t>Sterling Houston Papers</t>
  </si>
  <si>
    <t>Sterling Paint</t>
  </si>
  <si>
    <t>Sterling Silver Spurs</t>
  </si>
  <si>
    <t>Stetson</t>
  </si>
  <si>
    <t>Stetsons</t>
  </si>
  <si>
    <t>Steuben, Wisconsin</t>
  </si>
  <si>
    <t>Steve's Paint and Body Shop</t>
  </si>
  <si>
    <t>Stevedoring Company</t>
  </si>
  <si>
    <t>Stevens, A. R.</t>
  </si>
  <si>
    <t>Stevens, Abbie F.</t>
  </si>
  <si>
    <t>Stevenson</t>
  </si>
  <si>
    <t>Stevenson House</t>
  </si>
  <si>
    <t>Stevenson screen</t>
  </si>
  <si>
    <t>Stevenson, Coke Robert</t>
  </si>
  <si>
    <t>Stevenson, John G.</t>
  </si>
  <si>
    <t>Stew Pot</t>
  </si>
  <si>
    <t>Stewart</t>
  </si>
  <si>
    <t>Stewart Beach</t>
  </si>
  <si>
    <t>Stewart Colonia</t>
  </si>
  <si>
    <t>Stewart Company</t>
  </si>
  <si>
    <t>Stewart Creek</t>
  </si>
  <si>
    <t>Stewart Place Colonia</t>
  </si>
  <si>
    <t>Stewart Place Subdivision</t>
  </si>
  <si>
    <t>Stewart Sandwiches</t>
  </si>
  <si>
    <t>Stewart Title Company</t>
  </si>
  <si>
    <t>Stewart, Bob</t>
  </si>
  <si>
    <t>Stewart, Charley B.</t>
  </si>
  <si>
    <t>Stewart, Mary Greenlee</t>
  </si>
  <si>
    <t>Sticks</t>
  </si>
  <si>
    <t>Stiffler, Jacob</t>
  </si>
  <si>
    <t>Stiles, Doris Allene</t>
  </si>
  <si>
    <t>Still Around</t>
  </si>
  <si>
    <t>Stills</t>
  </si>
  <si>
    <t>Stilwell Boulevard</t>
  </si>
  <si>
    <t>Stilwell Heights School</t>
  </si>
  <si>
    <t>Stimplant Implantation Gun</t>
  </si>
  <si>
    <t>Stimplants</t>
  </si>
  <si>
    <t>Stimulus grants</t>
  </si>
  <si>
    <t>Sting</t>
  </si>
  <si>
    <t>Stir Fry Seminars</t>
  </si>
  <si>
    <t>Stir-off</t>
  </si>
  <si>
    <t>Stirrups</t>
  </si>
  <si>
    <t>Stock Car Races</t>
  </si>
  <si>
    <t>Stock Exchange Index</t>
  </si>
  <si>
    <t>Stock Market</t>
  </si>
  <si>
    <t>Stock Show</t>
  </si>
  <si>
    <t>Stockdale Museum</t>
  </si>
  <si>
    <t>Stockings</t>
  </si>
  <si>
    <t>Stocks</t>
  </si>
  <si>
    <t>Stockyards Hotel</t>
  </si>
  <si>
    <t>Stoke Poges Church</t>
  </si>
  <si>
    <t>Stokes Construction Co.</t>
  </si>
  <si>
    <t>Stokes Construction Company</t>
  </si>
  <si>
    <t>Stolen Inner Sense</t>
  </si>
  <si>
    <t>Stone Coal Bluff</t>
  </si>
  <si>
    <t>Stone Place</t>
  </si>
  <si>
    <t>Stone Place Mall</t>
  </si>
  <si>
    <t>Stone Ranch</t>
  </si>
  <si>
    <t>Stone and Davis</t>
  </si>
  <si>
    <t>Stone-Steppers</t>
  </si>
  <si>
    <t>Stonegate Mansion</t>
  </si>
  <si>
    <t>Stonehenge Decoded</t>
  </si>
  <si>
    <t>Stoneleigh Hotel</t>
  </si>
  <si>
    <t>Stones</t>
  </si>
  <si>
    <t>Stonestreet &amp; Davis</t>
  </si>
  <si>
    <t>Stonewall Dallas</t>
  </si>
  <si>
    <t>Stonewall Democratic Club</t>
  </si>
  <si>
    <t>Stonewall Democratic Club San Antonio</t>
  </si>
  <si>
    <t>Stonewall Democratic Club of Greater Sacramento</t>
  </si>
  <si>
    <t>Stonewall Democrats of Collin County</t>
  </si>
  <si>
    <t>Stonewall Democrats of Denton County</t>
  </si>
  <si>
    <t>Stonewall Democrats of Houston</t>
  </si>
  <si>
    <t>Stonewall Democrats of the Rio Grande Valley</t>
  </si>
  <si>
    <t>Stonewall Gay and Lesbian Democratic Club</t>
  </si>
  <si>
    <t>Stonewall Professional and Business Association</t>
  </si>
  <si>
    <t>Stonewall Rodeo Arena</t>
  </si>
  <si>
    <t>Stools</t>
  </si>
  <si>
    <t>Stop N Go Market</t>
  </si>
  <si>
    <t>Stop Signs</t>
  </si>
  <si>
    <t>Stop Six</t>
  </si>
  <si>
    <t>Stop The Bleed Campaign</t>
  </si>
  <si>
    <t>Stop The Music</t>
  </si>
  <si>
    <t>Storage Tanks</t>
  </si>
  <si>
    <t>Storage tanks</t>
  </si>
  <si>
    <t>Store Fixtures Exchange Company</t>
  </si>
  <si>
    <t>Storer Cable Communications</t>
  </si>
  <si>
    <t>Storer Communications</t>
  </si>
  <si>
    <t>Stores</t>
  </si>
  <si>
    <t>Stories</t>
  </si>
  <si>
    <t>Stories Untold</t>
  </si>
  <si>
    <t>Storm Damages</t>
  </si>
  <si>
    <t>Storm water</t>
  </si>
  <si>
    <t>Stormsville</t>
  </si>
  <si>
    <t>Stormwater</t>
  </si>
  <si>
    <t>Story</t>
  </si>
  <si>
    <t>Story Time</t>
  </si>
  <si>
    <t>Storybook Land</t>
  </si>
  <si>
    <t>Stovall Hall</t>
  </si>
  <si>
    <t>Stovall Hot Water Well</t>
  </si>
  <si>
    <t>Stovall, R.M.</t>
  </si>
  <si>
    <t>Stoves</t>
  </si>
  <si>
    <t>Strachan Shipping Company</t>
  </si>
  <si>
    <t>Straight Spouse Support Network</t>
  </si>
  <si>
    <t>Strain A Bangkok Flu</t>
  </si>
  <si>
    <t>Strand Theatre</t>
  </si>
  <si>
    <t>Strandifer, Ada</t>
  </si>
  <si>
    <t>Strange Brew</t>
  </si>
  <si>
    <t>Strange, Gayle</t>
  </si>
  <si>
    <t>Strarup, Leroy</t>
  </si>
  <si>
    <t>Strategic Defense Initiative</t>
  </si>
  <si>
    <t>Strategic Management</t>
  </si>
  <si>
    <t>Strategic Planning</t>
  </si>
  <si>
    <t>Strategic Plans</t>
  </si>
  <si>
    <t>Stratmann family</t>
  </si>
  <si>
    <t>Stratofortress</t>
  </si>
  <si>
    <t>Straus Frank Company</t>
  </si>
  <si>
    <t>Strause, John</t>
  </si>
  <si>
    <t>Straw Hats</t>
  </si>
  <si>
    <t>Streamers</t>
  </si>
  <si>
    <t>Streams</t>
  </si>
  <si>
    <t>Streams and Valleys Committee</t>
  </si>
  <si>
    <t>Street Church Academy</t>
  </si>
  <si>
    <t>Street Corners</t>
  </si>
  <si>
    <t>Street Lamps</t>
  </si>
  <si>
    <t>Street Lights</t>
  </si>
  <si>
    <t>Street Scene</t>
  </si>
  <si>
    <t>Street Scenes</t>
  </si>
  <si>
    <t>Street scenes</t>
  </si>
  <si>
    <t>Streetlamps</t>
  </si>
  <si>
    <t>Streetman</t>
  </si>
  <si>
    <t>Streets - West Oak Street</t>
  </si>
  <si>
    <t>Stretch and Flex</t>
  </si>
  <si>
    <t>Strickland Middle School</t>
  </si>
  <si>
    <t>Strickland, Mabel</t>
  </si>
  <si>
    <t>Strip Centers</t>
  </si>
  <si>
    <t>Striped Bass</t>
  </si>
  <si>
    <t>Striped Suits</t>
  </si>
  <si>
    <t>Stripling's</t>
  </si>
  <si>
    <t>Stripling's Department Store</t>
  </si>
  <si>
    <t>Striplings</t>
  </si>
  <si>
    <t>Striplings Building</t>
  </si>
  <si>
    <t>Strittmatter Road</t>
  </si>
  <si>
    <t>Strobel, Harold</t>
  </si>
  <si>
    <t>Strobel, Myrtle</t>
  </si>
  <si>
    <t>Strollers</t>
  </si>
  <si>
    <t>Stroman, Mrs. William A.</t>
  </si>
  <si>
    <t>Stroop, John F.</t>
  </si>
  <si>
    <t>Structural Pest Control Advisory Committee</t>
  </si>
  <si>
    <t>Structural Pest Control Board</t>
  </si>
  <si>
    <t>Structure fires</t>
  </si>
  <si>
    <t>Structures</t>
  </si>
  <si>
    <t>Stuart, Alexander</t>
  </si>
  <si>
    <t>Studebaker</t>
  </si>
  <si>
    <t>Studebakers</t>
  </si>
  <si>
    <t>Student - Gospel and Culture - Art and Faith</t>
  </si>
  <si>
    <t>Student - Life as Ministry</t>
  </si>
  <si>
    <t>Student - Life as Ministry - Preaching Ministry</t>
  </si>
  <si>
    <t>Student - Life as Ministry - Women in Ministry</t>
  </si>
  <si>
    <t>Student Advisory Board</t>
  </si>
  <si>
    <t>Student Army Training Corps</t>
  </si>
  <si>
    <t>Student Assessment Grant</t>
  </si>
  <si>
    <t>Student Athlete Advisory Committee</t>
  </si>
  <si>
    <t>Student Center</t>
  </si>
  <si>
    <t>Student Education Association</t>
  </si>
  <si>
    <t>Student Exchange</t>
  </si>
  <si>
    <t>Student Financial Assistance programs</t>
  </si>
  <si>
    <t>Student Government Association (SGA)</t>
  </si>
  <si>
    <t>Student Health Advisory Committee</t>
  </si>
  <si>
    <t>Student Health and Wellness Center</t>
  </si>
  <si>
    <t>Student Majority for Responsible Expression</t>
  </si>
  <si>
    <t>Student Majority for Responsive Expression</t>
  </si>
  <si>
    <t>Student Money Management Center</t>
  </si>
  <si>
    <t>Student Nonviolent Coordination Committee</t>
  </si>
  <si>
    <t>Student Personnel</t>
  </si>
  <si>
    <t>Student Senate</t>
  </si>
  <si>
    <t>Student attendance</t>
  </si>
  <si>
    <t>Student enrollment</t>
  </si>
  <si>
    <t>Student fees</t>
  </si>
  <si>
    <t>Student financial aid</t>
  </si>
  <si>
    <t>Student loans</t>
  </si>
  <si>
    <t>Student's Rights Association</t>
  </si>
  <si>
    <t>Students Apartment Complex</t>
  </si>
  <si>
    <t>Students For A Democratic Society</t>
  </si>
  <si>
    <t>Students Rights Association</t>
  </si>
  <si>
    <t>Students for McCarthy</t>
  </si>
  <si>
    <t>Students' Army Training Corps</t>
  </si>
  <si>
    <t>Studio 5</t>
  </si>
  <si>
    <t>Studio Portraigs</t>
  </si>
  <si>
    <t>Studio Theater</t>
  </si>
  <si>
    <t>Studtmann Hall</t>
  </si>
  <si>
    <t>Studtmann, H.</t>
  </si>
  <si>
    <t>Stump-Jumpers Motorcycle Club</t>
  </si>
  <si>
    <t>Stumps</t>
  </si>
  <si>
    <t>Stylists</t>
  </si>
  <si>
    <t>Styrene Monomer</t>
  </si>
  <si>
    <t>Styrofoam</t>
  </si>
  <si>
    <t>Subaru</t>
  </si>
  <si>
    <t>Subcommittee on Economic Development</t>
  </si>
  <si>
    <t>Subcommittee on Intergovernmental Relations</t>
  </si>
  <si>
    <t>Sublett, Felipe</t>
  </si>
  <si>
    <t>Subsidiary Companies</t>
  </si>
  <si>
    <t>Substance Abuse Resource Center</t>
  </si>
  <si>
    <t>Substance Use Services</t>
  </si>
  <si>
    <t>Substandard Buildings</t>
  </si>
  <si>
    <t>Suburbs</t>
  </si>
  <si>
    <t>Subway</t>
  </si>
  <si>
    <t>Succah</t>
  </si>
  <si>
    <t>Successfully Experience the X Factor</t>
  </si>
  <si>
    <t>Successfully Experience the X-Factor</t>
  </si>
  <si>
    <t>Succot</t>
  </si>
  <si>
    <t>Suchard</t>
  </si>
  <si>
    <t>Sucrets</t>
  </si>
  <si>
    <t>Sud-Aviation</t>
  </si>
  <si>
    <t>Sudan</t>
  </si>
  <si>
    <t>Sudanese Armed Forces</t>
  </si>
  <si>
    <t>Sudbury Testing set</t>
  </si>
  <si>
    <t>Sudden Infant Death Syndrome</t>
  </si>
  <si>
    <t>Sudie McCain</t>
  </si>
  <si>
    <t>Suez Crisis</t>
  </si>
  <si>
    <t>Suez Front</t>
  </si>
  <si>
    <t>Suez canal</t>
  </si>
  <si>
    <t>Suez crisis</t>
  </si>
  <si>
    <t>Sugar Acres Colonia</t>
  </si>
  <si>
    <t>Sugar Act of 1948</t>
  </si>
  <si>
    <t>Sugar Association</t>
  </si>
  <si>
    <t>Sugar Bowl</t>
  </si>
  <si>
    <t>Sugar Company Engineers</t>
  </si>
  <si>
    <t>Sugar Creek</t>
  </si>
  <si>
    <t>Sugar Crisp</t>
  </si>
  <si>
    <t>Sugar Cube Sunday</t>
  </si>
  <si>
    <t>Sugar Cube Sundays</t>
  </si>
  <si>
    <t>Sugar Land Chamber of Commerce</t>
  </si>
  <si>
    <t>Sugar Land Farm and Home Center</t>
  </si>
  <si>
    <t>Sugar Land Mall</t>
  </si>
  <si>
    <t>Sugar Land Motor Company</t>
  </si>
  <si>
    <t>Sugar Land Motors Company</t>
  </si>
  <si>
    <t>Sugar Land Post Office</t>
  </si>
  <si>
    <t>Sugar Land Railway</t>
  </si>
  <si>
    <t>Sugar Land Railway Company</t>
  </si>
  <si>
    <t>Sugar Land School</t>
  </si>
  <si>
    <t>Sugar Land Truck Lines, Inc.</t>
  </si>
  <si>
    <t>Sugar Ray Leonard</t>
  </si>
  <si>
    <t>Sugar Research Foundation</t>
  </si>
  <si>
    <t>Sugar Stock and Sales Reports</t>
  </si>
  <si>
    <t>Sugar, Sugar</t>
  </si>
  <si>
    <t>Sugarland</t>
  </si>
  <si>
    <t>Sugarland Industries &amp; Belknap Realty Company</t>
  </si>
  <si>
    <t>Sugarland Industries &amp; Subsidiary Companies</t>
  </si>
  <si>
    <t>Sugarland Industries Retirement Plan</t>
  </si>
  <si>
    <t>Sugarland Industries Trust</t>
  </si>
  <si>
    <t>Sugarland Industries, Inc.</t>
  </si>
  <si>
    <t>Sugarland Industries.</t>
  </si>
  <si>
    <t>Sugarland Railroad</t>
  </si>
  <si>
    <t>Sugarland Railway</t>
  </si>
  <si>
    <t>Sugarloaf Mountain</t>
  </si>
  <si>
    <t>Sugg Brothers</t>
  </si>
  <si>
    <t>Suicide</t>
  </si>
  <si>
    <t>Suicide Prevention Day</t>
  </si>
  <si>
    <t>Suicide Prevention of Dallas</t>
  </si>
  <si>
    <t>Suicide is Not Painless</t>
  </si>
  <si>
    <t>Suitcases</t>
  </si>
  <si>
    <t>Suits Against The State</t>
  </si>
  <si>
    <t>Suits Against the State</t>
  </si>
  <si>
    <t>Sul Ross College</t>
  </si>
  <si>
    <t>Sul Ross University</t>
  </si>
  <si>
    <t>Sulgrave Manor</t>
  </si>
  <si>
    <t>Sullivant Public Safety Center</t>
  </si>
  <si>
    <t>Sulphitation</t>
  </si>
  <si>
    <t>Sulphur</t>
  </si>
  <si>
    <t>Sulphur Fork of Red River</t>
  </si>
  <si>
    <t>Sulphur Lake</t>
  </si>
  <si>
    <t>Sulphur River Basin Authority</t>
  </si>
  <si>
    <t>Sulphur Spring, Texas</t>
  </si>
  <si>
    <t>Sulphur Springs</t>
  </si>
  <si>
    <t>Sulphur Springs Camp</t>
  </si>
  <si>
    <t>Sulphur dioxides</t>
  </si>
  <si>
    <t>Sum It Up!</t>
  </si>
  <si>
    <t>Sumerians</t>
  </si>
  <si>
    <t>Suminagashi</t>
  </si>
  <si>
    <t>Summer</t>
  </si>
  <si>
    <t>Summer Camps</t>
  </si>
  <si>
    <t>Summer Food Service Program</t>
  </si>
  <si>
    <t>Summer Moon</t>
  </si>
  <si>
    <t>Summer Youth Programs</t>
  </si>
  <si>
    <t>Summers, Bessie B.</t>
  </si>
  <si>
    <t>Summers, Elbert J.</t>
  </si>
  <si>
    <t>Summit Hotel</t>
  </si>
  <si>
    <t>Summons</t>
  </si>
  <si>
    <t>Sumpter, Texas</t>
  </si>
  <si>
    <t>Sun</t>
  </si>
  <si>
    <t>Sun &amp; Star</t>
  </si>
  <si>
    <t>Sun Air</t>
  </si>
  <si>
    <t>Sun Bowl</t>
  </si>
  <si>
    <t>Sun Company</t>
  </si>
  <si>
    <t>Sun Country Estates Colonia</t>
  </si>
  <si>
    <t>Sun Oil Company</t>
  </si>
  <si>
    <t>Sun Temple</t>
  </si>
  <si>
    <t>Sun Valley Estates Colonia Amber Land Colonia</t>
  </si>
  <si>
    <t>Sun bears</t>
  </si>
  <si>
    <t>Sun-Maid</t>
  </si>
  <si>
    <t>Sunbeam Company</t>
  </si>
  <si>
    <t>Sunbeam Corporation</t>
  </si>
  <si>
    <t>Sunbeam Shavemaster</t>
  </si>
  <si>
    <t>Sunbelt National Bank</t>
  </si>
  <si>
    <t>Sunbelt Savings</t>
  </si>
  <si>
    <t>Sunchase Park</t>
  </si>
  <si>
    <t>Sundaco</t>
  </si>
  <si>
    <t>Sundaco Incorporated</t>
  </si>
  <si>
    <t>Sundaes on the Second</t>
  </si>
  <si>
    <t>Sundance</t>
  </si>
  <si>
    <t>Sundance Kid</t>
  </si>
  <si>
    <t>Sunday</t>
  </si>
  <si>
    <t>Sunday Closing Law</t>
  </si>
  <si>
    <t>Sunday Closing Laws</t>
  </si>
  <si>
    <t>Sunday Fun Day</t>
  </si>
  <si>
    <t>Sunday River Productions</t>
  </si>
  <si>
    <t>Sunday School Classes</t>
  </si>
  <si>
    <t>Sunday Schools</t>
  </si>
  <si>
    <t>Sunday Texas News</t>
  </si>
  <si>
    <t>Sunday Texas News at Ten</t>
  </si>
  <si>
    <t>Sunday Under Three Heads</t>
  </si>
  <si>
    <t>Sunday Under Three Heads: As It Is, As Sabbath Bills Would Make It, As It Might Be</t>
  </si>
  <si>
    <t>Sunday classes</t>
  </si>
  <si>
    <t>Sunday closing laws</t>
  </si>
  <si>
    <t>Sunday houses</t>
  </si>
  <si>
    <t>Sunday school classes</t>
  </si>
  <si>
    <t>Sundown Kiwanis Club</t>
  </si>
  <si>
    <t>Sunglasses</t>
  </si>
  <si>
    <t>Sunkist</t>
  </si>
  <si>
    <t>Sunny South</t>
  </si>
  <si>
    <t>Sunny View Methodist Church</t>
  </si>
  <si>
    <t>Sunny von Bulow National Victim Advocacy Center</t>
  </si>
  <si>
    <t>Sunnybank Farm</t>
  </si>
  <si>
    <t>Sunnyhill Ranch</t>
  </si>
  <si>
    <t>Sunnyside Gardens</t>
  </si>
  <si>
    <t>Sunnyvale Manor Nursing Home</t>
  </si>
  <si>
    <t>Sunrise Acres Colonia</t>
  </si>
  <si>
    <t>Sunrise Hill Colonia</t>
  </si>
  <si>
    <t>Sunrise Park</t>
  </si>
  <si>
    <t>Sunrise School</t>
  </si>
  <si>
    <t>Sunrise park civic league</t>
  </si>
  <si>
    <t>Sunrock</t>
  </si>
  <si>
    <t>Sunset - Recommended Reviews</t>
  </si>
  <si>
    <t>Sunset - Review Procedures</t>
  </si>
  <si>
    <t>Sunset Acres Colonia</t>
  </si>
  <si>
    <t>Sunset Acres Coloniac</t>
  </si>
  <si>
    <t>Sunset Bisons</t>
  </si>
  <si>
    <t>Sunset Colonia</t>
  </si>
  <si>
    <t>Sunset Grove Country Club</t>
  </si>
  <si>
    <t>Sunset Heights</t>
  </si>
  <si>
    <t>Sunset Lodge</t>
  </si>
  <si>
    <t>Sunset Memorial Park Cemetery</t>
  </si>
  <si>
    <t>Sunset Motor Freight Lines</t>
  </si>
  <si>
    <t>Sunset Northwest Funeral Home</t>
  </si>
  <si>
    <t>Sunset Villa Colonia</t>
  </si>
  <si>
    <t>Sunset on Film</t>
  </si>
  <si>
    <t>Sunsets</t>
  </si>
  <si>
    <t>Sunset—Required Reviews</t>
  </si>
  <si>
    <t>Sunshine Colonia</t>
  </si>
  <si>
    <t>Sunshine Home</t>
  </si>
  <si>
    <t>Sunshine Silver Mine</t>
  </si>
  <si>
    <t>Sunshine Special's Ellsmere</t>
  </si>
  <si>
    <t>Super Bowl III</t>
  </si>
  <si>
    <t>Super Bowl X</t>
  </si>
  <si>
    <t>Super Bowl XIII</t>
  </si>
  <si>
    <t>Super Bowl XVI</t>
  </si>
  <si>
    <t>Super Bowl XVIII</t>
  </si>
  <si>
    <t>Super Bowl XXVII</t>
  </si>
  <si>
    <t>Super Bowl XXX</t>
  </si>
  <si>
    <t>Super Chief</t>
  </si>
  <si>
    <t>Super Collider</t>
  </si>
  <si>
    <t>Super Shuttle</t>
  </si>
  <si>
    <t>Super Sonic Transport</t>
  </si>
  <si>
    <t>Super Suds</t>
  </si>
  <si>
    <t>Super Voltage Therapy Fund</t>
  </si>
  <si>
    <t>Super bowl</t>
  </si>
  <si>
    <t>SuperCobra</t>
  </si>
  <si>
    <t>SuperCollider</t>
  </si>
  <si>
    <t>Superbowl</t>
  </si>
  <si>
    <t>Superbowl XIII</t>
  </si>
  <si>
    <t>Superbowl XXVII</t>
  </si>
  <si>
    <t>Superdome</t>
  </si>
  <si>
    <t>Superfund Sites</t>
  </si>
  <si>
    <t>Superintendent</t>
  </si>
  <si>
    <t>Superintendent of DISD</t>
  </si>
  <si>
    <t>Superintendent of Dallas Independent School District</t>
  </si>
  <si>
    <t>Superintendent of Fort Worth ISD</t>
  </si>
  <si>
    <t>Superintendent of HEB</t>
  </si>
  <si>
    <t>Superintendent of Public Instruction</t>
  </si>
  <si>
    <t>Superintendent of the Dallas Independent School District</t>
  </si>
  <si>
    <t>Superintendent of the Fort Worth Independent School District</t>
  </si>
  <si>
    <t>Superior Bowling Lanes</t>
  </si>
  <si>
    <t>Superior Lanes</t>
  </si>
  <si>
    <t>Superior Unlimited</t>
  </si>
  <si>
    <t>Superport</t>
  </si>
  <si>
    <t>Supersonic Transport</t>
  </si>
  <si>
    <t>Supersonic Transport Plane</t>
  </si>
  <si>
    <t>Supersonic transport</t>
  </si>
  <si>
    <t>Superstition Mountain</t>
  </si>
  <si>
    <t>Supplemental Ancestor Certificate</t>
  </si>
  <si>
    <t>Supplemental Certificate</t>
  </si>
  <si>
    <t>Supplemental Nutrition Assistance Program</t>
  </si>
  <si>
    <t>Supplemental pay</t>
  </si>
  <si>
    <t>Supported Decision-Making Agreement Act</t>
  </si>
  <si>
    <t>Supportive Citizens for Public Education</t>
  </si>
  <si>
    <t>Supreme Court Chief Justice</t>
  </si>
  <si>
    <t>Supreme Court Judges</t>
  </si>
  <si>
    <t>Supreme Court Justice</t>
  </si>
  <si>
    <t>Supreme Court clerkship</t>
  </si>
  <si>
    <t>Supreme Court decisions</t>
  </si>
  <si>
    <t>Supreme Court justices</t>
  </si>
  <si>
    <t>Supreme Court nominees</t>
  </si>
  <si>
    <t>Supreme Court rulings</t>
  </si>
  <si>
    <t>Supreme Sugar Company</t>
  </si>
  <si>
    <t>Surdance Ensemble</t>
  </si>
  <si>
    <t>Surfside</t>
  </si>
  <si>
    <t>Surgeon General</t>
  </si>
  <si>
    <t>Surgical Assistants</t>
  </si>
  <si>
    <t>Surrey Square</t>
  </si>
  <si>
    <t>Surrey Square Mini-Warehouse</t>
  </si>
  <si>
    <t>Surrey Square mini-warehouses</t>
  </si>
  <si>
    <t>Surveyors</t>
  </si>
  <si>
    <t>Susan G. Komen Foundation</t>
  </si>
  <si>
    <t>Sutherland International Despatch Incorporated</t>
  </si>
  <si>
    <t>Sutherland International Despatch, Inc.</t>
  </si>
  <si>
    <t>Sutherland Springs, Texas</t>
  </si>
  <si>
    <t>Sutherland, George</t>
  </si>
  <si>
    <t>Sutherlin Jewelers</t>
  </si>
  <si>
    <t>Sutherlin, Edgar Brown</t>
  </si>
  <si>
    <t>Sutherlin, Edith Hallie Wilson</t>
  </si>
  <si>
    <t>Sutro Heights</t>
  </si>
  <si>
    <t>Sutton County Underground Water Conservation District</t>
  </si>
  <si>
    <t>Swan</t>
  </si>
  <si>
    <t>Swan Lake</t>
  </si>
  <si>
    <t>Swans</t>
  </si>
  <si>
    <t>Swanson</t>
  </si>
  <si>
    <t>Swap Day</t>
  </si>
  <si>
    <t>Swartwort, Texas</t>
  </si>
  <si>
    <t>Swearingen Brothers</t>
  </si>
  <si>
    <t>Sweaters</t>
  </si>
  <si>
    <t>Sweatt v. Painter</t>
  </si>
  <si>
    <t>Swedes</t>
  </si>
  <si>
    <t>Swedish</t>
  </si>
  <si>
    <t>Swedish Methodist Episcopal Church</t>
  </si>
  <si>
    <t>Swedish government</t>
  </si>
  <si>
    <t>Swedonia School District</t>
  </si>
  <si>
    <t>Sweeny Hospital District</t>
  </si>
  <si>
    <t>Sweet Bay Mott (Calhoun County, Tex.)</t>
  </si>
  <si>
    <t>Sweet Home Cemetery</t>
  </si>
  <si>
    <t>Sweet Memories</t>
  </si>
  <si>
    <t>Sweet Sue</t>
  </si>
  <si>
    <t>Sweetheart of Camp Wolters</t>
  </si>
  <si>
    <t>Sweethearts</t>
  </si>
  <si>
    <t>Sweetie Pie's Ribeyes</t>
  </si>
  <si>
    <t>Sweetwater Club</t>
  </si>
  <si>
    <t>Sweetwater Grill &amp; Tavern</t>
  </si>
  <si>
    <t>Sweetwater Lake</t>
  </si>
  <si>
    <t>Sweetwater, Texas</t>
  </si>
  <si>
    <t>Swendsen, Fred</t>
  </si>
  <si>
    <t>Swendsen, Marie</t>
  </si>
  <si>
    <t>Swendsen, S. C.</t>
  </si>
  <si>
    <t>Swendsen, Stephanie</t>
  </si>
  <si>
    <t>Swenson</t>
  </si>
  <si>
    <t>Swenson home</t>
  </si>
  <si>
    <t>Swenson, Helen</t>
  </si>
  <si>
    <t>Swift &amp; Company</t>
  </si>
  <si>
    <t>Swift &amp; Company Oil Mill</t>
  </si>
  <si>
    <t>Swift Beef Packing Plant</t>
  </si>
  <si>
    <t>Swift Center</t>
  </si>
  <si>
    <t>Swift Company</t>
  </si>
  <si>
    <t>Swift Meat Packing Company</t>
  </si>
  <si>
    <t>Swift Sheep Farm</t>
  </si>
  <si>
    <t>Swift-Chaplin Productions, Inc.</t>
  </si>
  <si>
    <t>Swimming Pool, Outdoor</t>
  </si>
  <si>
    <t>Swimming Pools</t>
  </si>
  <si>
    <t>Swimming Shorts</t>
  </si>
  <si>
    <t>Swimming Trunks</t>
  </si>
  <si>
    <t>Swimming and Diving</t>
  </si>
  <si>
    <t>Swine King</t>
  </si>
  <si>
    <t>Swing Shift</t>
  </si>
  <si>
    <t>Swings</t>
  </si>
  <si>
    <t>Swingtet</t>
  </si>
  <si>
    <t>Swiss</t>
  </si>
  <si>
    <t>Swiss Alps (Switzerland)</t>
  </si>
  <si>
    <t>Swiss Avenue</t>
  </si>
  <si>
    <t>Swiss cattle</t>
  </si>
  <si>
    <t>Switchboards</t>
  </si>
  <si>
    <t>Switzerland</t>
  </si>
  <si>
    <t>Sworn Statement</t>
  </si>
  <si>
    <t>Sycamore Creek</t>
  </si>
  <si>
    <t>Sycamore Farms</t>
  </si>
  <si>
    <t>Sycamore Library</t>
  </si>
  <si>
    <t>Sycamore Park</t>
  </si>
  <si>
    <t>Sycamore Pool</t>
  </si>
  <si>
    <t>Sycamore Recreation Center</t>
  </si>
  <si>
    <t>Sycamore Street</t>
  </si>
  <si>
    <t>Syd Davis, Jr.</t>
  </si>
  <si>
    <t>Sydney Opera House</t>
  </si>
  <si>
    <t>Sylvania</t>
  </si>
  <si>
    <t>Sylvania, Texas</t>
  </si>
  <si>
    <t>Sylvester</t>
  </si>
  <si>
    <t>Symphony 80 Kickoff Luncheon</t>
  </si>
  <si>
    <t>Symphony Orchestra</t>
  </si>
  <si>
    <t>Symposium on Religion, Politics and Society</t>
  </si>
  <si>
    <t>Synder National Bank</t>
  </si>
  <si>
    <t>Syndicate</t>
  </si>
  <si>
    <t>Syndicate de la Haute Coiffure Francaise</t>
  </si>
  <si>
    <t>Syndics Research</t>
  </si>
  <si>
    <t>Synthetic Cannabinoids</t>
  </si>
  <si>
    <t>Syracuse</t>
  </si>
  <si>
    <t>Syracuse University</t>
  </si>
  <si>
    <t>Syrian columns</t>
  </si>
  <si>
    <t>Syrians</t>
  </si>
  <si>
    <t>System Benefit Fund</t>
  </si>
  <si>
    <t>T</t>
  </si>
  <si>
    <t>T &amp; P Railroad</t>
  </si>
  <si>
    <t>T &amp; P Station</t>
  </si>
  <si>
    <t>T &amp; Sons Sporting Good</t>
  </si>
  <si>
    <t>T Diamond</t>
  </si>
  <si>
    <t>T Diamond Ranch</t>
  </si>
  <si>
    <t>T N Skiles Road</t>
  </si>
  <si>
    <t>T Patch</t>
  </si>
  <si>
    <t>T Royal Rupert 60th</t>
  </si>
  <si>
    <t>T and P roundhouse</t>
  </si>
  <si>
    <t>T&amp;NM</t>
  </si>
  <si>
    <t>T&amp;P Cannonball</t>
  </si>
  <si>
    <t>T&amp;P Quarterly</t>
  </si>
  <si>
    <t>T&amp;P Warehouse</t>
  </si>
  <si>
    <t>T&amp;P X1105</t>
  </si>
  <si>
    <t>T&amp;P employees</t>
  </si>
  <si>
    <t>T-33</t>
  </si>
  <si>
    <t>T-38</t>
  </si>
  <si>
    <t>T-Bird</t>
  </si>
  <si>
    <t>T-Bone Ranch</t>
  </si>
  <si>
    <t>T-Diamond</t>
  </si>
  <si>
    <t>T-Diamond Ranch</t>
  </si>
  <si>
    <t>T. &amp; N. O. Railroad Company</t>
  </si>
  <si>
    <t>T. B. Wessendorff</t>
  </si>
  <si>
    <t>T. B. Wessendorff Lumber Yard</t>
  </si>
  <si>
    <t>T. Brooks Pearson &amp; Co. Architects</t>
  </si>
  <si>
    <t>T. C. Zimmerman</t>
  </si>
  <si>
    <t>T. Cullen Davis</t>
  </si>
  <si>
    <t>T. G. Wick</t>
  </si>
  <si>
    <t>T. H. Williams High School</t>
  </si>
  <si>
    <t>T. J. Smith</t>
  </si>
  <si>
    <t>T. L. James Construction Co.</t>
  </si>
  <si>
    <t>T. S. Lankford &amp; Sons</t>
  </si>
  <si>
    <t>T. W. (Bud) Davis</t>
  </si>
  <si>
    <t>T. W. Plantation House</t>
  </si>
  <si>
    <t>T., Dave</t>
  </si>
  <si>
    <t>T.A. Wessendorff</t>
  </si>
  <si>
    <t>T.A. Wessendorff Home</t>
  </si>
  <si>
    <t>T.B. Wessendorff home</t>
  </si>
  <si>
    <t>T.D. Marshall Elementary School</t>
  </si>
  <si>
    <t>T.E.A.C.H. Acting Company</t>
  </si>
  <si>
    <t>T.I.P. Social Clubs</t>
  </si>
  <si>
    <t>T.S.C.W chapel</t>
  </si>
  <si>
    <t>T.S.C.W. chapel</t>
  </si>
  <si>
    <t>TAAS</t>
  </si>
  <si>
    <t>TAAS Objectives</t>
  </si>
  <si>
    <t>TAAS performance</t>
  </si>
  <si>
    <t>TAB Convention</t>
  </si>
  <si>
    <t>TABE</t>
  </si>
  <si>
    <t>TABS</t>
  </si>
  <si>
    <t>TACAA</t>
  </si>
  <si>
    <t>TACB</t>
  </si>
  <si>
    <t>TACT</t>
  </si>
  <si>
    <t>TAD</t>
  </si>
  <si>
    <t>TAKS</t>
  </si>
  <si>
    <t>TALU</t>
  </si>
  <si>
    <t>TAMU</t>
  </si>
  <si>
    <t>TAP</t>
  </si>
  <si>
    <t>TARAL</t>
  </si>
  <si>
    <t>TARCO</t>
  </si>
  <si>
    <t>TARS</t>
  </si>
  <si>
    <t>TASA</t>
  </si>
  <si>
    <t>TASB</t>
  </si>
  <si>
    <t>TASS</t>
  </si>
  <si>
    <t>TAs</t>
  </si>
  <si>
    <t>TB</t>
  </si>
  <si>
    <t>TBA</t>
  </si>
  <si>
    <t>TBBA</t>
  </si>
  <si>
    <t>TBBAL's Resident Dance Company</t>
  </si>
  <si>
    <t>TBCJ</t>
  </si>
  <si>
    <t>TCC</t>
  </si>
  <si>
    <t>TCE</t>
  </si>
  <si>
    <t>TCFC</t>
  </si>
  <si>
    <t>TCI</t>
  </si>
  <si>
    <t>TCI Cable</t>
  </si>
  <si>
    <t>TCI Cablevision of Dallas, Inc.</t>
  </si>
  <si>
    <t>TCMA</t>
  </si>
  <si>
    <t>TCOC</t>
  </si>
  <si>
    <t>TCOOMMI</t>
  </si>
  <si>
    <t>TCTA</t>
  </si>
  <si>
    <t>TCU Easter Voices</t>
  </si>
  <si>
    <t>TCU Frogs</t>
  </si>
  <si>
    <t>TCU Research Foundation</t>
  </si>
  <si>
    <t>TCU horned frogs</t>
  </si>
  <si>
    <t>TCU pharmacy</t>
  </si>
  <si>
    <t>TCWPC</t>
  </si>
  <si>
    <t>TDI</t>
  </si>
  <si>
    <t>TDNA meetings</t>
  </si>
  <si>
    <t>TECAT</t>
  </si>
  <si>
    <t>TECAT examinations</t>
  </si>
  <si>
    <t>TEDTAC</t>
  </si>
  <si>
    <t>TEG</t>
  </si>
  <si>
    <t>TEMCO</t>
  </si>
  <si>
    <t>TERP</t>
  </si>
  <si>
    <t>TETAC</t>
  </si>
  <si>
    <t>TEXNET</t>
  </si>
  <si>
    <t>TFD</t>
  </si>
  <si>
    <t>TFIT</t>
  </si>
  <si>
    <t>TFL</t>
  </si>
  <si>
    <t>TFX contracts</t>
  </si>
  <si>
    <t>TGI Fridays</t>
  </si>
  <si>
    <t>THA</t>
  </si>
  <si>
    <t>THECB</t>
  </si>
  <si>
    <t>THRAB</t>
  </si>
  <si>
    <t>THRF</t>
  </si>
  <si>
    <t>TI</t>
  </si>
  <si>
    <t>TIME Magazine</t>
  </si>
  <si>
    <t>TLA</t>
  </si>
  <si>
    <t>TMA Grocery</t>
  </si>
  <si>
    <t>TMA Group Accidental Insurance</t>
  </si>
  <si>
    <t>TMC</t>
  </si>
  <si>
    <t>TMEA</t>
  </si>
  <si>
    <t>TMHP</t>
  </si>
  <si>
    <t>TML</t>
  </si>
  <si>
    <t>TMNT</t>
  </si>
  <si>
    <t>TNF</t>
  </si>
  <si>
    <t>TNRCC</t>
  </si>
  <si>
    <t>TOCOM</t>
  </si>
  <si>
    <t>TOMS Shoes</t>
  </si>
  <si>
    <t>TOMS Shoes founder</t>
  </si>
  <si>
    <t>TOMS designs</t>
  </si>
  <si>
    <t>TPD</t>
  </si>
  <si>
    <t>TRA</t>
  </si>
  <si>
    <t>TRRP</t>
  </si>
  <si>
    <t>TRS</t>
  </si>
  <si>
    <t>TRW Incorporated</t>
  </si>
  <si>
    <t>TSLAC</t>
  </si>
  <si>
    <t>TSPR</t>
  </si>
  <si>
    <t>TSS</t>
  </si>
  <si>
    <t>TSSB</t>
  </si>
  <si>
    <t>TSTC</t>
  </si>
  <si>
    <t>TSU</t>
  </si>
  <si>
    <t>TSWA Regional Conference on the Manpower Shortage in the Human Services</t>
  </si>
  <si>
    <t>TTA</t>
  </si>
  <si>
    <t>TTI</t>
  </si>
  <si>
    <t>TU Electric</t>
  </si>
  <si>
    <t>TUTS</t>
  </si>
  <si>
    <t>TV</t>
  </si>
  <si>
    <t>TV Cameras</t>
  </si>
  <si>
    <t>TV Guide</t>
  </si>
  <si>
    <t>TV Radio Mirror</t>
  </si>
  <si>
    <t>TV Radio Show</t>
  </si>
  <si>
    <t>TV cameras</t>
  </si>
  <si>
    <t>TV movies</t>
  </si>
  <si>
    <t>TV programs</t>
  </si>
  <si>
    <t>TV specials</t>
  </si>
  <si>
    <t>TV stations</t>
  </si>
  <si>
    <t>TVA</t>
  </si>
  <si>
    <t>TVSD</t>
  </si>
  <si>
    <t>TWA Flight 800</t>
  </si>
  <si>
    <t>TWA Flight 85</t>
  </si>
  <si>
    <t>TWDB</t>
  </si>
  <si>
    <t>TWLF strikes</t>
  </si>
  <si>
    <t>TWT</t>
  </si>
  <si>
    <t>TWU Local 513</t>
  </si>
  <si>
    <t>TX</t>
  </si>
  <si>
    <t>TX News at Six</t>
  </si>
  <si>
    <t>TX-121</t>
  </si>
  <si>
    <t>TXI</t>
  </si>
  <si>
    <t>TXN</t>
  </si>
  <si>
    <t>TXSSAR Flag Presentation Award</t>
  </si>
  <si>
    <t>TXSSAR Outstanding Chapter Award</t>
  </si>
  <si>
    <t>TYC</t>
  </si>
  <si>
    <t>TaB</t>
  </si>
  <si>
    <t>Tabby Cat Food</t>
  </si>
  <si>
    <t>Table of Contents</t>
  </si>
  <si>
    <t>Tablecloths</t>
  </si>
  <si>
    <t>Tablerock</t>
  </si>
  <si>
    <t>Tabor Park</t>
  </si>
  <si>
    <t>Tacloban</t>
  </si>
  <si>
    <t>Taco Bell</t>
  </si>
  <si>
    <t>Taco Bueno</t>
  </si>
  <si>
    <t>Taft Institute for Two-Party Government</t>
  </si>
  <si>
    <t>Taft Ranch</t>
  </si>
  <si>
    <t>Taft Southwest CDP, Texas</t>
  </si>
  <si>
    <t>Taft, Charlotte</t>
  </si>
  <si>
    <t>Taft, Harold</t>
  </si>
  <si>
    <t>Taft, Lee</t>
  </si>
  <si>
    <t>Taft-Hartley Law</t>
  </si>
  <si>
    <t>Tagle Colonia #1</t>
  </si>
  <si>
    <t>Tagle Colonia Number 1</t>
  </si>
  <si>
    <t>Tagle Subdivision #1</t>
  </si>
  <si>
    <t>Tags</t>
  </si>
  <si>
    <t>Tahiti</t>
  </si>
  <si>
    <t>Tahuiases</t>
  </si>
  <si>
    <t>Tails</t>
  </si>
  <si>
    <t>Taipei Confucius Temple</t>
  </si>
  <si>
    <t>Taiwan</t>
  </si>
  <si>
    <t>Taiwanese</t>
  </si>
  <si>
    <t>Taj Mahal</t>
  </si>
  <si>
    <t>Take Care of Texas</t>
  </si>
  <si>
    <t>TakeCareofTexas.org</t>
  </si>
  <si>
    <t>Talbot County</t>
  </si>
  <si>
    <t>Talento Bilingüe de Houston Art Club</t>
  </si>
  <si>
    <t>Taliban</t>
  </si>
  <si>
    <t>Talisman Sugar Company</t>
  </si>
  <si>
    <t>Talk Radio</t>
  </si>
  <si>
    <t>Tallowood Baptist Church</t>
  </si>
  <si>
    <t>Talon Club</t>
  </si>
  <si>
    <t>Talons Fraternity</t>
  </si>
  <si>
    <t>Tampa Bay Buccaneers</t>
  </si>
  <si>
    <t>Tampa Bay Rays</t>
  </si>
  <si>
    <t>Tampering with a Governmental Record</t>
  </si>
  <si>
    <t>Tampico</t>
  </si>
  <si>
    <t>Tandy</t>
  </si>
  <si>
    <t>Tandy Center Mall</t>
  </si>
  <si>
    <t>Tandy Foundation</t>
  </si>
  <si>
    <t>Tandy Mart</t>
  </si>
  <si>
    <t>Tandy Motorettes</t>
  </si>
  <si>
    <t>Tandy, Charles David</t>
  </si>
  <si>
    <t>Tang Club</t>
  </si>
  <si>
    <t>Tanks</t>
  </si>
  <si>
    <t>Tanner</t>
  </si>
  <si>
    <t>Tanzania</t>
  </si>
  <si>
    <t>Taos Bluff</t>
  </si>
  <si>
    <t>Taos, Texas</t>
  </si>
  <si>
    <t>Tape Q Board</t>
  </si>
  <si>
    <t>Tappan</t>
  </si>
  <si>
    <t>Taps</t>
  </si>
  <si>
    <t>Tara</t>
  </si>
  <si>
    <t>Tara Vineyard &amp; Winery</t>
  </si>
  <si>
    <t>Tarahamara Indians</t>
  </si>
  <si>
    <t>Tarahumara Indians</t>
  </si>
  <si>
    <t>Tarahumaras</t>
  </si>
  <si>
    <t>Tarantula Train</t>
  </si>
  <si>
    <t>Tareyton</t>
  </si>
  <si>
    <t>Target (1985 film)</t>
  </si>
  <si>
    <t>Tariff Act of 1930</t>
  </si>
  <si>
    <t>Tariffs</t>
  </si>
  <si>
    <t>Tarleton College</t>
  </si>
  <si>
    <t>Tarleton State College</t>
  </si>
  <si>
    <t>Tarleton State University</t>
  </si>
  <si>
    <t>Taroko Gorge</t>
  </si>
  <si>
    <t>Taroko National Park</t>
  </si>
  <si>
    <t>Tarragon Vinegar</t>
  </si>
  <si>
    <t>Tarrant</t>
  </si>
  <si>
    <t>Tarrant Association of Concerned Taxpayers</t>
  </si>
  <si>
    <t>Tarrant Co. Women's Political Caucus</t>
  </si>
  <si>
    <t>Tarrant Count District Attorney's Office</t>
  </si>
  <si>
    <t>Tarrant County Administration Building</t>
  </si>
  <si>
    <t>Tarrant County Appraisal District</t>
  </si>
  <si>
    <t>Tarrant County Arson Abatement Program</t>
  </si>
  <si>
    <t>Tarrant County Association for Hearing</t>
  </si>
  <si>
    <t>Tarrant County Association for Retarded Children</t>
  </si>
  <si>
    <t>Tarrant County Association for the Blind</t>
  </si>
  <si>
    <t>Tarrant County Association of Concerned Taxpayers</t>
  </si>
  <si>
    <t>Tarrant County Bailbond Association</t>
  </si>
  <si>
    <t>Tarrant County Bar Association</t>
  </si>
  <si>
    <t>Tarrant County Center Labor Council</t>
  </si>
  <si>
    <t>Tarrant County Central Labor Council</t>
  </si>
  <si>
    <t>Tarrant County Child Support Enforcement Division</t>
  </si>
  <si>
    <t>Tarrant County Children's Home</t>
  </si>
  <si>
    <t>Tarrant County Civil Defense</t>
  </si>
  <si>
    <t>Tarrant County Civil Defense Office</t>
  </si>
  <si>
    <t>Tarrant County Civil Service Commission</t>
  </si>
  <si>
    <t>Tarrant County Clerk</t>
  </si>
  <si>
    <t>Tarrant County Clerks</t>
  </si>
  <si>
    <t>Tarrant County College Northeast</t>
  </si>
  <si>
    <t>Tarrant County Comissioners</t>
  </si>
  <si>
    <t>Tarrant County Commisioners</t>
  </si>
  <si>
    <t>Tarrant County Commissioner Johnson</t>
  </si>
  <si>
    <t>Tarrant County Commissioner's Court</t>
  </si>
  <si>
    <t>Tarrant County Community College</t>
  </si>
  <si>
    <t>Tarrant County Community Council</t>
  </si>
  <si>
    <t>Tarrant County Convention Center Theater</t>
  </si>
  <si>
    <t>Tarrant County Convention center</t>
  </si>
  <si>
    <t>Tarrant County Corrections Center</t>
  </si>
  <si>
    <t>Tarrant County Court House</t>
  </si>
  <si>
    <t>Tarrant County Crime Commissions</t>
  </si>
  <si>
    <t>Tarrant County Criminal Court</t>
  </si>
  <si>
    <t>Tarrant County Criminal Courts</t>
  </si>
  <si>
    <t>Tarrant County Criminal Courts Building</t>
  </si>
  <si>
    <t>Tarrant County Day Care Association</t>
  </si>
  <si>
    <t>Tarrant County Democratic Chairman</t>
  </si>
  <si>
    <t>Tarrant County Democratic Convention</t>
  </si>
  <si>
    <t>Tarrant County Democratic Executive Committee</t>
  </si>
  <si>
    <t>Tarrant County Democratic Women's Club</t>
  </si>
  <si>
    <t>Tarrant County District Attorney</t>
  </si>
  <si>
    <t>Tarrant County District Attorney's Office</t>
  </si>
  <si>
    <t>Tarrant County District Attorneys Office</t>
  </si>
  <si>
    <t>Tarrant County Easter Seal drive</t>
  </si>
  <si>
    <t>Tarrant County Emergency Shelter</t>
  </si>
  <si>
    <t>Tarrant County Firefighters Association</t>
  </si>
  <si>
    <t>Tarrant County Food Bank</t>
  </si>
  <si>
    <t>Tarrant County Health Department</t>
  </si>
  <si>
    <t>Tarrant County Historical Commission</t>
  </si>
  <si>
    <t>Tarrant County Historical Society</t>
  </si>
  <si>
    <t>Tarrant County Home for the Aged</t>
  </si>
  <si>
    <t>Tarrant County Hospital</t>
  </si>
  <si>
    <t>Tarrant County Hospital Board</t>
  </si>
  <si>
    <t>Tarrant County Hospital District Board</t>
  </si>
  <si>
    <t>Tarrant County Hospital District Board of Managers</t>
  </si>
  <si>
    <t>Tarrant County Human Relations Commission</t>
  </si>
  <si>
    <t>Tarrant County Jail and Criminal Courts Building</t>
  </si>
  <si>
    <t>Tarrant County Junior Bar Association</t>
  </si>
  <si>
    <t>Tarrant County Junior College Board</t>
  </si>
  <si>
    <t>Tarrant County Junior College Board of Trustees</t>
  </si>
  <si>
    <t>Tarrant County Junior Livestock Show</t>
  </si>
  <si>
    <t>Tarrant County Justice of the Peace</t>
  </si>
  <si>
    <t>Tarrant County Juvenile Board</t>
  </si>
  <si>
    <t>Tarrant County Juvenile Detention Center</t>
  </si>
  <si>
    <t>Tarrant County Juvenile Probation Office</t>
  </si>
  <si>
    <t>Tarrant County Labor Council</t>
  </si>
  <si>
    <t>Tarrant County Legal Aid Foundation</t>
  </si>
  <si>
    <t>Tarrant County Legislative Delegation</t>
  </si>
  <si>
    <t>Tarrant County Lynn W Ross Juvenile Center</t>
  </si>
  <si>
    <t>Tarrant County Lynn W. Ross Juvenile Center</t>
  </si>
  <si>
    <t>Tarrant County March of Dimes</t>
  </si>
  <si>
    <t>Tarrant County Medical Association</t>
  </si>
  <si>
    <t>Tarrant County Medical Examiner</t>
  </si>
  <si>
    <t>Tarrant County Medical Examiner's Office</t>
  </si>
  <si>
    <t>Tarrant County Medical Examiners</t>
  </si>
  <si>
    <t>Tarrant County Mental Health and Mental Retardation Center</t>
  </si>
  <si>
    <t>Tarrant County Precinct Workers Council</t>
  </si>
  <si>
    <t>Tarrant County Purchasing Agent</t>
  </si>
  <si>
    <t>Tarrant County Republican Party</t>
  </si>
  <si>
    <t>Tarrant County Republican Party Chairman</t>
  </si>
  <si>
    <t>Tarrant County Republican Party Executive Committee</t>
  </si>
  <si>
    <t>Tarrant County Republicans</t>
  </si>
  <si>
    <t>Tarrant County Safety Council</t>
  </si>
  <si>
    <t>Tarrant County School Board</t>
  </si>
  <si>
    <t>Tarrant County Sheriff</t>
  </si>
  <si>
    <t>Tarrant County Sheriff's Department Rehabilitation and Training Center</t>
  </si>
  <si>
    <t>Tarrant County Sheriff's Office</t>
  </si>
  <si>
    <t>Tarrant County Sheriffs Department</t>
  </si>
  <si>
    <t>Tarrant County Tax Office</t>
  </si>
  <si>
    <t>Tarrant County Taxpayers Association</t>
  </si>
  <si>
    <t>Tarrant County Tenants Union</t>
  </si>
  <si>
    <t>Tarrant County United Way</t>
  </si>
  <si>
    <t>Tarrant County Volunteer Fire Fighters Association</t>
  </si>
  <si>
    <t>Tarrant County Water Commission</t>
  </si>
  <si>
    <t>Tarrant County Water Control District 1</t>
  </si>
  <si>
    <t>Tarrant County Water Control and Improvement District</t>
  </si>
  <si>
    <t>Tarrant County Water District</t>
  </si>
  <si>
    <t>Tarrant County Water Utilities</t>
  </si>
  <si>
    <t>Tarrant County Welfare Department</t>
  </si>
  <si>
    <t>Tarrant County Women's Republican Club</t>
  </si>
  <si>
    <t>Tarrant County Youth Center</t>
  </si>
  <si>
    <t>Tarrant County Youth Council</t>
  </si>
  <si>
    <t>Tarrant County auditor</t>
  </si>
  <si>
    <t>Tarrant County convention center</t>
  </si>
  <si>
    <t>Tarrant County courthouse</t>
  </si>
  <si>
    <t>Tarrant County grand jury</t>
  </si>
  <si>
    <t>Tarrant County medical examiner</t>
  </si>
  <si>
    <t>Tarrant County, Texas</t>
  </si>
  <si>
    <t>Tarrant Regional Water District</t>
  </si>
  <si>
    <t>Tarrant Road Baptist Church</t>
  </si>
  <si>
    <t>Tarrant Savings Association</t>
  </si>
  <si>
    <t>Tarrant State Bank</t>
  </si>
  <si>
    <t>Tarrant Utilities</t>
  </si>
  <si>
    <t>Tarrant Utility Company</t>
  </si>
  <si>
    <t>Tarrant county</t>
  </si>
  <si>
    <t>Tarrant county central labor council</t>
  </si>
  <si>
    <t>Tarrant county commissioner</t>
  </si>
  <si>
    <t>Tarrant county community council</t>
  </si>
  <si>
    <t>Tarrant county convention</t>
  </si>
  <si>
    <t>Tarrant county crime commission</t>
  </si>
  <si>
    <t>Tarrant county democratic executive committee</t>
  </si>
  <si>
    <t>Tarrant county district attorney</t>
  </si>
  <si>
    <t>Tarrant county fire department</t>
  </si>
  <si>
    <t>Tarrant county hospital board</t>
  </si>
  <si>
    <t>Tarrant county hospital district</t>
  </si>
  <si>
    <t>Tarrant county jail</t>
  </si>
  <si>
    <t>Tarrant county jury</t>
  </si>
  <si>
    <t>Tarrant county united fund</t>
  </si>
  <si>
    <t>Tarrant county water board</t>
  </si>
  <si>
    <t>Tarrant utilities</t>
  </si>
  <si>
    <t>Tarrant, Texas</t>
  </si>
  <si>
    <t>Tarrytown Cafe</t>
  </si>
  <si>
    <t>Tarrytown Cafeteria</t>
  </si>
  <si>
    <t>Tartan</t>
  </si>
  <si>
    <t>Tarver Abstract Company</t>
  </si>
  <si>
    <t>Tarver, B. H.</t>
  </si>
  <si>
    <t>Tarver, Mary Jane Daniels</t>
  </si>
  <si>
    <t>Tarver, Wendell Lee</t>
  </si>
  <si>
    <t>Tasby v. Estes</t>
  </si>
  <si>
    <t>Tascosa High School</t>
  </si>
  <si>
    <t>Tascosa School</t>
  </si>
  <si>
    <t>Tascosa school</t>
  </si>
  <si>
    <t>Tascosa, Texas</t>
  </si>
  <si>
    <t>Tass</t>
  </si>
  <si>
    <t>Tate murder trials</t>
  </si>
  <si>
    <t>Tawn</t>
  </si>
  <si>
    <t>Tax Assessor Collector</t>
  </si>
  <si>
    <t>Tax Assessor Collectors</t>
  </si>
  <si>
    <t>Tax Day</t>
  </si>
  <si>
    <t>Tax Equalization Board</t>
  </si>
  <si>
    <t>Tax Increment Financing Act</t>
  </si>
  <si>
    <t>Tax Payers Association</t>
  </si>
  <si>
    <t>Tax audit</t>
  </si>
  <si>
    <t>Tax gap</t>
  </si>
  <si>
    <t>Tax revenues</t>
  </si>
  <si>
    <t>Taxation - Alcoholic Beverages</t>
  </si>
  <si>
    <t>Taxation - Cigarette</t>
  </si>
  <si>
    <t>Taxation - City</t>
  </si>
  <si>
    <t>Taxation - County</t>
  </si>
  <si>
    <t>Taxation - Energy Resources</t>
  </si>
  <si>
    <t>Taxation - Income</t>
  </si>
  <si>
    <t>Taxation - Property-State Administration</t>
  </si>
  <si>
    <t>Taxation - Property-Tax Rate</t>
  </si>
  <si>
    <t>Taxation -- Alcoholic Beverages</t>
  </si>
  <si>
    <t>Taxation -- City</t>
  </si>
  <si>
    <t>Taxation -- County</t>
  </si>
  <si>
    <t>Taxation -- General</t>
  </si>
  <si>
    <t>Taxation -- Property</t>
  </si>
  <si>
    <t>Taxation -- Property-Appeal of Tax Decisions</t>
  </si>
  <si>
    <t>Taxation -- Property-Miscellaneous</t>
  </si>
  <si>
    <t>Taxation -- School District</t>
  </si>
  <si>
    <t>Taxation -- State</t>
  </si>
  <si>
    <t>Taxes</t>
  </si>
  <si>
    <t>Taxicabs</t>
  </si>
  <si>
    <t>Taxis, Germany</t>
  </si>
  <si>
    <t>Taxpayers Association</t>
  </si>
  <si>
    <t>Tay-Sachs disease</t>
  </si>
  <si>
    <t>Taylor</t>
  </si>
  <si>
    <t>Taylor Bastrop and Houston Railroad</t>
  </si>
  <si>
    <t>Taylor County</t>
  </si>
  <si>
    <t>Taylor County Court House</t>
  </si>
  <si>
    <t>Taylor County Jail</t>
  </si>
  <si>
    <t>Taylor County Voluntary Parole Board</t>
  </si>
  <si>
    <t>Taylor County Yearbook</t>
  </si>
  <si>
    <t>Taylor County, Texas</t>
  </si>
  <si>
    <t>Taylor Electric Co-Operative Incorporated</t>
  </si>
  <si>
    <t>Taylor Electric Co-operative, Incorporated</t>
  </si>
  <si>
    <t>Taylor Ray</t>
  </si>
  <si>
    <t>Taylor Telephone Cooperative Incorporated</t>
  </si>
  <si>
    <t>Taylor's Lake</t>
  </si>
  <si>
    <t>Taylor's Wagon Yard</t>
  </si>
  <si>
    <t>Taylor, Edward</t>
  </si>
  <si>
    <t>Taylor, George</t>
  </si>
  <si>
    <t>Taylor, James</t>
  </si>
  <si>
    <t>Taylor, Texas</t>
  </si>
  <si>
    <t>Taylor, Thomas H.</t>
  </si>
  <si>
    <t>Taylor, William</t>
  </si>
  <si>
    <t>Taylor, Zachary</t>
  </si>
  <si>
    <t>Tea Garden Preserves</t>
  </si>
  <si>
    <t>Tea Party</t>
  </si>
  <si>
    <t>Tea on Tuesdays</t>
  </si>
  <si>
    <t>Teacher Retirement System of Texas</t>
  </si>
  <si>
    <t>Teacher of the Year</t>
  </si>
  <si>
    <t>Teacher pay</t>
  </si>
  <si>
    <t>Teacher pay raise</t>
  </si>
  <si>
    <t>Teacher's Pay Bill</t>
  </si>
  <si>
    <t>Teaching Profession</t>
  </si>
  <si>
    <t>Teague Public Library</t>
  </si>
  <si>
    <t>Teague, Dr. Joshua</t>
  </si>
  <si>
    <t>Teague, J.R.</t>
  </si>
  <si>
    <t>Teague, Olin</t>
  </si>
  <si>
    <t>Teams</t>
  </si>
  <si>
    <t>Teamster Union</t>
  </si>
  <si>
    <t>Teamsters</t>
  </si>
  <si>
    <t>Teamsters Local 7-45</t>
  </si>
  <si>
    <t>Teamsters Local 745</t>
  </si>
  <si>
    <t>Teamsters Pension Fund</t>
  </si>
  <si>
    <t>Teamsters Union Local 47</t>
  </si>
  <si>
    <t>Teamsters union</t>
  </si>
  <si>
    <t>Teare Blue</t>
  </si>
  <si>
    <t>Teas Brothers Nursery</t>
  </si>
  <si>
    <t>Teas Nursery</t>
  </si>
  <si>
    <t>Teatro Azteca</t>
  </si>
  <si>
    <t>Teatro Colon</t>
  </si>
  <si>
    <t>Technical High School</t>
  </si>
  <si>
    <t>Technical Training Schools</t>
  </si>
  <si>
    <t>Technical colleges</t>
  </si>
  <si>
    <t>Technician Fifth Grade</t>
  </si>
  <si>
    <t>Technika</t>
  </si>
  <si>
    <t>Technology</t>
  </si>
  <si>
    <t>Technology controls</t>
  </si>
  <si>
    <t>Ted</t>
  </si>
  <si>
    <t>Ted Norman Show</t>
  </si>
  <si>
    <t>Ted Norman show</t>
  </si>
  <si>
    <t>Teddy Roosevelt</t>
  </si>
  <si>
    <t>Tee Pee City, Texas</t>
  </si>
  <si>
    <t>Teenage Downbeat</t>
  </si>
  <si>
    <t>Teenage Garden Club</t>
  </si>
  <si>
    <t>Teenage Mutant Ninja Turtles</t>
  </si>
  <si>
    <t>Teepee Village</t>
  </si>
  <si>
    <t>Teet McDonald</t>
  </si>
  <si>
    <t>Tehran</t>
  </si>
  <si>
    <t>Tehran Conference</t>
  </si>
  <si>
    <t>Tehuacana Hill</t>
  </si>
  <si>
    <t>Tehuacana, Texas</t>
  </si>
  <si>
    <t>Tejano folk housing</t>
  </si>
  <si>
    <t>Tejas Airlines</t>
  </si>
  <si>
    <t>Tejas Trails</t>
  </si>
  <si>
    <t>Tejeda Middle School</t>
  </si>
  <si>
    <t>Tel Aviv, Israel</t>
  </si>
  <si>
    <t>Telanserphone Inc.</t>
  </si>
  <si>
    <t>Telco</t>
  </si>
  <si>
    <t>TeleCaption</t>
  </si>
  <si>
    <t>Telecommunications</t>
  </si>
  <si>
    <t>Telecommunications Infrastructure Fund Board</t>
  </si>
  <si>
    <t>Telecommunications Planning and Oversight Council</t>
  </si>
  <si>
    <t>Telecord System</t>
  </si>
  <si>
    <t>Telegram</t>
  </si>
  <si>
    <t>Telemarketing</t>
  </si>
  <si>
    <t>Telemundo</t>
  </si>
  <si>
    <t>Telephone Company</t>
  </si>
  <si>
    <t>Telephones</t>
  </si>
  <si>
    <t>Teletype Machine</t>
  </si>
  <si>
    <t>Teletypes</t>
  </si>
  <si>
    <t>Television</t>
  </si>
  <si>
    <t>Television Information</t>
  </si>
  <si>
    <t>Television Information Offices</t>
  </si>
  <si>
    <t>Television and Radio Advertising Club</t>
  </si>
  <si>
    <t>Television broadcasting of news.</t>
  </si>
  <si>
    <t>Teller 24</t>
  </si>
  <si>
    <t>Temco</t>
  </si>
  <si>
    <t>Temerlin McClain</t>
  </si>
  <si>
    <t>Temple</t>
  </si>
  <si>
    <t>Temple Baptist Church</t>
  </si>
  <si>
    <t>Temple Beth El</t>
  </si>
  <si>
    <t>Temple Beth-El</t>
  </si>
  <si>
    <t>Temple Daily Telegram</t>
  </si>
  <si>
    <t>Temple Emanu El</t>
  </si>
  <si>
    <t>Temple Emanu-El</t>
  </si>
  <si>
    <t>Temple High School</t>
  </si>
  <si>
    <t>Temple Mizpah</t>
  </si>
  <si>
    <t>Temple Mount (Jerusalem)</t>
  </si>
  <si>
    <t>Temple University</t>
  </si>
  <si>
    <t>Temple of Jerusalem (Jerusalem)</t>
  </si>
  <si>
    <t>Temple of the Warriors</t>
  </si>
  <si>
    <t>Temples -- Greece -- Athens -- Parthenon</t>
  </si>
  <si>
    <t>Tempo</t>
  </si>
  <si>
    <t>Temporary Assistance for Needy Families</t>
  </si>
  <si>
    <t>Temptation</t>
  </si>
  <si>
    <t>Ten Acres Colonia</t>
  </si>
  <si>
    <t>Ten Acres Subdivision</t>
  </si>
  <si>
    <t>Ten Mile Creek</t>
  </si>
  <si>
    <t>Tender Mercies</t>
  </si>
  <si>
    <t>Tenison Park Golf Course</t>
  </si>
  <si>
    <t>Tenneco</t>
  </si>
  <si>
    <t>Tenneco Oil Company</t>
  </si>
  <si>
    <t>Tennell, George</t>
  </si>
  <si>
    <t>Tennessee</t>
  </si>
  <si>
    <t>Tennessee Colony</t>
  </si>
  <si>
    <t>Tennessee Ernie Ford</t>
  </si>
  <si>
    <t>Tennessee Gas Transmission Company</t>
  </si>
  <si>
    <t>Tennessee Titans</t>
  </si>
  <si>
    <t>Tennessee Valley Authority</t>
  </si>
  <si>
    <t>Tennessee chamber of commerce</t>
  </si>
  <si>
    <t>Tennessee-Tombigbee Waterway</t>
  </si>
  <si>
    <t>Tennison Memorial Park</t>
  </si>
  <si>
    <t>Tenochtitlan</t>
  </si>
  <si>
    <t>Tenorio</t>
  </si>
  <si>
    <t>Tenorio, Antonio</t>
  </si>
  <si>
    <t>Tenoxtitlan, Texas</t>
  </si>
  <si>
    <t>Tension Park Golf Course</t>
  </si>
  <si>
    <t>Tent City</t>
  </si>
  <si>
    <t>Tent Talk</t>
  </si>
  <si>
    <t>Tent Talks</t>
  </si>
  <si>
    <t>Teotihuacan</t>
  </si>
  <si>
    <t>Teran, Texas</t>
  </si>
  <si>
    <t>Teresa Champion Folklorico Dance Company</t>
  </si>
  <si>
    <t>Terlingua</t>
  </si>
  <si>
    <t>Term Limits</t>
  </si>
  <si>
    <t>Terminal Cab Company</t>
  </si>
  <si>
    <t>Terminals (Transportation)</t>
  </si>
  <si>
    <t>Terminix</t>
  </si>
  <si>
    <t>Terms of Endearment</t>
  </si>
  <si>
    <t>Terrace Hotel</t>
  </si>
  <si>
    <t>Terrace House</t>
  </si>
  <si>
    <t>Terrace Motor Hotel</t>
  </si>
  <si>
    <t>Terrace of the Lions</t>
  </si>
  <si>
    <t>Terrell</t>
  </si>
  <si>
    <t>Terrell Church of Christ</t>
  </si>
  <si>
    <t>Terrell High School</t>
  </si>
  <si>
    <t>Terrell Laboratories</t>
  </si>
  <si>
    <t>Terrell State Hospital</t>
  </si>
  <si>
    <t>Terrell's Laboratories</t>
  </si>
  <si>
    <t>Terrell, Texas</t>
  </si>
  <si>
    <t>Terriers</t>
  </si>
  <si>
    <t>Territories</t>
  </si>
  <si>
    <t>Terrorism</t>
  </si>
  <si>
    <t>Terrorism &amp; Internal Security</t>
  </si>
  <si>
    <t>Terrorism and Internal Security</t>
  </si>
  <si>
    <t>Terry</t>
  </si>
  <si>
    <t>Terry Park</t>
  </si>
  <si>
    <t>Terry Scholars</t>
  </si>
  <si>
    <t>Terry's Rangers sculpture</t>
  </si>
  <si>
    <t>Terry's Texas Rangers</t>
  </si>
  <si>
    <t>Tet 1969</t>
  </si>
  <si>
    <t>Tet Offensive</t>
  </si>
  <si>
    <t>Tetracycline</t>
  </si>
  <si>
    <t>Tex Tan Western Leather Company</t>
  </si>
  <si>
    <t>Tex-Mex</t>
  </si>
  <si>
    <t>Tex-Mex food</t>
  </si>
  <si>
    <t>Tex. Gov't Code Ann. Section 2101.011</t>
  </si>
  <si>
    <t>Texaco Oklahoma</t>
  </si>
  <si>
    <t>Texaco Refinery</t>
  </si>
  <si>
    <t>Texaco, Inc.</t>
  </si>
  <si>
    <t>Texan Café</t>
  </si>
  <si>
    <t>Texan Courts</t>
  </si>
  <si>
    <t>Texan Santa Fe Expedition</t>
  </si>
  <si>
    <t>Texan of the Week</t>
  </si>
  <si>
    <t>Texan officials</t>
  </si>
  <si>
    <t>Texan ranchers</t>
  </si>
  <si>
    <t>Texana Road</t>
  </si>
  <si>
    <t>Texana, Texas</t>
  </si>
  <si>
    <t>Texans United for Life</t>
  </si>
  <si>
    <t>Texans Who Care</t>
  </si>
  <si>
    <t>Texarkana</t>
  </si>
  <si>
    <t>Texarkana Gazette and News</t>
  </si>
  <si>
    <t>Texarkana High School</t>
  </si>
  <si>
    <t>Texarkana Junior College</t>
  </si>
  <si>
    <t>Texarkana Police Department</t>
  </si>
  <si>
    <t>Texarkana School Board</t>
  </si>
  <si>
    <t>Texarkana, Texas</t>
  </si>
  <si>
    <t>Texas &amp; Oklahoma Brokers - List #4</t>
  </si>
  <si>
    <t>Texas &amp; Pacific</t>
  </si>
  <si>
    <t>Texas &amp; Pacific Building</t>
  </si>
  <si>
    <t>Texas &amp; Pacific Depot</t>
  </si>
  <si>
    <t>Texas &amp; Pacific Passenger Station</t>
  </si>
  <si>
    <t>Texas &amp; Pacific Railroad</t>
  </si>
  <si>
    <t>Texas &amp; Pacific Railway</t>
  </si>
  <si>
    <t>Texas &amp; Southwestern Cattle Raisers Association</t>
  </si>
  <si>
    <t>Texas 195 (State Highway)</t>
  </si>
  <si>
    <t>Texas 200</t>
  </si>
  <si>
    <t>Texas 70</t>
  </si>
  <si>
    <t>Texas 95 (State Highway)</t>
  </si>
  <si>
    <t>Texas A</t>
  </si>
  <si>
    <t>Texas A &amp; M</t>
  </si>
  <si>
    <t>Texas A and M International University</t>
  </si>
  <si>
    <t>Texas A and M University</t>
  </si>
  <si>
    <t>Texas A and M University - Commerce</t>
  </si>
  <si>
    <t>Texas A and M University - San Antonio</t>
  </si>
  <si>
    <t>Texas A and M University -- Central Texas</t>
  </si>
  <si>
    <t>Texas A and M University -- Commerce</t>
  </si>
  <si>
    <t>Texas A&amp;I Kingsville</t>
  </si>
  <si>
    <t>Texas A&amp;I University</t>
  </si>
  <si>
    <t>Texas A&amp;M Agrilife Extension Service</t>
  </si>
  <si>
    <t>Texas A&amp;M Commerce</t>
  </si>
  <si>
    <t>Texas A&amp;M Engineering Extension Service</t>
  </si>
  <si>
    <t>Texas A&amp;M Transportation Institute</t>
  </si>
  <si>
    <t>Texas A&amp;M University - Corpus Christi</t>
  </si>
  <si>
    <t>Texas A&amp;M University Commerce</t>
  </si>
  <si>
    <t>Texas A&amp;M University--Kingsville</t>
  </si>
  <si>
    <t>Texas A&amp;M University–Commerce</t>
  </si>
  <si>
    <t>Texas A&amp;M-Corpus Christi</t>
  </si>
  <si>
    <t>Texas A. &amp; M.</t>
  </si>
  <si>
    <t>Texas AFL-CIO</t>
  </si>
  <si>
    <t>Texas AIDS Network</t>
  </si>
  <si>
    <t>Texas AMVETs</t>
  </si>
  <si>
    <t>Texas Abortion Law</t>
  </si>
  <si>
    <t>Texas Abortion Rights Action League</t>
  </si>
  <si>
    <t>Texas Academy of Family Physicians</t>
  </si>
  <si>
    <t>Texas Academy of Math &amp; Science</t>
  </si>
  <si>
    <t>Texas Academy of Math and Science</t>
  </si>
  <si>
    <t>Texas Academy of Math and Sciences</t>
  </si>
  <si>
    <t>Texas Academy of Science</t>
  </si>
  <si>
    <t>Texas Acknowledgment of Knowledge and Skills</t>
  </si>
  <si>
    <t>Texas Adjutant General</t>
  </si>
  <si>
    <t>Texas Administrative Code</t>
  </si>
  <si>
    <t>Texas Aeronautics Commission</t>
  </si>
  <si>
    <t>Texas Aggies</t>
  </si>
  <si>
    <t>Texas Agricultural Extension Service</t>
  </si>
  <si>
    <t>Texas Agricultural Finance Authority</t>
  </si>
  <si>
    <t>Texas Agricultural Products</t>
  </si>
  <si>
    <t>Texas Agricultural and Mechanical College</t>
  </si>
  <si>
    <t>Texas Air Guard</t>
  </si>
  <si>
    <t>Texas Air Quality Control Board</t>
  </si>
  <si>
    <t>Texas Airlines</t>
  </si>
  <si>
    <t>Texas Alcohol Narcotics Education Incorporated</t>
  </si>
  <si>
    <t>Texas Alcohol and Beverage Commission</t>
  </si>
  <si>
    <t>Texas Alcohol-Narcotic Education Incorporated</t>
  </si>
  <si>
    <t>Texas Alcoholic Beverages Commission</t>
  </si>
  <si>
    <t>Texas Almanac</t>
  </si>
  <si>
    <t>Texas Amateaur Golf Championship</t>
  </si>
  <si>
    <t>Texas American Bank</t>
  </si>
  <si>
    <t>Texas Angus Association</t>
  </si>
  <si>
    <t>Texas Animal Health Commission</t>
  </si>
  <si>
    <t>Texas Annexation</t>
  </si>
  <si>
    <t>Texas Antiquities Commission</t>
  </si>
  <si>
    <t>Texas Antiquities Committee</t>
  </si>
  <si>
    <t>Texas Aquatic Games</t>
  </si>
  <si>
    <t>Texas Army National Guard</t>
  </si>
  <si>
    <t>Texas Art Educator of the Year</t>
  </si>
  <si>
    <t>Texas Arts Education Association</t>
  </si>
  <si>
    <t>Texas Assessment of Academic Skills</t>
  </si>
  <si>
    <t>Texas Assessment of Basic Skills</t>
  </si>
  <si>
    <t>Texas Assessment of Knowledge and Skills</t>
  </si>
  <si>
    <t>Texas Associated Press Broadcasters Association</t>
  </si>
  <si>
    <t>Texas Associated Press Broadcasting Association</t>
  </si>
  <si>
    <t>Texas Association Broadcasters</t>
  </si>
  <si>
    <t>Texas Association for Fair Annexation</t>
  </si>
  <si>
    <t>Texas Association for Mental Health</t>
  </si>
  <si>
    <t>Texas Association of Accredited Beauty Culturists</t>
  </si>
  <si>
    <t>Texas Association of Accredited Beauty Culturists Incorporated</t>
  </si>
  <si>
    <t>Texas Association of Accredited Beauty Culturists, Incorporated</t>
  </si>
  <si>
    <t>Texas Association of Community Action Agencies</t>
  </si>
  <si>
    <t>Texas Association of Community Action Agencies, Inc.</t>
  </si>
  <si>
    <t>Texas Association of Community Organizations for Reform Now</t>
  </si>
  <si>
    <t>Texas Association of Dancing Teachers</t>
  </si>
  <si>
    <t>Texas Association of Developing Colleges</t>
  </si>
  <si>
    <t>Texas Association of Future Nurses</t>
  </si>
  <si>
    <t>Texas Association of Life Underwriters</t>
  </si>
  <si>
    <t>Texas Association of Realtors</t>
  </si>
  <si>
    <t>Texas Association of School Boards</t>
  </si>
  <si>
    <t>Texas Association of Schools of Art</t>
  </si>
  <si>
    <t>Texas Association of the Deaf</t>
  </si>
  <si>
    <t>Texas Attorney Generals</t>
  </si>
  <si>
    <t>Texas Automobile Dealers Association</t>
  </si>
  <si>
    <t>Texas Avenue Grocery</t>
  </si>
  <si>
    <t>Texas Aviation Commission</t>
  </si>
  <si>
    <t>Texas Bank</t>
  </si>
  <si>
    <t>Texas Bank &amp; Trust Co.</t>
  </si>
  <si>
    <t>Texas Bank &amp; Trust Company</t>
  </si>
  <si>
    <t>Texas Bank &amp; Trust Company of Dallas</t>
  </si>
  <si>
    <t>Texas Bank and Trust</t>
  </si>
  <si>
    <t>Texas Bank and Trust Company</t>
  </si>
  <si>
    <t>Texas Bankers Association</t>
  </si>
  <si>
    <t>Texas Baptist General Convention</t>
  </si>
  <si>
    <t>Texas Baptist Men Disaster Relief</t>
  </si>
  <si>
    <t>Texas Baptist University</t>
  </si>
  <si>
    <t>Texas Bar Association Convention</t>
  </si>
  <si>
    <t>Texas Bar Journal</t>
  </si>
  <si>
    <t>Texas Bar Six Bicentennial Wagon</t>
  </si>
  <si>
    <t>Texas Barber College</t>
  </si>
  <si>
    <t>Texas Baroque Ensemble</t>
  </si>
  <si>
    <t>Texas Baseball League</t>
  </si>
  <si>
    <t>Texas Bitulithic Company</t>
  </si>
  <si>
    <t>Texas Blind Deaf and Orphan School</t>
  </si>
  <si>
    <t>Texas Blue Law</t>
  </si>
  <si>
    <t>Texas Board of Architectural Examiners</t>
  </si>
  <si>
    <t>Texas Board of Chiropractic Examiners</t>
  </si>
  <si>
    <t>Texas Board of Criminal Justice</t>
  </si>
  <si>
    <t>Texas Board of Education</t>
  </si>
  <si>
    <t>Texas Board of Medical Examiners</t>
  </si>
  <si>
    <t>Texas Board of Physical Therapy Examiners</t>
  </si>
  <si>
    <t>Texas Book Depository</t>
  </si>
  <si>
    <t>Texas Book Depository Building</t>
  </si>
  <si>
    <t>Texas Book Festival</t>
  </si>
  <si>
    <t>Texas Booksellers Association</t>
  </si>
  <si>
    <t>Texas Breakfast Club</t>
  </si>
  <si>
    <t>Texas Broadcasters Association</t>
  </si>
  <si>
    <t>Texas Building</t>
  </si>
  <si>
    <t>Texas Building and Procurement Commission</t>
  </si>
  <si>
    <t>Texas Bullion Depository, Office Of The Comptroller</t>
  </si>
  <si>
    <t>Texas Bureau of Business</t>
  </si>
  <si>
    <t>Texas Bureau of Business Research</t>
  </si>
  <si>
    <t>Texas Bus Lines</t>
  </si>
  <si>
    <t>Texas Business Review</t>
  </si>
  <si>
    <t>Texas Cajun Band</t>
  </si>
  <si>
    <t>Texas Cajun Dancers</t>
  </si>
  <si>
    <t>Texas Cajun Playboy Band</t>
  </si>
  <si>
    <t>Texas Cajuns Incorporated Food Booth</t>
  </si>
  <si>
    <t>Texas Camel Corps</t>
  </si>
  <si>
    <t>Texas Can Academies</t>
  </si>
  <si>
    <t>Texas Capitol</t>
  </si>
  <si>
    <t>Texas Capitol Complex</t>
  </si>
  <si>
    <t>Texas Carlsbad Well</t>
  </si>
  <si>
    <t>Texas Cattlemen's Tour</t>
  </si>
  <si>
    <t>Texas Centennial</t>
  </si>
  <si>
    <t>Texas Central Railroad</t>
  </si>
  <si>
    <t>Texas Chamber of Commerce</t>
  </si>
  <si>
    <t>Texas Chemical Council</t>
  </si>
  <si>
    <t>Texas Chief</t>
  </si>
  <si>
    <t>Texas Child Health Program</t>
  </si>
  <si>
    <t>Texas Children's Hospital</t>
  </si>
  <si>
    <t>Texas Christian life commission</t>
  </si>
  <si>
    <t>Texas Citizens Council</t>
  </si>
  <si>
    <t>Texas Citrus</t>
  </si>
  <si>
    <t>Texas City Army Camp</t>
  </si>
  <si>
    <t>Texas City Disaster</t>
  </si>
  <si>
    <t>Texas City disaster</t>
  </si>
  <si>
    <t>Texas City storms</t>
  </si>
  <si>
    <t>Texas Civil Commitment Office</t>
  </si>
  <si>
    <t>Texas Civil Service Act</t>
  </si>
  <si>
    <t>Texas Civil Statutes</t>
  </si>
  <si>
    <t>Texas Classroom Teacher Association</t>
  </si>
  <si>
    <t>Texas Clean Air Act</t>
  </si>
  <si>
    <t>Texas Clean Energy project</t>
  </si>
  <si>
    <t>Texas Club</t>
  </si>
  <si>
    <t>Texas Club of Washington</t>
  </si>
  <si>
    <t>Texas Coaching School</t>
  </si>
  <si>
    <t>Texas Coalition of Black Democrats</t>
  </si>
  <si>
    <t>Texas College for Osteopathic Medicine</t>
  </si>
  <si>
    <t>Texas Commerce</t>
  </si>
  <si>
    <t>Texas Commission for Indian affairs</t>
  </si>
  <si>
    <t>Texas Commission for the Blind</t>
  </si>
  <si>
    <t>Texas Commission of the Arts</t>
  </si>
  <si>
    <t>Texas Commission on Alcohol and Drug Abuse</t>
  </si>
  <si>
    <t>Texas Commission on Environmental Quality (TCEQ)</t>
  </si>
  <si>
    <t>Texas Commission on Higher Education</t>
  </si>
  <si>
    <t>Texas Commission on Judicial Conduct</t>
  </si>
  <si>
    <t>Texas Commission on Law Enforcement Officer Standards and Education</t>
  </si>
  <si>
    <t>Texas Commission on State Emergency Communications</t>
  </si>
  <si>
    <t>Texas Commissioner of the General Land Office</t>
  </si>
  <si>
    <t>Texas Committee for the Humanities</t>
  </si>
  <si>
    <t>Texas Committee on Employment of the Physically Handicapped</t>
  </si>
  <si>
    <t>Texas Community Improvement Program</t>
  </si>
  <si>
    <t>Texas Competency Test</t>
  </si>
  <si>
    <t>Texas Composers Forum</t>
  </si>
  <si>
    <t>Texas Comptroller</t>
  </si>
  <si>
    <t>Texas Comptroller of Public Accounts</t>
  </si>
  <si>
    <t>Texas Conference of Churches</t>
  </si>
  <si>
    <t>Texas Congress of Parents and Teachers</t>
  </si>
  <si>
    <t>Texas Congressional Delegation</t>
  </si>
  <si>
    <t>Texas Conservation Awards</t>
  </si>
  <si>
    <t>Texas Conservation Foundation</t>
  </si>
  <si>
    <t>Texas Constitutional Convention</t>
  </si>
  <si>
    <t>Texas Constitutional Revision Committee</t>
  </si>
  <si>
    <t>Texas Consumer Finance Company</t>
  </si>
  <si>
    <t>Texas Consumer Finance Corporation</t>
  </si>
  <si>
    <t>Texas Controlled Substances Act</t>
  </si>
  <si>
    <t>Texas Convention Booth Sales</t>
  </si>
  <si>
    <t>Texas Cooperative Extension</t>
  </si>
  <si>
    <t>Texas Cosmetology Commission</t>
  </si>
  <si>
    <t>Texas Cotton Company</t>
  </si>
  <si>
    <t>Texas Cotton Palace Association</t>
  </si>
  <si>
    <t>Texas Cottonseed Crushers' Association</t>
  </si>
  <si>
    <t>Texas Council of Churches</t>
  </si>
  <si>
    <t>Texas Cowboy Reunion</t>
  </si>
  <si>
    <t>Texas Crackdown</t>
  </si>
  <si>
    <t>Texas Crawfish Farmers Association</t>
  </si>
  <si>
    <t>Texas Credit Union</t>
  </si>
  <si>
    <t>Texas Credit Union Department</t>
  </si>
  <si>
    <t>Texas Credit Union League</t>
  </si>
  <si>
    <t>Texas Crime Stoppers Council</t>
  </si>
  <si>
    <t>Texas Criminal Appeals Court</t>
  </si>
  <si>
    <t>Texas Criminal Defense Lawyers Association</t>
  </si>
  <si>
    <t>Texas Criminals Appeals Court</t>
  </si>
  <si>
    <t>Texas Cross Timbers</t>
  </si>
  <si>
    <t>Texas Czech Beseda Dancers</t>
  </si>
  <si>
    <t>Texas Czechs in Review</t>
  </si>
  <si>
    <t>Texas Declaration of Independence</t>
  </si>
  <si>
    <t>Texas Dehydrators Association</t>
  </si>
  <si>
    <t>Texas Delegates</t>
  </si>
  <si>
    <t>Texas Delegation</t>
  </si>
  <si>
    <t>Texas Delegation Luncheon</t>
  </si>
  <si>
    <t>Texas Democratic Executive Committee</t>
  </si>
  <si>
    <t>Texas Democratic State Convention</t>
  </si>
  <si>
    <t>Texas Democratic conventions</t>
  </si>
  <si>
    <t>Texas Democrats</t>
  </si>
  <si>
    <t>Texas Dental Association</t>
  </si>
  <si>
    <t>Texas Department Human Resources</t>
  </si>
  <si>
    <t>Texas Department of Economic Development</t>
  </si>
  <si>
    <t>Texas Department of Housing and Community Affairs</t>
  </si>
  <si>
    <t>Texas Department of Human Services</t>
  </si>
  <si>
    <t>Texas Department of Licensing and Regulation</t>
  </si>
  <si>
    <t>Texas Department of Mental Health and Mental Retardation</t>
  </si>
  <si>
    <t>Texas Department of Mental Health and Retardation</t>
  </si>
  <si>
    <t>Texas Department of Motor Vehicles</t>
  </si>
  <si>
    <t>Texas Department of Public Welfare</t>
  </si>
  <si>
    <t>Texas Department of Safety</t>
  </si>
  <si>
    <t>Texas Department of State Health Services</t>
  </si>
  <si>
    <t>Texas Department of Water Resources</t>
  </si>
  <si>
    <t>Texas Department of Welfare</t>
  </si>
  <si>
    <t>Texas Department of the American Legion</t>
  </si>
  <si>
    <t>Texas Development Agency</t>
  </si>
  <si>
    <t>Texas Discovery Gardens</t>
  </si>
  <si>
    <t>Texas EMS conference</t>
  </si>
  <si>
    <t>Texas Eagle</t>
  </si>
  <si>
    <t>Texas Eastern Transmission Company</t>
  </si>
  <si>
    <t>Texas Eastman Company</t>
  </si>
  <si>
    <t>Texas Economic Development Act</t>
  </si>
  <si>
    <t>Texas Economic Development and Tourism Office</t>
  </si>
  <si>
    <t>Texas Education</t>
  </si>
  <si>
    <t>Texas Education Agency (TEA)</t>
  </si>
  <si>
    <t>Texas Education Code</t>
  </si>
  <si>
    <t>Texas Election</t>
  </si>
  <si>
    <t>Texas Election Code</t>
  </si>
  <si>
    <t>Texas Electric Company</t>
  </si>
  <si>
    <t>Texas Electric Service</t>
  </si>
  <si>
    <t>Texas Electric Service company</t>
  </si>
  <si>
    <t>Texas Electric Services Company</t>
  </si>
  <si>
    <t>Texas Electrical Services Company</t>
  </si>
  <si>
    <t>Texas Emergency Services Retirement System</t>
  </si>
  <si>
    <t>Texas Emerging Technology Fund</t>
  </si>
  <si>
    <t>Texas Emissions Reduction Plan</t>
  </si>
  <si>
    <t>Texas Emissions Reduction Plan (TERP)</t>
  </si>
  <si>
    <t>Texas Employees Insurance Association</t>
  </si>
  <si>
    <t>Texas Employers' Insurance Association</t>
  </si>
  <si>
    <t>Texas Enterprise Fund</t>
  </si>
  <si>
    <t>Texas Examination of Current Administrators and Teachers</t>
  </si>
  <si>
    <t>Texas F. F. A.</t>
  </si>
  <si>
    <t>Texas Facilities Commission</t>
  </si>
  <si>
    <t>Texas Fair Housing Act</t>
  </si>
  <si>
    <t>Texas Fall Arabian Horse Show</t>
  </si>
  <si>
    <t>Texas Fallen Soldiers Project</t>
  </si>
  <si>
    <t>Texas Farm and Ranch Safety Council</t>
  </si>
  <si>
    <t>Texas Farmers Union</t>
  </si>
  <si>
    <t>Texas Fashion Creator's Association</t>
  </si>
  <si>
    <t>Texas Fashion Creators Association</t>
  </si>
  <si>
    <t>Texas Fathers for Equal Rights</t>
  </si>
  <si>
    <t>Texas Federation of Labor</t>
  </si>
  <si>
    <t>Texas Federation of Teachers</t>
  </si>
  <si>
    <t>Texas Female Seminary</t>
  </si>
  <si>
    <t>Texas Fiddlers Association</t>
  </si>
  <si>
    <t>Texas Fire Department Instructors Conference</t>
  </si>
  <si>
    <t>Texas Fire Incident Reporting System</t>
  </si>
  <si>
    <t>Texas Firemen's Association</t>
  </si>
  <si>
    <t>Texas Firemen's Training School</t>
  </si>
  <si>
    <t>Texas Flag</t>
  </si>
  <si>
    <t>Texas Flags</t>
  </si>
  <si>
    <t>Texas Folklife Festival</t>
  </si>
  <si>
    <t>Texas Football League</t>
  </si>
  <si>
    <t>Texas Forest Trail</t>
  </si>
  <si>
    <t>Texas Forestry Association</t>
  </si>
  <si>
    <t>Texas Forts Trail</t>
  </si>
  <si>
    <t>Texas Freedom Festival</t>
  </si>
  <si>
    <t>Texas Freedom Parade</t>
  </si>
  <si>
    <t>Texas Freshwater Fisheries Center</t>
  </si>
  <si>
    <t>Texas Funteers</t>
  </si>
  <si>
    <t>Texas Game Warden</t>
  </si>
  <si>
    <t>Texas Game, Fish, and Oyster Commission</t>
  </si>
  <si>
    <t>Texas Garden Clubs</t>
  </si>
  <si>
    <t>Texas Gay Conference</t>
  </si>
  <si>
    <t>Texas Gay Conference Five</t>
  </si>
  <si>
    <t>Texas German and English Academy</t>
  </si>
  <si>
    <t>Texas Giant</t>
  </si>
  <si>
    <t>Texas Girls Choir</t>
  </si>
  <si>
    <t>Texas Gold</t>
  </si>
  <si>
    <t>Texas Golden Gloves</t>
  </si>
  <si>
    <t>Texas Golden Gloves Tournament</t>
  </si>
  <si>
    <t>Texas Government Code Annotated, Section 2101.011</t>
  </si>
  <si>
    <t>Texas Government Code, Annotated, Section 2101.011</t>
  </si>
  <si>
    <t>Texas Governor's Mansion</t>
  </si>
  <si>
    <t>Texas Governors</t>
  </si>
  <si>
    <t>Texas Graduate Nurses Association</t>
  </si>
  <si>
    <t>Texas Granite Corp</t>
  </si>
  <si>
    <t>Texas Gridiron Club</t>
  </si>
  <si>
    <t>Texas Gridiron Show</t>
  </si>
  <si>
    <t>Texas Group of Internists</t>
  </si>
  <si>
    <t>Texas Guaranteed Tuition Plan</t>
  </si>
  <si>
    <t>Texas Guaranty and Trust Company</t>
  </si>
  <si>
    <t>Texas Guard</t>
  </si>
  <si>
    <t>Texas Gulf</t>
  </si>
  <si>
    <t>Texas Gulf Coast Historical Association</t>
  </si>
  <si>
    <t>Texas Gulf Construction Company</t>
  </si>
  <si>
    <t>Texas Gulf Producing Company</t>
  </si>
  <si>
    <t>Texas Gun Collectors Association</t>
  </si>
  <si>
    <t>Texas Hall of Fame</t>
  </si>
  <si>
    <t>Texas Health Department</t>
  </si>
  <si>
    <t>Texas Health Harris Methodist Hospital</t>
  </si>
  <si>
    <t>Texas Health Harris Methodist Hurst-Euless-Bedford</t>
  </si>
  <si>
    <t>Texas Health Huguley Hospital Fort Worth South</t>
  </si>
  <si>
    <t>Texas Health Reinsurance System</t>
  </si>
  <si>
    <t>Texas Health Services Authority</t>
  </si>
  <si>
    <t>Texas Health Steps</t>
  </si>
  <si>
    <t>Texas Health and Human Services Commission</t>
  </si>
  <si>
    <t>Texas Health and Safety Code</t>
  </si>
  <si>
    <t>Texas Hereford Association</t>
  </si>
  <si>
    <t>Texas Heritage Trails Program</t>
  </si>
  <si>
    <t>Texas Heros</t>
  </si>
  <si>
    <t>Texas Hide and Leather Company</t>
  </si>
  <si>
    <t>Texas High School Coaches Association</t>
  </si>
  <si>
    <t>Texas Higher Education Coordinating Board</t>
  </si>
  <si>
    <t>Texas Highway 121-A</t>
  </si>
  <si>
    <t>Texas Highway 180</t>
  </si>
  <si>
    <t>Texas Highway Patrol</t>
  </si>
  <si>
    <t>Texas Hill Country histories</t>
  </si>
  <si>
    <t>Texas Hill Country pioneers</t>
  </si>
  <si>
    <t>Texas Hill Country settlers</t>
  </si>
  <si>
    <t>Texas Historical Commission markers</t>
  </si>
  <si>
    <t>Texas Historical Landmark</t>
  </si>
  <si>
    <t>Texas Historical Marker</t>
  </si>
  <si>
    <t>Texas Historical Records Advisory Board</t>
  </si>
  <si>
    <t>Texas Historical Society</t>
  </si>
  <si>
    <t>Texas History</t>
  </si>
  <si>
    <t>Texas Hold'Em</t>
  </si>
  <si>
    <t>Texas Honor students</t>
  </si>
  <si>
    <t>Texas House Bills</t>
  </si>
  <si>
    <t>Texas House Committee</t>
  </si>
  <si>
    <t>Texas House Criminal Jurisprudence Committee</t>
  </si>
  <si>
    <t>Texas House Insurance Committee</t>
  </si>
  <si>
    <t>Texas House Speaker</t>
  </si>
  <si>
    <t>Texas House Speakers</t>
  </si>
  <si>
    <t>Texas House Transportation Committee</t>
  </si>
  <si>
    <t>Texas Human Resources</t>
  </si>
  <si>
    <t>Texas Ice Events</t>
  </si>
  <si>
    <t>Texas Independence Day</t>
  </si>
  <si>
    <t>Texas Independence Life Insurance Company</t>
  </si>
  <si>
    <t>Texas Independence Trail</t>
  </si>
  <si>
    <t>Texas Independent Producers</t>
  </si>
  <si>
    <t>Texas Independent Producers and Royalty Owners Association</t>
  </si>
  <si>
    <t>Texas Industrial Conference</t>
  </si>
  <si>
    <t>Texas Industrial Confrence</t>
  </si>
  <si>
    <t>Texas Industrial Week</t>
  </si>
  <si>
    <t>Texas Industries</t>
  </si>
  <si>
    <t>Texas Industries Incorporated</t>
  </si>
  <si>
    <t>Texas Industries Mixing Plant</t>
  </si>
  <si>
    <t>Texas Institute for Research &amp; Education on Aging</t>
  </si>
  <si>
    <t>Texas Instruments Home Computers</t>
  </si>
  <si>
    <t>Texas Instruments Incorporated</t>
  </si>
  <si>
    <t>Texas Instruments Plant</t>
  </si>
  <si>
    <t>Texas Instruments of Dallas</t>
  </si>
  <si>
    <t>Texas Insurance Code</t>
  </si>
  <si>
    <t>Texas Insurance Commission</t>
  </si>
  <si>
    <t>Texas Insurance Commissioners</t>
  </si>
  <si>
    <t>Texas Integrated Eligibility Redesign System</t>
  </si>
  <si>
    <t>Texas International Productions</t>
  </si>
  <si>
    <t>Texas International golf tournament</t>
  </si>
  <si>
    <t>Texas Interscholastic League</t>
  </si>
  <si>
    <t>Texas Jail Standards Commission</t>
  </si>
  <si>
    <t>Texas Jam Festival</t>
  </si>
  <si>
    <t>Texas Jaycees</t>
  </si>
  <si>
    <t>Texas Jazz Festival All Stars</t>
  </si>
  <si>
    <t>Texas Jewelers Association</t>
  </si>
  <si>
    <t>Texas Judicial Council</t>
  </si>
  <si>
    <t>Texas Junior Chamber of Commerce</t>
  </si>
  <si>
    <t>Texas Juvenile Justice</t>
  </si>
  <si>
    <t>Texas Kennel Club</t>
  </si>
  <si>
    <t>Texas Kid Junior</t>
  </si>
  <si>
    <t>Texas Kid Senior</t>
  </si>
  <si>
    <t>Texas Labor Committee For Reelection of the President</t>
  </si>
  <si>
    <t>Texas Ladies Aside</t>
  </si>
  <si>
    <t>Texas Land &amp; Loan Company</t>
  </si>
  <si>
    <t>Texas Land Commissioners</t>
  </si>
  <si>
    <t>Texas Land and Mortgage Company</t>
  </si>
  <si>
    <t>Texas Law</t>
  </si>
  <si>
    <t>Texas Law Review</t>
  </si>
  <si>
    <t>Texas League All-Stars</t>
  </si>
  <si>
    <t>Texas League Club</t>
  </si>
  <si>
    <t>Texas League of Municipalities</t>
  </si>
  <si>
    <t>Texas League of Nursing</t>
  </si>
  <si>
    <t>Texas League of Women Voters</t>
  </si>
  <si>
    <t>Texas League of Young Voters</t>
  </si>
  <si>
    <t>Texas Ledge Stone Company</t>
  </si>
  <si>
    <t>Texas Legends</t>
  </si>
  <si>
    <t>Texas Legislative Service</t>
  </si>
  <si>
    <t>Texas Legislatures</t>
  </si>
  <si>
    <t>Texas Lesbian and Gay Freedom Band</t>
  </si>
  <si>
    <t>Texas Lesbian/Gay Community Resource Conference</t>
  </si>
  <si>
    <t>Texas Licensed Child Care Association</t>
  </si>
  <si>
    <t>Texas Lions Camp</t>
  </si>
  <si>
    <t>Texas Lions Camp for Crippled Children</t>
  </si>
  <si>
    <t>Texas Liquor Control Act</t>
  </si>
  <si>
    <t>Texas Literary Conference</t>
  </si>
  <si>
    <t>Texas Live Stock Association</t>
  </si>
  <si>
    <t>Texas Local Government Investment Pool</t>
  </si>
  <si>
    <t>Texas Lone Star</t>
  </si>
  <si>
    <t>Texas Longhorn</t>
  </si>
  <si>
    <t>Texas Longhorn Bottle Club</t>
  </si>
  <si>
    <t>Texas Longhorn Breeder's Association of America</t>
  </si>
  <si>
    <t>Texas Longhorn Cattle</t>
  </si>
  <si>
    <t>Texas Lottery Pick 3</t>
  </si>
  <si>
    <t>Texas Lutheran College</t>
  </si>
  <si>
    <t>Texas Manufacturer's Association</t>
  </si>
  <si>
    <t>Texas Manufacturers Association's Annual Convention</t>
  </si>
  <si>
    <t>Texas Masonic Grand Chapter</t>
  </si>
  <si>
    <t>Texas Masonic Order</t>
  </si>
  <si>
    <t>Texas Meat and Provision Company</t>
  </si>
  <si>
    <t>Texas Medal of Arts Awards</t>
  </si>
  <si>
    <t>Texas Medical Center</t>
  </si>
  <si>
    <t>Texas Medical College and Hospital</t>
  </si>
  <si>
    <t>Texas Medical Society</t>
  </si>
  <si>
    <t>Texas Medicine</t>
  </si>
  <si>
    <t>Texas Memorial Museum</t>
  </si>
  <si>
    <t>Texas Memorial Stadium</t>
  </si>
  <si>
    <t>Texas Methodist Conference</t>
  </si>
  <si>
    <t>Texas Metro</t>
  </si>
  <si>
    <t>Texas Mid-Continent Oil &amp; Gas Association</t>
  </si>
  <si>
    <t>Texas Mid-Continent Oil and Gas Association</t>
  </si>
  <si>
    <t>Texas Military Forces Museum</t>
  </si>
  <si>
    <t>Texas Miltary Institute</t>
  </si>
  <si>
    <t>Texas Miss Universe</t>
  </si>
  <si>
    <t>Texas Monthly</t>
  </si>
  <si>
    <t>Texas Motor Coaches</t>
  </si>
  <si>
    <t>Texas Motor Transportation Association</t>
  </si>
  <si>
    <t>Texas Municipal Police Association</t>
  </si>
  <si>
    <t>Texas Municipal Retirement System</t>
  </si>
  <si>
    <t>Texas Music Barn</t>
  </si>
  <si>
    <t>Texas Music Festival</t>
  </si>
  <si>
    <t>Texas Mutual Insurance Company</t>
  </si>
  <si>
    <t>Texas Nameplate Company</t>
  </si>
  <si>
    <t>Texas National Guardsmen and Reservists</t>
  </si>
  <si>
    <t>Texas National Warehouse Co.</t>
  </si>
  <si>
    <t>Texas National Warehouse Company</t>
  </si>
  <si>
    <t>Texas Natural and Western Swing Festival</t>
  </si>
  <si>
    <t>Texas Navy</t>
  </si>
  <si>
    <t>Texas Neuropsychiatric Association</t>
  </si>
  <si>
    <t>Texas News Hawk</t>
  </si>
  <si>
    <t>Texas Nonprofit Council</t>
  </si>
  <si>
    <t>Texas Normal College and Teacher Training Institute</t>
  </si>
  <si>
    <t>Texas Nursery Company</t>
  </si>
  <si>
    <t>Texas Nurses Association</t>
  </si>
  <si>
    <t>Texas Nursing Association</t>
  </si>
  <si>
    <t>Texas Nursing Home Association</t>
  </si>
  <si>
    <t>Texas Nursing Home Operators Association</t>
  </si>
  <si>
    <t>Texas Obscenity Laws</t>
  </si>
  <si>
    <t>Texas Office of Economic Opportunity</t>
  </si>
  <si>
    <t>Texas Offshore Terminal Commission</t>
  </si>
  <si>
    <t>Texas Open</t>
  </si>
  <si>
    <t>Texas Open Golf</t>
  </si>
  <si>
    <t>Texas Open Meeting Law</t>
  </si>
  <si>
    <t>Texas Open Meetings Law</t>
  </si>
  <si>
    <t>Texas Open Records Act</t>
  </si>
  <si>
    <t>Texas Open Records Law</t>
  </si>
  <si>
    <t>Texas Optometry Board</t>
  </si>
  <si>
    <t>Texas Pacific Railroad Company</t>
  </si>
  <si>
    <t>Texas Pacific Railway</t>
  </si>
  <si>
    <t>Texas Packing Company</t>
  </si>
  <si>
    <t>Texas Panhandle Water Conservation Symposium</t>
  </si>
  <si>
    <t>Texas Parade</t>
  </si>
  <si>
    <t>Texas Park and Wildlife</t>
  </si>
  <si>
    <t>Texas Park and Wildlife Commission</t>
  </si>
  <si>
    <t>Texas Park and Wildlife Department</t>
  </si>
  <si>
    <t>Texas Parks &amp; Wildlife</t>
  </si>
  <si>
    <t>Texas Parks &amp; Wildlife Department</t>
  </si>
  <si>
    <t>Texas Parks and Wildlife Commission</t>
  </si>
  <si>
    <t>Texas Parks and Wildlife Department (TPWD)</t>
  </si>
  <si>
    <t>Texas Peace Officers Association</t>
  </si>
  <si>
    <t>Texas Pesticide Advisory Committee</t>
  </si>
  <si>
    <t>Texas Playboys</t>
  </si>
  <si>
    <t>Texas Police Association</t>
  </si>
  <si>
    <t>Texas Polled Hereford Association</t>
  </si>
  <si>
    <t>Texas Portland Cement Company</t>
  </si>
  <si>
    <t>Texas Poultry Improvement Association</t>
  </si>
  <si>
    <t>Texas Practices</t>
  </si>
  <si>
    <t>Texas Primary</t>
  </si>
  <si>
    <t>Texas Prison Rodeo</t>
  </si>
  <si>
    <t>Texas Probate Code</t>
  </si>
  <si>
    <t>Texas Production Credit Association</t>
  </si>
  <si>
    <t>Texas Professional Gunfighters</t>
  </si>
  <si>
    <t>Texas Prudent Stock</t>
  </si>
  <si>
    <t>Texas Prudential</t>
  </si>
  <si>
    <t>Texas Psychological Association</t>
  </si>
  <si>
    <t>Texas Public Employees Association</t>
  </si>
  <si>
    <t>Texas Public Finance Authority</t>
  </si>
  <si>
    <t>Texas Public Health Association</t>
  </si>
  <si>
    <t>Texas Public Interest Research Group</t>
  </si>
  <si>
    <t>Texas Public Schools Week</t>
  </si>
  <si>
    <t>Texas Public Service Company</t>
  </si>
  <si>
    <t>Texas Quarries</t>
  </si>
  <si>
    <t>Texas Racing Act</t>
  </si>
  <si>
    <t>Texas Racing Commission</t>
  </si>
  <si>
    <t>Texas Railroad Association</t>
  </si>
  <si>
    <t>Texas Railroad Commission in Austin</t>
  </si>
  <si>
    <t>Texas Ranching</t>
  </si>
  <si>
    <t>Texas Ranger</t>
  </si>
  <si>
    <t>Texas Real Estate Commission</t>
  </si>
  <si>
    <t>Texas Recorded Historical Landmark</t>
  </si>
  <si>
    <t>Texas Refinery Company</t>
  </si>
  <si>
    <t>Texas Refinery Corporation</t>
  </si>
  <si>
    <t>Texas Rehabilitation Association</t>
  </si>
  <si>
    <t>Texas Rehabilitation Commission</t>
  </si>
  <si>
    <t>Texas Relays</t>
  </si>
  <si>
    <t>Texas Republican</t>
  </si>
  <si>
    <t>Texas Republican Chairman</t>
  </si>
  <si>
    <t>Texas Republican Executive Committee</t>
  </si>
  <si>
    <t>Texas Republican Members</t>
  </si>
  <si>
    <t>Texas Republican Party</t>
  </si>
  <si>
    <t>Texas Republican Party Chairman</t>
  </si>
  <si>
    <t>Texas Republicans</t>
  </si>
  <si>
    <t>Texas Retail Grocers Association</t>
  </si>
  <si>
    <t>Texas Retail Petroleum Association</t>
  </si>
  <si>
    <t>Texas Retired Teachers Association</t>
  </si>
  <si>
    <t>Texas Risk Reduction Plan</t>
  </si>
  <si>
    <t>Texas Risk Reduction Program</t>
  </si>
  <si>
    <t>Texas Risk Reduction Program (TRRP)</t>
  </si>
  <si>
    <t>Texas Rockers</t>
  </si>
  <si>
    <t>Texas Room</t>
  </si>
  <si>
    <t>Texas Rural Heroism Award</t>
  </si>
  <si>
    <t>Texas SAR Outstanding Chapter Award for Chapters</t>
  </si>
  <si>
    <t>Texas Safari</t>
  </si>
  <si>
    <t>Texas Safety</t>
  </si>
  <si>
    <t>Texas Safety Association</t>
  </si>
  <si>
    <t>Texas Safety conference</t>
  </si>
  <si>
    <t>Texas Savings and Loan League</t>
  </si>
  <si>
    <t>Texas School for the Blind and Visually Impaired</t>
  </si>
  <si>
    <t>Texas School for the Deaf</t>
  </si>
  <si>
    <t>Texas Scottish Rite</t>
  </si>
  <si>
    <t>Texas Scottish Rite Hospital for Children</t>
  </si>
  <si>
    <t>Texas Secretary of State</t>
  </si>
  <si>
    <t>Texas Securities</t>
  </si>
  <si>
    <t>Texas Securities Act</t>
  </si>
  <si>
    <t>Texas Senate Chamber</t>
  </si>
  <si>
    <t>Texas Senate District 17</t>
  </si>
  <si>
    <t>Texas Senate District 2</t>
  </si>
  <si>
    <t>Texas Senate Finance Committee</t>
  </si>
  <si>
    <t>Texas Senate General Investigating Committee</t>
  </si>
  <si>
    <t>Texas Service Station Association</t>
  </si>
  <si>
    <t>Texas Sesquicentennial Parade</t>
  </si>
  <si>
    <t>Texas Sheep and Goat Raisers Association</t>
  </si>
  <si>
    <t>Texas Sheep and Goat Raisers' Association</t>
  </si>
  <si>
    <t>Texas Sheriff's Association</t>
  </si>
  <si>
    <t>Texas Short Line</t>
  </si>
  <si>
    <t>Texas Shrine Association</t>
  </si>
  <si>
    <t>Texas Silver-Haired Legislature</t>
  </si>
  <si>
    <t>Texas Soaring Association</t>
  </si>
  <si>
    <t>Texas Social Welfare Association</t>
  </si>
  <si>
    <t>Texas Society for Crippled Children</t>
  </si>
  <si>
    <t>Texas Society for the Prevention of Blindness</t>
  </si>
  <si>
    <t>Texas Society of Architects</t>
  </si>
  <si>
    <t>Texas Society of Certified Public Accountants</t>
  </si>
  <si>
    <t>Texas Society of Professional Engineers</t>
  </si>
  <si>
    <t>Texas Society, Sons of the American Revolution</t>
  </si>
  <si>
    <t>Texas Southmost College</t>
  </si>
  <si>
    <t>Texas Special</t>
  </si>
  <si>
    <t>Texas Special Olympics</t>
  </si>
  <si>
    <t>Texas Special Rangers</t>
  </si>
  <si>
    <t>Texas Sports Hall of Fame</t>
  </si>
  <si>
    <t>Texas Sports Writers Association</t>
  </si>
  <si>
    <t>Texas Spring Palace</t>
  </si>
  <si>
    <t>Texas Star</t>
  </si>
  <si>
    <t>Texas Star Broadcasting Company</t>
  </si>
  <si>
    <t>Texas Star Complex</t>
  </si>
  <si>
    <t>Texas State</t>
  </si>
  <si>
    <t>Texas State Aquarium</t>
  </si>
  <si>
    <t>Texas State Archives</t>
  </si>
  <si>
    <t>Texas State Armadillos</t>
  </si>
  <si>
    <t>Texas State Arts and Crafts Fair</t>
  </si>
  <si>
    <t>Texas State Association of Fire Fighters</t>
  </si>
  <si>
    <t>Texas State Bank of Eastland</t>
  </si>
  <si>
    <t>Texas State Banking Board</t>
  </si>
  <si>
    <t>Texas State Bar Association</t>
  </si>
  <si>
    <t>Texas State Board of Dental Examiners</t>
  </si>
  <si>
    <t>Texas State Board of Education</t>
  </si>
  <si>
    <t>Texas State Board of Examiners in Optometry</t>
  </si>
  <si>
    <t>Texas State Board of Examiners of Psychologists</t>
  </si>
  <si>
    <t>Texas State Board of Insurance</t>
  </si>
  <si>
    <t>Texas State Board of Medical Examiners</t>
  </si>
  <si>
    <t>Texas State Board of Public Accountancy</t>
  </si>
  <si>
    <t>Texas State Building Commission</t>
  </si>
  <si>
    <t>Texas State Capitol Building</t>
  </si>
  <si>
    <t>Texas State Cemetery</t>
  </si>
  <si>
    <t>Texas State Championship of the Junior Amateur Baseball Association</t>
  </si>
  <si>
    <t>Texas State Code</t>
  </si>
  <si>
    <t>Texas State College For Women</t>
  </si>
  <si>
    <t>Texas State Commission for the Blind</t>
  </si>
  <si>
    <t>Texas State Department of Health</t>
  </si>
  <si>
    <t>Texas State Department of Public Welfare</t>
  </si>
  <si>
    <t>Texas State Fair Grounds</t>
  </si>
  <si>
    <t>Texas State Fair in Dallas</t>
  </si>
  <si>
    <t>Texas State Fairs</t>
  </si>
  <si>
    <t>Texas State Florists</t>
  </si>
  <si>
    <t>Texas State Florists association</t>
  </si>
  <si>
    <t>Texas State Genealogical Society</t>
  </si>
  <si>
    <t>Texas State Golden Gloves</t>
  </si>
  <si>
    <t>Texas State Guard Reserve Corps</t>
  </si>
  <si>
    <t>Texas State Highway 121</t>
  </si>
  <si>
    <t>Texas State Highway Commission</t>
  </si>
  <si>
    <t>Texas State Highway Department</t>
  </si>
  <si>
    <t>Texas State Hospital</t>
  </si>
  <si>
    <t>Texas State Hospital Board</t>
  </si>
  <si>
    <t>Texas State Insurance Commission</t>
  </si>
  <si>
    <t>Texas State Insurance Commissioner</t>
  </si>
  <si>
    <t>Texas State Land Commissioner</t>
  </si>
  <si>
    <t>Texas State Mental Hospital</t>
  </si>
  <si>
    <t>Texas State Network</t>
  </si>
  <si>
    <t>Texas State Optical</t>
  </si>
  <si>
    <t>Texas State Parks</t>
  </si>
  <si>
    <t>Texas State Parks Board</t>
  </si>
  <si>
    <t>Texas State Penitentiary at Huntsville</t>
  </si>
  <si>
    <t>Texas State Representatives</t>
  </si>
  <si>
    <t>Texas State Securities Board</t>
  </si>
  <si>
    <t>Texas State Senators</t>
  </si>
  <si>
    <t>Texas State Teacher's Association Building</t>
  </si>
  <si>
    <t>Texas State Teacher's Building</t>
  </si>
  <si>
    <t>Texas State Technical Institute</t>
  </si>
  <si>
    <t>Texas State Treasurer</t>
  </si>
  <si>
    <t>Texas State Treasury</t>
  </si>
  <si>
    <t>Texas State University - San Marcos</t>
  </si>
  <si>
    <t>Texas State Welfare Board</t>
  </si>
  <si>
    <t>Texas State Welfare Department</t>
  </si>
  <si>
    <t>Texas State senators</t>
  </si>
  <si>
    <t>Texas Statewide Freight Resiliency</t>
  </si>
  <si>
    <t>Texas Steel Company</t>
  </si>
  <si>
    <t>Texas Stock Fraud Scandal</t>
  </si>
  <si>
    <t>Texas Stock Scandal</t>
  </si>
  <si>
    <t>Texas Stonewall Democratic Caucus GPAC</t>
  </si>
  <si>
    <t>Texas Stonewall Democrats</t>
  </si>
  <si>
    <t>Texas Sugar Land Company</t>
  </si>
  <si>
    <t>Texas Superconducting Super Collider Authority</t>
  </si>
  <si>
    <t>Texas TB Sanitarium</t>
  </si>
  <si>
    <t>Texas Taxpayers Incorporated</t>
  </si>
  <si>
    <t>Texas Tech</t>
  </si>
  <si>
    <t>Texas Tech Red Raiders</t>
  </si>
  <si>
    <t>Texas Tech University Health Sciences Center</t>
  </si>
  <si>
    <t>Texas Tech University Health Sciences Center At El Paso</t>
  </si>
  <si>
    <t>Texas Tech University System Day</t>
  </si>
  <si>
    <t>Texas Technological College</t>
  </si>
  <si>
    <t>Texas Telephone and Telegraph Company</t>
  </si>
  <si>
    <t>Texas Tenants Union</t>
  </si>
  <si>
    <t>Texas Tickets</t>
  </si>
  <si>
    <t>Texas Tourist Development Agency</t>
  </si>
  <si>
    <t>Texas Tower</t>
  </si>
  <si>
    <t>Texas Tower Sniper</t>
  </si>
  <si>
    <t>Texas Traction Company</t>
  </si>
  <si>
    <t>Texas Trails Chuck Wagon</t>
  </si>
  <si>
    <t>Texas Transit Association</t>
  </si>
  <si>
    <t>Texas Transportation Commission</t>
  </si>
  <si>
    <t>Texas Transportation Institute</t>
  </si>
  <si>
    <t>Texas Travel Management Program</t>
  </si>
  <si>
    <t>Texas Treasury Safekeeping Trust Company</t>
  </si>
  <si>
    <t>Texas Triangle</t>
  </si>
  <si>
    <t>Texas Tribune</t>
  </si>
  <si>
    <t>Texas Trilogy</t>
  </si>
  <si>
    <t>Texas Turnpike</t>
  </si>
  <si>
    <t>Texas Turnpike Authority Board of Directors</t>
  </si>
  <si>
    <t>Texas Undergraduate Moot Court Association</t>
  </si>
  <si>
    <t>Texas Unemployment Commission</t>
  </si>
  <si>
    <t>Texas Uniform Trade Secrets Act</t>
  </si>
  <si>
    <t>Texas University</t>
  </si>
  <si>
    <t>Texas Urban Development Commission</t>
  </si>
  <si>
    <t>Texas Utilities</t>
  </si>
  <si>
    <t>Texas Utilities Electric Co.</t>
  </si>
  <si>
    <t>Texas Utilities Generating Company</t>
  </si>
  <si>
    <t>Texas Utilities Service</t>
  </si>
  <si>
    <t>Texas Vending Commission</t>
  </si>
  <si>
    <t>Texas Vending Commissions</t>
  </si>
  <si>
    <t>Texas Veterans Commission</t>
  </si>
  <si>
    <t>Texas Veterans Hall of Fame</t>
  </si>
  <si>
    <t>Texas Veterans Leadership Program</t>
  </si>
  <si>
    <t>Texas Veterinary Medical Association</t>
  </si>
  <si>
    <t>Texas Veterinary Medical Diagnostic Laboratory</t>
  </si>
  <si>
    <t>Texas Vietnam Veteran's Memorial</t>
  </si>
  <si>
    <t>Texas WIC</t>
  </si>
  <si>
    <t>Texas Ware Manufacturing Company</t>
  </si>
  <si>
    <t>Texas Water Conservation Association</t>
  </si>
  <si>
    <t>Texas Water Development Board (TWDB)</t>
  </si>
  <si>
    <t>Texas Water Plan</t>
  </si>
  <si>
    <t>Texas Water Quality</t>
  </si>
  <si>
    <t>Texas Water Quality Control Board</t>
  </si>
  <si>
    <t>Texas Water Rights Commission</t>
  </si>
  <si>
    <t>Texas Water Safari</t>
  </si>
  <si>
    <t>Texas Weather Bureau</t>
  </si>
  <si>
    <t>Texas Welfare Association</t>
  </si>
  <si>
    <t>Texas Welfare Commissioners</t>
  </si>
  <si>
    <t>Texas Welfare Department</t>
  </si>
  <si>
    <t>Texas Wendish Heritage Society</t>
  </si>
  <si>
    <t>Texas Weslayan</t>
  </si>
  <si>
    <t>Texas Wesleyan</t>
  </si>
  <si>
    <t>Texas Weslyan College</t>
  </si>
  <si>
    <t>Texas Western</t>
  </si>
  <si>
    <t>Texas Western College</t>
  </si>
  <si>
    <t>Texas Western Narrow Gauge Railroad</t>
  </si>
  <si>
    <t>Texas White House Conference on Aging</t>
  </si>
  <si>
    <t>Texas Wholesale Company</t>
  </si>
  <si>
    <t>Texas Wholesale Grocers Convention</t>
  </si>
  <si>
    <t>Texas Wild</t>
  </si>
  <si>
    <t>Texas Wildlife booth</t>
  </si>
  <si>
    <t>Texas Windstorm Insurance Association</t>
  </si>
  <si>
    <t>Texas Woman'S University</t>
  </si>
  <si>
    <t>Texas Woman's College</t>
  </si>
  <si>
    <t>Texas Woman's University graduates</t>
  </si>
  <si>
    <t>Texas Women's Bowling Association</t>
  </si>
  <si>
    <t>Texas Women's Political Caucus</t>
  </si>
  <si>
    <t>Texas Workers' Compensation Commission</t>
  </si>
  <si>
    <t>Texas Workforce Investment Council</t>
  </si>
  <si>
    <t>Texas Workforce Solutions</t>
  </si>
  <si>
    <t>Texas Workforce System</t>
  </si>
  <si>
    <t>Texas Workmen's Compensation Act</t>
  </si>
  <si>
    <t>Texas World Music Festival</t>
  </si>
  <si>
    <t>Texas World's Fair Commission</t>
  </si>
  <si>
    <t>Texas Young Democrats</t>
  </si>
  <si>
    <t>Texas Young Republicans</t>
  </si>
  <si>
    <t>Texas Youth Commission</t>
  </si>
  <si>
    <t>Texas Zephyr</t>
  </si>
  <si>
    <t>Texas agriculture</t>
  </si>
  <si>
    <t>Texas air control boards</t>
  </si>
  <si>
    <t>Texas air national guard</t>
  </si>
  <si>
    <t>Texas alcoholic beverage commission</t>
  </si>
  <si>
    <t>Texas and New Orleans Railroad Company</t>
  </si>
  <si>
    <t>Texas and Oklahoma Brokers - List #4</t>
  </si>
  <si>
    <t>Texas and Pacific Railroad Depot</t>
  </si>
  <si>
    <t>Texas and Pacific Railway Co.</t>
  </si>
  <si>
    <t>Texas and Pacific Railway Station</t>
  </si>
  <si>
    <t>Texas and Pacific Station</t>
  </si>
  <si>
    <t>Texas and Pacific Train Depot</t>
  </si>
  <si>
    <t>Texas and Pacific railroad</t>
  </si>
  <si>
    <t>Texas and Pacific railway</t>
  </si>
  <si>
    <t>Texas and St. Louis Railroad</t>
  </si>
  <si>
    <t>Texas animal health commission</t>
  </si>
  <si>
    <t>Texas annexation</t>
  </si>
  <si>
    <t>Texas association of family and pastoral counselors</t>
  </si>
  <si>
    <t>Texas association of school boards</t>
  </si>
  <si>
    <t>Texas association of taxpayers</t>
  </si>
  <si>
    <t>Texas attorneys</t>
  </si>
  <si>
    <t>Texas blue laws</t>
  </si>
  <si>
    <t>Texas board of education</t>
  </si>
  <si>
    <t>Texas boys choir</t>
  </si>
  <si>
    <t>Texas caucuses</t>
  </si>
  <si>
    <t>Texas centennial</t>
  </si>
  <si>
    <t>Texas cities</t>
  </si>
  <si>
    <t>Texas classroom teachers association</t>
  </si>
  <si>
    <t>Texas clean air act</t>
  </si>
  <si>
    <t>Texas coastal wildlife</t>
  </si>
  <si>
    <t>Texas communities</t>
  </si>
  <si>
    <t>Texas constitution</t>
  </si>
  <si>
    <t>Texas constitutional revision commission</t>
  </si>
  <si>
    <t>Texas consumer association</t>
  </si>
  <si>
    <t>Texas counties</t>
  </si>
  <si>
    <t>Texas criminal appeals court</t>
  </si>
  <si>
    <t>Texas criminal appeals courts</t>
  </si>
  <si>
    <t>Texas criminal justice council</t>
  </si>
  <si>
    <t>Texas delegates</t>
  </si>
  <si>
    <t>Texas department of community affairs</t>
  </si>
  <si>
    <t>Texas economy</t>
  </si>
  <si>
    <t>Texas education agency</t>
  </si>
  <si>
    <t>Texas election bureau</t>
  </si>
  <si>
    <t>Texas election code</t>
  </si>
  <si>
    <t>Texas election codes</t>
  </si>
  <si>
    <t>Texas electric service company</t>
  </si>
  <si>
    <t>Texas flag</t>
  </si>
  <si>
    <t>Texas folk songs</t>
  </si>
  <si>
    <t>Texas goat ranchers</t>
  </si>
  <si>
    <t>Texas government</t>
  </si>
  <si>
    <t>Texas hemophilia association</t>
  </si>
  <si>
    <t>Texas highways</t>
  </si>
  <si>
    <t>Texas hill country</t>
  </si>
  <si>
    <t>Texas historical markers</t>
  </si>
  <si>
    <t>Texas hospital association</t>
  </si>
  <si>
    <t>Texas instruments incorporated</t>
  </si>
  <si>
    <t>Texas insurance board</t>
  </si>
  <si>
    <t>Texas international airlines</t>
  </si>
  <si>
    <t>Texas journalists</t>
  </si>
  <si>
    <t>Texas judges</t>
  </si>
  <si>
    <t>Texas laws</t>
  </si>
  <si>
    <t>Texas league</t>
  </si>
  <si>
    <t>Texas legal pardon</t>
  </si>
  <si>
    <t>Texas legislation</t>
  </si>
  <si>
    <t>Texas legislative council</t>
  </si>
  <si>
    <t>Texas legislators</t>
  </si>
  <si>
    <t>Texas manufacturers association</t>
  </si>
  <si>
    <t>Texas medical association</t>
  </si>
  <si>
    <t>Texas military forces</t>
  </si>
  <si>
    <t>Texas missions</t>
  </si>
  <si>
    <t>Texas motorists</t>
  </si>
  <si>
    <t>Texas municipal league</t>
  </si>
  <si>
    <t>Texas news</t>
  </si>
  <si>
    <t>Texas news at six</t>
  </si>
  <si>
    <t>Texas officials</t>
  </si>
  <si>
    <t>Texas oil</t>
  </si>
  <si>
    <t>Texas oil boom</t>
  </si>
  <si>
    <t>Texas parks and wildlife commission</t>
  </si>
  <si>
    <t>Texas police association</t>
  </si>
  <si>
    <t>Texas politics</t>
  </si>
  <si>
    <t>Texas power and light company</t>
  </si>
  <si>
    <t>Texas press association</t>
  </si>
  <si>
    <t>Texas prisons</t>
  </si>
  <si>
    <t>Texas public employees association</t>
  </si>
  <si>
    <t>Texas rangeland</t>
  </si>
  <si>
    <t>Texas rangers</t>
  </si>
  <si>
    <t>Texas regions</t>
  </si>
  <si>
    <t>Texas research league</t>
  </si>
  <si>
    <t>Texas retail grocers association</t>
  </si>
  <si>
    <t>Texas road trip</t>
  </si>
  <si>
    <t>Texas sale tax</t>
  </si>
  <si>
    <t>Texas school book depository</t>
  </si>
  <si>
    <t>Texas schoolbook depository</t>
  </si>
  <si>
    <t>Texas secretaries of state</t>
  </si>
  <si>
    <t>Texas senate</t>
  </si>
  <si>
    <t>Texas senators</t>
  </si>
  <si>
    <t>Texas sheriffs</t>
  </si>
  <si>
    <t>Texas soil</t>
  </si>
  <si>
    <t>Texas species</t>
  </si>
  <si>
    <t>Texas stadium</t>
  </si>
  <si>
    <t>Texas state board of education</t>
  </si>
  <si>
    <t>Texas state fair</t>
  </si>
  <si>
    <t>Texas state legislature</t>
  </si>
  <si>
    <t>Texas stickers</t>
  </si>
  <si>
    <t>Texas stock scandal</t>
  </si>
  <si>
    <t>Texas supreme court</t>
  </si>
  <si>
    <t>Texas tax legislation</t>
  </si>
  <si>
    <t>Texas tidelands bill</t>
  </si>
  <si>
    <t>Texas transportation system</t>
  </si>
  <si>
    <t>Texas triangle</t>
  </si>
  <si>
    <t>Texas turnpike</t>
  </si>
  <si>
    <t>Texas turnpike authority</t>
  </si>
  <si>
    <t>Texas utilities</t>
  </si>
  <si>
    <t>Texas vending commission</t>
  </si>
  <si>
    <t>Texas vs. Davis</t>
  </si>
  <si>
    <t>Texas vs. OU</t>
  </si>
  <si>
    <t>Texas vs. Pruñeda and Treviño</t>
  </si>
  <si>
    <t>Texas wagon train</t>
  </si>
  <si>
    <t>Texas water development board</t>
  </si>
  <si>
    <t>Texas water quality board</t>
  </si>
  <si>
    <t>Texas weather forecasts</t>
  </si>
  <si>
    <t>Texas wildlife</t>
  </si>
  <si>
    <t>Texas youth council</t>
  </si>
  <si>
    <t>Texas-Mexican culture</t>
  </si>
  <si>
    <t>Texas-Mexican folk art</t>
  </si>
  <si>
    <t>Texas-Mexican folk culture</t>
  </si>
  <si>
    <t>Texas. Agriculture</t>
  </si>
  <si>
    <t>Texas. Bridge Construction</t>
  </si>
  <si>
    <t>Texas. Economy</t>
  </si>
  <si>
    <t>Texas. Financial Report</t>
  </si>
  <si>
    <t>Texas. Game and Fish Commission.</t>
  </si>
  <si>
    <t>Texas. General Land Office.</t>
  </si>
  <si>
    <t>Texas. Governor program</t>
  </si>
  <si>
    <t>Texas. Infrastructure</t>
  </si>
  <si>
    <t>Texas. Statistics</t>
  </si>
  <si>
    <t>Texas. Supreme Court.</t>
  </si>
  <si>
    <t>Texas. Transportation</t>
  </si>
  <si>
    <t>TexasOnline</t>
  </si>
  <si>
    <t>Texglass</t>
  </si>
  <si>
    <t>Texian Campaigne</t>
  </si>
  <si>
    <t>Texico</t>
  </si>
  <si>
    <t>Texize</t>
  </si>
  <si>
    <t>Texo Feed Show</t>
  </si>
  <si>
    <t>Texo Hired Hands</t>
  </si>
  <si>
    <t>Textile Fragment</t>
  </si>
  <si>
    <t>Textileworking</t>
  </si>
  <si>
    <t>Textron</t>
  </si>
  <si>
    <t>Textron Bell Aerosystems Company</t>
  </si>
  <si>
    <t>Textron Incorporated</t>
  </si>
  <si>
    <t>Thalidomide</t>
  </si>
  <si>
    <t>Thalomid</t>
  </si>
  <si>
    <t>Thames River</t>
  </si>
  <si>
    <t>Thanksgiving cards</t>
  </si>
  <si>
    <t>Thanksgiving dinners</t>
  </si>
  <si>
    <t>Thaysen, Marie</t>
  </si>
  <si>
    <t>The "three tramps"</t>
  </si>
  <si>
    <t>The 1992 Black Tie Dinner</t>
  </si>
  <si>
    <t>The 1998 Black Tie Dinner</t>
  </si>
  <si>
    <t>The 2001 Black Tie Dinner</t>
  </si>
  <si>
    <t>The 2002 Black Tie Dinner</t>
  </si>
  <si>
    <t>The 2003 Black Tie Dinner</t>
  </si>
  <si>
    <t>The 2004 Black Tie Dinner</t>
  </si>
  <si>
    <t>The 2004 Kuchling Humanitarian Award</t>
  </si>
  <si>
    <t>The 3 Worlds of Gulliver</t>
  </si>
  <si>
    <t>The 33rd Of August</t>
  </si>
  <si>
    <t>The 570 Club</t>
  </si>
  <si>
    <t>The Abilene Reporter News</t>
  </si>
  <si>
    <t>The Abilene Reporter-News</t>
  </si>
  <si>
    <t>The Academy</t>
  </si>
  <si>
    <t>The Acorn People</t>
  </si>
  <si>
    <t>The Adolphus Hotel</t>
  </si>
  <si>
    <t>The Adventures of Huckleberry Finn</t>
  </si>
  <si>
    <t>The Adventures of Tom Sawyer</t>
  </si>
  <si>
    <t>The Advocate</t>
  </si>
  <si>
    <t>The Advocate Experience</t>
  </si>
  <si>
    <t>The Aerie</t>
  </si>
  <si>
    <t>The African Queen</t>
  </si>
  <si>
    <t>The Alamo</t>
  </si>
  <si>
    <t>The Alamo Anniversary</t>
  </si>
  <si>
    <t>The Aldophus Hotel</t>
  </si>
  <si>
    <t>The Alton Limited</t>
  </si>
  <si>
    <t>The Amazing Race</t>
  </si>
  <si>
    <t>The Ambulance Drivers - Hemingway and Dos Passos</t>
  </si>
  <si>
    <t>The American Federation of Labor and Congress of Industrial Organizations</t>
  </si>
  <si>
    <t>The American Legion Department of Texas</t>
  </si>
  <si>
    <t>The American Party</t>
  </si>
  <si>
    <t>The American Red Cross</t>
  </si>
  <si>
    <t>The Ann Alden Show</t>
  </si>
  <si>
    <t>The Anvil</t>
  </si>
  <si>
    <t>The Apostle Paul (biblical figure)</t>
  </si>
  <si>
    <t>The Arch</t>
  </si>
  <si>
    <t>The Armory</t>
  </si>
  <si>
    <t>The Art Digest</t>
  </si>
  <si>
    <t>The Art of Living</t>
  </si>
  <si>
    <t>The Associated Art Instructors of Texas</t>
  </si>
  <si>
    <t>The Associated Press</t>
  </si>
  <si>
    <t>The Associates</t>
  </si>
  <si>
    <t>The Association of Community Organizations for Reform Now</t>
  </si>
  <si>
    <t>The Atrium</t>
  </si>
  <si>
    <t>The Austin Statesman</t>
  </si>
  <si>
    <t>The Austin Symphony Orchestra</t>
  </si>
  <si>
    <t>The Automobile Club of America</t>
  </si>
  <si>
    <t>The Baker Hotel</t>
  </si>
  <si>
    <t>The Baker Hotel and Spa</t>
  </si>
  <si>
    <t>The Balinese Room</t>
  </si>
  <si>
    <t>The Ball Park in Arlington</t>
  </si>
  <si>
    <t>The Ballpark at Arlington</t>
  </si>
  <si>
    <t>The Band Hickory</t>
  </si>
  <si>
    <t>The Banditoes</t>
  </si>
  <si>
    <t>The Bank of New York</t>
  </si>
  <si>
    <t>The Baptist Hour</t>
  </si>
  <si>
    <t>The Baptist Standard</t>
  </si>
  <si>
    <t>The Barn</t>
  </si>
  <si>
    <t>The Bay Area Council Inc.</t>
  </si>
  <si>
    <t>The Beanery</t>
  </si>
  <si>
    <t>The Beastmaster</t>
  </si>
  <si>
    <t>The Beetles</t>
  </si>
  <si>
    <t>The Bell</t>
  </si>
  <si>
    <t>The Belmont</t>
  </si>
  <si>
    <t>The Ben E. Keith Co.</t>
  </si>
  <si>
    <t>The Beverly Hillbillies</t>
  </si>
  <si>
    <t>The Big 5 and 10 Cent Store</t>
  </si>
  <si>
    <t>The Big Chill</t>
  </si>
  <si>
    <t>The Biltmore</t>
  </si>
  <si>
    <t>The Black Gold</t>
  </si>
  <si>
    <t>The Blackburns</t>
  </si>
  <si>
    <t>The Blue House</t>
  </si>
  <si>
    <t>The Blue Lady</t>
  </si>
  <si>
    <t>The Blue Network</t>
  </si>
  <si>
    <t>The Bluebonnet</t>
  </si>
  <si>
    <t>The Bluenotes</t>
  </si>
  <si>
    <t>The Blues Brothers</t>
  </si>
  <si>
    <t>The Borden Company</t>
  </si>
  <si>
    <t>The Botanic Garden</t>
  </si>
  <si>
    <t>The Breakfast Club (1985 film)</t>
  </si>
  <si>
    <t>The Bricker Amendment</t>
  </si>
  <si>
    <t>The Broken Spoke</t>
  </si>
  <si>
    <t>The Brutus</t>
  </si>
  <si>
    <t>The Buddy Project</t>
  </si>
  <si>
    <t>The Buddy System</t>
  </si>
  <si>
    <t>The Bugatti EB</t>
  </si>
  <si>
    <t>The Bugatti EB 110</t>
  </si>
  <si>
    <t>The Caballero's Way</t>
  </si>
  <si>
    <t>The Campbell-Hausfeld Co.</t>
  </si>
  <si>
    <t>The Campbell-Hausfeld Company</t>
  </si>
  <si>
    <t>The Campus Chat</t>
  </si>
  <si>
    <t>The Candidate</t>
  </si>
  <si>
    <t>The Capitol Limited</t>
  </si>
  <si>
    <t>The Castle</t>
  </si>
  <si>
    <t>The Cat</t>
  </si>
  <si>
    <t>The Cattleman</t>
  </si>
  <si>
    <t>The Cell-Mates</t>
  </si>
  <si>
    <t>The Center for Collaborative Research</t>
  </si>
  <si>
    <t>The Central Building</t>
  </si>
  <si>
    <t>The Championships, Wimbledon</t>
  </si>
  <si>
    <t>The Chapel Choir</t>
  </si>
  <si>
    <t>The Charlie Rose Show</t>
  </si>
  <si>
    <t>The Chase Manhattan Bank</t>
  </si>
  <si>
    <t>The Chase National Bank</t>
  </si>
  <si>
    <t>The Chicken Club</t>
  </si>
  <si>
    <t>The Chief</t>
  </si>
  <si>
    <t>The Children's Development Center</t>
  </si>
  <si>
    <t>The Chisholm Trail</t>
  </si>
  <si>
    <t>The Chronicle</t>
  </si>
  <si>
    <t>The Church</t>
  </si>
  <si>
    <t>The Cincinnati Enquirer</t>
  </si>
  <si>
    <t>The Circus of Life</t>
  </si>
  <si>
    <t>The City National Bank</t>
  </si>
  <si>
    <t>The Clever Monkeys</t>
  </si>
  <si>
    <t>The Cliburn</t>
  </si>
  <si>
    <t>The Clifton Record</t>
  </si>
  <si>
    <t>The Clinic of Eye, Ear, Nose &amp; Throat</t>
  </si>
  <si>
    <t>The Coalition</t>
  </si>
  <si>
    <t>The College Rhythm Band</t>
  </si>
  <si>
    <t>The Colonial</t>
  </si>
  <si>
    <t>The Colony High School</t>
  </si>
  <si>
    <t>The Color Purple</t>
  </si>
  <si>
    <t>The Columbia</t>
  </si>
  <si>
    <t>The Commerce Comet</t>
  </si>
  <si>
    <t>The Commodore Hotel</t>
  </si>
  <si>
    <t>The Concrete Pipe and Products Company</t>
  </si>
  <si>
    <t>The Congress of Racial Equality</t>
  </si>
  <si>
    <t>The Contemporaries Choir of the Second Baptist Church</t>
  </si>
  <si>
    <t>The Contours</t>
  </si>
  <si>
    <t>The Cook's Nook</t>
  </si>
  <si>
    <t>The Corner</t>
  </si>
  <si>
    <t>The Corpus Christi Caller-Times</t>
  </si>
  <si>
    <t>The Cotton Bowl Stadium</t>
  </si>
  <si>
    <t>The Cotton Club</t>
  </si>
  <si>
    <t>The Cotton Digest</t>
  </si>
  <si>
    <t>The Cove</t>
  </si>
  <si>
    <t>The Cricket on the Hearth</t>
  </si>
  <si>
    <t>The Crickets</t>
  </si>
  <si>
    <t>The Criminologist</t>
  </si>
  <si>
    <t>The Crockett Hotel</t>
  </si>
  <si>
    <t>The Crucible</t>
  </si>
  <si>
    <t>The Crusader</t>
  </si>
  <si>
    <t>The Cubs</t>
  </si>
  <si>
    <t>The Curse of the Zeebarzee</t>
  </si>
  <si>
    <t>The Daily</t>
  </si>
  <si>
    <t>The Dainty Shop</t>
  </si>
  <si>
    <t>The Dallas Arboretum and Botanical Garden</t>
  </si>
  <si>
    <t>The Dallas Chaparrals</t>
  </si>
  <si>
    <t>The Dallas Cowboys</t>
  </si>
  <si>
    <t>The Dallas Eagles</t>
  </si>
  <si>
    <t>The Dallas Examiner</t>
  </si>
  <si>
    <t>The Dallas Gay Alliance</t>
  </si>
  <si>
    <t>The Dallas Gay and Lesbian Alliance</t>
  </si>
  <si>
    <t>The Dallas Institute of Humanities and Culture</t>
  </si>
  <si>
    <t>The Dallas News</t>
  </si>
  <si>
    <t>The Dallas Observer</t>
  </si>
  <si>
    <t>The Dallas Tenants Association</t>
  </si>
  <si>
    <t>The Dallas Times Herald</t>
  </si>
  <si>
    <t>The Dallas Zoo</t>
  </si>
  <si>
    <t>The Dart</t>
  </si>
  <si>
    <t>The Dave Brubeck Quartet</t>
  </si>
  <si>
    <t>The Day Place</t>
  </si>
  <si>
    <t>The DeGolyer Library</t>
  </si>
  <si>
    <t>The DeKalb</t>
  </si>
  <si>
    <t>The Denver Post</t>
  </si>
  <si>
    <t>The Department of Housing and Urban Development</t>
  </si>
  <si>
    <t>The Depression Years</t>
  </si>
  <si>
    <t>The Deputy</t>
  </si>
  <si>
    <t>The Diocese of Dallas</t>
  </si>
  <si>
    <t>The Dog's Song</t>
  </si>
  <si>
    <t>The Dominoes</t>
  </si>
  <si>
    <t>The Don</t>
  </si>
  <si>
    <t>The Donut Palace</t>
  </si>
  <si>
    <t>The Doomsday Flight</t>
  </si>
  <si>
    <t>The Dresser</t>
  </si>
  <si>
    <t>The Drifters</t>
  </si>
  <si>
    <t>The Driskill</t>
  </si>
  <si>
    <t>The Eagle</t>
  </si>
  <si>
    <t>The Eagles</t>
  </si>
  <si>
    <t>The Eagles (Football Team)</t>
  </si>
  <si>
    <t>The Early and Daniel Company</t>
  </si>
  <si>
    <t>The Edward and Betty Marcus Foundation</t>
  </si>
  <si>
    <t>The Elizabeth Birch Equality Award</t>
  </si>
  <si>
    <t>The Ellen DeGeneres Show</t>
  </si>
  <si>
    <t>The Elliot Report</t>
  </si>
  <si>
    <t>The End of August</t>
  </si>
  <si>
    <t>The Equitable Life Assurance Society of the United States</t>
  </si>
  <si>
    <t>The Etude</t>
  </si>
  <si>
    <t>The Experience</t>
  </si>
  <si>
    <t>The Experience Weekend</t>
  </si>
  <si>
    <t>The Eye of Texas</t>
  </si>
  <si>
    <t>The Factory</t>
  </si>
  <si>
    <t>The Falman Colonia</t>
  </si>
  <si>
    <t>The Family Place</t>
  </si>
  <si>
    <t>The Fantastics</t>
  </si>
  <si>
    <t>The Farm</t>
  </si>
  <si>
    <t>The Farm Quarterly</t>
  </si>
  <si>
    <t>The Farmer Foundation</t>
  </si>
  <si>
    <t>The Farmers and Merchants National Bank</t>
  </si>
  <si>
    <t>The Farmers and Merchants National Bank of Abilene</t>
  </si>
  <si>
    <t>The First International Building</t>
  </si>
  <si>
    <t>The First National Bank</t>
  </si>
  <si>
    <t>The First State Bank</t>
  </si>
  <si>
    <t>The First Texan</t>
  </si>
  <si>
    <t>The Fisher King</t>
  </si>
  <si>
    <t>The Fishing Village</t>
  </si>
  <si>
    <t>The Flamingo Kid (1984 film)</t>
  </si>
  <si>
    <t>The Flop House</t>
  </si>
  <si>
    <t>The Flower of the Ranch</t>
  </si>
  <si>
    <t>The Flying Johnsons</t>
  </si>
  <si>
    <t>The Flying Lady</t>
  </si>
  <si>
    <t>The Flying Wallendas</t>
  </si>
  <si>
    <t>The Flying X Ranch Boys</t>
  </si>
  <si>
    <t>The Food Pantry</t>
  </si>
  <si>
    <t>The Ford Foundation</t>
  </si>
  <si>
    <t>The Fort Bend Mirror</t>
  </si>
  <si>
    <t>The Fort Worth Club</t>
  </si>
  <si>
    <t>The Fort Worth Five</t>
  </si>
  <si>
    <t>The Foundation Center</t>
  </si>
  <si>
    <t>The Four Seasons</t>
  </si>
  <si>
    <t>The Fox</t>
  </si>
  <si>
    <t>The Frantics</t>
  </si>
  <si>
    <t>The Friends of Albert Lipscomb</t>
  </si>
  <si>
    <t>The Frog Club</t>
  </si>
  <si>
    <t>The Frogs</t>
  </si>
  <si>
    <t>The Galveston Daily</t>
  </si>
  <si>
    <t>The Galveston Daily News</t>
  </si>
  <si>
    <t>The Galveston News</t>
  </si>
  <si>
    <t>The Galveston Orphans' Home</t>
  </si>
  <si>
    <t>The Garden Shop</t>
  </si>
  <si>
    <t>The Gas Pipe</t>
  </si>
  <si>
    <t>The Geezinslaw Brothers</t>
  </si>
  <si>
    <t>The George W. Bush Presidential Library and Museum</t>
  </si>
  <si>
    <t>The George Washington</t>
  </si>
  <si>
    <t>The Getty Center for Educators on the Arts</t>
  </si>
  <si>
    <t>The Giants</t>
  </si>
  <si>
    <t>The Gift Project</t>
  </si>
  <si>
    <t>The Gillis Long Issues Conference</t>
  </si>
  <si>
    <t>The Ginocchio Hotel</t>
  </si>
  <si>
    <t>The Girling School</t>
  </si>
  <si>
    <t>The Giving Tree</t>
  </si>
  <si>
    <t>The Glass Cutter</t>
  </si>
  <si>
    <t>The Golden Peacock Lounge</t>
  </si>
  <si>
    <t>The Golden Rule</t>
  </si>
  <si>
    <t>The Good Citizenship League</t>
  </si>
  <si>
    <t>The Goodyear Tire &amp; Rubber Company</t>
  </si>
  <si>
    <t>The Grand Canyon</t>
  </si>
  <si>
    <t>The Grand Palace</t>
  </si>
  <si>
    <t>The Grassy Knoll</t>
  </si>
  <si>
    <t>The Graves Family</t>
  </si>
  <si>
    <t>The Great Depression</t>
  </si>
  <si>
    <t>The Great Hanging at Gainesville</t>
  </si>
  <si>
    <t>The Great Safety Adventure</t>
  </si>
  <si>
    <t>The Great Society</t>
  </si>
  <si>
    <t>The Great Western Sugar Company</t>
  </si>
  <si>
    <t>The Great White Father</t>
  </si>
  <si>
    <t>The Great White Hope</t>
  </si>
  <si>
    <t>The Greater Denton Arts Council</t>
  </si>
  <si>
    <t>The Greater Fort Worth International Airport</t>
  </si>
  <si>
    <t>The Greatest Glory</t>
  </si>
  <si>
    <t>The Greatest Little Bachelor Book in Texas</t>
  </si>
  <si>
    <t>The Greatest Show on Earth</t>
  </si>
  <si>
    <t>The Green Diamond</t>
  </si>
  <si>
    <t>The Greenhouse</t>
  </si>
  <si>
    <t>The Grinch</t>
  </si>
  <si>
    <t>The Grove</t>
  </si>
  <si>
    <t>The Gulf War</t>
  </si>
  <si>
    <t>The Gunman</t>
  </si>
  <si>
    <t>The Hamilton Herald</t>
  </si>
  <si>
    <t>The Harris Singing Family</t>
  </si>
  <si>
    <t>The Harrisburg Seven</t>
  </si>
  <si>
    <t>The Harvard Alumni Bulletin</t>
  </si>
  <si>
    <t>The Haskell Free Press</t>
  </si>
  <si>
    <t>The Hassen</t>
  </si>
  <si>
    <t>The Hatch Act</t>
  </si>
  <si>
    <t>The Henri Stern Watch Agency, Inc.</t>
  </si>
  <si>
    <t>The Henry Morgan Show</t>
  </si>
  <si>
    <t>The Historic Land Title Building</t>
  </si>
  <si>
    <t>The History of Aviation Archives</t>
  </si>
  <si>
    <t>The History of Miniature Books</t>
  </si>
  <si>
    <t>The Hobbit</t>
  </si>
  <si>
    <t>The Hoboes</t>
  </si>
  <si>
    <t>The Hoboes Band</t>
  </si>
  <si>
    <t>The Hogan Family</t>
  </si>
  <si>
    <t>The Hope Trust</t>
  </si>
  <si>
    <t>The Hostess With the Mostest</t>
  </si>
  <si>
    <t>The Hot Rod and Custom Show</t>
  </si>
  <si>
    <t>The Houston Chronicle</t>
  </si>
  <si>
    <t>The Houston Club</t>
  </si>
  <si>
    <t>The Houston Express</t>
  </si>
  <si>
    <t>The Houston Post</t>
  </si>
  <si>
    <t>The Houstonian</t>
  </si>
  <si>
    <t>The Howard Stern Show</t>
  </si>
  <si>
    <t>The Hurt That Won't Heal</t>
  </si>
  <si>
    <t>The Hustler</t>
  </si>
  <si>
    <t>The Idle Time</t>
  </si>
  <si>
    <t>The Idolmaker</t>
  </si>
  <si>
    <t>The Imperial Bank &amp; Trust Company</t>
  </si>
  <si>
    <t>The Independence</t>
  </si>
  <si>
    <t>The Indian Cafe</t>
  </si>
  <si>
    <t>The Inn</t>
  </si>
  <si>
    <t>The Inn of the Six Flags</t>
  </si>
  <si>
    <t>The International Club of Houston, Inc.</t>
  </si>
  <si>
    <t>The International and Great Northern Railroad</t>
  </si>
  <si>
    <t>The Invincible</t>
  </si>
  <si>
    <t>The J. Walkers</t>
  </si>
  <si>
    <t>The Jackson Five</t>
  </si>
  <si>
    <t>The Jazz Cowboys</t>
  </si>
  <si>
    <t>The Jefferson Theatre</t>
  </si>
  <si>
    <t>The Jenny Jones Show</t>
  </si>
  <si>
    <t>The Jerry Lewis MDA Labor Day Telethon</t>
  </si>
  <si>
    <t>The Jewel of Lockhart</t>
  </si>
  <si>
    <t>The Joesten Report</t>
  </si>
  <si>
    <t>The Jolly Robber</t>
  </si>
  <si>
    <t>The Journal of Commerce</t>
  </si>
  <si>
    <t>The Julius Caesar</t>
  </si>
  <si>
    <t>The KEYS</t>
  </si>
  <si>
    <t>The Katy Flyer</t>
  </si>
  <si>
    <t>The Kennedy Center</t>
  </si>
  <si>
    <t>The Killing Fields</t>
  </si>
  <si>
    <t>The Kohler Company</t>
  </si>
  <si>
    <t>The Kroger Food Foundation</t>
  </si>
  <si>
    <t>The L Word</t>
  </si>
  <si>
    <t>The L. B. Price Mercantile Company</t>
  </si>
  <si>
    <t>The LTV Corporation</t>
  </si>
  <si>
    <t>The Lamp</t>
  </si>
  <si>
    <t>The Lassos</t>
  </si>
  <si>
    <t>The Last Flight</t>
  </si>
  <si>
    <t>The Last Living Outlaw</t>
  </si>
  <si>
    <t>The Last Supper</t>
  </si>
  <si>
    <t>The Last Temptation</t>
  </si>
  <si>
    <t>The Last Temptation of Christ</t>
  </si>
  <si>
    <t>The Lawrence Welk Show</t>
  </si>
  <si>
    <t>The League of Women Voters of Dallas</t>
  </si>
  <si>
    <t>The Lesbian/Gay Rights Lobby of Texas</t>
  </si>
  <si>
    <t>The Liberty Lobby</t>
  </si>
  <si>
    <t>The Life of Charles Dickens</t>
  </si>
  <si>
    <t>The Lightcrust Doughboys</t>
  </si>
  <si>
    <t>The Lighthouse Keeper's Daughter</t>
  </si>
  <si>
    <t>The Literary Digest</t>
  </si>
  <si>
    <t>The Little City of Windows</t>
  </si>
  <si>
    <t>The Little People</t>
  </si>
  <si>
    <t>The London Times</t>
  </si>
  <si>
    <t>The Lone Ranger</t>
  </si>
  <si>
    <t>The Long Gray Line</t>
  </si>
  <si>
    <t>The Long Grey Line</t>
  </si>
  <si>
    <t>The Lookout</t>
  </si>
  <si>
    <t>The Lost Gonzo Band</t>
  </si>
  <si>
    <t>The Louise B. Belsterling Botanical Collection</t>
  </si>
  <si>
    <t>The Louise B. Blesterling Botanical Collection</t>
  </si>
  <si>
    <t>The M'Kinney Democrat</t>
  </si>
  <si>
    <t>The Machine Shop</t>
  </si>
  <si>
    <t>The Magic Flute</t>
  </si>
  <si>
    <t>The Malleable</t>
  </si>
  <si>
    <t>The Man From the Other Lamp-Post</t>
  </si>
  <si>
    <t>The Man from the Alamo</t>
  </si>
  <si>
    <t>The Marsalis Zoo</t>
  </si>
  <si>
    <t>The Martin Luther King Jr. Center for Nonviolent Social Change</t>
  </si>
  <si>
    <t>The Mayborn</t>
  </si>
  <si>
    <t>The Merv Griffin Show</t>
  </si>
  <si>
    <t>The Metropolitan Museum of Art</t>
  </si>
  <si>
    <t>The Miami Herald</t>
  </si>
  <si>
    <t>The Midnight Cowboy</t>
  </si>
  <si>
    <t>The Midway</t>
  </si>
  <si>
    <t>The Midway Inn</t>
  </si>
  <si>
    <t>The Milwaukee Road</t>
  </si>
  <si>
    <t>The Modern Art Museum</t>
  </si>
  <si>
    <t>The Modernization of Sainthood</t>
  </si>
  <si>
    <t>The Money Pit</t>
  </si>
  <si>
    <t>The Moral Majority</t>
  </si>
  <si>
    <t>The Mural Room</t>
  </si>
  <si>
    <t>The NAMES Project</t>
  </si>
  <si>
    <t>The Nan Faith Arnold Company</t>
  </si>
  <si>
    <t>The Nation</t>
  </si>
  <si>
    <t>The National A-A-U Women's Swimming and Diving Meet</t>
  </si>
  <si>
    <t>The National Aeronautics and Space Administration</t>
  </si>
  <si>
    <t>The National African American Museum Project</t>
  </si>
  <si>
    <t>The National Art Education Association</t>
  </si>
  <si>
    <t>The National Arts Education Consortium</t>
  </si>
  <si>
    <t>The National Association for Retarded Children</t>
  </si>
  <si>
    <t>The National Association for the Advancement of Colored People</t>
  </si>
  <si>
    <t>The National Bank of Commerce</t>
  </si>
  <si>
    <t>The National Grange of the Order of Patrons of Husbandry</t>
  </si>
  <si>
    <t>The National Industrial Traffic League</t>
  </si>
  <si>
    <t>The National Society of The Volunteers of America</t>
  </si>
  <si>
    <t>The Navigators</t>
  </si>
  <si>
    <t>The Navy's Blue Angels</t>
  </si>
  <si>
    <t>The New Crazy Hotel</t>
  </si>
  <si>
    <t>The New Murray Hill</t>
  </si>
  <si>
    <t>The New Party</t>
  </si>
  <si>
    <t>The News Publishing Company, Inc.</t>
  </si>
  <si>
    <t>The News Publishing Company, Incorporated</t>
  </si>
  <si>
    <t>The Night Before Christmas</t>
  </si>
  <si>
    <t>The North Fort Worth Businessmen's Association</t>
  </si>
  <si>
    <t>The North Side Lions</t>
  </si>
  <si>
    <t>The Northern Trust</t>
  </si>
  <si>
    <t>The Oak Leaf</t>
  </si>
  <si>
    <t>The Odyssey Foundation</t>
  </si>
  <si>
    <t>The Ohio State University</t>
  </si>
  <si>
    <t>The Ohio State University Research Foundation</t>
  </si>
  <si>
    <t>The Old Crocker House</t>
  </si>
  <si>
    <t>The Old Fart in the Mirror</t>
  </si>
  <si>
    <t>The Open Championship</t>
  </si>
  <si>
    <t>The Oprah Winfrey Show</t>
  </si>
  <si>
    <t>The Original King Kids of America</t>
  </si>
  <si>
    <t>The Outlaw</t>
  </si>
  <si>
    <t>The Owl</t>
  </si>
  <si>
    <t>The Owl Dr In</t>
  </si>
  <si>
    <t>The Palace of Amateurs</t>
  </si>
  <si>
    <t>The Panama Limited</t>
  </si>
  <si>
    <t>The Paris News</t>
  </si>
  <si>
    <t>The Park of East Texas</t>
  </si>
  <si>
    <t>The Passing of the Third Floor Back</t>
  </si>
  <si>
    <t>The Pelican Club</t>
  </si>
  <si>
    <t>The Pennsylvania Gazette</t>
  </si>
  <si>
    <t>The Pentagon</t>
  </si>
  <si>
    <t>The People's Church</t>
  </si>
  <si>
    <t>The Pershing House, Fort Bliss, Texas</t>
  </si>
  <si>
    <t>The Personal History of David Copperfield</t>
  </si>
  <si>
    <t>The Petrified Forest</t>
  </si>
  <si>
    <t>The Phil Donahue Show</t>
  </si>
  <si>
    <t>The Phoenix</t>
  </si>
  <si>
    <t>The Phoenix: National Sober Active Community</t>
  </si>
  <si>
    <t>The Pink Panther</t>
  </si>
  <si>
    <t>The Plaza</t>
  </si>
  <si>
    <t>The Plaza Skate Bowl</t>
  </si>
  <si>
    <t>The Polish Eagles</t>
  </si>
  <si>
    <t>The Political Action Committee of the Lesbian/Gay Political Coalition of Dallas</t>
  </si>
  <si>
    <t>The Pope</t>
  </si>
  <si>
    <t>The Posthumous Papers of the Pickwick Club</t>
  </si>
  <si>
    <t>The Potter's House Church</t>
  </si>
  <si>
    <t>The Power of Words</t>
  </si>
  <si>
    <t>The Powhatan Arrow</t>
  </si>
  <si>
    <t>The Precisioneers</t>
  </si>
  <si>
    <t>The Princeton Review</t>
  </si>
  <si>
    <t>The Prisoner of Second Avenue</t>
  </si>
  <si>
    <t>The Professors</t>
  </si>
  <si>
    <t>The Progressive Farmer</t>
  </si>
  <si>
    <t>The Pulaski</t>
  </si>
  <si>
    <t>The Pullet Derby</t>
  </si>
  <si>
    <t>The Pullman Company</t>
  </si>
  <si>
    <t>The Purity Journal</t>
  </si>
  <si>
    <t>The Quarterdeck Club</t>
  </si>
  <si>
    <t>The Queen of Kettle Mountain</t>
  </si>
  <si>
    <t>The Radio Post</t>
  </si>
  <si>
    <t>The Rag</t>
  </si>
  <si>
    <t>The Randall Knife</t>
  </si>
  <si>
    <t>The Ranger</t>
  </si>
  <si>
    <t>The Raven</t>
  </si>
  <si>
    <t>The Reagans</t>
  </si>
  <si>
    <t>The Regent Hotel</t>
  </si>
  <si>
    <t>The Registry Hotel</t>
  </si>
  <si>
    <t>The Reluctant Soldier</t>
  </si>
  <si>
    <t>The Remedy Project</t>
  </si>
  <si>
    <t>The Research Institute Report</t>
  </si>
  <si>
    <t>The Retreat at Denton</t>
  </si>
  <si>
    <t>The Rice</t>
  </si>
  <si>
    <t>The Right Stuff</t>
  </si>
  <si>
    <t>The River Trails</t>
  </si>
  <si>
    <t>The Road Warrior</t>
  </si>
  <si>
    <t>The Roadrunner</t>
  </si>
  <si>
    <t>The Rock Pile</t>
  </si>
  <si>
    <t>The Role of the College Union</t>
  </si>
  <si>
    <t>The Rolling Stones</t>
  </si>
  <si>
    <t>The Roosevelt</t>
  </si>
  <si>
    <t>The Rose</t>
  </si>
  <si>
    <t>The Rose Garden</t>
  </si>
  <si>
    <t>The Rotunda</t>
  </si>
  <si>
    <t>The Round Table Club</t>
  </si>
  <si>
    <t>The Roundtable</t>
  </si>
  <si>
    <t>The SPECTRA Program</t>
  </si>
  <si>
    <t>The San Antonio Light</t>
  </si>
  <si>
    <t>The Sassy Soap Company</t>
  </si>
  <si>
    <t>The Savage Wild</t>
  </si>
  <si>
    <t>The Sayles Company</t>
  </si>
  <si>
    <t>The Scalp</t>
  </si>
  <si>
    <t>The Schuhmacher Company</t>
  </si>
  <si>
    <t>The Science Place</t>
  </si>
  <si>
    <t>The Seasons</t>
  </si>
  <si>
    <t>The Second National Bank</t>
  </si>
  <si>
    <t>The Senate of Texas</t>
  </si>
  <si>
    <t>The Shakers</t>
  </si>
  <si>
    <t>The Shame of Oscar Wilde</t>
  </si>
  <si>
    <t>The Shamrock Bar</t>
  </si>
  <si>
    <t>The Shed Café</t>
  </si>
  <si>
    <t>The Sherwin-Williams Co.</t>
  </si>
  <si>
    <t>The Sherwin-Williams Company</t>
  </si>
  <si>
    <t>The Sierra Club</t>
  </si>
  <si>
    <t>The Singing Harris Family</t>
  </si>
  <si>
    <t>The Sisters of St. Mary of Namur</t>
  </si>
  <si>
    <t>The Sixth Floor Museum at Dealey Plaza</t>
  </si>
  <si>
    <t>The Sixth Floor Museum at Dealy Plaza</t>
  </si>
  <si>
    <t>The Skinner Irrigation Company</t>
  </si>
  <si>
    <t>The Slugger's Wife</t>
  </si>
  <si>
    <t>The Smart Set</t>
  </si>
  <si>
    <t>The Smithsonian Institution</t>
  </si>
  <si>
    <t>The Smothers Brothers</t>
  </si>
  <si>
    <t>The Socialist Workers Party</t>
  </si>
  <si>
    <t>The Society Diaries</t>
  </si>
  <si>
    <t>The Soldier</t>
  </si>
  <si>
    <t>The Son of Monte Cristo</t>
  </si>
  <si>
    <t>The Southern Overland Mail</t>
  </si>
  <si>
    <t>The Southern Social Register</t>
  </si>
  <si>
    <t>The Southerner</t>
  </si>
  <si>
    <t>The Southland Corporation</t>
  </si>
  <si>
    <t>The Space</t>
  </si>
  <si>
    <t>The Spark Makerspace</t>
  </si>
  <si>
    <t>The Sportsman</t>
  </si>
  <si>
    <t>The Spurs</t>
  </si>
  <si>
    <t>The Square</t>
  </si>
  <si>
    <t>The Standard Times</t>
  </si>
  <si>
    <t>The Star Stealers</t>
  </si>
  <si>
    <t>The Star-Spangled Banner</t>
  </si>
  <si>
    <t>The State Fair of Texas</t>
  </si>
  <si>
    <t>The Statler Dallas</t>
  </si>
  <si>
    <t>The Statler Hilton</t>
  </si>
  <si>
    <t>The Statler Hotel</t>
  </si>
  <si>
    <t>The Steck Company</t>
  </si>
  <si>
    <t>The Stone Ranch</t>
  </si>
  <si>
    <t>The Stonewall Riot</t>
  </si>
  <si>
    <t>The Story of North Texas</t>
  </si>
  <si>
    <t>The Strayed Reveler</t>
  </si>
  <si>
    <t>The Strayed Reveller</t>
  </si>
  <si>
    <t>The Strayed Reveller and Other Poems</t>
  </si>
  <si>
    <t>The Street Gang</t>
  </si>
  <si>
    <t>The Sugar Shack</t>
  </si>
  <si>
    <t>The Suicide and Crisis Center</t>
  </si>
  <si>
    <t>The Sunbeam</t>
  </si>
  <si>
    <t>The Sunshine Special</t>
  </si>
  <si>
    <t>The Super Fight</t>
  </si>
  <si>
    <t>The Supreme Court of Texas</t>
  </si>
  <si>
    <t>The Sure Thing</t>
  </si>
  <si>
    <t>The Sustaining Arch</t>
  </si>
  <si>
    <t>The Syndicate</t>
  </si>
  <si>
    <t>The Teachers Institute</t>
  </si>
  <si>
    <t>The Ten Commandments</t>
  </si>
  <si>
    <t>The Texan</t>
  </si>
  <si>
    <t>The Texas Art Glass Company</t>
  </si>
  <si>
    <t>The Texas Art Teacher</t>
  </si>
  <si>
    <t>The Texas Association Teachers of Dancing</t>
  </si>
  <si>
    <t>The Texas Clubwoman</t>
  </si>
  <si>
    <t>The Texas Coaster</t>
  </si>
  <si>
    <t>The Texas Committee for the Humanities</t>
  </si>
  <si>
    <t>The Texas Company</t>
  </si>
  <si>
    <t>The Texas Eagle</t>
  </si>
  <si>
    <t>The Texas Federation of Women's Clubs</t>
  </si>
  <si>
    <t>The Texas Hotel</t>
  </si>
  <si>
    <t>The Texas League</t>
  </si>
  <si>
    <t>The Texas Medical Research Foundation</t>
  </si>
  <si>
    <t>The Texas New Party</t>
  </si>
  <si>
    <t>The Texas Observer</t>
  </si>
  <si>
    <t>The Texas Playboys</t>
  </si>
  <si>
    <t>The Texas Socialist Party</t>
  </si>
  <si>
    <t>The Texas Special</t>
  </si>
  <si>
    <t>The Texas Theater</t>
  </si>
  <si>
    <t>The Texas Triangle</t>
  </si>
  <si>
    <t>The Texas Troubadours</t>
  </si>
  <si>
    <t>The Texas and Pacific Quarterly</t>
  </si>
  <si>
    <t>The Threepenny Opera</t>
  </si>
  <si>
    <t>The Throat of the World</t>
  </si>
  <si>
    <t>The Throggs</t>
  </si>
  <si>
    <t>The Times of London</t>
  </si>
  <si>
    <t>The Today Show</t>
  </si>
  <si>
    <t>The Tongue</t>
  </si>
  <si>
    <t>The Tonight Show</t>
  </si>
  <si>
    <t>The Tortilla Factory</t>
  </si>
  <si>
    <t>The Town Club</t>
  </si>
  <si>
    <t>The Travelers Insurance Company</t>
  </si>
  <si>
    <t>The Trilateral Commission</t>
  </si>
  <si>
    <t>The Tulane University of Louisiana</t>
  </si>
  <si>
    <t>The Turtle Creek Chorale</t>
  </si>
  <si>
    <t>The Twist</t>
  </si>
  <si>
    <t>The Ugly American</t>
  </si>
  <si>
    <t>The United States National Bank</t>
  </si>
  <si>
    <t>The University of California, Los Angeles</t>
  </si>
  <si>
    <t>The University of Oklahoma</t>
  </si>
  <si>
    <t>The University of Texas - Medical Branch Hospitals</t>
  </si>
  <si>
    <t>The University of Texas Dental Branch</t>
  </si>
  <si>
    <t>The University of Texas Law School</t>
  </si>
  <si>
    <t>The University of Texas Medical Branch</t>
  </si>
  <si>
    <t>The University of Texas Southwestern Medical School</t>
  </si>
  <si>
    <t>The University of Texas University Lands</t>
  </si>
  <si>
    <t>The University of Texas at Arlington</t>
  </si>
  <si>
    <t>The University of Texas at Austin</t>
  </si>
  <si>
    <t>The Unusual Dude</t>
  </si>
  <si>
    <t>The Urbana</t>
  </si>
  <si>
    <t>The Venetian Room</t>
  </si>
  <si>
    <t>The Village Apartments</t>
  </si>
  <si>
    <t>The Village Woodsmith Shop</t>
  </si>
  <si>
    <t>The Voice</t>
  </si>
  <si>
    <t>The Voigt Machine Shop</t>
  </si>
  <si>
    <t>The Wall Street Journal</t>
  </si>
  <si>
    <t>The Walrus and The Carpenter</t>
  </si>
  <si>
    <t>The Wave</t>
  </si>
  <si>
    <t>The Webb Printing Company</t>
  </si>
  <si>
    <t>The Western Company</t>
  </si>
  <si>
    <t>The Westerner</t>
  </si>
  <si>
    <t>The Westhope</t>
  </si>
  <si>
    <t>The Westin Hotel</t>
  </si>
  <si>
    <t>The Westin Houston</t>
  </si>
  <si>
    <t>The Who</t>
  </si>
  <si>
    <t>The Whole Drug Manufacturers Catalog</t>
  </si>
  <si>
    <t>The Wiggery</t>
  </si>
  <si>
    <t>The Williams Store</t>
  </si>
  <si>
    <t>The Woman's Humane Association</t>
  </si>
  <si>
    <t>The Women's Museum</t>
  </si>
  <si>
    <t>The Woodromes</t>
  </si>
  <si>
    <t>The Woodromes Gospel Singers</t>
  </si>
  <si>
    <t>The Wooten Hotel</t>
  </si>
  <si>
    <t>The World According to Garp</t>
  </si>
  <si>
    <t>The World Exhibits Building</t>
  </si>
  <si>
    <t>The World of the Mexican Worker in Texas</t>
  </si>
  <si>
    <t>The Wright Amendment</t>
  </si>
  <si>
    <t>The Wright Brothers</t>
  </si>
  <si>
    <t>The Wylie Methodist Church</t>
  </si>
  <si>
    <t>The Yellow Rose</t>
  </si>
  <si>
    <t>The Young Don't Cry</t>
  </si>
  <si>
    <t>The Zebras</t>
  </si>
  <si>
    <t>Theall Nursing Home</t>
  </si>
  <si>
    <t>Theater Row</t>
  </si>
  <si>
    <t>Theaters</t>
  </si>
  <si>
    <t>Theatre Row</t>
  </si>
  <si>
    <t>Theatre Three</t>
  </si>
  <si>
    <t>Theatre Under the Stars</t>
  </si>
  <si>
    <t>Theatre of the Performing Arts</t>
  </si>
  <si>
    <t>Theme</t>
  </si>
  <si>
    <t>Theme Convesation</t>
  </si>
  <si>
    <t>Theme Lecture Speaker</t>
  </si>
  <si>
    <t>Theme Lecture Speakers</t>
  </si>
  <si>
    <t>Theo Hamm Brewing Company</t>
  </si>
  <si>
    <t>Theocratic Party</t>
  </si>
  <si>
    <t>Theodore Heyck Shipping and Commission</t>
  </si>
  <si>
    <t>Theodore Kilgore</t>
  </si>
  <si>
    <t>Therapeutic Optometrists</t>
  </si>
  <si>
    <t>Theta Chi</t>
  </si>
  <si>
    <t>Theta Sigma</t>
  </si>
  <si>
    <t>Thin Blue Line</t>
  </si>
  <si>
    <t>Think Tank</t>
  </si>
  <si>
    <t>Third Called Session</t>
  </si>
  <si>
    <t>Third Grade</t>
  </si>
  <si>
    <t>Third Reich</t>
  </si>
  <si>
    <t>Third World Players</t>
  </si>
  <si>
    <t>This I Believe</t>
  </si>
  <si>
    <t>This My Son</t>
  </si>
  <si>
    <t>This is the Answer</t>
  </si>
  <si>
    <t>Thistle Hill</t>
  </si>
  <si>
    <t>Thistle Hill Restoration Project</t>
  </si>
  <si>
    <t>Thomas</t>
  </si>
  <si>
    <t>Thomas A. Edison Jr. High School</t>
  </si>
  <si>
    <t>Thomas Arnold High School</t>
  </si>
  <si>
    <t>Thomas Barnett</t>
  </si>
  <si>
    <t>Thomas Barnett Monument</t>
  </si>
  <si>
    <t>Thomas Boulevard</t>
  </si>
  <si>
    <t>Thomas Branigan Memorial Library</t>
  </si>
  <si>
    <t>Thomas Confectionery</t>
  </si>
  <si>
    <t>Thomas Cullen Davis</t>
  </si>
  <si>
    <t>Thomas Estill</t>
  </si>
  <si>
    <t>Thomas F. Miller</t>
  </si>
  <si>
    <t>Thomas J. Rusk</t>
  </si>
  <si>
    <t>Thomas J. Rusk Junior High School</t>
  </si>
  <si>
    <t>Thomas Jacob Dickie</t>
  </si>
  <si>
    <t>Thomas Jefferson Smith</t>
  </si>
  <si>
    <t>Thomas Jefferson Souder</t>
  </si>
  <si>
    <t>Thomas Marion Thannisch</t>
  </si>
  <si>
    <t>Thomas Ortega Colonia</t>
  </si>
  <si>
    <t>Thomas School</t>
  </si>
  <si>
    <t>Thomas Skiles</t>
  </si>
  <si>
    <t>Thomas Toby and Brothers</t>
  </si>
  <si>
    <t>Thomas Trammell &amp; Co.</t>
  </si>
  <si>
    <t>Thomas Wallas</t>
  </si>
  <si>
    <t>Thomas, Carl</t>
  </si>
  <si>
    <t>Thomas, Clayton</t>
  </si>
  <si>
    <t>Thomas, Felicia</t>
  </si>
  <si>
    <t>Thomas, Gene</t>
  </si>
  <si>
    <t>Thomas, Jerry</t>
  </si>
  <si>
    <t>Thomas, John David</t>
  </si>
  <si>
    <t>Thomason Enterprises</t>
  </si>
  <si>
    <t>Thomason, Blanche</t>
  </si>
  <si>
    <t>Thompson Learning Center</t>
  </si>
  <si>
    <t>Thompson Sanatorium</t>
  </si>
  <si>
    <t>Thompson Sisters</t>
  </si>
  <si>
    <t>Thompson Trophy</t>
  </si>
  <si>
    <t>Thompson submachine guns</t>
  </si>
  <si>
    <t>Thompson's Sanatorium</t>
  </si>
  <si>
    <t>Thompson, Alexander</t>
  </si>
  <si>
    <t>Thompson, Ben</t>
  </si>
  <si>
    <t>Thompson, Candy</t>
  </si>
  <si>
    <t>Thompson, Clark W.</t>
  </si>
  <si>
    <t>Thompson, Edward R., Jr.</t>
  </si>
  <si>
    <t>Thompson, H. G.</t>
  </si>
  <si>
    <t>Thompson, Hank</t>
  </si>
  <si>
    <t>Thompson, J. W.</t>
  </si>
  <si>
    <t>Thompsons Store</t>
  </si>
  <si>
    <t>Thomson, Don</t>
  </si>
  <si>
    <t>Thor</t>
  </si>
  <si>
    <t>Thor Automagic Washer</t>
  </si>
  <si>
    <t>Thor washing machines</t>
  </si>
  <si>
    <t>Thorndike Barnhart</t>
  </si>
  <si>
    <t>Thornhill Furniture Company</t>
  </si>
  <si>
    <t>Thornton Ford</t>
  </si>
  <si>
    <t>Thornton's</t>
  </si>
  <si>
    <t>Thornton's Department Store</t>
  </si>
  <si>
    <t>Thornton's Drug Store</t>
  </si>
  <si>
    <t>Thornton's Grocery Store</t>
  </si>
  <si>
    <t>Thorntree Country Club</t>
  </si>
  <si>
    <t>Thorp Spring Christian College</t>
  </si>
  <si>
    <t>Thorton</t>
  </si>
  <si>
    <t>Thought of the Day</t>
  </si>
  <si>
    <t>Thousand Oaks</t>
  </si>
  <si>
    <t>Thouvenins Bluff</t>
  </si>
  <si>
    <t>Thrasher Terrace Colonia</t>
  </si>
  <si>
    <t>Threadgill's</t>
  </si>
  <si>
    <t>Threadgills</t>
  </si>
  <si>
    <t>Three Aces Field</t>
  </si>
  <si>
    <t>Three Brothers Saloon</t>
  </si>
  <si>
    <t>Three Daphnes Hotel</t>
  </si>
  <si>
    <t>Three Links</t>
  </si>
  <si>
    <t>Three Links Deep Ellum</t>
  </si>
  <si>
    <t>Three M Company</t>
  </si>
  <si>
    <t>Three Mile Island</t>
  </si>
  <si>
    <t>Three Mile Island Nuclear Generating Station</t>
  </si>
  <si>
    <t>Thrillcade</t>
  </si>
  <si>
    <t>Throckmorton St.</t>
  </si>
  <si>
    <t>Throckmorton Street</t>
  </si>
  <si>
    <t>Throckmorton, Texas</t>
  </si>
  <si>
    <t>Throw Rug</t>
  </si>
  <si>
    <t>Throwback Meeting</t>
  </si>
  <si>
    <t>Throwback Thursday</t>
  </si>
  <si>
    <t>Thule Society</t>
  </si>
  <si>
    <t>Thunderbird</t>
  </si>
  <si>
    <t>Thunderbird Apartments</t>
  </si>
  <si>
    <t>Thunderjets</t>
  </si>
  <si>
    <t>Thurber, Texas</t>
  </si>
  <si>
    <t>Thursday Club</t>
  </si>
  <si>
    <t>Thurston Greene &amp; Company</t>
  </si>
  <si>
    <t>Thurston's</t>
  </si>
  <si>
    <t>Thyssen, Alfred</t>
  </si>
  <si>
    <t>Thyssen, Carl</t>
  </si>
  <si>
    <t>Thyssen, Dagmar</t>
  </si>
  <si>
    <t>Thyssen, Gerda</t>
  </si>
  <si>
    <t>Thyssen, Gunnar</t>
  </si>
  <si>
    <t>Thyssen, Helga</t>
  </si>
  <si>
    <t>Thyssen, Holger</t>
  </si>
  <si>
    <t>Thyssen, Ida N.</t>
  </si>
  <si>
    <t>Thyssen, Ingeborg</t>
  </si>
  <si>
    <t>Thyssen, Kiesten Marie</t>
  </si>
  <si>
    <t>Thyssen, Magdalene</t>
  </si>
  <si>
    <t>Thyssen, Magdaline</t>
  </si>
  <si>
    <t>Thyssen, Marius</t>
  </si>
  <si>
    <t>Tia's on the Square</t>
  </si>
  <si>
    <t>Tiananmen protests</t>
  </si>
  <si>
    <t>Tiaras</t>
  </si>
  <si>
    <t>Tibaldo</t>
  </si>
  <si>
    <t>Tiberius, Lake (Israel)</t>
  </si>
  <si>
    <t>Tibetan Association of Austin</t>
  </si>
  <si>
    <t>Tibetans</t>
  </si>
  <si>
    <t>Tiche's</t>
  </si>
  <si>
    <t>Ticket Master</t>
  </si>
  <si>
    <t>Ticks</t>
  </si>
  <si>
    <t>Tide</t>
  </si>
  <si>
    <t>Tidwell, Jack</t>
  </si>
  <si>
    <t>Tiejerina Estates Colonia</t>
  </si>
  <si>
    <t>Tier One</t>
  </si>
  <si>
    <t>Tierra Bonita #2 Colonia</t>
  </si>
  <si>
    <t>Tierra Bonita #3 Colonia</t>
  </si>
  <si>
    <t>Tierra Bonita Colonia</t>
  </si>
  <si>
    <t>Tierra Bonita Number 2 Colonia</t>
  </si>
  <si>
    <t>Tierra Bonita Number 3 Colonia</t>
  </si>
  <si>
    <t>Tierra Buena Colonia</t>
  </si>
  <si>
    <t>Tierra Dorada Colonia</t>
  </si>
  <si>
    <t>Tierra Prieta Colonia</t>
  </si>
  <si>
    <t>Tierra Prieta Subdivision</t>
  </si>
  <si>
    <t>Tierwester Oaks Apartments</t>
  </si>
  <si>
    <t>Tiffany</t>
  </si>
  <si>
    <t>Tiffany &amp; Co.</t>
  </si>
  <si>
    <t>Tigua</t>
  </si>
  <si>
    <t>Tigua Indians</t>
  </si>
  <si>
    <t>Tilden Health School</t>
  </si>
  <si>
    <t>Tilden, Texas</t>
  </si>
  <si>
    <t>Tiled Roofs</t>
  </si>
  <si>
    <t>Tilley School</t>
  </si>
  <si>
    <t>Tilling</t>
  </si>
  <si>
    <t>Tillotson College</t>
  </si>
  <si>
    <t>Tim Ned Public Schools</t>
  </si>
  <si>
    <t>Timber &amp; Timberland</t>
  </si>
  <si>
    <t>Timber Creek</t>
  </si>
  <si>
    <t>Timber Creek Apartments</t>
  </si>
  <si>
    <t>Timber Ridge</t>
  </si>
  <si>
    <t>Timber Ridge Apartments</t>
  </si>
  <si>
    <t>Timber and Timberland</t>
  </si>
  <si>
    <t>Timberhill Villa #4 Colonia</t>
  </si>
  <si>
    <t>Timberhill Villa Number 4 Colonia</t>
  </si>
  <si>
    <t>Timberlawn Foundation</t>
  </si>
  <si>
    <t>Timbers Apartments</t>
  </si>
  <si>
    <t>Time</t>
  </si>
  <si>
    <t>Time Bomb</t>
  </si>
  <si>
    <t>Time Was in Mineral Wells</t>
  </si>
  <si>
    <t>Time magazine</t>
  </si>
  <si>
    <t>Time-Pay</t>
  </si>
  <si>
    <t>Times Herald</t>
  </si>
  <si>
    <t>Times Square</t>
  </si>
  <si>
    <t>Timeshare Plans &amp; Properties</t>
  </si>
  <si>
    <t>Timeshare Plans and Properties</t>
  </si>
  <si>
    <t>Timms City, Texas</t>
  </si>
  <si>
    <t>Tin</t>
  </si>
  <si>
    <t>Tin Awnings</t>
  </si>
  <si>
    <t>Tin Buildings</t>
  </si>
  <si>
    <t>Tin Man</t>
  </si>
  <si>
    <t>Tin Roofs</t>
  </si>
  <si>
    <t>Tin Sidings</t>
  </si>
  <si>
    <t>Tinikling</t>
  </si>
  <si>
    <t>Tinker AFB</t>
  </si>
  <si>
    <t>Tinky Winky</t>
  </si>
  <si>
    <t>Tintypes</t>
  </si>
  <si>
    <t>Tio Sam</t>
  </si>
  <si>
    <t>Tippen, Bill</t>
  </si>
  <si>
    <t>Tipping Horns</t>
  </si>
  <si>
    <t>Tippit shooting</t>
  </si>
  <si>
    <t>Tippy</t>
  </si>
  <si>
    <t>Tire</t>
  </si>
  <si>
    <t>Tisha B'Av</t>
  </si>
  <si>
    <t>Titanic</t>
  </si>
  <si>
    <t>Titche Goettinger</t>
  </si>
  <si>
    <t>Titche's</t>
  </si>
  <si>
    <t>Titche-Goettinger</t>
  </si>
  <si>
    <t>Titches Department Store</t>
  </si>
  <si>
    <t>Title 7</t>
  </si>
  <si>
    <t>Title IV-D</t>
  </si>
  <si>
    <t>Title Seven</t>
  </si>
  <si>
    <t>Title VI</t>
  </si>
  <si>
    <t>Title i</t>
  </si>
  <si>
    <t>Titus County</t>
  </si>
  <si>
    <t>Tivy Elementary</t>
  </si>
  <si>
    <t>Tivy High School Fight Song</t>
  </si>
  <si>
    <t>Tivy High School band</t>
  </si>
  <si>
    <t>Tivy High School newspaper</t>
  </si>
  <si>
    <t>Tivy Junior High</t>
  </si>
  <si>
    <t>To Hell and Back</t>
  </si>
  <si>
    <t>Toast of the Town</t>
  </si>
  <si>
    <t>Toast to Life</t>
  </si>
  <si>
    <t>Toasties</t>
  </si>
  <si>
    <t>Toastmasters</t>
  </si>
  <si>
    <t>Toastmasters International</t>
  </si>
  <si>
    <t>Tobacco</t>
  </si>
  <si>
    <t>Toby</t>
  </si>
  <si>
    <t>Toby, Thomas</t>
  </si>
  <si>
    <t>Todd</t>
  </si>
  <si>
    <t>Todd Mission</t>
  </si>
  <si>
    <t>Todd Oldham</t>
  </si>
  <si>
    <t>Todd Shipyard Corporation</t>
  </si>
  <si>
    <t>Todd Shipyards</t>
  </si>
  <si>
    <t>Todd Shipyards Corporation</t>
  </si>
  <si>
    <t>Todd Subdivision #2</t>
  </si>
  <si>
    <t>Todd, Richard</t>
  </si>
  <si>
    <t>Toddler</t>
  </si>
  <si>
    <t>Toddlers</t>
  </si>
  <si>
    <t>Tokens</t>
  </si>
  <si>
    <t>Tokyo</t>
  </si>
  <si>
    <t>Tokyo, Japan</t>
  </si>
  <si>
    <t>Tolar</t>
  </si>
  <si>
    <t>Tolbert's Texas</t>
  </si>
  <si>
    <t>Toledo Bend Reservoir</t>
  </si>
  <si>
    <t>Toler Children's Community</t>
  </si>
  <si>
    <t>Toll roads</t>
  </si>
  <si>
    <t>Tollway</t>
  </si>
  <si>
    <t>Tom</t>
  </si>
  <si>
    <t>Tom Bean</t>
  </si>
  <si>
    <t>Tom Benson</t>
  </si>
  <si>
    <t>Tom C Gooch Elementary School</t>
  </si>
  <si>
    <t>Tom Jones</t>
  </si>
  <si>
    <t>Tom Landry Day</t>
  </si>
  <si>
    <t>Tom Landry Sports Medicine and Research Center</t>
  </si>
  <si>
    <t>Tom Lea Trail</t>
  </si>
  <si>
    <t>Tom Miller Dam</t>
  </si>
  <si>
    <t>Tom Moore Cigars</t>
  </si>
  <si>
    <t>Tom O'Connor field</t>
  </si>
  <si>
    <t>Tom Petty and The Heartbreakers</t>
  </si>
  <si>
    <t>Tom Sawyer</t>
  </si>
  <si>
    <t>Tom Thumbs</t>
  </si>
  <si>
    <t>Tom Wessendorff</t>
  </si>
  <si>
    <t>Tomb of the Unknown Soldier</t>
  </si>
  <si>
    <t>Tombs &amp; sepulchral monuments -- Jerusalem -- 1890-1930</t>
  </si>
  <si>
    <t>Tombs (Jerusalem)</t>
  </si>
  <si>
    <t>Tombstones</t>
  </si>
  <si>
    <t>Tomlinson Hall</t>
  </si>
  <si>
    <t>Tomlinson, Isaac</t>
  </si>
  <si>
    <t>Tommie Shuford</t>
  </si>
  <si>
    <t>Tommy Hudson Texaco</t>
  </si>
  <si>
    <t>Tommy Ozburn</t>
  </si>
  <si>
    <t>Tompall &amp; The Glaser Brothers</t>
  </si>
  <si>
    <t>Ton Mile Tax</t>
  </si>
  <si>
    <t>Tonahill Building</t>
  </si>
  <si>
    <t>Tongan</t>
  </si>
  <si>
    <t>Tonight Show</t>
  </si>
  <si>
    <t>Tony</t>
  </si>
  <si>
    <t>Tony Douglas and The Shrimpers</t>
  </si>
  <si>
    <t>Too Tall Jones</t>
  </si>
  <si>
    <t>Tool Cemetery</t>
  </si>
  <si>
    <t>Toolboxes</t>
  </si>
  <si>
    <t>Tooled Saddles</t>
  </si>
  <si>
    <t>Tooled Western Saddles</t>
  </si>
  <si>
    <t>Tools</t>
  </si>
  <si>
    <t>Toonerville Trolley</t>
  </si>
  <si>
    <t>Tootsie</t>
  </si>
  <si>
    <t>Tootsie Roll</t>
  </si>
  <si>
    <t>Top Banana</t>
  </si>
  <si>
    <t>Top Hats</t>
  </si>
  <si>
    <t>Top Value</t>
  </si>
  <si>
    <t>Tops in Texas</t>
  </si>
  <si>
    <t>Topsy</t>
  </si>
  <si>
    <t>Torah</t>
  </si>
  <si>
    <t>Torah scrolls</t>
  </si>
  <si>
    <t>Torbett Sanatorium</t>
  </si>
  <si>
    <t>Torch Song Trilogy</t>
  </si>
  <si>
    <t>Tordilla Mountain</t>
  </si>
  <si>
    <t>Tories</t>
  </si>
  <si>
    <t>Torigion, Puzant</t>
  </si>
  <si>
    <t>Tornado Alley</t>
  </si>
  <si>
    <t>Tornado Destruction</t>
  </si>
  <si>
    <t>Tornado damage</t>
  </si>
  <si>
    <t>Tornel, José María</t>
  </si>
  <si>
    <t>Toronto</t>
  </si>
  <si>
    <t>Torre, Ortis de la</t>
  </si>
  <si>
    <t>Torregrossa</t>
  </si>
  <si>
    <t>Torres family</t>
  </si>
  <si>
    <t>Tortuga</t>
  </si>
  <si>
    <t>Tostitos</t>
  </si>
  <si>
    <t>Total</t>
  </si>
  <si>
    <t>Total Pavement Acceptance Device (TPAD)</t>
  </si>
  <si>
    <t>Total compensation package</t>
  </si>
  <si>
    <t>Totaled Cars</t>
  </si>
  <si>
    <t>Totonicapán Central Market</t>
  </si>
  <si>
    <t>Totten, Herman</t>
  </si>
  <si>
    <t>Touchdown Club</t>
  </si>
  <si>
    <t>Toulouse Graduate School</t>
  </si>
  <si>
    <t>Tour of Light</t>
  </si>
  <si>
    <t>Tourism -- Middle-East -- 1880-1930</t>
  </si>
  <si>
    <t>Tournament of Roses Parade</t>
  </si>
  <si>
    <t>Tours</t>
  </si>
  <si>
    <t>Tovarich</t>
  </si>
  <si>
    <t>Tow Companies &amp; Towing Of Vehicles</t>
  </si>
  <si>
    <t>Tow Companies and Towing of Vehicles</t>
  </si>
  <si>
    <t>Towash Village</t>
  </si>
  <si>
    <t>Towels</t>
  </si>
  <si>
    <t>Tower Bridge</t>
  </si>
  <si>
    <t>Tower Commission</t>
  </si>
  <si>
    <t>Tower Hotel</t>
  </si>
  <si>
    <t>Tower Motel</t>
  </si>
  <si>
    <t>Tower Theatre</t>
  </si>
  <si>
    <t>Tower of Americas</t>
  </si>
  <si>
    <t>Tower of David</t>
  </si>
  <si>
    <t>Tower of London</t>
  </si>
  <si>
    <t>Tower of London (London, England)</t>
  </si>
  <si>
    <t>Tower of the Americas.</t>
  </si>
  <si>
    <t>Tower, John</t>
  </si>
  <si>
    <t>Towing &amp; Storage Advisory Board</t>
  </si>
  <si>
    <t>Town &amp; Country Restaurant</t>
  </si>
  <si>
    <t>Town Bluff</t>
  </si>
  <si>
    <t>Town Center Improvement District</t>
  </si>
  <si>
    <t>Town Center Mall</t>
  </si>
  <si>
    <t>Town East Mall</t>
  </si>
  <si>
    <t>Town Oaks Apartments</t>
  </si>
  <si>
    <t>Town hall meeting</t>
  </si>
  <si>
    <t>Town meeting</t>
  </si>
  <si>
    <t>Town of Clarendon</t>
  </si>
  <si>
    <t>Towne Crier Restaurant</t>
  </si>
  <si>
    <t>Towns</t>
  </si>
  <si>
    <t>Townsend</t>
  </si>
  <si>
    <t>Townsend plan</t>
  </si>
  <si>
    <t>Townsend, N.</t>
  </si>
  <si>
    <t>Townspeople</t>
  </si>
  <si>
    <t>Toxaphene</t>
  </si>
  <si>
    <t>Toy</t>
  </si>
  <si>
    <t>Toy Story</t>
  </si>
  <si>
    <t>Toy World</t>
  </si>
  <si>
    <t>Toynbee, Arnold</t>
  </si>
  <si>
    <t>Toys</t>
  </si>
  <si>
    <t>Toys "R" Us</t>
  </si>
  <si>
    <t>Toys R Us</t>
  </si>
  <si>
    <t>Toys for Tots Campaign</t>
  </si>
  <si>
    <t>Trachte Brothers</t>
  </si>
  <si>
    <t>Traci Lynn Fashion Jewelry</t>
  </si>
  <si>
    <t>Tracked Air Cushion Vehicle</t>
  </si>
  <si>
    <t>Tracks</t>
  </si>
  <si>
    <t>Tractor</t>
  </si>
  <si>
    <t>Tractor Operator's Championship</t>
  </si>
  <si>
    <t>Tracy</t>
  </si>
  <si>
    <t>Tracy Jaeckel</t>
  </si>
  <si>
    <t>Tracy, Dave</t>
  </si>
  <si>
    <t>Tracy, Thomas</t>
  </si>
  <si>
    <t>Tracy-Locke Company, Inc.</t>
  </si>
  <si>
    <t>Trade Commissioner of Britain</t>
  </si>
  <si>
    <t>Trade Mart Luncheon</t>
  </si>
  <si>
    <t>Trade Union Congress</t>
  </si>
  <si>
    <t>Trademarks</t>
  </si>
  <si>
    <t>Trader's Village</t>
  </si>
  <si>
    <t>Traders Oil Mill</t>
  </si>
  <si>
    <t>Traders Village</t>
  </si>
  <si>
    <t>Trading</t>
  </si>
  <si>
    <t>Trading Stamps</t>
  </si>
  <si>
    <t>Traditional Families In Texas</t>
  </si>
  <si>
    <t>Trafalgar Square</t>
  </si>
  <si>
    <t>Traffic</t>
  </si>
  <si>
    <t>Traffic Control</t>
  </si>
  <si>
    <t>Traffic Division</t>
  </si>
  <si>
    <t>Traffic Manager</t>
  </si>
  <si>
    <t>Traffic Safety</t>
  </si>
  <si>
    <t>Traffic Safety Week</t>
  </si>
  <si>
    <t>Traffic and Commerce Committee</t>
  </si>
  <si>
    <t>Trail Creek</t>
  </si>
  <si>
    <t>Trailblazers</t>
  </si>
  <si>
    <t>Trails</t>
  </si>
  <si>
    <t>Trailways</t>
  </si>
  <si>
    <t>Train</t>
  </si>
  <si>
    <t>Train Cars</t>
  </si>
  <si>
    <t>Train Ride</t>
  </si>
  <si>
    <t>Train Stations</t>
  </si>
  <si>
    <t>Train Wrecks</t>
  </si>
  <si>
    <t>Training</t>
  </si>
  <si>
    <t>Training School</t>
  </si>
  <si>
    <t>Trains -- 1880-1930</t>
  </si>
  <si>
    <t>Trammel</t>
  </si>
  <si>
    <t>Trammel Tenn</t>
  </si>
  <si>
    <t>Trammell Crow</t>
  </si>
  <si>
    <t>Trammell Crow Company</t>
  </si>
  <si>
    <t>TranStar Airlines</t>
  </si>
  <si>
    <t>Trans Caribbean Airways</t>
  </si>
  <si>
    <t>Trans International Airlines</t>
  </si>
  <si>
    <t>Trans world airlines</t>
  </si>
  <si>
    <t>Trans-Alaska Oil Pipeline</t>
  </si>
  <si>
    <t>Trans-Alaska oil pipeline</t>
  </si>
  <si>
    <t>Trans-Alaska pipeline</t>
  </si>
  <si>
    <t>Trans-American Life Building</t>
  </si>
  <si>
    <t>Trans-Mississippi Tournament</t>
  </si>
  <si>
    <t>Trans-Mississippi tournament</t>
  </si>
  <si>
    <t>Trans-Texas</t>
  </si>
  <si>
    <t>Trans-Texas Airlines</t>
  </si>
  <si>
    <t>Trans-Texas Airways</t>
  </si>
  <si>
    <t>Trans-Texas Corridor</t>
  </si>
  <si>
    <t>Trans-Texas Corridor (TTC)</t>
  </si>
  <si>
    <t>Trans-Texas airways</t>
  </si>
  <si>
    <t>Transamerica</t>
  </si>
  <si>
    <t>Transcendental Meditation</t>
  </si>
  <si>
    <t>Transcontinental Air Race</t>
  </si>
  <si>
    <t>Transfer Students</t>
  </si>
  <si>
    <t>Transferware</t>
  </si>
  <si>
    <t>Transformers</t>
  </si>
  <si>
    <t>Transforming Education Through the Arts Challenge</t>
  </si>
  <si>
    <t>Transforming Education through the Arts Challenge</t>
  </si>
  <si>
    <t>Transforming Education through the Arts Challenge Curriculum Task Force</t>
  </si>
  <si>
    <t>Transgender Day of Remembrance</t>
  </si>
  <si>
    <t>Transit Authority</t>
  </si>
  <si>
    <t>Transit Company</t>
  </si>
  <si>
    <t>Transit Grain Company</t>
  </si>
  <si>
    <t>Transit Union</t>
  </si>
  <si>
    <t>Transportation -- Texas</t>
  </si>
  <si>
    <t>Transportation Equipment Company, Inc.</t>
  </si>
  <si>
    <t>Transportation Operations</t>
  </si>
  <si>
    <t>Transportation Safety Board</t>
  </si>
  <si>
    <t>Transportation Secretary</t>
  </si>
  <si>
    <t>Transportation Workers Union</t>
  </si>
  <si>
    <t>Transportation and Foreign Trade Club of Galveston</t>
  </si>
  <si>
    <t>Transportation innovations</t>
  </si>
  <si>
    <t>Transports</t>
  </si>
  <si>
    <t>Transylvania University</t>
  </si>
  <si>
    <t>Trask</t>
  </si>
  <si>
    <t>Traumatic Brain Injury Advisory Council, Texas</t>
  </si>
  <si>
    <t>Travel</t>
  </si>
  <si>
    <t>Travelers Championship</t>
  </si>
  <si>
    <t>Travelers Hotel</t>
  </si>
  <si>
    <t>Travelite Trailer</t>
  </si>
  <si>
    <t>Travis</t>
  </si>
  <si>
    <t>Travis Bank and Trust</t>
  </si>
  <si>
    <t>Travis County Audubon Society</t>
  </si>
  <si>
    <t>Travis County District Attorney</t>
  </si>
  <si>
    <t>Travis County Food and Livestock Show</t>
  </si>
  <si>
    <t>Travis County Grand Jury</t>
  </si>
  <si>
    <t>Travis County Jail</t>
  </si>
  <si>
    <t>Travis County Municipal Utility District No. 3</t>
  </si>
  <si>
    <t>Travis County Municipal Utility District No. 4</t>
  </si>
  <si>
    <t>Travis County Municipal Utility District No. 5</t>
  </si>
  <si>
    <t>Travis County Municipal Utility District No. 6</t>
  </si>
  <si>
    <t>Travis County Municipal Utility District No. 7</t>
  </si>
  <si>
    <t>Travis County Municipal Utility District No. 8</t>
  </si>
  <si>
    <t>Travis County Municipal Utility District No. 9</t>
  </si>
  <si>
    <t>Travis County Negro Extension Service</t>
  </si>
  <si>
    <t>Travis County Negro Extension Service building</t>
  </si>
  <si>
    <t>Travis Elementary School</t>
  </si>
  <si>
    <t>Travis Land District</t>
  </si>
  <si>
    <t>Travis Park Church</t>
  </si>
  <si>
    <t>Travis Road Colonia</t>
  </si>
  <si>
    <t>Travis Street</t>
  </si>
  <si>
    <t>Travis and Vermillion Colonia</t>
  </si>
  <si>
    <t>Travis county grand jury</t>
  </si>
  <si>
    <t>Travis, William B.</t>
  </si>
  <si>
    <t>Travis, William Barret</t>
  </si>
  <si>
    <t>Travis, William Barret, 1809-1836</t>
  </si>
  <si>
    <t>Treasure Island</t>
  </si>
  <si>
    <t>Treasure Isle</t>
  </si>
  <si>
    <t>Treasurer of the United States</t>
  </si>
  <si>
    <t>Treasures of Peruvian Gold</t>
  </si>
  <si>
    <t>Treasury Safekeeping Trust Company, Texas</t>
  </si>
  <si>
    <t>Treasury Secretaries</t>
  </si>
  <si>
    <t>Treasury department</t>
  </si>
  <si>
    <t>Treat</t>
  </si>
  <si>
    <t>Treaty</t>
  </si>
  <si>
    <t>Treaty Oak</t>
  </si>
  <si>
    <t>Treaty of Guadalupe Hidalgo</t>
  </si>
  <si>
    <t>Tree</t>
  </si>
  <si>
    <t>Tree Lighting</t>
  </si>
  <si>
    <t>Tree Lighting Ceremony</t>
  </si>
  <si>
    <t>Tree Lighting on the Square</t>
  </si>
  <si>
    <t>Tree Pose</t>
  </si>
  <si>
    <t>Tree Stumps</t>
  </si>
  <si>
    <t>Tree of Life</t>
  </si>
  <si>
    <t>Trendz</t>
  </si>
  <si>
    <t>Trent High School</t>
  </si>
  <si>
    <t>Trent Independent School</t>
  </si>
  <si>
    <t>Trenton</t>
  </si>
  <si>
    <t>Treptower Park</t>
  </si>
  <si>
    <t>Tres Hermanas Mountains</t>
  </si>
  <si>
    <t>Tres Palacios Bay</t>
  </si>
  <si>
    <t>Tres Palacios Creek</t>
  </si>
  <si>
    <t>Tres Palacios River</t>
  </si>
  <si>
    <t>Trespalacios Bay</t>
  </si>
  <si>
    <t>Trespass</t>
  </si>
  <si>
    <t>Tresth</t>
  </si>
  <si>
    <t>Treue der Union</t>
  </si>
  <si>
    <t>Trevino, Gil</t>
  </si>
  <si>
    <t>Trevino, Kandace</t>
  </si>
  <si>
    <t>Treviño-Uribe Rancho</t>
  </si>
  <si>
    <t>Treys Singing Group</t>
  </si>
  <si>
    <t>Tri Service</t>
  </si>
  <si>
    <t>Tri-Service</t>
  </si>
  <si>
    <t>Tri-State Brokerage Company</t>
  </si>
  <si>
    <t>TriBeta</t>
  </si>
  <si>
    <t>TriCam Video Productions</t>
  </si>
  <si>
    <t>Trial</t>
  </si>
  <si>
    <t>Triana, Maria</t>
  </si>
  <si>
    <t>Triangle News</t>
  </si>
  <si>
    <t>Triangle Newsletter</t>
  </si>
  <si>
    <t>Tribune Building</t>
  </si>
  <si>
    <t>Tribune Herald</t>
  </si>
  <si>
    <t>Tribune Tower</t>
  </si>
  <si>
    <t>Trice, Oscar P.</t>
  </si>
  <si>
    <t>Trick or Treat</t>
  </si>
  <si>
    <t>Trick photography</t>
  </si>
  <si>
    <t>Trident</t>
  </si>
  <si>
    <t>Trilateral Commission</t>
  </si>
  <si>
    <t>Trimble Tech High School</t>
  </si>
  <si>
    <t>Trimble Technical High School</t>
  </si>
  <si>
    <t>Trinidad</t>
  </si>
  <si>
    <t>Trinidad &amp; Tobago Cultural Association in Houston</t>
  </si>
  <si>
    <t>Trinity Aquifer</t>
  </si>
  <si>
    <t>Trinity Assembly Church</t>
  </si>
  <si>
    <t>Trinity Baptist Church</t>
  </si>
  <si>
    <t>Trinity Bay</t>
  </si>
  <si>
    <t>Trinity Bill</t>
  </si>
  <si>
    <t>Trinity Brass and Copper Company</t>
  </si>
  <si>
    <t>Trinity Canal</t>
  </si>
  <si>
    <t>Trinity Canal Project</t>
  </si>
  <si>
    <t>Trinity Canal project</t>
  </si>
  <si>
    <t>Trinity Cotton Oil Company</t>
  </si>
  <si>
    <t>Trinity Duck Pond</t>
  </si>
  <si>
    <t>Trinity EMS</t>
  </si>
  <si>
    <t>Trinity East Methodist Church</t>
  </si>
  <si>
    <t>Trinity Episcopal Cathedral</t>
  </si>
  <si>
    <t>Trinity Episcopal Church</t>
  </si>
  <si>
    <t>Trinity Episcopal Church (Baytown, Tex.)</t>
  </si>
  <si>
    <t>Trinity Fellowship Church</t>
  </si>
  <si>
    <t>Trinity Forest Apartments</t>
  </si>
  <si>
    <t>Trinity Glen Rose Groundwater Conservation District</t>
  </si>
  <si>
    <t>Trinity Industrial District</t>
  </si>
  <si>
    <t>Trinity Lincoln Mercury Inc.</t>
  </si>
  <si>
    <t>Trinity Lutheran Church</t>
  </si>
  <si>
    <t>Trinity Lutheran Church Choir</t>
  </si>
  <si>
    <t>Trinity Lutheran College</t>
  </si>
  <si>
    <t>Trinity Meadows</t>
  </si>
  <si>
    <t>Trinity Meadows Race Track</t>
  </si>
  <si>
    <t>Trinity Medical Center</t>
  </si>
  <si>
    <t>Trinity Methodist Church</t>
  </si>
  <si>
    <t>Trinity Metropolitan Community Church</t>
  </si>
  <si>
    <t>Trinity National Bank</t>
  </si>
  <si>
    <t>Trinity Oaks Hospital</t>
  </si>
  <si>
    <t>Trinity Park in Fort Worth</t>
  </si>
  <si>
    <t>Trinity Parkway</t>
  </si>
  <si>
    <t>Trinity Petroleum Trust</t>
  </si>
  <si>
    <t>Trinity Presbyterian Church</t>
  </si>
  <si>
    <t>Trinity Railway Express</t>
  </si>
  <si>
    <t>Trinity Realty</t>
  </si>
  <si>
    <t>Trinity River Authorities</t>
  </si>
  <si>
    <t>Trinity River Authority Of Texas</t>
  </si>
  <si>
    <t>Trinity River Barge Canal</t>
  </si>
  <si>
    <t>Trinity River Basin</t>
  </si>
  <si>
    <t>Trinity River Bottoms</t>
  </si>
  <si>
    <t>Trinity River Bridge</t>
  </si>
  <si>
    <t>Trinity River Canal</t>
  </si>
  <si>
    <t>Trinity River Canal Project</t>
  </si>
  <si>
    <t>Trinity River Corridor</t>
  </si>
  <si>
    <t>Trinity River Massacre</t>
  </si>
  <si>
    <t>Trinity River Project</t>
  </si>
  <si>
    <t>Trinity River Regatta</t>
  </si>
  <si>
    <t>Trinity River in Irving</t>
  </si>
  <si>
    <t>Trinity Rivers</t>
  </si>
  <si>
    <t>Trinity University, Waxahachie, Texas</t>
  </si>
  <si>
    <t>Trinity and Sabine Railway</t>
  </si>
  <si>
    <t>Trinity improvement association</t>
  </si>
  <si>
    <t>Trinity river authority</t>
  </si>
  <si>
    <t>Trinity river barge canal</t>
  </si>
  <si>
    <t>Trinity river project</t>
  </si>
  <si>
    <t>Trinity turnpike</t>
  </si>
  <si>
    <t>Trio Assum</t>
  </si>
  <si>
    <t>Trio KAZE</t>
  </si>
  <si>
    <t>Trip</t>
  </si>
  <si>
    <t>Trip to Bountiful</t>
  </si>
  <si>
    <t>Triple A</t>
  </si>
  <si>
    <t>Triple R Colonia</t>
  </si>
  <si>
    <t>Triple underpass</t>
  </si>
  <si>
    <t>Triplett, Robert</t>
  </si>
  <si>
    <t>Tripoli</t>
  </si>
  <si>
    <t>Triska</t>
  </si>
  <si>
    <t>Triska Troupe</t>
  </si>
  <si>
    <t>Triumph</t>
  </si>
  <si>
    <t>Trivial Pursuit</t>
  </si>
  <si>
    <t>Trocadero</t>
  </si>
  <si>
    <t>Trocadéro Gardens</t>
  </si>
  <si>
    <t>Trojans</t>
  </si>
  <si>
    <t>Troncoso, Alexandro</t>
  </si>
  <si>
    <t>Troop D</t>
  </si>
  <si>
    <t>Troop, Texas</t>
  </si>
  <si>
    <t>Trooper Damon Allen Memorial Highway</t>
  </si>
  <si>
    <t>Trophy of Augustus</t>
  </si>
  <si>
    <t>Tropical Bird House</t>
  </si>
  <si>
    <t>Tropical Garden Shop</t>
  </si>
  <si>
    <t>Tropical Storm Doria</t>
  </si>
  <si>
    <t>Tropical Storm Fern</t>
  </si>
  <si>
    <t>Trossachs Hotel</t>
  </si>
  <si>
    <t>Trost &amp; Trost</t>
  </si>
  <si>
    <t>Trost &amp; Trost Architects</t>
  </si>
  <si>
    <t>Trouble with Cable</t>
  </si>
  <si>
    <t>Troup Engineering Company</t>
  </si>
  <si>
    <t>Troupe</t>
  </si>
  <si>
    <t>Troupe, Texas</t>
  </si>
  <si>
    <t>Trousers</t>
  </si>
  <si>
    <t>Troy Sunshade Company</t>
  </si>
  <si>
    <t>Troy, Texas</t>
  </si>
  <si>
    <t>Truancy</t>
  </si>
  <si>
    <t>Trubee, Collins &amp; Company</t>
  </si>
  <si>
    <t>Truby School</t>
  </si>
  <si>
    <t>Truccone</t>
  </si>
  <si>
    <t>Truck</t>
  </si>
  <si>
    <t>Truck Beds</t>
  </si>
  <si>
    <t>Truck Stops of America</t>
  </si>
  <si>
    <t>Trucks</t>
  </si>
  <si>
    <t>Truckstops of America</t>
  </si>
  <si>
    <t>True Crime in the Archives</t>
  </si>
  <si>
    <t>True Gospel Baptist Church</t>
  </si>
  <si>
    <t>True Grit</t>
  </si>
  <si>
    <t>True Vine Church</t>
  </si>
  <si>
    <t>Truelson, Julius</t>
  </si>
  <si>
    <t>Truk 'n' Trunk</t>
  </si>
  <si>
    <t>Truman B. Wayne &amp; Associates</t>
  </si>
  <si>
    <t>Truman, Harry</t>
  </si>
  <si>
    <t>Trumpet Trio</t>
  </si>
  <si>
    <t>Trunk Line Gas Company</t>
  </si>
  <si>
    <t>Trunks</t>
  </si>
  <si>
    <t>Trust Company of Georgia</t>
  </si>
  <si>
    <t>Trustees/Board of Development</t>
  </si>
  <si>
    <t>Truth Church</t>
  </si>
  <si>
    <t>Trying Plane</t>
  </si>
  <si>
    <t>Tu Bishvat</t>
  </si>
  <si>
    <t>Tuba Valentines</t>
  </si>
  <si>
    <t>Tube Stations</t>
  </si>
  <si>
    <t>Tuberculosis</t>
  </si>
  <si>
    <t>Tubes</t>
  </si>
  <si>
    <t>Tucker</t>
  </si>
  <si>
    <t>Tucker, Bronson &amp; Martin law office</t>
  </si>
  <si>
    <t>Tucson, Arizona</t>
  </si>
  <si>
    <t>Tudor Apartments</t>
  </si>
  <si>
    <t>Tudor Lane Apartments</t>
  </si>
  <si>
    <t>Tufts College</t>
  </si>
  <si>
    <t>Tufts University</t>
  </si>
  <si>
    <t>Tufts University School of Veterinary Medicine</t>
  </si>
  <si>
    <t>Tug-of-War</t>
  </si>
  <si>
    <t>Tugboat Models</t>
  </si>
  <si>
    <t>Tuition Equalization Grant</t>
  </si>
  <si>
    <t>Tuition Revenue Bond</t>
  </si>
  <si>
    <t>Tulia Public School</t>
  </si>
  <si>
    <t>Tulia school</t>
  </si>
  <si>
    <t>Tulsa Tribune</t>
  </si>
  <si>
    <t>Tulsa University</t>
  </si>
  <si>
    <t>Tuma Closed Circuit</t>
  </si>
  <si>
    <t>Tumor Necrosis Factor</t>
  </si>
  <si>
    <t>Tums</t>
  </si>
  <si>
    <t>Tuna Named What</t>
  </si>
  <si>
    <t>Tunisia</t>
  </si>
  <si>
    <t>Turf Athletic Club</t>
  </si>
  <si>
    <t>Turf Club</t>
  </si>
  <si>
    <t>Turf Estates #1 Colonia</t>
  </si>
  <si>
    <t>Turf Estates Number 1 Colonia</t>
  </si>
  <si>
    <t>Turfiber</t>
  </si>
  <si>
    <t>Turicchi Building</t>
  </si>
  <si>
    <t>Turkey Creek Mountain</t>
  </si>
  <si>
    <t>Turkey Trot</t>
  </si>
  <si>
    <t>Turkish</t>
  </si>
  <si>
    <t>Turkish Republic</t>
  </si>
  <si>
    <t>Turkish officials</t>
  </si>
  <si>
    <t>Turks &amp; Caicos Islands</t>
  </si>
  <si>
    <t>Turman, Solon</t>
  </si>
  <si>
    <t>Turnbo Spring</t>
  </si>
  <si>
    <t>Turner Cemetery</t>
  </si>
  <si>
    <t>Turner Centennial Quadrangle</t>
  </si>
  <si>
    <t>Turner Courts Community Building</t>
  </si>
  <si>
    <t>Turner Park</t>
  </si>
  <si>
    <t>Turner and Dingee Food Store</t>
  </si>
  <si>
    <t>Turner's Service Station</t>
  </si>
  <si>
    <t>Turner, Betty S.</t>
  </si>
  <si>
    <t>Turner, Rebecca</t>
  </si>
  <si>
    <t>Turner, Tina</t>
  </si>
  <si>
    <t>Turner, Virginia F.</t>
  </si>
  <si>
    <t>Turney Farm</t>
  </si>
  <si>
    <t>Turning Point</t>
  </si>
  <si>
    <t>Turnover rates</t>
  </si>
  <si>
    <t>Turnpike Authority</t>
  </si>
  <si>
    <t>Turnpike stadium</t>
  </si>
  <si>
    <t>Turrets</t>
  </si>
  <si>
    <t>Turtle Bayou</t>
  </si>
  <si>
    <t>Turtle Camp</t>
  </si>
  <si>
    <t>Turtle Creek Center for the Arts</t>
  </si>
  <si>
    <t>Turtle Creek Pump Station</t>
  </si>
  <si>
    <t>Turtle Creek Village</t>
  </si>
  <si>
    <t>Turtle Lake Condominiums</t>
  </si>
  <si>
    <t>Tusculum</t>
  </si>
  <si>
    <t>Tuskegee</t>
  </si>
  <si>
    <t>Tuskegee Institute</t>
  </si>
  <si>
    <t>Tussing, Wiley E.</t>
  </si>
  <si>
    <t>Tutankhamun</t>
  </si>
  <si>
    <t>Tuttle Advertising Agency</t>
  </si>
  <si>
    <t>Tux-Sweet Rolls</t>
  </si>
  <si>
    <t>Tweed Suits</t>
  </si>
  <si>
    <t>Tweedie, Kalynne</t>
  </si>
  <si>
    <t>Twelfth Armored Division Association</t>
  </si>
  <si>
    <t>Twelfth Night</t>
  </si>
  <si>
    <t>Twice Over Lightly</t>
  </si>
  <si>
    <t>Twilight Zone</t>
  </si>
  <si>
    <t>Twilight of the Golds</t>
  </si>
  <si>
    <t>Twin City Highway</t>
  </si>
  <si>
    <t>Twin Drive-in Theaters</t>
  </si>
  <si>
    <t>Twin Lake Colonia</t>
  </si>
  <si>
    <t>Twin Lake Subdivision</t>
  </si>
  <si>
    <t>Twin Mountain</t>
  </si>
  <si>
    <t>Twin Oaks Baptist Church</t>
  </si>
  <si>
    <t>Twin Oaks Ranch</t>
  </si>
  <si>
    <t>Twin Sisters Mountain</t>
  </si>
  <si>
    <t>Twin Star Rocket</t>
  </si>
  <si>
    <t>Twin Towers</t>
  </si>
  <si>
    <t>Twisted Metals</t>
  </si>
  <si>
    <t>Twitter</t>
  </si>
  <si>
    <t>Two Main Place</t>
  </si>
  <si>
    <t>Two O'Clock Lab Band</t>
  </si>
  <si>
    <t>Two Please</t>
  </si>
  <si>
    <t>Two-Story Houses</t>
  </si>
  <si>
    <t>Two-story Houses</t>
  </si>
  <si>
    <t>Twon hall meeting</t>
  </si>
  <si>
    <t>Tyco</t>
  </si>
  <si>
    <t>Tylenol</t>
  </si>
  <si>
    <t>Tyler Days</t>
  </si>
  <si>
    <t>Tyler Morning Telegraph</t>
  </si>
  <si>
    <t>Tyler Museum of Art</t>
  </si>
  <si>
    <t>Tyler Rose Festival</t>
  </si>
  <si>
    <t>Tyler State Park Lake</t>
  </si>
  <si>
    <t>Tyler Street</t>
  </si>
  <si>
    <t>Tyler, Texas</t>
  </si>
  <si>
    <t>Type 57's</t>
  </si>
  <si>
    <t>Typewriters</t>
  </si>
  <si>
    <t>Typhoid</t>
  </si>
  <si>
    <t>Typhoid fever</t>
  </si>
  <si>
    <t>Typists</t>
  </si>
  <si>
    <t>Typographical Union</t>
  </si>
  <si>
    <t>Tyrrell &amp; Garth, Inc.</t>
  </si>
  <si>
    <t>Tyrrell Elementary School</t>
  </si>
  <si>
    <t>Tyrrell Public Library</t>
  </si>
  <si>
    <t>U</t>
  </si>
  <si>
    <t>U Edit Video</t>
  </si>
  <si>
    <t>U-Edit Video</t>
  </si>
  <si>
    <t>U-Haul</t>
  </si>
  <si>
    <t>U-T-U</t>
  </si>
  <si>
    <t>U. B. Smith's Bar-B-Q</t>
  </si>
  <si>
    <t>U. N.</t>
  </si>
  <si>
    <t>U. N. General Assembly</t>
  </si>
  <si>
    <t>U. N. Security Council</t>
  </si>
  <si>
    <t>U. P. I.</t>
  </si>
  <si>
    <t>U. S. Air Defense Command</t>
  </si>
  <si>
    <t>U. S. Air Force</t>
  </si>
  <si>
    <t>U. S. Air Service</t>
  </si>
  <si>
    <t>U. S. Ambassador</t>
  </si>
  <si>
    <t>U. S. Ambassador to Brazil</t>
  </si>
  <si>
    <t>U. S. Ambassador to the U. N.</t>
  </si>
  <si>
    <t>U. S. Ambassador to the United Nations</t>
  </si>
  <si>
    <t>U. S. Ambassadors</t>
  </si>
  <si>
    <t>U. S. Army Air Station</t>
  </si>
  <si>
    <t>U. S. Army Corps of Engineers</t>
  </si>
  <si>
    <t>U. S. Army Secretary</t>
  </si>
  <si>
    <t>U. S. Auto Club</t>
  </si>
  <si>
    <t>U. S. Buggy and Cart Company</t>
  </si>
  <si>
    <t>U. S. Cane Sugar Refiners Association</t>
  </si>
  <si>
    <t>U. S. Cavalry</t>
  </si>
  <si>
    <t>U. S. Census Bureau</t>
  </si>
  <si>
    <t>U. S. Ceramic Tile Company</t>
  </si>
  <si>
    <t>U. S. Civil Rights Commission</t>
  </si>
  <si>
    <t>U. S. Commander General</t>
  </si>
  <si>
    <t>U. S. Commissioners</t>
  </si>
  <si>
    <t>U. S. Custom Services</t>
  </si>
  <si>
    <t>U. S. Customs</t>
  </si>
  <si>
    <t>U. S. Defense Department</t>
  </si>
  <si>
    <t>U. S. Department of Agriculture</t>
  </si>
  <si>
    <t>U. S. Department of Commerce</t>
  </si>
  <si>
    <t>U. S. Department of Energy</t>
  </si>
  <si>
    <t>U. S. Department of Interior</t>
  </si>
  <si>
    <t>U. S. Department of Justice</t>
  </si>
  <si>
    <t>U. S. Department of Transportation</t>
  </si>
  <si>
    <t>U. S. Department of the Treasury</t>
  </si>
  <si>
    <t>U. S. District Judges</t>
  </si>
  <si>
    <t>U. S. Environmental Protection Agency</t>
  </si>
  <si>
    <t>U. S. Golf Association</t>
  </si>
  <si>
    <t>U. S. Health Secretary</t>
  </si>
  <si>
    <t>U. S. Highway 74</t>
  </si>
  <si>
    <t>U. S. Highway 79</t>
  </si>
  <si>
    <t>U. S. Highway 81</t>
  </si>
  <si>
    <t>U. S. House of Representatives</t>
  </si>
  <si>
    <t>U. S. Housing Secretary</t>
  </si>
  <si>
    <t>U. S. Interior Secretary</t>
  </si>
  <si>
    <t>U. S. Justice Department</t>
  </si>
  <si>
    <t>U. S. Mail</t>
  </si>
  <si>
    <t>U. S. Marshals</t>
  </si>
  <si>
    <t>U. S. Mint</t>
  </si>
  <si>
    <t>U. S. National Bank</t>
  </si>
  <si>
    <t>U. S. News Secretary</t>
  </si>
  <si>
    <t>U. S. News and World Report</t>
  </si>
  <si>
    <t>U. S. Parole Board</t>
  </si>
  <si>
    <t>U. S. Post Office</t>
  </si>
  <si>
    <t>U. S. Post Offices</t>
  </si>
  <si>
    <t>U. S. Royal Tires</t>
  </si>
  <si>
    <t>U. S. S. Evans</t>
  </si>
  <si>
    <t>U. S. S. Frank E. Evans</t>
  </si>
  <si>
    <t>U. S. S. Frank Evans</t>
  </si>
  <si>
    <t>U. S. S. Manhattan</t>
  </si>
  <si>
    <t>U. S. Secretary of Defense</t>
  </si>
  <si>
    <t>U. S. Securities and Exchange Commission</t>
  </si>
  <si>
    <t>U. S. Senate Finance Committee</t>
  </si>
  <si>
    <t>U. S. State Department</t>
  </si>
  <si>
    <t>U. S. Steel</t>
  </si>
  <si>
    <t>U. S. Steel Quarterly</t>
  </si>
  <si>
    <t>U. S. Supreme Court</t>
  </si>
  <si>
    <t>U. S. Transportation Secretary</t>
  </si>
  <si>
    <t>U. S. Treasury Department</t>
  </si>
  <si>
    <t>U. S. Treasury Secretary</t>
  </si>
  <si>
    <t>U. S. Trust and Guaranty Co.</t>
  </si>
  <si>
    <t>U. S. Weather Bureau</t>
  </si>
  <si>
    <t>U. S. Welfare Secretary</t>
  </si>
  <si>
    <t>U. S. ambassadors</t>
  </si>
  <si>
    <t>U. S. mail</t>
  </si>
  <si>
    <t>U. S. soldiers</t>
  </si>
  <si>
    <t>U. S. troops</t>
  </si>
  <si>
    <t>U.N.</t>
  </si>
  <si>
    <t>U.S Bureau of Prisons</t>
  </si>
  <si>
    <t>U.S Magistrate</t>
  </si>
  <si>
    <t>U.S circuit court</t>
  </si>
  <si>
    <t>U.S. 80 West</t>
  </si>
  <si>
    <t>U.S. Agricultural Department</t>
  </si>
  <si>
    <t>U.S. Amateur</t>
  </si>
  <si>
    <t>U.S. Army Band</t>
  </si>
  <si>
    <t>U.S. Army Corps of Engineers</t>
  </si>
  <si>
    <t>U.S. Army General Hospital, Frederick, Maryland</t>
  </si>
  <si>
    <t>U.S. Attorney General</t>
  </si>
  <si>
    <t>U.S. Chamber of Commerce</t>
  </si>
  <si>
    <t>U.S. Civil Service Commission</t>
  </si>
  <si>
    <t>U.S. Coast Guard</t>
  </si>
  <si>
    <t>U.S. Commission on Immigration Reform</t>
  </si>
  <si>
    <t>U.S. Congress</t>
  </si>
  <si>
    <t>U.S. Consumer Product Safety Commission</t>
  </si>
  <si>
    <t>U.S. Corps of Engineers</t>
  </si>
  <si>
    <t>U.S. Courthouse</t>
  </si>
  <si>
    <t>U.S. Customs and Border Protection</t>
  </si>
  <si>
    <t>U.S. Department of Agriculture</t>
  </si>
  <si>
    <t>U.S. Department of Commerce</t>
  </si>
  <si>
    <t>U.S. Department of Education</t>
  </si>
  <si>
    <t>U.S. Department of Transportation</t>
  </si>
  <si>
    <t>U.S. District Judge</t>
  </si>
  <si>
    <t>U.S. Flags</t>
  </si>
  <si>
    <t>U.S. Food and Drug Administration</t>
  </si>
  <si>
    <t>U.S. Forester Services</t>
  </si>
  <si>
    <t>U.S. General Hospital,York, Pennsylvania</t>
  </si>
  <si>
    <t>U.S. Gypsum</t>
  </si>
  <si>
    <t>U.S. House of Representatives</t>
  </si>
  <si>
    <t>U.S. Lawn Tennis Association</t>
  </si>
  <si>
    <t>U.S. Marine Corps</t>
  </si>
  <si>
    <t>U.S. Marshall's Office</t>
  </si>
  <si>
    <t>U.S. Marshalls</t>
  </si>
  <si>
    <t>U.S. Military Personnel From Texas</t>
  </si>
  <si>
    <t>U.S. National Commission on the Causes and Prevention of Violence</t>
  </si>
  <si>
    <t>U.S. Naval Station</t>
  </si>
  <si>
    <t>U.S. Navy</t>
  </si>
  <si>
    <t>U.S. News &amp; World Report</t>
  </si>
  <si>
    <t>U.S. Office of Education</t>
  </si>
  <si>
    <t>U.S. Olympic Committee</t>
  </si>
  <si>
    <t>U.S. Post Office</t>
  </si>
  <si>
    <t>U.S. Post Office Central</t>
  </si>
  <si>
    <t>U.S. Postal Service</t>
  </si>
  <si>
    <t>U.S. Postal System</t>
  </si>
  <si>
    <t>U.S. Securities and Exchange Commission</t>
  </si>
  <si>
    <t>U.S. Senate</t>
  </si>
  <si>
    <t>U.S. Small Business Administration</t>
  </si>
  <si>
    <t>U.S. Smith's Famous Bar-B-Q</t>
  </si>
  <si>
    <t>U.S. State Department</t>
  </si>
  <si>
    <t>U.S. Steel</t>
  </si>
  <si>
    <t>U.S. Supreme Court</t>
  </si>
  <si>
    <t>U.S. Treasurer</t>
  </si>
  <si>
    <t>U.S. Treasury</t>
  </si>
  <si>
    <t>U.S. Treasury Department</t>
  </si>
  <si>
    <t>U.S. Trust and Guaranty Company</t>
  </si>
  <si>
    <t>U.S. Weather Service</t>
  </si>
  <si>
    <t>U.S. army tents</t>
  </si>
  <si>
    <t>U.S. forces</t>
  </si>
  <si>
    <t>U.S. government bonds</t>
  </si>
  <si>
    <t>U.S. highway 77</t>
  </si>
  <si>
    <t>U.S. history</t>
  </si>
  <si>
    <t>U.S. maps</t>
  </si>
  <si>
    <t>U.S. presidents</t>
  </si>
  <si>
    <t>U.S. v State of Texas, San Felipe-Del Rio Consolidated Independent School District</t>
  </si>
  <si>
    <t>U.S.-Mexico border</t>
  </si>
  <si>
    <t>U.S.D.A.</t>
  </si>
  <si>
    <t>U.S.O.</t>
  </si>
  <si>
    <t>U.S.S. Frank Evans</t>
  </si>
  <si>
    <t>U.S.S. Henderson</t>
  </si>
  <si>
    <t>U.S.S. Illinois Band</t>
  </si>
  <si>
    <t>U.S.S. Kasaan Bay-CVE-69</t>
  </si>
  <si>
    <t>U.S.S. Miller</t>
  </si>
  <si>
    <t>U.S.S. New York</t>
  </si>
  <si>
    <t>U.S.S. Wyoming</t>
  </si>
  <si>
    <t>U.T.M.B. Committee</t>
  </si>
  <si>
    <t>U2</t>
  </si>
  <si>
    <t>UA-Columbia Cablevision</t>
  </si>
  <si>
    <t>UAR</t>
  </si>
  <si>
    <t>UAW 870</t>
  </si>
  <si>
    <t>UAW Aerospace workers</t>
  </si>
  <si>
    <t>UAW workers</t>
  </si>
  <si>
    <t>UBS KeyClub</t>
  </si>
  <si>
    <t>UC Berkeley</t>
  </si>
  <si>
    <t>UCHL</t>
  </si>
  <si>
    <t>UCLA Bruins</t>
  </si>
  <si>
    <t>UFO</t>
  </si>
  <si>
    <t>UFO investigators</t>
  </si>
  <si>
    <t>UFO sightings</t>
  </si>
  <si>
    <t>UH</t>
  </si>
  <si>
    <t>UH-1</t>
  </si>
  <si>
    <t>UHCL</t>
  </si>
  <si>
    <t>UIL Theater</t>
  </si>
  <si>
    <t>UMR</t>
  </si>
  <si>
    <t>UMW</t>
  </si>
  <si>
    <t>UN Day</t>
  </si>
  <si>
    <t>UN Security Council</t>
  </si>
  <si>
    <t>UNCF</t>
  </si>
  <si>
    <t>UNESCO</t>
  </si>
  <si>
    <t>UNICEF</t>
  </si>
  <si>
    <t>UNSC</t>
  </si>
  <si>
    <t>UNT Administration Building</t>
  </si>
  <si>
    <t>UNT Allies</t>
  </si>
  <si>
    <t>UNT BSM</t>
  </si>
  <si>
    <t>UNT Campus</t>
  </si>
  <si>
    <t>UNT Career Connect</t>
  </si>
  <si>
    <t>UNT Cello Choir</t>
  </si>
  <si>
    <t>UNT College of Information</t>
  </si>
  <si>
    <t>UNT College of Music Summer Orchestra Day Camp</t>
  </si>
  <si>
    <t>UNT Dallas</t>
  </si>
  <si>
    <t>UNT Dallas College of Law</t>
  </si>
  <si>
    <t>UNT Frisco</t>
  </si>
  <si>
    <t>UNT Frisco campus</t>
  </si>
  <si>
    <t>UNT Health Center</t>
  </si>
  <si>
    <t>UNT Housing</t>
  </si>
  <si>
    <t>UNT Jazz Singers</t>
  </si>
  <si>
    <t>UNT Library</t>
  </si>
  <si>
    <t>UNT Library Mall</t>
  </si>
  <si>
    <t>UNT Marcus Fellows Program</t>
  </si>
  <si>
    <t>UNT Music Building</t>
  </si>
  <si>
    <t>UNT Music Library</t>
  </si>
  <si>
    <t>UNT Music building</t>
  </si>
  <si>
    <t>UNT Press</t>
  </si>
  <si>
    <t>UNT System</t>
  </si>
  <si>
    <t>UNT Trailblazers</t>
  </si>
  <si>
    <t>UNT Welcome Center</t>
  </si>
  <si>
    <t>UNT Wind Symphony</t>
  </si>
  <si>
    <t>UNT Women's Center</t>
  </si>
  <si>
    <t>UNT bonfire</t>
  </si>
  <si>
    <t>UNT faculty</t>
  </si>
  <si>
    <t>UNT flag</t>
  </si>
  <si>
    <t>UNT gazebo</t>
  </si>
  <si>
    <t>UNT seal</t>
  </si>
  <si>
    <t>UNT-UCD</t>
  </si>
  <si>
    <t>UNeTe</t>
  </si>
  <si>
    <t>UNeTe Lifetime Achievement Award</t>
  </si>
  <si>
    <t>UPI</t>
  </si>
  <si>
    <t>URCM</t>
  </si>
  <si>
    <t>US 281</t>
  </si>
  <si>
    <t>US 290</t>
  </si>
  <si>
    <t>US 380</t>
  </si>
  <si>
    <t>US Air Force</t>
  </si>
  <si>
    <t>US Airways</t>
  </si>
  <si>
    <t>US Army Corps of Engineers</t>
  </si>
  <si>
    <t>US Constitution</t>
  </si>
  <si>
    <t>US Customs</t>
  </si>
  <si>
    <t>US Department of Commerce</t>
  </si>
  <si>
    <t>US Department of Housing and Urban Development</t>
  </si>
  <si>
    <t>US Department of Transportation</t>
  </si>
  <si>
    <t>US Forest Service</t>
  </si>
  <si>
    <t>US Gypsum</t>
  </si>
  <si>
    <t>US Justice Department</t>
  </si>
  <si>
    <t>US Mexico border</t>
  </si>
  <si>
    <t>US National Hot Air Balloon Championship</t>
  </si>
  <si>
    <t>US Open</t>
  </si>
  <si>
    <t>US Public Health Service Hospital</t>
  </si>
  <si>
    <t>US Route 77</t>
  </si>
  <si>
    <t>US Rte 377</t>
  </si>
  <si>
    <t>US Steel</t>
  </si>
  <si>
    <t>US Supreme Court</t>
  </si>
  <si>
    <t>US Supreme Court rulings</t>
  </si>
  <si>
    <t>US open</t>
  </si>
  <si>
    <t>US stock market</t>
  </si>
  <si>
    <t>US vs Texas</t>
  </si>
  <si>
    <t>US-377</t>
  </si>
  <si>
    <t>US-77</t>
  </si>
  <si>
    <t>US-82</t>
  </si>
  <si>
    <t>US-Mexico Border</t>
  </si>
  <si>
    <t>USA Film Festival</t>
  </si>
  <si>
    <t>USA Today</t>
  </si>
  <si>
    <t>USAA</t>
  </si>
  <si>
    <t>USAAC</t>
  </si>
  <si>
    <t>USAC</t>
  </si>
  <si>
    <t>USACE</t>
  </si>
  <si>
    <t>USAF Thunderbirds</t>
  </si>
  <si>
    <t>USC</t>
  </si>
  <si>
    <t>USCG</t>
  </si>
  <si>
    <t>USDOT</t>
  </si>
  <si>
    <t>USDT</t>
  </si>
  <si>
    <t>USDoT</t>
  </si>
  <si>
    <t>USIA</t>
  </si>
  <si>
    <t>USMS</t>
  </si>
  <si>
    <t>USO Shows</t>
  </si>
  <si>
    <t>USO shows</t>
  </si>
  <si>
    <t>USPHS</t>
  </si>
  <si>
    <t>USS Benham</t>
  </si>
  <si>
    <t>USS Boxer</t>
  </si>
  <si>
    <t>USS Guadalcanal</t>
  </si>
  <si>
    <t>USS Harverson (DE-316)</t>
  </si>
  <si>
    <t>USS Haverson (DE-316)</t>
  </si>
  <si>
    <t>USS Hornet</t>
  </si>
  <si>
    <t>USS Iwo Jima</t>
  </si>
  <si>
    <t>USS Kearsarge</t>
  </si>
  <si>
    <t>USS Lexington CV-16 (Blue Ghost)</t>
  </si>
  <si>
    <t>USS New Orleans</t>
  </si>
  <si>
    <t>USS Newport News</t>
  </si>
  <si>
    <t>USS Newsport News</t>
  </si>
  <si>
    <t>USS Phoenix</t>
  </si>
  <si>
    <t>USS Raleigh</t>
  </si>
  <si>
    <t>USS Scranton</t>
  </si>
  <si>
    <t>USS Stark Memorial Award</t>
  </si>
  <si>
    <t>USS-Iowa</t>
  </si>
  <si>
    <t>USTA</t>
  </si>
  <si>
    <t>USW</t>
  </si>
  <si>
    <t>UT Arlington</t>
  </si>
  <si>
    <t>UT Austin</t>
  </si>
  <si>
    <t>UT Dallas</t>
  </si>
  <si>
    <t>UT El Paso</t>
  </si>
  <si>
    <t>UT Southwestern</t>
  </si>
  <si>
    <t>UT Southwestern Medical Center</t>
  </si>
  <si>
    <t>UT Tower</t>
  </si>
  <si>
    <t>UT Undergraduate Library</t>
  </si>
  <si>
    <t>UT health and science center</t>
  </si>
  <si>
    <t>UTA Library</t>
  </si>
  <si>
    <t>UTD Libraries</t>
  </si>
  <si>
    <t>UTEP</t>
  </si>
  <si>
    <t>UTEP Miners</t>
  </si>
  <si>
    <t>UTMB</t>
  </si>
  <si>
    <t>UTSA</t>
  </si>
  <si>
    <t>UV rays</t>
  </si>
  <si>
    <t>UVF</t>
  </si>
  <si>
    <t>UWSA</t>
  </si>
  <si>
    <t>Udders</t>
  </si>
  <si>
    <t>Uganda</t>
  </si>
  <si>
    <t>Ugandans</t>
  </si>
  <si>
    <t>Uhlmann Grain Elevator Co</t>
  </si>
  <si>
    <t>Ukraine</t>
  </si>
  <si>
    <t>Ukrainian dancers</t>
  </si>
  <si>
    <t>Ulcer</t>
  </si>
  <si>
    <t>Ulrich</t>
  </si>
  <si>
    <t>Ulrich Bros.</t>
  </si>
  <si>
    <t>Ulrich, Gus D.</t>
  </si>
  <si>
    <t>Ulster County Gazette</t>
  </si>
  <si>
    <t>Ulster Volunteer Force</t>
  </si>
  <si>
    <t>Umberto Garcia Junior Colonia</t>
  </si>
  <si>
    <t>Umbrella Man</t>
  </si>
  <si>
    <t>Umbrellas</t>
  </si>
  <si>
    <t>Umeh, Lisa</t>
  </si>
  <si>
    <t>Umoja Hermanas</t>
  </si>
  <si>
    <t>Umphrey Lee Student Center</t>
  </si>
  <si>
    <t>Unabomber</t>
  </si>
  <si>
    <t>Unallowable expenditures</t>
  </si>
  <si>
    <t>Unbelief</t>
  </si>
  <si>
    <t>Unclaimed Property</t>
  </si>
  <si>
    <t>Uncle Billy</t>
  </si>
  <si>
    <t>Uncle Billy Minton</t>
  </si>
  <si>
    <t>Uncle Charlie</t>
  </si>
  <si>
    <t>Uncle Jack</t>
  </si>
  <si>
    <t>Uncle Steve's Box House</t>
  </si>
  <si>
    <t>Uncle William</t>
  </si>
  <si>
    <t>Uncle Willie</t>
  </si>
  <si>
    <t>Uncommon Legacy FOundation</t>
  </si>
  <si>
    <t>Uncommon Legacy Foundation</t>
  </si>
  <si>
    <t>Under a Wide Sky</t>
  </si>
  <si>
    <t>Under the Yum Yum Tree</t>
  </si>
  <si>
    <t>Underground Annex</t>
  </si>
  <si>
    <t>Underground Storage Tanks (USTs)</t>
  </si>
  <si>
    <t>Underground storage tanks (USTs)</t>
  </si>
  <si>
    <t>Underpasses</t>
  </si>
  <si>
    <t>Underpinnings</t>
  </si>
  <si>
    <t>Underwear</t>
  </si>
  <si>
    <t>Underwood Law Library</t>
  </si>
  <si>
    <t>Underwood, George</t>
  </si>
  <si>
    <t>Underwood, Henry</t>
  </si>
  <si>
    <t>Underwood, Johnson, Dooley &amp; Wilson</t>
  </si>
  <si>
    <t>Underwood, Leda</t>
  </si>
  <si>
    <t>Unemployment</t>
  </si>
  <si>
    <t>Unemployment Compensation Act</t>
  </si>
  <si>
    <t>Unemployment benefits</t>
  </si>
  <si>
    <t>Unemployment insurance</t>
  </si>
  <si>
    <t>Unfair Sales Act</t>
  </si>
  <si>
    <t>Uniform Crime Report</t>
  </si>
  <si>
    <t>Uniform Interstate Family Support Act</t>
  </si>
  <si>
    <t>Uniforms</t>
  </si>
  <si>
    <t>Union Bank</t>
  </si>
  <si>
    <t>Union Bank and Trust Company</t>
  </si>
  <si>
    <t>Union Biulding</t>
  </si>
  <si>
    <t>Union Bower</t>
  </si>
  <si>
    <t>Union Carbide</t>
  </si>
  <si>
    <t>Union Carbide Company</t>
  </si>
  <si>
    <t>Union Carbide Corporation</t>
  </si>
  <si>
    <t>Union City</t>
  </si>
  <si>
    <t>Union Depot</t>
  </si>
  <si>
    <t>Union Gospel Mission</t>
  </si>
  <si>
    <t>Union Hill Cemetery</t>
  </si>
  <si>
    <t>Union Jack</t>
  </si>
  <si>
    <t>Union Oil Company</t>
  </si>
  <si>
    <t>Union Oil Company of California</t>
  </si>
  <si>
    <t>Union Planters National Bank and Trust Company</t>
  </si>
  <si>
    <t>Union Program Council</t>
  </si>
  <si>
    <t>Union Terminal Company</t>
  </si>
  <si>
    <t>Union of Soviet Socialist Republics</t>
  </si>
  <si>
    <t>Union strikes</t>
  </si>
  <si>
    <t>Union workers</t>
  </si>
  <si>
    <t>UnionFest</t>
  </si>
  <si>
    <t>Unions</t>
  </si>
  <si>
    <t>Uniroyal</t>
  </si>
  <si>
    <t>Unit Distribution</t>
  </si>
  <si>
    <t>Unitarians</t>
  </si>
  <si>
    <t>United</t>
  </si>
  <si>
    <t>United Aerospace Workers</t>
  </si>
  <si>
    <t>United Air Lines</t>
  </si>
  <si>
    <t>United Aircraft</t>
  </si>
  <si>
    <t>United Airlines Flight 93</t>
  </si>
  <si>
    <t>United Arab Republic</t>
  </si>
  <si>
    <t>United Australian Oil Company</t>
  </si>
  <si>
    <t>United Auto Worker</t>
  </si>
  <si>
    <t>United Auto Workers Local 893</t>
  </si>
  <si>
    <t>United Auto Workers union</t>
  </si>
  <si>
    <t>United Automobile Workers Union</t>
  </si>
  <si>
    <t>United Beef Producers Feedlot</t>
  </si>
  <si>
    <t>United Brewery Workers Union</t>
  </si>
  <si>
    <t>United Cable Television of Tyler</t>
  </si>
  <si>
    <t>United Cerebral Palsy</t>
  </si>
  <si>
    <t>United Church Women of Houston</t>
  </si>
  <si>
    <t>United Confederate Veterans</t>
  </si>
  <si>
    <t>United Defense Fund</t>
  </si>
  <si>
    <t>United Evangelical Lutheran Church</t>
  </si>
  <si>
    <t>United Farm Workers</t>
  </si>
  <si>
    <t>United Farm Workers Organizing Committee</t>
  </si>
  <si>
    <t>United Farm Workers Union</t>
  </si>
  <si>
    <t>United Fiddlers Association</t>
  </si>
  <si>
    <t>United Food and Commercial Workers Union</t>
  </si>
  <si>
    <t>United Fruit Company</t>
  </si>
  <si>
    <t>United Fruit Company retakes a colony</t>
  </si>
  <si>
    <t>United Fund Campaign</t>
  </si>
  <si>
    <t>United Fund Drive</t>
  </si>
  <si>
    <t>United Gas</t>
  </si>
  <si>
    <t>United Gas Corporation</t>
  </si>
  <si>
    <t>United High School Council</t>
  </si>
  <si>
    <t>United Jewish Appeal</t>
  </si>
  <si>
    <t>United Kingdom</t>
  </si>
  <si>
    <t>United Methodist Reporter</t>
  </si>
  <si>
    <t>United Mine Workers Union</t>
  </si>
  <si>
    <t>United Nations Day</t>
  </si>
  <si>
    <t>United Nations Week</t>
  </si>
  <si>
    <t>United Nations flags</t>
  </si>
  <si>
    <t>United Nations general assembly</t>
  </si>
  <si>
    <t>United Nations security council</t>
  </si>
  <si>
    <t>United Negro College Fund, Inc.</t>
  </si>
  <si>
    <t>United Parcel Service</t>
  </si>
  <si>
    <t>United Pillow Company</t>
  </si>
  <si>
    <t>United Political Organization</t>
  </si>
  <si>
    <t>United Rubber Workers Union</t>
  </si>
  <si>
    <t>United Sciences of America, Inc.</t>
  </si>
  <si>
    <t>United Service Organizations, Inc.</t>
  </si>
  <si>
    <t>United Services Incorporated</t>
  </si>
  <si>
    <t>United Soccer Association</t>
  </si>
  <si>
    <t>United States - Texas - Dallas County - Dallas</t>
  </si>
  <si>
    <t>United States Aerobatic Team</t>
  </si>
  <si>
    <t>United States Africa Command</t>
  </si>
  <si>
    <t>United States Air Force Band</t>
  </si>
  <si>
    <t>United States Amateur Championship</t>
  </si>
  <si>
    <t>United States Ambassador</t>
  </si>
  <si>
    <t>United States Ambassador to the United Nations</t>
  </si>
  <si>
    <t>United States Army Air Corps</t>
  </si>
  <si>
    <t>United States Army Air Force</t>
  </si>
  <si>
    <t>United States Army Reserve Center</t>
  </si>
  <si>
    <t>United States Attorney</t>
  </si>
  <si>
    <t>United States Attorney General</t>
  </si>
  <si>
    <t>United States Catholic Conference</t>
  </si>
  <si>
    <t>United States Census</t>
  </si>
  <si>
    <t>United States Championship Skating Association</t>
  </si>
  <si>
    <t>United States Civil Service Commission</t>
  </si>
  <si>
    <t>United States Clinical Research Center</t>
  </si>
  <si>
    <t>United States Coast Guard</t>
  </si>
  <si>
    <t>United States Commission on Civil Rights</t>
  </si>
  <si>
    <t>United States Commissioners</t>
  </si>
  <si>
    <t>United States Confluence Theater</t>
  </si>
  <si>
    <t>United States Confluence Theatre</t>
  </si>
  <si>
    <t>United States Constitution</t>
  </si>
  <si>
    <t>United States Consumer Product Safety Commission</t>
  </si>
  <si>
    <t>United States Corps of Engineers</t>
  </si>
  <si>
    <t>United States Court of Appeals</t>
  </si>
  <si>
    <t>United States Court of Appeals for the Fifth Circuit</t>
  </si>
  <si>
    <t>United States Courthouse</t>
  </si>
  <si>
    <t>United States Cuban Sugar Council</t>
  </si>
  <si>
    <t>United States Customs Act</t>
  </si>
  <si>
    <t>United States Customs Service</t>
  </si>
  <si>
    <t>United States Customs and Border Protection</t>
  </si>
  <si>
    <t>United States Defense Department</t>
  </si>
  <si>
    <t>United States Department of Commerce</t>
  </si>
  <si>
    <t>United States Department of Education</t>
  </si>
  <si>
    <t>United States Department of Energy</t>
  </si>
  <si>
    <t>United States Department of the Interior</t>
  </si>
  <si>
    <t>United States Department of the Treasury</t>
  </si>
  <si>
    <t>United States District Clerk</t>
  </si>
  <si>
    <t>United States District Court</t>
  </si>
  <si>
    <t>United States District Judges</t>
  </si>
  <si>
    <t>United States Embassy</t>
  </si>
  <si>
    <t>United States Embassy Bombing</t>
  </si>
  <si>
    <t>United States First National Bank</t>
  </si>
  <si>
    <t>United States Fish and Wildlife Service</t>
  </si>
  <si>
    <t>United States Flag</t>
  </si>
  <si>
    <t>United States General Hospital # 15</t>
  </si>
  <si>
    <t>United States Government</t>
  </si>
  <si>
    <t>United States Government Contingent</t>
  </si>
  <si>
    <t>United States Grand Prix</t>
  </si>
  <si>
    <t>United States Gymnastics Federation</t>
  </si>
  <si>
    <t>United States Gypsum Corporation</t>
  </si>
  <si>
    <t>United States Highway 75</t>
  </si>
  <si>
    <t>United States House Committee on Ways and Means</t>
  </si>
  <si>
    <t>United States Information Agency</t>
  </si>
  <si>
    <t>United States Information Service</t>
  </si>
  <si>
    <t>United States Justice Department</t>
  </si>
  <si>
    <t>United States Maps</t>
  </si>
  <si>
    <t>United States Marshall's Office for The Northern District of Texas</t>
  </si>
  <si>
    <t>United States Marshals</t>
  </si>
  <si>
    <t>United States Marshals Service</t>
  </si>
  <si>
    <t>United States Military Academy</t>
  </si>
  <si>
    <t>United States Nation Bank</t>
  </si>
  <si>
    <t>United States National Bank Building</t>
  </si>
  <si>
    <t>United States National Co.</t>
  </si>
  <si>
    <t>United States National Guard</t>
  </si>
  <si>
    <t>United States National Security Council</t>
  </si>
  <si>
    <t>United States Navy Band</t>
  </si>
  <si>
    <t>United States Open Tennis Championships</t>
  </si>
  <si>
    <t>United States Patent Office</t>
  </si>
  <si>
    <t>United States Pavilion</t>
  </si>
  <si>
    <t>United States Post Office Department</t>
  </si>
  <si>
    <t>United States Post Office and Court House</t>
  </si>
  <si>
    <t>United States Postal Inspectors</t>
  </si>
  <si>
    <t>United States Public Health Service Commissioned Corps</t>
  </si>
  <si>
    <t>United States Public Health Service Hospital</t>
  </si>
  <si>
    <t>United States Secretary of Commerce</t>
  </si>
  <si>
    <t>United States Secretary of State</t>
  </si>
  <si>
    <t>United States Secretary of the Interior</t>
  </si>
  <si>
    <t>United States Securities and Exchange Commission</t>
  </si>
  <si>
    <t>United States Senate Committee On Finance</t>
  </si>
  <si>
    <t>United States Senate Committee on Finance</t>
  </si>
  <si>
    <t>United States Senate Select Committee on Improper Activities in Labor and Management</t>
  </si>
  <si>
    <t>United States Steel Corporation</t>
  </si>
  <si>
    <t>United States Sugar Corporation</t>
  </si>
  <si>
    <t>United States Surgeon Generals</t>
  </si>
  <si>
    <t>United States Tennis Association</t>
  </si>
  <si>
    <t>United States Terminal Annex</t>
  </si>
  <si>
    <t>United States Treasurer</t>
  </si>
  <si>
    <t>United States Treasury</t>
  </si>
  <si>
    <t>United States Treasury Secretary</t>
  </si>
  <si>
    <t>United States Veterans' Hospital</t>
  </si>
  <si>
    <t>United States Weather Bureau</t>
  </si>
  <si>
    <t>United States Youth Games</t>
  </si>
  <si>
    <t>United States flag</t>
  </si>
  <si>
    <t>United States of America</t>
  </si>
  <si>
    <t>United States tires</t>
  </si>
  <si>
    <t>United States. Federal Bureau of Investigation.</t>
  </si>
  <si>
    <t>United States. Marine Corps. 2nd Division.</t>
  </si>
  <si>
    <t>United States. Marine Corps. 3rd Division.</t>
  </si>
  <si>
    <t>United States. Marine Corps. Second Division.</t>
  </si>
  <si>
    <t>United States. Marine Corps. Third Division.</t>
  </si>
  <si>
    <t>United States. National Aeronautics and Space Administration.</t>
  </si>
  <si>
    <t>United Steel Workers</t>
  </si>
  <si>
    <t>United Steel Workers Union</t>
  </si>
  <si>
    <t>United Steel Workers of America</t>
  </si>
  <si>
    <t>United Steelworkers</t>
  </si>
  <si>
    <t>United Steelworkers of America</t>
  </si>
  <si>
    <t>United Students of North Texas</t>
  </si>
  <si>
    <t>United Taxpayers Incorporated</t>
  </si>
  <si>
    <t>United Taxpayers of Dallas</t>
  </si>
  <si>
    <t>United Teachers of Dallas</t>
  </si>
  <si>
    <t>United Technologies Mostek</t>
  </si>
  <si>
    <t>United Telegraph Workers Union</t>
  </si>
  <si>
    <t>United Transport Union</t>
  </si>
  <si>
    <t>United Transportation Union</t>
  </si>
  <si>
    <t>United Way of Metropolitan Dallas</t>
  </si>
  <si>
    <t>United airlines</t>
  </si>
  <si>
    <t>United auto workers</t>
  </si>
  <si>
    <t>United auto workers union</t>
  </si>
  <si>
    <t>United transportation union</t>
  </si>
  <si>
    <t>United we stand</t>
  </si>
  <si>
    <t>Unity '94</t>
  </si>
  <si>
    <t>Universal Auto Toaster</t>
  </si>
  <si>
    <t>Universal Corporation</t>
  </si>
  <si>
    <t>Universal Estates Colonia</t>
  </si>
  <si>
    <t>Universal Estates Subdivision</t>
  </si>
  <si>
    <t>Universal Fellowship of Metropolitan Community Churches</t>
  </si>
  <si>
    <t>Universal Mills</t>
  </si>
  <si>
    <t>Universal Sales Corporation</t>
  </si>
  <si>
    <t>Universal Waste Rule</t>
  </si>
  <si>
    <t>Universidad Autónoma de Campeche</t>
  </si>
  <si>
    <t>Universidad del Sudeste</t>
  </si>
  <si>
    <t>Universities - Texas - Abilene</t>
  </si>
  <si>
    <t>University</t>
  </si>
  <si>
    <t>University Airport</t>
  </si>
  <si>
    <t>University Apartments</t>
  </si>
  <si>
    <t>University Archives</t>
  </si>
  <si>
    <t>University Avenue Church of Christ</t>
  </si>
  <si>
    <t>University Boulevard</t>
  </si>
  <si>
    <t>University Center for Community Services</t>
  </si>
  <si>
    <t>University Christian Church</t>
  </si>
  <si>
    <t>University Computing Company</t>
  </si>
  <si>
    <t>University Drive</t>
  </si>
  <si>
    <t>University Hospital</t>
  </si>
  <si>
    <t>University Of Houston</t>
  </si>
  <si>
    <t>University Of Houston-Victoria</t>
  </si>
  <si>
    <t>University Of North Texas At Dallas</t>
  </si>
  <si>
    <t>University Of North Texas System</t>
  </si>
  <si>
    <t>University Of Texas At Austin</t>
  </si>
  <si>
    <t>University Of Texas At Brownsville</t>
  </si>
  <si>
    <t>University Of Texas At Tyler</t>
  </si>
  <si>
    <t>University Of Texas Health Science Center At San Antonio</t>
  </si>
  <si>
    <t>University Of Texas Rio Grande Valley</t>
  </si>
  <si>
    <t>University Of Texas Southwestern Medical Center</t>
  </si>
  <si>
    <t>University Park Methodist Church</t>
  </si>
  <si>
    <t>University Park Village</t>
  </si>
  <si>
    <t>University Park, Texas</t>
  </si>
  <si>
    <t>University Plymouth</t>
  </si>
  <si>
    <t>University Presbyterian Church</t>
  </si>
  <si>
    <t>University State Bank</t>
  </si>
  <si>
    <t>University Store</t>
  </si>
  <si>
    <t>University Union Director</t>
  </si>
  <si>
    <t>University United Methodist Church</t>
  </si>
  <si>
    <t>University of Arizona</t>
  </si>
  <si>
    <t>University of California - Berkeley</t>
  </si>
  <si>
    <t>University of California - Los Angeles</t>
  </si>
  <si>
    <t>University of California at Berkeley</t>
  </si>
  <si>
    <t>University of California at Berkley</t>
  </si>
  <si>
    <t>University of California at Los Angeles</t>
  </si>
  <si>
    <t>University of California in Berkeley</t>
  </si>
  <si>
    <t>University of California, Berkeley</t>
  </si>
  <si>
    <t>University of Chattanooga</t>
  </si>
  <si>
    <t>University of Colorado</t>
  </si>
  <si>
    <t>University of Corpus Christi</t>
  </si>
  <si>
    <t>University of Dallas</t>
  </si>
  <si>
    <t>University of Dayton</t>
  </si>
  <si>
    <t>University of Edinburgh</t>
  </si>
  <si>
    <t>University of Florida</t>
  </si>
  <si>
    <t>University of Garana</t>
  </si>
  <si>
    <t>University of Georgia</t>
  </si>
  <si>
    <t>University of Georgia Bulldogs</t>
  </si>
  <si>
    <t>University of Houston (UH)</t>
  </si>
  <si>
    <t>University of Houston System</t>
  </si>
  <si>
    <t>University of Houston-Victoria</t>
  </si>
  <si>
    <t>University of Illinois</t>
  </si>
  <si>
    <t>University of Iowa</t>
  </si>
  <si>
    <t>University of Kentucky</t>
  </si>
  <si>
    <t>University of Louisiana Monroe</t>
  </si>
  <si>
    <t>University of Louisiana at Monroe</t>
  </si>
  <si>
    <t>University of Maine</t>
  </si>
  <si>
    <t>University of Mexico</t>
  </si>
  <si>
    <t>University of Missouri</t>
  </si>
  <si>
    <t>University of Nebraska-Lincoln</t>
  </si>
  <si>
    <t>University of Nevada</t>
  </si>
  <si>
    <t>University of New Mexico</t>
  </si>
  <si>
    <t>University of New Orleans</t>
  </si>
  <si>
    <t>University of North Carolina</t>
  </si>
  <si>
    <t>University of North Texas College of Information</t>
  </si>
  <si>
    <t>University of North Texas Foundation, Inc.</t>
  </si>
  <si>
    <t>University of North Texas Health Science Center</t>
  </si>
  <si>
    <t>University of North Texas Health Science Center at Fort Worth</t>
  </si>
  <si>
    <t>University of North Texas Student Money Management Center</t>
  </si>
  <si>
    <t>University of North Texas Student Union</t>
  </si>
  <si>
    <t>University of North Texas System</t>
  </si>
  <si>
    <t>University of North Texas at Dallas</t>
  </si>
  <si>
    <t>University of North Texas. College of Hospitality, Merchandising and Tourism</t>
  </si>
  <si>
    <t>University of North Texas. College of Public Affairs and Community Service</t>
  </si>
  <si>
    <t>University of North Texas. College of Science</t>
  </si>
  <si>
    <t>University of North Texas. G. Brint Ryan College of Business</t>
  </si>
  <si>
    <t>University of North Texas. Student Government Association</t>
  </si>
  <si>
    <t>University of Northern Iowa</t>
  </si>
  <si>
    <t>University of Ohio</t>
  </si>
  <si>
    <t>University of Paris</t>
  </si>
  <si>
    <t>University of Pittsburgh</t>
  </si>
  <si>
    <t>University of Plano</t>
  </si>
  <si>
    <t>University of Richmond</t>
  </si>
  <si>
    <t>University of San Luis Potosi</t>
  </si>
  <si>
    <t>University of Scouting</t>
  </si>
  <si>
    <t>University of Southern Mississippi</t>
  </si>
  <si>
    <t>University of Tennessee</t>
  </si>
  <si>
    <t>University of Texas Austin</t>
  </si>
  <si>
    <t>University of Texas Board of Regents</t>
  </si>
  <si>
    <t>University of Texas Dallas</t>
  </si>
  <si>
    <t>University of Texas Ex-Students' Association</t>
  </si>
  <si>
    <t>University of Texas Health Science Center at Dallas</t>
  </si>
  <si>
    <t>University of Texas Health Science Center at Houston</t>
  </si>
  <si>
    <t>University of Texas International Center</t>
  </si>
  <si>
    <t>University of Texas Law School</t>
  </si>
  <si>
    <t>University of Texas Medical Branch at Galveston</t>
  </si>
  <si>
    <t>University of Texas Regents</t>
  </si>
  <si>
    <t>University of Texas Rio Grande Valley</t>
  </si>
  <si>
    <t>University of Texas School of Medicine</t>
  </si>
  <si>
    <t>University of Texas Southwestern</t>
  </si>
  <si>
    <t>University of Texas Southwestern Medical Center</t>
  </si>
  <si>
    <t>University of Texas Southwestern Medical Center at Dallas</t>
  </si>
  <si>
    <t>University of Texas Southwestern Medical School</t>
  </si>
  <si>
    <t>University of Texas System</t>
  </si>
  <si>
    <t>University of Texas Tower</t>
  </si>
  <si>
    <t>University of Texas Union</t>
  </si>
  <si>
    <t>University of Texas at Brownsville</t>
  </si>
  <si>
    <t>University of Texas at Dallas (UTD)</t>
  </si>
  <si>
    <t>University of Texas at San Antonio</t>
  </si>
  <si>
    <t>University of Texas tower</t>
  </si>
  <si>
    <t>University of Texas tower shooting</t>
  </si>
  <si>
    <t>University of Texas-Pan American</t>
  </si>
  <si>
    <t>University of Texas-Permian Basin</t>
  </si>
  <si>
    <t>University of Utah</t>
  </si>
  <si>
    <t>University of Vermont</t>
  </si>
  <si>
    <t>University of Vienna</t>
  </si>
  <si>
    <t>University of Virginia Development Fund</t>
  </si>
  <si>
    <t>University of Washington</t>
  </si>
  <si>
    <t>University of Wyoming</t>
  </si>
  <si>
    <t>University of the South</t>
  </si>
  <si>
    <t>University operations</t>
  </si>
  <si>
    <t>Univision</t>
  </si>
  <si>
    <t>Unknown infant</t>
  </si>
  <si>
    <t>Unknown man</t>
  </si>
  <si>
    <t>Unknown white man</t>
  </si>
  <si>
    <t>Uno Mas Uno</t>
  </si>
  <si>
    <t>Unox</t>
  </si>
  <si>
    <t>Up Where We Belong</t>
  </si>
  <si>
    <t>Up With People</t>
  </si>
  <si>
    <t>Up from the Cellar</t>
  </si>
  <si>
    <t>Up from the Ruins</t>
  </si>
  <si>
    <t>Upper Colorado River Authority</t>
  </si>
  <si>
    <t>Upper East Texas</t>
  </si>
  <si>
    <t>Upper Guadalupe River Authority</t>
  </si>
  <si>
    <t>Upper Hondo, Texas</t>
  </si>
  <si>
    <t>Upper Presidio Road</t>
  </si>
  <si>
    <t>Upper Rio Grande</t>
  </si>
  <si>
    <t>Upper Rio Grande Loop</t>
  </si>
  <si>
    <t>Upper Sharyland Colonia De La Garza Colonia</t>
  </si>
  <si>
    <t>Upper-South Texas</t>
  </si>
  <si>
    <t>Upsala Glacier</t>
  </si>
  <si>
    <t>Upshur County</t>
  </si>
  <si>
    <t>Upstagers</t>
  </si>
  <si>
    <t>Upward Bound</t>
  </si>
  <si>
    <t>Urban Affairs Committee</t>
  </si>
  <si>
    <t>Urban Communications Inc.</t>
  </si>
  <si>
    <t>Urban Cowboy</t>
  </si>
  <si>
    <t>Urban League</t>
  </si>
  <si>
    <t>Urban Mass Transportation</t>
  </si>
  <si>
    <t>Urban Mass Transportation Administration</t>
  </si>
  <si>
    <t>Urban Oaks</t>
  </si>
  <si>
    <t>Urban Planning</t>
  </si>
  <si>
    <t>Urban Renewal elections</t>
  </si>
  <si>
    <t>Urban Renewal programs</t>
  </si>
  <si>
    <t>Uribeno</t>
  </si>
  <si>
    <t>Uribeño</t>
  </si>
  <si>
    <t>Urn,Garden</t>
  </si>
  <si>
    <t>Uros Islands</t>
  </si>
  <si>
    <t>Urrea, José de</t>
  </si>
  <si>
    <t>Urschel Kidnapping</t>
  </si>
  <si>
    <t>Ursuline Academy</t>
  </si>
  <si>
    <t>Ursuline Convent</t>
  </si>
  <si>
    <t>Uruguay</t>
  </si>
  <si>
    <t>Usability</t>
  </si>
  <si>
    <t>Usability Study</t>
  </si>
  <si>
    <t>Use of Chambers</t>
  </si>
  <si>
    <t>Use of Information</t>
  </si>
  <si>
    <t>Utah</t>
  </si>
  <si>
    <t>Utah Jazz</t>
  </si>
  <si>
    <t>Utah Stars</t>
  </si>
  <si>
    <t>Utah State</t>
  </si>
  <si>
    <t>Utah-Idaho Sugar Company</t>
  </si>
  <si>
    <t>Utilities - Telecommunications - Rural</t>
  </si>
  <si>
    <t>Utilities -- Natural Gas</t>
  </si>
  <si>
    <t>Utilities Supervisor of Fort Worth</t>
  </si>
  <si>
    <t>Uvalde Colonia</t>
  </si>
  <si>
    <t>Uvalde Estates</t>
  </si>
  <si>
    <t>Uvalde Estates CDP, Texas</t>
  </si>
  <si>
    <t>Uvalde Subdivision</t>
  </si>
  <si>
    <t>Uvalde, Texas</t>
  </si>
  <si>
    <t>V-22</t>
  </si>
  <si>
    <t>V-22 Osprey</t>
  </si>
  <si>
    <t>V-524250M-5</t>
  </si>
  <si>
    <t>V-E Day</t>
  </si>
  <si>
    <t>V-J Day</t>
  </si>
  <si>
    <t>V. A. Maude &amp; Company</t>
  </si>
  <si>
    <t>V. A. Maudr &amp; Co.</t>
  </si>
  <si>
    <t>V. A. Maudr &amp; Company</t>
  </si>
  <si>
    <t>V. L. Peterson</t>
  </si>
  <si>
    <t>V.A Fogg</t>
  </si>
  <si>
    <t>V.A. Fogg</t>
  </si>
  <si>
    <t>VA</t>
  </si>
  <si>
    <t>VA Hospital</t>
  </si>
  <si>
    <t>VA North Texas Health Care System</t>
  </si>
  <si>
    <t>VA claims</t>
  </si>
  <si>
    <t>VA loans</t>
  </si>
  <si>
    <t>VBS</t>
  </si>
  <si>
    <t>VCR</t>
  </si>
  <si>
    <t>VCRs</t>
  </si>
  <si>
    <t>VD</t>
  </si>
  <si>
    <t>VD clinics</t>
  </si>
  <si>
    <t>VH1</t>
  </si>
  <si>
    <t>VIPs</t>
  </si>
  <si>
    <t>VISTA</t>
  </si>
  <si>
    <t>VIT-A-WAY Livestock Fortifier</t>
  </si>
  <si>
    <t>VIVA</t>
  </si>
  <si>
    <t>VW Beetle</t>
  </si>
  <si>
    <t>Vaca Valley Orchards</t>
  </si>
  <si>
    <t>Vacancy Willows Apartments</t>
  </si>
  <si>
    <t>Vacation Bible School</t>
  </si>
  <si>
    <t>Vaccinium corymbosum</t>
  </si>
  <si>
    <t>Vactron Corporation</t>
  </si>
  <si>
    <t>Vada Johnson</t>
  </si>
  <si>
    <t>Val Halla</t>
  </si>
  <si>
    <t>Val Verde</t>
  </si>
  <si>
    <t>Val Verde County</t>
  </si>
  <si>
    <t>Val Verde North Colonia</t>
  </si>
  <si>
    <t>Val Verde North Subdivision</t>
  </si>
  <si>
    <t>Val Verde Park</t>
  </si>
  <si>
    <t>Val Verde Winery</t>
  </si>
  <si>
    <t>Valdez, Zayra</t>
  </si>
  <si>
    <t>Valdéz, José Antonio</t>
  </si>
  <si>
    <t>Valencia Club</t>
  </si>
  <si>
    <t>Valencia, Gabriel</t>
  </si>
  <si>
    <t>Valentine's Day</t>
  </si>
  <si>
    <t>Valentine's Day cards</t>
  </si>
  <si>
    <t>Valentine's cards</t>
  </si>
  <si>
    <t>Valero</t>
  </si>
  <si>
    <t>Valero Texas Open</t>
  </si>
  <si>
    <t>Valiant</t>
  </si>
  <si>
    <t>Valiant Film Production, Incorporated</t>
  </si>
  <si>
    <t>Valiant Investments, Inc.</t>
  </si>
  <si>
    <t>Validating Acts</t>
  </si>
  <si>
    <t>Valient Film Production, Incorporated</t>
  </si>
  <si>
    <t>Valium</t>
  </si>
  <si>
    <t>Valle Alto #2 Colonia</t>
  </si>
  <si>
    <t>Valle Alto Number 2 Colonia</t>
  </si>
  <si>
    <t>Valle Escondido Colonia</t>
  </si>
  <si>
    <t>Valle Hermosa Colonia</t>
  </si>
  <si>
    <t>Valle Verde Colonia</t>
  </si>
  <si>
    <t>Valle Vista #2 Colonia</t>
  </si>
  <si>
    <t>Valle Vista Colonia</t>
  </si>
  <si>
    <t>Valle Vista Number 2 Colonia</t>
  </si>
  <si>
    <t>Valle Vista Subdivision</t>
  </si>
  <si>
    <t>Valle de Palmas #1 Colonia</t>
  </si>
  <si>
    <t>Valle de Palmas Number 1 Colonia</t>
  </si>
  <si>
    <t>Valley Christian High School</t>
  </si>
  <si>
    <t>Valley Forge</t>
  </si>
  <si>
    <t>Valley House Gallery</t>
  </si>
  <si>
    <t>Valley View Elementary School</t>
  </si>
  <si>
    <t>Valley View Mall</t>
  </si>
  <si>
    <t>Valley View Road</t>
  </si>
  <si>
    <t>Valley Water Master</t>
  </si>
  <si>
    <t>Valley of Jezreel</t>
  </si>
  <si>
    <t>Valley of Jezreel (Israel)</t>
  </si>
  <si>
    <t>Valleys</t>
  </si>
  <si>
    <t>Vally-Hi Acres #1 Colonia</t>
  </si>
  <si>
    <t>Vally-Hi Acres #2 Colonia</t>
  </si>
  <si>
    <t>Vally-Hi Acres Number 1 Colonia</t>
  </si>
  <si>
    <t>Vally-Hi Acres Number 2 Colonia</t>
  </si>
  <si>
    <t>Vallée de la Pétrusse</t>
  </si>
  <si>
    <t>Valor Farm</t>
  </si>
  <si>
    <t>ValuJet Airlines</t>
  </si>
  <si>
    <t>ValuJet Flight 592</t>
  </si>
  <si>
    <t>Value Village</t>
  </si>
  <si>
    <t>Valves</t>
  </si>
  <si>
    <t>Vam</t>
  </si>
  <si>
    <t>Van Alstyne Middle School</t>
  </si>
  <si>
    <t>Van Alstyne, Texas</t>
  </si>
  <si>
    <t>Van Cliburn</t>
  </si>
  <si>
    <t>Van Cliburn Competition</t>
  </si>
  <si>
    <t>Van Cliburn International PIano Competition</t>
  </si>
  <si>
    <t>Van Cliburn Piano Competition</t>
  </si>
  <si>
    <t>Van Cliburn Piano Competition in Fort Worth</t>
  </si>
  <si>
    <t>Van Daell, Suzette</t>
  </si>
  <si>
    <t>Van Ellis Theater</t>
  </si>
  <si>
    <t>Van Ellis Theatre</t>
  </si>
  <si>
    <t>Van Norman Dam</t>
  </si>
  <si>
    <t>Van Zandt County Jail</t>
  </si>
  <si>
    <t>Vance Tahmahkera</t>
  </si>
  <si>
    <t>Vance, Hawley</t>
  </si>
  <si>
    <t>Vance, Jean</t>
  </si>
  <si>
    <t>Vance, Margaret</t>
  </si>
  <si>
    <t>Vance, Tim</t>
  </si>
  <si>
    <t>Vance, Tom</t>
  </si>
  <si>
    <t>Vanderbilt</t>
  </si>
  <si>
    <t>Vanderbilt, Dean</t>
  </si>
  <si>
    <t>Vandergriff Stadium</t>
  </si>
  <si>
    <t>Vandergriff, Tom</t>
  </si>
  <si>
    <t>Vandervoort Dairy</t>
  </si>
  <si>
    <t>Vandeveer, Logan</t>
  </si>
  <si>
    <t>Vanessa Street Colonia</t>
  </si>
  <si>
    <t>Vanguard</t>
  </si>
  <si>
    <t>Vanham Addition Colonia</t>
  </si>
  <si>
    <t>Vanity Fair</t>
  </si>
  <si>
    <t>Vann-Roach Cattle Company</t>
  </si>
  <si>
    <t>Vanquish</t>
  </si>
  <si>
    <t>Vapo Butane Company</t>
  </si>
  <si>
    <t>Vaquera, Beatriz</t>
  </si>
  <si>
    <t>Vaqueros</t>
  </si>
  <si>
    <t>Varian</t>
  </si>
  <si>
    <t>Variations on a Theme III</t>
  </si>
  <si>
    <t>Variety Clubs International</t>
  </si>
  <si>
    <t>Varo Incorporated</t>
  </si>
  <si>
    <t>Varsity Clubs International</t>
  </si>
  <si>
    <t>Vatican City</t>
  </si>
  <si>
    <t>Vats</t>
  </si>
  <si>
    <t>Vaughn Building</t>
  </si>
  <si>
    <t>Vaughn, R.E.</t>
  </si>
  <si>
    <t>Veazey</t>
  </si>
  <si>
    <t>Vee</t>
  </si>
  <si>
    <t>Vehicle</t>
  </si>
  <si>
    <t>Vehicle Emissions</t>
  </si>
  <si>
    <t>Vehicle Protection Products &amp; Warrantors</t>
  </si>
  <si>
    <t>Vehicle Security Industry Association</t>
  </si>
  <si>
    <t>Vehicle Weight Limits and Enforcement</t>
  </si>
  <si>
    <t>Vehicle Wheel</t>
  </si>
  <si>
    <t>Vehicles</t>
  </si>
  <si>
    <t>Vehicles &amp; Traffic - Child Restraint</t>
  </si>
  <si>
    <t>Vehicles For Hire</t>
  </si>
  <si>
    <t>Veils</t>
  </si>
  <si>
    <t>Vel</t>
  </si>
  <si>
    <t>Vela, Rudy</t>
  </si>
  <si>
    <t>Velasco Drainage District</t>
  </si>
  <si>
    <t>Velasco, Texas</t>
  </si>
  <si>
    <t>Velcro</t>
  </si>
  <si>
    <t>Velda Rose Tower</t>
  </si>
  <si>
    <t>Velez, Arnold</t>
  </si>
  <si>
    <t>Velveeta</t>
  </si>
  <si>
    <t>Venable Ranch Municipal Utility District No. 1 Of Denton County</t>
  </si>
  <si>
    <t>Vending Machines</t>
  </si>
  <si>
    <t>Venetian blinds</t>
  </si>
  <si>
    <t>Venetian room</t>
  </si>
  <si>
    <t>Venezolano de Danzas Folkloricas</t>
  </si>
  <si>
    <t>Venezuelan Ambassador Banquet</t>
  </si>
  <si>
    <t>Venezuelan Equine Encephalomyelitis</t>
  </si>
  <si>
    <t>Venezuelan equine encephalitis virus</t>
  </si>
  <si>
    <t>Venezuelans</t>
  </si>
  <si>
    <t>Vent-a-Hood</t>
  </si>
  <si>
    <t>Venus Five</t>
  </si>
  <si>
    <t>Venus Independent School District</t>
  </si>
  <si>
    <t>Vera Cruz</t>
  </si>
  <si>
    <t>Veracruz</t>
  </si>
  <si>
    <t>Veramendi, Juan Martin de, 1778-1833</t>
  </si>
  <si>
    <t>Verbeck, Myrna</t>
  </si>
  <si>
    <t>Vereins Kirche</t>
  </si>
  <si>
    <t>Vereins-Kirche</t>
  </si>
  <si>
    <t>Verifax</t>
  </si>
  <si>
    <t>Verifax Copy Machine</t>
  </si>
  <si>
    <t>Verizon</t>
  </si>
  <si>
    <t>Vermont</t>
  </si>
  <si>
    <t>Vermont Coalition for Lesbian and Gay Rights</t>
  </si>
  <si>
    <t>Vernon</t>
  </si>
  <si>
    <t>Vernon Isbell</t>
  </si>
  <si>
    <t>Vernon Law Book Company</t>
  </si>
  <si>
    <t>Vernon Parish</t>
  </si>
  <si>
    <t>Vernon Savings</t>
  </si>
  <si>
    <t>Vernon Savings and Loan</t>
  </si>
  <si>
    <t>Versailles pattern flat tableware</t>
  </si>
  <si>
    <t>Vertagreen</t>
  </si>
  <si>
    <t>Vertress Colonia</t>
  </si>
  <si>
    <t>Vertress Subdivision</t>
  </si>
  <si>
    <t>Vesey, Prince &amp; Clineburg</t>
  </si>
  <si>
    <t>Vesper Point</t>
  </si>
  <si>
    <t>Vesper Service</t>
  </si>
  <si>
    <t>Vessels</t>
  </si>
  <si>
    <t>Vet Village</t>
  </si>
  <si>
    <t>Veteran Affairs</t>
  </si>
  <si>
    <t>Veteran's Administration</t>
  </si>
  <si>
    <t>Veteran's Administration Hospital</t>
  </si>
  <si>
    <t>Veteran's Day Parade</t>
  </si>
  <si>
    <t>Veteran's Day Parades</t>
  </si>
  <si>
    <t>Veteran's Land Program</t>
  </si>
  <si>
    <t>Veterans</t>
  </si>
  <si>
    <t>Veterans Affairs</t>
  </si>
  <si>
    <t>Veterans Day Parade</t>
  </si>
  <si>
    <t>Veterans Gala</t>
  </si>
  <si>
    <t>Veterans Hospital</t>
  </si>
  <si>
    <t>Veterans Land Board</t>
  </si>
  <si>
    <t>Veterans Memorial Highway</t>
  </si>
  <si>
    <t>Veterans Park</t>
  </si>
  <si>
    <t>Veterans Week</t>
  </si>
  <si>
    <t>Veterans of Foreign Wars Convention</t>
  </si>
  <si>
    <t>Veterans of Foreign Wars of the United States</t>
  </si>
  <si>
    <t>Veterinary Medical Examiners, State Board Of</t>
  </si>
  <si>
    <t>Veterinary Medical Examiners, State Board of</t>
  </si>
  <si>
    <t>Veterinary Medicine</t>
  </si>
  <si>
    <t>Vevey</t>
  </si>
  <si>
    <t>Veyret-Bravard</t>
  </si>
  <si>
    <t>Vial, Hamilton, Koch, Knox</t>
  </si>
  <si>
    <t>Viatical Settlements</t>
  </si>
  <si>
    <t>Vic Robertson Elementary School</t>
  </si>
  <si>
    <t>Vicario, Leona</t>
  </si>
  <si>
    <t>Vice Provost</t>
  </si>
  <si>
    <t>Vicente Sandoval Colonia</t>
  </si>
  <si>
    <t>Viceroy</t>
  </si>
  <si>
    <t>Viceroy cigarettes</t>
  </si>
  <si>
    <t>Vick Lumber Co.</t>
  </si>
  <si>
    <t>Vickery Boulevard</t>
  </si>
  <si>
    <t>Vicki Fowler and Friends</t>
  </si>
  <si>
    <t>Victim Assistance Unit</t>
  </si>
  <si>
    <t>Victim Impact Statement (VIS)</t>
  </si>
  <si>
    <t>Victim Outreach</t>
  </si>
  <si>
    <t>Victim Services Division</t>
  </si>
  <si>
    <t>Victims Outreach</t>
  </si>
  <si>
    <t>Victor</t>
  </si>
  <si>
    <t>Victor J. Nelson Engineering and Construction Company</t>
  </si>
  <si>
    <t>Victor/Victoria</t>
  </si>
  <si>
    <t>Victoria Bank &amp; Trust Company</t>
  </si>
  <si>
    <t>Victoria College</t>
  </si>
  <si>
    <t>Victoria County</t>
  </si>
  <si>
    <t>Victoria District</t>
  </si>
  <si>
    <t>Victoria Hotel</t>
  </si>
  <si>
    <t>Victoria Peak</t>
  </si>
  <si>
    <t>Victorian</t>
  </si>
  <si>
    <t>Victorian Craftsman</t>
  </si>
  <si>
    <t>Victorian Gothic architecture</t>
  </si>
  <si>
    <t>Victorian Women</t>
  </si>
  <si>
    <t>Victorian architecture</t>
  </si>
  <si>
    <t>Victorian literature</t>
  </si>
  <si>
    <t>Victorian trade cards</t>
  </si>
  <si>
    <t>Victorian-Style Houses</t>
  </si>
  <si>
    <t>Victorian-style homes</t>
  </si>
  <si>
    <t>Victorian-style houses</t>
  </si>
  <si>
    <t>Victory Baptist Church of Haltom City</t>
  </si>
  <si>
    <t>Victory Bell</t>
  </si>
  <si>
    <t>Victory Food Show</t>
  </si>
  <si>
    <t>Victory Liberty Loan</t>
  </si>
  <si>
    <t>Victory Mail</t>
  </si>
  <si>
    <t>Victory Place Colonia</t>
  </si>
  <si>
    <t>Victrola</t>
  </si>
  <si>
    <t>Video Cameras</t>
  </si>
  <si>
    <t>Video Warehouse</t>
  </si>
  <si>
    <t>Video-gram</t>
  </si>
  <si>
    <t>Videotape and Film</t>
  </si>
  <si>
    <t>Videx</t>
  </si>
  <si>
    <t>Vielweg, G.</t>
  </si>
  <si>
    <t>Vienna Boys Choir</t>
  </si>
  <si>
    <t>Vienna State Opera</t>
  </si>
  <si>
    <t>Vierwaldstattersee</t>
  </si>
  <si>
    <t>Viesca, Jose Maria</t>
  </si>
  <si>
    <t>Viesca, José María</t>
  </si>
  <si>
    <t>Viet Cong National Liberation Front</t>
  </si>
  <si>
    <t>Viet Cong attacks</t>
  </si>
  <si>
    <t>Viet Nam Veteran Lapel Pin</t>
  </si>
  <si>
    <t>Viet-cong</t>
  </si>
  <si>
    <t>Vietnam Bar</t>
  </si>
  <si>
    <t>Vietnam Era Veterans Meeting</t>
  </si>
  <si>
    <t>Vietnam Memorial</t>
  </si>
  <si>
    <t>Vietnam Moratorium</t>
  </si>
  <si>
    <t>Vietnam Peace Agreement</t>
  </si>
  <si>
    <t>Vietnam Veterans Day</t>
  </si>
  <si>
    <t>Vietnam Veterans Memorial Wall</t>
  </si>
  <si>
    <t>Vietnam Veterans of America</t>
  </si>
  <si>
    <t>Vietnam War Memorial</t>
  </si>
  <si>
    <t>Vietnam War Veterans Corps</t>
  </si>
  <si>
    <t>Vietnam war</t>
  </si>
  <si>
    <t>Vietnamese people</t>
  </si>
  <si>
    <t>Vietnamese refugees</t>
  </si>
  <si>
    <t>ViewMaster</t>
  </si>
  <si>
    <t>Viewmaster</t>
  </si>
  <si>
    <t>Vigny</t>
  </si>
  <si>
    <t>Vikings</t>
  </si>
  <si>
    <t>Villa Acuña</t>
  </si>
  <si>
    <t>Villa Alegre Colonia</t>
  </si>
  <si>
    <t>Villa Capri</t>
  </si>
  <si>
    <t>Villa Capri Colonia</t>
  </si>
  <si>
    <t>Villa Cavazos Colonia</t>
  </si>
  <si>
    <t>Villa Espana Colonia</t>
  </si>
  <si>
    <t>Villa Inn</t>
  </si>
  <si>
    <t>Villa Pancho CDP, Texas</t>
  </si>
  <si>
    <t>Villa Park Apartments</t>
  </si>
  <si>
    <t>Villa Siesta Retirement Village</t>
  </si>
  <si>
    <t>Villa Verde Colonia</t>
  </si>
  <si>
    <t>Villa Verde Subdivision</t>
  </si>
  <si>
    <t>Villa de Laredo</t>
  </si>
  <si>
    <t>Villa del Mundo Colonia</t>
  </si>
  <si>
    <t>Villa del Mundo Subdivision</t>
  </si>
  <si>
    <t>Villa del Sol CDP, Texas</t>
  </si>
  <si>
    <t>Village Creek Elementary School</t>
  </si>
  <si>
    <t>Village Creek Plant</t>
  </si>
  <si>
    <t>Village Creek Ranch</t>
  </si>
  <si>
    <t>Village Creek Sewage Plant</t>
  </si>
  <si>
    <t>Village Creek State Park</t>
  </si>
  <si>
    <t>Village Creek Treatment Plant</t>
  </si>
  <si>
    <t>Village Creek Waste Water Treatment Plant</t>
  </si>
  <si>
    <t>Village East Colonia</t>
  </si>
  <si>
    <t>Village Food Store</t>
  </si>
  <si>
    <t>Village Foods</t>
  </si>
  <si>
    <t>Village Jewelers</t>
  </si>
  <si>
    <t>Village Motors</t>
  </si>
  <si>
    <t>Village Shop</t>
  </si>
  <si>
    <t>Village Station Bar</t>
  </si>
  <si>
    <t>Villanova University</t>
  </si>
  <si>
    <t>Villanueva, Victor</t>
  </si>
  <si>
    <t>Villatoro, Carlos</t>
  </si>
  <si>
    <t>Villazana, Elisa</t>
  </si>
  <si>
    <t>Villistas</t>
  </si>
  <si>
    <t>Villita Gallery</t>
  </si>
  <si>
    <t>Vin Fiz Flyer</t>
  </si>
  <si>
    <t>Vince Nesvadba</t>
  </si>
  <si>
    <t>Vincent's Grocery and Market</t>
  </si>
  <si>
    <t>Vinedo Acres Colonia</t>
  </si>
  <si>
    <t>Vines</t>
  </si>
  <si>
    <t>Vineyard</t>
  </si>
  <si>
    <t>Vinson Supply Company</t>
  </si>
  <si>
    <t>Vinson, Elkins, Weems &amp; Searls</t>
  </si>
  <si>
    <t>Vinson, Pearl</t>
  </si>
  <si>
    <t>Vinton Acres #1 Colonia</t>
  </si>
  <si>
    <t>Vinton Acres Number 1 Colonia</t>
  </si>
  <si>
    <t>Violence In American Society</t>
  </si>
  <si>
    <t>Violent Saturday</t>
  </si>
  <si>
    <t>Violet Town rail accident</t>
  </si>
  <si>
    <t>Violet Treasure House</t>
  </si>
  <si>
    <t>Violin</t>
  </si>
  <si>
    <t>Viper</t>
  </si>
  <si>
    <t>Virgin Atlantic</t>
  </si>
  <si>
    <t>Virgin Islands</t>
  </si>
  <si>
    <t>Virgin of Guadalupe</t>
  </si>
  <si>
    <t>Virginia</t>
  </si>
  <si>
    <t>Virginia Beach</t>
  </si>
  <si>
    <t>Virginia Bell Robberson</t>
  </si>
  <si>
    <t>Virginia Davis</t>
  </si>
  <si>
    <t>Virginia Miller</t>
  </si>
  <si>
    <t>Virginia Point</t>
  </si>
  <si>
    <t>Virginia Slims</t>
  </si>
  <si>
    <t>Virginians</t>
  </si>
  <si>
    <t>Viridian Municipal Management District</t>
  </si>
  <si>
    <t>Visa</t>
  </si>
  <si>
    <t>Visco</t>
  </si>
  <si>
    <t>Visco Products</t>
  </si>
  <si>
    <t>Visco Products Company, Inc.</t>
  </si>
  <si>
    <t>Viscount Capital Airlines</t>
  </si>
  <si>
    <t>Vise</t>
  </si>
  <si>
    <t>Vise, Bunt</t>
  </si>
  <si>
    <t>Visi Pitch</t>
  </si>
  <si>
    <t>Vision Interfaith Satellite Network (VISN)</t>
  </si>
  <si>
    <t>Vision Quest</t>
  </si>
  <si>
    <t>VisitDallas</t>
  </si>
  <si>
    <t>Visiting Judges</t>
  </si>
  <si>
    <t>Visiting Nurse Association</t>
  </si>
  <si>
    <t>Visiting Nurses Association</t>
  </si>
  <si>
    <t>Visits</t>
  </si>
  <si>
    <t>Vista</t>
  </si>
  <si>
    <t>Vista Larga #2 Colonia</t>
  </si>
  <si>
    <t>Vista Larga Colonia</t>
  </si>
  <si>
    <t>Vista Larga Number 2 Colonia</t>
  </si>
  <si>
    <t>Vista-Dome</t>
  </si>
  <si>
    <t>Visual Arts Center</t>
  </si>
  <si>
    <t>Visual Communications Congress</t>
  </si>
  <si>
    <t>Vit-A-Way</t>
  </si>
  <si>
    <t>Vita</t>
  </si>
  <si>
    <t>Vital Statistics &amp; Records</t>
  </si>
  <si>
    <t>Vital Statistics and Records</t>
  </si>
  <si>
    <t>Vitalis</t>
  </si>
  <si>
    <t>Vitamin Water</t>
  </si>
  <si>
    <t>Vitis rotundifolia</t>
  </si>
  <si>
    <t>Viva Kennedy clubs</t>
  </si>
  <si>
    <t>Viva Kennedy-Johnson clubs</t>
  </si>
  <si>
    <t>Viva Max</t>
  </si>
  <si>
    <t>Voca Quilting Club</t>
  </si>
  <si>
    <t>Vocational</t>
  </si>
  <si>
    <t>Vocational Office Education</t>
  </si>
  <si>
    <t>Vocational Office Education Banquet</t>
  </si>
  <si>
    <t>Vocational/Avocational Schools</t>
  </si>
  <si>
    <t>Vocus</t>
  </si>
  <si>
    <t>Voertmans</t>
  </si>
  <si>
    <t>Vogue</t>
  </si>
  <si>
    <t>Vogue Theater</t>
  </si>
  <si>
    <t>Voice of America</t>
  </si>
  <si>
    <t>Voice of Vital America</t>
  </si>
  <si>
    <t>Voices of Zion Community Choir</t>
  </si>
  <si>
    <t>Voigt</t>
  </si>
  <si>
    <t>Vol. CLXXXII</t>
  </si>
  <si>
    <t>Voladores de Papantla</t>
  </si>
  <si>
    <t>Volcanoes -- Italy -- 1880-1930</t>
  </si>
  <si>
    <t>Volk Brothers</t>
  </si>
  <si>
    <t>Volkswagen Jetta</t>
  </si>
  <si>
    <t>Volkswagen Rabbit</t>
  </si>
  <si>
    <t>Volkswagen beetle</t>
  </si>
  <si>
    <t>Volkswagens</t>
  </si>
  <si>
    <t>Volkswagons</t>
  </si>
  <si>
    <t>Volume 1</t>
  </si>
  <si>
    <t>Volume 182</t>
  </si>
  <si>
    <t>Volume 2</t>
  </si>
  <si>
    <t>Volume 3</t>
  </si>
  <si>
    <t>Volume 9</t>
  </si>
  <si>
    <t>Volume II</t>
  </si>
  <si>
    <t>Volume IX</t>
  </si>
  <si>
    <t>Volunteer</t>
  </si>
  <si>
    <t>Volunteer Army</t>
  </si>
  <si>
    <t>Volunteer Center of Dallas</t>
  </si>
  <si>
    <t>Volunteer Connection</t>
  </si>
  <si>
    <t>Volunteer Fire Department</t>
  </si>
  <si>
    <t>Volunteer Firefighters</t>
  </si>
  <si>
    <t>Volunteer Firemen</t>
  </si>
  <si>
    <t>Volunteer of the Year</t>
  </si>
  <si>
    <t>Volunteers (1985 film)</t>
  </si>
  <si>
    <t>Volvo</t>
  </si>
  <si>
    <t>Von Erich family</t>
  </si>
  <si>
    <t>Voorhees College</t>
  </si>
  <si>
    <t>Vorsitzerchen</t>
  </si>
  <si>
    <t>Vosvick, Dr. Mark</t>
  </si>
  <si>
    <t>Voting Rights Act</t>
  </si>
  <si>
    <t>Voting Rights Act of 1965</t>
  </si>
  <si>
    <t>Voting Rights Bill</t>
  </si>
  <si>
    <t>Voting Trust</t>
  </si>
  <si>
    <t>Vought</t>
  </si>
  <si>
    <t>Vought Aeronautics</t>
  </si>
  <si>
    <t>Vought Aeronautics Division</t>
  </si>
  <si>
    <t>Vought Corporation</t>
  </si>
  <si>
    <t>Vrksasana</t>
  </si>
  <si>
    <t>Vulnerability assessments</t>
  </si>
  <si>
    <t>Vásquez, Ráfael</t>
  </si>
  <si>
    <t>W &amp; J Sloane</t>
  </si>
  <si>
    <t>W - W Grinder Corporation</t>
  </si>
  <si>
    <t>W 10th St.</t>
  </si>
  <si>
    <t>W A Green Company</t>
  </si>
  <si>
    <t>W Hickory Street</t>
  </si>
  <si>
    <t>W Highland Street</t>
  </si>
  <si>
    <t>W J Ranch Colonia</t>
  </si>
  <si>
    <t>W Oak Street</t>
  </si>
  <si>
    <t>W&amp;R Locker Plant</t>
  </si>
  <si>
    <t>W-2 Forms</t>
  </si>
  <si>
    <t>W-beams</t>
  </si>
  <si>
    <t>W. &amp; J. Sloane</t>
  </si>
  <si>
    <t>W. A. Moers</t>
  </si>
  <si>
    <t>W. A. Ponder</t>
  </si>
  <si>
    <t>W. Atlee Burpee Co.</t>
  </si>
  <si>
    <t>W. B. A.</t>
  </si>
  <si>
    <t>W. C. Czigan</t>
  </si>
  <si>
    <t>W. D. Felder and Company</t>
  </si>
  <si>
    <t>W. E. Hughes</t>
  </si>
  <si>
    <t>W. H. Adamson High School</t>
  </si>
  <si>
    <t>W. H. Ford Male &amp; Female College</t>
  </si>
  <si>
    <t>W. H. Gaston Junior High School</t>
  </si>
  <si>
    <t>W. H. Horne</t>
  </si>
  <si>
    <t>W. H. Newsom and Company</t>
  </si>
  <si>
    <t>W. I. Cook Children's Hospital</t>
  </si>
  <si>
    <t>W. I. Cook Memorial Hospital</t>
  </si>
  <si>
    <t>W. J. Oglesby Co.</t>
  </si>
  <si>
    <t>W. K. Ellis, Glenn Springs, Texas</t>
  </si>
  <si>
    <t>W. K. Gordon, Jr. Foundation</t>
  </si>
  <si>
    <t>W. K. Jennings Electric Co., Inc.</t>
  </si>
  <si>
    <t>W. K. M. Company</t>
  </si>
  <si>
    <t>W. L. Moody &amp; Company</t>
  </si>
  <si>
    <t>W. M. Green Elementary School</t>
  </si>
  <si>
    <t>W. M. Kay Company</t>
  </si>
  <si>
    <t>W. O. W.</t>
  </si>
  <si>
    <t>W. P. (Willy) Woolley</t>
  </si>
  <si>
    <t>W. P. Wright Boulevard</t>
  </si>
  <si>
    <t>W. R. Berry General Merchandise</t>
  </si>
  <si>
    <t>W. T. Champneys &amp; Son</t>
  </si>
  <si>
    <t>W. T. U. Auditorium</t>
  </si>
  <si>
    <t>W. T. U. Power Plant</t>
  </si>
  <si>
    <t>W. T. White High School</t>
  </si>
  <si>
    <t>W. T. Wilson Transfer and Storage</t>
  </si>
  <si>
    <t>W. T. Wilson's Transfer Line</t>
  </si>
  <si>
    <t>W. W. Overton &amp; Company</t>
  </si>
  <si>
    <t>W. W. Samuell High School</t>
  </si>
  <si>
    <t>W.C Stripling</t>
  </si>
  <si>
    <t>W.C. Dobkins</t>
  </si>
  <si>
    <t>W.E.B. DuBois Award</t>
  </si>
  <si>
    <t>W.H. Passon Historical Society</t>
  </si>
  <si>
    <t>W.I. Cook Memorial Hospital</t>
  </si>
  <si>
    <t>W.T. Stripline</t>
  </si>
  <si>
    <t>W.T. Waggoner Building</t>
  </si>
  <si>
    <t>W.T. Waggoner building</t>
  </si>
  <si>
    <t>W.W. Williams</t>
  </si>
  <si>
    <t>WAAC</t>
  </si>
  <si>
    <t>WAC</t>
  </si>
  <si>
    <t>WAF</t>
  </si>
  <si>
    <t>WAIF</t>
  </si>
  <si>
    <t>WASP Congressional Gold Medal Celebration</t>
  </si>
  <si>
    <t>WASP Reunion</t>
  </si>
  <si>
    <t>WASP WWII Museum</t>
  </si>
  <si>
    <t>WASP bills</t>
  </si>
  <si>
    <t>WASP news</t>
  </si>
  <si>
    <t>WASP reunions</t>
  </si>
  <si>
    <t>WASP training</t>
  </si>
  <si>
    <t>WASP wings</t>
  </si>
  <si>
    <t>WASPS</t>
  </si>
  <si>
    <t>WASPs</t>
  </si>
  <si>
    <t>WAVES</t>
  </si>
  <si>
    <t>WBAP 570</t>
  </si>
  <si>
    <t>WBAP 820</t>
  </si>
  <si>
    <t>WBAP News</t>
  </si>
  <si>
    <t>WBAP Radio 46th Anniversary</t>
  </si>
  <si>
    <t>WBAP TV</t>
  </si>
  <si>
    <t>WBAP news</t>
  </si>
  <si>
    <t>WBAP radio</t>
  </si>
  <si>
    <t>WBAP-5</t>
  </si>
  <si>
    <t>WBAP-820</t>
  </si>
  <si>
    <t>WBAP-TV Channel 5</t>
  </si>
  <si>
    <t>WBL</t>
  </si>
  <si>
    <t>WCTU</t>
  </si>
  <si>
    <t>WDSU</t>
  </si>
  <si>
    <t>WEAL</t>
  </si>
  <si>
    <t>WEBELOS</t>
  </si>
  <si>
    <t>WFAA News</t>
  </si>
  <si>
    <t>WFD</t>
  </si>
  <si>
    <t>WIMSA</t>
  </si>
  <si>
    <t>WMK Company</t>
  </si>
  <si>
    <t>WNEW Radio</t>
  </si>
  <si>
    <t>WNEW Radio Station</t>
  </si>
  <si>
    <t>WPD</t>
  </si>
  <si>
    <t>WPS</t>
  </si>
  <si>
    <t>WRR</t>
  </si>
  <si>
    <t>WRR-FM</t>
  </si>
  <si>
    <t>WRS</t>
  </si>
  <si>
    <t>WWCS Board of Directors</t>
  </si>
  <si>
    <t>WWI Fliers</t>
  </si>
  <si>
    <t>WWI veterans</t>
  </si>
  <si>
    <t>WWII planes</t>
  </si>
  <si>
    <t>WWII veterans</t>
  </si>
  <si>
    <t>WWII-era planes</t>
  </si>
  <si>
    <t>Wabash Railroad</t>
  </si>
  <si>
    <t>Waco Avenue</t>
  </si>
  <si>
    <t>Waco Black Federation</t>
  </si>
  <si>
    <t>Waco Bridge Company</t>
  </si>
  <si>
    <t>Waco Central High School</t>
  </si>
  <si>
    <t>Waco City Hall</t>
  </si>
  <si>
    <t>Waco Dam</t>
  </si>
  <si>
    <t>Waco Female College</t>
  </si>
  <si>
    <t>Waco Fire Department</t>
  </si>
  <si>
    <t>Waco Independent School District</t>
  </si>
  <si>
    <t>Waco Indians</t>
  </si>
  <si>
    <t>Waco Lake</t>
  </si>
  <si>
    <t>Waco Lambda Student Association</t>
  </si>
  <si>
    <t>Waco Police Department</t>
  </si>
  <si>
    <t>Waco Spring</t>
  </si>
  <si>
    <t>Waco Suspension Bridge</t>
  </si>
  <si>
    <t>Waco and Clifton Road</t>
  </si>
  <si>
    <t>Waco and Fort Graham Road</t>
  </si>
  <si>
    <t>Waco and Hamilton Road</t>
  </si>
  <si>
    <t>Waco and Northwestern Railroad</t>
  </si>
  <si>
    <t>Waco, Texas</t>
  </si>
  <si>
    <t>Wacos</t>
  </si>
  <si>
    <t>Waddington's</t>
  </si>
  <si>
    <t>Wade</t>
  </si>
  <si>
    <t>Wade Hotel</t>
  </si>
  <si>
    <t>Wadley Blood Bank</t>
  </si>
  <si>
    <t>Wadley Blood Center</t>
  </si>
  <si>
    <t>Wadley Central Blood Bank</t>
  </si>
  <si>
    <t>Wadley Hospital</t>
  </si>
  <si>
    <t>Wadley Institute</t>
  </si>
  <si>
    <t>Wadley Institutes of Molecular Medicine</t>
  </si>
  <si>
    <t>Wadley Research Institute</t>
  </si>
  <si>
    <t>Wadley blood center</t>
  </si>
  <si>
    <t>Waffle House</t>
  </si>
  <si>
    <t>Wage Stabilization Board</t>
  </si>
  <si>
    <t>Waggoner Mansion</t>
  </si>
  <si>
    <t>Wagon</t>
  </si>
  <si>
    <t>Wagon Train</t>
  </si>
  <si>
    <t>Wagon Wheel</t>
  </si>
  <si>
    <t>Wagstaff, Harwell, Alvis &amp; Pope</t>
  </si>
  <si>
    <t>Wagstaff, John M.</t>
  </si>
  <si>
    <t>Wahkinney</t>
  </si>
  <si>
    <t>Waide Road</t>
  </si>
  <si>
    <t>Waist Guns</t>
  </si>
  <si>
    <t>Wake Forest University</t>
  </si>
  <si>
    <t>Wakeboarding</t>
  </si>
  <si>
    <t>Wal Mart</t>
  </si>
  <si>
    <t>Wal-Mart</t>
  </si>
  <si>
    <t>Walden's Bookstore</t>
  </si>
  <si>
    <t>Waldrep Spinal Cord Research Foundation</t>
  </si>
  <si>
    <t>Waldron, Janet</t>
  </si>
  <si>
    <t>Waldron, John</t>
  </si>
  <si>
    <t>Waldrop Furniture and Decorative Galleries</t>
  </si>
  <si>
    <t>Walgreen Drug Stores</t>
  </si>
  <si>
    <t>Walgreen's</t>
  </si>
  <si>
    <t>Walgreens</t>
  </si>
  <si>
    <t>Walk For Life</t>
  </si>
  <si>
    <t>Walk for Life</t>
  </si>
  <si>
    <t>Walk the Line (2005 film)</t>
  </si>
  <si>
    <t>Walker</t>
  </si>
  <si>
    <t>Walker AFB</t>
  </si>
  <si>
    <t>Walker Construction Company</t>
  </si>
  <si>
    <t>Walker Construction Company of Waco</t>
  </si>
  <si>
    <t>Walker County</t>
  </si>
  <si>
    <t>Walker's Austex Chili Company</t>
  </si>
  <si>
    <t>Walker, J. A.</t>
  </si>
  <si>
    <t>Walker, Margaret</t>
  </si>
  <si>
    <t>Walker, Ronald L.</t>
  </si>
  <si>
    <t>Walker-Ford Singers</t>
  </si>
  <si>
    <t>Walking Dead: A Visual Ethnography</t>
  </si>
  <si>
    <t>Walkways</t>
  </si>
  <si>
    <t>Wall Street…the club</t>
  </si>
  <si>
    <t>Wall of the Dead</t>
  </si>
  <si>
    <t>Wall's Road</t>
  </si>
  <si>
    <t>Wallace</t>
  </si>
  <si>
    <t>Wallace School</t>
  </si>
  <si>
    <t>Wallace T. Champneys &amp; Son</t>
  </si>
  <si>
    <t>Wallace, B. C.</t>
  </si>
  <si>
    <t>Wallace, Eugenia</t>
  </si>
  <si>
    <t>Wallace, Joseph W. E.</t>
  </si>
  <si>
    <t>Waller</t>
  </si>
  <si>
    <t>Waller County</t>
  </si>
  <si>
    <t>Waller Creek</t>
  </si>
  <si>
    <t>Wallis</t>
  </si>
  <si>
    <t>Wallisville Reservoir</t>
  </si>
  <si>
    <t>Wallisville, Texas</t>
  </si>
  <si>
    <t>Wallpaper</t>
  </si>
  <si>
    <t>Walls</t>
  </si>
  <si>
    <t>Walls, Rebecca</t>
  </si>
  <si>
    <t>Wally's Restaurant</t>
  </si>
  <si>
    <t>Walnut Canyon National Monument</t>
  </si>
  <si>
    <t>Walnut Creek</t>
  </si>
  <si>
    <t>Walnut Grove Church</t>
  </si>
  <si>
    <t>Walnut Grove Ranch</t>
  </si>
  <si>
    <t>Walnut Hill Recreation Center</t>
  </si>
  <si>
    <t>Walnut Hill Village</t>
  </si>
  <si>
    <t>Walnut Street</t>
  </si>
  <si>
    <t>Walnut Village</t>
  </si>
  <si>
    <t>Walnut Village Church of Christ</t>
  </si>
  <si>
    <t>Walston Farms Colonia</t>
  </si>
  <si>
    <t>Walt Disney</t>
  </si>
  <si>
    <t>Walt Disney Productions</t>
  </si>
  <si>
    <t>Walt Disney World</t>
  </si>
  <si>
    <t>Walt Driggers Baseball Field</t>
  </si>
  <si>
    <t>Walt's Pawn Shop</t>
  </si>
  <si>
    <t>Walter Edrington Scott Theater Wing</t>
  </si>
  <si>
    <t>Walter Falls</t>
  </si>
  <si>
    <t>Walter H. Horne</t>
  </si>
  <si>
    <t>Walter Hinson</t>
  </si>
  <si>
    <t>Walter Horne</t>
  </si>
  <si>
    <t>Walter Jones</t>
  </si>
  <si>
    <t>Walter M. and Evalynn Burress Chair of Genealogy and American History</t>
  </si>
  <si>
    <t>Walter Nahm Company</t>
  </si>
  <si>
    <t>Walter Reed Army Hospital in Washington D. C.</t>
  </si>
  <si>
    <t>Walter Reed Army Medical Center</t>
  </si>
  <si>
    <t>Walter Reed National Military Medical Center</t>
  </si>
  <si>
    <t>Walter Tips Company</t>
  </si>
  <si>
    <t>Walter Torian</t>
  </si>
  <si>
    <t>Walter Witten McCormick</t>
  </si>
  <si>
    <t>Walters International Factories</t>
  </si>
  <si>
    <t>Waltham, Massachusetts</t>
  </si>
  <si>
    <t>Walton and Strain case</t>
  </si>
  <si>
    <t>Walton, John T.</t>
  </si>
  <si>
    <t>Waltz Across Texas</t>
  </si>
  <si>
    <t>Waples-Platter building</t>
  </si>
  <si>
    <t>War Airplanes</t>
  </si>
  <si>
    <t>War Bond Posters</t>
  </si>
  <si>
    <t>War Fund 1943</t>
  </si>
  <si>
    <t>War Loans</t>
  </si>
  <si>
    <t>War Measures Act</t>
  </si>
  <si>
    <t>War Posters</t>
  </si>
  <si>
    <t>War Price and Rationing Board</t>
  </si>
  <si>
    <t>War Risk Insurance</t>
  </si>
  <si>
    <t>War Wagon</t>
  </si>
  <si>
    <t>War Workers</t>
  </si>
  <si>
    <t>War Years</t>
  </si>
  <si>
    <t>War and Peace</t>
  </si>
  <si>
    <t>War between the North and South</t>
  </si>
  <si>
    <t>War bonds</t>
  </si>
  <si>
    <t>War bonds &amp; funds</t>
  </si>
  <si>
    <t>War of Attrition</t>
  </si>
  <si>
    <t>War of the Rebellion</t>
  </si>
  <si>
    <t>War on Crime</t>
  </si>
  <si>
    <t>War on Poverty in Dallas</t>
  </si>
  <si>
    <t>War on poverty</t>
  </si>
  <si>
    <t>Ward</t>
  </si>
  <si>
    <t>Ward County Jail</t>
  </si>
  <si>
    <t>Ward Creek</t>
  </si>
  <si>
    <t>Ward Drugs</t>
  </si>
  <si>
    <t>Ward Hall</t>
  </si>
  <si>
    <t>Ward R. Burke United States Courthouse</t>
  </si>
  <si>
    <t>Ward Supply Incorporated</t>
  </si>
  <si>
    <t>Ward's Creek Baptist Church</t>
  </si>
  <si>
    <t>Ward's Cut Rate Drugs</t>
  </si>
  <si>
    <t>Ward's Cut-rate Drug Store</t>
  </si>
  <si>
    <t>Ward's Drug Store</t>
  </si>
  <si>
    <t>Ward, Eugene J.</t>
  </si>
  <si>
    <t>Wards</t>
  </si>
  <si>
    <t>Wards Carpet Department</t>
  </si>
  <si>
    <t>Ware County Colonia</t>
  </si>
  <si>
    <t>Ware County Subdivision</t>
  </si>
  <si>
    <t>Ware Estates Colonia</t>
  </si>
  <si>
    <t>Ware Oaks Colonia</t>
  </si>
  <si>
    <t>Warehouse Market</t>
  </si>
  <si>
    <t>Warner AMEX</t>
  </si>
  <si>
    <t>Warner Amex Cable Communications</t>
  </si>
  <si>
    <t>Warner Brothers</t>
  </si>
  <si>
    <t>Warner's Crossing</t>
  </si>
  <si>
    <t>Warren Allen Road Colonia</t>
  </si>
  <si>
    <t>Warren Report</t>
  </si>
  <si>
    <t>Warren Travis White High School</t>
  </si>
  <si>
    <t>Warren commission</t>
  </si>
  <si>
    <t>Warsaw Pact invasion of Czechoslovakia</t>
  </si>
  <si>
    <t>Warwick</t>
  </si>
  <si>
    <t>Warwick Castle</t>
  </si>
  <si>
    <t>Wash &amp; Care</t>
  </si>
  <si>
    <t>Washburn School</t>
  </si>
  <si>
    <t>Washburn, Texas</t>
  </si>
  <si>
    <t>Washer Brothers</t>
  </si>
  <si>
    <t>Washington &amp; Lee University</t>
  </si>
  <si>
    <t>Washington Apple Commission</t>
  </si>
  <si>
    <t>Washington Blade</t>
  </si>
  <si>
    <t>Washington Bullets</t>
  </si>
  <si>
    <t>Washington Calling</t>
  </si>
  <si>
    <t>Washington Civil Service School</t>
  </si>
  <si>
    <t>Washington County Railroad</t>
  </si>
  <si>
    <t>Washington County Railway</t>
  </si>
  <si>
    <t>Washington County, Texas</t>
  </si>
  <si>
    <t>Washington D. C.</t>
  </si>
  <si>
    <t>Washington Heights Elementary School</t>
  </si>
  <si>
    <t>Washington High School</t>
  </si>
  <si>
    <t>Washington Hilton</t>
  </si>
  <si>
    <t>Washington Hotel</t>
  </si>
  <si>
    <t>Washington Marry Go Round</t>
  </si>
  <si>
    <t>Washington Monument</t>
  </si>
  <si>
    <t>Washington Mutual</t>
  </si>
  <si>
    <t>Washington National Airport</t>
  </si>
  <si>
    <t>Washington Park</t>
  </si>
  <si>
    <t>Washington Place</t>
  </si>
  <si>
    <t>Washington Place Housing Project</t>
  </si>
  <si>
    <t>Washington Place Projects</t>
  </si>
  <si>
    <t>Washington Press Club</t>
  </si>
  <si>
    <t>Washington State Park</t>
  </si>
  <si>
    <t>Washington State Park Museum</t>
  </si>
  <si>
    <t>Washington Street</t>
  </si>
  <si>
    <t>Washington University</t>
  </si>
  <si>
    <t>Washington University in St. Louis</t>
  </si>
  <si>
    <t>Washington Vase pattern</t>
  </si>
  <si>
    <t>Washington and Lee Wedgwood Commemorative Plates</t>
  </si>
  <si>
    <t>Washington's Birthday Celebration</t>
  </si>
  <si>
    <t>Washington, D.C.</t>
  </si>
  <si>
    <t>Washington, George</t>
  </si>
  <si>
    <t>Washington, Vermont</t>
  </si>
  <si>
    <t>Washita Bend</t>
  </si>
  <si>
    <t>Washita River</t>
  </si>
  <si>
    <t>Wasicek Colonia</t>
  </si>
  <si>
    <t>Waste management</t>
  </si>
  <si>
    <t>Wastewater</t>
  </si>
  <si>
    <t>Watauga</t>
  </si>
  <si>
    <t>Watauga City Hall</t>
  </si>
  <si>
    <t>Watauga Presbyterian Church</t>
  </si>
  <si>
    <t>Watchtower Convention</t>
  </si>
  <si>
    <t>Water - Navigation &amp; Ports</t>
  </si>
  <si>
    <t>Water -- Conservation</t>
  </si>
  <si>
    <t>Water -- General</t>
  </si>
  <si>
    <t>Water -- Navigation and Ports</t>
  </si>
  <si>
    <t>Water -- Rights</t>
  </si>
  <si>
    <t>Water Board Election</t>
  </si>
  <si>
    <t>Water Carriers (Egypt)</t>
  </si>
  <si>
    <t>Water Conservation</t>
  </si>
  <si>
    <t>Water Conservation Advisory Council</t>
  </si>
  <si>
    <t>Water Control</t>
  </si>
  <si>
    <t>Water Control and Improvement</t>
  </si>
  <si>
    <t>Water Damage</t>
  </si>
  <si>
    <t>Water Department</t>
  </si>
  <si>
    <t>Water District Manager</t>
  </si>
  <si>
    <t>Water Gardens</t>
  </si>
  <si>
    <t>Water Improvement District</t>
  </si>
  <si>
    <t>Water Oak</t>
  </si>
  <si>
    <t>Water Pollution Control Act</t>
  </si>
  <si>
    <t>Water Pollution Control Board</t>
  </si>
  <si>
    <t>Water Pollution Control Federation</t>
  </si>
  <si>
    <t>Water Resources</t>
  </si>
  <si>
    <t>Water Supply</t>
  </si>
  <si>
    <t>Water Tower</t>
  </si>
  <si>
    <t>Water Troughs</t>
  </si>
  <si>
    <t>Water Witch Fire Company</t>
  </si>
  <si>
    <t>Water and Sewer Service</t>
  </si>
  <si>
    <t>Water conservation</t>
  </si>
  <si>
    <t>Water control and improvement district</t>
  </si>
  <si>
    <t>Water districts</t>
  </si>
  <si>
    <t>Water harvesting</t>
  </si>
  <si>
    <t>Water pennyworts</t>
  </si>
  <si>
    <t>Water quality</t>
  </si>
  <si>
    <t>Water source</t>
  </si>
  <si>
    <t>Water systems</t>
  </si>
  <si>
    <t>Water treatment</t>
  </si>
  <si>
    <t>Water use</t>
  </si>
  <si>
    <t>Water--Conservation</t>
  </si>
  <si>
    <t>Water--General</t>
  </si>
  <si>
    <t>Waterfall Road Colonia</t>
  </si>
  <si>
    <t>Waterfall Road Subdivision</t>
  </si>
  <si>
    <t>Watergate Committee</t>
  </si>
  <si>
    <t>Watergate Investigating Committee</t>
  </si>
  <si>
    <t>Watergate affairs</t>
  </si>
  <si>
    <t>Watergate cases</t>
  </si>
  <si>
    <t>Watergate conspirators</t>
  </si>
  <si>
    <t>Watergate hearings</t>
  </si>
  <si>
    <t>Watergate prosecutors</t>
  </si>
  <si>
    <t>Watergate speeches</t>
  </si>
  <si>
    <t>Watergate tapes</t>
  </si>
  <si>
    <t>Watermelon seed spitting contest</t>
  </si>
  <si>
    <t>Watermelons</t>
  </si>
  <si>
    <t>Waterworks</t>
  </si>
  <si>
    <t>Watkins, Watt</t>
  </si>
  <si>
    <t>Watson's Ferry</t>
  </si>
  <si>
    <t>Watson, Gregory D.</t>
  </si>
  <si>
    <t>Watson, Will</t>
  </si>
  <si>
    <t>Watson-Lewis</t>
  </si>
  <si>
    <t>Watson-Lewis Home Furnishings</t>
  </si>
  <si>
    <t>Wax Museum of the Southwest</t>
  </si>
  <si>
    <t>Wax World</t>
  </si>
  <si>
    <t>Waxahachie</t>
  </si>
  <si>
    <t>Waxahachie Daily Light</t>
  </si>
  <si>
    <t>Waxahachie High School</t>
  </si>
  <si>
    <t>Waxahachie Police Department</t>
  </si>
  <si>
    <t>Waxahachie, Texas</t>
  </si>
  <si>
    <t>Waxahatchie, Texas</t>
  </si>
  <si>
    <t>Way-Lo</t>
  </si>
  <si>
    <t>Waybourn, William</t>
  </si>
  <si>
    <t>Wayland, Texas</t>
  </si>
  <si>
    <t>Wayne</t>
  </si>
  <si>
    <t>Wayne Petroleum Company</t>
  </si>
  <si>
    <t>Wayne, John</t>
  </si>
  <si>
    <t>Waynright</t>
  </si>
  <si>
    <t>We Got Go</t>
  </si>
  <si>
    <t>We Shall Overcome</t>
  </si>
  <si>
    <t>Weakest Link</t>
  </si>
  <si>
    <t>Weather Bureau</t>
  </si>
  <si>
    <t>Weatherby Big Game Trophy</t>
  </si>
  <si>
    <t>Weatherford</t>
  </si>
  <si>
    <t>Weatherford Fire Department</t>
  </si>
  <si>
    <t>Weatherford National Bank</t>
  </si>
  <si>
    <t>Weatherford Traffic Circle</t>
  </si>
  <si>
    <t>Weatherford, Texas</t>
  </si>
  <si>
    <t>Weathervane</t>
  </si>
  <si>
    <t>Weaver</t>
  </si>
  <si>
    <t>Weaver Collection</t>
  </si>
  <si>
    <t>Weaver Juvenile Collection</t>
  </si>
  <si>
    <t>Weaver, James</t>
  </si>
  <si>
    <t>Webb</t>
  </si>
  <si>
    <t>Webb Air Force Base</t>
  </si>
  <si>
    <t>Webb Chapel United Methodist Church</t>
  </si>
  <si>
    <t>Webb County</t>
  </si>
  <si>
    <t>Webb County Jail</t>
  </si>
  <si>
    <t>Webb Engines</t>
  </si>
  <si>
    <t>Webb Factory</t>
  </si>
  <si>
    <t>Webb Lounge</t>
  </si>
  <si>
    <t>Webb engines</t>
  </si>
  <si>
    <t>Webb, Walter Prescott</t>
  </si>
  <si>
    <t>Weber State University</t>
  </si>
  <si>
    <t>Website Audit</t>
  </si>
  <si>
    <t>Website Evaluation</t>
  </si>
  <si>
    <t>Website Navigation</t>
  </si>
  <si>
    <t>Webster Building</t>
  </si>
  <si>
    <t>Webster School</t>
  </si>
  <si>
    <t>Webster Springs, West Virginia</t>
  </si>
  <si>
    <t>Webster, Sheffield &amp; Christie</t>
  </si>
  <si>
    <t>Wechsler-Bellevue Scale</t>
  </si>
  <si>
    <t>Wedding Capital Of Texas</t>
  </si>
  <si>
    <t>Wedding Dresses</t>
  </si>
  <si>
    <t>Wedding Rings</t>
  </si>
  <si>
    <t>Wedding festivities (Palestine)</t>
  </si>
  <si>
    <t>Weddings</t>
  </si>
  <si>
    <t>Wedgewood Baptist Church</t>
  </si>
  <si>
    <t>Wedgewood Irises</t>
  </si>
  <si>
    <t>Wedgewood Junior High School</t>
  </si>
  <si>
    <t>Wedgwood Bowling Alley</t>
  </si>
  <si>
    <t>Weeber Hall</t>
  </si>
  <si>
    <t>Weechie Yates</t>
  </si>
  <si>
    <t>Weechie Yates Estill</t>
  </si>
  <si>
    <t>Weed and Seed</t>
  </si>
  <si>
    <t>Weeds</t>
  </si>
  <si>
    <t>Weezie</t>
  </si>
  <si>
    <t>Weights and Measures</t>
  </si>
  <si>
    <t>Weights and measures</t>
  </si>
  <si>
    <t>Weigl Iron Works</t>
  </si>
  <si>
    <t>Weil Bros. Cotton Inc.</t>
  </si>
  <si>
    <t>Weimar, Texas</t>
  </si>
  <si>
    <t>Weinberger's Deli</t>
  </si>
  <si>
    <t>Weiner, Mark</t>
  </si>
  <si>
    <t>Weingarten, Malvina Kessler</t>
  </si>
  <si>
    <t>Weingartens</t>
  </si>
  <si>
    <t>Weinheimer &amp; Son</t>
  </si>
  <si>
    <t>Weinstein's</t>
  </si>
  <si>
    <t>Weisbaden, West Germany</t>
  </si>
  <si>
    <t>Weissman, William R.</t>
  </si>
  <si>
    <t>Welburn, Texas</t>
  </si>
  <si>
    <t>Welcome Mountain</t>
  </si>
  <si>
    <t>Welcome Sign</t>
  </si>
  <si>
    <t>Welcoming</t>
  </si>
  <si>
    <t>Welding</t>
  </si>
  <si>
    <t>Weldon Wiles Bobo</t>
  </si>
  <si>
    <t>Weldon's Saddle Shop</t>
  </si>
  <si>
    <t>Welfare</t>
  </si>
  <si>
    <t>Welfare Department</t>
  </si>
  <si>
    <t>Welfare Mothers of Tarrant County</t>
  </si>
  <si>
    <t>Welfare Secretary</t>
  </si>
  <si>
    <t>Well</t>
  </si>
  <si>
    <t>Wellington Hotel</t>
  </si>
  <si>
    <t>Wellington State Bank</t>
  </si>
  <si>
    <t>Wellness Resource Services</t>
  </si>
  <si>
    <t>Wells Branch</t>
  </si>
  <si>
    <t>Wells Fargo &amp; Company</t>
  </si>
  <si>
    <t>Wells Fargo Bank</t>
  </si>
  <si>
    <t>Wells Fargo and Company Express</t>
  </si>
  <si>
    <t>Wells, Dr. Richard</t>
  </si>
  <si>
    <t>Wells, Fargo and Company's Express</t>
  </si>
  <si>
    <t>Wells, J. L.</t>
  </si>
  <si>
    <t>Wells, John A.</t>
  </si>
  <si>
    <t>Welsh</t>
  </si>
  <si>
    <t>Wence Shimek and the All Star Sounds</t>
  </si>
  <si>
    <t>Wenceslas Square</t>
  </si>
  <si>
    <t>Wendel Shoe Repair</t>
  </si>
  <si>
    <t>Wendish Heritage Society</t>
  </si>
  <si>
    <t>Wendish noodles</t>
  </si>
  <si>
    <t>Wends</t>
  </si>
  <si>
    <t>Wendy's</t>
  </si>
  <si>
    <t>Werbiski, Alexis Brianna</t>
  </si>
  <si>
    <t>Wes-Tex Groundwater Conservation District</t>
  </si>
  <si>
    <t>Weslaco Fire Department</t>
  </si>
  <si>
    <t>Wesley Bryant Simmons</t>
  </si>
  <si>
    <t>Wesley Chapel</t>
  </si>
  <si>
    <t>Wesley Community Center</t>
  </si>
  <si>
    <t>Wesley Hospital</t>
  </si>
  <si>
    <t>Wessendorff</t>
  </si>
  <si>
    <t>Wessendorff Lumber Company</t>
  </si>
  <si>
    <t>Wessendorff, Joe A.</t>
  </si>
  <si>
    <t>Wesson</t>
  </si>
  <si>
    <t>Wesson Oil</t>
  </si>
  <si>
    <t>Wessondorff Family</t>
  </si>
  <si>
    <t>West</t>
  </si>
  <si>
    <t>West Addition Colonia</t>
  </si>
  <si>
    <t>West Africa</t>
  </si>
  <si>
    <t>West Alfred Estates Colonia</t>
  </si>
  <si>
    <t>West Bank</t>
  </si>
  <si>
    <t>West Bank -- Jenin</t>
  </si>
  <si>
    <t>West Bay</t>
  </si>
  <si>
    <t>West Bend</t>
  </si>
  <si>
    <t>West Caddo Peak</t>
  </si>
  <si>
    <t>West Central Texas Association of Life Underwriters</t>
  </si>
  <si>
    <t>West Central Texas Oil and Gas Association</t>
  </si>
  <si>
    <t>West Chase Hilton Hotel</t>
  </si>
  <si>
    <t>West Coast Dock Strike</t>
  </si>
  <si>
    <t>West Dallas</t>
  </si>
  <si>
    <t>West Dallas Church</t>
  </si>
  <si>
    <t>West Dallas Housing Projects</t>
  </si>
  <si>
    <t>West End</t>
  </si>
  <si>
    <t>West End Baptist Church</t>
  </si>
  <si>
    <t>West End Historic District</t>
  </si>
  <si>
    <t>West End Lumber and Supply Co.</t>
  </si>
  <si>
    <t>West End Marketplace</t>
  </si>
  <si>
    <t>West End Memorial Cemetery</t>
  </si>
  <si>
    <t>West Fork of San Jacinto River</t>
  </si>
  <si>
    <t>West Fork of Trinity River</t>
  </si>
  <si>
    <t>West Fort Bend Management District</t>
  </si>
  <si>
    <t>West Freeway</t>
  </si>
  <si>
    <t>West German Army</t>
  </si>
  <si>
    <t>West German Central Bank</t>
  </si>
  <si>
    <t>West German Chancellor</t>
  </si>
  <si>
    <t>West German Chancellors</t>
  </si>
  <si>
    <t>West German ambassadors</t>
  </si>
  <si>
    <t>West German chancellors</t>
  </si>
  <si>
    <t>West Germany</t>
  </si>
  <si>
    <t>West Harris County Regional Water Authority</t>
  </si>
  <si>
    <t>West Haven Colonia</t>
  </si>
  <si>
    <t>West Haven Subdivision</t>
  </si>
  <si>
    <t>West High School</t>
  </si>
  <si>
    <t>West Hurst Elementary School</t>
  </si>
  <si>
    <t>West India Line</t>
  </si>
  <si>
    <t>West Mineola</t>
  </si>
  <si>
    <t>West Odessa</t>
  </si>
  <si>
    <t>West Orange Estates Colonia</t>
  </si>
  <si>
    <t>West Pearsall</t>
  </si>
  <si>
    <t>West Point</t>
  </si>
  <si>
    <t>West Point Military Academy</t>
  </si>
  <si>
    <t>West Port Arthur</t>
  </si>
  <si>
    <t>West Prong of Nueces River</t>
  </si>
  <si>
    <t>West Publishing Company</t>
  </si>
  <si>
    <t>West Sharyland CDP</t>
  </si>
  <si>
    <t>West Sharyland CDP, Texas</t>
  </si>
  <si>
    <t>West Side Clinic</t>
  </si>
  <si>
    <t>West Side Lions Club</t>
  </si>
  <si>
    <t>West Side Rapist</t>
  </si>
  <si>
    <t>West Side State Bank</t>
  </si>
  <si>
    <t>West Sweden Methodist Church</t>
  </si>
  <si>
    <t>West Sweden School</t>
  </si>
  <si>
    <t>West Texas A and M University</t>
  </si>
  <si>
    <t>West Texas A&amp;M</t>
  </si>
  <si>
    <t>West Texas A&amp;M University</t>
  </si>
  <si>
    <t>West Texas Auto Company</t>
  </si>
  <si>
    <t>West Texas Baptist Sanitarium</t>
  </si>
  <si>
    <t>West Texas Coffee</t>
  </si>
  <si>
    <t>West Texas Construction Company</t>
  </si>
  <si>
    <t>West Texas County Judges and Commissioners Association</t>
  </si>
  <si>
    <t>West Texas Demolition</t>
  </si>
  <si>
    <t>West Texas Demoliton Company</t>
  </si>
  <si>
    <t>West Texas Fairgrounds</t>
  </si>
  <si>
    <t>West Texas Historical Association</t>
  </si>
  <si>
    <t>West Texas Historical Association Year Book</t>
  </si>
  <si>
    <t>West Texas Legal Services</t>
  </si>
  <si>
    <t>West Texas Lumber</t>
  </si>
  <si>
    <t>West Texas Press Association</t>
  </si>
  <si>
    <t>West Texas Sportsmen's Club</t>
  </si>
  <si>
    <t>West Texas State</t>
  </si>
  <si>
    <t>West Texas State College</t>
  </si>
  <si>
    <t>West Texas Today</t>
  </si>
  <si>
    <t>West Texas Utilities, Inc.</t>
  </si>
  <si>
    <t>West Texas chamber of commerce</t>
  </si>
  <si>
    <t>West Travis County Municipal Utility District No. 3</t>
  </si>
  <si>
    <t>West Virginia</t>
  </si>
  <si>
    <t>West Ward School</t>
  </si>
  <si>
    <t>Westall</t>
  </si>
  <si>
    <t>Westall, James</t>
  </si>
  <si>
    <t>Westall, Thomas</t>
  </si>
  <si>
    <t>Westbrook Hotel</t>
  </si>
  <si>
    <t>Westchase District</t>
  </si>
  <si>
    <t>Westcliff Elementary School</t>
  </si>
  <si>
    <t>Westcliff Methodist Church</t>
  </si>
  <si>
    <t>Westcliff Shopping Center</t>
  </si>
  <si>
    <t>Westdale CDP, Texas</t>
  </si>
  <si>
    <t>Westdale Estates #2 Colonia</t>
  </si>
  <si>
    <t>Westdale Estates #3 Colonia</t>
  </si>
  <si>
    <t>Westdale Estates Number 2 Colonia</t>
  </si>
  <si>
    <t>Westdale Estates Number 3 Colonia</t>
  </si>
  <si>
    <t>Westerholm, Harvey</t>
  </si>
  <si>
    <t>Westerholm, Kermit</t>
  </si>
  <si>
    <t>Western Airlines</t>
  </si>
  <si>
    <t>Western Area Conference</t>
  </si>
  <si>
    <t>Western Auto</t>
  </si>
  <si>
    <t>Western Auto &amp; Supply Company</t>
  </si>
  <si>
    <t>Western Auto Associate Store</t>
  </si>
  <si>
    <t>Western Cotton Oil</t>
  </si>
  <si>
    <t>Western Cotton Oil Company</t>
  </si>
  <si>
    <t>Western Cottonoil Co.</t>
  </si>
  <si>
    <t>Western Dress (1880-1930)</t>
  </si>
  <si>
    <t>Western Electric</t>
  </si>
  <si>
    <t>Western Electric Company</t>
  </si>
  <si>
    <t>Western Engineering Corporation</t>
  </si>
  <si>
    <t>Western Heritage Center</t>
  </si>
  <si>
    <t>Western Hill Hotel</t>
  </si>
  <si>
    <t>Western Hills</t>
  </si>
  <si>
    <t>Western Hills Inn</t>
  </si>
  <si>
    <t>Western Hills Motel</t>
  </si>
  <si>
    <t>Western Hills hotel</t>
  </si>
  <si>
    <t>Western Little League</t>
  </si>
  <si>
    <t>Western Motel</t>
  </si>
  <si>
    <t>Western National Bank</t>
  </si>
  <si>
    <t>Western Open</t>
  </si>
  <si>
    <t>Western Produce Co.</t>
  </si>
  <si>
    <t>Western Saddles</t>
  </si>
  <si>
    <t>Western Savings</t>
  </si>
  <si>
    <t>Western Sizzlin Steak House</t>
  </si>
  <si>
    <t>Western State Bank</t>
  </si>
  <si>
    <t>Western State Grocery Company</t>
  </si>
  <si>
    <t>Western Sugar Refinery</t>
  </si>
  <si>
    <t>Western Swing Hall of Fame</t>
  </si>
  <si>
    <t>Western Transportation Services</t>
  </si>
  <si>
    <t>Western Union Telegraph</t>
  </si>
  <si>
    <t>Western Wear Stores</t>
  </si>
  <si>
    <t>Western World</t>
  </si>
  <si>
    <t>Western dress and culture -- 1880-1930</t>
  </si>
  <si>
    <t>Western heritage</t>
  </si>
  <si>
    <t>Western paintings</t>
  </si>
  <si>
    <t>Westgate Apartments</t>
  </si>
  <si>
    <t>Westgate Cinema</t>
  </si>
  <si>
    <t>Westgate Estates Colonia</t>
  </si>
  <si>
    <t>Westgate Shopping Center</t>
  </si>
  <si>
    <t>Westgate Shopping Mall</t>
  </si>
  <si>
    <t>Westgate apartments</t>
  </si>
  <si>
    <t>Westheimer Road</t>
  </si>
  <si>
    <t>Westheimer, Bruzzy</t>
  </si>
  <si>
    <t>Westin Hotel</t>
  </si>
  <si>
    <t>Westinghouse Science Talent Search</t>
  </si>
  <si>
    <t>Westinghouse White Bulbs</t>
  </si>
  <si>
    <t>Westlake High School</t>
  </si>
  <si>
    <t>Westlake Park</t>
  </si>
  <si>
    <t>Westminster Abbey</t>
  </si>
  <si>
    <t>Westminster Bridge</t>
  </si>
  <si>
    <t>Westminster Fellowship</t>
  </si>
  <si>
    <t>Westminster Fellowship Synod</t>
  </si>
  <si>
    <t>Weston, Edward</t>
  </si>
  <si>
    <t>Weston, Harris K.</t>
  </si>
  <si>
    <t>Westover Field</t>
  </si>
  <si>
    <t>Westover Hills home</t>
  </si>
  <si>
    <t>Westway #2 Colonia</t>
  </si>
  <si>
    <t>Westway #6 Colonia</t>
  </si>
  <si>
    <t>Westway CDP, Texas</t>
  </si>
  <si>
    <t>Westway Number 2 Colonia</t>
  </si>
  <si>
    <t>Westway Number 6 Colonia</t>
  </si>
  <si>
    <t>Westwind</t>
  </si>
  <si>
    <t>Westwind I</t>
  </si>
  <si>
    <t>Westwind II</t>
  </si>
  <si>
    <t>Westwood</t>
  </si>
  <si>
    <t>Westwood Apartments</t>
  </si>
  <si>
    <t>Westwood Junior High School</t>
  </si>
  <si>
    <t>Westwood Magnolia Parkway Improvement District</t>
  </si>
  <si>
    <t>Westy's Pharmacy</t>
  </si>
  <si>
    <t>Wet 'n Wild</t>
  </si>
  <si>
    <t>Wet Debris Study Group</t>
  </si>
  <si>
    <t>Wet N' Wild</t>
  </si>
  <si>
    <t>Wet and Wild</t>
  </si>
  <si>
    <t>Wet n' Wild</t>
  </si>
  <si>
    <t>Weth, A. H.</t>
  </si>
  <si>
    <t>Wetmore, Thomas R.</t>
  </si>
  <si>
    <t>Wetzel</t>
  </si>
  <si>
    <t>Whaley, George</t>
  </si>
  <si>
    <t>Whaley-Eaton Service</t>
  </si>
  <si>
    <t>Wharton</t>
  </si>
  <si>
    <t>Wharton County</t>
  </si>
  <si>
    <t>Wharton County Electric Cooperative Incorporated</t>
  </si>
  <si>
    <t>Wharton County Junior College</t>
  </si>
  <si>
    <t>Wharton Junior College</t>
  </si>
  <si>
    <t>Wharton, John</t>
  </si>
  <si>
    <t>Wharton, Texas</t>
  </si>
  <si>
    <t>Wharton, William Harris, 1802-1839</t>
  </si>
  <si>
    <t>Wharton–Scott House</t>
  </si>
  <si>
    <t>What's Cookin</t>
  </si>
  <si>
    <t>What's My Line</t>
  </si>
  <si>
    <t>Whataburger</t>
  </si>
  <si>
    <t>Wheaties</t>
  </si>
  <si>
    <t>Wheel</t>
  </si>
  <si>
    <t>Wheel of Fortune</t>
  </si>
  <si>
    <t>Wheeler</t>
  </si>
  <si>
    <t>Wheeler, Bert</t>
  </si>
  <si>
    <t>Wheeler, J. J.</t>
  </si>
  <si>
    <t>Wheelock</t>
  </si>
  <si>
    <t>Wheelus Air Base</t>
  </si>
  <si>
    <t>Wheelus Air Force Base</t>
  </si>
  <si>
    <t>Wheelwrights</t>
  </si>
  <si>
    <t>Wheless Drilling Company</t>
  </si>
  <si>
    <t>When a Stranger Calls</t>
  </si>
  <si>
    <t>When the Buffalo Climbed a Tree</t>
  </si>
  <si>
    <t>Whigs</t>
  </si>
  <si>
    <t>Whippoorwill</t>
  </si>
  <si>
    <t>Whisenant Company</t>
  </si>
  <si>
    <t>Whisenhunt Center</t>
  </si>
  <si>
    <t>Whispering Oaks Estates Colonia</t>
  </si>
  <si>
    <t>Whistle Stop Cafe</t>
  </si>
  <si>
    <t>Whistling in the Dark</t>
  </si>
  <si>
    <t>Whitaker</t>
  </si>
  <si>
    <t>White</t>
  </si>
  <si>
    <t>White Auto Store</t>
  </si>
  <si>
    <t>White Balsam trees</t>
  </si>
  <si>
    <t>White Bass</t>
  </si>
  <si>
    <t>White Bus Service</t>
  </si>
  <si>
    <t>White Christmas</t>
  </si>
  <si>
    <t>White Cottage</t>
  </si>
  <si>
    <t>White Creek</t>
  </si>
  <si>
    <t>White Dogs</t>
  </si>
  <si>
    <t>White Elephant Beer Garden</t>
  </si>
  <si>
    <t>White Elephant Saloon</t>
  </si>
  <si>
    <t>White Family</t>
  </si>
  <si>
    <t>White House News Secretaries</t>
  </si>
  <si>
    <t>White House News Secretary</t>
  </si>
  <si>
    <t>White House Press Secretaries</t>
  </si>
  <si>
    <t>White House Press Secretary</t>
  </si>
  <si>
    <t>White House aides</t>
  </si>
  <si>
    <t>White House counsels</t>
  </si>
  <si>
    <t>White Lake</t>
  </si>
  <si>
    <t>White Lake Hills</t>
  </si>
  <si>
    <t>White Lake Milk</t>
  </si>
  <si>
    <t>White Lake School</t>
  </si>
  <si>
    <t>White Nights</t>
  </si>
  <si>
    <t>White Nights (1985 film)</t>
  </si>
  <si>
    <t>White Oak Bayou</t>
  </si>
  <si>
    <t>White Owl</t>
  </si>
  <si>
    <t>White Owl Cafe</t>
  </si>
  <si>
    <t>White Owl Cigars</t>
  </si>
  <si>
    <t>White Picket Fences</t>
  </si>
  <si>
    <t>White Plaza Hotel</t>
  </si>
  <si>
    <t>White Point</t>
  </si>
  <si>
    <t>White River Farms</t>
  </si>
  <si>
    <t>White Rock</t>
  </si>
  <si>
    <t>White Rock Airport</t>
  </si>
  <si>
    <t>White Rock Aviation School Inc.</t>
  </si>
  <si>
    <t>White Rock Bank</t>
  </si>
  <si>
    <t>White Rock Dam</t>
  </si>
  <si>
    <t>White Rock Lake Weekly</t>
  </si>
  <si>
    <t>White Rock National Bank</t>
  </si>
  <si>
    <t>White Rock Reservoir</t>
  </si>
  <si>
    <t>White Sands</t>
  </si>
  <si>
    <t>White Sands Missile Range</t>
  </si>
  <si>
    <t>White Settlement</t>
  </si>
  <si>
    <t>White Settlement Police Department</t>
  </si>
  <si>
    <t>White Settlement Road</t>
  </si>
  <si>
    <t>White Settlement fire department</t>
  </si>
  <si>
    <t>White Throne</t>
  </si>
  <si>
    <t>White Water</t>
  </si>
  <si>
    <t>White Water Park</t>
  </si>
  <si>
    <t>White Workers' Union</t>
  </si>
  <si>
    <t>White water</t>
  </si>
  <si>
    <t>White's Cafe</t>
  </si>
  <si>
    <t>White's Chapel</t>
  </si>
  <si>
    <t>White's Restaurant</t>
  </si>
  <si>
    <t>White, Ben</t>
  </si>
  <si>
    <t>White, Claude D.</t>
  </si>
  <si>
    <t>White, Danny</t>
  </si>
  <si>
    <t>White, David</t>
  </si>
  <si>
    <t>White, Mark</t>
  </si>
  <si>
    <t>White, Ruth</t>
  </si>
  <si>
    <t>White, W. C.</t>
  </si>
  <si>
    <t>White, W. E.</t>
  </si>
  <si>
    <t>White-Tailed Deer</t>
  </si>
  <si>
    <t>Whiteface Inn</t>
  </si>
  <si>
    <t>Whitehaven</t>
  </si>
  <si>
    <t>Whiterock Lake</t>
  </si>
  <si>
    <t>Whitesboro, Texas</t>
  </si>
  <si>
    <t>Whiteside, James</t>
  </si>
  <si>
    <t>Whitewater</t>
  </si>
  <si>
    <t>Whitewright, Texas</t>
  </si>
  <si>
    <t>Whiting</t>
  </si>
  <si>
    <t>Whiting, William H. C.</t>
  </si>
  <si>
    <t>Whitman's</t>
  </si>
  <si>
    <t>Whitman-Walker Clinic</t>
  </si>
  <si>
    <t>Whitney Britton Survey</t>
  </si>
  <si>
    <t>Whitney Brokerage Company</t>
  </si>
  <si>
    <t>Whitney Dam</t>
  </si>
  <si>
    <t>Whitney High School</t>
  </si>
  <si>
    <t>Whitney, Texas</t>
  </si>
  <si>
    <t>Whitten Home</t>
  </si>
  <si>
    <t>Whitten Pharmacies</t>
  </si>
  <si>
    <t>Whitten Pharmacy</t>
  </si>
  <si>
    <t>Whitten, C. G.</t>
  </si>
  <si>
    <t>Whittington, Harmon</t>
  </si>
  <si>
    <t>Whittling</t>
  </si>
  <si>
    <t>Who's Who Among Students in American Universities and Colleges</t>
  </si>
  <si>
    <t>Who's Who in Aerospace</t>
  </si>
  <si>
    <t>Whooping Cranes</t>
  </si>
  <si>
    <t>Whoosits Big Pile Goodtime Garbage Band</t>
  </si>
  <si>
    <t>Whopper</t>
  </si>
  <si>
    <t>Whorton home</t>
  </si>
  <si>
    <t>Wicca</t>
  </si>
  <si>
    <t>Wichita</t>
  </si>
  <si>
    <t>Wichita Falls Clinic</t>
  </si>
  <si>
    <t>Wichita Falls Coyotes</t>
  </si>
  <si>
    <t>Wichita Falls Dillard</t>
  </si>
  <si>
    <t>Wichita Falls High School</t>
  </si>
  <si>
    <t>Wichita Falls Hospital</t>
  </si>
  <si>
    <t>Wichita Falls Railway Company</t>
  </si>
  <si>
    <t>Wichita Falls State Hospital</t>
  </si>
  <si>
    <t>Wichita River</t>
  </si>
  <si>
    <t>Wichita Wildlife Refuge</t>
  </si>
  <si>
    <t>Wicker Baskets</t>
  </si>
  <si>
    <t>Wicker Chairs</t>
  </si>
  <si>
    <t>Wicker-Senter Insurance</t>
  </si>
  <si>
    <t>Wide World Video</t>
  </si>
  <si>
    <t>Widow</t>
  </si>
  <si>
    <t>Wier, Philip</t>
  </si>
  <si>
    <t>Wieser Building</t>
  </si>
  <si>
    <t>Wife</t>
  </si>
  <si>
    <t>Wiggly Field Dog Park</t>
  </si>
  <si>
    <t>Wiggs, Walter, Sr.</t>
  </si>
  <si>
    <t>Wightman Cup</t>
  </si>
  <si>
    <t>Wightman, Elias R.</t>
  </si>
  <si>
    <t>Wilbarger County Hospital District</t>
  </si>
  <si>
    <t>Wilbeck, A. E.</t>
  </si>
  <si>
    <t>Wilcoxon, Lula</t>
  </si>
  <si>
    <t>Wild About Chili</t>
  </si>
  <si>
    <t>Wild Azalea Canyons</t>
  </si>
  <si>
    <t>Wild Thing</t>
  </si>
  <si>
    <t>Wild West Show</t>
  </si>
  <si>
    <t>Wildcat</t>
  </si>
  <si>
    <t>Wildcat Cage</t>
  </si>
  <si>
    <t>Wildcat oil wells</t>
  </si>
  <si>
    <t>Wildcats</t>
  </si>
  <si>
    <t>Wildflower Trails of Texas</t>
  </si>
  <si>
    <t>Wildlife</t>
  </si>
  <si>
    <t>Wildlife Conservation Act</t>
  </si>
  <si>
    <t>Wiley Jones</t>
  </si>
  <si>
    <t>Wilford Moore Stadium</t>
  </si>
  <si>
    <t>Wilkenson</t>
  </si>
  <si>
    <t>Wilkerson</t>
  </si>
  <si>
    <t>Wilkins</t>
  </si>
  <si>
    <t>Wilkins, T. N.</t>
  </si>
  <si>
    <t>Wilkinson</t>
  </si>
  <si>
    <t>Wilkinson Court apartment complex</t>
  </si>
  <si>
    <t>Wilkinson Grocery</t>
  </si>
  <si>
    <t>Wilkirson &amp; Hatch Funeral Home of Waco</t>
  </si>
  <si>
    <t>Will &amp; Grace</t>
  </si>
  <si>
    <t>Will Rodger's Coliseum</t>
  </si>
  <si>
    <t>Will Rodgers Coliseum</t>
  </si>
  <si>
    <t>Will Rodgers Exhibit building</t>
  </si>
  <si>
    <t>Will Rogers</t>
  </si>
  <si>
    <t>Will Rogers Aircraft Technical Training School</t>
  </si>
  <si>
    <t>Will Rogers Coliseum in Fort Worth</t>
  </si>
  <si>
    <t>Will Rogers Complex</t>
  </si>
  <si>
    <t>Will Rogers Equestrian Center</t>
  </si>
  <si>
    <t>Will Rogers Exhibits Building</t>
  </si>
  <si>
    <t>Will Rogers Memorial</t>
  </si>
  <si>
    <t>Will Rogers Memorial Colesium</t>
  </si>
  <si>
    <t>Will Rogers Memorial Coliseum in Fort Worth</t>
  </si>
  <si>
    <t>Will Rogers Memorial Colosseum</t>
  </si>
  <si>
    <t>Will Rogers Memorial Complex</t>
  </si>
  <si>
    <t>Will Rogers Memorial Exhibit Building</t>
  </si>
  <si>
    <t>Will Rogers Memorial Grounds</t>
  </si>
  <si>
    <t>Will Rogers Stadium</t>
  </si>
  <si>
    <t>Will Rogers War Training School</t>
  </si>
  <si>
    <t>Will Success Spoil Rock Hunter</t>
  </si>
  <si>
    <t>Will White</t>
  </si>
  <si>
    <t>Willacy Acres Colonia</t>
  </si>
  <si>
    <t>Willacy County</t>
  </si>
  <si>
    <t>Willard Storage Batteries</t>
  </si>
  <si>
    <t>Willeen Groce</t>
  </si>
  <si>
    <t>Willett &amp; Gray</t>
  </si>
  <si>
    <t>William</t>
  </si>
  <si>
    <t>William &amp; Mary University</t>
  </si>
  <si>
    <t>William Austin</t>
  </si>
  <si>
    <t>William Bigelow</t>
  </si>
  <si>
    <t>William C. Jones</t>
  </si>
  <si>
    <t>William C. Martin Dormitory</t>
  </si>
  <si>
    <t>William Cameron &amp; Co., Inc.</t>
  </si>
  <si>
    <t>William E. Grace Company</t>
  </si>
  <si>
    <t>William E. Scott Foundation</t>
  </si>
  <si>
    <t>William Edrington Scott Theater</t>
  </si>
  <si>
    <t>William Franklin Beck</t>
  </si>
  <si>
    <t>William Franklin Carnes</t>
  </si>
  <si>
    <t>William Fuller</t>
  </si>
  <si>
    <t>William H. Wise &amp; Company</t>
  </si>
  <si>
    <t>William J. Brennan High School</t>
  </si>
  <si>
    <t>William James Middle School</t>
  </si>
  <si>
    <t>William Kinchen Davis</t>
  </si>
  <si>
    <t>William Lipscomb Elementary School</t>
  </si>
  <si>
    <t>William Mack Rogers</t>
  </si>
  <si>
    <t>William Morrison</t>
  </si>
  <si>
    <t>William Ryon</t>
  </si>
  <si>
    <t>William Smith Richards and Co.</t>
  </si>
  <si>
    <t>William Souder</t>
  </si>
  <si>
    <t>William Warren Evans</t>
  </si>
  <si>
    <t>William Zappettini Company</t>
  </si>
  <si>
    <t>William and Mary College</t>
  </si>
  <si>
    <t>William's Grocery</t>
  </si>
  <si>
    <t>William's Super Value</t>
  </si>
  <si>
    <t>Williams Air Force Base</t>
  </si>
  <si>
    <t>Williams Fried Chicken</t>
  </si>
  <si>
    <t>Williams family</t>
  </si>
  <si>
    <t>Williams, Bill</t>
  </si>
  <si>
    <t>Williams, Bryan F.</t>
  </si>
  <si>
    <t>Williams, Byrd Moore, Jr.</t>
  </si>
  <si>
    <t>Williams, Byrd Moore, Sr.</t>
  </si>
  <si>
    <t>Williams, Byrd, IV</t>
  </si>
  <si>
    <t>Williams, C. A.</t>
  </si>
  <si>
    <t>Williams, Carol Lynette</t>
  </si>
  <si>
    <t>Williams, Charles</t>
  </si>
  <si>
    <t>Williams, Charles Alexander</t>
  </si>
  <si>
    <t>Williams, Charles Alexander (Alex)</t>
  </si>
  <si>
    <t>Williams, Effie</t>
  </si>
  <si>
    <t>Williams, George</t>
  </si>
  <si>
    <t>Williams, H. L.</t>
  </si>
  <si>
    <t>Williams, James</t>
  </si>
  <si>
    <t>Williams, John R.</t>
  </si>
  <si>
    <t>Williams, Julie</t>
  </si>
  <si>
    <t>Williams, Lee</t>
  </si>
  <si>
    <t>Williams, M.</t>
  </si>
  <si>
    <t>Williams, Mary</t>
  </si>
  <si>
    <t>Williams, Mike</t>
  </si>
  <si>
    <t>Williams, Neethe &amp; Williams</t>
  </si>
  <si>
    <t>Williams, Richard</t>
  </si>
  <si>
    <t>Williams, S. M.</t>
  </si>
  <si>
    <t>Williams, Samuel</t>
  </si>
  <si>
    <t>Williams, Samuel M.</t>
  </si>
  <si>
    <t>Williams, Samuel May</t>
  </si>
  <si>
    <t>Williams, Sanford B., Sr.</t>
  </si>
  <si>
    <t>Williams, Will</t>
  </si>
  <si>
    <t>Williams, Zann</t>
  </si>
  <si>
    <t>Williamsburg, Texas</t>
  </si>
  <si>
    <t>Williamson Addition Colonia</t>
  </si>
  <si>
    <t>Williamson County</t>
  </si>
  <si>
    <t>Williamson County Municipal Utility District No. 21</t>
  </si>
  <si>
    <t>Williamson County Stonewall Democrats</t>
  </si>
  <si>
    <t>Williamson Preparatory School</t>
  </si>
  <si>
    <t>Williamson, Robert McAlpin, 1806?-1859</t>
  </si>
  <si>
    <t>Williamson-Dickie Manufacturing Company</t>
  </si>
  <si>
    <t>Williamson-Travis Counties Water Control And Improvement District No. 1F</t>
  </si>
  <si>
    <t>Willie</t>
  </si>
  <si>
    <t>Willie Nelson</t>
  </si>
  <si>
    <t>Willie Nelson's Fourth of July Picnic</t>
  </si>
  <si>
    <t>Willis Library Forum</t>
  </si>
  <si>
    <t>Willis Station</t>
  </si>
  <si>
    <t>Willis, A. M., Jr.</t>
  </si>
  <si>
    <t>Willis, Clara Evans</t>
  </si>
  <si>
    <t>Willis, David Parker</t>
  </si>
  <si>
    <t>Willis, Doyle</t>
  </si>
  <si>
    <t>Willis, Hester M. Beck</t>
  </si>
  <si>
    <t>Willis, John Todd, Jr.</t>
  </si>
  <si>
    <t>Willis, Todd Bradford</t>
  </si>
  <si>
    <t>Willman</t>
  </si>
  <si>
    <t>Willoughby's</t>
  </si>
  <si>
    <t>Willow City Loop</t>
  </si>
  <si>
    <t>Willow Creek Apartments</t>
  </si>
  <si>
    <t>Willow Point Municipal Utility District</t>
  </si>
  <si>
    <t>Willow Springs Branch</t>
  </si>
  <si>
    <t>Willow Tree</t>
  </si>
  <si>
    <t>Willow Wild cemetary</t>
  </si>
  <si>
    <t>Wills and Administration of Estates</t>
  </si>
  <si>
    <t>Willy Wonka</t>
  </si>
  <si>
    <t>Willy Wonka and the Chocolate Factory</t>
  </si>
  <si>
    <t>Wilma Bass Memorial Hall</t>
  </si>
  <si>
    <t>Wilmer Hutchins</t>
  </si>
  <si>
    <t>Wilmer Hutchins High School</t>
  </si>
  <si>
    <t>Wilmer Hutchins Independent School District</t>
  </si>
  <si>
    <t>Wilmer Hutchins School District</t>
  </si>
  <si>
    <t>Wilmer-Hutchins</t>
  </si>
  <si>
    <t>Wilmer-Hutchins High School</t>
  </si>
  <si>
    <t>Wilmer-Hutchins Independent School DIstrict</t>
  </si>
  <si>
    <t>Wilmer-Hutchins Independent School District</t>
  </si>
  <si>
    <t>Wilmer-Hutchins School District</t>
  </si>
  <si>
    <t>Wilmer-Hutchins high school</t>
  </si>
  <si>
    <t>Wilmer-Hutchins school</t>
  </si>
  <si>
    <t>Wilmer-Hutchins school district</t>
  </si>
  <si>
    <t>Wilshire Elementary School</t>
  </si>
  <si>
    <t>Wilson Meat Packing Plant</t>
  </si>
  <si>
    <t>Wilson Sporting Goods</t>
  </si>
  <si>
    <t>Wilson, Dick</t>
  </si>
  <si>
    <t>Wilson, J. C.</t>
  </si>
  <si>
    <t>Wilson, John</t>
  </si>
  <si>
    <t>Wilson, Will</t>
  </si>
  <si>
    <t>Wilton V. A. Dyer</t>
  </si>
  <si>
    <t>Wiltwyck School for Boys</t>
  </si>
  <si>
    <t>Wimbeldon</t>
  </si>
  <si>
    <t>Wimbledon</t>
  </si>
  <si>
    <t>Winburn Field</t>
  </si>
  <si>
    <t>Winchester</t>
  </si>
  <si>
    <t>Wind, Abelone</t>
  </si>
  <si>
    <t>Wind, Dora</t>
  </si>
  <si>
    <t>Wind, Ejner</t>
  </si>
  <si>
    <t>Wind, Ellis</t>
  </si>
  <si>
    <t>Wind, Iver</t>
  </si>
  <si>
    <t>Wind, Lars</t>
  </si>
  <si>
    <t>Wind, Mary Ann</t>
  </si>
  <si>
    <t>Windfall Profits Tax</t>
  </si>
  <si>
    <t>Windfall profits tax</t>
  </si>
  <si>
    <t>Windham School District</t>
  </si>
  <si>
    <t>Windmill</t>
  </si>
  <si>
    <t>Windmill Dinner Theater</t>
  </si>
  <si>
    <t>Windmill Hill</t>
  </si>
  <si>
    <t>Window</t>
  </si>
  <si>
    <t>Window Displays</t>
  </si>
  <si>
    <t>Window Screens</t>
  </si>
  <si>
    <t>Window Trail</t>
  </si>
  <si>
    <t>Windsong Village Colonia</t>
  </si>
  <si>
    <t>Windsor Castle</t>
  </si>
  <si>
    <t>Windsor Hills Municipal Management District No. 1</t>
  </si>
  <si>
    <t>Windstorm Devices &amp; Insurance</t>
  </si>
  <si>
    <t>Windy Hill Farms</t>
  </si>
  <si>
    <t>Windy Hill Youth Show</t>
  </si>
  <si>
    <t>Wine Glasses</t>
  </si>
  <si>
    <t>Wineburgh Philatelic Research Library</t>
  </si>
  <si>
    <t>Winfield Garage</t>
  </si>
  <si>
    <t>Winfield Scott</t>
  </si>
  <si>
    <t>Winfrey Point Building</t>
  </si>
  <si>
    <t>Winfrey, Oprah</t>
  </si>
  <si>
    <t>Wingren Center Corporate Headquarters</t>
  </si>
  <si>
    <t>Wings</t>
  </si>
  <si>
    <t>Wings Across America</t>
  </si>
  <si>
    <t>Winkler, Allan</t>
  </si>
  <si>
    <t>Winn</t>
  </si>
  <si>
    <t>Winn Dixie</t>
  </si>
  <si>
    <t>Winn-Dixie</t>
  </si>
  <si>
    <t>Winnebago</t>
  </si>
  <si>
    <t>Winnie the Pooh</t>
  </si>
  <si>
    <t>Winning Moms</t>
  </si>
  <si>
    <t>Winnsboro Autumn Trails</t>
  </si>
  <si>
    <t>Winston</t>
  </si>
  <si>
    <t>Winston Bassett</t>
  </si>
  <si>
    <t>Winter</t>
  </si>
  <si>
    <t>Winter Sports</t>
  </si>
  <si>
    <t>Winter breaks</t>
  </si>
  <si>
    <t>Winters, William</t>
  </si>
  <si>
    <t>Wire Fences</t>
  </si>
  <si>
    <t>Wire fence</t>
  </si>
  <si>
    <t>Wire stretcher</t>
  </si>
  <si>
    <t>Wiretapping</t>
  </si>
  <si>
    <t>Wisconsin</t>
  </si>
  <si>
    <t>Wisconsin Legislature</t>
  </si>
  <si>
    <t>Wise County</t>
  </si>
  <si>
    <t>Wise County Heritage Museum</t>
  </si>
  <si>
    <t>Wise County Messenger</t>
  </si>
  <si>
    <t>Wise Funeral Home</t>
  </si>
  <si>
    <t>Wise Office Furniture</t>
  </si>
  <si>
    <t>Wise, Lucile</t>
  </si>
  <si>
    <t>Wise, Wes</t>
  </si>
  <si>
    <t>Wiseman Estates Colonia</t>
  </si>
  <si>
    <t>Wish I was</t>
  </si>
  <si>
    <t>Wishbone</t>
  </si>
  <si>
    <t>Wiskott-Aldrich syndrome</t>
  </si>
  <si>
    <t>Witchcraft</t>
  </si>
  <si>
    <t>With, Elizabeth</t>
  </si>
  <si>
    <t>With, Erik</t>
  </si>
  <si>
    <t>Wither, Clay</t>
  </si>
  <si>
    <t>Witherspoon, J. W.</t>
  </si>
  <si>
    <t>Witness</t>
  </si>
  <si>
    <t>Witnesses</t>
  </si>
  <si>
    <t>Witte Memorial Museum</t>
  </si>
  <si>
    <t>Witte Museum</t>
  </si>
  <si>
    <t>Wives</t>
  </si>
  <si>
    <t>Wizard of Oz</t>
  </si>
  <si>
    <t>Wofford, Dorothy</t>
  </si>
  <si>
    <t>Wohl Shoe Company</t>
  </si>
  <si>
    <t>Wolf &amp; Klar</t>
  </si>
  <si>
    <t>Wolf Brand</t>
  </si>
  <si>
    <t>Wolf Creek</t>
  </si>
  <si>
    <t>Wolf Lake</t>
  </si>
  <si>
    <t>Wolfe Chiropractic Office</t>
  </si>
  <si>
    <t>Wolfson Family Foundation</t>
  </si>
  <si>
    <t>Woll's Road</t>
  </si>
  <si>
    <t>Wolters Air Force</t>
  </si>
  <si>
    <t>Wolters Air Force Base</t>
  </si>
  <si>
    <t>Woltman Activites Center</t>
  </si>
  <si>
    <t>Woltz, Allie Rae</t>
  </si>
  <si>
    <t>Woltz, E. I.</t>
  </si>
  <si>
    <t>Woman Recreation Association</t>
  </si>
  <si>
    <t>Woman of Reubens</t>
  </si>
  <si>
    <t>Woman of the Year</t>
  </si>
  <si>
    <t>Woman's Christian Temperance Union</t>
  </si>
  <si>
    <t>Woman's Medical College of Pennsylvania</t>
  </si>
  <si>
    <t>Woman's National Democratic Club</t>
  </si>
  <si>
    <t>Woman's Pavilion</t>
  </si>
  <si>
    <t>Woman's World</t>
  </si>
  <si>
    <t>Women -- 1880-1930</t>
  </si>
  <si>
    <t>Women Air Force Band</t>
  </si>
  <si>
    <t>Women Airforce Service Pilots</t>
  </si>
  <si>
    <t>Women Chauffeurs</t>
  </si>
  <si>
    <t>Women Drivers</t>
  </si>
  <si>
    <t>Women Making History</t>
  </si>
  <si>
    <t>Women Righting History</t>
  </si>
  <si>
    <t>Women Who Want to be Women</t>
  </si>
  <si>
    <t>Women and the Law Section of the State Bar of Texas</t>
  </si>
  <si>
    <t>Women for Change</t>
  </si>
  <si>
    <t>Women in Communication</t>
  </si>
  <si>
    <t>Women in Communications</t>
  </si>
  <si>
    <t>Women in Military Service for America</t>
  </si>
  <si>
    <t>Women in Military Service for America Memorial</t>
  </si>
  <si>
    <t>Women in Technology Conference</t>
  </si>
  <si>
    <t>Women in the Air Force</t>
  </si>
  <si>
    <t>Women in the LGBTQ Community</t>
  </si>
  <si>
    <t>Women in the Woodman's Circle</t>
  </si>
  <si>
    <t>Women of Color</t>
  </si>
  <si>
    <t>Women of Gold</t>
  </si>
  <si>
    <t>Women of the Dallas LGBTQ Community</t>
  </si>
  <si>
    <t>Women of the Year</t>
  </si>
  <si>
    <t>Women's Adoption International Fund</t>
  </si>
  <si>
    <t>Women's Air Force</t>
  </si>
  <si>
    <t>Women's Airforce Service</t>
  </si>
  <si>
    <t>Women's Army Corps</t>
  </si>
  <si>
    <t>Women's Auxiliary Ferrying Squadron</t>
  </si>
  <si>
    <t>Women's Center of Dallas</t>
  </si>
  <si>
    <t>Women's Civic Club Council</t>
  </si>
  <si>
    <t>Women's Club</t>
  </si>
  <si>
    <t>Women's Committee</t>
  </si>
  <si>
    <t>Women's Division, Fort Worth Chamber of Commerce</t>
  </si>
  <si>
    <t>Women's Flying Training Detachment</t>
  </si>
  <si>
    <t>Women's Flying Training Program</t>
  </si>
  <si>
    <t>Women's Forum</t>
  </si>
  <si>
    <t>Women's Gym</t>
  </si>
  <si>
    <t>Women's Hat Day Contest</t>
  </si>
  <si>
    <t>Women's Haven</t>
  </si>
  <si>
    <t>Women's History</t>
  </si>
  <si>
    <t>Women's History Month</t>
  </si>
  <si>
    <t>Women's Hospital Medical College</t>
  </si>
  <si>
    <t>Women's Job Corps</t>
  </si>
  <si>
    <t>Women's Liberation Movement</t>
  </si>
  <si>
    <t>Women's Memorial</t>
  </si>
  <si>
    <t>Women's Missionary Union</t>
  </si>
  <si>
    <t>Women's National Aeronautical Association</t>
  </si>
  <si>
    <t>Women's Political Caucus</t>
  </si>
  <si>
    <t>Women's Professional Basketball League</t>
  </si>
  <si>
    <t>Women's Symposium</t>
  </si>
  <si>
    <t>Women's Texas Open</t>
  </si>
  <si>
    <t>Women's rights</t>
  </si>
  <si>
    <t>Women's symposium</t>
  </si>
  <si>
    <t>Womens Liberation Movement</t>
  </si>
  <si>
    <t>Wonder Bread</t>
  </si>
  <si>
    <t>Wonder State Manufacturing Company</t>
  </si>
  <si>
    <t>Wonderful Town</t>
  </si>
  <si>
    <t>Wonderland by Night</t>
  </si>
  <si>
    <t>Wonderland of Lights</t>
  </si>
  <si>
    <t>Wood</t>
  </si>
  <si>
    <t>Wood Colonia</t>
  </si>
  <si>
    <t>Wood Subdivision</t>
  </si>
  <si>
    <t>Wood, William</t>
  </si>
  <si>
    <t>Woodall Rogers Freeway</t>
  </si>
  <si>
    <t>Woodbine Building</t>
  </si>
  <si>
    <t>Wooden Buildings</t>
  </si>
  <si>
    <t>Wooden Chairs</t>
  </si>
  <si>
    <t>Wooden Planks</t>
  </si>
  <si>
    <t>Wooden Saddle Horns</t>
  </si>
  <si>
    <t>Wooden Saddles</t>
  </si>
  <si>
    <t>Wooden Structures</t>
  </si>
  <si>
    <t>Woodglen</t>
  </si>
  <si>
    <t>Woodhaven</t>
  </si>
  <si>
    <t>Woodhaven Country Club</t>
  </si>
  <si>
    <t>Woodland Trailer Town</t>
  </si>
  <si>
    <t>Woodlands</t>
  </si>
  <si>
    <t>Woodlands Township</t>
  </si>
  <si>
    <t>Woodlawn Hospital</t>
  </si>
  <si>
    <t>Woodlawn Jail</t>
  </si>
  <si>
    <t>Woodlawn Minimum Security</t>
  </si>
  <si>
    <t>Woodley Petroleum</t>
  </si>
  <si>
    <t>Woodley Petroleum Company</t>
  </si>
  <si>
    <t>Woodmen of the World</t>
  </si>
  <si>
    <t>Woodroof, Ron</t>
  </si>
  <si>
    <t>Woodrow Wilson Junior High School</t>
  </si>
  <si>
    <t>Woodrow Wilson high school</t>
  </si>
  <si>
    <t>Woods</t>
  </si>
  <si>
    <t>Woods, Inez</t>
  </si>
  <si>
    <t>Woods, Woody</t>
  </si>
  <si>
    <t>Woodsdale</t>
  </si>
  <si>
    <t>Woodsmen of the World</t>
  </si>
  <si>
    <t>Woodson</t>
  </si>
  <si>
    <t>Woodson State Bank</t>
  </si>
  <si>
    <t>Woodson, Sam</t>
  </si>
  <si>
    <t>Woodstock</t>
  </si>
  <si>
    <t>Woodu, Arterbury &amp; Wren</t>
  </si>
  <si>
    <t>Woodul, Arterbury &amp; Wren</t>
  </si>
  <si>
    <t>Woodville, Texas</t>
  </si>
  <si>
    <t>Woodward</t>
  </si>
  <si>
    <t>Woodward, Guy, Jr.</t>
  </si>
  <si>
    <t>Woolco</t>
  </si>
  <si>
    <t>Woolworth</t>
  </si>
  <si>
    <t>Woolworths</t>
  </si>
  <si>
    <t>Wooly Bully</t>
  </si>
  <si>
    <t>Wooten</t>
  </si>
  <si>
    <t>Wooten Livery Wagon</t>
  </si>
  <si>
    <t>Wooten Motor Company</t>
  </si>
  <si>
    <t>Wooton, Jamie</t>
  </si>
  <si>
    <t>Word of Faith</t>
  </si>
  <si>
    <t>Word of Faith World Outreach Center Church</t>
  </si>
  <si>
    <t>Words of Women</t>
  </si>
  <si>
    <t>Work-to-Win Billboards</t>
  </si>
  <si>
    <t>Worked Stone</t>
  </si>
  <si>
    <t>Worked stone</t>
  </si>
  <si>
    <t>Workers Compensation, Commissioner Of</t>
  </si>
  <si>
    <t>Workers' Compensation</t>
  </si>
  <si>
    <t>Workers' Compensation Commission</t>
  </si>
  <si>
    <t>Workers' compensation claims</t>
  </si>
  <si>
    <t>Workforce Commission</t>
  </si>
  <si>
    <t>Workforce Development</t>
  </si>
  <si>
    <t>Workforce Development Boards</t>
  </si>
  <si>
    <t>Workforce Investment Act</t>
  </si>
  <si>
    <t>Workforce levels</t>
  </si>
  <si>
    <t>Workforce management</t>
  </si>
  <si>
    <t>Workforce planning</t>
  </si>
  <si>
    <t>Workfore Commission</t>
  </si>
  <si>
    <t>Working Men</t>
  </si>
  <si>
    <t>Working Woman</t>
  </si>
  <si>
    <t>Working Woman of Achievement Award</t>
  </si>
  <si>
    <t>Working Women</t>
  </si>
  <si>
    <t>Workmen's Compensation Board</t>
  </si>
  <si>
    <t>Works Progress Administration</t>
  </si>
  <si>
    <t>Workshops</t>
  </si>
  <si>
    <t>World Affairs Council</t>
  </si>
  <si>
    <t>World Affairs Week</t>
  </si>
  <si>
    <t>World Airways</t>
  </si>
  <si>
    <t>World Airways DC-8</t>
  </si>
  <si>
    <t>World Bank</t>
  </si>
  <si>
    <t>World Birding Center</t>
  </si>
  <si>
    <t>World Boxing Council</t>
  </si>
  <si>
    <t>World Championship All-Girl Rodeo</t>
  </si>
  <si>
    <t>World Championship of Tennis</t>
  </si>
  <si>
    <t>World Chess championship</t>
  </si>
  <si>
    <t>World Chimpean Bowler</t>
  </si>
  <si>
    <t>World Council of Churches</t>
  </si>
  <si>
    <t>World Cup</t>
  </si>
  <si>
    <t>World Gurning Championship</t>
  </si>
  <si>
    <t>World Gymnastic Championships</t>
  </si>
  <si>
    <t>World Gymnastics Championships</t>
  </si>
  <si>
    <t>World Health Organization</t>
  </si>
  <si>
    <t>World Heavyweight Championship</t>
  </si>
  <si>
    <t>World Hockey Association</t>
  </si>
  <si>
    <t>World Medical Association</t>
  </si>
  <si>
    <t>World Trade Organization</t>
  </si>
  <si>
    <t>World Vision, Inc.</t>
  </si>
  <si>
    <t>World War 1</t>
  </si>
  <si>
    <t>World War II Veterans Corps</t>
  </si>
  <si>
    <t>World War II pilots</t>
  </si>
  <si>
    <t>World War II veterans</t>
  </si>
  <si>
    <t>World War Two</t>
  </si>
  <si>
    <t>World War, 1939-1945</t>
  </si>
  <si>
    <t>World of Animals</t>
  </si>
  <si>
    <t>World series</t>
  </si>
  <si>
    <t>World's Champion All-Girl Rodeo</t>
  </si>
  <si>
    <t>World's Championship Rodeo</t>
  </si>
  <si>
    <t>Worlds Fairs</t>
  </si>
  <si>
    <t>Worldwide</t>
  </si>
  <si>
    <t>Worsham Farm</t>
  </si>
  <si>
    <t>Worsham Farms</t>
  </si>
  <si>
    <t>Worth Chemical Company</t>
  </si>
  <si>
    <t>Worth Food Market</t>
  </si>
  <si>
    <t>Worth Food Store</t>
  </si>
  <si>
    <t>Worth Hills Golf Course</t>
  </si>
  <si>
    <t>Worth Ranch</t>
  </si>
  <si>
    <t>Worth Realty Company</t>
  </si>
  <si>
    <t>Wortham Theater Center</t>
  </si>
  <si>
    <t>Wortham, Gus Sessions</t>
  </si>
  <si>
    <t>Worthington</t>
  </si>
  <si>
    <t>Worthington Hotel</t>
  </si>
  <si>
    <t>Wounded Knee</t>
  </si>
  <si>
    <t>Wounded Knee Occupation</t>
  </si>
  <si>
    <t>Wranglers</t>
  </si>
  <si>
    <t>Wreaths</t>
  </si>
  <si>
    <t>Wreaths Across America</t>
  </si>
  <si>
    <t>Wrench</t>
  </si>
  <si>
    <t>Wrenches</t>
  </si>
  <si>
    <t>Wright</t>
  </si>
  <si>
    <t>Wright Brothers</t>
  </si>
  <si>
    <t>Wright Congressional Club</t>
  </si>
  <si>
    <t>Wright Fight</t>
  </si>
  <si>
    <t>Wright Hotel</t>
  </si>
  <si>
    <t>Wright Opera House</t>
  </si>
  <si>
    <t>Wright Patterson Air Force Base</t>
  </si>
  <si>
    <t>Wright's Opera House</t>
  </si>
  <si>
    <t>Wright, Effie</t>
  </si>
  <si>
    <t>Wright, Julia Ann Gober</t>
  </si>
  <si>
    <t>Wright, Myrtle</t>
  </si>
  <si>
    <t>Wright, Orville</t>
  </si>
  <si>
    <t>Wright, Robert G.</t>
  </si>
  <si>
    <t>Wright, William Crow</t>
  </si>
  <si>
    <t>Wright-Patterson AFB</t>
  </si>
  <si>
    <t>Wright-Patterson Air Force Base</t>
  </si>
  <si>
    <t>Write Hanoi campaign</t>
  </si>
  <si>
    <t>Writer's Guild award</t>
  </si>
  <si>
    <t>Writers</t>
  </si>
  <si>
    <t>Writing Center</t>
  </si>
  <si>
    <t>Writing Lab</t>
  </si>
  <si>
    <t>Wrongful Imprisonment</t>
  </si>
  <si>
    <t>Wupatki National Monument</t>
  </si>
  <si>
    <t>Wurstfest</t>
  </si>
  <si>
    <t>Wurstfest Association</t>
  </si>
  <si>
    <t>Wyall, Marty</t>
  </si>
  <si>
    <t>Wyatt Earp</t>
  </si>
  <si>
    <t>Wyatt Food Store</t>
  </si>
  <si>
    <t>Wyatt Food Stores</t>
  </si>
  <si>
    <t>Wyatt Myers</t>
  </si>
  <si>
    <t>Wyatt Super Market</t>
  </si>
  <si>
    <t>Wyatt's Food No 10</t>
  </si>
  <si>
    <t>Wyatt's Food Store</t>
  </si>
  <si>
    <t>Wycliff Elementary</t>
  </si>
  <si>
    <t>Wycliffe Bible Translators</t>
  </si>
  <si>
    <t>Wygant Extras</t>
  </si>
  <si>
    <t>Wygant, Bobbie</t>
  </si>
  <si>
    <t>Wyler Aerial Tramway State Park</t>
  </si>
  <si>
    <t>Wylie</t>
  </si>
  <si>
    <t>Wylie College</t>
  </si>
  <si>
    <t>Wylie High School</t>
  </si>
  <si>
    <t>Wylie Parent-Teacher Association</t>
  </si>
  <si>
    <t>Wylie Police Department</t>
  </si>
  <si>
    <t>Wylie School</t>
  </si>
  <si>
    <t>Wyly Martin</t>
  </si>
  <si>
    <t>Wyndham Championship</t>
  </si>
  <si>
    <t>Wynnewood</t>
  </si>
  <si>
    <t>Wynnewood Bank</t>
  </si>
  <si>
    <t>Wynnewood Shopping Center</t>
  </si>
  <si>
    <t>Wynnewood State Bank</t>
  </si>
  <si>
    <t>Wynnwood Park</t>
  </si>
  <si>
    <t>Wysong Memorial Hospital</t>
  </si>
  <si>
    <t>Würzburg Residence</t>
  </si>
  <si>
    <t>X Ranch</t>
  </si>
  <si>
    <t>X-15</t>
  </si>
  <si>
    <t>X-Rays</t>
  </si>
  <si>
    <t>X-rated movies</t>
  </si>
  <si>
    <t>X-ray</t>
  </si>
  <si>
    <t>XB-36</t>
  </si>
  <si>
    <t>XB-36H</t>
  </si>
  <si>
    <t>XB-70</t>
  </si>
  <si>
    <t>XC-99</t>
  </si>
  <si>
    <t>XEHR</t>
  </si>
  <si>
    <t>XEHR [radio station]</t>
  </si>
  <si>
    <t>XEKS</t>
  </si>
  <si>
    <t>XV-3</t>
  </si>
  <si>
    <t>XX Farms Colonia</t>
  </si>
  <si>
    <t>XX Olympic Winter Games</t>
  </si>
  <si>
    <t>XXX theaters</t>
  </si>
  <si>
    <t>Xenar</t>
  </si>
  <si>
    <t>Xerox Corporation</t>
  </si>
  <si>
    <t>Xiaomo, Bai</t>
  </si>
  <si>
    <t>Y-Teens</t>
  </si>
  <si>
    <t>Y. M. C. A.</t>
  </si>
  <si>
    <t>Y.M.C.A.</t>
  </si>
  <si>
    <t>Y2K</t>
  </si>
  <si>
    <t>YB-60</t>
  </si>
  <si>
    <t>YB-60s</t>
  </si>
  <si>
    <t>YC-131C</t>
  </si>
  <si>
    <t>YO Ranch</t>
  </si>
  <si>
    <t>Yacht Club of Fort Worth</t>
  </si>
  <si>
    <t>Yahoo!</t>
  </si>
  <si>
    <t>Yakety Yak</t>
  </si>
  <si>
    <t>Yakitori</t>
  </si>
  <si>
    <t>Yale</t>
  </si>
  <si>
    <t>Yale Bowl</t>
  </si>
  <si>
    <t>Yalta Conference</t>
  </si>
  <si>
    <t>Yamaha</t>
  </si>
  <si>
    <t>Yancy Sheppard</t>
  </si>
  <si>
    <t>Yancy Sheppard Veazey</t>
  </si>
  <si>
    <t>Yancy, James Watson, Jr.</t>
  </si>
  <si>
    <t>Yankee</t>
  </si>
  <si>
    <t>Yankee Stadium</t>
  </si>
  <si>
    <t>Yankee stadium</t>
  </si>
  <si>
    <t>Yankees Stadium</t>
  </si>
  <si>
    <t>Yaqui Indians</t>
  </si>
  <si>
    <t>Yarborough, Opal Warren</t>
  </si>
  <si>
    <t>Yates High School</t>
  </si>
  <si>
    <t>Yates, A. J.</t>
  </si>
  <si>
    <t>Yates, Andrew Janeway, 1803-1856</t>
  </si>
  <si>
    <t>Yates, Ashton</t>
  </si>
  <si>
    <t>Ye Kendall Inn</t>
  </si>
  <si>
    <t>Yeager, Frank A.</t>
  </si>
  <si>
    <t>Year Clocks</t>
  </si>
  <si>
    <t>Years of Lead</t>
  </si>
  <si>
    <t>Yeatts &amp; Decker</t>
  </si>
  <si>
    <t>Yegua River</t>
  </si>
  <si>
    <t>Yello-Bole</t>
  </si>
  <si>
    <t>Yellow Belly Drag Strip</t>
  </si>
  <si>
    <t>Yellow Cab Company</t>
  </si>
  <si>
    <t>Yellow Checker Cab</t>
  </si>
  <si>
    <t>Yellow Chief mums</t>
  </si>
  <si>
    <t>Yellow House Creek</t>
  </si>
  <si>
    <t>Yellow Jackets</t>
  </si>
  <si>
    <t>Yellow Lake</t>
  </si>
  <si>
    <t>Yellow Rose of Texas</t>
  </si>
  <si>
    <t>Yellow Transit Freight Lines</t>
  </si>
  <si>
    <t>Yellow catfish</t>
  </si>
  <si>
    <t>Yellow fever</t>
  </si>
  <si>
    <t>Yellowstone National Park</t>
  </si>
  <si>
    <t>Yiddish</t>
  </si>
  <si>
    <t>Yo Soy</t>
  </si>
  <si>
    <t>Yo-yos</t>
  </si>
  <si>
    <t>Yoe High School</t>
  </si>
  <si>
    <t>Yogi Bear</t>
  </si>
  <si>
    <t>Yogurt Shop Murders</t>
  </si>
  <si>
    <t>Yoho &amp; Hooker</t>
  </si>
  <si>
    <t>Yokohama-shi</t>
  </si>
  <si>
    <t>Yolandville Crepe Suzettes</t>
  </si>
  <si>
    <t>Yolland's Feed Store</t>
  </si>
  <si>
    <t>Yom Hashoah</t>
  </si>
  <si>
    <t>Yom Limmud</t>
  </si>
  <si>
    <t>York Cigarettes</t>
  </si>
  <si>
    <t>York Minister</t>
  </si>
  <si>
    <t>York cigarettes</t>
  </si>
  <si>
    <t>York, John</t>
  </si>
  <si>
    <t>Yorktown</t>
  </si>
  <si>
    <t>Yosemite</t>
  </si>
  <si>
    <t>Yost Road Colonia</t>
  </si>
  <si>
    <t>You Asked for It</t>
  </si>
  <si>
    <t>You Auto Buy Now</t>
  </si>
  <si>
    <t>You Will Be Missed</t>
  </si>
  <si>
    <t>You're the Brightest Star of all My Dreams</t>
  </si>
  <si>
    <t>Young Achiever Award</t>
  </si>
  <si>
    <t>Young Americans for Freedom</t>
  </si>
  <si>
    <t>Young Audiences</t>
  </si>
  <si>
    <t>Young Audiences of Greater Dallas</t>
  </si>
  <si>
    <t>Young Conservatives of Texas</t>
  </si>
  <si>
    <t>Young Democrats</t>
  </si>
  <si>
    <t>Young Democrats Club</t>
  </si>
  <si>
    <t>Young Gifted &amp; Black Artists</t>
  </si>
  <si>
    <t>Young Gifted Black Artists</t>
  </si>
  <si>
    <t>Young Latino Artists</t>
  </si>
  <si>
    <t>Young Marines of Texas</t>
  </si>
  <si>
    <t>Young Republicans</t>
  </si>
  <si>
    <t>Young Spurs</t>
  </si>
  <si>
    <t>Young Spurs Writing Contest</t>
  </si>
  <si>
    <t>Young Texan of the Year</t>
  </si>
  <si>
    <t>Young Women's Christian Association</t>
  </si>
  <si>
    <t>Young, Robert</t>
  </si>
  <si>
    <t>Young, Will</t>
  </si>
  <si>
    <t>Youngblood</t>
  </si>
  <si>
    <t>Youngblood Ranch</t>
  </si>
  <si>
    <t>Youngbloods Fried Chicken</t>
  </si>
  <si>
    <t>Youth Activity Fund</t>
  </si>
  <si>
    <t>Youth Affairs Committee</t>
  </si>
  <si>
    <t>Youth Camps</t>
  </si>
  <si>
    <t>Youth Commission</t>
  </si>
  <si>
    <t>Youth Council on Civic Affairs</t>
  </si>
  <si>
    <t>Youth Crime Prevention League</t>
  </si>
  <si>
    <t>Youth Day celebrations</t>
  </si>
  <si>
    <t>Youth First Texas</t>
  </si>
  <si>
    <t>Youth International Peace Party</t>
  </si>
  <si>
    <t>Youth Orchestra of Greater Fort Worth</t>
  </si>
  <si>
    <t>Youth Round Up</t>
  </si>
  <si>
    <t>Youth Speakers Bureau Seminar</t>
  </si>
  <si>
    <t>Youth Spotlight</t>
  </si>
  <si>
    <t>Youth Village</t>
  </si>
  <si>
    <t>Youth in Trouble thrift stores</t>
  </si>
  <si>
    <t>YouthPower</t>
  </si>
  <si>
    <t>Youthpower</t>
  </si>
  <si>
    <t>Youthpower Incorporated</t>
  </si>
  <si>
    <t>Ysleta High School</t>
  </si>
  <si>
    <t>Ysleta Mission</t>
  </si>
  <si>
    <t>Yuba</t>
  </si>
  <si>
    <t>Yuba coffee</t>
  </si>
  <si>
    <t>Yuban</t>
  </si>
  <si>
    <t>Yuban Coffee</t>
  </si>
  <si>
    <t>Yucatan Peninsula</t>
  </si>
  <si>
    <t>Yucatan Peninsular</t>
  </si>
  <si>
    <t>Yucca Acres Colonia</t>
  </si>
  <si>
    <t>Yucca Beauties</t>
  </si>
  <si>
    <t>Yucca Who's Who</t>
  </si>
  <si>
    <t>Yucca faxoniana</t>
  </si>
  <si>
    <t>Yucca plants</t>
  </si>
  <si>
    <t>Yugoslav airmen</t>
  </si>
  <si>
    <t>Yugoslavia</t>
  </si>
  <si>
    <t>Yvonne Colonia</t>
  </si>
  <si>
    <t>Yznaga #1 Colonia</t>
  </si>
  <si>
    <t>Yznaga #2 Colonia</t>
  </si>
  <si>
    <t>Yznaga Number 1 Colonia</t>
  </si>
  <si>
    <t>Yznaga Number 2 Colonia</t>
  </si>
  <si>
    <t>Z</t>
  </si>
  <si>
    <t>ZEE</t>
  </si>
  <si>
    <t>Zacatal Colonia</t>
  </si>
  <si>
    <t>Zacate Creek</t>
  </si>
  <si>
    <t>Zacatecas</t>
  </si>
  <si>
    <t>Zacharias Frankel Lodge</t>
  </si>
  <si>
    <t>Zachary Scott Theatre</t>
  </si>
  <si>
    <t>Zachery Construction Company</t>
  </si>
  <si>
    <t>Zachry Corporation</t>
  </si>
  <si>
    <t>Zale</t>
  </si>
  <si>
    <t>Zale Corporation</t>
  </si>
  <si>
    <t>Zale Corporations</t>
  </si>
  <si>
    <t>Zale Library</t>
  </si>
  <si>
    <t>Zale's Jewelers</t>
  </si>
  <si>
    <t>Zales Jewelers</t>
  </si>
  <si>
    <t>Zales Jewelry Company</t>
  </si>
  <si>
    <t>Zapata County</t>
  </si>
  <si>
    <t>Zapata Ranch Colonia</t>
  </si>
  <si>
    <t>Zapata, Louis</t>
  </si>
  <si>
    <t>Zaragosa, Ignacio Seguin</t>
  </si>
  <si>
    <t>Zavala, Texas</t>
  </si>
  <si>
    <t>Zebulon Pike</t>
  </si>
  <si>
    <t>Zeke</t>
  </si>
  <si>
    <t>Zenger, John Peter</t>
  </si>
  <si>
    <t>Zeo's Sporting Goods</t>
  </si>
  <si>
    <t>Zeppelinfeld</t>
  </si>
  <si>
    <t>Zerin</t>
  </si>
  <si>
    <t>Zest</t>
  </si>
  <si>
    <t>Zeta</t>
  </si>
  <si>
    <t>Zeta Eta</t>
  </si>
  <si>
    <t>Zeta Phi Zeta</t>
  </si>
  <si>
    <t>Zeta Pi Gamma</t>
  </si>
  <si>
    <t>Zeus Components</t>
  </si>
  <si>
    <t>Zilker Park Clubhouse</t>
  </si>
  <si>
    <t>Zilker Springs Bath House</t>
  </si>
  <si>
    <t>Zim Snow Cloud</t>
  </si>
  <si>
    <t>Zimbabwe</t>
  </si>
  <si>
    <t>Zimmerman</t>
  </si>
  <si>
    <t>Zimmermann Telegram</t>
  </si>
  <si>
    <t>Zimming Barracks</t>
  </si>
  <si>
    <t>Zingery Map Company</t>
  </si>
  <si>
    <t>Zion Hill Baptist Church</t>
  </si>
  <si>
    <t>Zionsville, Indiana</t>
  </si>
  <si>
    <t>Zippers</t>
  </si>
  <si>
    <t>Zivley, Lamar A.</t>
  </si>
  <si>
    <t>Zoar Evangelical Church</t>
  </si>
  <si>
    <t>Zocalo</t>
  </si>
  <si>
    <t>Zodiac Room</t>
  </si>
  <si>
    <t>Zoe Ryan</t>
  </si>
  <si>
    <t>Zoecon</t>
  </si>
  <si>
    <t>Zoecon Industries</t>
  </si>
  <si>
    <t>Zona Luce</t>
  </si>
  <si>
    <t>Zona Luce Hall</t>
  </si>
  <si>
    <t>Zonnie Kilgore</t>
  </si>
  <si>
    <t>Zonnie Knight Kilgore</t>
  </si>
  <si>
    <t>Zonta</t>
  </si>
  <si>
    <t>Zonta Club</t>
  </si>
  <si>
    <t>Zoo Bar</t>
  </si>
  <si>
    <t>Zoo Study Group</t>
  </si>
  <si>
    <t>Zoological Association</t>
  </si>
  <si>
    <t>Zoological Societies - Texas - Abilene</t>
  </si>
  <si>
    <t>Zoom</t>
  </si>
  <si>
    <t>Zoos</t>
  </si>
  <si>
    <t>Zoot Suit</t>
  </si>
  <si>
    <t>Zora Dell Cole</t>
  </si>
  <si>
    <t>Zora Dell Woolley</t>
  </si>
  <si>
    <t>Zoëcon</t>
  </si>
  <si>
    <t>Zoëcon Industries Inc.</t>
  </si>
  <si>
    <t>Zud</t>
  </si>
  <si>
    <t>Zuider Zee Seafood Inn</t>
  </si>
  <si>
    <t>Zulu Cobra</t>
  </si>
  <si>
    <t>Zumwalt Junior High School</t>
  </si>
  <si>
    <t>Zurich Classic of New Orleans</t>
  </si>
  <si>
    <t>Zuyder Zee</t>
  </si>
  <si>
    <t>Zwinger Palace</t>
  </si>
  <si>
    <t>Zydeco</t>
  </si>
  <si>
    <t>Zylon</t>
  </si>
  <si>
    <t>[Austin, Estevan F.]</t>
  </si>
  <si>
    <t>[Perry, Emily Austin Bryan, 1795-1851]</t>
  </si>
  <si>
    <t>a Capella choir</t>
  </si>
  <si>
    <t>a cappella</t>
  </si>
  <si>
    <t>abaca</t>
  </si>
  <si>
    <t>abaci</t>
  </si>
  <si>
    <t>abacus</t>
  </si>
  <si>
    <t>abacuses</t>
  </si>
  <si>
    <t>abandoned</t>
  </si>
  <si>
    <t>abandoned babies</t>
  </si>
  <si>
    <t>abandoned cars</t>
  </si>
  <si>
    <t>abandoned homes</t>
  </si>
  <si>
    <t>abandoned houses</t>
  </si>
  <si>
    <t>abandoned property</t>
  </si>
  <si>
    <t>abandoned structures</t>
  </si>
  <si>
    <t>abandoned wells</t>
  </si>
  <si>
    <t>abandonment</t>
  </si>
  <si>
    <t>abandonments</t>
  </si>
  <si>
    <t>abbeys</t>
  </si>
  <si>
    <t>abduction</t>
  </si>
  <si>
    <t>abductors</t>
  </si>
  <si>
    <t>abeyance</t>
  </si>
  <si>
    <t>abilities</t>
  </si>
  <si>
    <t>abnormal growth</t>
  </si>
  <si>
    <t>abnormalities</t>
  </si>
  <si>
    <t>abolish</t>
  </si>
  <si>
    <t>abolished</t>
  </si>
  <si>
    <t>abolition</t>
  </si>
  <si>
    <t>abolitionism</t>
  </si>
  <si>
    <t>abolitionist</t>
  </si>
  <si>
    <t>abolitionists</t>
  </si>
  <si>
    <t>abolitionsists</t>
  </si>
  <si>
    <t>abortion regulations</t>
  </si>
  <si>
    <t>abortion rights</t>
  </si>
  <si>
    <t>abortion services</t>
  </si>
  <si>
    <t>aboveground storage tanks</t>
  </si>
  <si>
    <t>abrasions</t>
  </si>
  <si>
    <t>abrasives</t>
  </si>
  <si>
    <t>absentee</t>
  </si>
  <si>
    <t>absentee rates</t>
  </si>
  <si>
    <t>absenteeism</t>
  </si>
  <si>
    <t>absentees</t>
  </si>
  <si>
    <t>absorbents</t>
  </si>
  <si>
    <t>abstinence</t>
  </si>
  <si>
    <t>abstract</t>
  </si>
  <si>
    <t>abstract artists</t>
  </si>
  <si>
    <t>abstract drawing</t>
  </si>
  <si>
    <t>abstract painting</t>
  </si>
  <si>
    <t>abstracted networks</t>
  </si>
  <si>
    <t>abstracts of judgment</t>
  </si>
  <si>
    <t>abused wives</t>
  </si>
  <si>
    <t>abused women</t>
  </si>
  <si>
    <t>abusers</t>
  </si>
  <si>
    <t>academic</t>
  </si>
  <si>
    <t>academic achievement</t>
  </si>
  <si>
    <t>academic achievements</t>
  </si>
  <si>
    <t>academic administrators</t>
  </si>
  <si>
    <t>academic advisors</t>
  </si>
  <si>
    <t>academic calendars</t>
  </si>
  <si>
    <t>academic careers</t>
  </si>
  <si>
    <t>academic directors</t>
  </si>
  <si>
    <t>academic excellence</t>
  </si>
  <si>
    <t>academic librarians</t>
  </si>
  <si>
    <t>academic probation</t>
  </si>
  <si>
    <t>academic qualifications</t>
  </si>
  <si>
    <t>academic recognition</t>
  </si>
  <si>
    <t>academic schedules</t>
  </si>
  <si>
    <t>academic sections</t>
  </si>
  <si>
    <t>academic standards</t>
  </si>
  <si>
    <t>academy</t>
  </si>
  <si>
    <t>academy awards</t>
  </si>
  <si>
    <t>academy students</t>
  </si>
  <si>
    <t>acapella</t>
  </si>
  <si>
    <t>accelerated corrosion testing</t>
  </si>
  <si>
    <t>accelerator pedals</t>
  </si>
  <si>
    <t>acceptance</t>
  </si>
  <si>
    <t>acceptance letters</t>
  </si>
  <si>
    <t>acceptance speeches</t>
  </si>
  <si>
    <t>acceptances</t>
  </si>
  <si>
    <t>access</t>
  </si>
  <si>
    <t>access doors</t>
  </si>
  <si>
    <t>access easement</t>
  </si>
  <si>
    <t>access management</t>
  </si>
  <si>
    <t>access passes</t>
  </si>
  <si>
    <t>accessibility</t>
  </si>
  <si>
    <t>accessory</t>
  </si>
  <si>
    <t>accident health insurances</t>
  </si>
  <si>
    <t>accident injuries</t>
  </si>
  <si>
    <t>accident investigations</t>
  </si>
  <si>
    <t>accident rates</t>
  </si>
  <si>
    <t>accident sites</t>
  </si>
  <si>
    <t>accident victims</t>
  </si>
  <si>
    <t>accidental death</t>
  </si>
  <si>
    <t>accidental drownings</t>
  </si>
  <si>
    <t>accidental shootings</t>
  </si>
  <si>
    <t>accolades</t>
  </si>
  <si>
    <t>accommodation rules</t>
  </si>
  <si>
    <t>accomodations</t>
  </si>
  <si>
    <t>accompanist</t>
  </si>
  <si>
    <t>accompanists</t>
  </si>
  <si>
    <t>accordians</t>
  </si>
  <si>
    <t>accordion cameras</t>
  </si>
  <si>
    <t>accordion doors</t>
  </si>
  <si>
    <t>accordion player</t>
  </si>
  <si>
    <t>accordion players</t>
  </si>
  <si>
    <t>accordionists</t>
  </si>
  <si>
    <t>accords</t>
  </si>
  <si>
    <t>account numbers</t>
  </si>
  <si>
    <t>account statement</t>
  </si>
  <si>
    <t>account statements</t>
  </si>
  <si>
    <t>accountability</t>
  </si>
  <si>
    <t>accounting firms</t>
  </si>
  <si>
    <t>accounting policies</t>
  </si>
  <si>
    <t>accounting systems</t>
  </si>
  <si>
    <t>accounts payable</t>
  </si>
  <si>
    <t>accreditations</t>
  </si>
  <si>
    <t>accusers</t>
  </si>
  <si>
    <t>accuses</t>
  </si>
  <si>
    <t>acetaminophen</t>
  </si>
  <si>
    <t>acetylene</t>
  </si>
  <si>
    <t>acetylene gas</t>
  </si>
  <si>
    <t>acetylene gas generator</t>
  </si>
  <si>
    <t>acetylene gas generators</t>
  </si>
  <si>
    <t>acetylene gases</t>
  </si>
  <si>
    <t>achievement awards</t>
  </si>
  <si>
    <t>achievement tests</t>
  </si>
  <si>
    <t>acid attacks</t>
  </si>
  <si>
    <t>acid burns</t>
  </si>
  <si>
    <t>acid leaks</t>
  </si>
  <si>
    <t>acid rain</t>
  </si>
  <si>
    <t>acid spills</t>
  </si>
  <si>
    <t>acknowledgements</t>
  </si>
  <si>
    <t>acne</t>
  </si>
  <si>
    <t>acolytes</t>
  </si>
  <si>
    <t>acorns</t>
  </si>
  <si>
    <t>acoustic basses</t>
  </si>
  <si>
    <t>acoustical engineers</t>
  </si>
  <si>
    <t>acoustics</t>
  </si>
  <si>
    <t>acreage restrictions</t>
  </si>
  <si>
    <t>acrobatics and tumbling</t>
  </si>
  <si>
    <t>acronyms</t>
  </si>
  <si>
    <t>actesses</t>
  </si>
  <si>
    <t>action</t>
  </si>
  <si>
    <t>action centers</t>
  </si>
  <si>
    <t>action figures</t>
  </si>
  <si>
    <t>action films</t>
  </si>
  <si>
    <t>action movies</t>
  </si>
  <si>
    <t>action now</t>
  </si>
  <si>
    <t>action plans</t>
  </si>
  <si>
    <t>action programs</t>
  </si>
  <si>
    <t>action shots</t>
  </si>
  <si>
    <t>actions</t>
  </si>
  <si>
    <t>active</t>
  </si>
  <si>
    <t>active duty injuries</t>
  </si>
  <si>
    <t>active duty personnel</t>
  </si>
  <si>
    <t>active pool</t>
  </si>
  <si>
    <t>activity books</t>
  </si>
  <si>
    <t>activity journals</t>
  </si>
  <si>
    <t>actor</t>
  </si>
  <si>
    <t>actors equity association</t>
  </si>
  <si>
    <t>actuating devices</t>
  </si>
  <si>
    <t>actuators</t>
  </si>
  <si>
    <t>acupuncture</t>
  </si>
  <si>
    <t>acupunctures</t>
  </si>
  <si>
    <t>ad club</t>
  </si>
  <si>
    <t>ad valorem</t>
  </si>
  <si>
    <t>ad valorum taxes</t>
  </si>
  <si>
    <t>adaptive technology</t>
  </si>
  <si>
    <t>addenda</t>
  </si>
  <si>
    <t>addendums</t>
  </si>
  <si>
    <t>adding machine</t>
  </si>
  <si>
    <t>addition</t>
  </si>
  <si>
    <t>additional businesses</t>
  </si>
  <si>
    <t>additives</t>
  </si>
  <si>
    <t>address</t>
  </si>
  <si>
    <t>address books</t>
  </si>
  <si>
    <t>address notes</t>
  </si>
  <si>
    <t>addressing media</t>
  </si>
  <si>
    <t>adjourned</t>
  </si>
  <si>
    <t>adjournment</t>
  </si>
  <si>
    <t>adjunct professors</t>
  </si>
  <si>
    <t>adjustable blades</t>
  </si>
  <si>
    <t>adjustable chairs</t>
  </si>
  <si>
    <t>adjustable headlights</t>
  </si>
  <si>
    <t>adjustable parts</t>
  </si>
  <si>
    <t>adjustable seats</t>
  </si>
  <si>
    <t>adjustable tools</t>
  </si>
  <si>
    <t>adjusting devices</t>
  </si>
  <si>
    <t>adjutant generals</t>
  </si>
  <si>
    <t>administration building</t>
  </si>
  <si>
    <t>administration personnels</t>
  </si>
  <si>
    <t>administrative costs</t>
  </si>
  <si>
    <t>administrative hearings</t>
  </si>
  <si>
    <t>administrative professionals</t>
  </si>
  <si>
    <t>administrative rules</t>
  </si>
  <si>
    <t>administrative services</t>
  </si>
  <si>
    <t>administrative wings</t>
  </si>
  <si>
    <t>adminstrators</t>
  </si>
  <si>
    <t>admission</t>
  </si>
  <si>
    <t>admission charges</t>
  </si>
  <si>
    <t>admission policies</t>
  </si>
  <si>
    <t>adobe bricks</t>
  </si>
  <si>
    <t>adobe homes</t>
  </si>
  <si>
    <t>adobe house</t>
  </si>
  <si>
    <t>adobe structure</t>
  </si>
  <si>
    <t>adobe walls</t>
  </si>
  <si>
    <t>adobes</t>
  </si>
  <si>
    <t>adolescence</t>
  </si>
  <si>
    <t>adolphus hotel</t>
  </si>
  <si>
    <t>adoption agencies</t>
  </si>
  <si>
    <t>adoptive parents</t>
  </si>
  <si>
    <t>adpotions</t>
  </si>
  <si>
    <t>adult book stores</t>
  </si>
  <si>
    <t>adult bookstores</t>
  </si>
  <si>
    <t>adult drivers</t>
  </si>
  <si>
    <t>adult education programs</t>
  </si>
  <si>
    <t>adult entertainment</t>
  </si>
  <si>
    <t>adult learning</t>
  </si>
  <si>
    <t>adult literacy</t>
  </si>
  <si>
    <t>adult magazines</t>
  </si>
  <si>
    <t>adult men</t>
  </si>
  <si>
    <t>adult statuses</t>
  </si>
  <si>
    <t>adult stores</t>
  </si>
  <si>
    <t>adult theaters</t>
  </si>
  <si>
    <t>adult video stores</t>
  </si>
  <si>
    <t>adult videos</t>
  </si>
  <si>
    <t>adultery</t>
  </si>
  <si>
    <t>advance academic training</t>
  </si>
  <si>
    <t>advance hurricane planning</t>
  </si>
  <si>
    <t>advanced funding plans</t>
  </si>
  <si>
    <t>advancements</t>
  </si>
  <si>
    <t>advances</t>
  </si>
  <si>
    <t>advantages</t>
  </si>
  <si>
    <t>adventurers</t>
  </si>
  <si>
    <t>adventures</t>
  </si>
  <si>
    <t>advertisement club</t>
  </si>
  <si>
    <t>advertisement signs</t>
  </si>
  <si>
    <t>advertising agencies</t>
  </si>
  <si>
    <t>advertising campaigns</t>
  </si>
  <si>
    <t>advertising machines</t>
  </si>
  <si>
    <t>advertising signs</t>
  </si>
  <si>
    <t>advertising supplements</t>
  </si>
  <si>
    <t>advertisings</t>
  </si>
  <si>
    <t>adverts</t>
  </si>
  <si>
    <t>advice columns</t>
  </si>
  <si>
    <t>advices</t>
  </si>
  <si>
    <t>advising</t>
  </si>
  <si>
    <t>advisories</t>
  </si>
  <si>
    <t>advisory board</t>
  </si>
  <si>
    <t>advisory bodies</t>
  </si>
  <si>
    <t>advocacy</t>
  </si>
  <si>
    <t>advocacy groups</t>
  </si>
  <si>
    <t>adz</t>
  </si>
  <si>
    <t>adzes</t>
  </si>
  <si>
    <t>aerating</t>
  </si>
  <si>
    <t>aeration</t>
  </si>
  <si>
    <t>aerial</t>
  </si>
  <si>
    <t>aerial bombing photographs</t>
  </si>
  <si>
    <t>aerial combat</t>
  </si>
  <si>
    <t>aerial ladder trucks</t>
  </si>
  <si>
    <t>aerial ladders</t>
  </si>
  <si>
    <t>aerial maps</t>
  </si>
  <si>
    <t>aerial photograph</t>
  </si>
  <si>
    <t>aerial photos</t>
  </si>
  <si>
    <t>aerial shots</t>
  </si>
  <si>
    <t>aerial view</t>
  </si>
  <si>
    <t>aerialists</t>
  </si>
  <si>
    <t>aerobic dancing</t>
  </si>
  <si>
    <t>aerobic exercise</t>
  </si>
  <si>
    <t>aerodromes</t>
  </si>
  <si>
    <t>aerodynamics</t>
  </si>
  <si>
    <t>aeronautical engineers</t>
  </si>
  <si>
    <t>aeronautics</t>
  </si>
  <si>
    <t>aeroplanes</t>
  </si>
  <si>
    <t>aerosol paint</t>
  </si>
  <si>
    <t>aerosols</t>
  </si>
  <si>
    <t>aerospace industries</t>
  </si>
  <si>
    <t>aerospace industry</t>
  </si>
  <si>
    <t>aerospace medicine</t>
  </si>
  <si>
    <t>aerospace workers</t>
  </si>
  <si>
    <t>aestheticians</t>
  </si>
  <si>
    <t>aesthetics</t>
  </si>
  <si>
    <t>affidavit</t>
  </si>
  <si>
    <t>affiliates</t>
  </si>
  <si>
    <t>affiliations</t>
  </si>
  <si>
    <t>affirmative action plans</t>
  </si>
  <si>
    <t>affirmative action programs</t>
  </si>
  <si>
    <t>affirmative actions</t>
  </si>
  <si>
    <t>affordability</t>
  </si>
  <si>
    <t>affordable</t>
  </si>
  <si>
    <t>affordable homes</t>
  </si>
  <si>
    <t>affordable housing programs</t>
  </si>
  <si>
    <t>afghans</t>
  </si>
  <si>
    <t>afl-cio</t>
  </si>
  <si>
    <t>african american students</t>
  </si>
  <si>
    <t>african exhibits</t>
  </si>
  <si>
    <t>african violets</t>
  </si>
  <si>
    <t>after school programs</t>
  </si>
  <si>
    <t>aftermaths</t>
  </si>
  <si>
    <t>afterschool programs</t>
  </si>
  <si>
    <t>age</t>
  </si>
  <si>
    <t>age groups</t>
  </si>
  <si>
    <t>age requirements</t>
  </si>
  <si>
    <t>agency activities</t>
  </si>
  <si>
    <t>agency contracting</t>
  </si>
  <si>
    <t>agency functions</t>
  </si>
  <si>
    <t>agency funds</t>
  </si>
  <si>
    <t>agency histories</t>
  </si>
  <si>
    <t>agency history</t>
  </si>
  <si>
    <t>agency management</t>
  </si>
  <si>
    <t>agency performance</t>
  </si>
  <si>
    <t>agency planning</t>
  </si>
  <si>
    <t>agency plans</t>
  </si>
  <si>
    <t>agency programs</t>
  </si>
  <si>
    <t>agency reports</t>
  </si>
  <si>
    <t>agency strategic plans</t>
  </si>
  <si>
    <t>agent</t>
  </si>
  <si>
    <t>ages</t>
  </si>
  <si>
    <t>aggies</t>
  </si>
  <si>
    <t>aggravated robberies</t>
  </si>
  <si>
    <t>aggregates</t>
  </si>
  <si>
    <t>agitators</t>
  </si>
  <si>
    <t>agoraphobia</t>
  </si>
  <si>
    <t>agricultural</t>
  </si>
  <si>
    <t>agricultural agents</t>
  </si>
  <si>
    <t>agricultural clinics</t>
  </si>
  <si>
    <t>agricultural development</t>
  </si>
  <si>
    <t>agricultural equipment</t>
  </si>
  <si>
    <t>agricultural implements</t>
  </si>
  <si>
    <t>agricultural machinery</t>
  </si>
  <si>
    <t>agricultural production</t>
  </si>
  <si>
    <t>agricultural tools</t>
  </si>
  <si>
    <t>agricultural waste</t>
  </si>
  <si>
    <t>agriculture commissioners</t>
  </si>
  <si>
    <t>agriculture departments</t>
  </si>
  <si>
    <t>agriculture equipment</t>
  </si>
  <si>
    <t>agriculture implements</t>
  </si>
  <si>
    <t>agriculture machines</t>
  </si>
  <si>
    <t>agriculture tools</t>
  </si>
  <si>
    <t>agronomists</t>
  </si>
  <si>
    <t>aguardientes</t>
  </si>
  <si>
    <t>aguas frescas</t>
  </si>
  <si>
    <t>aid packages</t>
  </si>
  <si>
    <t>aid programs</t>
  </si>
  <si>
    <t>ailments</t>
  </si>
  <si>
    <t>aiports</t>
  </si>
  <si>
    <t>air</t>
  </si>
  <si>
    <t>air academies</t>
  </si>
  <si>
    <t>air ambulances</t>
  </si>
  <si>
    <t>air attacks</t>
  </si>
  <si>
    <t>air bags</t>
  </si>
  <si>
    <t>air bombings</t>
  </si>
  <si>
    <t>air brake systems</t>
  </si>
  <si>
    <t>air cargo</t>
  </si>
  <si>
    <t>air cargo services</t>
  </si>
  <si>
    <t>air carriers</t>
  </si>
  <si>
    <t>air circulation</t>
  </si>
  <si>
    <t>air compressors</t>
  </si>
  <si>
    <t>air condition</t>
  </si>
  <si>
    <t>air conditioning details</t>
  </si>
  <si>
    <t>air conditioning ducts</t>
  </si>
  <si>
    <t>air conditioning floor plans</t>
  </si>
  <si>
    <t>air conditioning systems</t>
  </si>
  <si>
    <t>air control</t>
  </si>
  <si>
    <t>air control board</t>
  </si>
  <si>
    <t>air controllers</t>
  </si>
  <si>
    <t>air currents</t>
  </si>
  <si>
    <t>air defense</t>
  </si>
  <si>
    <t>air ducts</t>
  </si>
  <si>
    <t>air emissions</t>
  </si>
  <si>
    <t>air filters</t>
  </si>
  <si>
    <t>air force</t>
  </si>
  <si>
    <t>air force investigators</t>
  </si>
  <si>
    <t>air force testings</t>
  </si>
  <si>
    <t>air forces</t>
  </si>
  <si>
    <t>air formations</t>
  </si>
  <si>
    <t>air guns</t>
  </si>
  <si>
    <t>air hijackings</t>
  </si>
  <si>
    <t>air hockey</t>
  </si>
  <si>
    <t>air horns</t>
  </si>
  <si>
    <t>air hoses</t>
  </si>
  <si>
    <t>air hostesses</t>
  </si>
  <si>
    <t>air navigation</t>
  </si>
  <si>
    <t>air patrols</t>
  </si>
  <si>
    <t>air pistols</t>
  </si>
  <si>
    <t>air planes</t>
  </si>
  <si>
    <t>air pollution control</t>
  </si>
  <si>
    <t>air pollution control divisions</t>
  </si>
  <si>
    <t>air pressure</t>
  </si>
  <si>
    <t>air pumps</t>
  </si>
  <si>
    <t>air purifiers</t>
  </si>
  <si>
    <t>air quality standards</t>
  </si>
  <si>
    <t>air quality studies</t>
  </si>
  <si>
    <t>air races</t>
  </si>
  <si>
    <t>air raid drills</t>
  </si>
  <si>
    <t>air raid siren</t>
  </si>
  <si>
    <t>air reserves</t>
  </si>
  <si>
    <t>air routes</t>
  </si>
  <si>
    <t>air services</t>
  </si>
  <si>
    <t>air ship</t>
  </si>
  <si>
    <t>air show accidents</t>
  </si>
  <si>
    <t>air standards</t>
  </si>
  <si>
    <t>air stations</t>
  </si>
  <si>
    <t>air strips</t>
  </si>
  <si>
    <t>air stunts</t>
  </si>
  <si>
    <t>air systems</t>
  </si>
  <si>
    <t>air tankers</t>
  </si>
  <si>
    <t>air traffic control rooms</t>
  </si>
  <si>
    <t>air traffic towers</t>
  </si>
  <si>
    <t>air traffics</t>
  </si>
  <si>
    <t>air trams</t>
  </si>
  <si>
    <t>air travel cards</t>
  </si>
  <si>
    <t>air travelers</t>
  </si>
  <si>
    <t>air travels</t>
  </si>
  <si>
    <t>air vents</t>
  </si>
  <si>
    <t>air voids</t>
  </si>
  <si>
    <t>air wars</t>
  </si>
  <si>
    <t>air-brakes</t>
  </si>
  <si>
    <t>air-compressors</t>
  </si>
  <si>
    <t>air-conditioning</t>
  </si>
  <si>
    <t>air-mail</t>
  </si>
  <si>
    <t>airbags</t>
  </si>
  <si>
    <t>airbases</t>
  </si>
  <si>
    <t>airborne</t>
  </si>
  <si>
    <t>aircraft cabins</t>
  </si>
  <si>
    <t>aircraft carrier</t>
  </si>
  <si>
    <t>aircraft control centers</t>
  </si>
  <si>
    <t>aircraft fires</t>
  </si>
  <si>
    <t>aircraft hijacking</t>
  </si>
  <si>
    <t>aircraft interiors</t>
  </si>
  <si>
    <t>aircraft malfunctions</t>
  </si>
  <si>
    <t>aircraft mechanics</t>
  </si>
  <si>
    <t>aircraft parts</t>
  </si>
  <si>
    <t>aircraft plants</t>
  </si>
  <si>
    <t>aircraft ratings</t>
  </si>
  <si>
    <t>aircraft records</t>
  </si>
  <si>
    <t>aircraft shelters</t>
  </si>
  <si>
    <t>aircraft workers</t>
  </si>
  <si>
    <t>airfare</t>
  </si>
  <si>
    <t>airfares</t>
  </si>
  <si>
    <t>airlifts</t>
  </si>
  <si>
    <t>airline closures</t>
  </si>
  <si>
    <t>airline companies</t>
  </si>
  <si>
    <t>airline employees</t>
  </si>
  <si>
    <t>airline fares</t>
  </si>
  <si>
    <t>airline food</t>
  </si>
  <si>
    <t>airline hijackers</t>
  </si>
  <si>
    <t>airline hostesses</t>
  </si>
  <si>
    <t>airline industries</t>
  </si>
  <si>
    <t>airline information signs</t>
  </si>
  <si>
    <t>airline officials</t>
  </si>
  <si>
    <t>airline passengers</t>
  </si>
  <si>
    <t>airline pilots</t>
  </si>
  <si>
    <t>airline pilots association</t>
  </si>
  <si>
    <t>airline rates</t>
  </si>
  <si>
    <t>airline stewardesses</t>
  </si>
  <si>
    <t>airline taxes</t>
  </si>
  <si>
    <t>airline tickets</t>
  </si>
  <si>
    <t>airlines strikes</t>
  </si>
  <si>
    <t>airmotives</t>
  </si>
  <si>
    <t>airplane crash investigations</t>
  </si>
  <si>
    <t>airplane engines</t>
  </si>
  <si>
    <t>airplane fires</t>
  </si>
  <si>
    <t>airplane hangars</t>
  </si>
  <si>
    <t>airplane hijackings</t>
  </si>
  <si>
    <t>airplane hijacks</t>
  </si>
  <si>
    <t>airplane landings</t>
  </si>
  <si>
    <t>airplane malfunctions</t>
  </si>
  <si>
    <t>airplane mechanics</t>
  </si>
  <si>
    <t>airplane models</t>
  </si>
  <si>
    <t>airplane noise</t>
  </si>
  <si>
    <t>airplane passengers</t>
  </si>
  <si>
    <t>airplane pilots</t>
  </si>
  <si>
    <t>airport</t>
  </si>
  <si>
    <t>airport authorities</t>
  </si>
  <si>
    <t>airport board</t>
  </si>
  <si>
    <t>airport boards</t>
  </si>
  <si>
    <t>airport buildings</t>
  </si>
  <si>
    <t>airport check-in stations</t>
  </si>
  <si>
    <t>airport customs</t>
  </si>
  <si>
    <t>airport employees</t>
  </si>
  <si>
    <t>airport exteriors</t>
  </si>
  <si>
    <t>airport facilities</t>
  </si>
  <si>
    <t>airport garages</t>
  </si>
  <si>
    <t>airport hangars</t>
  </si>
  <si>
    <t>airport highway projects</t>
  </si>
  <si>
    <t>airport interiors</t>
  </si>
  <si>
    <t>airport management</t>
  </si>
  <si>
    <t>airport noise</t>
  </si>
  <si>
    <t>airport operations</t>
  </si>
  <si>
    <t>airport operators</t>
  </si>
  <si>
    <t>airport parking</t>
  </si>
  <si>
    <t>airport planning</t>
  </si>
  <si>
    <t>airport runways</t>
  </si>
  <si>
    <t>airport securities</t>
  </si>
  <si>
    <t>airport service vehicles</t>
  </si>
  <si>
    <t>airport shuttles</t>
  </si>
  <si>
    <t>airport signs</t>
  </si>
  <si>
    <t>airport trams</t>
  </si>
  <si>
    <t>airport workers</t>
  </si>
  <si>
    <t>airspace</t>
  </si>
  <si>
    <t>airstreams</t>
  </si>
  <si>
    <t>airstrikes</t>
  </si>
  <si>
    <t>airstrips</t>
  </si>
  <si>
    <t>airtrans</t>
  </si>
  <si>
    <t>al-Qaeda</t>
  </si>
  <si>
    <t>alarm</t>
  </si>
  <si>
    <t>alarm bells</t>
  </si>
  <si>
    <t>alarm blazes</t>
  </si>
  <si>
    <t>alarm calls</t>
  </si>
  <si>
    <t>alarm clocks</t>
  </si>
  <si>
    <t>alarm fire</t>
  </si>
  <si>
    <t>album covers</t>
  </si>
  <si>
    <t>albumen photographs</t>
  </si>
  <si>
    <t>alchohol</t>
  </si>
  <si>
    <t>alcholics</t>
  </si>
  <si>
    <t>alcohol advertisements</t>
  </si>
  <si>
    <t>alcohol and drug abuse</t>
  </si>
  <si>
    <t>alcohol awareness</t>
  </si>
  <si>
    <t>alcohol bans</t>
  </si>
  <si>
    <t>alcohol beverages</t>
  </si>
  <si>
    <t>alcohol consumption</t>
  </si>
  <si>
    <t>alcohol education</t>
  </si>
  <si>
    <t>alcohol poisoning</t>
  </si>
  <si>
    <t>alcohol policies</t>
  </si>
  <si>
    <t>alcoholic</t>
  </si>
  <si>
    <t>alcoholic beverage</t>
  </si>
  <si>
    <t>alcoholic beverage commission</t>
  </si>
  <si>
    <t>alcoholic treatments</t>
  </si>
  <si>
    <t>alcoholics anonymous</t>
  </si>
  <si>
    <t>alcoves</t>
  </si>
  <si>
    <t>alerts</t>
  </si>
  <si>
    <t>alfalfa fields</t>
  </si>
  <si>
    <t>alfalfa seeds</t>
  </si>
  <si>
    <t>algae</t>
  </si>
  <si>
    <t>algebra</t>
  </si>
  <si>
    <t>aliases</t>
  </si>
  <si>
    <t>alibis</t>
  </si>
  <si>
    <t>alimony</t>
  </si>
  <si>
    <t>aliva</t>
  </si>
  <si>
    <t>alkali silica reaction</t>
  </si>
  <si>
    <t>alkali-silica reaction</t>
  </si>
  <si>
    <t>alkali-silica reactions</t>
  </si>
  <si>
    <t>all-star games</t>
  </si>
  <si>
    <t>all-terrain vehicles</t>
  </si>
  <si>
    <t>allegiance</t>
  </si>
  <si>
    <t>allegiances</t>
  </si>
  <si>
    <t>allergens</t>
  </si>
  <si>
    <t>allergists</t>
  </si>
  <si>
    <t>alleyways</t>
  </si>
  <si>
    <t>allied forces</t>
  </si>
  <si>
    <t>allied powers</t>
  </si>
  <si>
    <t>allies</t>
  </si>
  <si>
    <t>alligator</t>
  </si>
  <si>
    <t>alligator gars</t>
  </si>
  <si>
    <t>alligator snapping turtles</t>
  </si>
  <si>
    <t>alligator watching</t>
  </si>
  <si>
    <t>alligator wrestling</t>
  </si>
  <si>
    <t>allocations</t>
  </si>
  <si>
    <t>allotments</t>
  </si>
  <si>
    <t>alluvial fans</t>
  </si>
  <si>
    <t>alma maters</t>
  </si>
  <si>
    <t>almond clusters</t>
  </si>
  <si>
    <t>aloe vera</t>
  </si>
  <si>
    <t>alpacas</t>
  </si>
  <si>
    <t>alphabet</t>
  </si>
  <si>
    <t>altar boys</t>
  </si>
  <si>
    <t>altar servers</t>
  </si>
  <si>
    <t>alter boys</t>
  </si>
  <si>
    <t>alternate plans</t>
  </si>
  <si>
    <t>alternating currents</t>
  </si>
  <si>
    <t>alternative education</t>
  </si>
  <si>
    <t>alternative energy</t>
  </si>
  <si>
    <t>alternative foods</t>
  </si>
  <si>
    <t>alternative fuel</t>
  </si>
  <si>
    <t>alternative medicine</t>
  </si>
  <si>
    <t>alternative medicines</t>
  </si>
  <si>
    <t>alternative methods</t>
  </si>
  <si>
    <t>alternative plan</t>
  </si>
  <si>
    <t>alternative plans</t>
  </si>
  <si>
    <t>alternative schools</t>
  </si>
  <si>
    <t>alternative treatments</t>
  </si>
  <si>
    <t>alternatives</t>
  </si>
  <si>
    <t>alters</t>
  </si>
  <si>
    <t>althetes</t>
  </si>
  <si>
    <t>altimeters</t>
  </si>
  <si>
    <t>alto saxophones</t>
  </si>
  <si>
    <t>aluminium</t>
  </si>
  <si>
    <t>aluminum alloys</t>
  </si>
  <si>
    <t>aluminum bar caps</t>
  </si>
  <si>
    <t>aluminum boats</t>
  </si>
  <si>
    <t>aluminum cans</t>
  </si>
  <si>
    <t>aluminum compounds</t>
  </si>
  <si>
    <t>alumna</t>
  </si>
  <si>
    <t>alumnae</t>
  </si>
  <si>
    <t>alumni association</t>
  </si>
  <si>
    <t>alumni association officers</t>
  </si>
  <si>
    <t>alumni awards</t>
  </si>
  <si>
    <t>alumni dinners</t>
  </si>
  <si>
    <t>alumni events</t>
  </si>
  <si>
    <t>alumni magazines</t>
  </si>
  <si>
    <t>alumni newsletters</t>
  </si>
  <si>
    <t>alumnis</t>
  </si>
  <si>
    <t>alumnus</t>
  </si>
  <si>
    <t>alzheimers</t>
  </si>
  <si>
    <t>amalgams</t>
  </si>
  <si>
    <t>amateur boxers</t>
  </si>
  <si>
    <t>amateur photographers</t>
  </si>
  <si>
    <t>amateur radio</t>
  </si>
  <si>
    <t>amateur radios</t>
  </si>
  <si>
    <t>amateur sports teams</t>
  </si>
  <si>
    <t>amateur theater</t>
  </si>
  <si>
    <t>amateurs</t>
  </si>
  <si>
    <t>amber alerts</t>
  </si>
  <si>
    <t>ambrotype photographs</t>
  </si>
  <si>
    <t>ambrotype portraits</t>
  </si>
  <si>
    <t>ambulance attendants</t>
  </si>
  <si>
    <t>ambulance codes</t>
  </si>
  <si>
    <t>ambulance contract</t>
  </si>
  <si>
    <t>ambulance fares</t>
  </si>
  <si>
    <t>ambulance ordinances</t>
  </si>
  <si>
    <t>ambulance systems</t>
  </si>
  <si>
    <t>ambulence</t>
  </si>
  <si>
    <t>ambulences</t>
  </si>
  <si>
    <t>ambushes</t>
  </si>
  <si>
    <t>amendment</t>
  </si>
  <si>
    <t>amenities</t>
  </si>
  <si>
    <t>american bar association</t>
  </si>
  <si>
    <t>american flag</t>
  </si>
  <si>
    <t>american sign language</t>
  </si>
  <si>
    <t>amethysts</t>
  </si>
  <si>
    <t>amicus curiae briefs</t>
  </si>
  <si>
    <t>amino acids</t>
  </si>
  <si>
    <t>ammendments</t>
  </si>
  <si>
    <t>ammo</t>
  </si>
  <si>
    <t>ammo belts</t>
  </si>
  <si>
    <t>ammonia</t>
  </si>
  <si>
    <t>ammonia leaks</t>
  </si>
  <si>
    <t>ammunition belts</t>
  </si>
  <si>
    <t>ammunition box</t>
  </si>
  <si>
    <t>ammunition dumps</t>
  </si>
  <si>
    <t>amnesia</t>
  </si>
  <si>
    <t>amnesties</t>
  </si>
  <si>
    <t>amount</t>
  </si>
  <si>
    <t>amounts</t>
  </si>
  <si>
    <t>amphetamine</t>
  </si>
  <si>
    <t>amphetamines</t>
  </si>
  <si>
    <t>amphibians</t>
  </si>
  <si>
    <t>amphitheater</t>
  </si>
  <si>
    <t>amphitheaters</t>
  </si>
  <si>
    <t>ampitheaters</t>
  </si>
  <si>
    <t>amplifier</t>
  </si>
  <si>
    <t>amps</t>
  </si>
  <si>
    <t>amputees</t>
  </si>
  <si>
    <t>amtrak</t>
  </si>
  <si>
    <t>amusement devices</t>
  </si>
  <si>
    <t>amusement park tickets</t>
  </si>
  <si>
    <t>amusement rides</t>
  </si>
  <si>
    <t>amusements</t>
  </si>
  <si>
    <t>anachronisms</t>
  </si>
  <si>
    <t>analog computers</t>
  </si>
  <si>
    <t>analysis sheets</t>
  </si>
  <si>
    <t>analytics</t>
  </si>
  <si>
    <t>anaphylaxis</t>
  </si>
  <si>
    <t>anaplasmosis</t>
  </si>
  <si>
    <t>anarchists</t>
  </si>
  <si>
    <t>anatomies</t>
  </si>
  <si>
    <t>ancestor charts</t>
  </si>
  <si>
    <t>anchor bolts</t>
  </si>
  <si>
    <t>anchor teams</t>
  </si>
  <si>
    <t>anchormen</t>
  </si>
  <si>
    <t>ancient arts</t>
  </si>
  <si>
    <t>ancient cultures</t>
  </si>
  <si>
    <t>ancient texts</t>
  </si>
  <si>
    <t>andirons</t>
  </si>
  <si>
    <t>anemia</t>
  </si>
  <si>
    <t>anesthesiologists</t>
  </si>
  <si>
    <t>anesthesiology</t>
  </si>
  <si>
    <t>anesthetics</t>
  </si>
  <si>
    <t>anesthetists</t>
  </si>
  <si>
    <t>aneurysms</t>
  </si>
  <si>
    <t>angel</t>
  </si>
  <si>
    <t>anger</t>
  </si>
  <si>
    <t>angler education</t>
  </si>
  <si>
    <t>angler reporting</t>
  </si>
  <si>
    <t>angles</t>
  </si>
  <si>
    <t>angora goats</t>
  </si>
  <si>
    <t>anhydrous ammonia</t>
  </si>
  <si>
    <t>animal</t>
  </si>
  <si>
    <t>animal adoptions</t>
  </si>
  <si>
    <t>animal bites</t>
  </si>
  <si>
    <t>animal bones</t>
  </si>
  <si>
    <t>animal breeders</t>
  </si>
  <si>
    <t>animal breeding</t>
  </si>
  <si>
    <t>animal care</t>
  </si>
  <si>
    <t>animal caretakers</t>
  </si>
  <si>
    <t>animal clinics</t>
  </si>
  <si>
    <t>animal conservation</t>
  </si>
  <si>
    <t>animal control officers</t>
  </si>
  <si>
    <t>animal controls</t>
  </si>
  <si>
    <t>animal deaths</t>
  </si>
  <si>
    <t>animal draft appliances</t>
  </si>
  <si>
    <t>animal enclosures</t>
  </si>
  <si>
    <t>animal exhibits</t>
  </si>
  <si>
    <t>animal feed</t>
  </si>
  <si>
    <t>animal feeds</t>
  </si>
  <si>
    <t>animal folk tales</t>
  </si>
  <si>
    <t>animal folklore</t>
  </si>
  <si>
    <t>animal grooming</t>
  </si>
  <si>
    <t>animal habitats</t>
  </si>
  <si>
    <t>animal handling</t>
  </si>
  <si>
    <t>animal hides</t>
  </si>
  <si>
    <t>animal hospitals</t>
  </si>
  <si>
    <t>animal lore</t>
  </si>
  <si>
    <t>animal medicine</t>
  </si>
  <si>
    <t>animal neglect</t>
  </si>
  <si>
    <t>animal parks</t>
  </si>
  <si>
    <t>animal pokes</t>
  </si>
  <si>
    <t>animal portraits</t>
  </si>
  <si>
    <t>animal pounds</t>
  </si>
  <si>
    <t>animal powers</t>
  </si>
  <si>
    <t>animal print</t>
  </si>
  <si>
    <t>animal registration</t>
  </si>
  <si>
    <t>animal remains</t>
  </si>
  <si>
    <t>animal remedies</t>
  </si>
  <si>
    <t>animal research</t>
  </si>
  <si>
    <t>animal rights</t>
  </si>
  <si>
    <t>animal shows</t>
  </si>
  <si>
    <t>animal skulls</t>
  </si>
  <si>
    <t>animal stories</t>
  </si>
  <si>
    <t>animal tales</t>
  </si>
  <si>
    <t>animal testing</t>
  </si>
  <si>
    <t>animal testings</t>
  </si>
  <si>
    <t>animal tracks</t>
  </si>
  <si>
    <t>animal trainers</t>
  </si>
  <si>
    <t>animal trap</t>
  </si>
  <si>
    <t>animal wardens</t>
  </si>
  <si>
    <t>animal welfare</t>
  </si>
  <si>
    <t>animal yokes</t>
  </si>
  <si>
    <t>animal-drawn machinery</t>
  </si>
  <si>
    <t>animated films</t>
  </si>
  <si>
    <t>animated movies</t>
  </si>
  <si>
    <t>animated signs</t>
  </si>
  <si>
    <t>animatronics</t>
  </si>
  <si>
    <t>annexing</t>
  </si>
  <si>
    <t>anniversary</t>
  </si>
  <si>
    <t>anniversary celebrations</t>
  </si>
  <si>
    <t>anniversary shows</t>
  </si>
  <si>
    <t>anniverseries</t>
  </si>
  <si>
    <t>annotated bibliographies</t>
  </si>
  <si>
    <t>annotations</t>
  </si>
  <si>
    <t>annoucements</t>
  </si>
  <si>
    <t>announcement boards</t>
  </si>
  <si>
    <t>announces</t>
  </si>
  <si>
    <t>announcments</t>
  </si>
  <si>
    <t>annual</t>
  </si>
  <si>
    <t>annual conventions</t>
  </si>
  <si>
    <t>annual dropout rate</t>
  </si>
  <si>
    <t>annual dropout rates</t>
  </si>
  <si>
    <t>annual dues</t>
  </si>
  <si>
    <t>annual expenditures</t>
  </si>
  <si>
    <t>annual index</t>
  </si>
  <si>
    <t>annual journals</t>
  </si>
  <si>
    <t>annual plans</t>
  </si>
  <si>
    <t>annual report</t>
  </si>
  <si>
    <t>annual revenues</t>
  </si>
  <si>
    <t>annual review</t>
  </si>
  <si>
    <t>annual reviews</t>
  </si>
  <si>
    <t>annual statements</t>
  </si>
  <si>
    <t>annuities</t>
  </si>
  <si>
    <t>annular eclipse</t>
  </si>
  <si>
    <t>annulments</t>
  </si>
  <si>
    <t>anonymous</t>
  </si>
  <si>
    <t>anonymous callers</t>
  </si>
  <si>
    <t>anonymous tips</t>
  </si>
  <si>
    <t>anorexia</t>
  </si>
  <si>
    <t>anorexia nervosa</t>
  </si>
  <si>
    <t>answer sheets</t>
  </si>
  <si>
    <t>answering machines</t>
  </si>
  <si>
    <t>ant control</t>
  </si>
  <si>
    <t>ant eaters</t>
  </si>
  <si>
    <t>ant hills</t>
  </si>
  <si>
    <t>ant-traps</t>
  </si>
  <si>
    <t>anteaters</t>
  </si>
  <si>
    <t>antebellum</t>
  </si>
  <si>
    <t>antelope</t>
  </si>
  <si>
    <t>antenna towers</t>
  </si>
  <si>
    <t>antennae</t>
  </si>
  <si>
    <t>anthems</t>
  </si>
  <si>
    <t>anthologies</t>
  </si>
  <si>
    <t>anthropologists</t>
  </si>
  <si>
    <t>anti abortion laws</t>
  </si>
  <si>
    <t>anti crime</t>
  </si>
  <si>
    <t>anti crime bill</t>
  </si>
  <si>
    <t>anti theft devices</t>
  </si>
  <si>
    <t>anti trust laws</t>
  </si>
  <si>
    <t>anti war protests</t>
  </si>
  <si>
    <t>anti-abortion</t>
  </si>
  <si>
    <t>anti-abortion movement</t>
  </si>
  <si>
    <t>anti-aircraft</t>
  </si>
  <si>
    <t>anti-ballistic missile</t>
  </si>
  <si>
    <t>anti-ballistic missile system</t>
  </si>
  <si>
    <t>anti-ballistic missile systems</t>
  </si>
  <si>
    <t>anti-ballistic missiles</t>
  </si>
  <si>
    <t>anti-busing</t>
  </si>
  <si>
    <t>anti-busing amendments</t>
  </si>
  <si>
    <t>anti-busing rallies</t>
  </si>
  <si>
    <t>anti-communism</t>
  </si>
  <si>
    <t>anti-communist laws</t>
  </si>
  <si>
    <t>anti-communists</t>
  </si>
  <si>
    <t>anti-defamations</t>
  </si>
  <si>
    <t>anti-discrimination</t>
  </si>
  <si>
    <t>anti-discrimination laws</t>
  </si>
  <si>
    <t>anti-discrimination ordinances</t>
  </si>
  <si>
    <t>anti-drug campaigns</t>
  </si>
  <si>
    <t>anti-drug education</t>
  </si>
  <si>
    <t>anti-freeze</t>
  </si>
  <si>
    <t>anti-gay</t>
  </si>
  <si>
    <t>anti-inflation programs</t>
  </si>
  <si>
    <t>anti-missile system</t>
  </si>
  <si>
    <t>anti-noise ordinances</t>
  </si>
  <si>
    <t>anti-nukes</t>
  </si>
  <si>
    <t>anti-poverty agencies</t>
  </si>
  <si>
    <t>anti-poverty programs</t>
  </si>
  <si>
    <t>anti-smoking</t>
  </si>
  <si>
    <t>anti-smoking campaigns</t>
  </si>
  <si>
    <t>anti-tank</t>
  </si>
  <si>
    <t>anti-theft devices</t>
  </si>
  <si>
    <t>anti-trust</t>
  </si>
  <si>
    <t>anti-trust cases</t>
  </si>
  <si>
    <t>anti-trust charges</t>
  </si>
  <si>
    <t>anti-trust laws</t>
  </si>
  <si>
    <t>anti-trust suits</t>
  </si>
  <si>
    <t>anti-trust violations</t>
  </si>
  <si>
    <t>anti-war</t>
  </si>
  <si>
    <t>anti-war activists</t>
  </si>
  <si>
    <t>anti-war demonstrations</t>
  </si>
  <si>
    <t>anti-war protestors</t>
  </si>
  <si>
    <t>anti-war sentiments</t>
  </si>
  <si>
    <t>antibiotic treatments</t>
  </si>
  <si>
    <t>antibodies</t>
  </si>
  <si>
    <t>antidepressants</t>
  </si>
  <si>
    <t>antihistamines</t>
  </si>
  <si>
    <t>antioxidants</t>
  </si>
  <si>
    <t>antique</t>
  </si>
  <si>
    <t>antique automobiles</t>
  </si>
  <si>
    <t>antique collections</t>
  </si>
  <si>
    <t>antique dealers</t>
  </si>
  <si>
    <t>antique glass</t>
  </si>
  <si>
    <t>antique items</t>
  </si>
  <si>
    <t>antique malls</t>
  </si>
  <si>
    <t>antique shops</t>
  </si>
  <si>
    <t>antique shows</t>
  </si>
  <si>
    <t>antique telephone</t>
  </si>
  <si>
    <t>antiques stores</t>
  </si>
  <si>
    <t>antiquities</t>
  </si>
  <si>
    <t>antisemitism</t>
  </si>
  <si>
    <t>antitrust</t>
  </si>
  <si>
    <t>antitrust laws</t>
  </si>
  <si>
    <t>antlers</t>
  </si>
  <si>
    <t>anxiety</t>
  </si>
  <si>
    <t>apartheids</t>
  </si>
  <si>
    <t>apartment</t>
  </si>
  <si>
    <t>apartment complex</t>
  </si>
  <si>
    <t>apartment construction</t>
  </si>
  <si>
    <t>apartment courtyards</t>
  </si>
  <si>
    <t>apartment homes</t>
  </si>
  <si>
    <t>apartment houses</t>
  </si>
  <si>
    <t>apartment managers</t>
  </si>
  <si>
    <t>apartment murders</t>
  </si>
  <si>
    <t>apartment repairs</t>
  </si>
  <si>
    <t>apartment security</t>
  </si>
  <si>
    <t>apartment units</t>
  </si>
  <si>
    <t>apiculture</t>
  </si>
  <si>
    <t>apnea</t>
  </si>
  <si>
    <t>apollo 11</t>
  </si>
  <si>
    <t>apothecaries</t>
  </si>
  <si>
    <t>appalchia</t>
  </si>
  <si>
    <t>appaloosa mules</t>
  </si>
  <si>
    <t>appaloosas</t>
  </si>
  <si>
    <t>apparatus</t>
  </si>
  <si>
    <t>apparatuses</t>
  </si>
  <si>
    <t>apparel mart</t>
  </si>
  <si>
    <t>apparels</t>
  </si>
  <si>
    <t>appartments</t>
  </si>
  <si>
    <t>appeal</t>
  </si>
  <si>
    <t>appeal courts</t>
  </si>
  <si>
    <t>appeals court</t>
  </si>
  <si>
    <t>appeals courts</t>
  </si>
  <si>
    <t>appellants briefs</t>
  </si>
  <si>
    <t>appellees</t>
  </si>
  <si>
    <t>appendicitis</t>
  </si>
  <si>
    <t>appendixes</t>
  </si>
  <si>
    <t>appetizers</t>
  </si>
  <si>
    <t>apple</t>
  </si>
  <si>
    <t>apple dolls</t>
  </si>
  <si>
    <t>apple trees</t>
  </si>
  <si>
    <t>applejack</t>
  </si>
  <si>
    <t>appliance details</t>
  </si>
  <si>
    <t>application</t>
  </si>
  <si>
    <t>application procedures</t>
  </si>
  <si>
    <t>application review</t>
  </si>
  <si>
    <t>applied sciences</t>
  </si>
  <si>
    <t>appointed officials</t>
  </si>
  <si>
    <t>appointee</t>
  </si>
  <si>
    <t>appointees</t>
  </si>
  <si>
    <t>appointment certificates</t>
  </si>
  <si>
    <t>appraisal</t>
  </si>
  <si>
    <t>appraisal board</t>
  </si>
  <si>
    <t>appraisal district</t>
  </si>
  <si>
    <t>appraisal districts</t>
  </si>
  <si>
    <t>appraisal review boards</t>
  </si>
  <si>
    <t>appraisement</t>
  </si>
  <si>
    <t>appraisers</t>
  </si>
  <si>
    <t>apprehensions</t>
  </si>
  <si>
    <t>apprentices</t>
  </si>
  <si>
    <t>appropriation</t>
  </si>
  <si>
    <t>appropriations acts</t>
  </si>
  <si>
    <t>appropriations committee</t>
  </si>
  <si>
    <t>appropriations committees</t>
  </si>
  <si>
    <t>approval</t>
  </si>
  <si>
    <t>approval processes</t>
  </si>
  <si>
    <t>approval ratings</t>
  </si>
  <si>
    <t>approved budgets</t>
  </si>
  <si>
    <t>apricots</t>
  </si>
  <si>
    <t>april</t>
  </si>
  <si>
    <t>aquanauts</t>
  </si>
  <si>
    <t>aquaplaning</t>
  </si>
  <si>
    <t>aquatic animals</t>
  </si>
  <si>
    <t>aquatic plants</t>
  </si>
  <si>
    <t>aquatics</t>
  </si>
  <si>
    <t>aqueducts</t>
  </si>
  <si>
    <t>aquifer</t>
  </si>
  <si>
    <t>aquifer recharge</t>
  </si>
  <si>
    <t>aquifer systems</t>
  </si>
  <si>
    <t>arabians</t>
  </si>
  <si>
    <t>arabic</t>
  </si>
  <si>
    <t>arachnids</t>
  </si>
  <si>
    <t>arbitration</t>
  </si>
  <si>
    <t>arboretums</t>
  </si>
  <si>
    <t>arbors</t>
  </si>
  <si>
    <t>arc lamps</t>
  </si>
  <si>
    <t>arcade games</t>
  </si>
  <si>
    <t>archaeological finds</t>
  </si>
  <si>
    <t>archaeological pedestrian survey</t>
  </si>
  <si>
    <t>archaeological site</t>
  </si>
  <si>
    <t>archaeological studies</t>
  </si>
  <si>
    <t>arched windows</t>
  </si>
  <si>
    <t>archeological sites</t>
  </si>
  <si>
    <t>archeologists</t>
  </si>
  <si>
    <t>archeology</t>
  </si>
  <si>
    <t>archers</t>
  </si>
  <si>
    <t>architect renderings</t>
  </si>
  <si>
    <t>architectural model</t>
  </si>
  <si>
    <t>architecture drawings</t>
  </si>
  <si>
    <t>architecture models</t>
  </si>
  <si>
    <t>archival collections</t>
  </si>
  <si>
    <t>archival photographs</t>
  </si>
  <si>
    <t>archiving</t>
  </si>
  <si>
    <t>arcres</t>
  </si>
  <si>
    <t>area offices</t>
  </si>
  <si>
    <t>areal maps</t>
  </si>
  <si>
    <t>areas</t>
  </si>
  <si>
    <t>arguements</t>
  </si>
  <si>
    <t>arm bands</t>
  </si>
  <si>
    <t>arm chairs</t>
  </si>
  <si>
    <t>arm wrestling</t>
  </si>
  <si>
    <t>arm wrestling competitions</t>
  </si>
  <si>
    <t>armed assaults</t>
  </si>
  <si>
    <t>armed bandits</t>
  </si>
  <si>
    <t>armed forces</t>
  </si>
  <si>
    <t>armed forces day</t>
  </si>
  <si>
    <t>armed forces day parade</t>
  </si>
  <si>
    <t>armed robbers</t>
  </si>
  <si>
    <t>armed services</t>
  </si>
  <si>
    <t>armoires</t>
  </si>
  <si>
    <t>armored artillery guns</t>
  </si>
  <si>
    <t>armored trucks</t>
  </si>
  <si>
    <t>armories</t>
  </si>
  <si>
    <t>arms control</t>
  </si>
  <si>
    <t>arms deals</t>
  </si>
  <si>
    <t>arms race</t>
  </si>
  <si>
    <t>arms races</t>
  </si>
  <si>
    <t>arms sales</t>
  </si>
  <si>
    <t>armstices</t>
  </si>
  <si>
    <t>army</t>
  </si>
  <si>
    <t>army bases</t>
  </si>
  <si>
    <t>army camps</t>
  </si>
  <si>
    <t>army corps</t>
  </si>
  <si>
    <t>army corps of engineers</t>
  </si>
  <si>
    <t>army drafts</t>
  </si>
  <si>
    <t>army drills</t>
  </si>
  <si>
    <t>army engineers</t>
  </si>
  <si>
    <t>army jeeps</t>
  </si>
  <si>
    <t>army men</t>
  </si>
  <si>
    <t>army officers</t>
  </si>
  <si>
    <t>army reserves</t>
  </si>
  <si>
    <t>army service</t>
  </si>
  <si>
    <t>army troops</t>
  </si>
  <si>
    <t>army uniforms</t>
  </si>
  <si>
    <t>army vehicles</t>
  </si>
  <si>
    <t>army vessels</t>
  </si>
  <si>
    <t>aron kodesh</t>
  </si>
  <si>
    <t>arraignment</t>
  </si>
  <si>
    <t>arrest</t>
  </si>
  <si>
    <t>arrest reports</t>
  </si>
  <si>
    <t>arrest rewards</t>
  </si>
  <si>
    <t>arrested</t>
  </si>
  <si>
    <t>arrestees</t>
  </si>
  <si>
    <t>arresting</t>
  </si>
  <si>
    <t>arrow heads</t>
  </si>
  <si>
    <t>arrrests</t>
  </si>
  <si>
    <t>arsenic poisoning</t>
  </si>
  <si>
    <t>arson charges</t>
  </si>
  <si>
    <t>arson investigators</t>
  </si>
  <si>
    <t>arson task</t>
  </si>
  <si>
    <t>arsonics</t>
  </si>
  <si>
    <t>art activities</t>
  </si>
  <si>
    <t>art aesthetics</t>
  </si>
  <si>
    <t>art and culture</t>
  </si>
  <si>
    <t>art auctions</t>
  </si>
  <si>
    <t>art camps</t>
  </si>
  <si>
    <t>art centers</t>
  </si>
  <si>
    <t>art collectors</t>
  </si>
  <si>
    <t>art contests</t>
  </si>
  <si>
    <t>art criticism</t>
  </si>
  <si>
    <t>art criticisms</t>
  </si>
  <si>
    <t>art critics</t>
  </si>
  <si>
    <t>art critiquing</t>
  </si>
  <si>
    <t>art deco</t>
  </si>
  <si>
    <t>art directors</t>
  </si>
  <si>
    <t>art displays</t>
  </si>
  <si>
    <t>art donations</t>
  </si>
  <si>
    <t>art education consortiums</t>
  </si>
  <si>
    <t>art exhibit halls</t>
  </si>
  <si>
    <t>art festivals</t>
  </si>
  <si>
    <t>art films</t>
  </si>
  <si>
    <t>art historians</t>
  </si>
  <si>
    <t>art history</t>
  </si>
  <si>
    <t>art institutes</t>
  </si>
  <si>
    <t>art lovers</t>
  </si>
  <si>
    <t>art mediums</t>
  </si>
  <si>
    <t>art methodology</t>
  </si>
  <si>
    <t>art portfolios</t>
  </si>
  <si>
    <t>art productions</t>
  </si>
  <si>
    <t>art programs</t>
  </si>
  <si>
    <t>art projects</t>
  </si>
  <si>
    <t>art reception</t>
  </si>
  <si>
    <t>art sales</t>
  </si>
  <si>
    <t>art schools</t>
  </si>
  <si>
    <t>art spaces</t>
  </si>
  <si>
    <t>art students</t>
  </si>
  <si>
    <t>art teachers</t>
  </si>
  <si>
    <t>art thefts</t>
  </si>
  <si>
    <t>art wear</t>
  </si>
  <si>
    <t>art works</t>
  </si>
  <si>
    <t>arteries</t>
  </si>
  <si>
    <t>artesian wells</t>
  </si>
  <si>
    <t>arthritis research</t>
  </si>
  <si>
    <t>articles of agreement</t>
  </si>
  <si>
    <t>articles of faith</t>
  </si>
  <si>
    <t>articles of incorporation</t>
  </si>
  <si>
    <t>artificial</t>
  </si>
  <si>
    <t>artificial grass</t>
  </si>
  <si>
    <t>artificial hearts</t>
  </si>
  <si>
    <t>artificial insemination</t>
  </si>
  <si>
    <t>artificial intelligence</t>
  </si>
  <si>
    <t>artificial lakes</t>
  </si>
  <si>
    <t>artificial legs</t>
  </si>
  <si>
    <t>artificial limbs</t>
  </si>
  <si>
    <t>artificial reefs</t>
  </si>
  <si>
    <t>artificial respiration</t>
  </si>
  <si>
    <t>artificial stone</t>
  </si>
  <si>
    <t>artificial stones</t>
  </si>
  <si>
    <t>artificial sweeteners</t>
  </si>
  <si>
    <t>artificial trees</t>
  </si>
  <si>
    <t>artificial turfs</t>
  </si>
  <si>
    <t>artilleries</t>
  </si>
  <si>
    <t>artillery fire</t>
  </si>
  <si>
    <t>artillery ranges</t>
  </si>
  <si>
    <t>artillery shells</t>
  </si>
  <si>
    <t>artist</t>
  </si>
  <si>
    <t>artist renderings</t>
  </si>
  <si>
    <t>artist talks</t>
  </si>
  <si>
    <t>artists books</t>
  </si>
  <si>
    <t>artists colonies</t>
  </si>
  <si>
    <t>artists talks</t>
  </si>
  <si>
    <t>arts and crafts</t>
  </si>
  <si>
    <t>arts and crafts booths</t>
  </si>
  <si>
    <t>arts awards</t>
  </si>
  <si>
    <t>arts benefits</t>
  </si>
  <si>
    <t>arts contests</t>
  </si>
  <si>
    <t>arts district</t>
  </si>
  <si>
    <t>arts districts</t>
  </si>
  <si>
    <t>arts organizations</t>
  </si>
  <si>
    <t>arts programs</t>
  </si>
  <si>
    <t>arts shows</t>
  </si>
  <si>
    <t>artworkds</t>
  </si>
  <si>
    <t>asbestos clean up</t>
  </si>
  <si>
    <t>asbestos clothing</t>
  </si>
  <si>
    <t>asbestos siding</t>
  </si>
  <si>
    <t>asbestos suits</t>
  </si>
  <si>
    <t>asbestos workers</t>
  </si>
  <si>
    <t>ascots</t>
  </si>
  <si>
    <t>ash</t>
  </si>
  <si>
    <t>ash pans</t>
  </si>
  <si>
    <t>ash trays</t>
  </si>
  <si>
    <t>aspartame</t>
  </si>
  <si>
    <t>asphalt binder</t>
  </si>
  <si>
    <t>asphalt binders</t>
  </si>
  <si>
    <t>asphalt mixtures</t>
  </si>
  <si>
    <t>asphalt pavements</t>
  </si>
  <si>
    <t>asphalt roads</t>
  </si>
  <si>
    <t>asphalt trucks</t>
  </si>
  <si>
    <t>asphalts</t>
  </si>
  <si>
    <t>asphyxiation</t>
  </si>
  <si>
    <t>asphyxiations</t>
  </si>
  <si>
    <t>aspirators</t>
  </si>
  <si>
    <t>aspirins</t>
  </si>
  <si>
    <t>assailants</t>
  </si>
  <si>
    <t>assasinates</t>
  </si>
  <si>
    <t>assasinations</t>
  </si>
  <si>
    <t>assassinates</t>
  </si>
  <si>
    <t>assassination</t>
  </si>
  <si>
    <t>assassination plots</t>
  </si>
  <si>
    <t>assassination trial</t>
  </si>
  <si>
    <t>assault allegations</t>
  </si>
  <si>
    <t>assault rifles</t>
  </si>
  <si>
    <t>assault trials</t>
  </si>
  <si>
    <t>assault weapons</t>
  </si>
  <si>
    <t>assault with a deadly weapon</t>
  </si>
  <si>
    <t>assault with intent to murder</t>
  </si>
  <si>
    <t>assembling</t>
  </si>
  <si>
    <t>assembly</t>
  </si>
  <si>
    <t>assembly areas</t>
  </si>
  <si>
    <t>assembly drawings</t>
  </si>
  <si>
    <t>assembly rooms</t>
  </si>
  <si>
    <t>assembly workers</t>
  </si>
  <si>
    <t>assessing taxes</t>
  </si>
  <si>
    <t>assessment</t>
  </si>
  <si>
    <t>assessors</t>
  </si>
  <si>
    <t>asset management</t>
  </si>
  <si>
    <t>assistance programs</t>
  </si>
  <si>
    <t>assistances</t>
  </si>
  <si>
    <t>assistant chief</t>
  </si>
  <si>
    <t>assistant chiefs</t>
  </si>
  <si>
    <t>assistant city attorneys</t>
  </si>
  <si>
    <t>assistant city manager</t>
  </si>
  <si>
    <t>assistant city managers</t>
  </si>
  <si>
    <t>assistant coaches</t>
  </si>
  <si>
    <t>assistant district attorneys</t>
  </si>
  <si>
    <t>assistant fire chiefs</t>
  </si>
  <si>
    <t>assistant superintendent</t>
  </si>
  <si>
    <t>assistant superintendents</t>
  </si>
  <si>
    <t>assistant track foremen</t>
  </si>
  <si>
    <t>assisted living facilities</t>
  </si>
  <si>
    <t>assisted suicide</t>
  </si>
  <si>
    <t>associate athletic directors</t>
  </si>
  <si>
    <t>associate judge</t>
  </si>
  <si>
    <t>associate professors</t>
  </si>
  <si>
    <t>associated press</t>
  </si>
  <si>
    <t>associated press surveys</t>
  </si>
  <si>
    <t>association chapters</t>
  </si>
  <si>
    <t>association for counselor education and supervision</t>
  </si>
  <si>
    <t>association members</t>
  </si>
  <si>
    <t>association of classroom teachers</t>
  </si>
  <si>
    <t>assualts</t>
  </si>
  <si>
    <t>assults</t>
  </si>
  <si>
    <t>assurances</t>
  </si>
  <si>
    <t>asthma</t>
  </si>
  <si>
    <t>asthma attacks</t>
  </si>
  <si>
    <t>astrodome</t>
  </si>
  <si>
    <t>astrologers</t>
  </si>
  <si>
    <t>astrology</t>
  </si>
  <si>
    <t>astronaut</t>
  </si>
  <si>
    <t>astronomy clubs</t>
  </si>
  <si>
    <t>astroturf</t>
  </si>
  <si>
    <t>asylum</t>
  </si>
  <si>
    <t>asylum lands</t>
  </si>
  <si>
    <t>asylums</t>
  </si>
  <si>
    <t>at risk students</t>
  </si>
  <si>
    <t>at risk youth</t>
  </si>
  <si>
    <t>at-risk students</t>
  </si>
  <si>
    <t>at-risk youth</t>
  </si>
  <si>
    <t>atheletes</t>
  </si>
  <si>
    <t>atherosclerosis</t>
  </si>
  <si>
    <t>athiests</t>
  </si>
  <si>
    <t>athletic associations</t>
  </si>
  <si>
    <t>athletic clubs</t>
  </si>
  <si>
    <t>athletic conferences</t>
  </si>
  <si>
    <t>athletic departments</t>
  </si>
  <si>
    <t>athletic equipments</t>
  </si>
  <si>
    <t>athletic fields</t>
  </si>
  <si>
    <t>athletic programs</t>
  </si>
  <si>
    <t>athletic scholarships</t>
  </si>
  <si>
    <t>athletic societies</t>
  </si>
  <si>
    <t>athletic subsidizations</t>
  </si>
  <si>
    <t>athletic training</t>
  </si>
  <si>
    <t>athletics programs</t>
  </si>
  <si>
    <t>atlas</t>
  </si>
  <si>
    <t>atmosphere</t>
  </si>
  <si>
    <t>atomic bomb</t>
  </si>
  <si>
    <t>atomic energy</t>
  </si>
  <si>
    <t>atomic scientists</t>
  </si>
  <si>
    <t>atomic survivors</t>
  </si>
  <si>
    <t>atomic weapons</t>
  </si>
  <si>
    <t>atomising apparatus</t>
  </si>
  <si>
    <t>atomizers</t>
  </si>
  <si>
    <t>atomotrone</t>
  </si>
  <si>
    <t>atoms</t>
  </si>
  <si>
    <t>atria</t>
  </si>
  <si>
    <t>atropine</t>
  </si>
  <si>
    <t>attachment</t>
  </si>
  <si>
    <t>attachment points</t>
  </si>
  <si>
    <t>attack helicopters</t>
  </si>
  <si>
    <t>attempted assassinations</t>
  </si>
  <si>
    <t>attempted rape</t>
  </si>
  <si>
    <t>attempted robberies</t>
  </si>
  <si>
    <t>attempted robbery</t>
  </si>
  <si>
    <t>attempted suicides</t>
  </si>
  <si>
    <t>attempts</t>
  </si>
  <si>
    <t>attendance laws</t>
  </si>
  <si>
    <t>attendance lists</t>
  </si>
  <si>
    <t>attendance policies</t>
  </si>
  <si>
    <t>attendance rates</t>
  </si>
  <si>
    <t>attendance records</t>
  </si>
  <si>
    <t>attendances</t>
  </si>
  <si>
    <t>attendence rates</t>
  </si>
  <si>
    <t>attendences</t>
  </si>
  <si>
    <t>attendents</t>
  </si>
  <si>
    <t>attention</t>
  </si>
  <si>
    <t>attire</t>
  </si>
  <si>
    <t>attitudes</t>
  </si>
  <si>
    <t>attorney</t>
  </si>
  <si>
    <t>attorney ad litem</t>
  </si>
  <si>
    <t>attorney fee</t>
  </si>
  <si>
    <t>attorney fees</t>
  </si>
  <si>
    <t>attorney-general</t>
  </si>
  <si>
    <t>attornies</t>
  </si>
  <si>
    <t>attrition rate</t>
  </si>
  <si>
    <t>auction blocks</t>
  </si>
  <si>
    <t>auction chant</t>
  </si>
  <si>
    <t>auctioneer</t>
  </si>
  <si>
    <t>audiencces</t>
  </si>
  <si>
    <t>audience members</t>
  </si>
  <si>
    <t>audience participation</t>
  </si>
  <si>
    <t>audio</t>
  </si>
  <si>
    <t>audio books</t>
  </si>
  <si>
    <t>audio clips</t>
  </si>
  <si>
    <t>audio engineers</t>
  </si>
  <si>
    <t>audio equipment</t>
  </si>
  <si>
    <t>audio production</t>
  </si>
  <si>
    <t>audio recorders</t>
  </si>
  <si>
    <t>audio surveillance</t>
  </si>
  <si>
    <t>audio tapes</t>
  </si>
  <si>
    <t>audiobooks</t>
  </si>
  <si>
    <t>audiologist</t>
  </si>
  <si>
    <t>audiotapes</t>
  </si>
  <si>
    <t>audit</t>
  </si>
  <si>
    <t>audit committees</t>
  </si>
  <si>
    <t>audit opinions</t>
  </si>
  <si>
    <t>audit plans</t>
  </si>
  <si>
    <t>audit statements</t>
  </si>
  <si>
    <t>auditorium</t>
  </si>
  <si>
    <t>august</t>
  </si>
  <si>
    <t>aunt china</t>
  </si>
  <si>
    <t>aunt joanna wright</t>
  </si>
  <si>
    <t>aunt julia mccrary</t>
  </si>
  <si>
    <t>aurora borealis</t>
  </si>
  <si>
    <t>auspices</t>
  </si>
  <si>
    <t>author photos</t>
  </si>
  <si>
    <t>authorization</t>
  </si>
  <si>
    <t>authorized growers</t>
  </si>
  <si>
    <t>autism</t>
  </si>
  <si>
    <t>autism spectrum disorder</t>
  </si>
  <si>
    <t>auto accident</t>
  </si>
  <si>
    <t>auto body shops</t>
  </si>
  <si>
    <t>auto chop shops</t>
  </si>
  <si>
    <t>auto dealerships</t>
  </si>
  <si>
    <t>auto detailing</t>
  </si>
  <si>
    <t>auto emission controls</t>
  </si>
  <si>
    <t>auto emissions</t>
  </si>
  <si>
    <t>auto engines</t>
  </si>
  <si>
    <t>auto firms</t>
  </si>
  <si>
    <t>auto industry</t>
  </si>
  <si>
    <t>auto inspections</t>
  </si>
  <si>
    <t>auto insurances</t>
  </si>
  <si>
    <t>auto leasing</t>
  </si>
  <si>
    <t>auto makers</t>
  </si>
  <si>
    <t>auto manufacturers</t>
  </si>
  <si>
    <t>auto parts stores</t>
  </si>
  <si>
    <t>auto pilots</t>
  </si>
  <si>
    <t>auto pound</t>
  </si>
  <si>
    <t>auto pounds</t>
  </si>
  <si>
    <t>auto racing</t>
  </si>
  <si>
    <t>auto rental agencies</t>
  </si>
  <si>
    <t>auto repair</t>
  </si>
  <si>
    <t>auto repair shops</t>
  </si>
  <si>
    <t>auto sales</t>
  </si>
  <si>
    <t>auto sales buildings</t>
  </si>
  <si>
    <t>auto salvage yards</t>
  </si>
  <si>
    <t>auto services</t>
  </si>
  <si>
    <t>auto stores</t>
  </si>
  <si>
    <t>auto supply stores</t>
  </si>
  <si>
    <t>auto theft</t>
  </si>
  <si>
    <t>auto workers</t>
  </si>
  <si>
    <t>auto workers union</t>
  </si>
  <si>
    <t>autobahns</t>
  </si>
  <si>
    <t>autobiography</t>
  </si>
  <si>
    <t>autograph books</t>
  </si>
  <si>
    <t>autograph seekers</t>
  </si>
  <si>
    <t>autographic</t>
  </si>
  <si>
    <t>autogyros</t>
  </si>
  <si>
    <t>autoimmune deficiency disorder</t>
  </si>
  <si>
    <t>autoimmune deficiency sydnrome</t>
  </si>
  <si>
    <t>automakers</t>
  </si>
  <si>
    <t>automated budgets</t>
  </si>
  <si>
    <t>automated vehicles</t>
  </si>
  <si>
    <t>automatic coupling</t>
  </si>
  <si>
    <t>automatic devices</t>
  </si>
  <si>
    <t>automatic fans</t>
  </si>
  <si>
    <t>automatic gates</t>
  </si>
  <si>
    <t>automatic guns</t>
  </si>
  <si>
    <t>automatic pianos</t>
  </si>
  <si>
    <t>automatic rifles</t>
  </si>
  <si>
    <t>automatic switches</t>
  </si>
  <si>
    <t>automatic teller machines</t>
  </si>
  <si>
    <t>automatic transmissions</t>
  </si>
  <si>
    <t>automobile</t>
  </si>
  <si>
    <t>automobile accessories</t>
  </si>
  <si>
    <t>automobile dealers</t>
  </si>
  <si>
    <t>automobile engines</t>
  </si>
  <si>
    <t>automobile injuries</t>
  </si>
  <si>
    <t>automobile inspections</t>
  </si>
  <si>
    <t>automobile lamps</t>
  </si>
  <si>
    <t>automobile mechanisms</t>
  </si>
  <si>
    <t>automobile registration</t>
  </si>
  <si>
    <t>automobile signals</t>
  </si>
  <si>
    <t>automobile tires and tubes</t>
  </si>
  <si>
    <t>automotive</t>
  </si>
  <si>
    <t>automotive components</t>
  </si>
  <si>
    <t>automotive factories</t>
  </si>
  <si>
    <t>automotive industries</t>
  </si>
  <si>
    <t>automotive industry</t>
  </si>
  <si>
    <t>automotive parts</t>
  </si>
  <si>
    <t>automotive repair</t>
  </si>
  <si>
    <t>automotive tires</t>
  </si>
  <si>
    <t>automotives</t>
  </si>
  <si>
    <t>autonomous vehicles</t>
  </si>
  <si>
    <t>autopsy</t>
  </si>
  <si>
    <t>autopsy reports</t>
  </si>
  <si>
    <t>autos</t>
  </si>
  <si>
    <t>autumn</t>
  </si>
  <si>
    <t>auxiliaries</t>
  </si>
  <si>
    <t>auxiliary fund</t>
  </si>
  <si>
    <t>auxiliary lanes</t>
  </si>
  <si>
    <t>averages</t>
  </si>
  <si>
    <t>aviation accidents</t>
  </si>
  <si>
    <t>aviation crews</t>
  </si>
  <si>
    <t>aviation directors</t>
  </si>
  <si>
    <t>aviation education</t>
  </si>
  <si>
    <t>aviation enthusiasts</t>
  </si>
  <si>
    <t>aviation industries</t>
  </si>
  <si>
    <t>aviation medicine</t>
  </si>
  <si>
    <t>aviation museums</t>
  </si>
  <si>
    <t>aviation pioneers</t>
  </si>
  <si>
    <t>aviation squadrons</t>
  </si>
  <si>
    <t>aviation uniforms</t>
  </si>
  <si>
    <t>avocados</t>
  </si>
  <si>
    <t>award acceptance speeches</t>
  </si>
  <si>
    <t>award banquets</t>
  </si>
  <si>
    <t>award dinners</t>
  </si>
  <si>
    <t>award nominees</t>
  </si>
  <si>
    <t>award presentations</t>
  </si>
  <si>
    <t>award recipients</t>
  </si>
  <si>
    <t>award shows</t>
  </si>
  <si>
    <t>awardees</t>
  </si>
  <si>
    <t>awards party</t>
  </si>
  <si>
    <t>awards presentation</t>
  </si>
  <si>
    <t>awls</t>
  </si>
  <si>
    <t>axe murders</t>
  </si>
  <si>
    <t>axle</t>
  </si>
  <si>
    <t>axle boxes</t>
  </si>
  <si>
    <t>axle loads</t>
  </si>
  <si>
    <t>axle skeins</t>
  </si>
  <si>
    <t>axle-boxes</t>
  </si>
  <si>
    <t>b-210 gx</t>
  </si>
  <si>
    <t>baboons</t>
  </si>
  <si>
    <t>baby animals</t>
  </si>
  <si>
    <t>baby blankets</t>
  </si>
  <si>
    <t>baby boomers</t>
  </si>
  <si>
    <t>baby booms</t>
  </si>
  <si>
    <t>baby bottles</t>
  </si>
  <si>
    <t>baby boys</t>
  </si>
  <si>
    <t>baby carriages</t>
  </si>
  <si>
    <t>baby chickens</t>
  </si>
  <si>
    <t>baby clothes</t>
  </si>
  <si>
    <t>baby cribs</t>
  </si>
  <si>
    <t>baby dresses</t>
  </si>
  <si>
    <t>baby elephants</t>
  </si>
  <si>
    <t>baby food</t>
  </si>
  <si>
    <t>baby foods</t>
  </si>
  <si>
    <t>baby formulas</t>
  </si>
  <si>
    <t>baby girls</t>
  </si>
  <si>
    <t>baby gorillas</t>
  </si>
  <si>
    <t>baby monitors</t>
  </si>
  <si>
    <t>baby pictures</t>
  </si>
  <si>
    <t>baby products</t>
  </si>
  <si>
    <t>baby showers</t>
  </si>
  <si>
    <t>baby shows</t>
  </si>
  <si>
    <t>baby sitters</t>
  </si>
  <si>
    <t>baby walkers</t>
  </si>
  <si>
    <t>babyScott</t>
  </si>
  <si>
    <t>babyshowers</t>
  </si>
  <si>
    <t>babysitting</t>
  </si>
  <si>
    <t>baccalaureate services</t>
  </si>
  <si>
    <t>bachelor degrees</t>
  </si>
  <si>
    <t>bachelorettes</t>
  </si>
  <si>
    <t>back bands</t>
  </si>
  <si>
    <t>back braces</t>
  </si>
  <si>
    <t>back injuries</t>
  </si>
  <si>
    <t>back pay</t>
  </si>
  <si>
    <t>back yards</t>
  </si>
  <si>
    <t>back-band hooks</t>
  </si>
  <si>
    <t>back-bands</t>
  </si>
  <si>
    <t>back-flips</t>
  </si>
  <si>
    <t>backboards</t>
  </si>
  <si>
    <t>backfills</t>
  </si>
  <si>
    <t>backflips</t>
  </si>
  <si>
    <t>background investigations</t>
  </si>
  <si>
    <t>background music</t>
  </si>
  <si>
    <t>backhoes</t>
  </si>
  <si>
    <t>backings</t>
  </si>
  <si>
    <t>backlogs</t>
  </si>
  <si>
    <t>backpacking</t>
  </si>
  <si>
    <t>backpay</t>
  </si>
  <si>
    <t>backs</t>
  </si>
  <si>
    <t>backstage</t>
  </si>
  <si>
    <t>backstages</t>
  </si>
  <si>
    <t>backstops</t>
  </si>
  <si>
    <t>backstrokes</t>
  </si>
  <si>
    <t>backup</t>
  </si>
  <si>
    <t>backup control systems</t>
  </si>
  <si>
    <t>backup units</t>
  </si>
  <si>
    <t>backups</t>
  </si>
  <si>
    <t>backwater</t>
  </si>
  <si>
    <t>backyard</t>
  </si>
  <si>
    <t>backyard patios</t>
  </si>
  <si>
    <t>bacons</t>
  </si>
  <si>
    <t>bacterial infections</t>
  </si>
  <si>
    <t>bacterias</t>
  </si>
  <si>
    <t>bad accounts</t>
  </si>
  <si>
    <t>bad checks</t>
  </si>
  <si>
    <t>bad news</t>
  </si>
  <si>
    <t>badge</t>
  </si>
  <si>
    <t>badgers</t>
  </si>
  <si>
    <t>badminton</t>
  </si>
  <si>
    <t>badminton courts</t>
  </si>
  <si>
    <t>badminton games</t>
  </si>
  <si>
    <t>badminton rackets</t>
  </si>
  <si>
    <t>bag holders</t>
  </si>
  <si>
    <t>bagasse</t>
  </si>
  <si>
    <t>bagels</t>
  </si>
  <si>
    <t>baggage carousels</t>
  </si>
  <si>
    <t>baggage charges</t>
  </si>
  <si>
    <t>baggage claim carousels</t>
  </si>
  <si>
    <t>baggage claims</t>
  </si>
  <si>
    <t>baggage wagons</t>
  </si>
  <si>
    <t>baggies</t>
  </si>
  <si>
    <t>bail bond</t>
  </si>
  <si>
    <t>bail bondsmen</t>
  </si>
  <si>
    <t>bail hearings</t>
  </si>
  <si>
    <t>bailers</t>
  </si>
  <si>
    <t>bailing</t>
  </si>
  <si>
    <t>bailing machines</t>
  </si>
  <si>
    <t>bailing presses</t>
  </si>
  <si>
    <t>bailing wires</t>
  </si>
  <si>
    <t>bait</t>
  </si>
  <si>
    <t>bait types</t>
  </si>
  <si>
    <t>baits</t>
  </si>
  <si>
    <t>bake sales</t>
  </si>
  <si>
    <t>baked beans</t>
  </si>
  <si>
    <t>bakers best</t>
  </si>
  <si>
    <t>bakery products</t>
  </si>
  <si>
    <t>balams</t>
  </si>
  <si>
    <t>balance beams</t>
  </si>
  <si>
    <t>balance books</t>
  </si>
  <si>
    <t>balance budgets</t>
  </si>
  <si>
    <t>balance due</t>
  </si>
  <si>
    <t>balance wheels</t>
  </si>
  <si>
    <t>balcony</t>
  </si>
  <si>
    <t>balcony plans</t>
  </si>
  <si>
    <t>bald</t>
  </si>
  <si>
    <t>baldness</t>
  </si>
  <si>
    <t>bale</t>
  </si>
  <si>
    <t>bale bands</t>
  </si>
  <si>
    <t>bale buckles</t>
  </si>
  <si>
    <t>bale tie buckles</t>
  </si>
  <si>
    <t>baling cotton</t>
  </si>
  <si>
    <t>baling hay</t>
  </si>
  <si>
    <t>baling machines</t>
  </si>
  <si>
    <t>baling wires</t>
  </si>
  <si>
    <t>ball bearings</t>
  </si>
  <si>
    <t>ball clubs</t>
  </si>
  <si>
    <t>ball games</t>
  </si>
  <si>
    <t>ball parks</t>
  </si>
  <si>
    <t>ball rooms</t>
  </si>
  <si>
    <t>ballet outfits</t>
  </si>
  <si>
    <t>ballgowns</t>
  </si>
  <si>
    <t>balloon animals</t>
  </si>
  <si>
    <t>balloon arches</t>
  </si>
  <si>
    <t>balloon bunches</t>
  </si>
  <si>
    <t>balloon dogs</t>
  </si>
  <si>
    <t>balloon flowers</t>
  </si>
  <si>
    <t>balloon hangars</t>
  </si>
  <si>
    <t>balloon hats</t>
  </si>
  <si>
    <t>balloon releases</t>
  </si>
  <si>
    <t>balloonists</t>
  </si>
  <si>
    <t>ballot</t>
  </si>
  <si>
    <t>ballot booklet</t>
  </si>
  <si>
    <t>ballot boxes</t>
  </si>
  <si>
    <t>ballot distribution system</t>
  </si>
  <si>
    <t>ballot machines</t>
  </si>
  <si>
    <t>ballot recounts</t>
  </si>
  <si>
    <t>ballot shortages</t>
  </si>
  <si>
    <t>balloting</t>
  </si>
  <si>
    <t>ballparks</t>
  </si>
  <si>
    <t>ballroom dancing</t>
  </si>
  <si>
    <t>balusters</t>
  </si>
  <si>
    <t>balustrades</t>
  </si>
  <si>
    <t>bamboo</t>
  </si>
  <si>
    <t>bamboo shoots</t>
  </si>
  <si>
    <t>banana plants</t>
  </si>
  <si>
    <t>banana splits</t>
  </si>
  <si>
    <t>banana trees</t>
  </si>
  <si>
    <t>band</t>
  </si>
  <si>
    <t>band concerts</t>
  </si>
  <si>
    <t>band conductors</t>
  </si>
  <si>
    <t>band couplers</t>
  </si>
  <si>
    <t>band director</t>
  </si>
  <si>
    <t>band groups</t>
  </si>
  <si>
    <t>band instruments</t>
  </si>
  <si>
    <t>band photographs</t>
  </si>
  <si>
    <t>band practice rooms</t>
  </si>
  <si>
    <t>band stands</t>
  </si>
  <si>
    <t>bandmasters</t>
  </si>
  <si>
    <t>bandoleers</t>
  </si>
  <si>
    <t>bandos</t>
  </si>
  <si>
    <t>bangles</t>
  </si>
  <si>
    <t>banjo</t>
  </si>
  <si>
    <t>banjoes</t>
  </si>
  <si>
    <t>bank balances</t>
  </si>
  <si>
    <t>bank books</t>
  </si>
  <si>
    <t>bank buildings</t>
  </si>
  <si>
    <t>bank cards</t>
  </si>
  <si>
    <t>bank checks</t>
  </si>
  <si>
    <t>bank deposit insurance legislation</t>
  </si>
  <si>
    <t>bank employees</t>
  </si>
  <si>
    <t>bank examiners</t>
  </si>
  <si>
    <t>bank failures</t>
  </si>
  <si>
    <t>bank fraud</t>
  </si>
  <si>
    <t>bank funds</t>
  </si>
  <si>
    <t>bank guards</t>
  </si>
  <si>
    <t>bank officers</t>
  </si>
  <si>
    <t>bank officials</t>
  </si>
  <si>
    <t>bank patrons</t>
  </si>
  <si>
    <t>bank presidents</t>
  </si>
  <si>
    <t>bank records</t>
  </si>
  <si>
    <t>bank robbery</t>
  </si>
  <si>
    <t>bank scandals</t>
  </si>
  <si>
    <t>bank shortages</t>
  </si>
  <si>
    <t>bank vaults</t>
  </si>
  <si>
    <t>bankcruptcy</t>
  </si>
  <si>
    <t>bankers life insurance company</t>
  </si>
  <si>
    <t>banking centers</t>
  </si>
  <si>
    <t>banking commissioners</t>
  </si>
  <si>
    <t>banking laws</t>
  </si>
  <si>
    <t>banking mergers</t>
  </si>
  <si>
    <t>banking services</t>
  </si>
  <si>
    <t>bankruptcy courts</t>
  </si>
  <si>
    <t>bankruptcy creditors</t>
  </si>
  <si>
    <t>bankrupts</t>
  </si>
  <si>
    <t>banned books</t>
  </si>
  <si>
    <t>banner</t>
  </si>
  <si>
    <t>bannings</t>
  </si>
  <si>
    <t>bannisters</t>
  </si>
  <si>
    <t>banquet rooms</t>
  </si>
  <si>
    <t>banquet tables</t>
  </si>
  <si>
    <t>baptism</t>
  </si>
  <si>
    <t>baptism gowns</t>
  </si>
  <si>
    <t>baptismal fonts</t>
  </si>
  <si>
    <t>baptist churches</t>
  </si>
  <si>
    <t>baptists</t>
  </si>
  <si>
    <t>bar bendings</t>
  </si>
  <si>
    <t>bar caps</t>
  </si>
  <si>
    <t>bar graphs</t>
  </si>
  <si>
    <t>bar mitzvahs</t>
  </si>
  <si>
    <t>bar stools</t>
  </si>
  <si>
    <t>bar tenders</t>
  </si>
  <si>
    <t>barbed wire fences</t>
  </si>
  <si>
    <t>barbed wires</t>
  </si>
  <si>
    <t>barber chairs</t>
  </si>
  <si>
    <t>barber of seville</t>
  </si>
  <si>
    <t>barbering</t>
  </si>
  <si>
    <t>barbershop quartets</t>
  </si>
  <si>
    <t>barbershop singers</t>
  </si>
  <si>
    <t>barbiturates</t>
  </si>
  <si>
    <t>barcaps</t>
  </si>
  <si>
    <t>bareback riding</t>
  </si>
  <si>
    <t>barefeet</t>
  </si>
  <si>
    <t>barefoot</t>
  </si>
  <si>
    <t>bargain stores</t>
  </si>
  <si>
    <t>bargainers</t>
  </si>
  <si>
    <t>baristas</t>
  </si>
  <si>
    <t>baritone saxophones</t>
  </si>
  <si>
    <t>baritones</t>
  </si>
  <si>
    <t>barn</t>
  </si>
  <si>
    <t>barn doors</t>
  </si>
  <si>
    <t>barometers</t>
  </si>
  <si>
    <t>barons</t>
  </si>
  <si>
    <t>barratry</t>
  </si>
  <si>
    <t>barrel races</t>
  </si>
  <si>
    <t>barrel racing</t>
  </si>
  <si>
    <t>barrel riding</t>
  </si>
  <si>
    <t>barrel-racing</t>
  </si>
  <si>
    <t>barres</t>
  </si>
  <si>
    <t>barrows</t>
  </si>
  <si>
    <t>barstools</t>
  </si>
  <si>
    <t>barter agreements</t>
  </si>
  <si>
    <t>barter contracts</t>
  </si>
  <si>
    <t>barters</t>
  </si>
  <si>
    <t>bas-relief</t>
  </si>
  <si>
    <t>bas-relief figures</t>
  </si>
  <si>
    <t>bascule bridges</t>
  </si>
  <si>
    <t>base</t>
  </si>
  <si>
    <t>base closures</t>
  </si>
  <si>
    <t>baseball cards</t>
  </si>
  <si>
    <t>baseball clubs</t>
  </si>
  <si>
    <t>baseball coaches</t>
  </si>
  <si>
    <t>baseball courts</t>
  </si>
  <si>
    <t>baseball field</t>
  </si>
  <si>
    <t>baseball gloves</t>
  </si>
  <si>
    <t>baseball helmets</t>
  </si>
  <si>
    <t>baseball leagues</t>
  </si>
  <si>
    <t>baseball managers</t>
  </si>
  <si>
    <t>baseball mitts</t>
  </si>
  <si>
    <t>baseball scores</t>
  </si>
  <si>
    <t>baseball trades</t>
  </si>
  <si>
    <t>baseball training</t>
  </si>
  <si>
    <t>baseballs</t>
  </si>
  <si>
    <t>basement</t>
  </si>
  <si>
    <t>basement framing plans</t>
  </si>
  <si>
    <t>basement walls</t>
  </si>
  <si>
    <t>basic aid training</t>
  </si>
  <si>
    <t>basic skills</t>
  </si>
  <si>
    <t>basic training</t>
  </si>
  <si>
    <t>basil</t>
  </si>
  <si>
    <t>basins</t>
  </si>
  <si>
    <t>basket making</t>
  </si>
  <si>
    <t>basket weaving</t>
  </si>
  <si>
    <t>basketball arenas</t>
  </si>
  <si>
    <t>basketball court</t>
  </si>
  <si>
    <t>basketball hoops</t>
  </si>
  <si>
    <t>basketball jerseys</t>
  </si>
  <si>
    <t>basketmakers</t>
  </si>
  <si>
    <t>basketmaking</t>
  </si>
  <si>
    <t>bass boxes</t>
  </si>
  <si>
    <t>bass clarinet</t>
  </si>
  <si>
    <t>bass clarinetists</t>
  </si>
  <si>
    <t>bass drums</t>
  </si>
  <si>
    <t>bass fishing</t>
  </si>
  <si>
    <t>basset hounds</t>
  </si>
  <si>
    <t>bassinets</t>
  </si>
  <si>
    <t>bassoonists</t>
  </si>
  <si>
    <t>bat conservation</t>
  </si>
  <si>
    <t>bat formers</t>
  </si>
  <si>
    <t>bat mitzvahs</t>
  </si>
  <si>
    <t>bath houses</t>
  </si>
  <si>
    <t>bath rooms</t>
  </si>
  <si>
    <t>bath sheets</t>
  </si>
  <si>
    <t>bath tubs</t>
  </si>
  <si>
    <t>bathers</t>
  </si>
  <si>
    <t>bathhouses</t>
  </si>
  <si>
    <t>bathing pools</t>
  </si>
  <si>
    <t>bathrobes</t>
  </si>
  <si>
    <t>bathroom</t>
  </si>
  <si>
    <t>bathroom units</t>
  </si>
  <si>
    <t>batik</t>
  </si>
  <si>
    <t>baton twirling</t>
  </si>
  <si>
    <t>batter boxes</t>
  </si>
  <si>
    <t>battered wives</t>
  </si>
  <si>
    <t>battered women</t>
  </si>
  <si>
    <t>batters box</t>
  </si>
  <si>
    <t>battery</t>
  </si>
  <si>
    <t>battery plants</t>
  </si>
  <si>
    <t>batting cages</t>
  </si>
  <si>
    <t>batting practice</t>
  </si>
  <si>
    <t>batting ranges</t>
  </si>
  <si>
    <t>battle damage</t>
  </si>
  <si>
    <t>battle practice</t>
  </si>
  <si>
    <t>battlefronts</t>
  </si>
  <si>
    <t>battlegrounds</t>
  </si>
  <si>
    <t>bawdy houses</t>
  </si>
  <si>
    <t>bay leaves</t>
  </si>
  <si>
    <t>bazaars</t>
  </si>
  <si>
    <t>bazookas</t>
  </si>
  <si>
    <t>bb guns</t>
  </si>
  <si>
    <t>bbq</t>
  </si>
  <si>
    <t>bc workshop</t>
  </si>
  <si>
    <t>beach balls</t>
  </si>
  <si>
    <t>beach maintenance</t>
  </si>
  <si>
    <t>beach restoration</t>
  </si>
  <si>
    <t>beachballs</t>
  </si>
  <si>
    <t>beachwear</t>
  </si>
  <si>
    <t>bead working</t>
  </si>
  <si>
    <t>beadwork</t>
  </si>
  <si>
    <t>beagles</t>
  </si>
  <si>
    <t>beakers</t>
  </si>
  <si>
    <t>beam steel bending schedules</t>
  </si>
  <si>
    <t>bean bag toss</t>
  </si>
  <si>
    <t>bean sprouts</t>
  </si>
  <si>
    <t>beanie bears</t>
  </si>
  <si>
    <t>beanies</t>
  </si>
  <si>
    <t>beany bears</t>
  </si>
  <si>
    <t>bear cubs</t>
  </si>
  <si>
    <t>bearing</t>
  </si>
  <si>
    <t>beaters</t>
  </si>
  <si>
    <t>beating</t>
  </si>
  <si>
    <t>beatniks</t>
  </si>
  <si>
    <t>beautification</t>
  </si>
  <si>
    <t>beautifications</t>
  </si>
  <si>
    <t>beauty</t>
  </si>
  <si>
    <t>beauty contestants</t>
  </si>
  <si>
    <t>beauty counters</t>
  </si>
  <si>
    <t>beauty reviews</t>
  </si>
  <si>
    <t>beauty schools</t>
  </si>
  <si>
    <t>beauty standards</t>
  </si>
  <si>
    <t>beauty supplies</t>
  </si>
  <si>
    <t>beauty treatments</t>
  </si>
  <si>
    <t>beaver hats</t>
  </si>
  <si>
    <t>bed</t>
  </si>
  <si>
    <t>bed pans</t>
  </si>
  <si>
    <t>bed sheets</t>
  </si>
  <si>
    <t>bed slats</t>
  </si>
  <si>
    <t>bed spring</t>
  </si>
  <si>
    <t>bed springs</t>
  </si>
  <si>
    <t>bedrolls</t>
  </si>
  <si>
    <t>bedsheets</t>
  </si>
  <si>
    <t>bedstead</t>
  </si>
  <si>
    <t>bedtime stories</t>
  </si>
  <si>
    <t>bee hives</t>
  </si>
  <si>
    <t>bee keepers</t>
  </si>
  <si>
    <t>bee-hives</t>
  </si>
  <si>
    <t>beef calves</t>
  </si>
  <si>
    <t>beef cattle</t>
  </si>
  <si>
    <t>beef consumption</t>
  </si>
  <si>
    <t>beef dinners</t>
  </si>
  <si>
    <t>beef handlers</t>
  </si>
  <si>
    <t>beef packing plant</t>
  </si>
  <si>
    <t>beef packing plants</t>
  </si>
  <si>
    <t>beef price ceilings</t>
  </si>
  <si>
    <t>beef products</t>
  </si>
  <si>
    <t>beef tripe</t>
  </si>
  <si>
    <t>beef trust</t>
  </si>
  <si>
    <t>beefmaster</t>
  </si>
  <si>
    <t>beefmasters</t>
  </si>
  <si>
    <t>beefs prices</t>
  </si>
  <si>
    <t>beehive oven</t>
  </si>
  <si>
    <t>beekeeper's booth</t>
  </si>
  <si>
    <t>beekeepers booth</t>
  </si>
  <si>
    <t>beer busts</t>
  </si>
  <si>
    <t>beer cans</t>
  </si>
  <si>
    <t>beer distributors</t>
  </si>
  <si>
    <t>beer gardens</t>
  </si>
  <si>
    <t>beer halls</t>
  </si>
  <si>
    <t>beer kegs</t>
  </si>
  <si>
    <t>beer licensing</t>
  </si>
  <si>
    <t>beer mugs</t>
  </si>
  <si>
    <t>beer raids</t>
  </si>
  <si>
    <t>beer sales</t>
  </si>
  <si>
    <t>beer shortages</t>
  </si>
  <si>
    <t>beet sugar</t>
  </si>
  <si>
    <t>beet sugars</t>
  </si>
  <si>
    <t>beetles</t>
  </si>
  <si>
    <t>beets</t>
  </si>
  <si>
    <t>beginners</t>
  </si>
  <si>
    <t>beginnings</t>
  </si>
  <si>
    <t>behavior</t>
  </si>
  <si>
    <t>behavior management initiatives</t>
  </si>
  <si>
    <t>behavior modification</t>
  </si>
  <si>
    <t>behavior modifications</t>
  </si>
  <si>
    <t>behavioral health</t>
  </si>
  <si>
    <t>behaviors</t>
  </si>
  <si>
    <t>belfries</t>
  </si>
  <si>
    <t>belgians</t>
  </si>
  <si>
    <t>bell</t>
  </si>
  <si>
    <t>bell helicopter</t>
  </si>
  <si>
    <t>bell helicopter company</t>
  </si>
  <si>
    <t>bell peppers</t>
  </si>
  <si>
    <t>bell ringers</t>
  </si>
  <si>
    <t>bell system</t>
  </si>
  <si>
    <t>bell-gables</t>
  </si>
  <si>
    <t>belltowers</t>
  </si>
  <si>
    <t>belly dance</t>
  </si>
  <si>
    <t>bellydancing</t>
  </si>
  <si>
    <t>belongings</t>
  </si>
  <si>
    <t>belt buckles</t>
  </si>
  <si>
    <t>belt fasteners</t>
  </si>
  <si>
    <t>belt loaders</t>
  </si>
  <si>
    <t>bench clamps</t>
  </si>
  <si>
    <t>bench swings</t>
  </si>
  <si>
    <t>benchmarking</t>
  </si>
  <si>
    <t>bending lists</t>
  </si>
  <si>
    <t>bending schedules</t>
  </si>
  <si>
    <t>bends</t>
  </si>
  <si>
    <t>benefit cards</t>
  </si>
  <si>
    <t>benefit concerts</t>
  </si>
  <si>
    <t>benefit games</t>
  </si>
  <si>
    <t>benefit payments</t>
  </si>
  <si>
    <t>benfit costs</t>
  </si>
  <si>
    <t>berm sliding</t>
  </si>
  <si>
    <t>berry</t>
  </si>
  <si>
    <t>berthing facilities</t>
  </si>
  <si>
    <t>berths</t>
  </si>
  <si>
    <t>beryllium</t>
  </si>
  <si>
    <t>best friends</t>
  </si>
  <si>
    <t>best management practices</t>
  </si>
  <si>
    <t>best sellers</t>
  </si>
  <si>
    <t>best wishes</t>
  </si>
  <si>
    <t>bestsellers</t>
  </si>
  <si>
    <t>better business bureau</t>
  </si>
  <si>
    <t>bettings</t>
  </si>
  <si>
    <t>bevel-gears</t>
  </si>
  <si>
    <t>bevels</t>
  </si>
  <si>
    <t>beverage</t>
  </si>
  <si>
    <t>bi-lingual</t>
  </si>
  <si>
    <t>bi-planes</t>
  </si>
  <si>
    <t>bias</t>
  </si>
  <si>
    <t>biases</t>
  </si>
  <si>
    <t>bible</t>
  </si>
  <si>
    <t>bible classes</t>
  </si>
  <si>
    <t>bible records</t>
  </si>
  <si>
    <t>bible schools</t>
  </si>
  <si>
    <t>bible verses</t>
  </si>
  <si>
    <t>biblical images</t>
  </si>
  <si>
    <t>bicentennial</t>
  </si>
  <si>
    <t>bicycle</t>
  </si>
  <si>
    <t>bicycle helmets</t>
  </si>
  <si>
    <t>bicycle patrols</t>
  </si>
  <si>
    <t>bicycle safety</t>
  </si>
  <si>
    <t>bicycle shops</t>
  </si>
  <si>
    <t>bicycle travel</t>
  </si>
  <si>
    <t>bicycling</t>
  </si>
  <si>
    <t>bicycling marathons</t>
  </si>
  <si>
    <t>bicycling route directions</t>
  </si>
  <si>
    <t>bicycling routes</t>
  </si>
  <si>
    <t>bicyclists</t>
  </si>
  <si>
    <t>bid</t>
  </si>
  <si>
    <t>bidding process</t>
  </si>
  <si>
    <t>biddings</t>
  </si>
  <si>
    <t>biennial report</t>
  </si>
  <si>
    <t>big band</t>
  </si>
  <si>
    <t>big bands</t>
  </si>
  <si>
    <t>big bend country</t>
  </si>
  <si>
    <t>big cars</t>
  </si>
  <si>
    <t>big cities</t>
  </si>
  <si>
    <t>big rigs</t>
  </si>
  <si>
    <t>big tex</t>
  </si>
  <si>
    <t>bigamy</t>
  </si>
  <si>
    <t>bigamy charges</t>
  </si>
  <si>
    <t>bighorn sheep</t>
  </si>
  <si>
    <t>bigotry</t>
  </si>
  <si>
    <t>bigots</t>
  </si>
  <si>
    <t>bike</t>
  </si>
  <si>
    <t>bike helmets</t>
  </si>
  <si>
    <t>bike races</t>
  </si>
  <si>
    <t>bike racks</t>
  </si>
  <si>
    <t>bike riders</t>
  </si>
  <si>
    <t>bike trails</t>
  </si>
  <si>
    <t>bikeways</t>
  </si>
  <si>
    <t>bilateral consultations</t>
  </si>
  <si>
    <t>biliary passages</t>
  </si>
  <si>
    <t>bilingual</t>
  </si>
  <si>
    <t>bilingual communities</t>
  </si>
  <si>
    <t>bilingual education programs</t>
  </si>
  <si>
    <t>bilingual educators</t>
  </si>
  <si>
    <t>bilingual policy</t>
  </si>
  <si>
    <t>bilingual schools</t>
  </si>
  <si>
    <t>bilingual teachers</t>
  </si>
  <si>
    <t>bilinguals</t>
  </si>
  <si>
    <t>bill boards</t>
  </si>
  <si>
    <t>bill of rights</t>
  </si>
  <si>
    <t>bill rendered</t>
  </si>
  <si>
    <t>bill signings</t>
  </si>
  <si>
    <t>billets</t>
  </si>
  <si>
    <t>billfolds</t>
  </si>
  <si>
    <t>billiard balls</t>
  </si>
  <si>
    <t>billiard tables</t>
  </si>
  <si>
    <t>billiards tables</t>
  </si>
  <si>
    <t>billing</t>
  </si>
  <si>
    <t>billing rates</t>
  </si>
  <si>
    <t>billionaires</t>
  </si>
  <si>
    <t>billows</t>
  </si>
  <si>
    <t>bills of lading</t>
  </si>
  <si>
    <t>bills of payment</t>
  </si>
  <si>
    <t>binary logit metropolitan modeling</t>
  </si>
  <si>
    <t>binder</t>
  </si>
  <si>
    <t>binderies</t>
  </si>
  <si>
    <t>binding</t>
  </si>
  <si>
    <t>bindis</t>
  </si>
  <si>
    <t>bingo games</t>
  </si>
  <si>
    <t>bingo halls</t>
  </si>
  <si>
    <t>bingo licenses</t>
  </si>
  <si>
    <t>bingo nights</t>
  </si>
  <si>
    <t>bingo operations</t>
  </si>
  <si>
    <t>biodiesel</t>
  </si>
  <si>
    <t>biodiversity</t>
  </si>
  <si>
    <t>biofeedback</t>
  </si>
  <si>
    <t>biofuels</t>
  </si>
  <si>
    <t>biographers</t>
  </si>
  <si>
    <t>biographical accounts</t>
  </si>
  <si>
    <t>biographical notes</t>
  </si>
  <si>
    <t>biography</t>
  </si>
  <si>
    <t>biological engineering</t>
  </si>
  <si>
    <t>biology classes</t>
  </si>
  <si>
    <t>biology departments</t>
  </si>
  <si>
    <t>biology professors</t>
  </si>
  <si>
    <t>biomass</t>
  </si>
  <si>
    <t>biomedical engineering</t>
  </si>
  <si>
    <t>biopics</t>
  </si>
  <si>
    <t>biopsies</t>
  </si>
  <si>
    <t>bios</t>
  </si>
  <si>
    <t>bird banding</t>
  </si>
  <si>
    <t>bird baths</t>
  </si>
  <si>
    <t>bird boxes</t>
  </si>
  <si>
    <t>bird cages</t>
  </si>
  <si>
    <t>bird eggs</t>
  </si>
  <si>
    <t>bird feeders</t>
  </si>
  <si>
    <t>bird houses</t>
  </si>
  <si>
    <t>bird hunting</t>
  </si>
  <si>
    <t>bird identification</t>
  </si>
  <si>
    <t>bird nests</t>
  </si>
  <si>
    <t>bird populations</t>
  </si>
  <si>
    <t>bird rescues</t>
  </si>
  <si>
    <t>bird ringing</t>
  </si>
  <si>
    <t>bird sanctuaries</t>
  </si>
  <si>
    <t>bird shootings</t>
  </si>
  <si>
    <t>bird species</t>
  </si>
  <si>
    <t>bird watchers</t>
  </si>
  <si>
    <t>bird's eye view</t>
  </si>
  <si>
    <t>bird's eye views</t>
  </si>
  <si>
    <t>birdbaths</t>
  </si>
  <si>
    <t>birdcages</t>
  </si>
  <si>
    <t>birders</t>
  </si>
  <si>
    <t>birdies</t>
  </si>
  <si>
    <t>birding</t>
  </si>
  <si>
    <t>birding trails</t>
  </si>
  <si>
    <t>birds-eye views</t>
  </si>
  <si>
    <t>birds-eye-view</t>
  </si>
  <si>
    <t>birdwatchers</t>
  </si>
  <si>
    <t>birdwatching</t>
  </si>
  <si>
    <t>birshelen springs</t>
  </si>
  <si>
    <t>birth</t>
  </si>
  <si>
    <t>birth announcements</t>
  </si>
  <si>
    <t>birth control methods</t>
  </si>
  <si>
    <t>birth control pills</t>
  </si>
  <si>
    <t>birth controls</t>
  </si>
  <si>
    <t>birth families</t>
  </si>
  <si>
    <t>birth parents</t>
  </si>
  <si>
    <t>birth rates</t>
  </si>
  <si>
    <t>birth records</t>
  </si>
  <si>
    <t>birthday celebrations</t>
  </si>
  <si>
    <t>birthday presents</t>
  </si>
  <si>
    <t>birthplaces</t>
  </si>
  <si>
    <t>bisons</t>
  </si>
  <si>
    <t>bisque dolls</t>
  </si>
  <si>
    <t>bisulphide of carbon</t>
  </si>
  <si>
    <t>bite victims</t>
  </si>
  <si>
    <t>bites</t>
  </si>
  <si>
    <t>bivouacs</t>
  </si>
  <si>
    <t>black actors</t>
  </si>
  <si>
    <t>black and white</t>
  </si>
  <si>
    <t>black and white footage</t>
  </si>
  <si>
    <t>black and white photographs</t>
  </si>
  <si>
    <t>black artists</t>
  </si>
  <si>
    <t>black bass</t>
  </si>
  <si>
    <t>black berries</t>
  </si>
  <si>
    <t>black boards</t>
  </si>
  <si>
    <t>black box</t>
  </si>
  <si>
    <t>black boxes</t>
  </si>
  <si>
    <t>black cats</t>
  </si>
  <si>
    <t>black communities</t>
  </si>
  <si>
    <t>black dresses</t>
  </si>
  <si>
    <t>black eyed peas</t>
  </si>
  <si>
    <t>black face</t>
  </si>
  <si>
    <t>black history</t>
  </si>
  <si>
    <t>black holes</t>
  </si>
  <si>
    <t>black jack</t>
  </si>
  <si>
    <t>black judges</t>
  </si>
  <si>
    <t>black leaders</t>
  </si>
  <si>
    <t>black magic</t>
  </si>
  <si>
    <t>black magics</t>
  </si>
  <si>
    <t>black market</t>
  </si>
  <si>
    <t>black markets</t>
  </si>
  <si>
    <t>black men</t>
  </si>
  <si>
    <t>black organizations</t>
  </si>
  <si>
    <t>black panther</t>
  </si>
  <si>
    <t>black powders</t>
  </si>
  <si>
    <t>black rhinos</t>
  </si>
  <si>
    <t>black strap molasses</t>
  </si>
  <si>
    <t>black student experience</t>
  </si>
  <si>
    <t>black students</t>
  </si>
  <si>
    <t>black tar heroin</t>
  </si>
  <si>
    <t>black tie events</t>
  </si>
  <si>
    <t>black voters</t>
  </si>
  <si>
    <t>black women artists</t>
  </si>
  <si>
    <t>black-eyed peas</t>
  </si>
  <si>
    <t>black-face makeup</t>
  </si>
  <si>
    <t>blackberries</t>
  </si>
  <si>
    <t>blackbirds</t>
  </si>
  <si>
    <t>blackface</t>
  </si>
  <si>
    <t>blacking brushes</t>
  </si>
  <si>
    <t>blacklists</t>
  </si>
  <si>
    <t>blackmail</t>
  </si>
  <si>
    <t>blacksmith</t>
  </si>
  <si>
    <t>blacksmith shops</t>
  </si>
  <si>
    <t>blacksmith's bellows</t>
  </si>
  <si>
    <t>blackstrap molasses</t>
  </si>
  <si>
    <t>blalock gardens</t>
  </si>
  <si>
    <t>blames</t>
  </si>
  <si>
    <t>blasting caps</t>
  </si>
  <si>
    <t>blasting engines</t>
  </si>
  <si>
    <t>bleach</t>
  </si>
  <si>
    <t>bleacher plans</t>
  </si>
  <si>
    <t>bleeding</t>
  </si>
  <si>
    <t>blenders</t>
  </si>
  <si>
    <t>blessings</t>
  </si>
  <si>
    <t>blind asylums</t>
  </si>
  <si>
    <t>blind children</t>
  </si>
  <si>
    <t>blind dates</t>
  </si>
  <si>
    <t>blind folds</t>
  </si>
  <si>
    <t>blind people</t>
  </si>
  <si>
    <t>blind persons</t>
  </si>
  <si>
    <t>blind slats</t>
  </si>
  <si>
    <t>blind-slat holders</t>
  </si>
  <si>
    <t>blind-stops</t>
  </si>
  <si>
    <t>blindfolds</t>
  </si>
  <si>
    <t>blinkers</t>
  </si>
  <si>
    <t>blisters</t>
  </si>
  <si>
    <t>blizzard</t>
  </si>
  <si>
    <t>block grants</t>
  </si>
  <si>
    <t>blockages</t>
  </si>
  <si>
    <t>blockbusters</t>
  </si>
  <si>
    <t>blocks of ice</t>
  </si>
  <si>
    <t>bloggers</t>
  </si>
  <si>
    <t>blogs</t>
  </si>
  <si>
    <t>blood alcohol concentration</t>
  </si>
  <si>
    <t>blood alcohol content</t>
  </si>
  <si>
    <t>blood alcohol levels</t>
  </si>
  <si>
    <t>blood alcohol tests</t>
  </si>
  <si>
    <t>blood bag shakers</t>
  </si>
  <si>
    <t>blood bags</t>
  </si>
  <si>
    <t>blood bank</t>
  </si>
  <si>
    <t>blood cells</t>
  </si>
  <si>
    <t>blood centers</t>
  </si>
  <si>
    <t>blood donation</t>
  </si>
  <si>
    <t>blood drive</t>
  </si>
  <si>
    <t>blood evidence</t>
  </si>
  <si>
    <t>blood flow</t>
  </si>
  <si>
    <t>blood pressure monitors</t>
  </si>
  <si>
    <t>blood pressures</t>
  </si>
  <si>
    <t>blood splatter analysis</t>
  </si>
  <si>
    <t>blood sugar levels</t>
  </si>
  <si>
    <t>blood testing</t>
  </si>
  <si>
    <t>blood vessels</t>
  </si>
  <si>
    <t>bloodhounds</t>
  </si>
  <si>
    <t>bloody socks</t>
  </si>
  <si>
    <t>blooms</t>
  </si>
  <si>
    <t>blossoms</t>
  </si>
  <si>
    <t>blotters</t>
  </si>
  <si>
    <t>blotting pads</t>
  </si>
  <si>
    <t>blow dryers</t>
  </si>
  <si>
    <t>blow-outs</t>
  </si>
  <si>
    <t>blowers</t>
  </si>
  <si>
    <t>blowouts</t>
  </si>
  <si>
    <t>blows</t>
  </si>
  <si>
    <t>blowups</t>
  </si>
  <si>
    <t>bludgeons</t>
  </si>
  <si>
    <t>blue bonnets</t>
  </si>
  <si>
    <t>blue boxes</t>
  </si>
  <si>
    <t>blue cross</t>
  </si>
  <si>
    <t>blue jays</t>
  </si>
  <si>
    <t>blue law</t>
  </si>
  <si>
    <t>blue prints</t>
  </si>
  <si>
    <t>blue ribbons</t>
  </si>
  <si>
    <t>blue shirts</t>
  </si>
  <si>
    <t>blue-prints</t>
  </si>
  <si>
    <t>blue-ribbon panel</t>
  </si>
  <si>
    <t>blueberries</t>
  </si>
  <si>
    <t>bluegrass</t>
  </si>
  <si>
    <t>bluegrass music</t>
  </si>
  <si>
    <t>blueline maps</t>
  </si>
  <si>
    <t>bluetooth</t>
  </si>
  <si>
    <t>blurbs</t>
  </si>
  <si>
    <t>blurred lights</t>
  </si>
  <si>
    <t>blurs</t>
  </si>
  <si>
    <t>boa constrictor</t>
  </si>
  <si>
    <t>boa constrictors</t>
  </si>
  <si>
    <t>board</t>
  </si>
  <si>
    <t>board chairmen</t>
  </si>
  <si>
    <t>board decisions</t>
  </si>
  <si>
    <t>board details</t>
  </si>
  <si>
    <t>board directors</t>
  </si>
  <si>
    <t>board elections</t>
  </si>
  <si>
    <t>board of editors</t>
  </si>
  <si>
    <t>board of equalization</t>
  </si>
  <si>
    <t>board of governors</t>
  </si>
  <si>
    <t>board of human resources</t>
  </si>
  <si>
    <t>board of managers</t>
  </si>
  <si>
    <t>board rooms</t>
  </si>
  <si>
    <t>board trustees</t>
  </si>
  <si>
    <t>board wages</t>
  </si>
  <si>
    <t>board-and-batten homes</t>
  </si>
  <si>
    <t>boarder disputes</t>
  </si>
  <si>
    <t>boarding</t>
  </si>
  <si>
    <t>boarding gates</t>
  </si>
  <si>
    <t>boardrooms</t>
  </si>
  <si>
    <t>boards of education</t>
  </si>
  <si>
    <t>boards of regents</t>
  </si>
  <si>
    <t>boars</t>
  </si>
  <si>
    <t>boat</t>
  </si>
  <si>
    <t>boat access</t>
  </si>
  <si>
    <t>boat accidents</t>
  </si>
  <si>
    <t>boat cabins</t>
  </si>
  <si>
    <t>boat dealers</t>
  </si>
  <si>
    <t>boat docks</t>
  </si>
  <si>
    <t>boat houses</t>
  </si>
  <si>
    <t>boat launch access</t>
  </si>
  <si>
    <t>boat propellers</t>
  </si>
  <si>
    <t>boat races</t>
  </si>
  <si>
    <t>boat racing</t>
  </si>
  <si>
    <t>boat ramp</t>
  </si>
  <si>
    <t>boat ramp access</t>
  </si>
  <si>
    <t>boat ramps</t>
  </si>
  <si>
    <t>boat rides</t>
  </si>
  <si>
    <t>boat sheds</t>
  </si>
  <si>
    <t>boat trips</t>
  </si>
  <si>
    <t>boathouses</t>
  </si>
  <si>
    <t>boating accidents</t>
  </si>
  <si>
    <t>boating fees</t>
  </si>
  <si>
    <t>boating safety</t>
  </si>
  <si>
    <t>boatmen</t>
  </si>
  <si>
    <t>boatswain's mate</t>
  </si>
  <si>
    <t>bobbin-winders</t>
  </si>
  <si>
    <t>bobbins</t>
  </si>
  <si>
    <t>bobby pins</t>
  </si>
  <si>
    <t>bobcats</t>
  </si>
  <si>
    <t>body bags</t>
  </si>
  <si>
    <t>body builders</t>
  </si>
  <si>
    <t>body fluids</t>
  </si>
  <si>
    <t>body found</t>
  </si>
  <si>
    <t>body identification</t>
  </si>
  <si>
    <t>body image</t>
  </si>
  <si>
    <t>body paint</t>
  </si>
  <si>
    <t>body paints</t>
  </si>
  <si>
    <t>body parts</t>
  </si>
  <si>
    <t>body searches</t>
  </si>
  <si>
    <t>body shops</t>
  </si>
  <si>
    <t>body suits</t>
  </si>
  <si>
    <t>body systems</t>
  </si>
  <si>
    <t>body temperatures</t>
  </si>
  <si>
    <t>bodybuilders</t>
  </si>
  <si>
    <t>bodybuilding</t>
  </si>
  <si>
    <t>bodyguards</t>
  </si>
  <si>
    <t>bogies</t>
  </si>
  <si>
    <t>boiler</t>
  </si>
  <si>
    <t>boiler explosions</t>
  </si>
  <si>
    <t>boiler feeders</t>
  </si>
  <si>
    <t>boiler flues</t>
  </si>
  <si>
    <t>boiler furnaces</t>
  </si>
  <si>
    <t>boiler houses</t>
  </si>
  <si>
    <t>boiler tubes</t>
  </si>
  <si>
    <t>bolders</t>
  </si>
  <si>
    <t>boleros</t>
  </si>
  <si>
    <t>bolier rooms</t>
  </si>
  <si>
    <t>boll</t>
  </si>
  <si>
    <t>boll weevil</t>
  </si>
  <si>
    <t>boll weevil catchers</t>
  </si>
  <si>
    <t>boll-weevil</t>
  </si>
  <si>
    <t>boll-weevils</t>
  </si>
  <si>
    <t>bolls</t>
  </si>
  <si>
    <t>bolly cotton</t>
  </si>
  <si>
    <t>bolo tie</t>
  </si>
  <si>
    <t>bolsters</t>
  </si>
  <si>
    <t>bolt</t>
  </si>
  <si>
    <t>bolt holders</t>
  </si>
  <si>
    <t>bolt locks</t>
  </si>
  <si>
    <t>bomb damages</t>
  </si>
  <si>
    <t>bomb disposal experts</t>
  </si>
  <si>
    <t>bomb experts</t>
  </si>
  <si>
    <t>bomb explosions</t>
  </si>
  <si>
    <t>bomb runs</t>
  </si>
  <si>
    <t>bomb scares</t>
  </si>
  <si>
    <t>bomb sniffing dogs</t>
  </si>
  <si>
    <t>bomb strikes</t>
  </si>
  <si>
    <t>bombardiers</t>
  </si>
  <si>
    <t>bomber aircraft</t>
  </si>
  <si>
    <t>bomber jets</t>
  </si>
  <si>
    <t>bomber planes</t>
  </si>
  <si>
    <t>bomber strikes</t>
  </si>
  <si>
    <t>bombing attempts</t>
  </si>
  <si>
    <t>bombing missions</t>
  </si>
  <si>
    <t>bombing photos</t>
  </si>
  <si>
    <t>bombing raids</t>
  </si>
  <si>
    <t>bombing strikes</t>
  </si>
  <si>
    <t>bombshells</t>
  </si>
  <si>
    <t>bombsights</t>
  </si>
  <si>
    <t>bond</t>
  </si>
  <si>
    <t>bond drives</t>
  </si>
  <si>
    <t>bond funds</t>
  </si>
  <si>
    <t>bond markets</t>
  </si>
  <si>
    <t>bond money</t>
  </si>
  <si>
    <t>bond ratings</t>
  </si>
  <si>
    <t>bond sales</t>
  </si>
  <si>
    <t>bond schedules</t>
  </si>
  <si>
    <t>bond votes</t>
  </si>
  <si>
    <t>bonding</t>
  </si>
  <si>
    <t>bonding companies</t>
  </si>
  <si>
    <t>bonds elections</t>
  </si>
  <si>
    <t>bondsmen</t>
  </si>
  <si>
    <t>bone cancer</t>
  </si>
  <si>
    <t>bone marrow tests</t>
  </si>
  <si>
    <t>bone marrow transplants</t>
  </si>
  <si>
    <t>booby traps</t>
  </si>
  <si>
    <t>book</t>
  </si>
  <si>
    <t>book arts</t>
  </si>
  <si>
    <t>book bindings</t>
  </si>
  <si>
    <t>book cards</t>
  </si>
  <si>
    <t>book carousels</t>
  </si>
  <si>
    <t>book cases</t>
  </si>
  <si>
    <t>book catalogs</t>
  </si>
  <si>
    <t>book clubs</t>
  </si>
  <si>
    <t>book departments</t>
  </si>
  <si>
    <t>book depository</t>
  </si>
  <si>
    <t>book fair</t>
  </si>
  <si>
    <t>book holders</t>
  </si>
  <si>
    <t>book keepers</t>
  </si>
  <si>
    <t>book leaves</t>
  </si>
  <si>
    <t>book lists</t>
  </si>
  <si>
    <t>book orders</t>
  </si>
  <si>
    <t>book pages</t>
  </si>
  <si>
    <t>book parties</t>
  </si>
  <si>
    <t>book presses</t>
  </si>
  <si>
    <t>book rests</t>
  </si>
  <si>
    <t>book sales</t>
  </si>
  <si>
    <t>book sellers</t>
  </si>
  <si>
    <t>book talks</t>
  </si>
  <si>
    <t>book titles</t>
  </si>
  <si>
    <t>book-ends</t>
  </si>
  <si>
    <t>book-in-a-can</t>
  </si>
  <si>
    <t>bookbinding</t>
  </si>
  <si>
    <t>bookbinding techniques</t>
  </si>
  <si>
    <t>bookends</t>
  </si>
  <si>
    <t>bookings</t>
  </si>
  <si>
    <t>bookkeepers</t>
  </si>
  <si>
    <t>bookkeeping</t>
  </si>
  <si>
    <t>booklet</t>
  </si>
  <si>
    <t>bookmakers</t>
  </si>
  <si>
    <t>bookmaking</t>
  </si>
  <si>
    <t>bookmakings</t>
  </si>
  <si>
    <t>bookshops</t>
  </si>
  <si>
    <t>bookstands</t>
  </si>
  <si>
    <t>boom towns</t>
  </si>
  <si>
    <t>boomerangs</t>
  </si>
  <si>
    <t>boomtowns</t>
  </si>
  <si>
    <t>booster clubs</t>
  </si>
  <si>
    <t>booster shots</t>
  </si>
  <si>
    <t>boosts</t>
  </si>
  <si>
    <t>boot</t>
  </si>
  <si>
    <t>boot camp</t>
  </si>
  <si>
    <t>boot cleaners</t>
  </si>
  <si>
    <t>boot makers</t>
  </si>
  <si>
    <t>boot making</t>
  </si>
  <si>
    <t>booth</t>
  </si>
  <si>
    <t>booth announcers</t>
  </si>
  <si>
    <t>booth attendants</t>
  </si>
  <si>
    <t>bootleg tapes</t>
  </si>
  <si>
    <t>bootleggers</t>
  </si>
  <si>
    <t>bootlegging</t>
  </si>
  <si>
    <t>bootlegs</t>
  </si>
  <si>
    <t>bootmakers</t>
  </si>
  <si>
    <t>booze</t>
  </si>
  <si>
    <t>borax</t>
  </si>
  <si>
    <t>border</t>
  </si>
  <si>
    <t>border ballads</t>
  </si>
  <si>
    <t>border cities</t>
  </si>
  <si>
    <t>border collies</t>
  </si>
  <si>
    <t>border control</t>
  </si>
  <si>
    <t>border crossing</t>
  </si>
  <si>
    <t>border disputes</t>
  </si>
  <si>
    <t>border guards</t>
  </si>
  <si>
    <t>border initiatives</t>
  </si>
  <si>
    <t>border patrol</t>
  </si>
  <si>
    <t>border patrols</t>
  </si>
  <si>
    <t>border towns</t>
  </si>
  <si>
    <t>border walls</t>
  </si>
  <si>
    <t>bore holes</t>
  </si>
  <si>
    <t>boredom</t>
  </si>
  <si>
    <t>boreholes</t>
  </si>
  <si>
    <t>borers</t>
  </si>
  <si>
    <t>boring</t>
  </si>
  <si>
    <t>boring drills</t>
  </si>
  <si>
    <t>boring machines</t>
  </si>
  <si>
    <t>boring tools</t>
  </si>
  <si>
    <t>borrowers</t>
  </si>
  <si>
    <t>borrowing rates</t>
  </si>
  <si>
    <t>bosses</t>
  </si>
  <si>
    <t>botanic gardens</t>
  </si>
  <si>
    <t>botanists</t>
  </si>
  <si>
    <t>bottle</t>
  </si>
  <si>
    <t>bottle feeding</t>
  </si>
  <si>
    <t>bottle glass</t>
  </si>
  <si>
    <t>bottle necks</t>
  </si>
  <si>
    <t>bottle openers</t>
  </si>
  <si>
    <t>bottle rockets</t>
  </si>
  <si>
    <t>bottle stoppers</t>
  </si>
  <si>
    <t>bottle-feeding</t>
  </si>
  <si>
    <t>bottling companies</t>
  </si>
  <si>
    <t>bottling plants</t>
  </si>
  <si>
    <t>botulism</t>
  </si>
  <si>
    <t>botulism toxin</t>
  </si>
  <si>
    <t>bouffant</t>
  </si>
  <si>
    <t>boulevards</t>
  </si>
  <si>
    <t>bounce houses</t>
  </si>
  <si>
    <t>bounced checks</t>
  </si>
  <si>
    <t>bound books</t>
  </si>
  <si>
    <t>boundary disputes</t>
  </si>
  <si>
    <t>boundary lines</t>
  </si>
  <si>
    <t>boundary maps</t>
  </si>
  <si>
    <t>bounties</t>
  </si>
  <si>
    <t>bounty hunters</t>
  </si>
  <si>
    <t>bouquet toss</t>
  </si>
  <si>
    <t>bourbon</t>
  </si>
  <si>
    <t>boutiques</t>
  </si>
  <si>
    <t>boutonnieres</t>
  </si>
  <si>
    <t>boutonnière</t>
  </si>
  <si>
    <t>bouts</t>
  </si>
  <si>
    <t>bovines</t>
  </si>
  <si>
    <t>bow</t>
  </si>
  <si>
    <t>bow and arrows</t>
  </si>
  <si>
    <t>bow saws</t>
  </si>
  <si>
    <t>bow-ties</t>
  </si>
  <si>
    <t>bowhunter education</t>
  </si>
  <si>
    <t>bowl games</t>
  </si>
  <si>
    <t>bowler hats</t>
  </si>
  <si>
    <t>bowling balls</t>
  </si>
  <si>
    <t>bowling games</t>
  </si>
  <si>
    <t>bowling lanes</t>
  </si>
  <si>
    <t>bowling leagues</t>
  </si>
  <si>
    <t>bowling team</t>
  </si>
  <si>
    <t>bowling teams</t>
  </si>
  <si>
    <t>box</t>
  </si>
  <si>
    <t>box lunches</t>
  </si>
  <si>
    <t>box office reviews</t>
  </si>
  <si>
    <t>box tops</t>
  </si>
  <si>
    <t>box traps</t>
  </si>
  <si>
    <t>box turtles</t>
  </si>
  <si>
    <t>box-cars</t>
  </si>
  <si>
    <t>box-springs</t>
  </si>
  <si>
    <t>boxing gloves</t>
  </si>
  <si>
    <t>boxing teams</t>
  </si>
  <si>
    <t>boxing tournaments</t>
  </si>
  <si>
    <t>boy bands</t>
  </si>
  <si>
    <t>boy scouts</t>
  </si>
  <si>
    <t>boycott</t>
  </si>
  <si>
    <t>boyfriends</t>
  </si>
  <si>
    <t>boys and girls club</t>
  </si>
  <si>
    <t>boys choir</t>
  </si>
  <si>
    <t>boys clubs</t>
  </si>
  <si>
    <t>boys homes</t>
  </si>
  <si>
    <t>bracers</t>
  </si>
  <si>
    <t>bracing</t>
  </si>
  <si>
    <t>bracked cornice</t>
  </si>
  <si>
    <t>bracked cornices</t>
  </si>
  <si>
    <t>bracket details</t>
  </si>
  <si>
    <t>bracketed cornices</t>
  </si>
  <si>
    <t>brackish water</t>
  </si>
  <si>
    <t>braford bulls</t>
  </si>
  <si>
    <t>braided hair</t>
  </si>
  <si>
    <t>braille boards</t>
  </si>
  <si>
    <t>braille books</t>
  </si>
  <si>
    <t>braille programs</t>
  </si>
  <si>
    <t>brain chemicals</t>
  </si>
  <si>
    <t>brain damage</t>
  </si>
  <si>
    <t>brain damages</t>
  </si>
  <si>
    <t>brain injuries</t>
  </si>
  <si>
    <t>brain scans</t>
  </si>
  <si>
    <t>brain surgeries</t>
  </si>
  <si>
    <t>brain tumors</t>
  </si>
  <si>
    <t>brains</t>
  </si>
  <si>
    <t>brake</t>
  </si>
  <si>
    <t>brake failures</t>
  </si>
  <si>
    <t>brake levers</t>
  </si>
  <si>
    <t>brake shoes</t>
  </si>
  <si>
    <t>branch banking</t>
  </si>
  <si>
    <t>brand marks</t>
  </si>
  <si>
    <t>branded cattle</t>
  </si>
  <si>
    <t>braniff airlines</t>
  </si>
  <si>
    <t>braniff employees</t>
  </si>
  <si>
    <t>bras</t>
  </si>
  <si>
    <t>brass choir</t>
  </si>
  <si>
    <t>brass instrument</t>
  </si>
  <si>
    <t>bratwursts</t>
  </si>
  <si>
    <t>bread rolls</t>
  </si>
  <si>
    <t>bread trucks</t>
  </si>
  <si>
    <t>break dancers</t>
  </si>
  <si>
    <t>break dancing</t>
  </si>
  <si>
    <t>break failures</t>
  </si>
  <si>
    <t>breakaway banners</t>
  </si>
  <si>
    <t>breakdancing</t>
  </si>
  <si>
    <t>breakdowns</t>
  </si>
  <si>
    <t>breakers</t>
  </si>
  <si>
    <t>breakfast rooms</t>
  </si>
  <si>
    <t>breaking and entering</t>
  </si>
  <si>
    <t>breaking news</t>
  </si>
  <si>
    <t>breaking plows</t>
  </si>
  <si>
    <t>breakouts</t>
  </si>
  <si>
    <t>breakrooms</t>
  </si>
  <si>
    <t>breakwaters</t>
  </si>
  <si>
    <t>breast cancer screenings</t>
  </si>
  <si>
    <t>breast cancers</t>
  </si>
  <si>
    <t>breast examinations</t>
  </si>
  <si>
    <t>breast feeding</t>
  </si>
  <si>
    <t>breast implants</t>
  </si>
  <si>
    <t>breast milk</t>
  </si>
  <si>
    <t>breast milks</t>
  </si>
  <si>
    <t>breastfeeding benefits</t>
  </si>
  <si>
    <t>breastfeeding support</t>
  </si>
  <si>
    <t>breastfeeding tips</t>
  </si>
  <si>
    <t>breastmilk</t>
  </si>
  <si>
    <t>breasts</t>
  </si>
  <si>
    <t>breaststrokes</t>
  </si>
  <si>
    <t>breathalyzer</t>
  </si>
  <si>
    <t>breeches</t>
  </si>
  <si>
    <t>breeding grounds</t>
  </si>
  <si>
    <t>breeding house</t>
  </si>
  <si>
    <t>breeding programs</t>
  </si>
  <si>
    <t>breeds</t>
  </si>
  <si>
    <t>breezeways</t>
  </si>
  <si>
    <t>breviaries</t>
  </si>
  <si>
    <t>brewery</t>
  </si>
  <si>
    <t>brewing</t>
  </si>
  <si>
    <t>brewing companies</t>
  </si>
  <si>
    <t>brewpubs</t>
  </si>
  <si>
    <t>bribery charges</t>
  </si>
  <si>
    <t>bribery conspiracies</t>
  </si>
  <si>
    <t>bribery conspiracy</t>
  </si>
  <si>
    <t>bribery convictions</t>
  </si>
  <si>
    <t>bribery schemes</t>
  </si>
  <si>
    <t>bribery-conspiracy trials</t>
  </si>
  <si>
    <t>brick</t>
  </si>
  <si>
    <t>brick building</t>
  </si>
  <si>
    <t>brick cornices</t>
  </si>
  <si>
    <t>brick details</t>
  </si>
  <si>
    <t>brick homes</t>
  </si>
  <si>
    <t>brick houses</t>
  </si>
  <si>
    <t>brick machines</t>
  </si>
  <si>
    <t>brick patterns</t>
  </si>
  <si>
    <t>brick pilasters</t>
  </si>
  <si>
    <t>brick plants</t>
  </si>
  <si>
    <t>brick roads</t>
  </si>
  <si>
    <t>bricklaying</t>
  </si>
  <si>
    <t>brickmaking</t>
  </si>
  <si>
    <t>brickwork</t>
  </si>
  <si>
    <t>bridal gowns</t>
  </si>
  <si>
    <t>bridal showers</t>
  </si>
  <si>
    <t>bridge</t>
  </si>
  <si>
    <t>bridge abutments</t>
  </si>
  <si>
    <t>bridge architecture</t>
  </si>
  <si>
    <t>bridge decks</t>
  </si>
  <si>
    <t>bridge inspections</t>
  </si>
  <si>
    <t>bridge preservation</t>
  </si>
  <si>
    <t>bridge rails</t>
  </si>
  <si>
    <t>bridge restoration</t>
  </si>
  <si>
    <t>bridge types</t>
  </si>
  <si>
    <t>brigadier generals</t>
  </si>
  <si>
    <t>brimmed hats</t>
  </si>
  <si>
    <t>brine</t>
  </si>
  <si>
    <t>briquets</t>
  </si>
  <si>
    <t>bristles</t>
  </si>
  <si>
    <t>britons</t>
  </si>
  <si>
    <t>broaches</t>
  </si>
  <si>
    <t>broad jumpers</t>
  </si>
  <si>
    <t>broad jumps</t>
  </si>
  <si>
    <t>broad state powers</t>
  </si>
  <si>
    <t>broadcast</t>
  </si>
  <si>
    <t>broadcast clippings</t>
  </si>
  <si>
    <t>broadcast equipment</t>
  </si>
  <si>
    <t>broadcast history</t>
  </si>
  <si>
    <t>broadcast interviews</t>
  </si>
  <si>
    <t>broadcast recordings</t>
  </si>
  <si>
    <t>broadcast studios</t>
  </si>
  <si>
    <t>broadcast television</t>
  </si>
  <si>
    <t>broadcast towers</t>
  </si>
  <si>
    <t>broadcasting companies</t>
  </si>
  <si>
    <t>broadcasting executives</t>
  </si>
  <si>
    <t>broadcasting history</t>
  </si>
  <si>
    <t>broadcasting schedules</t>
  </si>
  <si>
    <t>broadcastings</t>
  </si>
  <si>
    <t>broadway</t>
  </si>
  <si>
    <t>broccoli</t>
  </si>
  <si>
    <t>broilers</t>
  </si>
  <si>
    <t>broken AC systems</t>
  </si>
  <si>
    <t>broken bats</t>
  </si>
  <si>
    <t>broken bones</t>
  </si>
  <si>
    <t>broken bottles</t>
  </si>
  <si>
    <t>broken dolls</t>
  </si>
  <si>
    <t>broken glass</t>
  </si>
  <si>
    <t>broken glasses</t>
  </si>
  <si>
    <t>broken homes</t>
  </si>
  <si>
    <t>broken leg</t>
  </si>
  <si>
    <t>broken legs</t>
  </si>
  <si>
    <t>brokerage</t>
  </si>
  <si>
    <t>brokerage firms</t>
  </si>
  <si>
    <t>bronc riders</t>
  </si>
  <si>
    <t>bronc riding</t>
  </si>
  <si>
    <t>bronchitis</t>
  </si>
  <si>
    <t>bronco busters</t>
  </si>
  <si>
    <t>bronco riding</t>
  </si>
  <si>
    <t>bronze abstracts</t>
  </si>
  <si>
    <t>bronze doors</t>
  </si>
  <si>
    <t>bronze figures</t>
  </si>
  <si>
    <t>bronze kettles</t>
  </si>
  <si>
    <t>bronze medals</t>
  </si>
  <si>
    <t>bronze plaques</t>
  </si>
  <si>
    <t>bronze relief</t>
  </si>
  <si>
    <t>bronze stars</t>
  </si>
  <si>
    <t>bronze statues</t>
  </si>
  <si>
    <t>bronze tablets</t>
  </si>
  <si>
    <t>bronzes</t>
  </si>
  <si>
    <t>brooch</t>
  </si>
  <si>
    <t>brookston hay</t>
  </si>
  <si>
    <t>broom</t>
  </si>
  <si>
    <t>broom closets</t>
  </si>
  <si>
    <t>broom handles</t>
  </si>
  <si>
    <t>broom making</t>
  </si>
  <si>
    <t>broom racks</t>
  </si>
  <si>
    <t>broomcorn</t>
  </si>
  <si>
    <t>brothels</t>
  </si>
  <si>
    <t>brother-in-laws</t>
  </si>
  <si>
    <t>brotherhood</t>
  </si>
  <si>
    <t>brotherhood and associated disciples of love</t>
  </si>
  <si>
    <t>brothers and sisters</t>
  </si>
  <si>
    <t>brown pelicans</t>
  </si>
  <si>
    <t>brown sugar</t>
  </si>
  <si>
    <t>brownies</t>
  </si>
  <si>
    <t>brucellosis</t>
  </si>
  <si>
    <t>brunch</t>
  </si>
  <si>
    <t>brunches</t>
  </si>
  <si>
    <t>brunettes</t>
  </si>
  <si>
    <t>brush control</t>
  </si>
  <si>
    <t>brush country</t>
  </si>
  <si>
    <t>brush cutters</t>
  </si>
  <si>
    <t>brush cylinders</t>
  </si>
  <si>
    <t>brush fields</t>
  </si>
  <si>
    <t>brush holders</t>
  </si>
  <si>
    <t>brutal murders</t>
  </si>
  <si>
    <t>brutalities</t>
  </si>
  <si>
    <t>brutality</t>
  </si>
  <si>
    <t>bubble canopy</t>
  </si>
  <si>
    <t>bubble gum</t>
  </si>
  <si>
    <t>bubble gums</t>
  </si>
  <si>
    <t>bubbles</t>
  </si>
  <si>
    <t>buckboards</t>
  </si>
  <si>
    <t>bucket brigades</t>
  </si>
  <si>
    <t>bucket conveyers</t>
  </si>
  <si>
    <t>bucking</t>
  </si>
  <si>
    <t>bucking broncos</t>
  </si>
  <si>
    <t>bucking horses</t>
  </si>
  <si>
    <t>buckle</t>
  </si>
  <si>
    <t>bucks</t>
  </si>
  <si>
    <t>buddhism</t>
  </si>
  <si>
    <t>buddies</t>
  </si>
  <si>
    <t>buddy systems</t>
  </si>
  <si>
    <t>budget allocations</t>
  </si>
  <si>
    <t>budget committees</t>
  </si>
  <si>
    <t>budget data</t>
  </si>
  <si>
    <t>budget deficits</t>
  </si>
  <si>
    <t>budget directors</t>
  </si>
  <si>
    <t>budget hearings</t>
  </si>
  <si>
    <t>budget management</t>
  </si>
  <si>
    <t>budget meetings</t>
  </si>
  <si>
    <t>budget narratives</t>
  </si>
  <si>
    <t>budget officials</t>
  </si>
  <si>
    <t>budget planning</t>
  </si>
  <si>
    <t>budget problems</t>
  </si>
  <si>
    <t>budget programs</t>
  </si>
  <si>
    <t>budget recommendations</t>
  </si>
  <si>
    <t>budget reports</t>
  </si>
  <si>
    <t>budget requests</t>
  </si>
  <si>
    <t>budget rules</t>
  </si>
  <si>
    <t>budget shortfalls</t>
  </si>
  <si>
    <t>budget strategies</t>
  </si>
  <si>
    <t>budget study sessions</t>
  </si>
  <si>
    <t>budgetary spending</t>
  </si>
  <si>
    <t>budgeting</t>
  </si>
  <si>
    <t>budgets cuts</t>
  </si>
  <si>
    <t>buds</t>
  </si>
  <si>
    <t>buffalo bills</t>
  </si>
  <si>
    <t>buffalo guns</t>
  </si>
  <si>
    <t>buffalo hunters</t>
  </si>
  <si>
    <t>buffalo killings</t>
  </si>
  <si>
    <t>buffalos</t>
  </si>
  <si>
    <t>buffel grass</t>
  </si>
  <si>
    <t>buffet</t>
  </si>
  <si>
    <t>bug sprayers</t>
  </si>
  <si>
    <t>bug sprays</t>
  </si>
  <si>
    <t>bugets</t>
  </si>
  <si>
    <t>buggings</t>
  </si>
  <si>
    <t>buggy tops</t>
  </si>
  <si>
    <t>buggy wrenches</t>
  </si>
  <si>
    <t>buglers</t>
  </si>
  <si>
    <t>building additions</t>
  </si>
  <si>
    <t>building complexes</t>
  </si>
  <si>
    <t>building damages</t>
  </si>
  <si>
    <t>building dedications</t>
  </si>
  <si>
    <t>building demolition</t>
  </si>
  <si>
    <t>building demolitions</t>
  </si>
  <si>
    <t>building designs</t>
  </si>
  <si>
    <t>building development</t>
  </si>
  <si>
    <t>building elevation</t>
  </si>
  <si>
    <t>building equipment</t>
  </si>
  <si>
    <t>building facades</t>
  </si>
  <si>
    <t>building foundations</t>
  </si>
  <si>
    <t>building inpsections</t>
  </si>
  <si>
    <t>building inspectors</t>
  </si>
  <si>
    <t>building layouts</t>
  </si>
  <si>
    <t>building managers</t>
  </si>
  <si>
    <t>building models</t>
  </si>
  <si>
    <t>building operations</t>
  </si>
  <si>
    <t>building permit</t>
  </si>
  <si>
    <t>building plans</t>
  </si>
  <si>
    <t>building projects</t>
  </si>
  <si>
    <t>building remains</t>
  </si>
  <si>
    <t>building renderings</t>
  </si>
  <si>
    <t>building renovations</t>
  </si>
  <si>
    <t>building repairs</t>
  </si>
  <si>
    <t>building reports</t>
  </si>
  <si>
    <t>building ruins</t>
  </si>
  <si>
    <t>building sites</t>
  </si>
  <si>
    <t>building standards</t>
  </si>
  <si>
    <t>buildingcommunityWORKSHOP</t>
  </si>
  <si>
    <t>buildings on fire</t>
  </si>
  <si>
    <t>built environment</t>
  </si>
  <si>
    <t>buisnessmen</t>
  </si>
  <si>
    <t>bulcher</t>
  </si>
  <si>
    <t>bulgaries</t>
  </si>
  <si>
    <t>bulimia</t>
  </si>
  <si>
    <t>bulkheads</t>
  </si>
  <si>
    <t>bull calves</t>
  </si>
  <si>
    <t>bull dozers</t>
  </si>
  <si>
    <t>bull fighters</t>
  </si>
  <si>
    <t>bull fights</t>
  </si>
  <si>
    <t>bull riding</t>
  </si>
  <si>
    <t>bull rings</t>
  </si>
  <si>
    <t>bull snakes</t>
  </si>
  <si>
    <t>bull wheels</t>
  </si>
  <si>
    <t>bull-dogging</t>
  </si>
  <si>
    <t>bull-riding</t>
  </si>
  <si>
    <t>bulles</t>
  </si>
  <si>
    <t>bullet belts</t>
  </si>
  <si>
    <t>bullet proof glass</t>
  </si>
  <si>
    <t>bulletproof vests</t>
  </si>
  <si>
    <t>bullfights</t>
  </si>
  <si>
    <t>bullion markets</t>
  </si>
  <si>
    <t>bullriders</t>
  </si>
  <si>
    <t>bullying</t>
  </si>
  <si>
    <t>bumper cars</t>
  </si>
  <si>
    <t>bundle wagons</t>
  </si>
  <si>
    <t>bundles</t>
  </si>
  <si>
    <t>bundling</t>
  </si>
  <si>
    <t>bungalows</t>
  </si>
  <si>
    <t>bungs</t>
  </si>
  <si>
    <t>bunk beds</t>
  </si>
  <si>
    <t>bunkhouses</t>
  </si>
  <si>
    <t>bunks</t>
  </si>
  <si>
    <t>bunny ears</t>
  </si>
  <si>
    <t>bunuelos</t>
  </si>
  <si>
    <t>burdens</t>
  </si>
  <si>
    <t>bureau chiefs</t>
  </si>
  <si>
    <t>bureaucracies</t>
  </si>
  <si>
    <t>bureaucrats</t>
  </si>
  <si>
    <t>bureaus</t>
  </si>
  <si>
    <t>burglar bars</t>
  </si>
  <si>
    <t>burgularies</t>
  </si>
  <si>
    <t>burgulars</t>
  </si>
  <si>
    <t>burial</t>
  </si>
  <si>
    <t>burial ceremonies</t>
  </si>
  <si>
    <t>burial plots</t>
  </si>
  <si>
    <t>burial records</t>
  </si>
  <si>
    <t>burial sites</t>
  </si>
  <si>
    <t>buried</t>
  </si>
  <si>
    <t>buried treasure</t>
  </si>
  <si>
    <t>buried treasures</t>
  </si>
  <si>
    <t>burlgaries</t>
  </si>
  <si>
    <t>burmese python</t>
  </si>
  <si>
    <t>burn bans</t>
  </si>
  <si>
    <t>burn patients</t>
  </si>
  <si>
    <t>burn survivors</t>
  </si>
  <si>
    <t>burn units</t>
  </si>
  <si>
    <t>burned buildings</t>
  </si>
  <si>
    <t>burner</t>
  </si>
  <si>
    <t>burning</t>
  </si>
  <si>
    <t>burning fuels</t>
  </si>
  <si>
    <t>burnings</t>
  </si>
  <si>
    <t>burnout</t>
  </si>
  <si>
    <t>burnt cars</t>
  </si>
  <si>
    <t>burnt houses</t>
  </si>
  <si>
    <t>burnt tires</t>
  </si>
  <si>
    <t>burp guns</t>
  </si>
  <si>
    <t>burritos</t>
  </si>
  <si>
    <t>burros</t>
  </si>
  <si>
    <t>bus bombings</t>
  </si>
  <si>
    <t>bus boycotts</t>
  </si>
  <si>
    <t>bus companies</t>
  </si>
  <si>
    <t>bus crashes</t>
  </si>
  <si>
    <t>bus deaths</t>
  </si>
  <si>
    <t>bus garages</t>
  </si>
  <si>
    <t>bus hijacking</t>
  </si>
  <si>
    <t>bus lanes</t>
  </si>
  <si>
    <t>bus passengers</t>
  </si>
  <si>
    <t>bus passes</t>
  </si>
  <si>
    <t>bus riders</t>
  </si>
  <si>
    <t>bus rides</t>
  </si>
  <si>
    <t>bus safety</t>
  </si>
  <si>
    <t>bus schedules</t>
  </si>
  <si>
    <t>bus station</t>
  </si>
  <si>
    <t>bus strikes</t>
  </si>
  <si>
    <t>bus systems</t>
  </si>
  <si>
    <t>bus tours</t>
  </si>
  <si>
    <t>bus trips</t>
  </si>
  <si>
    <t>bus wrecks</t>
  </si>
  <si>
    <t>bus-bars</t>
  </si>
  <si>
    <t>bushfires</t>
  </si>
  <si>
    <t>business accounts</t>
  </si>
  <si>
    <t>business administration</t>
  </si>
  <si>
    <t>business administrations</t>
  </si>
  <si>
    <t>business and commerce</t>
  </si>
  <si>
    <t>business attire</t>
  </si>
  <si>
    <t>business buildings</t>
  </si>
  <si>
    <t>business cars</t>
  </si>
  <si>
    <t>business casual</t>
  </si>
  <si>
    <t>business casual attire</t>
  </si>
  <si>
    <t>business charters</t>
  </si>
  <si>
    <t>business closures</t>
  </si>
  <si>
    <t>business communities</t>
  </si>
  <si>
    <t>business conferences</t>
  </si>
  <si>
    <t>business contracts</t>
  </si>
  <si>
    <t>business deals</t>
  </si>
  <si>
    <t>business developments</t>
  </si>
  <si>
    <t>business directories</t>
  </si>
  <si>
    <t>business executives</t>
  </si>
  <si>
    <t>business expenses</t>
  </si>
  <si>
    <t>business files</t>
  </si>
  <si>
    <t>business finance</t>
  </si>
  <si>
    <t>business forecasts</t>
  </si>
  <si>
    <t>business ledgers</t>
  </si>
  <si>
    <t>business loans</t>
  </si>
  <si>
    <t>business losses</t>
  </si>
  <si>
    <t>business marketing</t>
  </si>
  <si>
    <t>business meetings</t>
  </si>
  <si>
    <t>business men</t>
  </si>
  <si>
    <t>business notes</t>
  </si>
  <si>
    <t>business opportunities</t>
  </si>
  <si>
    <t>business organization</t>
  </si>
  <si>
    <t>business organizations</t>
  </si>
  <si>
    <t>business partners</t>
  </si>
  <si>
    <t>business partnerships</t>
  </si>
  <si>
    <t>business plan</t>
  </si>
  <si>
    <t>business relationships</t>
  </si>
  <si>
    <t>business reply envelopes</t>
  </si>
  <si>
    <t>business schools</t>
  </si>
  <si>
    <t>business signs</t>
  </si>
  <si>
    <t>business transactions</t>
  </si>
  <si>
    <t>business trends</t>
  </si>
  <si>
    <t>business trips</t>
  </si>
  <si>
    <t>business ventures</t>
  </si>
  <si>
    <t>businesswomen</t>
  </si>
  <si>
    <t>busing plans</t>
  </si>
  <si>
    <t>busing programs</t>
  </si>
  <si>
    <t>bust portraits</t>
  </si>
  <si>
    <t>bustles</t>
  </si>
  <si>
    <t>butane</t>
  </si>
  <si>
    <t>butane gases</t>
  </si>
  <si>
    <t>butane tanks</t>
  </si>
  <si>
    <t>butcher knives</t>
  </si>
  <si>
    <t>butcher paper</t>
  </si>
  <si>
    <t>butcher shops</t>
  </si>
  <si>
    <t>butchering</t>
  </si>
  <si>
    <t>butler</t>
  </si>
  <si>
    <t>butter churn</t>
  </si>
  <si>
    <t>butter molds</t>
  </si>
  <si>
    <t>butter paddles</t>
  </si>
  <si>
    <t>butter workers</t>
  </si>
  <si>
    <t>butterfly</t>
  </si>
  <si>
    <t>butterfly wings</t>
  </si>
  <si>
    <t>buttermilk</t>
  </si>
  <si>
    <t>butters</t>
  </si>
  <si>
    <t>button downs</t>
  </si>
  <si>
    <t>button maker</t>
  </si>
  <si>
    <t>button makers</t>
  </si>
  <si>
    <t>buttonhole cutters</t>
  </si>
  <si>
    <t>buttresses</t>
  </si>
  <si>
    <t>buyers guide</t>
  </si>
  <si>
    <t>buyers' guides</t>
  </si>
  <si>
    <t>buying</t>
  </si>
  <si>
    <t>buzzers</t>
  </si>
  <si>
    <t>béton</t>
  </si>
  <si>
    <t>cab companies</t>
  </si>
  <si>
    <t>cab dispatchers</t>
  </si>
  <si>
    <t>cabaret singers</t>
  </si>
  <si>
    <t>cabarets</t>
  </si>
  <si>
    <t>cabbage</t>
  </si>
  <si>
    <t>cabbage patch kids</t>
  </si>
  <si>
    <t>cabbages</t>
  </si>
  <si>
    <t>cabbies</t>
  </si>
  <si>
    <t>cabers</t>
  </si>
  <si>
    <t>cabinet</t>
  </si>
  <si>
    <t>cabinet members</t>
  </si>
  <si>
    <t>cable</t>
  </si>
  <si>
    <t>cable TV</t>
  </si>
  <si>
    <t>cable clamps</t>
  </si>
  <si>
    <t>cable deregulation bill</t>
  </si>
  <si>
    <t>cable franchises</t>
  </si>
  <si>
    <t>cable gutter</t>
  </si>
  <si>
    <t>cable lines</t>
  </si>
  <si>
    <t>cable services</t>
  </si>
  <si>
    <t>cable splicers</t>
  </si>
  <si>
    <t>cable systems</t>
  </si>
  <si>
    <t>cable televisions</t>
  </si>
  <si>
    <t>cable tool drills</t>
  </si>
  <si>
    <t>cable tool rigs</t>
  </si>
  <si>
    <t>cable towers</t>
  </si>
  <si>
    <t>cable tv</t>
  </si>
  <si>
    <t>cable wires</t>
  </si>
  <si>
    <t>cablegrams</t>
  </si>
  <si>
    <t>cactus flowers</t>
  </si>
  <si>
    <t>cactus gardens</t>
  </si>
  <si>
    <t>cadavers</t>
  </si>
  <si>
    <t>caddies</t>
  </si>
  <si>
    <t>caddy houses</t>
  </si>
  <si>
    <t>cadet corps</t>
  </si>
  <si>
    <t>cadillac</t>
  </si>
  <si>
    <t>cadillacs</t>
  </si>
  <si>
    <t>cadmium</t>
  </si>
  <si>
    <t>caesarian sections</t>
  </si>
  <si>
    <t>cafeteria</t>
  </si>
  <si>
    <t>cafeteria food</t>
  </si>
  <si>
    <t>cafeteria lines</t>
  </si>
  <si>
    <t>caffeine</t>
  </si>
  <si>
    <t>café operators</t>
  </si>
  <si>
    <t>caissons</t>
  </si>
  <si>
    <t>cajun music</t>
  </si>
  <si>
    <t>cake cuttings</t>
  </si>
  <si>
    <t>cake decorating</t>
  </si>
  <si>
    <t>cake flour</t>
  </si>
  <si>
    <t>cake mixes</t>
  </si>
  <si>
    <t>cake slices</t>
  </si>
  <si>
    <t>calabooses</t>
  </si>
  <si>
    <t>caladiums</t>
  </si>
  <si>
    <t>calcium</t>
  </si>
  <si>
    <t>calcium carbid</t>
  </si>
  <si>
    <t>calcium deficiencies</t>
  </si>
  <si>
    <t>calculating machines</t>
  </si>
  <si>
    <t>calculatiolns</t>
  </si>
  <si>
    <t>calculus</t>
  </si>
  <si>
    <t>calenders</t>
  </si>
  <si>
    <t>calf</t>
  </si>
  <si>
    <t>calf-roping</t>
  </si>
  <si>
    <t>calf-weaners</t>
  </si>
  <si>
    <t>calfs</t>
  </si>
  <si>
    <t>calgaries</t>
  </si>
  <si>
    <t>caliber weapons</t>
  </si>
  <si>
    <t>calibration charts</t>
  </si>
  <si>
    <t>caliche</t>
  </si>
  <si>
    <t>caliche blocks</t>
  </si>
  <si>
    <t>calipers</t>
  </si>
  <si>
    <t>calisthenics</t>
  </si>
  <si>
    <t>call boxes</t>
  </si>
  <si>
    <t>call for entires</t>
  </si>
  <si>
    <t>call girls</t>
  </si>
  <si>
    <t>call numbers</t>
  </si>
  <si>
    <t>call reports</t>
  </si>
  <si>
    <t>call takers</t>
  </si>
  <si>
    <t>calligraphy</t>
  </si>
  <si>
    <t>calling cards</t>
  </si>
  <si>
    <t>calliopes</t>
  </si>
  <si>
    <t>calls for papers</t>
  </si>
  <si>
    <t>calls to arms</t>
  </si>
  <si>
    <t>camaros</t>
  </si>
  <si>
    <t>camcorders</t>
  </si>
  <si>
    <t>camel drivers</t>
  </si>
  <si>
    <t>camellias</t>
  </si>
  <si>
    <t>camera</t>
  </si>
  <si>
    <t>camera accessories</t>
  </si>
  <si>
    <t>camera crew</t>
  </si>
  <si>
    <t>camera dollies</t>
  </si>
  <si>
    <t>camera equipment</t>
  </si>
  <si>
    <t>camera footages</t>
  </si>
  <si>
    <t>camera men</t>
  </si>
  <si>
    <t>cameraman</t>
  </si>
  <si>
    <t>camerawomen</t>
  </si>
  <si>
    <t>camo</t>
  </si>
  <si>
    <t>camp beds</t>
  </si>
  <si>
    <t>camp counselors</t>
  </si>
  <si>
    <t>camp fires</t>
  </si>
  <si>
    <t>camp grounds</t>
  </si>
  <si>
    <t>camp meeting</t>
  </si>
  <si>
    <t>camp meetings</t>
  </si>
  <si>
    <t>camp structures</t>
  </si>
  <si>
    <t>camp towns</t>
  </si>
  <si>
    <t>campagins</t>
  </si>
  <si>
    <t>campaign aides</t>
  </si>
  <si>
    <t>campaign buttons</t>
  </si>
  <si>
    <t>campaign committees</t>
  </si>
  <si>
    <t>campaign donations</t>
  </si>
  <si>
    <t>campaign expenditures</t>
  </si>
  <si>
    <t>campaign expenses</t>
  </si>
  <si>
    <t>campaign funds</t>
  </si>
  <si>
    <t>campaign hats</t>
  </si>
  <si>
    <t>campaign headquarters</t>
  </si>
  <si>
    <t>campaign literature</t>
  </si>
  <si>
    <t>campaign managers</t>
  </si>
  <si>
    <t>campaign materials</t>
  </si>
  <si>
    <t>campaign posters</t>
  </si>
  <si>
    <t>campaign promises</t>
  </si>
  <si>
    <t>campaign rallies</t>
  </si>
  <si>
    <t>campaign spending</t>
  </si>
  <si>
    <t>campaign staff</t>
  </si>
  <si>
    <t>campaign strategies</t>
  </si>
  <si>
    <t>campaign tours</t>
  </si>
  <si>
    <t>campaign trails</t>
  </si>
  <si>
    <t>campaign treasurer</t>
  </si>
  <si>
    <t>campaign treasurers</t>
  </si>
  <si>
    <t>campaign volunteers</t>
  </si>
  <si>
    <t>campaigners</t>
  </si>
  <si>
    <t>camper vehicles</t>
  </si>
  <si>
    <t>camper-nappers</t>
  </si>
  <si>
    <t>camping trips</t>
  </si>
  <si>
    <t>campus bookstores</t>
  </si>
  <si>
    <t>campus choir</t>
  </si>
  <si>
    <t>campus demonstrations</t>
  </si>
  <si>
    <t>campus disorders</t>
  </si>
  <si>
    <t>campus dormitories</t>
  </si>
  <si>
    <t>campus events</t>
  </si>
  <si>
    <t>campus halls</t>
  </si>
  <si>
    <t>campus magazines</t>
  </si>
  <si>
    <t>campus maps</t>
  </si>
  <si>
    <t>campus newspapers</t>
  </si>
  <si>
    <t>campus planning</t>
  </si>
  <si>
    <t>campus rules</t>
  </si>
  <si>
    <t>campus safety</t>
  </si>
  <si>
    <t>campus tours</t>
  </si>
  <si>
    <t>campus views</t>
  </si>
  <si>
    <t>cams</t>
  </si>
  <si>
    <t>can goods</t>
  </si>
  <si>
    <t>can openers</t>
  </si>
  <si>
    <t>canadians</t>
  </si>
  <si>
    <t>canal locks</t>
  </si>
  <si>
    <t>canal plans</t>
  </si>
  <si>
    <t>cancellation</t>
  </si>
  <si>
    <t>cancelled checks</t>
  </si>
  <si>
    <t>cancelled flights</t>
  </si>
  <si>
    <t>cancer awareness</t>
  </si>
  <si>
    <t>cancer awarness</t>
  </si>
  <si>
    <t>cancer prevention</t>
  </si>
  <si>
    <t>cancer survivors</t>
  </si>
  <si>
    <t>candelabras</t>
  </si>
  <si>
    <t>candelilla wax industry</t>
  </si>
  <si>
    <t>candiates</t>
  </si>
  <si>
    <t>candidacies</t>
  </si>
  <si>
    <t>candidacy</t>
  </si>
  <si>
    <t>candle boxes</t>
  </si>
  <si>
    <t>candle holders</t>
  </si>
  <si>
    <t>candle lamp</t>
  </si>
  <si>
    <t>candle lights</t>
  </si>
  <si>
    <t>candle march</t>
  </si>
  <si>
    <t>candle molds</t>
  </si>
  <si>
    <t>candle sconces</t>
  </si>
  <si>
    <t>candlelight services</t>
  </si>
  <si>
    <t>candlelight vigils</t>
  </si>
  <si>
    <t>candlestick rotary-dial telephones</t>
  </si>
  <si>
    <t>candy bans</t>
  </si>
  <si>
    <t>candy bars</t>
  </si>
  <si>
    <t>candy canes</t>
  </si>
  <si>
    <t>candy companies</t>
  </si>
  <si>
    <t>candy dispensers</t>
  </si>
  <si>
    <t>candy factories</t>
  </si>
  <si>
    <t>candy making</t>
  </si>
  <si>
    <t>candy sales</t>
  </si>
  <si>
    <t>candy stores</t>
  </si>
  <si>
    <t>candy stripers</t>
  </si>
  <si>
    <t>cane</t>
  </si>
  <si>
    <t>cane breaks</t>
  </si>
  <si>
    <t>cane stalks</t>
  </si>
  <si>
    <t>cane sugar</t>
  </si>
  <si>
    <t>cane sugars</t>
  </si>
  <si>
    <t>cane syrup</t>
  </si>
  <si>
    <t>canidates</t>
  </si>
  <si>
    <t>canine officers</t>
  </si>
  <si>
    <t>canine units</t>
  </si>
  <si>
    <t>canines</t>
  </si>
  <si>
    <t>caning</t>
  </si>
  <si>
    <t>canisters</t>
  </si>
  <si>
    <t>cannas</t>
  </si>
  <si>
    <t>canned food drives</t>
  </si>
  <si>
    <t>canned fruits</t>
  </si>
  <si>
    <t>canned meats</t>
  </si>
  <si>
    <t>canned peaches</t>
  </si>
  <si>
    <t>canned products</t>
  </si>
  <si>
    <t>cannibals</t>
  </si>
  <si>
    <t>canning plants</t>
  </si>
  <si>
    <t>cannon balls</t>
  </si>
  <si>
    <t>cannon ramrod</t>
  </si>
  <si>
    <t>canoe races</t>
  </si>
  <si>
    <t>canoeing</t>
  </si>
  <si>
    <t>canon holes</t>
  </si>
  <si>
    <t>canons</t>
  </si>
  <si>
    <t>canopy details</t>
  </si>
  <si>
    <t>canopy hangars</t>
  </si>
  <si>
    <t>canopy tents</t>
  </si>
  <si>
    <t>cant hooks</t>
  </si>
  <si>
    <t>cantaloupe</t>
  </si>
  <si>
    <t>cantaloupes</t>
  </si>
  <si>
    <t>cantatas</t>
  </si>
  <si>
    <t>canteens</t>
  </si>
  <si>
    <t>cantilever bridges</t>
  </si>
  <si>
    <t>cantilevers</t>
  </si>
  <si>
    <t>canvas</t>
  </si>
  <si>
    <t>canvasing</t>
  </si>
  <si>
    <t>canvass</t>
  </si>
  <si>
    <t>canvasses</t>
  </si>
  <si>
    <t>canyon fauna</t>
  </si>
  <si>
    <t>capacities</t>
  </si>
  <si>
    <t>capacitors</t>
  </si>
  <si>
    <t>capacity</t>
  </si>
  <si>
    <t>cape</t>
  </si>
  <si>
    <t>capital assets</t>
  </si>
  <si>
    <t>capital crimes</t>
  </si>
  <si>
    <t>capital expenditures</t>
  </si>
  <si>
    <t>capital improvement programs</t>
  </si>
  <si>
    <t>capital improvements</t>
  </si>
  <si>
    <t>capital investments</t>
  </si>
  <si>
    <t>capital offenses</t>
  </si>
  <si>
    <t>capital projects</t>
  </si>
  <si>
    <t>capital stock</t>
  </si>
  <si>
    <t>capitalism</t>
  </si>
  <si>
    <t>capitalists</t>
  </si>
  <si>
    <t>capitals</t>
  </si>
  <si>
    <t>capitol</t>
  </si>
  <si>
    <t>capitol buildings</t>
  </si>
  <si>
    <t>caplets</t>
  </si>
  <si>
    <t>caps and gowns</t>
  </si>
  <si>
    <t>capsize</t>
  </si>
  <si>
    <t>capsizing</t>
  </si>
  <si>
    <t>capstans</t>
  </si>
  <si>
    <t>captions</t>
  </si>
  <si>
    <t>captivities</t>
  </si>
  <si>
    <t>captivity</t>
  </si>
  <si>
    <t>captors</t>
  </si>
  <si>
    <t>captured ships</t>
  </si>
  <si>
    <t>captures</t>
  </si>
  <si>
    <t>car #3</t>
  </si>
  <si>
    <t>car alarms</t>
  </si>
  <si>
    <t>car auctions</t>
  </si>
  <si>
    <t>car bomb</t>
  </si>
  <si>
    <t>car bombings</t>
  </si>
  <si>
    <t>car boots</t>
  </si>
  <si>
    <t>car brakes</t>
  </si>
  <si>
    <t>car building</t>
  </si>
  <si>
    <t>car bumpers</t>
  </si>
  <si>
    <t>car buyers</t>
  </si>
  <si>
    <t>car companies</t>
  </si>
  <si>
    <t>car coupling</t>
  </si>
  <si>
    <t>car crash</t>
  </si>
  <si>
    <t>car crushers</t>
  </si>
  <si>
    <t>car dealership</t>
  </si>
  <si>
    <t>car defects</t>
  </si>
  <si>
    <t>car doors</t>
  </si>
  <si>
    <t>car explosions</t>
  </si>
  <si>
    <t>car fenders</t>
  </si>
  <si>
    <t>car flips</t>
  </si>
  <si>
    <t>car garages</t>
  </si>
  <si>
    <t>car guards</t>
  </si>
  <si>
    <t>car haulers</t>
  </si>
  <si>
    <t>car hijackings</t>
  </si>
  <si>
    <t>car hops</t>
  </si>
  <si>
    <t>car inspections</t>
  </si>
  <si>
    <t>car insurance rates</t>
  </si>
  <si>
    <t>car insurances</t>
  </si>
  <si>
    <t>car interiors</t>
  </si>
  <si>
    <t>car jacks</t>
  </si>
  <si>
    <t>car leases</t>
  </si>
  <si>
    <t>car lifts</t>
  </si>
  <si>
    <t>car loans</t>
  </si>
  <si>
    <t>car locks</t>
  </si>
  <si>
    <t>car lots</t>
  </si>
  <si>
    <t>car maintenance</t>
  </si>
  <si>
    <t>car manufacturers</t>
  </si>
  <si>
    <t>car manufacturing</t>
  </si>
  <si>
    <t>car markets</t>
  </si>
  <si>
    <t>car mechanics</t>
  </si>
  <si>
    <t>car modifications</t>
  </si>
  <si>
    <t>car payments</t>
  </si>
  <si>
    <t>car phones</t>
  </si>
  <si>
    <t>car pool lanes</t>
  </si>
  <si>
    <t>car ports</t>
  </si>
  <si>
    <t>car prices</t>
  </si>
  <si>
    <t>car racing</t>
  </si>
  <si>
    <t>car ratings</t>
  </si>
  <si>
    <t>car registrations</t>
  </si>
  <si>
    <t>car rentals</t>
  </si>
  <si>
    <t>car renting companies</t>
  </si>
  <si>
    <t>car robberies</t>
  </si>
  <si>
    <t>car services</t>
  </si>
  <si>
    <t>car shops</t>
  </si>
  <si>
    <t>car showrooms</t>
  </si>
  <si>
    <t>car stickers</t>
  </si>
  <si>
    <t>car stuffing</t>
  </si>
  <si>
    <t>car tags</t>
  </si>
  <si>
    <t>car taxes</t>
  </si>
  <si>
    <t>car testing</t>
  </si>
  <si>
    <t>car theft</t>
  </si>
  <si>
    <t>car thieves</t>
  </si>
  <si>
    <t>car tires</t>
  </si>
  <si>
    <t>car titles</t>
  </si>
  <si>
    <t>car trailers</t>
  </si>
  <si>
    <t>car trucks</t>
  </si>
  <si>
    <t>car wheels</t>
  </si>
  <si>
    <t>car-brakes</t>
  </si>
  <si>
    <t>car-conditioning</t>
  </si>
  <si>
    <t>car-coupling</t>
  </si>
  <si>
    <t>car-doors</t>
  </si>
  <si>
    <t>car-pools</t>
  </si>
  <si>
    <t>car-truck collisions</t>
  </si>
  <si>
    <t>car-trucks</t>
  </si>
  <si>
    <t>car-uncouplers</t>
  </si>
  <si>
    <t>carabiners</t>
  </si>
  <si>
    <t>caramel apples</t>
  </si>
  <si>
    <t>carbide</t>
  </si>
  <si>
    <t>carbide feed</t>
  </si>
  <si>
    <t>carbohydrates</t>
  </si>
  <si>
    <t>carbon</t>
  </si>
  <si>
    <t>carbon copies</t>
  </si>
  <si>
    <t>carbon dioxide</t>
  </si>
  <si>
    <t>carbon monoxide detectors</t>
  </si>
  <si>
    <t>carbon monoxide leaks</t>
  </si>
  <si>
    <t>carbon monoxide poisoning</t>
  </si>
  <si>
    <t>carbon monoxide poisonings</t>
  </si>
  <si>
    <t>carbon monoxides</t>
  </si>
  <si>
    <t>carbon nanotubes</t>
  </si>
  <si>
    <t>carbons</t>
  </si>
  <si>
    <t>carbureters</t>
  </si>
  <si>
    <t>carburetors</t>
  </si>
  <si>
    <t>carcasses</t>
  </si>
  <si>
    <t>carcinogens</t>
  </si>
  <si>
    <t>card</t>
  </si>
  <si>
    <t>card catalog</t>
  </si>
  <si>
    <t>card filing cabinets</t>
  </si>
  <si>
    <t>card readers</t>
  </si>
  <si>
    <t>card tables</t>
  </si>
  <si>
    <t>card tricks</t>
  </si>
  <si>
    <t>cardboard</t>
  </si>
  <si>
    <t>cardboard containers</t>
  </si>
  <si>
    <t>cardboard cutouts</t>
  </si>
  <si>
    <t>cardboards</t>
  </si>
  <si>
    <t>cardiac arrests</t>
  </si>
  <si>
    <t>carding</t>
  </si>
  <si>
    <t>cardio</t>
  </si>
  <si>
    <t>cardiograms</t>
  </si>
  <si>
    <t>cardiology</t>
  </si>
  <si>
    <t>cardiopulmonary resuscitation</t>
  </si>
  <si>
    <t>cardiovascular conditions</t>
  </si>
  <si>
    <t>cardiovascular disease</t>
  </si>
  <si>
    <t>cardiovascular diseases</t>
  </si>
  <si>
    <t>cardiovascular health</t>
  </si>
  <si>
    <t>care</t>
  </si>
  <si>
    <t>care car</t>
  </si>
  <si>
    <t>care cars</t>
  </si>
  <si>
    <t>care centers</t>
  </si>
  <si>
    <t>care flights</t>
  </si>
  <si>
    <t>care packages</t>
  </si>
  <si>
    <t>care providers</t>
  </si>
  <si>
    <t>care takers</t>
  </si>
  <si>
    <t>career</t>
  </si>
  <si>
    <t>career academies</t>
  </si>
  <si>
    <t>career choices</t>
  </si>
  <si>
    <t>career decisions</t>
  </si>
  <si>
    <t>career education</t>
  </si>
  <si>
    <t>career schools</t>
  </si>
  <si>
    <t>career training</t>
  </si>
  <si>
    <t>career women</t>
  </si>
  <si>
    <t>careless collisions</t>
  </si>
  <si>
    <t>cargo holds</t>
  </si>
  <si>
    <t>cargo shorts</t>
  </si>
  <si>
    <t>cargo trains</t>
  </si>
  <si>
    <t>carhops</t>
  </si>
  <si>
    <t>carillons</t>
  </si>
  <si>
    <t>caring</t>
  </si>
  <si>
    <t>carjackings</t>
  </si>
  <si>
    <t>carnies</t>
  </si>
  <si>
    <t>carnival</t>
  </si>
  <si>
    <t>carnival workers</t>
  </si>
  <si>
    <t>carnivorous plants</t>
  </si>
  <si>
    <t>carolers</t>
  </si>
  <si>
    <t>carols</t>
  </si>
  <si>
    <t>carousel</t>
  </si>
  <si>
    <t>carousel slide projectors</t>
  </si>
  <si>
    <t>carpenter's benches</t>
  </si>
  <si>
    <t>carpenter's square</t>
  </si>
  <si>
    <t>carpentry tools</t>
  </si>
  <si>
    <t>carpet</t>
  </si>
  <si>
    <t>carpet bags</t>
  </si>
  <si>
    <t>carpet stores</t>
  </si>
  <si>
    <t>carpet sweepers</t>
  </si>
  <si>
    <t>carpetbaggers</t>
  </si>
  <si>
    <t>carpool cards</t>
  </si>
  <si>
    <t>carpooling</t>
  </si>
  <si>
    <t>carrels</t>
  </si>
  <si>
    <t>carriage</t>
  </si>
  <si>
    <t>carriage-tops</t>
  </si>
  <si>
    <t>carrier ships</t>
  </si>
  <si>
    <t>carry</t>
  </si>
  <si>
    <t>carrying poles</t>
  </si>
  <si>
    <t>cars2go</t>
  </si>
  <si>
    <t>carseats</t>
  </si>
  <si>
    <t>carsharing</t>
  </si>
  <si>
    <t>cart</t>
  </si>
  <si>
    <t>cartels</t>
  </si>
  <si>
    <t>carter field</t>
  </si>
  <si>
    <t>cartography</t>
  </si>
  <si>
    <t>cartons</t>
  </si>
  <si>
    <t>cartoon characters</t>
  </si>
  <si>
    <t>cartridge</t>
  </si>
  <si>
    <t>carved chairs</t>
  </si>
  <si>
    <t>carved eagles</t>
  </si>
  <si>
    <t>carved furniture</t>
  </si>
  <si>
    <t>carved initials</t>
  </si>
  <si>
    <t>carved medallions</t>
  </si>
  <si>
    <t>carved shields</t>
  </si>
  <si>
    <t>carved stone</t>
  </si>
  <si>
    <t>carved stones</t>
  </si>
  <si>
    <t>carving</t>
  </si>
  <si>
    <t>carving forks</t>
  </si>
  <si>
    <t>casa manana</t>
  </si>
  <si>
    <t>casa manana theater</t>
  </si>
  <si>
    <t>casa manana theatre</t>
  </si>
  <si>
    <t>casas mayores</t>
  </si>
  <si>
    <t>cascades</t>
  </si>
  <si>
    <t>cascarones</t>
  </si>
  <si>
    <t>case</t>
  </si>
  <si>
    <t>case files</t>
  </si>
  <si>
    <t>case law</t>
  </si>
  <si>
    <t>case reports</t>
  </si>
  <si>
    <t>case workers</t>
  </si>
  <si>
    <t>casement windows</t>
  </si>
  <si>
    <t>casements</t>
  </si>
  <si>
    <t>caseworkers</t>
  </si>
  <si>
    <t>cash accounts</t>
  </si>
  <si>
    <t>cash boxes</t>
  </si>
  <si>
    <t>cash counters</t>
  </si>
  <si>
    <t>cash drawers</t>
  </si>
  <si>
    <t>cash payments</t>
  </si>
  <si>
    <t>cash positions</t>
  </si>
  <si>
    <t>cash prizes</t>
  </si>
  <si>
    <t>cash register machines</t>
  </si>
  <si>
    <t>cash revenues</t>
  </si>
  <si>
    <t>cash rewards</t>
  </si>
  <si>
    <t>cash statements</t>
  </si>
  <si>
    <t>cashier offices</t>
  </si>
  <si>
    <t>cashier's checks</t>
  </si>
  <si>
    <t>casing</t>
  </si>
  <si>
    <t>casing records</t>
  </si>
  <si>
    <t>casing spears</t>
  </si>
  <si>
    <t>casino games</t>
  </si>
  <si>
    <t>casket</t>
  </si>
  <si>
    <t>casks</t>
  </si>
  <si>
    <t>cassette players</t>
  </si>
  <si>
    <t>cassette tape recordings</t>
  </si>
  <si>
    <t>cast</t>
  </si>
  <si>
    <t>cast iron</t>
  </si>
  <si>
    <t>cast iron valves</t>
  </si>
  <si>
    <t>cast parties</t>
  </si>
  <si>
    <t>casters</t>
  </si>
  <si>
    <t>casting</t>
  </si>
  <si>
    <t>casting crews</t>
  </si>
  <si>
    <t>casting directors</t>
  </si>
  <si>
    <t>castings</t>
  </si>
  <si>
    <t>castors</t>
  </si>
  <si>
    <t>castrating knife</t>
  </si>
  <si>
    <t>castrating knives</t>
  </si>
  <si>
    <t>casualities</t>
  </si>
  <si>
    <t>casualties of war</t>
  </si>
  <si>
    <t>casualty insurance</t>
  </si>
  <si>
    <t>casualty reports</t>
  </si>
  <si>
    <t>casulties</t>
  </si>
  <si>
    <t>cat</t>
  </si>
  <si>
    <t>cat ears</t>
  </si>
  <si>
    <t>cat food</t>
  </si>
  <si>
    <t>cat shows</t>
  </si>
  <si>
    <t>catalog orders</t>
  </si>
  <si>
    <t>cataloging</t>
  </si>
  <si>
    <t>catalogued files</t>
  </si>
  <si>
    <t>catalysts</t>
  </si>
  <si>
    <t>catalytic converters</t>
  </si>
  <si>
    <t>catapults</t>
  </si>
  <si>
    <t>cataracts</t>
  </si>
  <si>
    <t>catastrophes</t>
  </si>
  <si>
    <t>catch</t>
  </si>
  <si>
    <t>catch-and-release fishing</t>
  </si>
  <si>
    <t>catci</t>
  </si>
  <si>
    <t>categories</t>
  </si>
  <si>
    <t>catering businesses</t>
  </si>
  <si>
    <t>caterings</t>
  </si>
  <si>
    <t>caterpillars</t>
  </si>
  <si>
    <t>catfishes</t>
  </si>
  <si>
    <t>cathedral leaded glass</t>
  </si>
  <si>
    <t>catholic schools</t>
  </si>
  <si>
    <t>catholicism</t>
  </si>
  <si>
    <t>catholics</t>
  </si>
  <si>
    <t>cattails</t>
  </si>
  <si>
    <t>cattle auctions</t>
  </si>
  <si>
    <t>cattle barns</t>
  </si>
  <si>
    <t>cattle branding</t>
  </si>
  <si>
    <t>cattle breeders</t>
  </si>
  <si>
    <t>cattle breeds</t>
  </si>
  <si>
    <t>cattle chutes</t>
  </si>
  <si>
    <t>cattle drivers</t>
  </si>
  <si>
    <t>cattle driving</t>
  </si>
  <si>
    <t>cattle feed</t>
  </si>
  <si>
    <t>cattle grooming</t>
  </si>
  <si>
    <t>cattle guard</t>
  </si>
  <si>
    <t>cattle herds</t>
  </si>
  <si>
    <t>cattle horns</t>
  </si>
  <si>
    <t>cattle industry</t>
  </si>
  <si>
    <t>cattle lobbies</t>
  </si>
  <si>
    <t>cattle production</t>
  </si>
  <si>
    <t>cattle program</t>
  </si>
  <si>
    <t>cattle ranchers</t>
  </si>
  <si>
    <t>cattle ranches</t>
  </si>
  <si>
    <t>cattle roping</t>
  </si>
  <si>
    <t>cattle roundups</t>
  </si>
  <si>
    <t>cattle rustlers</t>
  </si>
  <si>
    <t>cattle shows</t>
  </si>
  <si>
    <t>cattle sprayers</t>
  </si>
  <si>
    <t>cattle trails</t>
  </si>
  <si>
    <t>cattle trucks</t>
  </si>
  <si>
    <t>cattle work</t>
  </si>
  <si>
    <t>cattle-guard</t>
  </si>
  <si>
    <t>cattle-guards</t>
  </si>
  <si>
    <t>cauldrons</t>
  </si>
  <si>
    <t>cauliflower</t>
  </si>
  <si>
    <t>causalities</t>
  </si>
  <si>
    <t>causes of death</t>
  </si>
  <si>
    <t>causeways</t>
  </si>
  <si>
    <t>caution signs</t>
  </si>
  <si>
    <t>caution tape</t>
  </si>
  <si>
    <t>caution tapes</t>
  </si>
  <si>
    <t>cavalry regiments</t>
  </si>
  <si>
    <t>cave ins</t>
  </si>
  <si>
    <t>cave springs</t>
  </si>
  <si>
    <t>cavemen</t>
  </si>
  <si>
    <t>caverns</t>
  </si>
  <si>
    <t>caviar</t>
  </si>
  <si>
    <t>cavities</t>
  </si>
  <si>
    <t>cb radios</t>
  </si>
  <si>
    <t>cease fire</t>
  </si>
  <si>
    <t>cease-fire</t>
  </si>
  <si>
    <t>cease-fire agreements</t>
  </si>
  <si>
    <t>ceasefire</t>
  </si>
  <si>
    <t>cedar posts</t>
  </si>
  <si>
    <t>cedar trees</t>
  </si>
  <si>
    <t>ceiling beams</t>
  </si>
  <si>
    <t>ceiling plans</t>
  </si>
  <si>
    <t>ceiling suspension systems</t>
  </si>
  <si>
    <t>ceiling trim</t>
  </si>
  <si>
    <t>celebrate</t>
  </si>
  <si>
    <t>celebration</t>
  </si>
  <si>
    <t>celebrity fundraisers</t>
  </si>
  <si>
    <t>celebrity impersonators</t>
  </si>
  <si>
    <t>celebrity interviews</t>
  </si>
  <si>
    <t>celebrity tours</t>
  </si>
  <si>
    <t>celery</t>
  </si>
  <si>
    <t>cell damage</t>
  </si>
  <si>
    <t>cell toilets</t>
  </si>
  <si>
    <t>cellblocks</t>
  </si>
  <si>
    <t>cellophane sheets</t>
  </si>
  <si>
    <t>cellular phones</t>
  </si>
  <si>
    <t>cellular telephones</t>
  </si>
  <si>
    <t>cellulose</t>
  </si>
  <si>
    <t>cement batching plants</t>
  </si>
  <si>
    <t>cement blocks</t>
  </si>
  <si>
    <t>cement plants</t>
  </si>
  <si>
    <t>cement pouring</t>
  </si>
  <si>
    <t>cement trucks</t>
  </si>
  <si>
    <t>cement workers</t>
  </si>
  <si>
    <t>cement works</t>
  </si>
  <si>
    <t>cements</t>
  </si>
  <si>
    <t>cemetery plots</t>
  </si>
  <si>
    <t>censures</t>
  </si>
  <si>
    <t>census forms</t>
  </si>
  <si>
    <t>census reports</t>
  </si>
  <si>
    <t>census tracts</t>
  </si>
  <si>
    <t>census workers</t>
  </si>
  <si>
    <t>centenarians</t>
  </si>
  <si>
    <t>centennial</t>
  </si>
  <si>
    <t>centennial celebrations</t>
  </si>
  <si>
    <t>center</t>
  </si>
  <si>
    <t>center fielders</t>
  </si>
  <si>
    <t>center for economic development and research</t>
  </si>
  <si>
    <t>center for instructional services</t>
  </si>
  <si>
    <t>center for play therapy</t>
  </si>
  <si>
    <t>center pieces</t>
  </si>
  <si>
    <t>center posts</t>
  </si>
  <si>
    <t>centipedes</t>
  </si>
  <si>
    <t>central Texas council of governments</t>
  </si>
  <si>
    <t>central expressway</t>
  </si>
  <si>
    <t>central hockey league</t>
  </si>
  <si>
    <t>central park</t>
  </si>
  <si>
    <t>centrifugal pumps</t>
  </si>
  <si>
    <t>centrifuges</t>
  </si>
  <si>
    <t>centuries</t>
  </si>
  <si>
    <t>ceramic lamps</t>
  </si>
  <si>
    <t>ceramic tiles</t>
  </si>
  <si>
    <t>cereal</t>
  </si>
  <si>
    <t>cerebral palsies</t>
  </si>
  <si>
    <t>ceremonial clothes</t>
  </si>
  <si>
    <t>ceremonial dancers</t>
  </si>
  <si>
    <t>ceremonial gear</t>
  </si>
  <si>
    <t>ceremonial hoods</t>
  </si>
  <si>
    <t>ceremonial pieces</t>
  </si>
  <si>
    <t>ceremonial tools</t>
  </si>
  <si>
    <t>certificados</t>
  </si>
  <si>
    <t>certificates of graduation</t>
  </si>
  <si>
    <t>certificates of recognition</t>
  </si>
  <si>
    <t>certification programs</t>
  </si>
  <si>
    <t>certification requirements</t>
  </si>
  <si>
    <t>cervical collars</t>
  </si>
  <si>
    <t>cessnas</t>
  </si>
  <si>
    <t>chador</t>
  </si>
  <si>
    <t>chain gangs</t>
  </si>
  <si>
    <t>chain letters</t>
  </si>
  <si>
    <t>chainmail</t>
  </si>
  <si>
    <t>chair</t>
  </si>
  <si>
    <t>chair caning</t>
  </si>
  <si>
    <t>chair seats</t>
  </si>
  <si>
    <t>chairman</t>
  </si>
  <si>
    <t>chairmans</t>
  </si>
  <si>
    <t>chairmanships</t>
  </si>
  <si>
    <t>chairmen of the board</t>
  </si>
  <si>
    <t>chairperson</t>
  </si>
  <si>
    <t>chairpersons</t>
  </si>
  <si>
    <t>chalices</t>
  </si>
  <si>
    <t>chalk</t>
  </si>
  <si>
    <t>chalk boards</t>
  </si>
  <si>
    <t>chalk rails</t>
  </si>
  <si>
    <t>challengers</t>
  </si>
  <si>
    <t>chalupas</t>
  </si>
  <si>
    <t>chamber of commerces</t>
  </si>
  <si>
    <t>chamber pots</t>
  </si>
  <si>
    <t>chamfers</t>
  </si>
  <si>
    <t>champagne bottles</t>
  </si>
  <si>
    <t>champagne glass</t>
  </si>
  <si>
    <t>champion Hereford bulls</t>
  </si>
  <si>
    <t>champion heifers</t>
  </si>
  <si>
    <t>championship</t>
  </si>
  <si>
    <t>championship games</t>
  </si>
  <si>
    <t>chancellor</t>
  </si>
  <si>
    <t>chancels</t>
  </si>
  <si>
    <t>chances</t>
  </si>
  <si>
    <t>chandelier</t>
  </si>
  <si>
    <t>change</t>
  </si>
  <si>
    <t>change of command ceremonies</t>
  </si>
  <si>
    <t>change of venue</t>
  </si>
  <si>
    <t>changes of command</t>
  </si>
  <si>
    <t>changing habits</t>
  </si>
  <si>
    <t>channel 5</t>
  </si>
  <si>
    <t>channel five news</t>
  </si>
  <si>
    <t>channelization</t>
  </si>
  <si>
    <t>chanting</t>
  </si>
  <si>
    <t>chapel</t>
  </si>
  <si>
    <t>chapel choir</t>
  </si>
  <si>
    <t>chaperones</t>
  </si>
  <si>
    <t>character assassinations</t>
  </si>
  <si>
    <t>character witnesses</t>
  </si>
  <si>
    <t>characteristics</t>
  </si>
  <si>
    <t>charcoal drawing</t>
  </si>
  <si>
    <t>charge accounts</t>
  </si>
  <si>
    <t>charge adjustments</t>
  </si>
  <si>
    <t>chargers</t>
  </si>
  <si>
    <t>charimen</t>
  </si>
  <si>
    <t>chariots</t>
  </si>
  <si>
    <t>charitable bingo</t>
  </si>
  <si>
    <t>charitable bingo operations</t>
  </si>
  <si>
    <t>charitable contributions</t>
  </si>
  <si>
    <t>charitable donations</t>
  </si>
  <si>
    <t>charitable organisations</t>
  </si>
  <si>
    <t>charitable organizations</t>
  </si>
  <si>
    <t>charity auctions</t>
  </si>
  <si>
    <t>charity bequests</t>
  </si>
  <si>
    <t>charity drives</t>
  </si>
  <si>
    <t>charity games</t>
  </si>
  <si>
    <t>charity marathons</t>
  </si>
  <si>
    <t>charity programs</t>
  </si>
  <si>
    <t>charity projects</t>
  </si>
  <si>
    <t>charity shopping</t>
  </si>
  <si>
    <t>charity walks</t>
  </si>
  <si>
    <t>charlatans</t>
  </si>
  <si>
    <t>charm school</t>
  </si>
  <si>
    <t>charms</t>
  </si>
  <si>
    <t>charolais cattle</t>
  </si>
  <si>
    <t>charreada rodeos</t>
  </si>
  <si>
    <t>charred wood</t>
  </si>
  <si>
    <t>charros</t>
  </si>
  <si>
    <t>charter amendments</t>
  </si>
  <si>
    <t>charter buses</t>
  </si>
  <si>
    <t>charter liability</t>
  </si>
  <si>
    <t>charter members</t>
  </si>
  <si>
    <t>charter parties</t>
  </si>
  <si>
    <t>charter schools</t>
  </si>
  <si>
    <t>charties</t>
  </si>
  <si>
    <t>chat staff</t>
  </si>
  <si>
    <t>chateaus</t>
  </si>
  <si>
    <t>chats</t>
  </si>
  <si>
    <t>chauffers</t>
  </si>
  <si>
    <t>chauffeur</t>
  </si>
  <si>
    <t>chauffeurs</t>
  </si>
  <si>
    <t>cheap flights</t>
  </si>
  <si>
    <t>cheating</t>
  </si>
  <si>
    <t>check</t>
  </si>
  <si>
    <t>check books</t>
  </si>
  <si>
    <t>check cashing</t>
  </si>
  <si>
    <t>check forgeries</t>
  </si>
  <si>
    <t>check fraud</t>
  </si>
  <si>
    <t>check memorandums</t>
  </si>
  <si>
    <t>check points</t>
  </si>
  <si>
    <t>check protectors</t>
  </si>
  <si>
    <t>check stubs</t>
  </si>
  <si>
    <t>check ups</t>
  </si>
  <si>
    <t>check-in stations</t>
  </si>
  <si>
    <t>check-lists</t>
  </si>
  <si>
    <t>check-ups</t>
  </si>
  <si>
    <t>checkerboards</t>
  </si>
  <si>
    <t>checkered tiles</t>
  </si>
  <si>
    <t>checking</t>
  </si>
  <si>
    <t>checking accounts</t>
  </si>
  <si>
    <t>checklist procedures</t>
  </si>
  <si>
    <t>checkout counters</t>
  </si>
  <si>
    <t>checkouts</t>
  </si>
  <si>
    <t>checkpoints</t>
  </si>
  <si>
    <t>checkups</t>
  </si>
  <si>
    <t>cheeks</t>
  </si>
  <si>
    <t>cheer</t>
  </si>
  <si>
    <t>cheer stunts</t>
  </si>
  <si>
    <t>cheer team</t>
  </si>
  <si>
    <t>cheer teams</t>
  </si>
  <si>
    <t>cheer uniforms</t>
  </si>
  <si>
    <t>cheering</t>
  </si>
  <si>
    <t>cheese</t>
  </si>
  <si>
    <t>cheese cutter</t>
  </si>
  <si>
    <t>cheese cutters</t>
  </si>
  <si>
    <t>cheesecake</t>
  </si>
  <si>
    <t>cheetahs</t>
  </si>
  <si>
    <t>chemical</t>
  </si>
  <si>
    <t>chemical accidents</t>
  </si>
  <si>
    <t>chemical analysis</t>
  </si>
  <si>
    <t>chemical compositions</t>
  </si>
  <si>
    <t>chemical compounds</t>
  </si>
  <si>
    <t>chemical dependency</t>
  </si>
  <si>
    <t>chemical drugs</t>
  </si>
  <si>
    <t>chemical engines</t>
  </si>
  <si>
    <t>chemical experts</t>
  </si>
  <si>
    <t>chemical explosions</t>
  </si>
  <si>
    <t>chemical exposure</t>
  </si>
  <si>
    <t>chemical exposures</t>
  </si>
  <si>
    <t>chemical fires</t>
  </si>
  <si>
    <t>chemical formulas</t>
  </si>
  <si>
    <t>chemical freight</t>
  </si>
  <si>
    <t>chemical fumes</t>
  </si>
  <si>
    <t>chemical hazards</t>
  </si>
  <si>
    <t>chemical leaks</t>
  </si>
  <si>
    <t>chemical manufacturing</t>
  </si>
  <si>
    <t>chemical plants</t>
  </si>
  <si>
    <t>chemical processes</t>
  </si>
  <si>
    <t>chemical reactions</t>
  </si>
  <si>
    <t>chemical tests</t>
  </si>
  <si>
    <t>chemical warfare</t>
  </si>
  <si>
    <t>chemical waste</t>
  </si>
  <si>
    <t>chemical weapons</t>
  </si>
  <si>
    <t>chemistry departments</t>
  </si>
  <si>
    <t>chemistry labs</t>
  </si>
  <si>
    <t>chemotherapies</t>
  </si>
  <si>
    <t>cheongsams</t>
  </si>
  <si>
    <t>cherry blossoms</t>
  </si>
  <si>
    <t>cherry pickers</t>
  </si>
  <si>
    <t>cherry pies</t>
  </si>
  <si>
    <t>cherubs</t>
  </si>
  <si>
    <t>chess boards</t>
  </si>
  <si>
    <t>chess games</t>
  </si>
  <si>
    <t>chess pieces</t>
  </si>
  <si>
    <t>chest operations</t>
  </si>
  <si>
    <t>chest pains</t>
  </si>
  <si>
    <t>chests</t>
  </si>
  <si>
    <t>chests of drawers</t>
  </si>
  <si>
    <t>chewing tobacco</t>
  </si>
  <si>
    <t>chianina</t>
  </si>
  <si>
    <t>chicago bears</t>
  </si>
  <si>
    <t>chicano</t>
  </si>
  <si>
    <t>chicanos</t>
  </si>
  <si>
    <t>chicken</t>
  </si>
  <si>
    <t>chicken broth</t>
  </si>
  <si>
    <t>chicken coops</t>
  </si>
  <si>
    <t>chicken feed</t>
  </si>
  <si>
    <t>chicken flying contests</t>
  </si>
  <si>
    <t>chicken pox</t>
  </si>
  <si>
    <t>chicken roosts</t>
  </si>
  <si>
    <t>chicken teriyaki</t>
  </si>
  <si>
    <t>chicken wire</t>
  </si>
  <si>
    <t>chief deputies</t>
  </si>
  <si>
    <t>chief deputy</t>
  </si>
  <si>
    <t>chief engineers</t>
  </si>
  <si>
    <t>chief executive officers</t>
  </si>
  <si>
    <t>chief justice</t>
  </si>
  <si>
    <t>chief speakers</t>
  </si>
  <si>
    <t>chiggers</t>
  </si>
  <si>
    <t>child abduction</t>
  </si>
  <si>
    <t>child abuse accusations</t>
  </si>
  <si>
    <t>child actors</t>
  </si>
  <si>
    <t>child care centers</t>
  </si>
  <si>
    <t>child care facilities</t>
  </si>
  <si>
    <t>child care institutions</t>
  </si>
  <si>
    <t>child care programs</t>
  </si>
  <si>
    <t>child cares</t>
  </si>
  <si>
    <t>child custodies</t>
  </si>
  <si>
    <t>child custody battles</t>
  </si>
  <si>
    <t>child deaths</t>
  </si>
  <si>
    <t>child desertion</t>
  </si>
  <si>
    <t>child development centers</t>
  </si>
  <si>
    <t>child development programs</t>
  </si>
  <si>
    <t>child endangerment</t>
  </si>
  <si>
    <t>child health</t>
  </si>
  <si>
    <t>child labor</t>
  </si>
  <si>
    <t>child labor laws</t>
  </si>
  <si>
    <t>child labors</t>
  </si>
  <si>
    <t>child molestation</t>
  </si>
  <si>
    <t>child molesters</t>
  </si>
  <si>
    <t>child porn</t>
  </si>
  <si>
    <t>child pornography stings</t>
  </si>
  <si>
    <t>child predators</t>
  </si>
  <si>
    <t>child protection</t>
  </si>
  <si>
    <t>child protective services</t>
  </si>
  <si>
    <t>child psychologists</t>
  </si>
  <si>
    <t>child psychology</t>
  </si>
  <si>
    <t>child runaways</t>
  </si>
  <si>
    <t>child safety seats</t>
  </si>
  <si>
    <t>child services</t>
  </si>
  <si>
    <t>child stars</t>
  </si>
  <si>
    <t>child support laws</t>
  </si>
  <si>
    <t>child support payments</t>
  </si>
  <si>
    <t>child supports</t>
  </si>
  <si>
    <t>child welfare services</t>
  </si>
  <si>
    <t>childbirth</t>
  </si>
  <si>
    <t>childcare centers</t>
  </si>
  <si>
    <t>childcare services</t>
  </si>
  <si>
    <t>childhood illnesses</t>
  </si>
  <si>
    <t>childhood obesity</t>
  </si>
  <si>
    <t>childhoods</t>
  </si>
  <si>
    <t>children homes</t>
  </si>
  <si>
    <t>children shelters</t>
  </si>
  <si>
    <t>children with disabilities</t>
  </si>
  <si>
    <t>children's beds</t>
  </si>
  <si>
    <t>children's clothing</t>
  </si>
  <si>
    <t>children's folk songs</t>
  </si>
  <si>
    <t>children's furniture</t>
  </si>
  <si>
    <t>children's games</t>
  </si>
  <si>
    <t>children's health</t>
  </si>
  <si>
    <t>children's homes</t>
  </si>
  <si>
    <t>children's hospital</t>
  </si>
  <si>
    <t>children's hospitals</t>
  </si>
  <si>
    <t>children's librarians</t>
  </si>
  <si>
    <t>children's museums</t>
  </si>
  <si>
    <t>children's novels</t>
  </si>
  <si>
    <t>children's plays</t>
  </si>
  <si>
    <t>children's programs</t>
  </si>
  <si>
    <t>children's rooms</t>
  </si>
  <si>
    <t>children's shows</t>
  </si>
  <si>
    <t>children's subscriptions</t>
  </si>
  <si>
    <t>children's television</t>
  </si>
  <si>
    <t>childrens books</t>
  </si>
  <si>
    <t>chili cook off</t>
  </si>
  <si>
    <t>chili cook offs</t>
  </si>
  <si>
    <t>chili cookoffs</t>
  </si>
  <si>
    <t>chili queens</t>
  </si>
  <si>
    <t>chili stands</t>
  </si>
  <si>
    <t>chilies</t>
  </si>
  <si>
    <t>chimney</t>
  </si>
  <si>
    <t>chimney cowls</t>
  </si>
  <si>
    <t>chimney fires</t>
  </si>
  <si>
    <t>chimney holders</t>
  </si>
  <si>
    <t>chimney makers</t>
  </si>
  <si>
    <t>chimps</t>
  </si>
  <si>
    <t>china</t>
  </si>
  <si>
    <t>china cabinets</t>
  </si>
  <si>
    <t>china dishes</t>
  </si>
  <si>
    <t>china dolls</t>
  </si>
  <si>
    <t>china head dolls</t>
  </si>
  <si>
    <t>china painting</t>
  </si>
  <si>
    <t>chinese new year</t>
  </si>
  <si>
    <t>chinking</t>
  </si>
  <si>
    <t>chip bags</t>
  </si>
  <si>
    <t>chip seals</t>
  </si>
  <si>
    <t>chipmunks</t>
  </si>
  <si>
    <t>chiropractic</t>
  </si>
  <si>
    <t>chisels</t>
  </si>
  <si>
    <t>chisholm</t>
  </si>
  <si>
    <t>chisum</t>
  </si>
  <si>
    <t>chives</t>
  </si>
  <si>
    <t>chlorides</t>
  </si>
  <si>
    <t>chlorine</t>
  </si>
  <si>
    <t>chlorine gas</t>
  </si>
  <si>
    <t>chloroform</t>
  </si>
  <si>
    <t>chocolate</t>
  </si>
  <si>
    <t>chocolate cakes</t>
  </si>
  <si>
    <t>chocolate soda</t>
  </si>
  <si>
    <t>choices</t>
  </si>
  <si>
    <t>choir director</t>
  </si>
  <si>
    <t>choir directors</t>
  </si>
  <si>
    <t>choir robes</t>
  </si>
  <si>
    <t>choir rooms</t>
  </si>
  <si>
    <t>choke holds</t>
  </si>
  <si>
    <t>choking</t>
  </si>
  <si>
    <t>choking hazards</t>
  </si>
  <si>
    <t>cholesterols</t>
  </si>
  <si>
    <t>cholestoral</t>
  </si>
  <si>
    <t>chopper</t>
  </si>
  <si>
    <t>chopping</t>
  </si>
  <si>
    <t>chopsticks</t>
  </si>
  <si>
    <t>choral directors</t>
  </si>
  <si>
    <t>chorale</t>
  </si>
  <si>
    <t>chorales</t>
  </si>
  <si>
    <t>chords</t>
  </si>
  <si>
    <t>chore</t>
  </si>
  <si>
    <t>choreographies</t>
  </si>
  <si>
    <t>choreography</t>
  </si>
  <si>
    <t>chorus</t>
  </si>
  <si>
    <t>chorus lines</t>
  </si>
  <si>
    <t>chow</t>
  </si>
  <si>
    <t>chow lines</t>
  </si>
  <si>
    <t>chraters</t>
  </si>
  <si>
    <t>christening dresses</t>
  </si>
  <si>
    <t>christenings</t>
  </si>
  <si>
    <t>christian</t>
  </si>
  <si>
    <t>christian schools</t>
  </si>
  <si>
    <t>christians</t>
  </si>
  <si>
    <t>christmas cards</t>
  </si>
  <si>
    <t>christmas eve</t>
  </si>
  <si>
    <t>christmas lights</t>
  </si>
  <si>
    <t>christmas presents</t>
  </si>
  <si>
    <t>christmas shopping</t>
  </si>
  <si>
    <t>chromosomes</t>
  </si>
  <si>
    <t>chronic illness</t>
  </si>
  <si>
    <t>chronic pain</t>
  </si>
  <si>
    <t>chronometers</t>
  </si>
  <si>
    <t>chrysanthemums</t>
  </si>
  <si>
    <t>chrysler</t>
  </si>
  <si>
    <t>chuck wagon</t>
  </si>
  <si>
    <t>chucks</t>
  </si>
  <si>
    <t>church bells</t>
  </si>
  <si>
    <t>church bonds</t>
  </si>
  <si>
    <t>church buildings</t>
  </si>
  <si>
    <t>church bulletins</t>
  </si>
  <si>
    <t>church camps</t>
  </si>
  <si>
    <t>church complexes</t>
  </si>
  <si>
    <t>church construction</t>
  </si>
  <si>
    <t>church donations</t>
  </si>
  <si>
    <t>church events</t>
  </si>
  <si>
    <t>church fraud</t>
  </si>
  <si>
    <t>church functions</t>
  </si>
  <si>
    <t>church historians</t>
  </si>
  <si>
    <t>church history</t>
  </si>
  <si>
    <t>church interiors</t>
  </si>
  <si>
    <t>church janitors</t>
  </si>
  <si>
    <t>church minutes</t>
  </si>
  <si>
    <t>church music</t>
  </si>
  <si>
    <t>church officials</t>
  </si>
  <si>
    <t>church organists</t>
  </si>
  <si>
    <t>church pastors</t>
  </si>
  <si>
    <t>church pews</t>
  </si>
  <si>
    <t>church priests</t>
  </si>
  <si>
    <t>church register</t>
  </si>
  <si>
    <t>church registers</t>
  </si>
  <si>
    <t>church secretaries</t>
  </si>
  <si>
    <t>church sermons</t>
  </si>
  <si>
    <t>churchmen</t>
  </si>
  <si>
    <t>churn</t>
  </si>
  <si>
    <t>churn dashers</t>
  </si>
  <si>
    <t>churn motors</t>
  </si>
  <si>
    <t>churn powers</t>
  </si>
  <si>
    <t>churn receptacle</t>
  </si>
  <si>
    <t>churn-motors</t>
  </si>
  <si>
    <t>churn-powers</t>
  </si>
  <si>
    <t>churning</t>
  </si>
  <si>
    <t>cibotiums</t>
  </si>
  <si>
    <t>cicadas</t>
  </si>
  <si>
    <t>cielings</t>
  </si>
  <si>
    <t>cigar</t>
  </si>
  <si>
    <t>cigar curls</t>
  </si>
  <si>
    <t>cigar stores</t>
  </si>
  <si>
    <t>cigarette</t>
  </si>
  <si>
    <t>cigarette advertisements</t>
  </si>
  <si>
    <t>cigarette buds</t>
  </si>
  <si>
    <t>cigarette cartons</t>
  </si>
  <si>
    <t>cigarette fires</t>
  </si>
  <si>
    <t>cigarette machines</t>
  </si>
  <si>
    <t>cigarette packs</t>
  </si>
  <si>
    <t>cigarillos</t>
  </si>
  <si>
    <t>cilantro</t>
  </si>
  <si>
    <t>cinder blocks</t>
  </si>
  <si>
    <t>cinder guards</t>
  </si>
  <si>
    <t>cinematography</t>
  </si>
  <si>
    <t>cinerama</t>
  </si>
  <si>
    <t>cinnabar</t>
  </si>
  <si>
    <t>cinnamon rolls</t>
  </si>
  <si>
    <t>circuit board</t>
  </si>
  <si>
    <t>circuit breakers</t>
  </si>
  <si>
    <t>circuit closers</t>
  </si>
  <si>
    <t>circuit courts</t>
  </si>
  <si>
    <t>circuit tracks</t>
  </si>
  <si>
    <t>circuitry</t>
  </si>
  <si>
    <t>circular</t>
  </si>
  <si>
    <t>circular saws</t>
  </si>
  <si>
    <t>circulates</t>
  </si>
  <si>
    <t>circulation</t>
  </si>
  <si>
    <t>circumstances</t>
  </si>
  <si>
    <t>circus acts</t>
  </si>
  <si>
    <t>circus clowns</t>
  </si>
  <si>
    <t>circus families</t>
  </si>
  <si>
    <t>circus movies</t>
  </si>
  <si>
    <t>circus parades</t>
  </si>
  <si>
    <t>circus performers</t>
  </si>
  <si>
    <t>circus routes</t>
  </si>
  <si>
    <t>circus skills</t>
  </si>
  <si>
    <t>circus tents</t>
  </si>
  <si>
    <t>circus wagons</t>
  </si>
  <si>
    <t>cistern</t>
  </si>
  <si>
    <t>citadels</t>
  </si>
  <si>
    <t>citcons</t>
  </si>
  <si>
    <t>citites</t>
  </si>
  <si>
    <t>citizen participation</t>
  </si>
  <si>
    <t>citizen patrols</t>
  </si>
  <si>
    <t>citizen review board</t>
  </si>
  <si>
    <t>citizen review boards</t>
  </si>
  <si>
    <t>citizens action committees</t>
  </si>
  <si>
    <t>citizens for neighborhood schools</t>
  </si>
  <si>
    <t>citizenship applications</t>
  </si>
  <si>
    <t>citizenships</t>
  </si>
  <si>
    <t>citran</t>
  </si>
  <si>
    <t>citrans</t>
  </si>
  <si>
    <t>citrus</t>
  </si>
  <si>
    <t>citrus crops</t>
  </si>
  <si>
    <t>citrus fruits</t>
  </si>
  <si>
    <t>citrus growers</t>
  </si>
  <si>
    <t>city ad valorem taxes</t>
  </si>
  <si>
    <t>city administrators</t>
  </si>
  <si>
    <t>city attorney</t>
  </si>
  <si>
    <t>city auditors</t>
  </si>
  <si>
    <t>city ballots</t>
  </si>
  <si>
    <t>city birds</t>
  </si>
  <si>
    <t>city bond elections</t>
  </si>
  <si>
    <t>city budget</t>
  </si>
  <si>
    <t>city bus services</t>
  </si>
  <si>
    <t>city buses</t>
  </si>
  <si>
    <t>city centers</t>
  </si>
  <si>
    <t>city charter</t>
  </si>
  <si>
    <t>city clerks</t>
  </si>
  <si>
    <t>city commissioners</t>
  </si>
  <si>
    <t>city costs</t>
  </si>
  <si>
    <t>city coucils</t>
  </si>
  <si>
    <t>city council candidates</t>
  </si>
  <si>
    <t>city council chambers</t>
  </si>
  <si>
    <t>city council meeting</t>
  </si>
  <si>
    <t>city council races</t>
  </si>
  <si>
    <t>city council seats</t>
  </si>
  <si>
    <t>city council special sessions</t>
  </si>
  <si>
    <t>city councillors</t>
  </si>
  <si>
    <t>city counsel</t>
  </si>
  <si>
    <t>city counsels</t>
  </si>
  <si>
    <t>city county jails</t>
  </si>
  <si>
    <t>city courts</t>
  </si>
  <si>
    <t>city departments</t>
  </si>
  <si>
    <t>city detectives</t>
  </si>
  <si>
    <t>city development</t>
  </si>
  <si>
    <t>city developments</t>
  </si>
  <si>
    <t>city directories</t>
  </si>
  <si>
    <t>city dumps</t>
  </si>
  <si>
    <t>city engineers</t>
  </si>
  <si>
    <t>city expansions</t>
  </si>
  <si>
    <t>city finances</t>
  </si>
  <si>
    <t>city funding</t>
  </si>
  <si>
    <t>city funds</t>
  </si>
  <si>
    <t>city government</t>
  </si>
  <si>
    <t>city growth</t>
  </si>
  <si>
    <t>city improvements</t>
  </si>
  <si>
    <t>city incorporation</t>
  </si>
  <si>
    <t>city inspections</t>
  </si>
  <si>
    <t>city jails</t>
  </si>
  <si>
    <t>city jobs</t>
  </si>
  <si>
    <t>city keys</t>
  </si>
  <si>
    <t>city limit signs</t>
  </si>
  <si>
    <t>city lines</t>
  </si>
  <si>
    <t>city management</t>
  </si>
  <si>
    <t>city manager</t>
  </si>
  <si>
    <t>city mangers</t>
  </si>
  <si>
    <t>city marshalls</t>
  </si>
  <si>
    <t>city marshals</t>
  </si>
  <si>
    <t>city members</t>
  </si>
  <si>
    <t>city ordinance</t>
  </si>
  <si>
    <t>city organizations</t>
  </si>
  <si>
    <t>city park boards</t>
  </si>
  <si>
    <t>city plan commission</t>
  </si>
  <si>
    <t>city planners</t>
  </si>
  <si>
    <t>city planning commission</t>
  </si>
  <si>
    <t>city policies</t>
  </si>
  <si>
    <t>city politics</t>
  </si>
  <si>
    <t>city pools</t>
  </si>
  <si>
    <t>city programs</t>
  </si>
  <si>
    <t>city projects</t>
  </si>
  <si>
    <t>city properties</t>
  </si>
  <si>
    <t>city public service board</t>
  </si>
  <si>
    <t>city regulations</t>
  </si>
  <si>
    <t>city reports</t>
  </si>
  <si>
    <t>city rivalries</t>
  </si>
  <si>
    <t>city sales</t>
  </si>
  <si>
    <t>city sales taxes</t>
  </si>
  <si>
    <t>city secretaries</t>
  </si>
  <si>
    <t>city secretary</t>
  </si>
  <si>
    <t>city skylines</t>
  </si>
  <si>
    <t>city taxes</t>
  </si>
  <si>
    <t>city utilities</t>
  </si>
  <si>
    <t>city vehicles</t>
  </si>
  <si>
    <t>city water</t>
  </si>
  <si>
    <t>city water supply</t>
  </si>
  <si>
    <t>city zoning</t>
  </si>
  <si>
    <t>civic center</t>
  </si>
  <si>
    <t>civic duties</t>
  </si>
  <si>
    <t>civic figures</t>
  </si>
  <si>
    <t>civic groups</t>
  </si>
  <si>
    <t>civic organizations</t>
  </si>
  <si>
    <t>civic projects</t>
  </si>
  <si>
    <t>civics</t>
  </si>
  <si>
    <t>civics classes</t>
  </si>
  <si>
    <t>civil</t>
  </si>
  <si>
    <t>civil aeronautics authority</t>
  </si>
  <si>
    <t>civil air patrol</t>
  </si>
  <si>
    <t>civil appeals</t>
  </si>
  <si>
    <t>civil codes</t>
  </si>
  <si>
    <t>civil court</t>
  </si>
  <si>
    <t>civil courts</t>
  </si>
  <si>
    <t>civil defense coordinators</t>
  </si>
  <si>
    <t>civil defense drills</t>
  </si>
  <si>
    <t>civil defense offices</t>
  </si>
  <si>
    <t>civil defense officials</t>
  </si>
  <si>
    <t>civil defense workers</t>
  </si>
  <si>
    <t>civil defenses</t>
  </si>
  <si>
    <t>civil departments</t>
  </si>
  <si>
    <t>civil deputies</t>
  </si>
  <si>
    <t>civil disobedience</t>
  </si>
  <si>
    <t>civil disobediences</t>
  </si>
  <si>
    <t>civil disorders</t>
  </si>
  <si>
    <t>civil disturbances</t>
  </si>
  <si>
    <t>civil engineering</t>
  </si>
  <si>
    <t>civil engineers</t>
  </si>
  <si>
    <t>civil laws</t>
  </si>
  <si>
    <t>civil lawsuits</t>
  </si>
  <si>
    <t>civil liberties</t>
  </si>
  <si>
    <t>civil liberty unions</t>
  </si>
  <si>
    <t>civil penalties</t>
  </si>
  <si>
    <t>civil penalty</t>
  </si>
  <si>
    <t>civil procedure</t>
  </si>
  <si>
    <t>civil processes</t>
  </si>
  <si>
    <t>civil rights activists</t>
  </si>
  <si>
    <t>civil rights commission</t>
  </si>
  <si>
    <t>civil rights demonstrations</t>
  </si>
  <si>
    <t>civil rights lawsuits</t>
  </si>
  <si>
    <t>civil rights marches</t>
  </si>
  <si>
    <t>civil rights movement</t>
  </si>
  <si>
    <t>civil rights movements</t>
  </si>
  <si>
    <t>civil rights violations</t>
  </si>
  <si>
    <t>civil servants</t>
  </si>
  <si>
    <t>civil service</t>
  </si>
  <si>
    <t>civil service commission</t>
  </si>
  <si>
    <t>civil service employees</t>
  </si>
  <si>
    <t>civil service system</t>
  </si>
  <si>
    <t>civil service systems</t>
  </si>
  <si>
    <t>civil services</t>
  </si>
  <si>
    <t>civil suit</t>
  </si>
  <si>
    <t>civil trials</t>
  </si>
  <si>
    <t>civil unrest</t>
  </si>
  <si>
    <t>civil wars</t>
  </si>
  <si>
    <t>civil works</t>
  </si>
  <si>
    <t>civilian casualties</t>
  </si>
  <si>
    <t>civilian defense</t>
  </si>
  <si>
    <t>civilian pilots</t>
  </si>
  <si>
    <t>civilian review board</t>
  </si>
  <si>
    <t>civilian review boards</t>
  </si>
  <si>
    <t>claim certificates</t>
  </si>
  <si>
    <t>claim tags</t>
  </si>
  <si>
    <t>claimants</t>
  </si>
  <si>
    <t>claiming</t>
  </si>
  <si>
    <t>clairvoyance</t>
  </si>
  <si>
    <t>clamp</t>
  </si>
  <si>
    <t>clams</t>
  </si>
  <si>
    <t>clans</t>
  </si>
  <si>
    <t>clapperboard</t>
  </si>
  <si>
    <t>clapperboards</t>
  </si>
  <si>
    <t>clarinet</t>
  </si>
  <si>
    <t>clashes</t>
  </si>
  <si>
    <t>clasp</t>
  </si>
  <si>
    <t>class</t>
  </si>
  <si>
    <t>class action lawsuits</t>
  </si>
  <si>
    <t>class action status</t>
  </si>
  <si>
    <t>class action suits</t>
  </si>
  <si>
    <t>class favorites</t>
  </si>
  <si>
    <t>class listings</t>
  </si>
  <si>
    <t>class periods</t>
  </si>
  <si>
    <t>class queens</t>
  </si>
  <si>
    <t>class registrations</t>
  </si>
  <si>
    <t>class rings</t>
  </si>
  <si>
    <t>class rosters</t>
  </si>
  <si>
    <t>class schedules</t>
  </si>
  <si>
    <t>class-action lawsuits</t>
  </si>
  <si>
    <t>classic learning core</t>
  </si>
  <si>
    <t>classical architecture</t>
  </si>
  <si>
    <t>classical music</t>
  </si>
  <si>
    <t>classics</t>
  </si>
  <si>
    <t>classifications</t>
  </si>
  <si>
    <t>classified ads</t>
  </si>
  <si>
    <t>classified advertisements</t>
  </si>
  <si>
    <t>classifieds</t>
  </si>
  <si>
    <t>classroom scenes</t>
  </si>
  <si>
    <t>claudia</t>
  </si>
  <si>
    <t>clauses</t>
  </si>
  <si>
    <t>claws</t>
  </si>
  <si>
    <t>clay pigeons</t>
  </si>
  <si>
    <t>claymation</t>
  </si>
  <si>
    <t>clays</t>
  </si>
  <si>
    <t>clean</t>
  </si>
  <si>
    <t>clean air act</t>
  </si>
  <si>
    <t>clean energy</t>
  </si>
  <si>
    <t>clean up</t>
  </si>
  <si>
    <t>clean up crews</t>
  </si>
  <si>
    <t>clean ups</t>
  </si>
  <si>
    <t>clean water act</t>
  </si>
  <si>
    <t>clean-up crews</t>
  </si>
  <si>
    <t>clean-ups</t>
  </si>
  <si>
    <t>cleaner</t>
  </si>
  <si>
    <t>cleaning crews</t>
  </si>
  <si>
    <t>cleaning device</t>
  </si>
  <si>
    <t>cleaning devices</t>
  </si>
  <si>
    <t>cleaning fibers</t>
  </si>
  <si>
    <t>cleaning fibres</t>
  </si>
  <si>
    <t>cleaning implements</t>
  </si>
  <si>
    <t>cleaning machines</t>
  </si>
  <si>
    <t>cleaning rods</t>
  </si>
  <si>
    <t>cleaning services</t>
  </si>
  <si>
    <t>cleaning solvents</t>
  </si>
  <si>
    <t>cleaning staff</t>
  </si>
  <si>
    <t>cleaning tools</t>
  </si>
  <si>
    <t>cleanings</t>
  </si>
  <si>
    <t>cleanouts</t>
  </si>
  <si>
    <t>cleans</t>
  </si>
  <si>
    <t>cleansers</t>
  </si>
  <si>
    <t>cleanup campaigns</t>
  </si>
  <si>
    <t>cleanup crews</t>
  </si>
  <si>
    <t>cleanup efforts</t>
  </si>
  <si>
    <t>cleanup operations</t>
  </si>
  <si>
    <t>clearance</t>
  </si>
  <si>
    <t>clearance sales</t>
  </si>
  <si>
    <t>clearings</t>
  </si>
  <si>
    <t>cleats</t>
  </si>
  <si>
    <t>cleft palates</t>
  </si>
  <si>
    <t>clerestories</t>
  </si>
  <si>
    <t>clergies</t>
  </si>
  <si>
    <t>clergymen</t>
  </si>
  <si>
    <t>clerical error</t>
  </si>
  <si>
    <t>clerics</t>
  </si>
  <si>
    <t>clerk</t>
  </si>
  <si>
    <t>clerks offices</t>
  </si>
  <si>
    <t>clevises</t>
  </si>
  <si>
    <t>client forms</t>
  </si>
  <si>
    <t>client's room</t>
  </si>
  <si>
    <t>cliff jumping</t>
  </si>
  <si>
    <t>climate</t>
  </si>
  <si>
    <t>climate change</t>
  </si>
  <si>
    <t>climatologists</t>
  </si>
  <si>
    <t>climatology</t>
  </si>
  <si>
    <t>clinical microscopy</t>
  </si>
  <si>
    <t>clinical psychologists</t>
  </si>
  <si>
    <t>clinical research</t>
  </si>
  <si>
    <t>clinical studies</t>
  </si>
  <si>
    <t>clinical trials</t>
  </si>
  <si>
    <t>clinometers</t>
  </si>
  <si>
    <t>clip boards</t>
  </si>
  <si>
    <t>clippers</t>
  </si>
  <si>
    <t>cloaks</t>
  </si>
  <si>
    <t>cloches</t>
  </si>
  <si>
    <t>clock</t>
  </si>
  <si>
    <t>clock collections</t>
  </si>
  <si>
    <t>clock faces</t>
  </si>
  <si>
    <t>clock makers</t>
  </si>
  <si>
    <t>clod-crushers</t>
  </si>
  <si>
    <t>cloggers</t>
  </si>
  <si>
    <t>clogging</t>
  </si>
  <si>
    <t>clogs</t>
  </si>
  <si>
    <t>close quarters combat</t>
  </si>
  <si>
    <t>closed captions</t>
  </si>
  <si>
    <t>closed cases</t>
  </si>
  <si>
    <t>closed circuit television</t>
  </si>
  <si>
    <t>closed circuit tv</t>
  </si>
  <si>
    <t>closed schools</t>
  </si>
  <si>
    <t>closed sessions</t>
  </si>
  <si>
    <t>closed-circuit television</t>
  </si>
  <si>
    <t>closers</t>
  </si>
  <si>
    <t>closeups</t>
  </si>
  <si>
    <t>closing arguments</t>
  </si>
  <si>
    <t>closing remarks</t>
  </si>
  <si>
    <t>closure</t>
  </si>
  <si>
    <t>closure fasteners</t>
  </si>
  <si>
    <t>cloth</t>
  </si>
  <si>
    <t>cloth bags</t>
  </si>
  <si>
    <t>cloth hangers</t>
  </si>
  <si>
    <t>cloth measuring devices</t>
  </si>
  <si>
    <t>cloth strips</t>
  </si>
  <si>
    <t>clothes hangers</t>
  </si>
  <si>
    <t>clothes hooks</t>
  </si>
  <si>
    <t>clothes laundering</t>
  </si>
  <si>
    <t>clothes line</t>
  </si>
  <si>
    <t>clothes pegs</t>
  </si>
  <si>
    <t>clothes pin</t>
  </si>
  <si>
    <t>clothes racks</t>
  </si>
  <si>
    <t>clothesline</t>
  </si>
  <si>
    <t>clothespins</t>
  </si>
  <si>
    <t>clothing devices</t>
  </si>
  <si>
    <t>clothing donations</t>
  </si>
  <si>
    <t>clothing factories</t>
  </si>
  <si>
    <t>clothing laboratories</t>
  </si>
  <si>
    <t>clothing racks</t>
  </si>
  <si>
    <t>clothing repairs</t>
  </si>
  <si>
    <t>clothing stores</t>
  </si>
  <si>
    <t>cloud formations</t>
  </si>
  <si>
    <t>cloud swings</t>
  </si>
  <si>
    <t>cloud-seeding</t>
  </si>
  <si>
    <t>cloudbursts</t>
  </si>
  <si>
    <t>cloudiness</t>
  </si>
  <si>
    <t>cloudy skies</t>
  </si>
  <si>
    <t>clout</t>
  </si>
  <si>
    <t>clover</t>
  </si>
  <si>
    <t>clown</t>
  </si>
  <si>
    <t>club houses</t>
  </si>
  <si>
    <t>club members</t>
  </si>
  <si>
    <t>club owners</t>
  </si>
  <si>
    <t>club presidents</t>
  </si>
  <si>
    <t>clubbers</t>
  </si>
  <si>
    <t>clubhouse</t>
  </si>
  <si>
    <t>cluster busing</t>
  </si>
  <si>
    <t>clusters</t>
  </si>
  <si>
    <t>clutch</t>
  </si>
  <si>
    <t>clutter</t>
  </si>
  <si>
    <t>co-chairmen</t>
  </si>
  <si>
    <t>co-chairs</t>
  </si>
  <si>
    <t>co-defendants</t>
  </si>
  <si>
    <t>co-ed bill</t>
  </si>
  <si>
    <t>co-educational bill</t>
  </si>
  <si>
    <t>co-founders</t>
  </si>
  <si>
    <t>co-hosts</t>
  </si>
  <si>
    <t>co-ops</t>
  </si>
  <si>
    <t>co-owners</t>
  </si>
  <si>
    <t>co-pilots</t>
  </si>
  <si>
    <t>co-workers</t>
  </si>
  <si>
    <t>coaching</t>
  </si>
  <si>
    <t>coaching sessions</t>
  </si>
  <si>
    <t>coal cars</t>
  </si>
  <si>
    <t>coal doors</t>
  </si>
  <si>
    <t>coal mines</t>
  </si>
  <si>
    <t>coal mining</t>
  </si>
  <si>
    <t>coal power plants</t>
  </si>
  <si>
    <t>coal resources</t>
  </si>
  <si>
    <t>coal-shovels</t>
  </si>
  <si>
    <t>coalminers</t>
  </si>
  <si>
    <t>coast artillery</t>
  </si>
  <si>
    <t>coast guards</t>
  </si>
  <si>
    <t>coastal airports</t>
  </si>
  <si>
    <t>coastal areas</t>
  </si>
  <si>
    <t>coastal erosion</t>
  </si>
  <si>
    <t>coastal regions</t>
  </si>
  <si>
    <t>coastal water</t>
  </si>
  <si>
    <t>coastal waters</t>
  </si>
  <si>
    <t>coasters</t>
  </si>
  <si>
    <t>coat drives</t>
  </si>
  <si>
    <t>coat hangers</t>
  </si>
  <si>
    <t>coat of arms</t>
  </si>
  <si>
    <t>coathangers</t>
  </si>
  <si>
    <t>coatimundi</t>
  </si>
  <si>
    <t>coats of arms</t>
  </si>
  <si>
    <t>cobblers</t>
  </si>
  <si>
    <t>cobblestones</t>
  </si>
  <si>
    <t>cobbling</t>
  </si>
  <si>
    <t>coca-cola</t>
  </si>
  <si>
    <t>cocaines</t>
  </si>
  <si>
    <t>cochlear implants</t>
  </si>
  <si>
    <t>cock fighting</t>
  </si>
  <si>
    <t>cock fights</t>
  </si>
  <si>
    <t>cockatiels</t>
  </si>
  <si>
    <t>cockatoos</t>
  </si>
  <si>
    <t>cocker spaniels</t>
  </si>
  <si>
    <t>cockfighting</t>
  </si>
  <si>
    <t>cockfights</t>
  </si>
  <si>
    <t>cockpit</t>
  </si>
  <si>
    <t>cockpit voice recorder</t>
  </si>
  <si>
    <t>cockroaches</t>
  </si>
  <si>
    <t>cocks</t>
  </si>
  <si>
    <t>cocktail events</t>
  </si>
  <si>
    <t>cocktail hours</t>
  </si>
  <si>
    <t>cocktail party</t>
  </si>
  <si>
    <t>coconut bras</t>
  </si>
  <si>
    <t>coconut rounds</t>
  </si>
  <si>
    <t>coconuts</t>
  </si>
  <si>
    <t>code</t>
  </si>
  <si>
    <t>code enforcement</t>
  </si>
  <si>
    <t>code enforcement programs</t>
  </si>
  <si>
    <t>code violations</t>
  </si>
  <si>
    <t>codenames</t>
  </si>
  <si>
    <t>codes of compliance</t>
  </si>
  <si>
    <t>codes of conduct</t>
  </si>
  <si>
    <t>codex</t>
  </si>
  <si>
    <t>codicils</t>
  </si>
  <si>
    <t>codification</t>
  </si>
  <si>
    <t>coercion</t>
  </si>
  <si>
    <t>coffee beans</t>
  </si>
  <si>
    <t>coffee cups</t>
  </si>
  <si>
    <t>coffee drinks</t>
  </si>
  <si>
    <t>coffee grinders</t>
  </si>
  <si>
    <t>coffee industry</t>
  </si>
  <si>
    <t>coffee machines</t>
  </si>
  <si>
    <t>coffee makers</t>
  </si>
  <si>
    <t>coffee mills</t>
  </si>
  <si>
    <t>coffee mugs</t>
  </si>
  <si>
    <t>coffee roasters</t>
  </si>
  <si>
    <t>coffee urns</t>
  </si>
  <si>
    <t>coffee-grinders</t>
  </si>
  <si>
    <t>coffee-mills</t>
  </si>
  <si>
    <t>coffin</t>
  </si>
  <si>
    <t>coffin bearers</t>
  </si>
  <si>
    <t>cognitive counseling</t>
  </si>
  <si>
    <t>cognitive disabilities</t>
  </si>
  <si>
    <t>coiled springs</t>
  </si>
  <si>
    <t>coiling</t>
  </si>
  <si>
    <t>coils</t>
  </si>
  <si>
    <t>coin collections</t>
  </si>
  <si>
    <t>coin collectors</t>
  </si>
  <si>
    <t>coin holders</t>
  </si>
  <si>
    <t>coin operated machines</t>
  </si>
  <si>
    <t>coin purses</t>
  </si>
  <si>
    <t>coin replicas</t>
  </si>
  <si>
    <t>coin sorters</t>
  </si>
  <si>
    <t>coin tosses</t>
  </si>
  <si>
    <t>coin-operated machines</t>
  </si>
  <si>
    <t>coinage</t>
  </si>
  <si>
    <t>coke</t>
  </si>
  <si>
    <t>coke bottles</t>
  </si>
  <si>
    <t>coke floats</t>
  </si>
  <si>
    <t>cold</t>
  </si>
  <si>
    <t>cold cases</t>
  </si>
  <si>
    <t>cold drinks</t>
  </si>
  <si>
    <t>cold storage</t>
  </si>
  <si>
    <t>cold storages</t>
  </si>
  <si>
    <t>cold temperatures</t>
  </si>
  <si>
    <t>cold wars</t>
  </si>
  <si>
    <t>cold weather tips</t>
  </si>
  <si>
    <t>cold weathers</t>
  </si>
  <si>
    <t>colds</t>
  </si>
  <si>
    <t>collaboration</t>
  </si>
  <si>
    <t>collaborators</t>
  </si>
  <si>
    <t>collage</t>
  </si>
  <si>
    <t>collage arts</t>
  </si>
  <si>
    <t>collapsable</t>
  </si>
  <si>
    <t>collapse</t>
  </si>
  <si>
    <t>collapsed buildings</t>
  </si>
  <si>
    <t>collapsible</t>
  </si>
  <si>
    <t>collapsible crates</t>
  </si>
  <si>
    <t>collar</t>
  </si>
  <si>
    <t>collection</t>
  </si>
  <si>
    <t>collection agencies</t>
  </si>
  <si>
    <t>collection services</t>
  </si>
  <si>
    <t>collective bargaining</t>
  </si>
  <si>
    <t>collective bargaining bills</t>
  </si>
  <si>
    <t>collectivism</t>
  </si>
  <si>
    <t>collector items</t>
  </si>
  <si>
    <t>college administrators</t>
  </si>
  <si>
    <t>college admissions</t>
  </si>
  <si>
    <t>college applications</t>
  </si>
  <si>
    <t>college athletes</t>
  </si>
  <si>
    <t>college athletics</t>
  </si>
  <si>
    <t>college baseball</t>
  </si>
  <si>
    <t>college basketball players</t>
  </si>
  <si>
    <t>college basketball teams</t>
  </si>
  <si>
    <t>college boards</t>
  </si>
  <si>
    <t>college classes</t>
  </si>
  <si>
    <t>college classrooms</t>
  </si>
  <si>
    <t>college courses</t>
  </si>
  <si>
    <t>college dances</t>
  </si>
  <si>
    <t>college degrees</t>
  </si>
  <si>
    <t>college districts</t>
  </si>
  <si>
    <t>college dormitories</t>
  </si>
  <si>
    <t>college drafts</t>
  </si>
  <si>
    <t>college education</t>
  </si>
  <si>
    <t>college enrollment</t>
  </si>
  <si>
    <t>college expenses</t>
  </si>
  <si>
    <t>college extension</t>
  </si>
  <si>
    <t>college football games</t>
  </si>
  <si>
    <t>college graduates</t>
  </si>
  <si>
    <t>college instructors</t>
  </si>
  <si>
    <t>college newspapers</t>
  </si>
  <si>
    <t>college of arts and sciences</t>
  </si>
  <si>
    <t>college of business administration</t>
  </si>
  <si>
    <t>college of education</t>
  </si>
  <si>
    <t>college of music</t>
  </si>
  <si>
    <t>college of music showcase series</t>
  </si>
  <si>
    <t>college officials</t>
  </si>
  <si>
    <t>college openings</t>
  </si>
  <si>
    <t>college payments</t>
  </si>
  <si>
    <t>college pennants</t>
  </si>
  <si>
    <t>college prep classes</t>
  </si>
  <si>
    <t>college preparation</t>
  </si>
  <si>
    <t>college readiness</t>
  </si>
  <si>
    <t>college sport teams</t>
  </si>
  <si>
    <t>college trustees</t>
  </si>
  <si>
    <t>college tuition</t>
  </si>
  <si>
    <t>college tuitions</t>
  </si>
  <si>
    <t>college year</t>
  </si>
  <si>
    <t>collegiate sports</t>
  </si>
  <si>
    <t>colliders</t>
  </si>
  <si>
    <t>collides</t>
  </si>
  <si>
    <t>colloidal photographs</t>
  </si>
  <si>
    <t>colognes</t>
  </si>
  <si>
    <t>cologuard</t>
  </si>
  <si>
    <t>colon cancer</t>
  </si>
  <si>
    <t>colonel</t>
  </si>
  <si>
    <t>colonial clothing</t>
  </si>
  <si>
    <t>colonial country club</t>
  </si>
  <si>
    <t>colonias</t>
  </si>
  <si>
    <t>colonization contract</t>
  </si>
  <si>
    <t>colonizers</t>
  </si>
  <si>
    <t>colonnades</t>
  </si>
  <si>
    <t>colony lines</t>
  </si>
  <si>
    <t>color TV</t>
  </si>
  <si>
    <t>color cameras</t>
  </si>
  <si>
    <t>color negatives</t>
  </si>
  <si>
    <t>color print processors</t>
  </si>
  <si>
    <t>color prints</t>
  </si>
  <si>
    <t>color radar</t>
  </si>
  <si>
    <t>color remotes</t>
  </si>
  <si>
    <t>color television</t>
  </si>
  <si>
    <t>color theory</t>
  </si>
  <si>
    <t>color-guard</t>
  </si>
  <si>
    <t>colorectal cancer</t>
  </si>
  <si>
    <t>colored pencil</t>
  </si>
  <si>
    <t>colored pencils</t>
  </si>
  <si>
    <t>colorful sketches</t>
  </si>
  <si>
    <t>coloring</t>
  </si>
  <si>
    <t>coloring books</t>
  </si>
  <si>
    <t>coloring pages</t>
  </si>
  <si>
    <t>colorism</t>
  </si>
  <si>
    <t>colostomies</t>
  </si>
  <si>
    <t>colters</t>
  </si>
  <si>
    <t>column details</t>
  </si>
  <si>
    <t>column schedules</t>
  </si>
  <si>
    <t>coma</t>
  </si>
  <si>
    <t>comanches</t>
  </si>
  <si>
    <t>comas</t>
  </si>
  <si>
    <t>combat</t>
  </si>
  <si>
    <t>combat engineers</t>
  </si>
  <si>
    <t>combat helmets</t>
  </si>
  <si>
    <t>combat jets</t>
  </si>
  <si>
    <t>combat missions</t>
  </si>
  <si>
    <t>combat planes</t>
  </si>
  <si>
    <t>combat records</t>
  </si>
  <si>
    <t>combat reports</t>
  </si>
  <si>
    <t>combat training</t>
  </si>
  <si>
    <t>combat troops</t>
  </si>
  <si>
    <t>combats</t>
  </si>
  <si>
    <t>combined</t>
  </si>
  <si>
    <t>combined finances</t>
  </si>
  <si>
    <t>combined machines</t>
  </si>
  <si>
    <t>combustion</t>
  </si>
  <si>
    <t>combustion apparatus</t>
  </si>
  <si>
    <t>combustion apparatuses</t>
  </si>
  <si>
    <t>combustion processes</t>
  </si>
  <si>
    <t>combustions</t>
  </si>
  <si>
    <t>comebacks</t>
  </si>
  <si>
    <t>comedy clubs</t>
  </si>
  <si>
    <t>comedy events</t>
  </si>
  <si>
    <t>comedy films</t>
  </si>
  <si>
    <t>comedy roasts</t>
  </si>
  <si>
    <t>comedy shows</t>
  </si>
  <si>
    <t>comedy specials</t>
  </si>
  <si>
    <t>comercial brick</t>
  </si>
  <si>
    <t>comerica bank</t>
  </si>
  <si>
    <t>comet</t>
  </si>
  <si>
    <t>comets</t>
  </si>
  <si>
    <t>comfort</t>
  </si>
  <si>
    <t>comfort stations</t>
  </si>
  <si>
    <t>comforts</t>
  </si>
  <si>
    <t>comic cards</t>
  </si>
  <si>
    <t>coming of age stories</t>
  </si>
  <si>
    <t>comissioner's court</t>
  </si>
  <si>
    <t>comissioners</t>
  </si>
  <si>
    <t>comissions</t>
  </si>
  <si>
    <t>command pilots</t>
  </si>
  <si>
    <t>command posts</t>
  </si>
  <si>
    <t>commandant</t>
  </si>
  <si>
    <t>commandants</t>
  </si>
  <si>
    <t>commandeered cars</t>
  </si>
  <si>
    <t>commands</t>
  </si>
  <si>
    <t>commemorating</t>
  </si>
  <si>
    <t>commemorative items</t>
  </si>
  <si>
    <t>commemorative mugs</t>
  </si>
  <si>
    <t>commemorative programs</t>
  </si>
  <si>
    <t>commencement addresses</t>
  </si>
  <si>
    <t>commencement announcements</t>
  </si>
  <si>
    <t>commencement announcments</t>
  </si>
  <si>
    <t>commencement invitaions</t>
  </si>
  <si>
    <t>commencement invitation</t>
  </si>
  <si>
    <t>commendation</t>
  </si>
  <si>
    <t>commendations</t>
  </si>
  <si>
    <t>commending</t>
  </si>
  <si>
    <t>commerce secretaries</t>
  </si>
  <si>
    <t>commercial</t>
  </si>
  <si>
    <t>commercial accidents</t>
  </si>
  <si>
    <t>commercial airlines</t>
  </si>
  <si>
    <t>commercial aviation</t>
  </si>
  <si>
    <t>commercial display lights</t>
  </si>
  <si>
    <t>commercial fires</t>
  </si>
  <si>
    <t>commercial horse-drawn wagons</t>
  </si>
  <si>
    <t>commercial housing</t>
  </si>
  <si>
    <t>commercial offices</t>
  </si>
  <si>
    <t>commercial pilots</t>
  </si>
  <si>
    <t>commercial real estate</t>
  </si>
  <si>
    <t>commercial travelers</t>
  </si>
  <si>
    <t>commercial vehicles</t>
  </si>
  <si>
    <t>commercial wagons</t>
  </si>
  <si>
    <t>commericals</t>
  </si>
  <si>
    <t>comminuted materials</t>
  </si>
  <si>
    <t>commisioners</t>
  </si>
  <si>
    <t>commissary</t>
  </si>
  <si>
    <t>commission</t>
  </si>
  <si>
    <t>commission members</t>
  </si>
  <si>
    <t>commission merchants</t>
  </si>
  <si>
    <t>commission sales</t>
  </si>
  <si>
    <t>commissioned officers</t>
  </si>
  <si>
    <t>commissioner</t>
  </si>
  <si>
    <t>commissioner court</t>
  </si>
  <si>
    <t>commissioner courts</t>
  </si>
  <si>
    <t>commissionings</t>
  </si>
  <si>
    <t>commitments</t>
  </si>
  <si>
    <t>committee</t>
  </si>
  <si>
    <t>committee actions</t>
  </si>
  <si>
    <t>committee appointments</t>
  </si>
  <si>
    <t>committee charges</t>
  </si>
  <si>
    <t>committee findings</t>
  </si>
  <si>
    <t>committee hearings</t>
  </si>
  <si>
    <t>committee information</t>
  </si>
  <si>
    <t>committee work</t>
  </si>
  <si>
    <t>commmunities</t>
  </si>
  <si>
    <t>commode</t>
  </si>
  <si>
    <t>commodity</t>
  </si>
  <si>
    <t>commodity flow</t>
  </si>
  <si>
    <t>common areas</t>
  </si>
  <si>
    <t>common cold</t>
  </si>
  <si>
    <t>common graves</t>
  </si>
  <si>
    <t>common market</t>
  </si>
  <si>
    <t>common rooms</t>
  </si>
  <si>
    <t>common stock</t>
  </si>
  <si>
    <t>common stocks</t>
  </si>
  <si>
    <t>common wooden poppets</t>
  </si>
  <si>
    <t>commuity centers</t>
  </si>
  <si>
    <t>communicants</t>
  </si>
  <si>
    <t>communication centers</t>
  </si>
  <si>
    <t>communication disorders</t>
  </si>
  <si>
    <t>communication studies</t>
  </si>
  <si>
    <t>communication systems</t>
  </si>
  <si>
    <t>communication techniques</t>
  </si>
  <si>
    <t>communication towers</t>
  </si>
  <si>
    <t>communication workers</t>
  </si>
  <si>
    <t>communications director</t>
  </si>
  <si>
    <t>communications equipment</t>
  </si>
  <si>
    <t>communications management</t>
  </si>
  <si>
    <t>communications workers of America</t>
  </si>
  <si>
    <t>communions</t>
  </si>
  <si>
    <t>communisms</t>
  </si>
  <si>
    <t>communist art</t>
  </si>
  <si>
    <t>communist forces</t>
  </si>
  <si>
    <t>communist party</t>
  </si>
  <si>
    <t>communist pilots</t>
  </si>
  <si>
    <t>communist trials</t>
  </si>
  <si>
    <t>communist troops</t>
  </si>
  <si>
    <t>communitites</t>
  </si>
  <si>
    <t>community action agency</t>
  </si>
  <si>
    <t>community action board</t>
  </si>
  <si>
    <t>community action centers</t>
  </si>
  <si>
    <t>community activists</t>
  </si>
  <si>
    <t>community affairs</t>
  </si>
  <si>
    <t>community benefits</t>
  </si>
  <si>
    <t>community calendars</t>
  </si>
  <si>
    <t>community celebrations</t>
  </si>
  <si>
    <t>community center</t>
  </si>
  <si>
    <t>community chests</t>
  </si>
  <si>
    <t>community cleanups</t>
  </si>
  <si>
    <t>community clinics</t>
  </si>
  <si>
    <t>community councils</t>
  </si>
  <si>
    <t>community development block grants</t>
  </si>
  <si>
    <t>community developments</t>
  </si>
  <si>
    <t>community forums</t>
  </si>
  <si>
    <t>community gardens</t>
  </si>
  <si>
    <t>community halls</t>
  </si>
  <si>
    <t>community health</t>
  </si>
  <si>
    <t>community health center</t>
  </si>
  <si>
    <t>community health programs</t>
  </si>
  <si>
    <t>community hearings</t>
  </si>
  <si>
    <t>community improvements</t>
  </si>
  <si>
    <t>community initiatives</t>
  </si>
  <si>
    <t>community involvement</t>
  </si>
  <si>
    <t>community learning centers</t>
  </si>
  <si>
    <t>community living</t>
  </si>
  <si>
    <t>community members</t>
  </si>
  <si>
    <t>community needs</t>
  </si>
  <si>
    <t>community organizers</t>
  </si>
  <si>
    <t>community patrols</t>
  </si>
  <si>
    <t>community people</t>
  </si>
  <si>
    <t>community projects</t>
  </si>
  <si>
    <t>community reactions</t>
  </si>
  <si>
    <t>community relations</t>
  </si>
  <si>
    <t>community relations commission</t>
  </si>
  <si>
    <t>community relations committee</t>
  </si>
  <si>
    <t>community spaces</t>
  </si>
  <si>
    <t>community supervision</t>
  </si>
  <si>
    <t>community support</t>
  </si>
  <si>
    <t>community task forces</t>
  </si>
  <si>
    <t>community-based services</t>
  </si>
  <si>
    <t>commutations</t>
  </si>
  <si>
    <t>commuter airlines</t>
  </si>
  <si>
    <t>commuter rail districts</t>
  </si>
  <si>
    <t>commuter railroads</t>
  </si>
  <si>
    <t>commuter taxes</t>
  </si>
  <si>
    <t>commuter trains</t>
  </si>
  <si>
    <t>commutes</t>
  </si>
  <si>
    <t>commuting</t>
  </si>
  <si>
    <t>compact cars</t>
  </si>
  <si>
    <t>compact discs</t>
  </si>
  <si>
    <t>compaction</t>
  </si>
  <si>
    <t>compactors</t>
  </si>
  <si>
    <t>compaign treasurer</t>
  </si>
  <si>
    <t>compaints</t>
  </si>
  <si>
    <t>company cars</t>
  </si>
  <si>
    <t>company data</t>
  </si>
  <si>
    <t>company expenses</t>
  </si>
  <si>
    <t>company logos</t>
  </si>
  <si>
    <t>company officials</t>
  </si>
  <si>
    <t>company portraits</t>
  </si>
  <si>
    <t>company vehicles</t>
  </si>
  <si>
    <t>comparison</t>
  </si>
  <si>
    <t>compases</t>
  </si>
  <si>
    <t>compensation cases</t>
  </si>
  <si>
    <t>compensation programs</t>
  </si>
  <si>
    <t>compete</t>
  </si>
  <si>
    <t>competency hearings</t>
  </si>
  <si>
    <t>competency tests</t>
  </si>
  <si>
    <t>competing words subtests</t>
  </si>
  <si>
    <t>competition</t>
  </si>
  <si>
    <t>competitive bidding</t>
  </si>
  <si>
    <t>completion rate</t>
  </si>
  <si>
    <t>completion rates</t>
  </si>
  <si>
    <t>completion schedules</t>
  </si>
  <si>
    <t>compliance</t>
  </si>
  <si>
    <t>compliance assessments</t>
  </si>
  <si>
    <t>compliance histories</t>
  </si>
  <si>
    <t>compliance history</t>
  </si>
  <si>
    <t>compliance requirements</t>
  </si>
  <si>
    <t>compliances</t>
  </si>
  <si>
    <t>complimentary tickets</t>
  </si>
  <si>
    <t>compliments</t>
  </si>
  <si>
    <t>component parts</t>
  </si>
  <si>
    <t>components</t>
  </si>
  <si>
    <t>composite drawings</t>
  </si>
  <si>
    <t>composite photographs</t>
  </si>
  <si>
    <t>composite sketches</t>
  </si>
  <si>
    <t>composition</t>
  </si>
  <si>
    <t>composting</t>
  </si>
  <si>
    <t>compound tools</t>
  </si>
  <si>
    <t>comprehensive arts education</t>
  </si>
  <si>
    <t>comprehensive reports</t>
  </si>
  <si>
    <t>compress</t>
  </si>
  <si>
    <t>compressed air</t>
  </si>
  <si>
    <t>compresses</t>
  </si>
  <si>
    <t>compression</t>
  </si>
  <si>
    <t>compromise bills</t>
  </si>
  <si>
    <t>comptroller</t>
  </si>
  <si>
    <t>comptroller of public accounts</t>
  </si>
  <si>
    <t>computations</t>
  </si>
  <si>
    <t>computer</t>
  </si>
  <si>
    <t>computer cards</t>
  </si>
  <si>
    <t>computer center</t>
  </si>
  <si>
    <t>computer chips</t>
  </si>
  <si>
    <t>computer classes</t>
  </si>
  <si>
    <t>computer courses</t>
  </si>
  <si>
    <t>computer desks</t>
  </si>
  <si>
    <t>computer equipment</t>
  </si>
  <si>
    <t>computer forensics</t>
  </si>
  <si>
    <t>computer games</t>
  </si>
  <si>
    <t>computer industries</t>
  </si>
  <si>
    <t>computer literacy</t>
  </si>
  <si>
    <t>computer maintenance</t>
  </si>
  <si>
    <t>computer networks</t>
  </si>
  <si>
    <t>computer programming</t>
  </si>
  <si>
    <t>computer punch cards</t>
  </si>
  <si>
    <t>computer recycling</t>
  </si>
  <si>
    <t>computer repairs</t>
  </si>
  <si>
    <t>computer science</t>
  </si>
  <si>
    <t>computer security</t>
  </si>
  <si>
    <t>computer services</t>
  </si>
  <si>
    <t>computer software</t>
  </si>
  <si>
    <t>computer technologies</t>
  </si>
  <si>
    <t>computer technology</t>
  </si>
  <si>
    <t>computerization</t>
  </si>
  <si>
    <t>computerized systems</t>
  </si>
  <si>
    <t>computing</t>
  </si>
  <si>
    <t>comrades</t>
  </si>
  <si>
    <t>con artists</t>
  </si>
  <si>
    <t>con men</t>
  </si>
  <si>
    <t>concave</t>
  </si>
  <si>
    <t>concave lenses</t>
  </si>
  <si>
    <t>concealed carry</t>
  </si>
  <si>
    <t>concealed handguns</t>
  </si>
  <si>
    <t>concentrators</t>
  </si>
  <si>
    <t>concept cars</t>
  </si>
  <si>
    <t>concept sketches</t>
  </si>
  <si>
    <t>concepts</t>
  </si>
  <si>
    <t>concert advertisements</t>
  </si>
  <si>
    <t>concert bands</t>
  </si>
  <si>
    <t>concert footage</t>
  </si>
  <si>
    <t>concert halls</t>
  </si>
  <si>
    <t>concert pianists</t>
  </si>
  <si>
    <t>concert posters</t>
  </si>
  <si>
    <t>concert rehearsals</t>
  </si>
  <si>
    <t>concert series</t>
  </si>
  <si>
    <t>concert tickets</t>
  </si>
  <si>
    <t>concert tours</t>
  </si>
  <si>
    <t>concert venues</t>
  </si>
  <si>
    <t>concession speeches</t>
  </si>
  <si>
    <t>conch shells</t>
  </si>
  <si>
    <t>conches</t>
  </si>
  <si>
    <t>conciliation</t>
  </si>
  <si>
    <t>conclusion</t>
  </si>
  <si>
    <t>conclusions</t>
  </si>
  <si>
    <t>concordes</t>
  </si>
  <si>
    <t>concrete beams</t>
  </si>
  <si>
    <t>concrete benches</t>
  </si>
  <si>
    <t>concrete blocks</t>
  </si>
  <si>
    <t>concrete bridge details</t>
  </si>
  <si>
    <t>concrete buckets</t>
  </si>
  <si>
    <t>concrete bunkers</t>
  </si>
  <si>
    <t>concrete deterioration</t>
  </si>
  <si>
    <t>concrete mixers</t>
  </si>
  <si>
    <t>concrete molds</t>
  </si>
  <si>
    <t>concrete pads</t>
  </si>
  <si>
    <t>concrete pavements</t>
  </si>
  <si>
    <t>concrete pipe conduits</t>
  </si>
  <si>
    <t>concrete pipes</t>
  </si>
  <si>
    <t>concrete pouring</t>
  </si>
  <si>
    <t>concrete slabs</t>
  </si>
  <si>
    <t>concrete structures</t>
  </si>
  <si>
    <t>concrete trucks</t>
  </si>
  <si>
    <t>concrete walls</t>
  </si>
  <si>
    <t>concretes</t>
  </si>
  <si>
    <t>concurrent</t>
  </si>
  <si>
    <t>concurrent pressing</t>
  </si>
  <si>
    <t>concussions</t>
  </si>
  <si>
    <t>condemn</t>
  </si>
  <si>
    <t>condemnation</t>
  </si>
  <si>
    <t>condemnations</t>
  </si>
  <si>
    <t>condemned houses</t>
  </si>
  <si>
    <t>condensed milk</t>
  </si>
  <si>
    <t>condensers</t>
  </si>
  <si>
    <t>condensing machines</t>
  </si>
  <si>
    <t>condition assessment</t>
  </si>
  <si>
    <t>condominium</t>
  </si>
  <si>
    <t>condors</t>
  </si>
  <si>
    <t>cone bolts</t>
  </si>
  <si>
    <t>confectioneries</t>
  </si>
  <si>
    <t>confectioners sugar</t>
  </si>
  <si>
    <t>confederacy</t>
  </si>
  <si>
    <t>confederate flags</t>
  </si>
  <si>
    <t>confederate monuments</t>
  </si>
  <si>
    <t>confederate veterans</t>
  </si>
  <si>
    <t>conference attendees</t>
  </si>
  <si>
    <t>conference calls</t>
  </si>
  <si>
    <t>conference champions</t>
  </si>
  <si>
    <t>conference championships</t>
  </si>
  <si>
    <t>conference committees</t>
  </si>
  <si>
    <t>conference notes</t>
  </si>
  <si>
    <t>conference panels</t>
  </si>
  <si>
    <t>conference papers</t>
  </si>
  <si>
    <t>conference proceedings</t>
  </si>
  <si>
    <t>conference room</t>
  </si>
  <si>
    <t>conference rules</t>
  </si>
  <si>
    <t>conference schedules</t>
  </si>
  <si>
    <t>conference tables</t>
  </si>
  <si>
    <t>conferneces</t>
  </si>
  <si>
    <t>confession</t>
  </si>
  <si>
    <t>confetti</t>
  </si>
  <si>
    <t>confetti eggs</t>
  </si>
  <si>
    <t>confidence</t>
  </si>
  <si>
    <t>confidential</t>
  </si>
  <si>
    <t>confidential information</t>
  </si>
  <si>
    <t>confidential letters</t>
  </si>
  <si>
    <t>confirmation students</t>
  </si>
  <si>
    <t>confiscation</t>
  </si>
  <si>
    <t>conflict</t>
  </si>
  <si>
    <t>conflict of interest</t>
  </si>
  <si>
    <t>conflict resolution</t>
  </si>
  <si>
    <t>conflicts of interest</t>
  </si>
  <si>
    <t>conformity</t>
  </si>
  <si>
    <t>confrontations</t>
  </si>
  <si>
    <t>confusion</t>
  </si>
  <si>
    <t>confusions</t>
  </si>
  <si>
    <t>congas</t>
  </si>
  <si>
    <t>congestion</t>
  </si>
  <si>
    <t>congestive heart failure</t>
  </si>
  <si>
    <t>congratulating</t>
  </si>
  <si>
    <t>congratulatory letters</t>
  </si>
  <si>
    <t>congregation</t>
  </si>
  <si>
    <t>congregational votes</t>
  </si>
  <si>
    <t>congress members</t>
  </si>
  <si>
    <t>congresses</t>
  </si>
  <si>
    <t>congressional acts</t>
  </si>
  <si>
    <t>congressional candidates</t>
  </si>
  <si>
    <t>congressional committees</t>
  </si>
  <si>
    <t>congressional elections</t>
  </si>
  <si>
    <t>congressional hearings</t>
  </si>
  <si>
    <t>congressional records</t>
  </si>
  <si>
    <t>congressional representatives</t>
  </si>
  <si>
    <t>congressional salaries</t>
  </si>
  <si>
    <t>congressional seat 18</t>
  </si>
  <si>
    <t>congressional seats</t>
  </si>
  <si>
    <t>congressional sessions</t>
  </si>
  <si>
    <t>congressional subcommittees</t>
  </si>
  <si>
    <t>congressman</t>
  </si>
  <si>
    <t>congresspeople</t>
  </si>
  <si>
    <t>congresswoman</t>
  </si>
  <si>
    <t>conifer trees</t>
  </si>
  <si>
    <t>conjoined twins</t>
  </si>
  <si>
    <t>connect</t>
  </si>
  <si>
    <t>connected and automated vehicles</t>
  </si>
  <si>
    <t>connected vehicles</t>
  </si>
  <si>
    <t>connectors</t>
  </si>
  <si>
    <t>conquistadors</t>
  </si>
  <si>
    <t>conscientious objectors</t>
  </si>
  <si>
    <t>conscriptions</t>
  </si>
  <si>
    <t>conscripts</t>
  </si>
  <si>
    <t>consensus</t>
  </si>
  <si>
    <t>consent</t>
  </si>
  <si>
    <t>conservation districts</t>
  </si>
  <si>
    <t>conservation efforts</t>
  </si>
  <si>
    <t>conservation methods</t>
  </si>
  <si>
    <t>conservation programs</t>
  </si>
  <si>
    <t>conservation projects</t>
  </si>
  <si>
    <t>conservationism</t>
  </si>
  <si>
    <t>conservations</t>
  </si>
  <si>
    <t>conservatism</t>
  </si>
  <si>
    <t>conservative Democrats</t>
  </si>
  <si>
    <t>conservatories</t>
  </si>
  <si>
    <t>conservators</t>
  </si>
  <si>
    <t>conservatorship</t>
  </si>
  <si>
    <t>conserve energies</t>
  </si>
  <si>
    <t>conserve fuels</t>
  </si>
  <si>
    <t>conserve gasolines</t>
  </si>
  <si>
    <t>conserving energies</t>
  </si>
  <si>
    <t>consignment stores</t>
  </si>
  <si>
    <t>consipracies</t>
  </si>
  <si>
    <t>consoles</t>
  </si>
  <si>
    <t>consolidated funds</t>
  </si>
  <si>
    <t>consolidation</t>
  </si>
  <si>
    <t>consomme madrilene soup</t>
  </si>
  <si>
    <t>consortia</t>
  </si>
  <si>
    <t>consortium members</t>
  </si>
  <si>
    <t>conspiracy theorists</t>
  </si>
  <si>
    <t>conspirators</t>
  </si>
  <si>
    <t>constipation</t>
  </si>
  <si>
    <t>constitution</t>
  </si>
  <si>
    <t>constitution party</t>
  </si>
  <si>
    <t>constitutional amendment</t>
  </si>
  <si>
    <t>constitutional conventions</t>
  </si>
  <si>
    <t>constitutional courts</t>
  </si>
  <si>
    <t>constitutional crises</t>
  </si>
  <si>
    <t>constitutional revision commission</t>
  </si>
  <si>
    <t>constitutional rights</t>
  </si>
  <si>
    <t>construction barricades</t>
  </si>
  <si>
    <t>construction bids</t>
  </si>
  <si>
    <t>construction bonds</t>
  </si>
  <si>
    <t>construction business</t>
  </si>
  <si>
    <t>construction companies</t>
  </si>
  <si>
    <t>construction contracts</t>
  </si>
  <si>
    <t>construction costs</t>
  </si>
  <si>
    <t>construction cranes</t>
  </si>
  <si>
    <t>construction delays</t>
  </si>
  <si>
    <t>construction details</t>
  </si>
  <si>
    <t>construction firms</t>
  </si>
  <si>
    <t>construction foundations</t>
  </si>
  <si>
    <t>construction industries</t>
  </si>
  <si>
    <t>construction jobs</t>
  </si>
  <si>
    <t>construction machinery</t>
  </si>
  <si>
    <t>construction notes</t>
  </si>
  <si>
    <t>construction paper</t>
  </si>
  <si>
    <t>construction permits</t>
  </si>
  <si>
    <t>construction plans</t>
  </si>
  <si>
    <t>construction posters</t>
  </si>
  <si>
    <t>construction rates</t>
  </si>
  <si>
    <t>construction tools</t>
  </si>
  <si>
    <t>construction unions</t>
  </si>
  <si>
    <t>construction work</t>
  </si>
  <si>
    <t>construction works</t>
  </si>
  <si>
    <t>construction zones</t>
  </si>
  <si>
    <t>constructions sites</t>
  </si>
  <si>
    <t>constuction sites</t>
  </si>
  <si>
    <t>consulates</t>
  </si>
  <si>
    <t>consuls</t>
  </si>
  <si>
    <t>consultant firms</t>
  </si>
  <si>
    <t>consultation agreements</t>
  </si>
  <si>
    <t>consulting</t>
  </si>
  <si>
    <t>consulting engineers</t>
  </si>
  <si>
    <t>consulting fees</t>
  </si>
  <si>
    <t>consulting firms</t>
  </si>
  <si>
    <t>consumer advocates</t>
  </si>
  <si>
    <t>consumer affairs</t>
  </si>
  <si>
    <t>consumer credit</t>
  </si>
  <si>
    <t>consumer credit commissioner</t>
  </si>
  <si>
    <t>consumer demands</t>
  </si>
  <si>
    <t>consumer education programs</t>
  </si>
  <si>
    <t>consumer electronics</t>
  </si>
  <si>
    <t>consumer fraud</t>
  </si>
  <si>
    <t>consumer goods</t>
  </si>
  <si>
    <t>consumer groups</t>
  </si>
  <si>
    <t>consumer guides</t>
  </si>
  <si>
    <t>consumer information</t>
  </si>
  <si>
    <t>consumer needs</t>
  </si>
  <si>
    <t>consumer packaging</t>
  </si>
  <si>
    <t>consumer price</t>
  </si>
  <si>
    <t>consumer price index</t>
  </si>
  <si>
    <t>consumer price indexes</t>
  </si>
  <si>
    <t>consumer prices</t>
  </si>
  <si>
    <t>consumer product safety commission</t>
  </si>
  <si>
    <t>consumer protection agencies</t>
  </si>
  <si>
    <t>consumer protection bills</t>
  </si>
  <si>
    <t>consumer protections</t>
  </si>
  <si>
    <t>consumer reports</t>
  </si>
  <si>
    <t>consumer rights</t>
  </si>
  <si>
    <t>consumer spending</t>
  </si>
  <si>
    <t>consumer tips</t>
  </si>
  <si>
    <t>consumerism</t>
  </si>
  <si>
    <t>contact</t>
  </si>
  <si>
    <t>contact info</t>
  </si>
  <si>
    <t>contact inforamtion</t>
  </si>
  <si>
    <t>contact lenses</t>
  </si>
  <si>
    <t>contact lists</t>
  </si>
  <si>
    <t>contagious diseases</t>
  </si>
  <si>
    <t>container</t>
  </si>
  <si>
    <t>container laws</t>
  </si>
  <si>
    <t>containers for storage or transport of articles or materials</t>
  </si>
  <si>
    <t>containers for transport</t>
  </si>
  <si>
    <t>containment</t>
  </si>
  <si>
    <t>contaminated foods</t>
  </si>
  <si>
    <t>contaminated sites</t>
  </si>
  <si>
    <t>contemporary</t>
  </si>
  <si>
    <t>contemporary artists</t>
  </si>
  <si>
    <t>contemporary arts</t>
  </si>
  <si>
    <t>contemporary dance</t>
  </si>
  <si>
    <t>contempt</t>
  </si>
  <si>
    <t>contempt charges</t>
  </si>
  <si>
    <t>contenders</t>
  </si>
  <si>
    <t>contenstants</t>
  </si>
  <si>
    <t>contest</t>
  </si>
  <si>
    <t>continent maps</t>
  </si>
  <si>
    <t>continental copters</t>
  </si>
  <si>
    <t>contingencies</t>
  </si>
  <si>
    <t>contingency plans</t>
  </si>
  <si>
    <t>continuation</t>
  </si>
  <si>
    <t>continuous deflection profiling</t>
  </si>
  <si>
    <t>continuous form paper</t>
  </si>
  <si>
    <t>continuously reinforced concrete pavement (CRCP)</t>
  </si>
  <si>
    <t>continuously-reinforced concrete</t>
  </si>
  <si>
    <t>contortionists</t>
  </si>
  <si>
    <t>contrabasses</t>
  </si>
  <si>
    <t>contraceptions</t>
  </si>
  <si>
    <t>contract agreements</t>
  </si>
  <si>
    <t>contract bids</t>
  </si>
  <si>
    <t>contract disputes</t>
  </si>
  <si>
    <t>contract employees</t>
  </si>
  <si>
    <t>contract killings</t>
  </si>
  <si>
    <t>contract management</t>
  </si>
  <si>
    <t>contract offers</t>
  </si>
  <si>
    <t>contract proposals</t>
  </si>
  <si>
    <t>contract rates</t>
  </si>
  <si>
    <t>contract requirements</t>
  </si>
  <si>
    <t>contract workers</t>
  </si>
  <si>
    <t>contracting</t>
  </si>
  <si>
    <t>contradictions</t>
  </si>
  <si>
    <t>contradores</t>
  </si>
  <si>
    <t>contraptions</t>
  </si>
  <si>
    <t>contributing writers</t>
  </si>
  <si>
    <t>contributing zones</t>
  </si>
  <si>
    <t>contribution</t>
  </si>
  <si>
    <t>control</t>
  </si>
  <si>
    <t>control boards</t>
  </si>
  <si>
    <t>control centers</t>
  </si>
  <si>
    <t>control desks</t>
  </si>
  <si>
    <t>control levers</t>
  </si>
  <si>
    <t>control sticks</t>
  </si>
  <si>
    <t>control switches</t>
  </si>
  <si>
    <t>control system</t>
  </si>
  <si>
    <t>controlled burns</t>
  </si>
  <si>
    <t>controlled substances</t>
  </si>
  <si>
    <t>controversial issues</t>
  </si>
  <si>
    <t>controversial statements</t>
  </si>
  <si>
    <t>controversy</t>
  </si>
  <si>
    <t>contruction</t>
  </si>
  <si>
    <t>convair</t>
  </si>
  <si>
    <t>convalescent centers</t>
  </si>
  <si>
    <t>convalescent homes</t>
  </si>
  <si>
    <t>convector connections</t>
  </si>
  <si>
    <t>convectors</t>
  </si>
  <si>
    <t>convenes</t>
  </si>
  <si>
    <t>convenient stores</t>
  </si>
  <si>
    <t>convention</t>
  </si>
  <si>
    <t>convention chairmen</t>
  </si>
  <si>
    <t>convention markets</t>
  </si>
  <si>
    <t>conversation</t>
  </si>
  <si>
    <t>conversion</t>
  </si>
  <si>
    <t>conversions</t>
  </si>
  <si>
    <t>converters</t>
  </si>
  <si>
    <t>convertible</t>
  </si>
  <si>
    <t>convertible beds</t>
  </si>
  <si>
    <t>convertible cars</t>
  </si>
  <si>
    <t>converts</t>
  </si>
  <si>
    <t>conveyances</t>
  </si>
  <si>
    <t>conveyer</t>
  </si>
  <si>
    <t>conveyer belts</t>
  </si>
  <si>
    <t>conveyers</t>
  </si>
  <si>
    <t>conveying</t>
  </si>
  <si>
    <t>conveyor systems</t>
  </si>
  <si>
    <t>convict images</t>
  </si>
  <si>
    <t>convict labor</t>
  </si>
  <si>
    <t>convicted felons</t>
  </si>
  <si>
    <t>convocation</t>
  </si>
  <si>
    <t>convulsions</t>
  </si>
  <si>
    <t>cook offs</t>
  </si>
  <si>
    <t>cook stoves</t>
  </si>
  <si>
    <t>cook-offs</t>
  </si>
  <si>
    <t>cook-stoves</t>
  </si>
  <si>
    <t>cookbook binders</t>
  </si>
  <si>
    <t>cookers</t>
  </si>
  <si>
    <t>cookie jars</t>
  </si>
  <si>
    <t>cookie stands</t>
  </si>
  <si>
    <t>cooking competitions</t>
  </si>
  <si>
    <t>cooking contests</t>
  </si>
  <si>
    <t>cooking methods</t>
  </si>
  <si>
    <t>cooking oils</t>
  </si>
  <si>
    <t>cooking pots</t>
  </si>
  <si>
    <t>cooking shows</t>
  </si>
  <si>
    <t>cooking sodas</t>
  </si>
  <si>
    <t>cooking spray</t>
  </si>
  <si>
    <t>cooking sprays</t>
  </si>
  <si>
    <t>cooking stoves</t>
  </si>
  <si>
    <t>cooking utensils</t>
  </si>
  <si>
    <t>cooking vessels</t>
  </si>
  <si>
    <t>cookoffs</t>
  </si>
  <si>
    <t>cookouts</t>
  </si>
  <si>
    <t>cookshack</t>
  </si>
  <si>
    <t>cookware</t>
  </si>
  <si>
    <t>cool temperatures</t>
  </si>
  <si>
    <t>cooler</t>
  </si>
  <si>
    <t>cooling</t>
  </si>
  <si>
    <t>cooling centers</t>
  </si>
  <si>
    <t>cooling systems</t>
  </si>
  <si>
    <t>cools</t>
  </si>
  <si>
    <t>coon oil</t>
  </si>
  <si>
    <t>coon oil cookies</t>
  </si>
  <si>
    <t>coop</t>
  </si>
  <si>
    <t>cooperative education</t>
  </si>
  <si>
    <t>cooperatives</t>
  </si>
  <si>
    <t>coordinates</t>
  </si>
  <si>
    <t>coordination</t>
  </si>
  <si>
    <t>copiers</t>
  </si>
  <si>
    <t>coping methods</t>
  </si>
  <si>
    <t>coping plans</t>
  </si>
  <si>
    <t>copings</t>
  </si>
  <si>
    <t>copmetitors</t>
  </si>
  <si>
    <t>copper clad strands</t>
  </si>
  <si>
    <t>copper mines</t>
  </si>
  <si>
    <t>copper pennies</t>
  </si>
  <si>
    <t>copperheads</t>
  </si>
  <si>
    <t>coppers</t>
  </si>
  <si>
    <t>coppersmiths</t>
  </si>
  <si>
    <t>copy</t>
  </si>
  <si>
    <t>copy holders</t>
  </si>
  <si>
    <t>copy machines</t>
  </si>
  <si>
    <t>copy prints</t>
  </si>
  <si>
    <t>copy rights</t>
  </si>
  <si>
    <t>copy-holder</t>
  </si>
  <si>
    <t>copying machines</t>
  </si>
  <si>
    <t>copyright issues</t>
  </si>
  <si>
    <t>copyright laws</t>
  </si>
  <si>
    <t>copyrights</t>
  </si>
  <si>
    <t>cord</t>
  </si>
  <si>
    <t>cordial glasses</t>
  </si>
  <si>
    <t>core extractors</t>
  </si>
  <si>
    <t>core samples</t>
  </si>
  <si>
    <t>cores</t>
  </si>
  <si>
    <t>corinthian columns</t>
  </si>
  <si>
    <t>cork extractors</t>
  </si>
  <si>
    <t>corks</t>
  </si>
  <si>
    <t>corn binders</t>
  </si>
  <si>
    <t>corn brooms</t>
  </si>
  <si>
    <t>corn cobs</t>
  </si>
  <si>
    <t>corn cribs</t>
  </si>
  <si>
    <t>corn fields</t>
  </si>
  <si>
    <t>corn harvesters</t>
  </si>
  <si>
    <t>corn huskers</t>
  </si>
  <si>
    <t>corn husks</t>
  </si>
  <si>
    <t>corn kernels</t>
  </si>
  <si>
    <t>corn meal</t>
  </si>
  <si>
    <t>corn mill</t>
  </si>
  <si>
    <t>corn mills</t>
  </si>
  <si>
    <t>corn muffins</t>
  </si>
  <si>
    <t>corn planters</t>
  </si>
  <si>
    <t>corn shellers</t>
  </si>
  <si>
    <t>corn shucking</t>
  </si>
  <si>
    <t>corn stalks</t>
  </si>
  <si>
    <t>corn syrups</t>
  </si>
  <si>
    <t>corn tortillas</t>
  </si>
  <si>
    <t>corn-husks</t>
  </si>
  <si>
    <t>corn-shellers</t>
  </si>
  <si>
    <t>cornbread</t>
  </si>
  <si>
    <t>corncob dolls</t>
  </si>
  <si>
    <t>corndogs</t>
  </si>
  <si>
    <t>corner details</t>
  </si>
  <si>
    <t>corner men</t>
  </si>
  <si>
    <t>corner posts</t>
  </si>
  <si>
    <t>corner stones</t>
  </si>
  <si>
    <t>cornerbacks</t>
  </si>
  <si>
    <t>cornet bands</t>
  </si>
  <si>
    <t>cornets</t>
  </si>
  <si>
    <t>cornfields</t>
  </si>
  <si>
    <t>cornice work</t>
  </si>
  <si>
    <t>cornmeal</t>
  </si>
  <si>
    <t>coronavirus</t>
  </si>
  <si>
    <t>coronets</t>
  </si>
  <si>
    <t>corporal punishment</t>
  </si>
  <si>
    <t>corporal punishments</t>
  </si>
  <si>
    <t>corporals</t>
  </si>
  <si>
    <t>corporate bidding</t>
  </si>
  <si>
    <t>corporate funds</t>
  </si>
  <si>
    <t>corporate headquarters</t>
  </si>
  <si>
    <t>corporate histories</t>
  </si>
  <si>
    <t>corporate relations</t>
  </si>
  <si>
    <t>corporate relocation</t>
  </si>
  <si>
    <t>corporation courts</t>
  </si>
  <si>
    <t>corporation privileges</t>
  </si>
  <si>
    <t>corps</t>
  </si>
  <si>
    <t>corps of engineers</t>
  </si>
  <si>
    <t>corps. nights</t>
  </si>
  <si>
    <t>corral</t>
  </si>
  <si>
    <t>correctional officer</t>
  </si>
  <si>
    <t>correctional officers</t>
  </si>
  <si>
    <t>corrective action</t>
  </si>
  <si>
    <t>correspondences</t>
  </si>
  <si>
    <t>corridor management</t>
  </si>
  <si>
    <t>corridor preservation</t>
  </si>
  <si>
    <t>corrosion</t>
  </si>
  <si>
    <t>corrugated tin</t>
  </si>
  <si>
    <t>corset</t>
  </si>
  <si>
    <t>corsets</t>
  </si>
  <si>
    <t>cortes</t>
  </si>
  <si>
    <t>cortisone</t>
  </si>
  <si>
    <t>corvettes</t>
  </si>
  <si>
    <t>cosmetic products</t>
  </si>
  <si>
    <t>cosmetic surgeries</t>
  </si>
  <si>
    <t>cosmetic surgery</t>
  </si>
  <si>
    <t>cosmologists</t>
  </si>
  <si>
    <t>cosmos</t>
  </si>
  <si>
    <t>cosplays</t>
  </si>
  <si>
    <t>cost analysis</t>
  </si>
  <si>
    <t>cost containment</t>
  </si>
  <si>
    <t>cost effective</t>
  </si>
  <si>
    <t>cost effectiveness</t>
  </si>
  <si>
    <t>cost estimates</t>
  </si>
  <si>
    <t>cost increases</t>
  </si>
  <si>
    <t>cost of attendance</t>
  </si>
  <si>
    <t>cost of living council</t>
  </si>
  <si>
    <t>cost of living councils</t>
  </si>
  <si>
    <t>cost of living raises</t>
  </si>
  <si>
    <t>cost of livings</t>
  </si>
  <si>
    <t>cost of sales</t>
  </si>
  <si>
    <t>cost savings</t>
  </si>
  <si>
    <t>costume</t>
  </si>
  <si>
    <t>costume design</t>
  </si>
  <si>
    <t>costume parties</t>
  </si>
  <si>
    <t>costume props</t>
  </si>
  <si>
    <t>costume shops</t>
  </si>
  <si>
    <t>costume stores</t>
  </si>
  <si>
    <t>cottage cheese</t>
  </si>
  <si>
    <t>cottage cheeses</t>
  </si>
  <si>
    <t>cotton acreages</t>
  </si>
  <si>
    <t>cotton bale</t>
  </si>
  <si>
    <t>cotton balers</t>
  </si>
  <si>
    <t>cotton baling</t>
  </si>
  <si>
    <t>cotton bats</t>
  </si>
  <si>
    <t>cotton bolls</t>
  </si>
  <si>
    <t>cotton buyers</t>
  </si>
  <si>
    <t>cotton candies</t>
  </si>
  <si>
    <t>cotton candy</t>
  </si>
  <si>
    <t>cotton cards</t>
  </si>
  <si>
    <t>cotton chopper</t>
  </si>
  <si>
    <t>cotton chopping machines</t>
  </si>
  <si>
    <t>cotton cleaning</t>
  </si>
  <si>
    <t>cotton compress</t>
  </si>
  <si>
    <t>cotton compresses</t>
  </si>
  <si>
    <t>cotton condensers</t>
  </si>
  <si>
    <t>cotton crop</t>
  </si>
  <si>
    <t>cotton crops</t>
  </si>
  <si>
    <t>cotton cultivator</t>
  </si>
  <si>
    <t>cotton cultivators</t>
  </si>
  <si>
    <t>cotton cutters</t>
  </si>
  <si>
    <t>cotton distributors</t>
  </si>
  <si>
    <t>cotton elevators</t>
  </si>
  <si>
    <t>cotton exchange</t>
  </si>
  <si>
    <t>cotton farming</t>
  </si>
  <si>
    <t>cotton feeders</t>
  </si>
  <si>
    <t>cotton fibers</t>
  </si>
  <si>
    <t>cotton firms</t>
  </si>
  <si>
    <t>cotton gatherers</t>
  </si>
  <si>
    <t>cotton gin operations</t>
  </si>
  <si>
    <t>cotton ginning</t>
  </si>
  <si>
    <t>cotton harvester</t>
  </si>
  <si>
    <t>cotton harvesters</t>
  </si>
  <si>
    <t>cotton harvesting</t>
  </si>
  <si>
    <t>cotton hulls</t>
  </si>
  <si>
    <t>cotton mills</t>
  </si>
  <si>
    <t>cotton oil</t>
  </si>
  <si>
    <t>cotton packers</t>
  </si>
  <si>
    <t>cotton picker</t>
  </si>
  <si>
    <t>cotton picking</t>
  </si>
  <si>
    <t>cotton picking machines</t>
  </si>
  <si>
    <t>cotton planters</t>
  </si>
  <si>
    <t>cotton plants</t>
  </si>
  <si>
    <t>cotton platforms</t>
  </si>
  <si>
    <t>cotton press</t>
  </si>
  <si>
    <t>cotton processing</t>
  </si>
  <si>
    <t>cotton production</t>
  </si>
  <si>
    <t>cotton queens</t>
  </si>
  <si>
    <t>cotton sales</t>
  </si>
  <si>
    <t>cotton scrapers</t>
  </si>
  <si>
    <t>cotton seed cleaners</t>
  </si>
  <si>
    <t>cotton seed oils</t>
  </si>
  <si>
    <t>cotton seeds</t>
  </si>
  <si>
    <t>cotton separators</t>
  </si>
  <si>
    <t>cotton stalk cutters</t>
  </si>
  <si>
    <t>cotton stalks</t>
  </si>
  <si>
    <t>cotton trading</t>
  </si>
  <si>
    <t>cotton trampers</t>
  </si>
  <si>
    <t>cotton variety tests</t>
  </si>
  <si>
    <t>cotton workers</t>
  </si>
  <si>
    <t>cotton yards</t>
  </si>
  <si>
    <t>cotton-chopper</t>
  </si>
  <si>
    <t>cotton-choppers</t>
  </si>
  <si>
    <t>cotton-cleaners</t>
  </si>
  <si>
    <t>cotton-condensers</t>
  </si>
  <si>
    <t>cotton-gins</t>
  </si>
  <si>
    <t>cotton-packers</t>
  </si>
  <si>
    <t>cotton-pickers</t>
  </si>
  <si>
    <t>cotton-picking</t>
  </si>
  <si>
    <t>cotton-presses</t>
  </si>
  <si>
    <t>cotton-scrapers</t>
  </si>
  <si>
    <t>cotton-seed oil</t>
  </si>
  <si>
    <t>cotton-stalks</t>
  </si>
  <si>
    <t>cotton-sweeps</t>
  </si>
  <si>
    <t>cottonfields</t>
  </si>
  <si>
    <t>cottonmouth snakes</t>
  </si>
  <si>
    <t>cottons</t>
  </si>
  <si>
    <t>cottonseed cakes</t>
  </si>
  <si>
    <t>cottonseed meal</t>
  </si>
  <si>
    <t>cottonseed oil</t>
  </si>
  <si>
    <t>cottonseeds</t>
  </si>
  <si>
    <t>council elections</t>
  </si>
  <si>
    <t>council of economic advisors</t>
  </si>
  <si>
    <t>council of governments</t>
  </si>
  <si>
    <t>council proposals</t>
  </si>
  <si>
    <t>council representatives</t>
  </si>
  <si>
    <t>council sessions</t>
  </si>
  <si>
    <t>councilman</t>
  </si>
  <si>
    <t>councilmen``</t>
  </si>
  <si>
    <t>counsel men</t>
  </si>
  <si>
    <t>counsel women</t>
  </si>
  <si>
    <t>counseling centers</t>
  </si>
  <si>
    <t>counseling services</t>
  </si>
  <si>
    <t>counselling services</t>
  </si>
  <si>
    <t>counsellors</t>
  </si>
  <si>
    <t>counsels</t>
  </si>
  <si>
    <t>countdowns</t>
  </si>
  <si>
    <t>counted ballots</t>
  </si>
  <si>
    <t>counter details</t>
  </si>
  <si>
    <t>counter protest</t>
  </si>
  <si>
    <t>counter protests</t>
  </si>
  <si>
    <t>counter-protesters</t>
  </si>
  <si>
    <t>counter-protests</t>
  </si>
  <si>
    <t>counter-weights</t>
  </si>
  <si>
    <t>counterbalanced</t>
  </si>
  <si>
    <t>counterbalances</t>
  </si>
  <si>
    <t>counterfeit</t>
  </si>
  <si>
    <t>counterfeiters</t>
  </si>
  <si>
    <t>counterfeiting cases</t>
  </si>
  <si>
    <t>countermeasures</t>
  </si>
  <si>
    <t>countersuits</t>
  </si>
  <si>
    <t>countertops</t>
  </si>
  <si>
    <t>counterweights</t>
  </si>
  <si>
    <t>countesses</t>
  </si>
  <si>
    <t>counting</t>
  </si>
  <si>
    <t>counting votes</t>
  </si>
  <si>
    <t>country bands</t>
  </si>
  <si>
    <t>country club</t>
  </si>
  <si>
    <t>country flags</t>
  </si>
  <si>
    <t>country homes</t>
  </si>
  <si>
    <t>country musicians</t>
  </si>
  <si>
    <t>country singers</t>
  </si>
  <si>
    <t>country stores</t>
  </si>
  <si>
    <t>country weddings</t>
  </si>
  <si>
    <t>country western</t>
  </si>
  <si>
    <t>countryside</t>
  </si>
  <si>
    <t>countrysides</t>
  </si>
  <si>
    <t>counts</t>
  </si>
  <si>
    <t>county assistance districts</t>
  </si>
  <si>
    <t>county attorneys</t>
  </si>
  <si>
    <t>county auditors</t>
  </si>
  <si>
    <t>county budgets</t>
  </si>
  <si>
    <t>county buildings</t>
  </si>
  <si>
    <t>county clerics</t>
  </si>
  <si>
    <t>county clerk</t>
  </si>
  <si>
    <t>county clerk's office</t>
  </si>
  <si>
    <t>county comissioners</t>
  </si>
  <si>
    <t>county commissioner</t>
  </si>
  <si>
    <t>county commissioners court</t>
  </si>
  <si>
    <t>county courthouses</t>
  </si>
  <si>
    <t>county criminal courts</t>
  </si>
  <si>
    <t>county elections</t>
  </si>
  <si>
    <t>county executives</t>
  </si>
  <si>
    <t>county fairs</t>
  </si>
  <si>
    <t>county finances</t>
  </si>
  <si>
    <t>county funds</t>
  </si>
  <si>
    <t>county government</t>
  </si>
  <si>
    <t>county histories</t>
  </si>
  <si>
    <t>county hospitals</t>
  </si>
  <si>
    <t>county map</t>
  </si>
  <si>
    <t>county officers</t>
  </si>
  <si>
    <t>county proceedings</t>
  </si>
  <si>
    <t>county programs</t>
  </si>
  <si>
    <t>county properties</t>
  </si>
  <si>
    <t>county prosecutors</t>
  </si>
  <si>
    <t>county records</t>
  </si>
  <si>
    <t>county residents</t>
  </si>
  <si>
    <t>county roads</t>
  </si>
  <si>
    <t>county schools</t>
  </si>
  <si>
    <t>county seats</t>
  </si>
  <si>
    <t>county services</t>
  </si>
  <si>
    <t>county sheriffs</t>
  </si>
  <si>
    <t>county tax breaks</t>
  </si>
  <si>
    <t>county tax offices</t>
  </si>
  <si>
    <t>county taxes</t>
  </si>
  <si>
    <t>county transportation authorities</t>
  </si>
  <si>
    <t>county treasurers</t>
  </si>
  <si>
    <t>couple</t>
  </si>
  <si>
    <t>couplers</t>
  </si>
  <si>
    <t>coupling</t>
  </si>
  <si>
    <t>coupon books</t>
  </si>
  <si>
    <t>coupon booths</t>
  </si>
  <si>
    <t>coups</t>
  </si>
  <si>
    <t>courier services</t>
  </si>
  <si>
    <t>couriers</t>
  </si>
  <si>
    <t>course descriptions</t>
  </si>
  <si>
    <t>course materials</t>
  </si>
  <si>
    <t>coursework</t>
  </si>
  <si>
    <t>court</t>
  </si>
  <si>
    <t>court administration</t>
  </si>
  <si>
    <t>court appearances</t>
  </si>
  <si>
    <t>court battles</t>
  </si>
  <si>
    <t>court benches</t>
  </si>
  <si>
    <t>court briefs</t>
  </si>
  <si>
    <t>court charges</t>
  </si>
  <si>
    <t>court clerks</t>
  </si>
  <si>
    <t>court costs</t>
  </si>
  <si>
    <t>court errors</t>
  </si>
  <si>
    <t>court fees</t>
  </si>
  <si>
    <t>court judges</t>
  </si>
  <si>
    <t>court layouts</t>
  </si>
  <si>
    <t>court mandates</t>
  </si>
  <si>
    <t>court of civil appeals</t>
  </si>
  <si>
    <t>court of criminal appeals</t>
  </si>
  <si>
    <t>court of inquiry</t>
  </si>
  <si>
    <t>court opinions</t>
  </si>
  <si>
    <t>court order</t>
  </si>
  <si>
    <t>court procedures</t>
  </si>
  <si>
    <t>court recesses</t>
  </si>
  <si>
    <t>court reporting</t>
  </si>
  <si>
    <t>court reports</t>
  </si>
  <si>
    <t>court room</t>
  </si>
  <si>
    <t>court room sketches</t>
  </si>
  <si>
    <t>court sentences</t>
  </si>
  <si>
    <t>court shootings</t>
  </si>
  <si>
    <t>court sketches</t>
  </si>
  <si>
    <t>court trails</t>
  </si>
  <si>
    <t>court-appointed attorneys</t>
  </si>
  <si>
    <t>courthouse</t>
  </si>
  <si>
    <t>courthouse computer centers</t>
  </si>
  <si>
    <t>courthouse security</t>
  </si>
  <si>
    <t>courthouse shootings</t>
  </si>
  <si>
    <t>courthouse square</t>
  </si>
  <si>
    <t>courthouse squares</t>
  </si>
  <si>
    <t>courting</t>
  </si>
  <si>
    <t>courtroom</t>
  </si>
  <si>
    <t>courtroom artists</t>
  </si>
  <si>
    <t>courtroom drawings</t>
  </si>
  <si>
    <t>courts martial</t>
  </si>
  <si>
    <t>courts of appeals</t>
  </si>
  <si>
    <t>courts of inquiry</t>
  </si>
  <si>
    <t>courtship</t>
  </si>
  <si>
    <t>courtships</t>
  </si>
  <si>
    <t>courtyard</t>
  </si>
  <si>
    <t>couselors</t>
  </si>
  <si>
    <t>coutrooms</t>
  </si>
  <si>
    <t>covenants</t>
  </si>
  <si>
    <t>cover</t>
  </si>
  <si>
    <t>cover crops</t>
  </si>
  <si>
    <t>cover-ups</t>
  </si>
  <si>
    <t>coverages</t>
  </si>
  <si>
    <t>covered</t>
  </si>
  <si>
    <t>covered bridges</t>
  </si>
  <si>
    <t>coverlets</t>
  </si>
  <si>
    <t>covert operations</t>
  </si>
  <si>
    <t>coves</t>
  </si>
  <si>
    <t>cow</t>
  </si>
  <si>
    <t>cow calling</t>
  </si>
  <si>
    <t>cow chip tossing</t>
  </si>
  <si>
    <t>cow halters</t>
  </si>
  <si>
    <t>cow horns</t>
  </si>
  <si>
    <t>cow milking</t>
  </si>
  <si>
    <t>cow work</t>
  </si>
  <si>
    <t>cowbell</t>
  </si>
  <si>
    <t>cowbells</t>
  </si>
  <si>
    <t>cowbirds</t>
  </si>
  <si>
    <t>cowboy ballads</t>
  </si>
  <si>
    <t>cowboy dances</t>
  </si>
  <si>
    <t>cowboy hat</t>
  </si>
  <si>
    <t>cowboy outfits</t>
  </si>
  <si>
    <t>cowboy poems</t>
  </si>
  <si>
    <t>cowboy songs</t>
  </si>
  <si>
    <t>cowboys boots</t>
  </si>
  <si>
    <t>cowrie shells</t>
  </si>
  <si>
    <t>cowry shells</t>
  </si>
  <si>
    <t>crabs</t>
  </si>
  <si>
    <t>crack</t>
  </si>
  <si>
    <t>crack houses</t>
  </si>
  <si>
    <t>crackdowns</t>
  </si>
  <si>
    <t>cracked bats</t>
  </si>
  <si>
    <t>cracking</t>
  </si>
  <si>
    <t>craft stores</t>
  </si>
  <si>
    <t>craftsmanship</t>
  </si>
  <si>
    <t>craines</t>
  </si>
  <si>
    <t>cramps</t>
  </si>
  <si>
    <t>crane operators</t>
  </si>
  <si>
    <t>crank</t>
  </si>
  <si>
    <t>crank shaft</t>
  </si>
  <si>
    <t>crank shafts</t>
  </si>
  <si>
    <t>crape myrtles</t>
  </si>
  <si>
    <t>craps</t>
  </si>
  <si>
    <t>craps table</t>
  </si>
  <si>
    <t>crash courses</t>
  </si>
  <si>
    <t>crash data</t>
  </si>
  <si>
    <t>crash dummies</t>
  </si>
  <si>
    <t>crash safety tests</t>
  </si>
  <si>
    <t>crash scenes</t>
  </si>
  <si>
    <t>crash trucks</t>
  </si>
  <si>
    <t>crash victims</t>
  </si>
  <si>
    <t>crashed airplanes</t>
  </si>
  <si>
    <t>crashing</t>
  </si>
  <si>
    <t>crashings</t>
  </si>
  <si>
    <t>cravats</t>
  </si>
  <si>
    <t>crawfish farms</t>
  </si>
  <si>
    <t>crawling insects</t>
  </si>
  <si>
    <t>crayfish</t>
  </si>
  <si>
    <t>cream</t>
  </si>
  <si>
    <t>cream cheese</t>
  </si>
  <si>
    <t>cream pitchers</t>
  </si>
  <si>
    <t>cream separators</t>
  </si>
  <si>
    <t>creameries</t>
  </si>
  <si>
    <t>creamers</t>
  </si>
  <si>
    <t>creams</t>
  </si>
  <si>
    <t>create</t>
  </si>
  <si>
    <t>creation</t>
  </si>
  <si>
    <t>creationism</t>
  </si>
  <si>
    <t>creations</t>
  </si>
  <si>
    <t>creative briefs</t>
  </si>
  <si>
    <t>creative processes</t>
  </si>
  <si>
    <t>creative writing</t>
  </si>
  <si>
    <t>creativity</t>
  </si>
  <si>
    <t>creators</t>
  </si>
  <si>
    <t>creatures</t>
  </si>
  <si>
    <t>credence tables</t>
  </si>
  <si>
    <t>credentials</t>
  </si>
  <si>
    <t>credit bureau</t>
  </si>
  <si>
    <t>credit bureaus</t>
  </si>
  <si>
    <t>credit card companies</t>
  </si>
  <si>
    <t>credit card fraud</t>
  </si>
  <si>
    <t>credit hours</t>
  </si>
  <si>
    <t>credit memorandum</t>
  </si>
  <si>
    <t>credit memorandums</t>
  </si>
  <si>
    <t>credit ratings</t>
  </si>
  <si>
    <t>credit records</t>
  </si>
  <si>
    <t>credit reports</t>
  </si>
  <si>
    <t>credit scores</t>
  </si>
  <si>
    <t>credit union</t>
  </si>
  <si>
    <t>creditor meetings</t>
  </si>
  <si>
    <t>creek beds</t>
  </si>
  <si>
    <t>creep feed</t>
  </si>
  <si>
    <t>cremation</t>
  </si>
  <si>
    <t>crematories</t>
  </si>
  <si>
    <t>crepes</t>
  </si>
  <si>
    <t>crest</t>
  </si>
  <si>
    <t>crew</t>
  </si>
  <si>
    <t>crew managers</t>
  </si>
  <si>
    <t>crew workers</t>
  </si>
  <si>
    <t>crewelwork</t>
  </si>
  <si>
    <t>crib blankets</t>
  </si>
  <si>
    <t>criblock wall failure</t>
  </si>
  <si>
    <t>cricket</t>
  </si>
  <si>
    <t>crickets</t>
  </si>
  <si>
    <t>criers</t>
  </si>
  <si>
    <t>crime accusations</t>
  </si>
  <si>
    <t>crime analysis</t>
  </si>
  <si>
    <t>crime bills</t>
  </si>
  <si>
    <t>crime calls</t>
  </si>
  <si>
    <t>crime charges</t>
  </si>
  <si>
    <t>crime commissioners</t>
  </si>
  <si>
    <t>crime films</t>
  </si>
  <si>
    <t>crime investigations</t>
  </si>
  <si>
    <t>crime laboratories</t>
  </si>
  <si>
    <t>crime prevention meetings</t>
  </si>
  <si>
    <t>crime prevention programs</t>
  </si>
  <si>
    <t>crime preventions</t>
  </si>
  <si>
    <t>crime rate</t>
  </si>
  <si>
    <t>crime reporting</t>
  </si>
  <si>
    <t>crime rings</t>
  </si>
  <si>
    <t>crime sales taxes</t>
  </si>
  <si>
    <t>crime scene</t>
  </si>
  <si>
    <t>crime scene specialists</t>
  </si>
  <si>
    <t>crime scene technicians</t>
  </si>
  <si>
    <t>crime scens</t>
  </si>
  <si>
    <t>crime shows</t>
  </si>
  <si>
    <t>crime studies</t>
  </si>
  <si>
    <t>crime watch</t>
  </si>
  <si>
    <t>crime watch programs</t>
  </si>
  <si>
    <t>crime watches</t>
  </si>
  <si>
    <t>crime waves</t>
  </si>
  <si>
    <t>crimes against children</t>
  </si>
  <si>
    <t>crimes against the elderly</t>
  </si>
  <si>
    <t>crimes rates</t>
  </si>
  <si>
    <t>crimes scenes</t>
  </si>
  <si>
    <t>crimescenes</t>
  </si>
  <si>
    <t>criminal activities</t>
  </si>
  <si>
    <t>criminal activity</t>
  </si>
  <si>
    <t>criminal acts</t>
  </si>
  <si>
    <t>criminal appeals</t>
  </si>
  <si>
    <t>criminal appeals court</t>
  </si>
  <si>
    <t>criminal assaults</t>
  </si>
  <si>
    <t>criminal chargers</t>
  </si>
  <si>
    <t>criminal convictions</t>
  </si>
  <si>
    <t>criminal court</t>
  </si>
  <si>
    <t>criminal court judges</t>
  </si>
  <si>
    <t>criminal court records</t>
  </si>
  <si>
    <t>criminal courts building</t>
  </si>
  <si>
    <t>criminal district judges</t>
  </si>
  <si>
    <t>criminal history</t>
  </si>
  <si>
    <t>criminal history record</t>
  </si>
  <si>
    <t>criminal history records</t>
  </si>
  <si>
    <t>criminal indictments</t>
  </si>
  <si>
    <t>criminal informations</t>
  </si>
  <si>
    <t>criminal investigations</t>
  </si>
  <si>
    <t>criminal judges</t>
  </si>
  <si>
    <t>criminal justice reform</t>
  </si>
  <si>
    <t>criminal law</t>
  </si>
  <si>
    <t>criminal mischief</t>
  </si>
  <si>
    <t>criminal mischief charges</t>
  </si>
  <si>
    <t>criminal offenders</t>
  </si>
  <si>
    <t>criminal offenses</t>
  </si>
  <si>
    <t>criminal organizations</t>
  </si>
  <si>
    <t>criminal penalties</t>
  </si>
  <si>
    <t>criminal procedures</t>
  </si>
  <si>
    <t>criminal proceedings</t>
  </si>
  <si>
    <t>criminal profiles</t>
  </si>
  <si>
    <t>criminal prosecutions</t>
  </si>
  <si>
    <t>criminal record</t>
  </si>
  <si>
    <t>criminal trespass</t>
  </si>
  <si>
    <t>criminal tresspassing</t>
  </si>
  <si>
    <t>criminal warrants</t>
  </si>
  <si>
    <t>criminalists</t>
  </si>
  <si>
    <t>criminologists</t>
  </si>
  <si>
    <t>criminology</t>
  </si>
  <si>
    <t>crims</t>
  </si>
  <si>
    <t>crinkles</t>
  </si>
  <si>
    <t>crippled children titles</t>
  </si>
  <si>
    <t>crises</t>
  </si>
  <si>
    <t>crisis centers</t>
  </si>
  <si>
    <t>crisis counseling centers</t>
  </si>
  <si>
    <t>crisis counselors</t>
  </si>
  <si>
    <t>crisis hotlines</t>
  </si>
  <si>
    <t>crisis intervention training programs</t>
  </si>
  <si>
    <t>crisis interventions</t>
  </si>
  <si>
    <t>criteria</t>
  </si>
  <si>
    <t>critical burns</t>
  </si>
  <si>
    <t>critiques</t>
  </si>
  <si>
    <t>crochet</t>
  </si>
  <si>
    <t>crocheting</t>
  </si>
  <si>
    <t>crock</t>
  </si>
  <si>
    <t>crockery</t>
  </si>
  <si>
    <t>crocodiles</t>
  </si>
  <si>
    <t>crocs</t>
  </si>
  <si>
    <t>crop conditions</t>
  </si>
  <si>
    <t>crop damage</t>
  </si>
  <si>
    <t>crop dusters</t>
  </si>
  <si>
    <t>crop dusting</t>
  </si>
  <si>
    <t>crop fields</t>
  </si>
  <si>
    <t>crop prices</t>
  </si>
  <si>
    <t>crop production</t>
  </si>
  <si>
    <t>crop yield</t>
  </si>
  <si>
    <t>croquet</t>
  </si>
  <si>
    <t>cross breeding</t>
  </si>
  <si>
    <t>cross examinations</t>
  </si>
  <si>
    <t>cross ties</t>
  </si>
  <si>
    <t>cross walks</t>
  </si>
  <si>
    <t>cross-bar</t>
  </si>
  <si>
    <t>cross-country flights</t>
  </si>
  <si>
    <t>cross-dressers</t>
  </si>
  <si>
    <t>cross-dressing</t>
  </si>
  <si>
    <t>cross-examinations</t>
  </si>
  <si>
    <t>cross-filing</t>
  </si>
  <si>
    <t>cross-over turns</t>
  </si>
  <si>
    <t>cross-ties</t>
  </si>
  <si>
    <t>crossdressers</t>
  </si>
  <si>
    <t>crossdressing</t>
  </si>
  <si>
    <t>crossed legs</t>
  </si>
  <si>
    <t>crossword puzzles</t>
  </si>
  <si>
    <t>crowbars</t>
  </si>
  <si>
    <t>crowd control</t>
  </si>
  <si>
    <t>crowd shots</t>
  </si>
  <si>
    <t>crowing</t>
  </si>
  <si>
    <t>crowning</t>
  </si>
  <si>
    <t>crownings</t>
  </si>
  <si>
    <t>crows</t>
  </si>
  <si>
    <t>crucifixions</t>
  </si>
  <si>
    <t>crude oil burners</t>
  </si>
  <si>
    <t>crude petroleum</t>
  </si>
  <si>
    <t>cruelty</t>
  </si>
  <si>
    <t>cruelty to animals</t>
  </si>
  <si>
    <t>cruise</t>
  </si>
  <si>
    <t>cruisers</t>
  </si>
  <si>
    <t>cruising</t>
  </si>
  <si>
    <t>crusades</t>
  </si>
  <si>
    <t>crushers</t>
  </si>
  <si>
    <t>crushing</t>
  </si>
  <si>
    <t>crustaceans</t>
  </si>
  <si>
    <t>crying</t>
  </si>
  <si>
    <t>cryosurgery</t>
  </si>
  <si>
    <t>crypto</t>
  </si>
  <si>
    <t>crystal balls</t>
  </si>
  <si>
    <t>crystals</t>
  </si>
  <si>
    <t>cubans</t>
  </si>
  <si>
    <t>cubic yards</t>
  </si>
  <si>
    <t>cubist sculptures</t>
  </si>
  <si>
    <t>cuckoo clocks</t>
  </si>
  <si>
    <t>cue balls</t>
  </si>
  <si>
    <t>cue sports</t>
  </si>
  <si>
    <t>cue sticks</t>
  </si>
  <si>
    <t>cufflinks</t>
  </si>
  <si>
    <t>cuffs</t>
  </si>
  <si>
    <t>cuisines</t>
  </si>
  <si>
    <t>cultivate</t>
  </si>
  <si>
    <t>cultivation</t>
  </si>
  <si>
    <t>cultivator attachment</t>
  </si>
  <si>
    <t>cultivator beams</t>
  </si>
  <si>
    <t>cultural activities</t>
  </si>
  <si>
    <t>cultural arts</t>
  </si>
  <si>
    <t>cultural awareness</t>
  </si>
  <si>
    <t>cultural centers</t>
  </si>
  <si>
    <t>cultural dances</t>
  </si>
  <si>
    <t>cultural differences</t>
  </si>
  <si>
    <t>cultural districts</t>
  </si>
  <si>
    <t>cultural diversity</t>
  </si>
  <si>
    <t>cultural events</t>
  </si>
  <si>
    <t>cultural exchanges</t>
  </si>
  <si>
    <t>cultural festivals</t>
  </si>
  <si>
    <t>cultural heritage</t>
  </si>
  <si>
    <t>cultural heritage materials</t>
  </si>
  <si>
    <t>cultural landscapes</t>
  </si>
  <si>
    <t>cultural material preservation</t>
  </si>
  <si>
    <t>cultural materials</t>
  </si>
  <si>
    <t>cultural materials preservation</t>
  </si>
  <si>
    <t>cultural programs</t>
  </si>
  <si>
    <t>cultural resources preservation</t>
  </si>
  <si>
    <t>cultural resources survey</t>
  </si>
  <si>
    <t>cultural studies</t>
  </si>
  <si>
    <t>cultural surveys</t>
  </si>
  <si>
    <t>cultural tourism</t>
  </si>
  <si>
    <t>culture camps</t>
  </si>
  <si>
    <t>cum laude</t>
  </si>
  <si>
    <t>cumulative zoning</t>
  </si>
  <si>
    <t>cumulative zonings</t>
  </si>
  <si>
    <t>cup plates</t>
  </si>
  <si>
    <t>cupboards</t>
  </si>
  <si>
    <t>cupids</t>
  </si>
  <si>
    <t>cupolas</t>
  </si>
  <si>
    <t>curanderos</t>
  </si>
  <si>
    <t>curas</t>
  </si>
  <si>
    <t>curbside recycling</t>
  </si>
  <si>
    <t>cure</t>
  </si>
  <si>
    <t>cured meat</t>
  </si>
  <si>
    <t>curfew</t>
  </si>
  <si>
    <t>curio shops</t>
  </si>
  <si>
    <t>curiosities</t>
  </si>
  <si>
    <t>curly brown hair</t>
  </si>
  <si>
    <t>currency plants</t>
  </si>
  <si>
    <t>currency printing</t>
  </si>
  <si>
    <t>currency revaluation</t>
  </si>
  <si>
    <t>current events</t>
  </si>
  <si>
    <t>curricula</t>
  </si>
  <si>
    <t>curriculum development</t>
  </si>
  <si>
    <t>curriculum developments</t>
  </si>
  <si>
    <t>curriculum framework models</t>
  </si>
  <si>
    <t>curriculum guidelines</t>
  </si>
  <si>
    <t>curriculum issues</t>
  </si>
  <si>
    <t>curriculum task forces</t>
  </si>
  <si>
    <t>curriculum vitae</t>
  </si>
  <si>
    <t>curriculum vitaes</t>
  </si>
  <si>
    <t>curses</t>
  </si>
  <si>
    <t>cursing</t>
  </si>
  <si>
    <t>cursive writings</t>
  </si>
  <si>
    <t>curtailments</t>
  </si>
  <si>
    <t>curtain</t>
  </si>
  <si>
    <t>curtain calls</t>
  </si>
  <si>
    <t>curtain raisers</t>
  </si>
  <si>
    <t>curtain rods</t>
  </si>
  <si>
    <t>curves</t>
  </si>
  <si>
    <t>cuspidors</t>
  </si>
  <si>
    <t>custodial staff</t>
  </si>
  <si>
    <t>custody cases</t>
  </si>
  <si>
    <t>custody disputes</t>
  </si>
  <si>
    <t>custom agents</t>
  </si>
  <si>
    <t>custom builds</t>
  </si>
  <si>
    <t>custom houses</t>
  </si>
  <si>
    <t>custom tailoring</t>
  </si>
  <si>
    <t>custom tailors</t>
  </si>
  <si>
    <t>custom-made</t>
  </si>
  <si>
    <t>customer calls</t>
  </si>
  <si>
    <t>customer service representatives</t>
  </si>
  <si>
    <t>customer surveys</t>
  </si>
  <si>
    <t>customer's draft</t>
  </si>
  <si>
    <t>customized cars</t>
  </si>
  <si>
    <t>customs agents</t>
  </si>
  <si>
    <t>cut backs</t>
  </si>
  <si>
    <t>cut men</t>
  </si>
  <si>
    <t>cut outs</t>
  </si>
  <si>
    <t>cut trees</t>
  </si>
  <si>
    <t>cut-out dolls</t>
  </si>
  <si>
    <t>cut-outs</t>
  </si>
  <si>
    <t>cutouts</t>
  </si>
  <si>
    <t>cutter</t>
  </si>
  <si>
    <t>cutter heads</t>
  </si>
  <si>
    <t>cutting</t>
  </si>
  <si>
    <t>cutting blades</t>
  </si>
  <si>
    <t>cutting boards</t>
  </si>
  <si>
    <t>cutting devices</t>
  </si>
  <si>
    <t>cutting machines</t>
  </si>
  <si>
    <t>cutting sports</t>
  </si>
  <si>
    <t>cuttings</t>
  </si>
  <si>
    <t>cyanogas</t>
  </si>
  <si>
    <t>cyber crimes</t>
  </si>
  <si>
    <t>cyber risks</t>
  </si>
  <si>
    <t>cyber security</t>
  </si>
  <si>
    <t>cybersecurity</t>
  </si>
  <si>
    <t>cyclamate</t>
  </si>
  <si>
    <t>cyclamates</t>
  </si>
  <si>
    <t>cycles</t>
  </si>
  <si>
    <t>cyclic motions</t>
  </si>
  <si>
    <t>cyclone</t>
  </si>
  <si>
    <t>cyclones</t>
  </si>
  <si>
    <t>cyclopedias</t>
  </si>
  <si>
    <t>cyclosporine</t>
  </si>
  <si>
    <t>cylinder</t>
  </si>
  <si>
    <t>cylindrical</t>
  </si>
  <si>
    <t>cylindrical bales</t>
  </si>
  <si>
    <t>cymbal-lines</t>
  </si>
  <si>
    <t>cynicism</t>
  </si>
  <si>
    <t>cypress trees</t>
  </si>
  <si>
    <t>cypresses</t>
  </si>
  <si>
    <t>cystic fibrosis</t>
  </si>
  <si>
    <t>dabtheaidsbearproject</t>
  </si>
  <si>
    <t>dachshunds</t>
  </si>
  <si>
    <t>dads</t>
  </si>
  <si>
    <t>daffodils</t>
  </si>
  <si>
    <t>daily bag limits</t>
  </si>
  <si>
    <t>daily news</t>
  </si>
  <si>
    <t>daily wages</t>
  </si>
  <si>
    <t>dairy cattle</t>
  </si>
  <si>
    <t>dairy cows</t>
  </si>
  <si>
    <t>dairy farms</t>
  </si>
  <si>
    <t>dairy industry</t>
  </si>
  <si>
    <t>dairy products</t>
  </si>
  <si>
    <t>dairying</t>
  </si>
  <si>
    <t>dairymen</t>
  </si>
  <si>
    <t>daisies</t>
  </si>
  <si>
    <t>dallas city council</t>
  </si>
  <si>
    <t>dallas cowboys</t>
  </si>
  <si>
    <t>dallas independent school district</t>
  </si>
  <si>
    <t>dalmatians</t>
  </si>
  <si>
    <t>dalmations</t>
  </si>
  <si>
    <t>dam</t>
  </si>
  <si>
    <t>damage claims</t>
  </si>
  <si>
    <t>damage estimates</t>
  </si>
  <si>
    <t>damaged airplanes</t>
  </si>
  <si>
    <t>damaged homes</t>
  </si>
  <si>
    <t>damaged houses</t>
  </si>
  <si>
    <t>damaged properties</t>
  </si>
  <si>
    <t>damaged property</t>
  </si>
  <si>
    <t>damaged vehicles</t>
  </si>
  <si>
    <t>damask cheek</t>
  </si>
  <si>
    <t>dampers</t>
  </si>
  <si>
    <t>dance cards</t>
  </si>
  <si>
    <t>dance classes</t>
  </si>
  <si>
    <t>dance clubs</t>
  </si>
  <si>
    <t>dance education</t>
  </si>
  <si>
    <t>dance festivals</t>
  </si>
  <si>
    <t>dance floors</t>
  </si>
  <si>
    <t>dance groups</t>
  </si>
  <si>
    <t>dance instructors</t>
  </si>
  <si>
    <t>dance lessons</t>
  </si>
  <si>
    <t>dance parties</t>
  </si>
  <si>
    <t>dance programs</t>
  </si>
  <si>
    <t>dance recitals</t>
  </si>
  <si>
    <t>dance routines</t>
  </si>
  <si>
    <t>dance teams</t>
  </si>
  <si>
    <t>dance workshops</t>
  </si>
  <si>
    <t>dancer</t>
  </si>
  <si>
    <t>dandelions</t>
  </si>
  <si>
    <t>danger</t>
  </si>
  <si>
    <t>dangerous chemicals</t>
  </si>
  <si>
    <t>danish twists</t>
  </si>
  <si>
    <t>danseurs</t>
  </si>
  <si>
    <t>darbecki</t>
  </si>
  <si>
    <t>dark rooms</t>
  </si>
  <si>
    <t>darkroom equipment</t>
  </si>
  <si>
    <t>darkrooms</t>
  </si>
  <si>
    <t>darts</t>
  </si>
  <si>
    <t>dashboards</t>
  </si>
  <si>
    <t>dashiki</t>
  </si>
  <si>
    <t>dashikis</t>
  </si>
  <si>
    <t>data analysis</t>
  </si>
  <si>
    <t>data breaches</t>
  </si>
  <si>
    <t>data management</t>
  </si>
  <si>
    <t>data management plans</t>
  </si>
  <si>
    <t>data processing</t>
  </si>
  <si>
    <t>data processors</t>
  </si>
  <si>
    <t>data security</t>
  </si>
  <si>
    <t>data sets</t>
  </si>
  <si>
    <t>data systems</t>
  </si>
  <si>
    <t>datasets</t>
  </si>
  <si>
    <t>date books</t>
  </si>
  <si>
    <t>date medallions</t>
  </si>
  <si>
    <t>date plaques</t>
  </si>
  <si>
    <t>datelines</t>
  </si>
  <si>
    <t>dating services</t>
  </si>
  <si>
    <t>dating violence</t>
  </si>
  <si>
    <t>datsun</t>
  </si>
  <si>
    <t>day care association</t>
  </si>
  <si>
    <t>day laborers</t>
  </si>
  <si>
    <t>day letters</t>
  </si>
  <si>
    <t>day rooms</t>
  </si>
  <si>
    <t>day schools</t>
  </si>
  <si>
    <t>daycare facilities</t>
  </si>
  <si>
    <t>daylight saving time</t>
  </si>
  <si>
    <t>de Lira, Laura</t>
  </si>
  <si>
    <t>de Miraval, Pierre Massin</t>
  </si>
  <si>
    <t>de-annexations</t>
  </si>
  <si>
    <t>deacons</t>
  </si>
  <si>
    <t>deactivation</t>
  </si>
  <si>
    <t>dead fish</t>
  </si>
  <si>
    <t>dead soldiers</t>
  </si>
  <si>
    <t>dead trees</t>
  </si>
  <si>
    <t>deadlocks</t>
  </si>
  <si>
    <t>deadly fumes</t>
  </si>
  <si>
    <t>deadly weapons</t>
  </si>
  <si>
    <t>deaf children</t>
  </si>
  <si>
    <t>deaf mutes</t>
  </si>
  <si>
    <t>deaf people</t>
  </si>
  <si>
    <t>deaf students</t>
  </si>
  <si>
    <t>deaf-mutes</t>
  </si>
  <si>
    <t>deal</t>
  </si>
  <si>
    <t>dealer operations</t>
  </si>
  <si>
    <t>dealth penalties</t>
  </si>
  <si>
    <t>dean</t>
  </si>
  <si>
    <t>dean of students</t>
  </si>
  <si>
    <t>dean of students office</t>
  </si>
  <si>
    <t>death anniversaries</t>
  </si>
  <si>
    <t>death benefits</t>
  </si>
  <si>
    <t>death certificates</t>
  </si>
  <si>
    <t>death notices</t>
  </si>
  <si>
    <t>death rates</t>
  </si>
  <si>
    <t>death row inmates</t>
  </si>
  <si>
    <t>death row sentences</t>
  </si>
  <si>
    <t>death sentence</t>
  </si>
  <si>
    <t>death syndromes</t>
  </si>
  <si>
    <t>death warrants</t>
  </si>
  <si>
    <t>debate teams</t>
  </si>
  <si>
    <t>debates and contests</t>
  </si>
  <si>
    <t>debit cards</t>
  </si>
  <si>
    <t>debit note</t>
  </si>
  <si>
    <t>debits</t>
  </si>
  <si>
    <t>debris removal</t>
  </si>
  <si>
    <t>debt collection</t>
  </si>
  <si>
    <t>debt collection letters</t>
  </si>
  <si>
    <t>debt management</t>
  </si>
  <si>
    <t>debt service funds</t>
  </si>
  <si>
    <t>debt services</t>
  </si>
  <si>
    <t>debtors</t>
  </si>
  <si>
    <t>debuts</t>
  </si>
  <si>
    <t>decades</t>
  </si>
  <si>
    <t>decanters</t>
  </si>
  <si>
    <t>decapitations</t>
  </si>
  <si>
    <t>decathlons</t>
  </si>
  <si>
    <t>decedents' estates</t>
  </si>
  <si>
    <t>decides</t>
  </si>
  <si>
    <t>decision making</t>
  </si>
  <si>
    <t>decision-support model</t>
  </si>
  <si>
    <t>declarations of income</t>
  </si>
  <si>
    <t>declarations of independence</t>
  </si>
  <si>
    <t>declarations of trust</t>
  </si>
  <si>
    <t>declarations of war</t>
  </si>
  <si>
    <t>declines</t>
  </si>
  <si>
    <t>deconstruction</t>
  </si>
  <si>
    <t>decor</t>
  </si>
  <si>
    <t>decorated caps</t>
  </si>
  <si>
    <t>decorated cars</t>
  </si>
  <si>
    <t>decorating</t>
  </si>
  <si>
    <t>decoration</t>
  </si>
  <si>
    <t>decorative</t>
  </si>
  <si>
    <t>decorative accents</t>
  </si>
  <si>
    <t>decorative arts</t>
  </si>
  <si>
    <t>decorative chairs</t>
  </si>
  <si>
    <t>decorative eggs</t>
  </si>
  <si>
    <t>decorative furniture</t>
  </si>
  <si>
    <t>decorative stonework</t>
  </si>
  <si>
    <t>decorators</t>
  </si>
  <si>
    <t>decors</t>
  </si>
  <si>
    <t>decoys</t>
  </si>
  <si>
    <t>decreases</t>
  </si>
  <si>
    <t>dedicating</t>
  </si>
  <si>
    <t>dedication services</t>
  </si>
  <si>
    <t>deductibles</t>
  </si>
  <si>
    <t>deed</t>
  </si>
  <si>
    <t>deed fraud</t>
  </si>
  <si>
    <t>deed record</t>
  </si>
  <si>
    <t>deed restrictions</t>
  </si>
  <si>
    <t>deed transfers</t>
  </si>
  <si>
    <t>deeds of sale</t>
  </si>
  <si>
    <t>deeds records</t>
  </si>
  <si>
    <t>deejays</t>
  </si>
  <si>
    <t>deep drilling</t>
  </si>
  <si>
    <t>deep wells</t>
  </si>
  <si>
    <t>deep-water</t>
  </si>
  <si>
    <t>deer hunting</t>
  </si>
  <si>
    <t>defeats</t>
  </si>
  <si>
    <t>defections</t>
  </si>
  <si>
    <t>defective parts</t>
  </si>
  <si>
    <t>defectors</t>
  </si>
  <si>
    <t>defendents</t>
  </si>
  <si>
    <t>defenders</t>
  </si>
  <si>
    <t>defense contractors</t>
  </si>
  <si>
    <t>defense counsel</t>
  </si>
  <si>
    <t>defense department</t>
  </si>
  <si>
    <t>defense departments</t>
  </si>
  <si>
    <t>defense funds</t>
  </si>
  <si>
    <t>defense industries</t>
  </si>
  <si>
    <t>defense jobs</t>
  </si>
  <si>
    <t>defense laywers</t>
  </si>
  <si>
    <t>defense lines</t>
  </si>
  <si>
    <t>defense motions</t>
  </si>
  <si>
    <t>defense planning</t>
  </si>
  <si>
    <t>defense rooms</t>
  </si>
  <si>
    <t>defense secretary</t>
  </si>
  <si>
    <t>defense spending</t>
  </si>
  <si>
    <t>defense systems</t>
  </si>
  <si>
    <t>defense testimonies</t>
  </si>
  <si>
    <t>defensive backs</t>
  </si>
  <si>
    <t>defensive driving</t>
  </si>
  <si>
    <t>defensive ends</t>
  </si>
  <si>
    <t>defensive linemen</t>
  </si>
  <si>
    <t>defensive plays</t>
  </si>
  <si>
    <t>defensive tackles</t>
  </si>
  <si>
    <t>deferments</t>
  </si>
  <si>
    <t>deferred adjudication</t>
  </si>
  <si>
    <t>deferred charges</t>
  </si>
  <si>
    <t>deferred compensation</t>
  </si>
  <si>
    <t>deficiencies</t>
  </si>
  <si>
    <t>deficit</t>
  </si>
  <si>
    <t>deflation</t>
  </si>
  <si>
    <t>defoliants</t>
  </si>
  <si>
    <t>defrauding</t>
  </si>
  <si>
    <t>defrauds</t>
  </si>
  <si>
    <t>degree covers</t>
  </si>
  <si>
    <t>degree holders</t>
  </si>
  <si>
    <t>degree planning</t>
  </si>
  <si>
    <t>dehorning</t>
  </si>
  <si>
    <t>dehumidifiers</t>
  </si>
  <si>
    <t>dehydration</t>
  </si>
  <si>
    <t>dehydrators</t>
  </si>
  <si>
    <t>del Castillo Maldonado, Alonso</t>
  </si>
  <si>
    <t>delay</t>
  </si>
  <si>
    <t>delayed ettringite formation</t>
  </si>
  <si>
    <t>delegate cards</t>
  </si>
  <si>
    <t>delegation</t>
  </si>
  <si>
    <t>deli markets</t>
  </si>
  <si>
    <t>delicacies</t>
  </si>
  <si>
    <t>delinquency hearings</t>
  </si>
  <si>
    <t>delis</t>
  </si>
  <si>
    <t>delivers</t>
  </si>
  <si>
    <t>delivery drivers</t>
  </si>
  <si>
    <t>delivery services</t>
  </si>
  <si>
    <t>delivery vehicles</t>
  </si>
  <si>
    <t>deliverymen</t>
  </si>
  <si>
    <t>demand</t>
  </si>
  <si>
    <t>dementia</t>
  </si>
  <si>
    <t>demeral</t>
  </si>
  <si>
    <t>demerits</t>
  </si>
  <si>
    <t>demilitarization</t>
  </si>
  <si>
    <t>demilitarized zone</t>
  </si>
  <si>
    <t>demilitarized zones</t>
  </si>
  <si>
    <t>demo recordings</t>
  </si>
  <si>
    <t>demobilization</t>
  </si>
  <si>
    <t>demobilizations</t>
  </si>
  <si>
    <t>democracies</t>
  </si>
  <si>
    <t>democrates</t>
  </si>
  <si>
    <t>democratic</t>
  </si>
  <si>
    <t>democratic convention</t>
  </si>
  <si>
    <t>democratic conventions</t>
  </si>
  <si>
    <t>democratic executive committee</t>
  </si>
  <si>
    <t>democratic leaders</t>
  </si>
  <si>
    <t>democratic national committee</t>
  </si>
  <si>
    <t>democratic national headquarters</t>
  </si>
  <si>
    <t>democratic nominations</t>
  </si>
  <si>
    <t>democratic parties</t>
  </si>
  <si>
    <t>democratic party</t>
  </si>
  <si>
    <t>democratic primary</t>
  </si>
  <si>
    <t>democratic state convention</t>
  </si>
  <si>
    <t>democratics</t>
  </si>
  <si>
    <t>demographic information</t>
  </si>
  <si>
    <t>demographic profiles</t>
  </si>
  <si>
    <t>demolish</t>
  </si>
  <si>
    <t>demolished buildings</t>
  </si>
  <si>
    <t>demolition experts</t>
  </si>
  <si>
    <t>demolition jobs</t>
  </si>
  <si>
    <t>demolition projects</t>
  </si>
  <si>
    <t>demolition sites</t>
  </si>
  <si>
    <t>demolition teams</t>
  </si>
  <si>
    <t>demonsrations</t>
  </si>
  <si>
    <t>demonstration</t>
  </si>
  <si>
    <t>demonstration flights</t>
  </si>
  <si>
    <t>demonstration of support</t>
  </si>
  <si>
    <t>demonstration posters</t>
  </si>
  <si>
    <t>demostrations</t>
  </si>
  <si>
    <t>demotions</t>
  </si>
  <si>
    <t>demurrage charges</t>
  </si>
  <si>
    <t>demurrers</t>
  </si>
  <si>
    <t>dengue fever</t>
  </si>
  <si>
    <t>denials</t>
  </si>
  <si>
    <t>denim</t>
  </si>
  <si>
    <t>denominational schools</t>
  </si>
  <si>
    <t>denominations</t>
  </si>
  <si>
    <t>denouncements</t>
  </si>
  <si>
    <t>dens</t>
  </si>
  <si>
    <t>density</t>
  </si>
  <si>
    <t>dental</t>
  </si>
  <si>
    <t>dental accounts</t>
  </si>
  <si>
    <t>dental assistants</t>
  </si>
  <si>
    <t>dental care</t>
  </si>
  <si>
    <t>dental chair</t>
  </si>
  <si>
    <t>dental chairs</t>
  </si>
  <si>
    <t>dental clinics</t>
  </si>
  <si>
    <t>dental examiners</t>
  </si>
  <si>
    <t>dental health</t>
  </si>
  <si>
    <t>dental hygienists</t>
  </si>
  <si>
    <t>dental offices</t>
  </si>
  <si>
    <t>dental procedures</t>
  </si>
  <si>
    <t>dental programs</t>
  </si>
  <si>
    <t>dental records</t>
  </si>
  <si>
    <t>dental services</t>
  </si>
  <si>
    <t>dental surgeries</t>
  </si>
  <si>
    <t>dental technicians</t>
  </si>
  <si>
    <t>dental tools</t>
  </si>
  <si>
    <t>dentist</t>
  </si>
  <si>
    <t>dentist chairs</t>
  </si>
  <si>
    <t>denton</t>
  </si>
  <si>
    <t>denton record-chronical</t>
  </si>
  <si>
    <t>denton record-chronicle</t>
  </si>
  <si>
    <t>dentures</t>
  </si>
  <si>
    <t>deodorants</t>
  </si>
  <si>
    <t>department chairs</t>
  </si>
  <si>
    <t>department directors</t>
  </si>
  <si>
    <t>department of agriculture</t>
  </si>
  <si>
    <t>department of commerce</t>
  </si>
  <si>
    <t>department of energy</t>
  </si>
  <si>
    <t>department of housing</t>
  </si>
  <si>
    <t>department of housing and urban development</t>
  </si>
  <si>
    <t>department of labor</t>
  </si>
  <si>
    <t>department of transportation</t>
  </si>
  <si>
    <t>departmental</t>
  </si>
  <si>
    <t>departmental reports</t>
  </si>
  <si>
    <t>departmentals</t>
  </si>
  <si>
    <t>departs</t>
  </si>
  <si>
    <t>dependents</t>
  </si>
  <si>
    <t>deplane</t>
  </si>
  <si>
    <t>deployment</t>
  </si>
  <si>
    <t>deployments</t>
  </si>
  <si>
    <t>deposit slip</t>
  </si>
  <si>
    <t>depositories</t>
  </si>
  <si>
    <t>depositors</t>
  </si>
  <si>
    <t>depreciation</t>
  </si>
  <si>
    <t>depressions</t>
  </si>
  <si>
    <t>depth</t>
  </si>
  <si>
    <t>depths</t>
  </si>
  <si>
    <t>deputy</t>
  </si>
  <si>
    <t>deputy chiefs</t>
  </si>
  <si>
    <t>deputy clerks</t>
  </si>
  <si>
    <t>deputy directors</t>
  </si>
  <si>
    <t>deputy mayor</t>
  </si>
  <si>
    <t>deputy police chiefs</t>
  </si>
  <si>
    <t>deputy registrars</t>
  </si>
  <si>
    <t>deputy sheriff</t>
  </si>
  <si>
    <t>derailed trains</t>
  </si>
  <si>
    <t>derailers</t>
  </si>
  <si>
    <t>derailing</t>
  </si>
  <si>
    <t>derailings</t>
  </si>
  <si>
    <t>derails</t>
  </si>
  <si>
    <t>derby hats</t>
  </si>
  <si>
    <t>derelict buildings</t>
  </si>
  <si>
    <t>dermatology</t>
  </si>
  <si>
    <t>derrick</t>
  </si>
  <si>
    <t>desalination</t>
  </si>
  <si>
    <t>desalination plants</t>
  </si>
  <si>
    <t>desalination projects</t>
  </si>
  <si>
    <t>description and travel</t>
  </si>
  <si>
    <t>descriptive literature</t>
  </si>
  <si>
    <t>desegregation laws</t>
  </si>
  <si>
    <t>desegregation plan</t>
  </si>
  <si>
    <t>desegregation programs</t>
  </si>
  <si>
    <t>desegregation purposes</t>
  </si>
  <si>
    <t>desegregation suits</t>
  </si>
  <si>
    <t>desert mule deer</t>
  </si>
  <si>
    <t>desert plants</t>
  </si>
  <si>
    <t>desert scene</t>
  </si>
  <si>
    <t>desert vegetation</t>
  </si>
  <si>
    <t>desertion</t>
  </si>
  <si>
    <t>desertions</t>
  </si>
  <si>
    <t>desgregation</t>
  </si>
  <si>
    <t>design flaws</t>
  </si>
  <si>
    <t>design plans</t>
  </si>
  <si>
    <t>designate</t>
  </si>
  <si>
    <t>designated drivers</t>
  </si>
  <si>
    <t>designations</t>
  </si>
  <si>
    <t>designer clothes</t>
  </si>
  <si>
    <t>designer clothing</t>
  </si>
  <si>
    <t>designer drugs</t>
  </si>
  <si>
    <t>designer jeans</t>
  </si>
  <si>
    <t>designing</t>
  </si>
  <si>
    <t>desk microphones</t>
  </si>
  <si>
    <t>desk-chairs</t>
  </si>
  <si>
    <t>desktop computers</t>
  </si>
  <si>
    <t>dessert</t>
  </si>
  <si>
    <t>dessert plates</t>
  </si>
  <si>
    <t>destinations</t>
  </si>
  <si>
    <t>destroyed buildings</t>
  </si>
  <si>
    <t>destroyer escorts</t>
  </si>
  <si>
    <t>destruction of property</t>
  </si>
  <si>
    <t>destructon</t>
  </si>
  <si>
    <t>detail sections</t>
  </si>
  <si>
    <t>detail views</t>
  </si>
  <si>
    <t>detailed internal reports</t>
  </si>
  <si>
    <t>detainers</t>
  </si>
  <si>
    <t>detainment</t>
  </si>
  <si>
    <t>detainments</t>
  </si>
  <si>
    <t>detectograph</t>
  </si>
  <si>
    <t>detectographs</t>
  </si>
  <si>
    <t>detectors</t>
  </si>
  <si>
    <t>detention</t>
  </si>
  <si>
    <t>detention facilities</t>
  </si>
  <si>
    <t>detention officers</t>
  </si>
  <si>
    <t>detentions</t>
  </si>
  <si>
    <t>detergent</t>
  </si>
  <si>
    <t>detergent companies</t>
  </si>
  <si>
    <t>deterioration</t>
  </si>
  <si>
    <t>determination</t>
  </si>
  <si>
    <t>detonations</t>
  </si>
  <si>
    <t>detonators</t>
  </si>
  <si>
    <t>detours</t>
  </si>
  <si>
    <t>detoxification</t>
  </si>
  <si>
    <t>detroit lions</t>
  </si>
  <si>
    <t>devaluation</t>
  </si>
  <si>
    <t>devaluations</t>
  </si>
  <si>
    <t>developing</t>
  </si>
  <si>
    <t>development grant reports</t>
  </si>
  <si>
    <t>development plans</t>
  </si>
  <si>
    <t>development policies</t>
  </si>
  <si>
    <t>development programs</t>
  </si>
  <si>
    <t>development projects</t>
  </si>
  <si>
    <t>developmental disabilities</t>
  </si>
  <si>
    <t>device</t>
  </si>
  <si>
    <t>devices along rails</t>
  </si>
  <si>
    <t>devil</t>
  </si>
  <si>
    <t>dew drops</t>
  </si>
  <si>
    <t>dextroamphetamine</t>
  </si>
  <si>
    <t>diabetes care</t>
  </si>
  <si>
    <t>diabetes education</t>
  </si>
  <si>
    <t>diabetes management</t>
  </si>
  <si>
    <t>diabetic</t>
  </si>
  <si>
    <t>diabetics</t>
  </si>
  <si>
    <t>diagnoses</t>
  </si>
  <si>
    <t>diagnostic centers</t>
  </si>
  <si>
    <t>dialogue</t>
  </si>
  <si>
    <t>dialysis</t>
  </si>
  <si>
    <t>dialysis machines</t>
  </si>
  <si>
    <t>diamond mines</t>
  </si>
  <si>
    <t>diamond rings</t>
  </si>
  <si>
    <t>diarrhea</t>
  </si>
  <si>
    <t>diary</t>
  </si>
  <si>
    <t>diasporas</t>
  </si>
  <si>
    <t>diasters</t>
  </si>
  <si>
    <t>diazepan</t>
  </si>
  <si>
    <t>diazinon</t>
  </si>
  <si>
    <t>dice</t>
  </si>
  <si>
    <t>dice games</t>
  </si>
  <si>
    <t>dice tables</t>
  </si>
  <si>
    <t>dichloro-diphenyl-trichloroethane</t>
  </si>
  <si>
    <t>dichlorodiphenyltrichloroethane</t>
  </si>
  <si>
    <t>dichotic digits tests</t>
  </si>
  <si>
    <t>dictation</t>
  </si>
  <si>
    <t>dictators</t>
  </si>
  <si>
    <t>dictatorships</t>
  </si>
  <si>
    <t>didanosine</t>
  </si>
  <si>
    <t>die-cutting machines</t>
  </si>
  <si>
    <t>dieases</t>
  </si>
  <si>
    <t>diectors</t>
  </si>
  <si>
    <t>dies</t>
  </si>
  <si>
    <t>dieseases</t>
  </si>
  <si>
    <t>diesel fuel</t>
  </si>
  <si>
    <t>diesel fuel prices</t>
  </si>
  <si>
    <t>diesel trucks</t>
  </si>
  <si>
    <t>diesels</t>
  </si>
  <si>
    <t>diesels fuels</t>
  </si>
  <si>
    <t>diet</t>
  </si>
  <si>
    <t>diet foods</t>
  </si>
  <si>
    <t>diet pills</t>
  </si>
  <si>
    <t>diet plans</t>
  </si>
  <si>
    <t>dietary laws</t>
  </si>
  <si>
    <t>dieticians</t>
  </si>
  <si>
    <t>dietitians</t>
  </si>
  <si>
    <t>differences</t>
  </si>
  <si>
    <t>difficulties</t>
  </si>
  <si>
    <t>dig sites</t>
  </si>
  <si>
    <t>diggers</t>
  </si>
  <si>
    <t>digging machines</t>
  </si>
  <si>
    <t>digging operations</t>
  </si>
  <si>
    <t>digging tools</t>
  </si>
  <si>
    <t>diggings</t>
  </si>
  <si>
    <t>digital art</t>
  </si>
  <si>
    <t>digital cameras</t>
  </si>
  <si>
    <t>digital collections</t>
  </si>
  <si>
    <t>digital flight data recorder</t>
  </si>
  <si>
    <t>digital media</t>
  </si>
  <si>
    <t>digital preservation</t>
  </si>
  <si>
    <t>digital watches</t>
  </si>
  <si>
    <t>digitization</t>
  </si>
  <si>
    <t>digitization labs</t>
  </si>
  <si>
    <t>digs</t>
  </si>
  <si>
    <t>dikes</t>
  </si>
  <si>
    <t>dilapidated buildings</t>
  </si>
  <si>
    <t>dilapidated homes</t>
  </si>
  <si>
    <t>dimes</t>
  </si>
  <si>
    <t>dimethyl sulfoxide</t>
  </si>
  <si>
    <t>dining chairs</t>
  </si>
  <si>
    <t>dining room</t>
  </si>
  <si>
    <t>dining room furniture</t>
  </si>
  <si>
    <t>dinner forks</t>
  </si>
  <si>
    <t>dinner knife</t>
  </si>
  <si>
    <t>dinner knives</t>
  </si>
  <si>
    <t>dinnerware</t>
  </si>
  <si>
    <t>dinosaur tracks</t>
  </si>
  <si>
    <t>diocese</t>
  </si>
  <si>
    <t>dioceses</t>
  </si>
  <si>
    <t>dioxin</t>
  </si>
  <si>
    <t>diplomacies</t>
  </si>
  <si>
    <t>diplomatic recognition</t>
  </si>
  <si>
    <t>diplomatic relations</t>
  </si>
  <si>
    <t>diplomatic visits</t>
  </si>
  <si>
    <t>dippers</t>
  </si>
  <si>
    <t>dips</t>
  </si>
  <si>
    <t>direct deposits</t>
  </si>
  <si>
    <t>director</t>
  </si>
  <si>
    <t>director's fees</t>
  </si>
  <si>
    <t>directors meetings</t>
  </si>
  <si>
    <t>directors of public safety</t>
  </si>
  <si>
    <t>dirigibles</t>
  </si>
  <si>
    <t>dirndls</t>
  </si>
  <si>
    <t>dirt bikes</t>
  </si>
  <si>
    <t>dirt diggers</t>
  </si>
  <si>
    <t>dirt tracks</t>
  </si>
  <si>
    <t>dirtbikes</t>
  </si>
  <si>
    <t>dirts</t>
  </si>
  <si>
    <t>disabilites</t>
  </si>
  <si>
    <t>disability benefits</t>
  </si>
  <si>
    <t>disability compensation</t>
  </si>
  <si>
    <t>disability education</t>
  </si>
  <si>
    <t>disability services</t>
  </si>
  <si>
    <t>disabilitys</t>
  </si>
  <si>
    <t>disabled children</t>
  </si>
  <si>
    <t>disabled individuals</t>
  </si>
  <si>
    <t>disabled parking</t>
  </si>
  <si>
    <t>disabled parking permits</t>
  </si>
  <si>
    <t>disabled veterans</t>
  </si>
  <si>
    <t>disadvantages</t>
  </si>
  <si>
    <t>disappearance</t>
  </si>
  <si>
    <t>disaster</t>
  </si>
  <si>
    <t>disaster aid</t>
  </si>
  <si>
    <t>disaster areas</t>
  </si>
  <si>
    <t>disaster centers</t>
  </si>
  <si>
    <t>disaster drills</t>
  </si>
  <si>
    <t>disaster funds</t>
  </si>
  <si>
    <t>disaster insurance</t>
  </si>
  <si>
    <t>disaster loans</t>
  </si>
  <si>
    <t>disaster management</t>
  </si>
  <si>
    <t>disaster planning</t>
  </si>
  <si>
    <t>disaster plans</t>
  </si>
  <si>
    <t>disaster preparation</t>
  </si>
  <si>
    <t>disaster preparations</t>
  </si>
  <si>
    <t>disaster preparedness</t>
  </si>
  <si>
    <t>disaster recovery</t>
  </si>
  <si>
    <t>disaster relief programs</t>
  </si>
  <si>
    <t>disaster reliefs</t>
  </si>
  <si>
    <t>disaster services</t>
  </si>
  <si>
    <t>disaster simulations</t>
  </si>
  <si>
    <t>disaster training</t>
  </si>
  <si>
    <t>disaster victims</t>
  </si>
  <si>
    <t>disbarment</t>
  </si>
  <si>
    <t>disbarments</t>
  </si>
  <si>
    <t>disbursements</t>
  </si>
  <si>
    <t>disc cutters</t>
  </si>
  <si>
    <t>discharge</t>
  </si>
  <si>
    <t>discharge forms</t>
  </si>
  <si>
    <t>discharge papers</t>
  </si>
  <si>
    <t>discharge pipes</t>
  </si>
  <si>
    <t>discharged</t>
  </si>
  <si>
    <t>disciples</t>
  </si>
  <si>
    <t>discipleship</t>
  </si>
  <si>
    <t>disciplinary action</t>
  </si>
  <si>
    <t>disciplinary actions</t>
  </si>
  <si>
    <t>disciplinary penalties</t>
  </si>
  <si>
    <t>disciplinary programs</t>
  </si>
  <si>
    <t>discipline based art education</t>
  </si>
  <si>
    <t>discipline policies</t>
  </si>
  <si>
    <t>discipline-based art education consortiums</t>
  </si>
  <si>
    <t>disciplines</t>
  </si>
  <si>
    <t>disclaimers</t>
  </si>
  <si>
    <t>disclosure</t>
  </si>
  <si>
    <t>disclosures</t>
  </si>
  <si>
    <t>disco balls</t>
  </si>
  <si>
    <t>disco clubs</t>
  </si>
  <si>
    <t>discoballs</t>
  </si>
  <si>
    <t>discos</t>
  </si>
  <si>
    <t>discount coupons</t>
  </si>
  <si>
    <t>discount points</t>
  </si>
  <si>
    <t>discount program</t>
  </si>
  <si>
    <t>discount rates</t>
  </si>
  <si>
    <t>discount stores</t>
  </si>
  <si>
    <t>discourses</t>
  </si>
  <si>
    <t>discover</t>
  </si>
  <si>
    <t>discover America travel organization</t>
  </si>
  <si>
    <t>discovery wells</t>
  </si>
  <si>
    <t>discrepancies</t>
  </si>
  <si>
    <t>discriminates</t>
  </si>
  <si>
    <t>discrimination complaints</t>
  </si>
  <si>
    <t>discrimination suits</t>
  </si>
  <si>
    <t>discs</t>
  </si>
  <si>
    <t>discus throws</t>
  </si>
  <si>
    <t>discussion</t>
  </si>
  <si>
    <t>discussion panels</t>
  </si>
  <si>
    <t>disease management</t>
  </si>
  <si>
    <t>disease prevention</t>
  </si>
  <si>
    <t>disease surveillance</t>
  </si>
  <si>
    <t>disgrunted employees</t>
  </si>
  <si>
    <t>disgruntled employees</t>
  </si>
  <si>
    <t>disguises</t>
  </si>
  <si>
    <t>dish soap</t>
  </si>
  <si>
    <t>dish soaps</t>
  </si>
  <si>
    <t>dish towels</t>
  </si>
  <si>
    <t>dish ware</t>
  </si>
  <si>
    <t>dish washers</t>
  </si>
  <si>
    <t>dishonorable discharge</t>
  </si>
  <si>
    <t>dishwashers</t>
  </si>
  <si>
    <t>disinfectant</t>
  </si>
  <si>
    <t>disinfectants</t>
  </si>
  <si>
    <t>disinfection</t>
  </si>
  <si>
    <t>disk cultivators</t>
  </si>
  <si>
    <t>disk harrows</t>
  </si>
  <si>
    <t>disk jockeys</t>
  </si>
  <si>
    <t>disk plows</t>
  </si>
  <si>
    <t>disk-jockeys</t>
  </si>
  <si>
    <t>disklike comminuting surfaces</t>
  </si>
  <si>
    <t>dismissal</t>
  </si>
  <si>
    <t>dismountable rail joints</t>
  </si>
  <si>
    <t>disorderly conduct</t>
  </si>
  <si>
    <t>dispatch</t>
  </si>
  <si>
    <t>dispatch areas</t>
  </si>
  <si>
    <t>dispatches</t>
  </si>
  <si>
    <t>dispenser</t>
  </si>
  <si>
    <t>dispensing</t>
  </si>
  <si>
    <t>dispensing apparatuses</t>
  </si>
  <si>
    <t>dispensing machines</t>
  </si>
  <si>
    <t>dispersal sales</t>
  </si>
  <si>
    <t>displaced persons</t>
  </si>
  <si>
    <t>displacements</t>
  </si>
  <si>
    <t>display</t>
  </si>
  <si>
    <t>display boards</t>
  </si>
  <si>
    <t>display booths</t>
  </si>
  <si>
    <t>display cabinets</t>
  </si>
  <si>
    <t>display pieces</t>
  </si>
  <si>
    <t>display racks</t>
  </si>
  <si>
    <t>displeasure</t>
  </si>
  <si>
    <t>disposable cameras</t>
  </si>
  <si>
    <t>disposal</t>
  </si>
  <si>
    <t>disposal methods</t>
  </si>
  <si>
    <t>disposal plants</t>
  </si>
  <si>
    <t>disposals</t>
  </si>
  <si>
    <t>disposition</t>
  </si>
  <si>
    <t>dispute resolution</t>
  </si>
  <si>
    <t>disputed bills</t>
  </si>
  <si>
    <t>dissatisfaction</t>
  </si>
  <si>
    <t>dissections</t>
  </si>
  <si>
    <t>dissolution</t>
  </si>
  <si>
    <t>distance</t>
  </si>
  <si>
    <t>distance education</t>
  </si>
  <si>
    <t>distance keepers</t>
  </si>
  <si>
    <t>distance markers</t>
  </si>
  <si>
    <t>distances</t>
  </si>
  <si>
    <t>distillation</t>
  </si>
  <si>
    <t>distillations</t>
  </si>
  <si>
    <t>distilled spirits</t>
  </si>
  <si>
    <t>distillers</t>
  </si>
  <si>
    <t>distinctions</t>
  </si>
  <si>
    <t>distinguished service awards</t>
  </si>
  <si>
    <t>distortions</t>
  </si>
  <si>
    <t>distracted driving</t>
  </si>
  <si>
    <t>distraction</t>
  </si>
  <si>
    <t>distress</t>
  </si>
  <si>
    <t>distress ratings</t>
  </si>
  <si>
    <t>distributers</t>
  </si>
  <si>
    <t>distributing</t>
  </si>
  <si>
    <t>distributing poison</t>
  </si>
  <si>
    <t>distribution centers</t>
  </si>
  <si>
    <t>distributor</t>
  </si>
  <si>
    <t>district</t>
  </si>
  <si>
    <t>district 5</t>
  </si>
  <si>
    <t>district attorney's office</t>
  </si>
  <si>
    <t>district bond accounts</t>
  </si>
  <si>
    <t>district clerk</t>
  </si>
  <si>
    <t>district court</t>
  </si>
  <si>
    <t>district court judges</t>
  </si>
  <si>
    <t>district lines</t>
  </si>
  <si>
    <t>district management</t>
  </si>
  <si>
    <t>district managers</t>
  </si>
  <si>
    <t>district members</t>
  </si>
  <si>
    <t>district office</t>
  </si>
  <si>
    <t>district reports</t>
  </si>
  <si>
    <t>disturbance calls</t>
  </si>
  <si>
    <t>disucssions</t>
  </si>
  <si>
    <t>ditch diggers</t>
  </si>
  <si>
    <t>ditchers</t>
  </si>
  <si>
    <t>ditching machines</t>
  </si>
  <si>
    <t>divas</t>
  </si>
  <si>
    <t>dive shows</t>
  </si>
  <si>
    <t>diversification</t>
  </si>
  <si>
    <t>diversions</t>
  </si>
  <si>
    <t>diversities</t>
  </si>
  <si>
    <t>dives</t>
  </si>
  <si>
    <t>dividend</t>
  </si>
  <si>
    <t>dividing walls</t>
  </si>
  <si>
    <t>diving board</t>
  </si>
  <si>
    <t>division championships</t>
  </si>
  <si>
    <t>division pages</t>
  </si>
  <si>
    <t>divorce cases</t>
  </si>
  <si>
    <t>divorce laws</t>
  </si>
  <si>
    <t>divorce rates</t>
  </si>
  <si>
    <t>divorce settlements</t>
  </si>
  <si>
    <t>divorce trials</t>
  </si>
  <si>
    <t>divorcees</t>
  </si>
  <si>
    <t>djembes</t>
  </si>
  <si>
    <t>do-it-yourself</t>
  </si>
  <si>
    <t>docents</t>
  </si>
  <si>
    <t>dock</t>
  </si>
  <si>
    <t>dock workers</t>
  </si>
  <si>
    <t>docked ships</t>
  </si>
  <si>
    <t>docket</t>
  </si>
  <si>
    <t>dockets</t>
  </si>
  <si>
    <t>dockworkers</t>
  </si>
  <si>
    <t>doctor patient confidentiality</t>
  </si>
  <si>
    <t>doctor's offices</t>
  </si>
  <si>
    <t>doctoral degrees</t>
  </si>
  <si>
    <t>doctors visits</t>
  </si>
  <si>
    <t>doctrines</t>
  </si>
  <si>
    <t>document</t>
  </si>
  <si>
    <t>documentations</t>
  </si>
  <si>
    <t>dodge</t>
  </si>
  <si>
    <t>does</t>
  </si>
  <si>
    <t>dog attacks</t>
  </si>
  <si>
    <t>dog bites</t>
  </si>
  <si>
    <t>dog breeding</t>
  </si>
  <si>
    <t>dog breeds</t>
  </si>
  <si>
    <t>dog catchers</t>
  </si>
  <si>
    <t>dog fights</t>
  </si>
  <si>
    <t>dog foods</t>
  </si>
  <si>
    <t>dog grooming</t>
  </si>
  <si>
    <t>dog houses</t>
  </si>
  <si>
    <t>dog laws</t>
  </si>
  <si>
    <t>dog owners</t>
  </si>
  <si>
    <t>dog pounds</t>
  </si>
  <si>
    <t>dog races</t>
  </si>
  <si>
    <t>dog racing</t>
  </si>
  <si>
    <t>dog show</t>
  </si>
  <si>
    <t>dog tags</t>
  </si>
  <si>
    <t>dog trainers</t>
  </si>
  <si>
    <t>dog training</t>
  </si>
  <si>
    <t>dog tricks</t>
  </si>
  <si>
    <t>dogcatchers</t>
  </si>
  <si>
    <t>dogwoods</t>
  </si>
  <si>
    <t>doll</t>
  </si>
  <si>
    <t>doll clothes</t>
  </si>
  <si>
    <t>doll houses</t>
  </si>
  <si>
    <t>doll making</t>
  </si>
  <si>
    <t>dollar bills</t>
  </si>
  <si>
    <t>dollar devaluation</t>
  </si>
  <si>
    <t>dollar stores</t>
  </si>
  <si>
    <t>dolley-type cranes</t>
  </si>
  <si>
    <t>dolleys</t>
  </si>
  <si>
    <t>dollhouses</t>
  </si>
  <si>
    <t>dolly</t>
  </si>
  <si>
    <t>dolly operators</t>
  </si>
  <si>
    <t>dollys</t>
  </si>
  <si>
    <t>domains</t>
  </si>
  <si>
    <t>domestic advisers</t>
  </si>
  <si>
    <t>domestic animals</t>
  </si>
  <si>
    <t>domestic appliances</t>
  </si>
  <si>
    <t>domestic articles</t>
  </si>
  <si>
    <t>domestic disputes</t>
  </si>
  <si>
    <t>domestic disturbances</t>
  </si>
  <si>
    <t>domestic issues</t>
  </si>
  <si>
    <t>domestic partners</t>
  </si>
  <si>
    <t>domestic relations</t>
  </si>
  <si>
    <t>domestic sewage</t>
  </si>
  <si>
    <t>domestic violences</t>
  </si>
  <si>
    <t>domestic work</t>
  </si>
  <si>
    <t>domestic workers</t>
  </si>
  <si>
    <t>domesticated animals</t>
  </si>
  <si>
    <t>dominos</t>
  </si>
  <si>
    <t>donation</t>
  </si>
  <si>
    <t>donation boxes</t>
  </si>
  <si>
    <t>donation drives</t>
  </si>
  <si>
    <t>donation letters</t>
  </si>
  <si>
    <t>donovan windows</t>
  </si>
  <si>
    <t>doo-wops</t>
  </si>
  <si>
    <t>doodles</t>
  </si>
  <si>
    <t>door</t>
  </si>
  <si>
    <t>door bells</t>
  </si>
  <si>
    <t>door checks</t>
  </si>
  <si>
    <t>door elevations</t>
  </si>
  <si>
    <t>door fittings</t>
  </si>
  <si>
    <t>door hangers</t>
  </si>
  <si>
    <t>door heads</t>
  </si>
  <si>
    <t>door hinges</t>
  </si>
  <si>
    <t>door holders</t>
  </si>
  <si>
    <t>door jambs</t>
  </si>
  <si>
    <t>door latches</t>
  </si>
  <si>
    <t>door lock</t>
  </si>
  <si>
    <t>door locks</t>
  </si>
  <si>
    <t>door mechanisms</t>
  </si>
  <si>
    <t>door prizes</t>
  </si>
  <si>
    <t>door renderings</t>
  </si>
  <si>
    <t>door stops</t>
  </si>
  <si>
    <t>door-checks</t>
  </si>
  <si>
    <t>door-stops</t>
  </si>
  <si>
    <t>door-to-door</t>
  </si>
  <si>
    <t>doorbells</t>
  </si>
  <si>
    <t>doorknobs</t>
  </si>
  <si>
    <t>doorway</t>
  </si>
  <si>
    <t>dope</t>
  </si>
  <si>
    <t>doppler radar</t>
  </si>
  <si>
    <t>doric columns</t>
  </si>
  <si>
    <t>dormatories</t>
  </si>
  <si>
    <t>dormer casements</t>
  </si>
  <si>
    <t>dormer windows</t>
  </si>
  <si>
    <t>dormers</t>
  </si>
  <si>
    <t>dormitory equipment</t>
  </si>
  <si>
    <t>dots</t>
  </si>
  <si>
    <t>double acting pumps</t>
  </si>
  <si>
    <t>double action</t>
  </si>
  <si>
    <t>double bass</t>
  </si>
  <si>
    <t>double doors</t>
  </si>
  <si>
    <t>double evaporator units</t>
  </si>
  <si>
    <t>double exposure</t>
  </si>
  <si>
    <t>double gates</t>
  </si>
  <si>
    <t>double glider swings</t>
  </si>
  <si>
    <t>double hung steel windows</t>
  </si>
  <si>
    <t>double hung windows</t>
  </si>
  <si>
    <t>double murders</t>
  </si>
  <si>
    <t>double shootings</t>
  </si>
  <si>
    <t>double trees</t>
  </si>
  <si>
    <t>double-barrel shotguns</t>
  </si>
  <si>
    <t>double-decker buses</t>
  </si>
  <si>
    <t>doubletrees</t>
  </si>
  <si>
    <t>dough</t>
  </si>
  <si>
    <t>doughnuts</t>
  </si>
  <si>
    <t>dove hunting</t>
  </si>
  <si>
    <t>dow jones</t>
  </si>
  <si>
    <t>dowels</t>
  </si>
  <si>
    <t>down payments</t>
  </si>
  <si>
    <t>down syndrome</t>
  </si>
  <si>
    <t>down-markers</t>
  </si>
  <si>
    <t>downpours</t>
  </si>
  <si>
    <t>downs</t>
  </si>
  <si>
    <t>downtown Denton</t>
  </si>
  <si>
    <t>downtown Fort Worth</t>
  </si>
  <si>
    <t>downtown Houston</t>
  </si>
  <si>
    <t>downtown Waxahachie</t>
  </si>
  <si>
    <t>downtown areas</t>
  </si>
  <si>
    <t>downtown buildings</t>
  </si>
  <si>
    <t>downtown streets</t>
  </si>
  <si>
    <t>draft animals</t>
  </si>
  <si>
    <t>draft aversions</t>
  </si>
  <si>
    <t>draft bills</t>
  </si>
  <si>
    <t>draft boards</t>
  </si>
  <si>
    <t>draft calls</t>
  </si>
  <si>
    <t>draft cards</t>
  </si>
  <si>
    <t>draft devices</t>
  </si>
  <si>
    <t>draft dodgers</t>
  </si>
  <si>
    <t>draft equalizers</t>
  </si>
  <si>
    <t>draft evasion</t>
  </si>
  <si>
    <t>draft exemptions</t>
  </si>
  <si>
    <t>draft picks</t>
  </si>
  <si>
    <t>draft records</t>
  </si>
  <si>
    <t>draft registration</t>
  </si>
  <si>
    <t>draft registrations</t>
  </si>
  <si>
    <t>draft-equalizer</t>
  </si>
  <si>
    <t>draftees</t>
  </si>
  <si>
    <t>drafting instruments</t>
  </si>
  <si>
    <t>drafting tables</t>
  </si>
  <si>
    <t>draftsmen</t>
  </si>
  <si>
    <t>drag</t>
  </si>
  <si>
    <t>drag boat racers</t>
  </si>
  <si>
    <t>drag performances</t>
  </si>
  <si>
    <t>drag races</t>
  </si>
  <si>
    <t>drag racing</t>
  </si>
  <si>
    <t>drag strips</t>
  </si>
  <si>
    <t>drag-saws</t>
  </si>
  <si>
    <t>dragging operations</t>
  </si>
  <si>
    <t>dragline excavators</t>
  </si>
  <si>
    <t>draglines</t>
  </si>
  <si>
    <t>dragon dances</t>
  </si>
  <si>
    <t>dragonflies</t>
  </si>
  <si>
    <t>dragster racing</t>
  </si>
  <si>
    <t>dragsters</t>
  </si>
  <si>
    <t>drain boxes</t>
  </si>
  <si>
    <t>drain ditches</t>
  </si>
  <si>
    <t>drain pipes</t>
  </si>
  <si>
    <t>drain troughs</t>
  </si>
  <si>
    <t>drainage pipes</t>
  </si>
  <si>
    <t>drainage problems</t>
  </si>
  <si>
    <t>drainage system</t>
  </si>
  <si>
    <t>draining</t>
  </si>
  <si>
    <t>drains</t>
  </si>
  <si>
    <t>drama department</t>
  </si>
  <si>
    <t>drama departments</t>
  </si>
  <si>
    <t>drama shows</t>
  </si>
  <si>
    <t>dramatic arts</t>
  </si>
  <si>
    <t>dramatic poses</t>
  </si>
  <si>
    <t>dramatizations</t>
  </si>
  <si>
    <t>draperies</t>
  </si>
  <si>
    <t>draught animals</t>
  </si>
  <si>
    <t>draught assemblies</t>
  </si>
  <si>
    <t>draught equalizers</t>
  </si>
  <si>
    <t>draughts</t>
  </si>
  <si>
    <t>draw knife</t>
  </si>
  <si>
    <t>draw knives</t>
  </si>
  <si>
    <t>draw-bars</t>
  </si>
  <si>
    <t>draw-heads</t>
  </si>
  <si>
    <t>drawbridges</t>
  </si>
  <si>
    <t>drawing boards</t>
  </si>
  <si>
    <t>drawing implements</t>
  </si>
  <si>
    <t>drawing rooms</t>
  </si>
  <si>
    <t>drawing supplies</t>
  </si>
  <si>
    <t>drawknife</t>
  </si>
  <si>
    <t>drawknives</t>
  </si>
  <si>
    <t>drawn hunts</t>
  </si>
  <si>
    <t>draws</t>
  </si>
  <si>
    <t>dreamers</t>
  </si>
  <si>
    <t>dredging machines</t>
  </si>
  <si>
    <t>dress clothes</t>
  </si>
  <si>
    <t>dress code</t>
  </si>
  <si>
    <t>dress forms</t>
  </si>
  <si>
    <t>dress performances</t>
  </si>
  <si>
    <t>dress rehearsals</t>
  </si>
  <si>
    <t>dress shops</t>
  </si>
  <si>
    <t>dress uniform</t>
  </si>
  <si>
    <t>dress-up</t>
  </si>
  <si>
    <t>dressing</t>
  </si>
  <si>
    <t>dressings</t>
  </si>
  <si>
    <t>dressmaking</t>
  </si>
  <si>
    <t>dribblers</t>
  </si>
  <si>
    <t>dribbles</t>
  </si>
  <si>
    <t>dribbling</t>
  </si>
  <si>
    <t>dried plants</t>
  </si>
  <si>
    <t>driers</t>
  </si>
  <si>
    <t>driftwood markets</t>
  </si>
  <si>
    <t>driftwoods</t>
  </si>
  <si>
    <t>drill</t>
  </si>
  <si>
    <t>drill and ceremonies</t>
  </si>
  <si>
    <t>drill bit</t>
  </si>
  <si>
    <t>drill fields</t>
  </si>
  <si>
    <t>drill heads</t>
  </si>
  <si>
    <t>drill instructors</t>
  </si>
  <si>
    <t>drill presses</t>
  </si>
  <si>
    <t>drill rigs</t>
  </si>
  <si>
    <t>drill rods</t>
  </si>
  <si>
    <t>drill sergeants</t>
  </si>
  <si>
    <t>drill stems</t>
  </si>
  <si>
    <t>drill-rods</t>
  </si>
  <si>
    <t>drilling bits</t>
  </si>
  <si>
    <t>drilling crews</t>
  </si>
  <si>
    <t>drilling machinery</t>
  </si>
  <si>
    <t>drilling machines</t>
  </si>
  <si>
    <t>drilling operations</t>
  </si>
  <si>
    <t>drilling pipes</t>
  </si>
  <si>
    <t>drilling platforms</t>
  </si>
  <si>
    <t>drilling tenders</t>
  </si>
  <si>
    <t>drilling tools</t>
  </si>
  <si>
    <t>drillings</t>
  </si>
  <si>
    <t>drink stands</t>
  </si>
  <si>
    <t>drinkers</t>
  </si>
  <si>
    <t>drinking age</t>
  </si>
  <si>
    <t>drinking ages</t>
  </si>
  <si>
    <t>drinking and driving</t>
  </si>
  <si>
    <t>drinking glasses</t>
  </si>
  <si>
    <t>drinking horns</t>
  </si>
  <si>
    <t>drinking laws</t>
  </si>
  <si>
    <t>drinking while intoxicated</t>
  </si>
  <si>
    <t>drip connections</t>
  </si>
  <si>
    <t>drive</t>
  </si>
  <si>
    <t>drive in theaters</t>
  </si>
  <si>
    <t>drive ins</t>
  </si>
  <si>
    <t>drive schedules</t>
  </si>
  <si>
    <t>drive shafts</t>
  </si>
  <si>
    <t>drive-by shootings</t>
  </si>
  <si>
    <t>drive-in banking windows</t>
  </si>
  <si>
    <t>drive-in groceries</t>
  </si>
  <si>
    <t>drive-in grocery stores</t>
  </si>
  <si>
    <t>drive-in restaurants</t>
  </si>
  <si>
    <t>drive-through windows</t>
  </si>
  <si>
    <t>drive-throughs</t>
  </si>
  <si>
    <t>drive-thrus</t>
  </si>
  <si>
    <t>drive-up</t>
  </si>
  <si>
    <t>drive-ways</t>
  </si>
  <si>
    <t>driver</t>
  </si>
  <si>
    <t>driver education</t>
  </si>
  <si>
    <t>driver licenses</t>
  </si>
  <si>
    <t>driver safety</t>
  </si>
  <si>
    <t>driver training</t>
  </si>
  <si>
    <t>driver's education</t>
  </si>
  <si>
    <t>driver's license</t>
  </si>
  <si>
    <t>drivers ed programs</t>
  </si>
  <si>
    <t>drivers education</t>
  </si>
  <si>
    <t>drivers licences</t>
  </si>
  <si>
    <t>drivers license</t>
  </si>
  <si>
    <t>driveway robberies</t>
  </si>
  <si>
    <t>driving belt</t>
  </si>
  <si>
    <t>driving licenses</t>
  </si>
  <si>
    <t>driving mechanism</t>
  </si>
  <si>
    <t>driving mechanisms</t>
  </si>
  <si>
    <t>driving offenses</t>
  </si>
  <si>
    <t>driving schools</t>
  </si>
  <si>
    <t>driving simulators</t>
  </si>
  <si>
    <t>driving tips</t>
  </si>
  <si>
    <t>driving under intoxicated</t>
  </si>
  <si>
    <t>driving under intoxication</t>
  </si>
  <si>
    <t>driving wheels</t>
  </si>
  <si>
    <t>driving while impaired</t>
  </si>
  <si>
    <t>drop outs</t>
  </si>
  <si>
    <t>droplets</t>
  </si>
  <si>
    <t>dropout prevention</t>
  </si>
  <si>
    <t>dropout rates</t>
  </si>
  <si>
    <t>drops</t>
  </si>
  <si>
    <t>dropsy</t>
  </si>
  <si>
    <t>drouths</t>
  </si>
  <si>
    <t>drown</t>
  </si>
  <si>
    <t>drowned</t>
  </si>
  <si>
    <t>drowning deaths</t>
  </si>
  <si>
    <t>drowning victims</t>
  </si>
  <si>
    <t>drowns</t>
  </si>
  <si>
    <t>drug abusers</t>
  </si>
  <si>
    <t>drug addictions</t>
  </si>
  <si>
    <t>drug administrations</t>
  </si>
  <si>
    <t>drug and alcohol rehabilitation</t>
  </si>
  <si>
    <t>drug bust</t>
  </si>
  <si>
    <t>drug companies</t>
  </si>
  <si>
    <t>drug counseling</t>
  </si>
  <si>
    <t>drug courts</t>
  </si>
  <si>
    <t>drug crimes</t>
  </si>
  <si>
    <t>drug czars</t>
  </si>
  <si>
    <t>drug dealing</t>
  </si>
  <si>
    <t>drug dealings</t>
  </si>
  <si>
    <t>drug deals</t>
  </si>
  <si>
    <t>drug dogs</t>
  </si>
  <si>
    <t>drug education</t>
  </si>
  <si>
    <t>drug education campaign</t>
  </si>
  <si>
    <t>drug factories</t>
  </si>
  <si>
    <t>drug free</t>
  </si>
  <si>
    <t>drug indictments</t>
  </si>
  <si>
    <t>drug information</t>
  </si>
  <si>
    <t>drug laboratories</t>
  </si>
  <si>
    <t>drug laws</t>
  </si>
  <si>
    <t>drug money</t>
  </si>
  <si>
    <t>drug offenses</t>
  </si>
  <si>
    <t>drug operations</t>
  </si>
  <si>
    <t>drug overdose</t>
  </si>
  <si>
    <t>drug overdoses</t>
  </si>
  <si>
    <t>drug paraphernalia</t>
  </si>
  <si>
    <t>drug possessions</t>
  </si>
  <si>
    <t>drug prescription</t>
  </si>
  <si>
    <t>drug prevention programs</t>
  </si>
  <si>
    <t>drug prices</t>
  </si>
  <si>
    <t>drug program</t>
  </si>
  <si>
    <t>drug programs</t>
  </si>
  <si>
    <t>drug protocols</t>
  </si>
  <si>
    <t>drug rehabilitation</t>
  </si>
  <si>
    <t>drug rehabilitation programs</t>
  </si>
  <si>
    <t>drug rehabilitations</t>
  </si>
  <si>
    <t>drug research</t>
  </si>
  <si>
    <t>drug rings</t>
  </si>
  <si>
    <t>drug safety</t>
  </si>
  <si>
    <t>drug sales</t>
  </si>
  <si>
    <t>drug selling</t>
  </si>
  <si>
    <t>drug smugglers</t>
  </si>
  <si>
    <t>drug stings</t>
  </si>
  <si>
    <t>drug store</t>
  </si>
  <si>
    <t>drug supplies</t>
  </si>
  <si>
    <t>drug task forces</t>
  </si>
  <si>
    <t>drug testing</t>
  </si>
  <si>
    <t>drug tests</t>
  </si>
  <si>
    <t>drug therapies</t>
  </si>
  <si>
    <t>drug trades</t>
  </si>
  <si>
    <t>drug traffic</t>
  </si>
  <si>
    <t>drug traffickers</t>
  </si>
  <si>
    <t>drug traffickings</t>
  </si>
  <si>
    <t>drug traffics</t>
  </si>
  <si>
    <t>drug treatment</t>
  </si>
  <si>
    <t>drug treatment centers</t>
  </si>
  <si>
    <t>drug treatment programs</t>
  </si>
  <si>
    <t>drug treatments</t>
  </si>
  <si>
    <t>drug users</t>
  </si>
  <si>
    <t>drug violations</t>
  </si>
  <si>
    <t>drug violators</t>
  </si>
  <si>
    <t>drug war</t>
  </si>
  <si>
    <t>drug wars</t>
  </si>
  <si>
    <t>drum and bugle corps</t>
  </si>
  <si>
    <t>drum corps</t>
  </si>
  <si>
    <t>drum lines</t>
  </si>
  <si>
    <t>drum sticks</t>
  </si>
  <si>
    <t>drumming</t>
  </si>
  <si>
    <t>drumsets</t>
  </si>
  <si>
    <t>drunk</t>
  </si>
  <si>
    <t>drunk driving laws</t>
  </si>
  <si>
    <t>drunk in public</t>
  </si>
  <si>
    <t>drunken driving</t>
  </si>
  <si>
    <t>drunkeness</t>
  </si>
  <si>
    <t>drunks</t>
  </si>
  <si>
    <t>dry</t>
  </si>
  <si>
    <t>dry cities</t>
  </si>
  <si>
    <t>dry closets</t>
  </si>
  <si>
    <t>dry docks</t>
  </si>
  <si>
    <t>dry forces</t>
  </si>
  <si>
    <t>dry goods stores</t>
  </si>
  <si>
    <t>dry kilns</t>
  </si>
  <si>
    <t>drywall</t>
  </si>
  <si>
    <t>dual control cars</t>
  </si>
  <si>
    <t>dual language</t>
  </si>
  <si>
    <t>duck calling</t>
  </si>
  <si>
    <t>duck hunters</t>
  </si>
  <si>
    <t>duck hunting</t>
  </si>
  <si>
    <t>duck season</t>
  </si>
  <si>
    <t>ducklings</t>
  </si>
  <si>
    <t>duct tape</t>
  </si>
  <si>
    <t>dude ranches</t>
  </si>
  <si>
    <t>due dates</t>
  </si>
  <si>
    <t>due process</t>
  </si>
  <si>
    <t>duels</t>
  </si>
  <si>
    <t>duets</t>
  </si>
  <si>
    <t>duffel bags</t>
  </si>
  <si>
    <t>dugs</t>
  </si>
  <si>
    <t>dulcimers</t>
  </si>
  <si>
    <t>dumbwaiters</t>
  </si>
  <si>
    <t>dumping</t>
  </si>
  <si>
    <t>dumping sites</t>
  </si>
  <si>
    <t>dumpsites</t>
  </si>
  <si>
    <t>dunduns</t>
  </si>
  <si>
    <t>dune buggies</t>
  </si>
  <si>
    <t>dungeons</t>
  </si>
  <si>
    <t>dunk tanks</t>
  </si>
  <si>
    <t>dunking booths</t>
  </si>
  <si>
    <t>dunking tanks</t>
  </si>
  <si>
    <t>dunks</t>
  </si>
  <si>
    <t>duplicates</t>
  </si>
  <si>
    <t>durability</t>
  </si>
  <si>
    <t>durby</t>
  </si>
  <si>
    <t>durgs</t>
  </si>
  <si>
    <t>dust clouds</t>
  </si>
  <si>
    <t>dust pans</t>
  </si>
  <si>
    <t>dust storms</t>
  </si>
  <si>
    <t>dustpans</t>
  </si>
  <si>
    <t>dusts</t>
  </si>
  <si>
    <t>dutch</t>
  </si>
  <si>
    <t>dutch ovens</t>
  </si>
  <si>
    <t>duty</t>
  </si>
  <si>
    <t>dwarfism</t>
  </si>
  <si>
    <t>dwarfs</t>
  </si>
  <si>
    <t>dwellings</t>
  </si>
  <si>
    <t>dyes</t>
  </si>
  <si>
    <t>dynamite sticks</t>
  </si>
  <si>
    <t>dynamites</t>
  </si>
  <si>
    <t>dynamometers</t>
  </si>
  <si>
    <t>dynamos</t>
  </si>
  <si>
    <t>dyslexia</t>
  </si>
  <si>
    <t>e-news</t>
  </si>
  <si>
    <t>eBay</t>
  </si>
  <si>
    <t>eagle claw</t>
  </si>
  <si>
    <t>eagle heads</t>
  </si>
  <si>
    <t>eagle scouts</t>
  </si>
  <si>
    <t>eagle-claw</t>
  </si>
  <si>
    <t>ear marks</t>
  </si>
  <si>
    <t>early aircraft</t>
  </si>
  <si>
    <t>early airplanes</t>
  </si>
  <si>
    <t>early childhood education</t>
  </si>
  <si>
    <t>early childhood intervention</t>
  </si>
  <si>
    <t>early computers</t>
  </si>
  <si>
    <t>early computing</t>
  </si>
  <si>
    <t>early detection</t>
  </si>
  <si>
    <t>early fire engines</t>
  </si>
  <si>
    <t>early flight</t>
  </si>
  <si>
    <t>early intervention</t>
  </si>
  <si>
    <t>early medicines</t>
  </si>
  <si>
    <t>early mornings</t>
  </si>
  <si>
    <t>earning taxes</t>
  </si>
  <si>
    <t>earth</t>
  </si>
  <si>
    <t>earth day</t>
  </si>
  <si>
    <t>earth drillings</t>
  </si>
  <si>
    <t>earth resources</t>
  </si>
  <si>
    <t>earth working elements</t>
  </si>
  <si>
    <t>earth working tools</t>
  </si>
  <si>
    <t>earthen dams</t>
  </si>
  <si>
    <t>earthquake codes</t>
  </si>
  <si>
    <t>earthquake deaths</t>
  </si>
  <si>
    <t>earthworms</t>
  </si>
  <si>
    <t>easel stands</t>
  </si>
  <si>
    <t>easter egg hunts</t>
  </si>
  <si>
    <t>eastern airlines</t>
  </si>
  <si>
    <t>eating habits</t>
  </si>
  <si>
    <t>eaves</t>
  </si>
  <si>
    <t>eavesdropping</t>
  </si>
  <si>
    <t>eccentrics</t>
  </si>
  <si>
    <t>eclipse</t>
  </si>
  <si>
    <t>ecological environment</t>
  </si>
  <si>
    <t>ecological receptors</t>
  </si>
  <si>
    <t>ecologies</t>
  </si>
  <si>
    <t>ecologists</t>
  </si>
  <si>
    <t>ecology incorporated</t>
  </si>
  <si>
    <t>economic</t>
  </si>
  <si>
    <t>economic advisers</t>
  </si>
  <si>
    <t>economic advisors</t>
  </si>
  <si>
    <t>economic analyses</t>
  </si>
  <si>
    <t>economic analysis</t>
  </si>
  <si>
    <t>economic benefits</t>
  </si>
  <si>
    <t>economic booms</t>
  </si>
  <si>
    <t>economic concerns</t>
  </si>
  <si>
    <t>economic conditions</t>
  </si>
  <si>
    <t>economic controls</t>
  </si>
  <si>
    <t>economic crises</t>
  </si>
  <si>
    <t>economic data</t>
  </si>
  <si>
    <t>economic depression</t>
  </si>
  <si>
    <t>economic development corporations</t>
  </si>
  <si>
    <t>economic developments</t>
  </si>
  <si>
    <t>economic expansion</t>
  </si>
  <si>
    <t>economic forecasts</t>
  </si>
  <si>
    <t>economic geology</t>
  </si>
  <si>
    <t>economic impact</t>
  </si>
  <si>
    <t>economic indicators</t>
  </si>
  <si>
    <t>economic inflation</t>
  </si>
  <si>
    <t>economic opportunities</t>
  </si>
  <si>
    <t>economic outlooks</t>
  </si>
  <si>
    <t>economic plans</t>
  </si>
  <si>
    <t>economic policy</t>
  </si>
  <si>
    <t>economic problems</t>
  </si>
  <si>
    <t>economic programs</t>
  </si>
  <si>
    <t>economic recession</t>
  </si>
  <si>
    <t>economic recovery</t>
  </si>
  <si>
    <t>economic reports</t>
  </si>
  <si>
    <t>economic resources</t>
  </si>
  <si>
    <t>economic sanctions</t>
  </si>
  <si>
    <t>economic stabilization</t>
  </si>
  <si>
    <t>economic statistics</t>
  </si>
  <si>
    <t>economic stimulus packages</t>
  </si>
  <si>
    <t>economic strategies</t>
  </si>
  <si>
    <t>economic variables</t>
  </si>
  <si>
    <t>economical</t>
  </si>
  <si>
    <t>economically disadvantaged</t>
  </si>
  <si>
    <t>economically-disadvantaged students</t>
  </si>
  <si>
    <t>ecoregions</t>
  </si>
  <si>
    <t>ecosystem restoration</t>
  </si>
  <si>
    <t>ecosystems</t>
  </si>
  <si>
    <t>ecstasy</t>
  </si>
  <si>
    <t>ecumenism</t>
  </si>
  <si>
    <t>eczema</t>
  </si>
  <si>
    <t>edge failure</t>
  </si>
  <si>
    <t>edicts</t>
  </si>
  <si>
    <t>edisons</t>
  </si>
  <si>
    <t>editing</t>
  </si>
  <si>
    <t>editor</t>
  </si>
  <si>
    <t>editorial staff</t>
  </si>
  <si>
    <t>editorial writers</t>
  </si>
  <si>
    <t>education administrators</t>
  </si>
  <si>
    <t>education boards</t>
  </si>
  <si>
    <t>education buildings</t>
  </si>
  <si>
    <t>education center</t>
  </si>
  <si>
    <t>education costs</t>
  </si>
  <si>
    <t>education courses</t>
  </si>
  <si>
    <t>education funding</t>
  </si>
  <si>
    <t>education funds</t>
  </si>
  <si>
    <t>education laws</t>
  </si>
  <si>
    <t>education plans</t>
  </si>
  <si>
    <t>education policies</t>
  </si>
  <si>
    <t>education quality</t>
  </si>
  <si>
    <t>education reform</t>
  </si>
  <si>
    <t>education reformation</t>
  </si>
  <si>
    <t>education rights</t>
  </si>
  <si>
    <t>education service centers</t>
  </si>
  <si>
    <t>education skills</t>
  </si>
  <si>
    <t>education standards</t>
  </si>
  <si>
    <t>education system</t>
  </si>
  <si>
    <t>education systems</t>
  </si>
  <si>
    <t>educational campaigns</t>
  </si>
  <si>
    <t>educational data</t>
  </si>
  <si>
    <t>educational devices</t>
  </si>
  <si>
    <t>educational opportunities</t>
  </si>
  <si>
    <t>educational reforms</t>
  </si>
  <si>
    <t>educational services</t>
  </si>
  <si>
    <t>educational systems</t>
  </si>
  <si>
    <t>educational videos</t>
  </si>
  <si>
    <t>educations</t>
  </si>
  <si>
    <t>edwards aquifer</t>
  </si>
  <si>
    <t>eedsd</t>
  </si>
  <si>
    <t>eels</t>
  </si>
  <si>
    <t>effects</t>
  </si>
  <si>
    <t>efficiency</t>
  </si>
  <si>
    <t>effigies</t>
  </si>
  <si>
    <t>efforts</t>
  </si>
  <si>
    <t>egg decorating</t>
  </si>
  <si>
    <t>egg hunts</t>
  </si>
  <si>
    <t>egg packaging</t>
  </si>
  <si>
    <t>egg painting</t>
  </si>
  <si>
    <t>egg rolls</t>
  </si>
  <si>
    <t>eggrolls</t>
  </si>
  <si>
    <t>eggshells</t>
  </si>
  <si>
    <t>egrets</t>
  </si>
  <si>
    <t>eighteen wheelers</t>
  </si>
  <si>
    <t>eighth and walnut</t>
  </si>
  <si>
    <t>ejection seats</t>
  </si>
  <si>
    <t>ejections</t>
  </si>
  <si>
    <t>ejectors</t>
  </si>
  <si>
    <t>ektachrome films</t>
  </si>
  <si>
    <t>el Rey</t>
  </si>
  <si>
    <t>elastic tires</t>
  </si>
  <si>
    <t>elastics</t>
  </si>
  <si>
    <t>elder abuse</t>
  </si>
  <si>
    <t>elderlies</t>
  </si>
  <si>
    <t>elderly assaults</t>
  </si>
  <si>
    <t>elderly care</t>
  </si>
  <si>
    <t>elderly citizens</t>
  </si>
  <si>
    <t>elderly couples</t>
  </si>
  <si>
    <t>elderly issues</t>
  </si>
  <si>
    <t>elderly peoples</t>
  </si>
  <si>
    <t>election administrators</t>
  </si>
  <si>
    <t>election analyses</t>
  </si>
  <si>
    <t>election buttons</t>
  </si>
  <si>
    <t>election codes</t>
  </si>
  <si>
    <t>election coverage</t>
  </si>
  <si>
    <t>election day</t>
  </si>
  <si>
    <t>election fraud</t>
  </si>
  <si>
    <t>election laws</t>
  </si>
  <si>
    <t>election officials</t>
  </si>
  <si>
    <t>election parties</t>
  </si>
  <si>
    <t>election polls</t>
  </si>
  <si>
    <t>election primaries</t>
  </si>
  <si>
    <t>election records</t>
  </si>
  <si>
    <t>election reports</t>
  </si>
  <si>
    <t>election volunteers</t>
  </si>
  <si>
    <t>election workers</t>
  </si>
  <si>
    <t>elections department</t>
  </si>
  <si>
    <t>elections office</t>
  </si>
  <si>
    <t>electonic instruments</t>
  </si>
  <si>
    <t>electoral assemblies</t>
  </si>
  <si>
    <t>electoral college</t>
  </si>
  <si>
    <t>electoral commissions</t>
  </si>
  <si>
    <t>electoral reform</t>
  </si>
  <si>
    <t>electorates</t>
  </si>
  <si>
    <t>electric batteries</t>
  </si>
  <si>
    <t>electric belts</t>
  </si>
  <si>
    <t>electric blankets</t>
  </si>
  <si>
    <t>electric brakes</t>
  </si>
  <si>
    <t>electric cars</t>
  </si>
  <si>
    <t>electric ceiling fans</t>
  </si>
  <si>
    <t>electric chair</t>
  </si>
  <si>
    <t>electric circuits</t>
  </si>
  <si>
    <t>electric clothes dryers</t>
  </si>
  <si>
    <t>electric communication technique</t>
  </si>
  <si>
    <t>electric companies</t>
  </si>
  <si>
    <t>electric cookers</t>
  </si>
  <si>
    <t>electric currents</t>
  </si>
  <si>
    <t>electric engines</t>
  </si>
  <si>
    <t>electric fans</t>
  </si>
  <si>
    <t>electric fencing</t>
  </si>
  <si>
    <t>electric fly traps</t>
  </si>
  <si>
    <t>electric furnaces</t>
  </si>
  <si>
    <t>electric generators</t>
  </si>
  <si>
    <t>electric guitars</t>
  </si>
  <si>
    <t>electric heaters</t>
  </si>
  <si>
    <t>electric heating pad</t>
  </si>
  <si>
    <t>electric irons</t>
  </si>
  <si>
    <t>electric lamps</t>
  </si>
  <si>
    <t>electric lines</t>
  </si>
  <si>
    <t>electric locomotives</t>
  </si>
  <si>
    <t>electric meters</t>
  </si>
  <si>
    <t>electric organs</t>
  </si>
  <si>
    <t>electric pianos</t>
  </si>
  <si>
    <t>electric posts</t>
  </si>
  <si>
    <t>electric power</t>
  </si>
  <si>
    <t>electric power plants</t>
  </si>
  <si>
    <t>electric railways</t>
  </si>
  <si>
    <t>electric rates</t>
  </si>
  <si>
    <t>electric razors</t>
  </si>
  <si>
    <t>electric riser diagrams</t>
  </si>
  <si>
    <t>electric risers</t>
  </si>
  <si>
    <t>electric service</t>
  </si>
  <si>
    <t>electric service companies</t>
  </si>
  <si>
    <t>electric shocks</t>
  </si>
  <si>
    <t>electric signals</t>
  </si>
  <si>
    <t>electric signs</t>
  </si>
  <si>
    <t>electric streetcar</t>
  </si>
  <si>
    <t>electric switches</t>
  </si>
  <si>
    <t>electric symbols</t>
  </si>
  <si>
    <t>electric time switches</t>
  </si>
  <si>
    <t>electric trains</t>
  </si>
  <si>
    <t>electric treaters</t>
  </si>
  <si>
    <t>electric typewriters</t>
  </si>
  <si>
    <t>electric utilities</t>
  </si>
  <si>
    <t>electric utility</t>
  </si>
  <si>
    <t>electric vehicles</t>
  </si>
  <si>
    <t>electric wires</t>
  </si>
  <si>
    <t>electric-arc lamps</t>
  </si>
  <si>
    <t>electrical</t>
  </si>
  <si>
    <t>electrical accidents</t>
  </si>
  <si>
    <t>electrical appliances</t>
  </si>
  <si>
    <t>electrical boxes</t>
  </si>
  <si>
    <t>electrical conductors</t>
  </si>
  <si>
    <t>electrical currents</t>
  </si>
  <si>
    <t>electrical details</t>
  </si>
  <si>
    <t>electrical diagrams</t>
  </si>
  <si>
    <t>electrical energy</t>
  </si>
  <si>
    <t>electrical engineering</t>
  </si>
  <si>
    <t>electrical engineers</t>
  </si>
  <si>
    <t>electrical equipment</t>
  </si>
  <si>
    <t>electrical generators</t>
  </si>
  <si>
    <t>electrical outlets</t>
  </si>
  <si>
    <t>electrical poles</t>
  </si>
  <si>
    <t>electrical riser diagrams</t>
  </si>
  <si>
    <t>electrical shocks</t>
  </si>
  <si>
    <t>electrical towers</t>
  </si>
  <si>
    <t>electrical wires</t>
  </si>
  <si>
    <t>electrical wiring</t>
  </si>
  <si>
    <t>electrical wirings</t>
  </si>
  <si>
    <t>electrical workers</t>
  </si>
  <si>
    <t>electricals</t>
  </si>
  <si>
    <t>electricity bills</t>
  </si>
  <si>
    <t>electricity poles</t>
  </si>
  <si>
    <t>electricity production</t>
  </si>
  <si>
    <t>electricity rates</t>
  </si>
  <si>
    <t>electricity usage</t>
  </si>
  <si>
    <t>electro-magnets</t>
  </si>
  <si>
    <t>electro-motive diesels</t>
  </si>
  <si>
    <t>electrocardiograms</t>
  </si>
  <si>
    <t>electrocutes</t>
  </si>
  <si>
    <t>electrodes</t>
  </si>
  <si>
    <t>electrolysis without regrowth</t>
  </si>
  <si>
    <t>electromagnets</t>
  </si>
  <si>
    <t>electronic</t>
  </si>
  <si>
    <t>electronic communication</t>
  </si>
  <si>
    <t>electronic communications</t>
  </si>
  <si>
    <t>electronic counters</t>
  </si>
  <si>
    <t>electronic data systems</t>
  </si>
  <si>
    <t>electronic devices</t>
  </si>
  <si>
    <t>electronic equipment</t>
  </si>
  <si>
    <t>electronic equipments</t>
  </si>
  <si>
    <t>electronic firms</t>
  </si>
  <si>
    <t>electronic games</t>
  </si>
  <si>
    <t>electronic information</t>
  </si>
  <si>
    <t>electronic information systems</t>
  </si>
  <si>
    <t>electronic mail</t>
  </si>
  <si>
    <t>electronic musicians</t>
  </si>
  <si>
    <t>electronic organs</t>
  </si>
  <si>
    <t>electronic payments</t>
  </si>
  <si>
    <t>electronic reporting</t>
  </si>
  <si>
    <t>electronic surveillances</t>
  </si>
  <si>
    <t>electronic textbooks</t>
  </si>
  <si>
    <t>electronic voting</t>
  </si>
  <si>
    <t>electroplating</t>
  </si>
  <si>
    <t>electroshock therapy</t>
  </si>
  <si>
    <t>electrostatic</t>
  </si>
  <si>
    <t>elederly</t>
  </si>
  <si>
    <t>elementaries</t>
  </si>
  <si>
    <t>elementary education</t>
  </si>
  <si>
    <t>elementary grades</t>
  </si>
  <si>
    <t>elementary school</t>
  </si>
  <si>
    <t>elementary school children</t>
  </si>
  <si>
    <t>elementary school teachers</t>
  </si>
  <si>
    <t>elementary students</t>
  </si>
  <si>
    <t>elevating</t>
  </si>
  <si>
    <t>elevation</t>
  </si>
  <si>
    <t>elevation details</t>
  </si>
  <si>
    <t>elevator</t>
  </si>
  <si>
    <t>elevator details</t>
  </si>
  <si>
    <t>elevator doors</t>
  </si>
  <si>
    <t>elevator hatches</t>
  </si>
  <si>
    <t>elevator pits</t>
  </si>
  <si>
    <t>elevator shafts</t>
  </si>
  <si>
    <t>eligibility requirements</t>
  </si>
  <si>
    <t>eliminates</t>
  </si>
  <si>
    <t>eliminations</t>
  </si>
  <si>
    <t>elk</t>
  </si>
  <si>
    <t>elks</t>
  </si>
  <si>
    <t>elm bark</t>
  </si>
  <si>
    <t>elm trees</t>
  </si>
  <si>
    <t>elongated</t>
  </si>
  <si>
    <t>elotes</t>
  </si>
  <si>
    <t>elves</t>
  </si>
  <si>
    <t>email</t>
  </si>
  <si>
    <t>email addresses</t>
  </si>
  <si>
    <t>emancipation</t>
  </si>
  <si>
    <t>emancipations</t>
  </si>
  <si>
    <t>embalming kits</t>
  </si>
  <si>
    <t>embankments</t>
  </si>
  <si>
    <t>embargo</t>
  </si>
  <si>
    <t>embargoes</t>
  </si>
  <si>
    <t>embargos</t>
  </si>
  <si>
    <t>embers</t>
  </si>
  <si>
    <t>embezzling</t>
  </si>
  <si>
    <t>embossed</t>
  </si>
  <si>
    <t>embossing</t>
  </si>
  <si>
    <t>embraces</t>
  </si>
  <si>
    <t>embroidering</t>
  </si>
  <si>
    <t>embryo transfers</t>
  </si>
  <si>
    <t>embryos</t>
  </si>
  <si>
    <t>emcees</t>
  </si>
  <si>
    <t>emeralds</t>
  </si>
  <si>
    <t>emergency</t>
  </si>
  <si>
    <t>emergency action plans</t>
  </si>
  <si>
    <t>emergency aids</t>
  </si>
  <si>
    <t>emergency alert systems</t>
  </si>
  <si>
    <t>emergency brakes</t>
  </si>
  <si>
    <t>emergency care</t>
  </si>
  <si>
    <t>emergency centers</t>
  </si>
  <si>
    <t>emergency clinics</t>
  </si>
  <si>
    <t>emergency communication</t>
  </si>
  <si>
    <t>emergency communications</t>
  </si>
  <si>
    <t>emergency court of appeals</t>
  </si>
  <si>
    <t>emergency crash equipment</t>
  </si>
  <si>
    <t>emergency dial systems</t>
  </si>
  <si>
    <t>emergency drills</t>
  </si>
  <si>
    <t>emergency energy bills</t>
  </si>
  <si>
    <t>emergency exits</t>
  </si>
  <si>
    <t>emergency funds</t>
  </si>
  <si>
    <t>emergency helpers</t>
  </si>
  <si>
    <t>emergency medical services committee</t>
  </si>
  <si>
    <t>emergency operations</t>
  </si>
  <si>
    <t>emergency operations centers</t>
  </si>
  <si>
    <t>emergency personnel</t>
  </si>
  <si>
    <t>emergency planning</t>
  </si>
  <si>
    <t>emergency plans</t>
  </si>
  <si>
    <t>emergency preparation</t>
  </si>
  <si>
    <t>emergency preparedness</t>
  </si>
  <si>
    <t>emergency relief</t>
  </si>
  <si>
    <t>emergency respondents</t>
  </si>
  <si>
    <t>emergency response</t>
  </si>
  <si>
    <t>emergency room visits</t>
  </si>
  <si>
    <t>emergency service</t>
  </si>
  <si>
    <t>emergency services districts</t>
  </si>
  <si>
    <t>emergency sessions</t>
  </si>
  <si>
    <t>emergency supplies</t>
  </si>
  <si>
    <t>emergency systems</t>
  </si>
  <si>
    <t>emergency treatments</t>
  </si>
  <si>
    <t>emergency units</t>
  </si>
  <si>
    <t>emergency wards</t>
  </si>
  <si>
    <t>emergency whistles</t>
  </si>
  <si>
    <t>emeritus faculty</t>
  </si>
  <si>
    <t>emeritus professors</t>
  </si>
  <si>
    <t>emigrants</t>
  </si>
  <si>
    <t>emigration</t>
  </si>
  <si>
    <t>emigrés</t>
  </si>
  <si>
    <t>emission</t>
  </si>
  <si>
    <t>emission levels</t>
  </si>
  <si>
    <t>emission reductions</t>
  </si>
  <si>
    <t>emissions profiles</t>
  </si>
  <si>
    <t>emissions reductions</t>
  </si>
  <si>
    <t>emojis</t>
  </si>
  <si>
    <t>emory boards</t>
  </si>
  <si>
    <t>emotional levels</t>
  </si>
  <si>
    <t>emotionally disturbed</t>
  </si>
  <si>
    <t>emperor clocks</t>
  </si>
  <si>
    <t>emperors</t>
  </si>
  <si>
    <t>emphysema</t>
  </si>
  <si>
    <t>empires</t>
  </si>
  <si>
    <t>employee</t>
  </si>
  <si>
    <t>employee records</t>
  </si>
  <si>
    <t>employee terminations</t>
  </si>
  <si>
    <t>employee training</t>
  </si>
  <si>
    <t>employee-accidents</t>
  </si>
  <si>
    <t>employee-safety</t>
  </si>
  <si>
    <t>employees' rights</t>
  </si>
  <si>
    <t>employement</t>
  </si>
  <si>
    <t>employment after retirement</t>
  </si>
  <si>
    <t>employment agencies</t>
  </si>
  <si>
    <t>employment contracts</t>
  </si>
  <si>
    <t>employment data</t>
  </si>
  <si>
    <t>employment offices</t>
  </si>
  <si>
    <t>employment scams</t>
  </si>
  <si>
    <t>emplyee benefits</t>
  </si>
  <si>
    <t>empresarios</t>
  </si>
  <si>
    <t>empty lots</t>
  </si>
  <si>
    <t>empty swimming pools</t>
  </si>
  <si>
    <t>emulsion</t>
  </si>
  <si>
    <t>emus</t>
  </si>
  <si>
    <t>enamel pins</t>
  </si>
  <si>
    <t>enameling</t>
  </si>
  <si>
    <t>encampments</t>
  </si>
  <si>
    <t>enchiladas</t>
  </si>
  <si>
    <t>encounters</t>
  </si>
  <si>
    <t>encouragement</t>
  </si>
  <si>
    <t>encouragements</t>
  </si>
  <si>
    <t>encyclopedias</t>
  </si>
  <si>
    <t>end elevations</t>
  </si>
  <si>
    <t>end gates</t>
  </si>
  <si>
    <t>end treatments</t>
  </si>
  <si>
    <t>end zones</t>
  </si>
  <si>
    <t>end-gates</t>
  </si>
  <si>
    <t>end-zones</t>
  </si>
  <si>
    <t>endangered animals</t>
  </si>
  <si>
    <t>endorsed candidates</t>
  </si>
  <si>
    <t>endorsement procedures</t>
  </si>
  <si>
    <t>endowment funds</t>
  </si>
  <si>
    <t>endowments</t>
  </si>
  <si>
    <t>endpapers</t>
  </si>
  <si>
    <t>ends</t>
  </si>
  <si>
    <t>endzone</t>
  </si>
  <si>
    <t>endzones</t>
  </si>
  <si>
    <t>enemies</t>
  </si>
  <si>
    <t>energies</t>
  </si>
  <si>
    <t>energy administrators</t>
  </si>
  <si>
    <t>energy advisers</t>
  </si>
  <si>
    <t>energy advisors</t>
  </si>
  <si>
    <t>energy chiefs</t>
  </si>
  <si>
    <t>energy conservation measures</t>
  </si>
  <si>
    <t>energy conservation programs</t>
  </si>
  <si>
    <t>energy conservations</t>
  </si>
  <si>
    <t>energy costs</t>
  </si>
  <si>
    <t>energy crisis committee</t>
  </si>
  <si>
    <t>energy crunches</t>
  </si>
  <si>
    <t>energy drinks</t>
  </si>
  <si>
    <t>energy efficient homes</t>
  </si>
  <si>
    <t>energy fuels</t>
  </si>
  <si>
    <t>energy management</t>
  </si>
  <si>
    <t>energy plans</t>
  </si>
  <si>
    <t>energy plants</t>
  </si>
  <si>
    <t>energy policies</t>
  </si>
  <si>
    <t>energy problems</t>
  </si>
  <si>
    <t>energy productions</t>
  </si>
  <si>
    <t>energy programs</t>
  </si>
  <si>
    <t>energy situations</t>
  </si>
  <si>
    <t>energy storage devices</t>
  </si>
  <si>
    <t>energy supplies</t>
  </si>
  <si>
    <t>energy usages</t>
  </si>
  <si>
    <t>energy use</t>
  </si>
  <si>
    <t>enforcement</t>
  </si>
  <si>
    <t>enforcement programs</t>
  </si>
  <si>
    <t>engagement</t>
  </si>
  <si>
    <t>engeineers</t>
  </si>
  <si>
    <t>engine failures</t>
  </si>
  <si>
    <t>engine fires</t>
  </si>
  <si>
    <t>engine houses</t>
  </si>
  <si>
    <t>engine rooms</t>
  </si>
  <si>
    <t>engine starters</t>
  </si>
  <si>
    <t>engineering departments</t>
  </si>
  <si>
    <t>engineering elements</t>
  </si>
  <si>
    <t>engineering firms</t>
  </si>
  <si>
    <t>engravers</t>
  </si>
  <si>
    <t>engraving</t>
  </si>
  <si>
    <t>engraving machines</t>
  </si>
  <si>
    <t>engraving plates</t>
  </si>
  <si>
    <t>enlisted men</t>
  </si>
  <si>
    <t>enlistment</t>
  </si>
  <si>
    <t>enrichment programs</t>
  </si>
  <si>
    <t>enrolled legislation</t>
  </si>
  <si>
    <t>enrollment records</t>
  </si>
  <si>
    <t>ensignias</t>
  </si>
  <si>
    <t>ensigns</t>
  </si>
  <si>
    <t>ensilage</t>
  </si>
  <si>
    <t>entablatures</t>
  </si>
  <si>
    <t>enterprise funds</t>
  </si>
  <si>
    <t>enterprises</t>
  </si>
  <si>
    <t>entertainment industries</t>
  </si>
  <si>
    <t>entertainment reporters</t>
  </si>
  <si>
    <t>entertainment venues</t>
  </si>
  <si>
    <t>entities</t>
  </si>
  <si>
    <t>entomologists</t>
  </si>
  <si>
    <t>entomology</t>
  </si>
  <si>
    <t>entrance</t>
  </si>
  <si>
    <t>entrance doors</t>
  </si>
  <si>
    <t>entrance exams</t>
  </si>
  <si>
    <t>entrance fees</t>
  </si>
  <si>
    <t>entrance gates</t>
  </si>
  <si>
    <t>entrapment</t>
  </si>
  <si>
    <t>entrees</t>
  </si>
  <si>
    <t>entries</t>
  </si>
  <si>
    <t>entryway</t>
  </si>
  <si>
    <t>envelops</t>
  </si>
  <si>
    <t>enviroment</t>
  </si>
  <si>
    <t>environment conservation</t>
  </si>
  <si>
    <t>environment management</t>
  </si>
  <si>
    <t>environmental</t>
  </si>
  <si>
    <t>environmental awareness</t>
  </si>
  <si>
    <t>environmental coalition of north central Texas</t>
  </si>
  <si>
    <t>environmental compliance</t>
  </si>
  <si>
    <t>environmental concerns</t>
  </si>
  <si>
    <t>environmental conservation</t>
  </si>
  <si>
    <t>environmental coordination</t>
  </si>
  <si>
    <t>environmental crimes</t>
  </si>
  <si>
    <t>environmental education</t>
  </si>
  <si>
    <t>environmental engineering</t>
  </si>
  <si>
    <t>environmental factors</t>
  </si>
  <si>
    <t>environmental hazards</t>
  </si>
  <si>
    <t>environmental impact</t>
  </si>
  <si>
    <t>environmental impact studies</t>
  </si>
  <si>
    <t>environmental impacts</t>
  </si>
  <si>
    <t>environmental inspections</t>
  </si>
  <si>
    <t>environmental laws</t>
  </si>
  <si>
    <t>environmental legislation</t>
  </si>
  <si>
    <t>environmental officials</t>
  </si>
  <si>
    <t>environmental policies</t>
  </si>
  <si>
    <t>environmental pollution</t>
  </si>
  <si>
    <t>environmental problems</t>
  </si>
  <si>
    <t>environmental projects</t>
  </si>
  <si>
    <t>environmental protection agencies</t>
  </si>
  <si>
    <t>environmental protections</t>
  </si>
  <si>
    <t>environmental quality</t>
  </si>
  <si>
    <t>environmental research</t>
  </si>
  <si>
    <t>environmental restraints</t>
  </si>
  <si>
    <t>environmental risks</t>
  </si>
  <si>
    <t>environmental rules</t>
  </si>
  <si>
    <t>environmental standards</t>
  </si>
  <si>
    <t>environments</t>
  </si>
  <si>
    <t>envoys</t>
  </si>
  <si>
    <t>enzymes</t>
  </si>
  <si>
    <t>epaulets</t>
  </si>
  <si>
    <t>epic poems</t>
  </si>
  <si>
    <t>epidemic</t>
  </si>
  <si>
    <t>epidemiologists</t>
  </si>
  <si>
    <t>epileptics</t>
  </si>
  <si>
    <t>epilogue</t>
  </si>
  <si>
    <t>episodes</t>
  </si>
  <si>
    <t>epistles</t>
  </si>
  <si>
    <t>epistolary books</t>
  </si>
  <si>
    <t>epistolary collections</t>
  </si>
  <si>
    <t>epitaph</t>
  </si>
  <si>
    <t>epitaphs</t>
  </si>
  <si>
    <t>epoxy coated strand</t>
  </si>
  <si>
    <t>equal employment</t>
  </si>
  <si>
    <t>equal employment opportunity</t>
  </si>
  <si>
    <t>equal employment opportunity commission</t>
  </si>
  <si>
    <t>equal opportunities</t>
  </si>
  <si>
    <t>equal opportunity</t>
  </si>
  <si>
    <t>equal pay</t>
  </si>
  <si>
    <t>equal payment</t>
  </si>
  <si>
    <t>equal representation</t>
  </si>
  <si>
    <t>equal rights amendment</t>
  </si>
  <si>
    <t>equal rights amendments</t>
  </si>
  <si>
    <t>equalization boards</t>
  </si>
  <si>
    <t>equalizers</t>
  </si>
  <si>
    <t>equator</t>
  </si>
  <si>
    <t>equestrian</t>
  </si>
  <si>
    <t>equestrian centers</t>
  </si>
  <si>
    <t>equestrian farms</t>
  </si>
  <si>
    <t>equestrian sculptures</t>
  </si>
  <si>
    <t>equestrian statues</t>
  </si>
  <si>
    <t>equestrian trails</t>
  </si>
  <si>
    <t>equestrians</t>
  </si>
  <si>
    <t>equestrianship</t>
  </si>
  <si>
    <t>equiable securities</t>
  </si>
  <si>
    <t>equines</t>
  </si>
  <si>
    <t>equipment failure</t>
  </si>
  <si>
    <t>equipment layouts</t>
  </si>
  <si>
    <t>equipment operators</t>
  </si>
  <si>
    <t>equipment rooms</t>
  </si>
  <si>
    <t>equipment schedules</t>
  </si>
  <si>
    <t>equirectangular</t>
  </si>
  <si>
    <t>equities</t>
  </si>
  <si>
    <t>erasers</t>
  </si>
  <si>
    <t>erosion control</t>
  </si>
  <si>
    <t>erosions</t>
  </si>
  <si>
    <t>error rates</t>
  </si>
  <si>
    <t>escape</t>
  </si>
  <si>
    <t>escape artists</t>
  </si>
  <si>
    <t>escape attempts</t>
  </si>
  <si>
    <t>escape capsules</t>
  </si>
  <si>
    <t>escape plans</t>
  </si>
  <si>
    <t>escape rooms</t>
  </si>
  <si>
    <t>escaped animals</t>
  </si>
  <si>
    <t>escaped inmates</t>
  </si>
  <si>
    <t>escapements</t>
  </si>
  <si>
    <t>escort services</t>
  </si>
  <si>
    <t>escort ships</t>
  </si>
  <si>
    <t>escrow agreements</t>
  </si>
  <si>
    <t>essay</t>
  </si>
  <si>
    <t>essay contest</t>
  </si>
  <si>
    <t>essences</t>
  </si>
  <si>
    <t>essential oils</t>
  </si>
  <si>
    <t>essential workers</t>
  </si>
  <si>
    <t>establish</t>
  </si>
  <si>
    <t>establishing</t>
  </si>
  <si>
    <t>establishment</t>
  </si>
  <si>
    <t>establishments</t>
  </si>
  <si>
    <t>estate</t>
  </si>
  <si>
    <t>estate law</t>
  </si>
  <si>
    <t>estimated cash positions</t>
  </si>
  <si>
    <t>estimated daily cash balances</t>
  </si>
  <si>
    <t>estrogen</t>
  </si>
  <si>
    <t>estuaries</t>
  </si>
  <si>
    <t>ethanol</t>
  </si>
  <si>
    <t>ethers</t>
  </si>
  <si>
    <t>ethics bill</t>
  </si>
  <si>
    <t>ethics codes</t>
  </si>
  <si>
    <t>ethics commission</t>
  </si>
  <si>
    <t>ethics commissions</t>
  </si>
  <si>
    <t>ethics committees</t>
  </si>
  <si>
    <t>ethics laws</t>
  </si>
  <si>
    <t>ethnic costumes</t>
  </si>
  <si>
    <t>ethnic groups</t>
  </si>
  <si>
    <t>ethnic studies</t>
  </si>
  <si>
    <t>ethnicities</t>
  </si>
  <si>
    <t>ethylene dibromide</t>
  </si>
  <si>
    <t>ethylene oxides</t>
  </si>
  <si>
    <t>etiquette</t>
  </si>
  <si>
    <t>eukaryotes</t>
  </si>
  <si>
    <t>eukaryotic</t>
  </si>
  <si>
    <t>eulogy</t>
  </si>
  <si>
    <t>european trip</t>
  </si>
  <si>
    <t>euthanasia</t>
  </si>
  <si>
    <t>euthanization</t>
  </si>
  <si>
    <t>euthanizations</t>
  </si>
  <si>
    <t>evacuation</t>
  </si>
  <si>
    <t>evacuation plans</t>
  </si>
  <si>
    <t>evacuees</t>
  </si>
  <si>
    <t>evaluation</t>
  </si>
  <si>
    <t>evaluation forms</t>
  </si>
  <si>
    <t>evaluation instruments</t>
  </si>
  <si>
    <t>evaluation method</t>
  </si>
  <si>
    <t>evaluation reports</t>
  </si>
  <si>
    <t>evaluation summaries</t>
  </si>
  <si>
    <t>evaluation systems</t>
  </si>
  <si>
    <t>evangelicals</t>
  </si>
  <si>
    <t>evangelist</t>
  </si>
  <si>
    <t>evaporated milk</t>
  </si>
  <si>
    <t>evaporation</t>
  </si>
  <si>
    <t>evaporation tests</t>
  </si>
  <si>
    <t>evaporators</t>
  </si>
  <si>
    <t>evening dresses</t>
  </si>
  <si>
    <t>evening events</t>
  </si>
  <si>
    <t>evening wear</t>
  </si>
  <si>
    <t>event calendars</t>
  </si>
  <si>
    <t>event centers</t>
  </si>
  <si>
    <t>event coordinators</t>
  </si>
  <si>
    <t>event managers</t>
  </si>
  <si>
    <t>event photography</t>
  </si>
  <si>
    <t>event planning</t>
  </si>
  <si>
    <t>events calendar</t>
  </si>
  <si>
    <t>evergreen trees</t>
  </si>
  <si>
    <t>eviction</t>
  </si>
  <si>
    <t>ewes</t>
  </si>
  <si>
    <t>ex-wives</t>
  </si>
  <si>
    <t>examination</t>
  </si>
  <si>
    <t>examination rooms</t>
  </si>
  <si>
    <t>examining boards</t>
  </si>
  <si>
    <t>examining trials</t>
  </si>
  <si>
    <t>examples</t>
  </si>
  <si>
    <t>excavating</t>
  </si>
  <si>
    <t>excavation sites</t>
  </si>
  <si>
    <t>exceptional item requests</t>
  </si>
  <si>
    <t>exceptions</t>
  </si>
  <si>
    <t>excercises</t>
  </si>
  <si>
    <t>excerpts</t>
  </si>
  <si>
    <t>excess profits taxes</t>
  </si>
  <si>
    <t>exchange commission</t>
  </si>
  <si>
    <t>exchange companies</t>
  </si>
  <si>
    <t>exchange index</t>
  </si>
  <si>
    <t>exchange medium</t>
  </si>
  <si>
    <t>exchange punches</t>
  </si>
  <si>
    <t>exchange students</t>
  </si>
  <si>
    <t>excise taxes</t>
  </si>
  <si>
    <t>excitement</t>
  </si>
  <si>
    <t>exclusions</t>
  </si>
  <si>
    <t>excommunications</t>
  </si>
  <si>
    <t>excursion boats</t>
  </si>
  <si>
    <t>excursions</t>
  </si>
  <si>
    <t>excuses</t>
  </si>
  <si>
    <t>execution</t>
  </si>
  <si>
    <t>executive boards</t>
  </si>
  <si>
    <t>executive branch</t>
  </si>
  <si>
    <t>executive branches</t>
  </si>
  <si>
    <t>executive briefings</t>
  </si>
  <si>
    <t>executive committee action</t>
  </si>
  <si>
    <t>executive committee members</t>
  </si>
  <si>
    <t>executive committees</t>
  </si>
  <si>
    <t>executive councils</t>
  </si>
  <si>
    <t>executive director</t>
  </si>
  <si>
    <t>executive officers</t>
  </si>
  <si>
    <t>executive privilege</t>
  </si>
  <si>
    <t>executive producers</t>
  </si>
  <si>
    <t>executive salaries</t>
  </si>
  <si>
    <t>executive secretaries</t>
  </si>
  <si>
    <t>executive sessions</t>
  </si>
  <si>
    <t>executive summaries</t>
  </si>
  <si>
    <t>executors</t>
  </si>
  <si>
    <t>exemption</t>
  </si>
  <si>
    <t>exemption fee</t>
  </si>
  <si>
    <t>exercise bikes</t>
  </si>
  <si>
    <t>exercise demonstrations</t>
  </si>
  <si>
    <t>exercise machines</t>
  </si>
  <si>
    <t>exercise programs</t>
  </si>
  <si>
    <t>exercising</t>
  </si>
  <si>
    <t>exerpts</t>
  </si>
  <si>
    <t>exhaust</t>
  </si>
  <si>
    <t>exhaust conduits</t>
  </si>
  <si>
    <t>exhaust fans</t>
  </si>
  <si>
    <t>exhaust gas recirculation</t>
  </si>
  <si>
    <t>exhaust pipes</t>
  </si>
  <si>
    <t>exhaust steam</t>
  </si>
  <si>
    <t>exhausts</t>
  </si>
  <si>
    <t>exhibit coordinators</t>
  </si>
  <si>
    <t>exhibit halls</t>
  </si>
  <si>
    <t>exhibit receptions</t>
  </si>
  <si>
    <t>exhibition reviews</t>
  </si>
  <si>
    <t>exhibitons</t>
  </si>
  <si>
    <t>exhumation</t>
  </si>
  <si>
    <t>exhumations</t>
  </si>
  <si>
    <t>exhumed bodies</t>
  </si>
  <si>
    <t>exiles</t>
  </si>
  <si>
    <t>existing elementary buildings</t>
  </si>
  <si>
    <t>exoneration</t>
  </si>
  <si>
    <t>exonerations</t>
  </si>
  <si>
    <t>exotic dancers</t>
  </si>
  <si>
    <t>exotic pets</t>
  </si>
  <si>
    <t>expansible chambers</t>
  </si>
  <si>
    <t>expansion joint details</t>
  </si>
  <si>
    <t>expansion joints</t>
  </si>
  <si>
    <t>expansion plans</t>
  </si>
  <si>
    <t>expansion programs</t>
  </si>
  <si>
    <t>expectations</t>
  </si>
  <si>
    <t>expense accounts</t>
  </si>
  <si>
    <t>expense reports</t>
  </si>
  <si>
    <t>expense sheets</t>
  </si>
  <si>
    <t>expensive</t>
  </si>
  <si>
    <t>experimental aircraft</t>
  </si>
  <si>
    <t>experimental dance</t>
  </si>
  <si>
    <t>experimental data</t>
  </si>
  <si>
    <t>experimental drugs</t>
  </si>
  <si>
    <t>experimental psychology</t>
  </si>
  <si>
    <t>experimentation</t>
  </si>
  <si>
    <t>experimentations</t>
  </si>
  <si>
    <t>expert testimonies</t>
  </si>
  <si>
    <t>expert testimony</t>
  </si>
  <si>
    <t>expert witnesses</t>
  </si>
  <si>
    <t>expiration dates</t>
  </si>
  <si>
    <t>explinations</t>
  </si>
  <si>
    <t>exploding</t>
  </si>
  <si>
    <t>exploitation</t>
  </si>
  <si>
    <t>exploration routes</t>
  </si>
  <si>
    <t>exploring</t>
  </si>
  <si>
    <t>explosion</t>
  </si>
  <si>
    <t>explosive devices</t>
  </si>
  <si>
    <t>explosive engine</t>
  </si>
  <si>
    <t>explosive engines</t>
  </si>
  <si>
    <t>export controls</t>
  </si>
  <si>
    <t>exportation</t>
  </si>
  <si>
    <t>exporters</t>
  </si>
  <si>
    <t>expos</t>
  </si>
  <si>
    <t>exposure</t>
  </si>
  <si>
    <t>exposures</t>
  </si>
  <si>
    <t>expression</t>
  </si>
  <si>
    <t>expulsion</t>
  </si>
  <si>
    <t>extended childcare centers</t>
  </si>
  <si>
    <t>extensible</t>
  </si>
  <si>
    <t>extension</t>
  </si>
  <si>
    <t>extension cords</t>
  </si>
  <si>
    <t>extension courses</t>
  </si>
  <si>
    <t>extension forms</t>
  </si>
  <si>
    <t>extension ladders</t>
  </si>
  <si>
    <t>exterior</t>
  </si>
  <si>
    <t>exterior doors</t>
  </si>
  <si>
    <t>exterior woodwork</t>
  </si>
  <si>
    <t>extermination</t>
  </si>
  <si>
    <t>exterminations</t>
  </si>
  <si>
    <t>external heart massages</t>
  </si>
  <si>
    <t>external supporters</t>
  </si>
  <si>
    <t>extinction</t>
  </si>
  <si>
    <t>extinguishers</t>
  </si>
  <si>
    <t>extortion attempts</t>
  </si>
  <si>
    <t>extortion letters</t>
  </si>
  <si>
    <t>extortion notes</t>
  </si>
  <si>
    <t>extortion plots</t>
  </si>
  <si>
    <t>extracting</t>
  </si>
  <si>
    <t>extraction</t>
  </si>
  <si>
    <t>extractive metallurgy</t>
  </si>
  <si>
    <t>extractors</t>
  </si>
  <si>
    <t>extracurricular activities</t>
  </si>
  <si>
    <t>extracurriculars</t>
  </si>
  <si>
    <t>extradition</t>
  </si>
  <si>
    <t>extramarital affairs</t>
  </si>
  <si>
    <t>extras</t>
  </si>
  <si>
    <t>extraterrestrials</t>
  </si>
  <si>
    <t>extremists</t>
  </si>
  <si>
    <t>exxon</t>
  </si>
  <si>
    <t>eye checkups</t>
  </si>
  <si>
    <t>eye disorders</t>
  </si>
  <si>
    <t>eye exams</t>
  </si>
  <si>
    <t>eye glasses</t>
  </si>
  <si>
    <t>eye operations</t>
  </si>
  <si>
    <t>eye problems</t>
  </si>
  <si>
    <t>eye tests</t>
  </si>
  <si>
    <t>eye tracking</t>
  </si>
  <si>
    <t>eye transplants</t>
  </si>
  <si>
    <t>eye witnesses</t>
  </si>
  <si>
    <t>eye, ear, nose and throat specialists</t>
  </si>
  <si>
    <t>eyebrows</t>
  </si>
  <si>
    <t>eyelashes</t>
  </si>
  <si>
    <t>eyelets</t>
  </si>
  <si>
    <t>eyepatches</t>
  </si>
  <si>
    <t>eyepieces</t>
  </si>
  <si>
    <t>eyewear</t>
  </si>
  <si>
    <t>eyewitness accounts</t>
  </si>
  <si>
    <t>eyewitnesses</t>
  </si>
  <si>
    <t>f-80 shooting star</t>
  </si>
  <si>
    <t>f111</t>
  </si>
  <si>
    <t>fabric samples</t>
  </si>
  <si>
    <t>fabric shifting</t>
  </si>
  <si>
    <t>fabric stores</t>
  </si>
  <si>
    <t>fabric swatches</t>
  </si>
  <si>
    <t>fabrications</t>
  </si>
  <si>
    <t>face art</t>
  </si>
  <si>
    <t>face lifts</t>
  </si>
  <si>
    <t>face paint</t>
  </si>
  <si>
    <t>face painting</t>
  </si>
  <si>
    <t>face paintings</t>
  </si>
  <si>
    <t>face-paint</t>
  </si>
  <si>
    <t>facebook</t>
  </si>
  <si>
    <t>facemasks</t>
  </si>
  <si>
    <t>facepainting</t>
  </si>
  <si>
    <t>facepaints</t>
  </si>
  <si>
    <t>facial composites</t>
  </si>
  <si>
    <t>facial features</t>
  </si>
  <si>
    <t>facials</t>
  </si>
  <si>
    <t>facility tours</t>
  </si>
  <si>
    <t>fact books</t>
  </si>
  <si>
    <t>factors</t>
  </si>
  <si>
    <t>factory</t>
  </si>
  <si>
    <t>factory closures</t>
  </si>
  <si>
    <t>factory fires</t>
  </si>
  <si>
    <t>factory lines</t>
  </si>
  <si>
    <t>factory workers</t>
  </si>
  <si>
    <t>facts and follies</t>
  </si>
  <si>
    <t>faculty advisors</t>
  </si>
  <si>
    <t>faculty sponsors</t>
  </si>
  <si>
    <t>fads</t>
  </si>
  <si>
    <t>failure</t>
  </si>
  <si>
    <t>failure rates</t>
  </si>
  <si>
    <t>failures</t>
  </si>
  <si>
    <t>fair</t>
  </si>
  <si>
    <t>fair booths</t>
  </si>
  <si>
    <t>fair conditions</t>
  </si>
  <si>
    <t>fair food</t>
  </si>
  <si>
    <t>fair games</t>
  </si>
  <si>
    <t>fair goers</t>
  </si>
  <si>
    <t>fair grounds</t>
  </si>
  <si>
    <t>fair officials</t>
  </si>
  <si>
    <t>fair park</t>
  </si>
  <si>
    <t>fair park pan american sales arena</t>
  </si>
  <si>
    <t>fair parks</t>
  </si>
  <si>
    <t>fair rides</t>
  </si>
  <si>
    <t>fair trials</t>
  </si>
  <si>
    <t>fairies</t>
  </si>
  <si>
    <t>fairy tales</t>
  </si>
  <si>
    <t>fairytales</t>
  </si>
  <si>
    <t>fais do-do</t>
  </si>
  <si>
    <t>faith-based initiatives</t>
  </si>
  <si>
    <t>faiths</t>
  </si>
  <si>
    <t>fake backdrops</t>
  </si>
  <si>
    <t>fake beards</t>
  </si>
  <si>
    <t>fake bombs</t>
  </si>
  <si>
    <t>fake checks</t>
  </si>
  <si>
    <t>fake drugs</t>
  </si>
  <si>
    <t>fake fundraisers</t>
  </si>
  <si>
    <t>fake plants</t>
  </si>
  <si>
    <t>fake veterans</t>
  </si>
  <si>
    <t>fakes</t>
  </si>
  <si>
    <t>falconers</t>
  </si>
  <si>
    <t>falconing</t>
  </si>
  <si>
    <t>falcons</t>
  </si>
  <si>
    <t>fall</t>
  </si>
  <si>
    <t>fall fashion</t>
  </si>
  <si>
    <t>fall fashions</t>
  </si>
  <si>
    <t>fall formal</t>
  </si>
  <si>
    <t>fall harvest festivals</t>
  </si>
  <si>
    <t>fall hats</t>
  </si>
  <si>
    <t>fall semesters</t>
  </si>
  <si>
    <t>fall-out shelters</t>
  </si>
  <si>
    <t>falling bricks</t>
  </si>
  <si>
    <t>fallout shelters</t>
  </si>
  <si>
    <t>false accusations</t>
  </si>
  <si>
    <t>false crime reports</t>
  </si>
  <si>
    <t>false eyelashes</t>
  </si>
  <si>
    <t>false reports</t>
  </si>
  <si>
    <t>false swearings</t>
  </si>
  <si>
    <t>falsifications</t>
  </si>
  <si>
    <t>fame</t>
  </si>
  <si>
    <t>familial hypercholesterolemia</t>
  </si>
  <si>
    <t>familiar</t>
  </si>
  <si>
    <t>family Bibles</t>
  </si>
  <si>
    <t>family albums</t>
  </si>
  <si>
    <t>family arguments</t>
  </si>
  <si>
    <t>family bibles</t>
  </si>
  <si>
    <t>family budgets</t>
  </si>
  <si>
    <t>family businesses</t>
  </si>
  <si>
    <t>family collections</t>
  </si>
  <si>
    <t>family counselors</t>
  </si>
  <si>
    <t>family days</t>
  </si>
  <si>
    <t>family dinners</t>
  </si>
  <si>
    <t>family farms</t>
  </si>
  <si>
    <t>family groups</t>
  </si>
  <si>
    <t>family issues</t>
  </si>
  <si>
    <t>family law</t>
  </si>
  <si>
    <t>family legends</t>
  </si>
  <si>
    <t>family life</t>
  </si>
  <si>
    <t>family memories</t>
  </si>
  <si>
    <t>family names</t>
  </si>
  <si>
    <t>family news</t>
  </si>
  <si>
    <t>family outings</t>
  </si>
  <si>
    <t>family outreach</t>
  </si>
  <si>
    <t>family pets</t>
  </si>
  <si>
    <t>family pictures</t>
  </si>
  <si>
    <t>family planning</t>
  </si>
  <si>
    <t>family records</t>
  </si>
  <si>
    <t>family stories</t>
  </si>
  <si>
    <t>family theatre</t>
  </si>
  <si>
    <t>family therapists</t>
  </si>
  <si>
    <t>family trips</t>
  </si>
  <si>
    <t>family trusts</t>
  </si>
  <si>
    <t>family vacations</t>
  </si>
  <si>
    <t>family values</t>
  </si>
  <si>
    <t>famous athletes</t>
  </si>
  <si>
    <t>famous people</t>
  </si>
  <si>
    <t>famous quotes</t>
  </si>
  <si>
    <t>fan</t>
  </si>
  <si>
    <t>fan blades</t>
  </si>
  <si>
    <t>fan clubs</t>
  </si>
  <si>
    <t>fan mail</t>
  </si>
  <si>
    <t>fanaticism</t>
  </si>
  <si>
    <t>fangs</t>
  </si>
  <si>
    <t>fare boxes</t>
  </si>
  <si>
    <t>fare caps</t>
  </si>
  <si>
    <t>fare disputes</t>
  </si>
  <si>
    <t>fare increases</t>
  </si>
  <si>
    <t>fare wars</t>
  </si>
  <si>
    <t>fare-boxes</t>
  </si>
  <si>
    <t>farewell</t>
  </si>
  <si>
    <t>farewell parties</t>
  </si>
  <si>
    <t>farewell speeches</t>
  </si>
  <si>
    <t>farm</t>
  </si>
  <si>
    <t>farm accidents</t>
  </si>
  <si>
    <t>farm bills</t>
  </si>
  <si>
    <t>farm broadcasts</t>
  </si>
  <si>
    <t>farm buildings</t>
  </si>
  <si>
    <t>farm bureaus</t>
  </si>
  <si>
    <t>farm gate</t>
  </si>
  <si>
    <t>farm gates</t>
  </si>
  <si>
    <t>farm hands</t>
  </si>
  <si>
    <t>farm income</t>
  </si>
  <si>
    <t>farm lands</t>
  </si>
  <si>
    <t>farm machinery</t>
  </si>
  <si>
    <t>farm operations</t>
  </si>
  <si>
    <t>farm prices</t>
  </si>
  <si>
    <t>farm remedies</t>
  </si>
  <si>
    <t>farm tenant houses</t>
  </si>
  <si>
    <t>farm tool</t>
  </si>
  <si>
    <t>farm tools</t>
  </si>
  <si>
    <t>farm yards</t>
  </si>
  <si>
    <t>farm-fences</t>
  </si>
  <si>
    <t>farm-to-market roads</t>
  </si>
  <si>
    <t>farmer strikes</t>
  </si>
  <si>
    <t>farmers home administration</t>
  </si>
  <si>
    <t>farmers market</t>
  </si>
  <si>
    <t>farming implements</t>
  </si>
  <si>
    <t>farming machinery</t>
  </si>
  <si>
    <t>farming operations</t>
  </si>
  <si>
    <t>farming tools</t>
  </si>
  <si>
    <t>farmland</t>
  </si>
  <si>
    <t>farmworkers</t>
  </si>
  <si>
    <t>farriers</t>
  </si>
  <si>
    <t>fascism</t>
  </si>
  <si>
    <t>fascists</t>
  </si>
  <si>
    <t>fashion accessories</t>
  </si>
  <si>
    <t>fashion designs</t>
  </si>
  <si>
    <t>fashion editors</t>
  </si>
  <si>
    <t>fashion industries</t>
  </si>
  <si>
    <t>fashion magazines</t>
  </si>
  <si>
    <t>fashion market</t>
  </si>
  <si>
    <t>fashion merchandising</t>
  </si>
  <si>
    <t>fashion photographers</t>
  </si>
  <si>
    <t>fashion plates</t>
  </si>
  <si>
    <t>fashion shoots</t>
  </si>
  <si>
    <t>fashion trades</t>
  </si>
  <si>
    <t>fashion trends</t>
  </si>
  <si>
    <t>fashions shows</t>
  </si>
  <si>
    <t>fast</t>
  </si>
  <si>
    <t>fast food</t>
  </si>
  <si>
    <t>fast motion</t>
  </si>
  <si>
    <t>fast-food restaurants</t>
  </si>
  <si>
    <t>fastener</t>
  </si>
  <si>
    <t>fastening</t>
  </si>
  <si>
    <t>fastens</t>
  </si>
  <si>
    <t>fasting</t>
  </si>
  <si>
    <t>fastings</t>
  </si>
  <si>
    <t>fat farm doctors</t>
  </si>
  <si>
    <t>fat metabolism</t>
  </si>
  <si>
    <t>fat stock shows</t>
  </si>
  <si>
    <t>fatal crashes</t>
  </si>
  <si>
    <t>fatal fights</t>
  </si>
  <si>
    <t>fatal fires</t>
  </si>
  <si>
    <t>fatal traffic accidents</t>
  </si>
  <si>
    <t>fatality rates</t>
  </si>
  <si>
    <t>father's day</t>
  </si>
  <si>
    <t>fathers day</t>
  </si>
  <si>
    <t>fatigue</t>
  </si>
  <si>
    <t>fatigue cracking</t>
  </si>
  <si>
    <t>fatigues</t>
  </si>
  <si>
    <t>fats</t>
  </si>
  <si>
    <t>fatty acids</t>
  </si>
  <si>
    <t>fatty oils</t>
  </si>
  <si>
    <t>faults</t>
  </si>
  <si>
    <t>faulty equipment</t>
  </si>
  <si>
    <t>fawns</t>
  </si>
  <si>
    <t>fax</t>
  </si>
  <si>
    <t>fax machines</t>
  </si>
  <si>
    <t>façades</t>
  </si>
  <si>
    <t>fbi</t>
  </si>
  <si>
    <t>fear</t>
  </si>
  <si>
    <t>fears</t>
  </si>
  <si>
    <t>feasibility analysis</t>
  </si>
  <si>
    <t>feasibility studies</t>
  </si>
  <si>
    <t>feasts</t>
  </si>
  <si>
    <t>feather hats</t>
  </si>
  <si>
    <t>featherweight</t>
  </si>
  <si>
    <t>featherweight boxers</t>
  </si>
  <si>
    <t>feature</t>
  </si>
  <si>
    <t>feature classes</t>
  </si>
  <si>
    <t>feature films</t>
  </si>
  <si>
    <t>feces</t>
  </si>
  <si>
    <t>federal agencies</t>
  </si>
  <si>
    <t>federal appeals court</t>
  </si>
  <si>
    <t>federal appeals courts</t>
  </si>
  <si>
    <t>federal artillery</t>
  </si>
  <si>
    <t>federal assistance</t>
  </si>
  <si>
    <t>federal assistances</t>
  </si>
  <si>
    <t>federal auditors</t>
  </si>
  <si>
    <t>federal audits</t>
  </si>
  <si>
    <t>federal authorities</t>
  </si>
  <si>
    <t>federal aviation agency</t>
  </si>
  <si>
    <t>federal awards</t>
  </si>
  <si>
    <t>federal bar association</t>
  </si>
  <si>
    <t>federal bribery trails</t>
  </si>
  <si>
    <t>federal bribery trials</t>
  </si>
  <si>
    <t>federal budget</t>
  </si>
  <si>
    <t>federal budget cuts</t>
  </si>
  <si>
    <t>federal budgets</t>
  </si>
  <si>
    <t>federal census</t>
  </si>
  <si>
    <t>federal centers</t>
  </si>
  <si>
    <t>federal communications commission</t>
  </si>
  <si>
    <t>federal contracts</t>
  </si>
  <si>
    <t>federal court</t>
  </si>
  <si>
    <t>federal court orders</t>
  </si>
  <si>
    <t>federal courthouses</t>
  </si>
  <si>
    <t>federal crimes</t>
  </si>
  <si>
    <t>federal deficits</t>
  </si>
  <si>
    <t>federal deposit insurance corporation</t>
  </si>
  <si>
    <t>federal disaster aid</t>
  </si>
  <si>
    <t>federal disaster loans</t>
  </si>
  <si>
    <t>federal district courts</t>
  </si>
  <si>
    <t>federal district judges</t>
  </si>
  <si>
    <t>federal drug agents</t>
  </si>
  <si>
    <t>federal energy administrators</t>
  </si>
  <si>
    <t>federal energy chiefs</t>
  </si>
  <si>
    <t>federal fundings</t>
  </si>
  <si>
    <t>federal government facilities</t>
  </si>
  <si>
    <t>federal governments</t>
  </si>
  <si>
    <t>federal grand juries</t>
  </si>
  <si>
    <t>federal grand jury</t>
  </si>
  <si>
    <t>federal grant money</t>
  </si>
  <si>
    <t>federal guidelines</t>
  </si>
  <si>
    <t>federal hearings</t>
  </si>
  <si>
    <t>federal highway funds</t>
  </si>
  <si>
    <t>federal holidays</t>
  </si>
  <si>
    <t>federal housing administration</t>
  </si>
  <si>
    <t>federal housing authority</t>
  </si>
  <si>
    <t>federal income taxes</t>
  </si>
  <si>
    <t>federal indictment</t>
  </si>
  <si>
    <t>federal indictments</t>
  </si>
  <si>
    <t>federal inspectors</t>
  </si>
  <si>
    <t>federal investigations</t>
  </si>
  <si>
    <t>federal investigators</t>
  </si>
  <si>
    <t>federal juries</t>
  </si>
  <si>
    <t>federal law</t>
  </si>
  <si>
    <t>federal loans</t>
  </si>
  <si>
    <t>federal magistrates</t>
  </si>
  <si>
    <t>federal marshals</t>
  </si>
  <si>
    <t>federal mediators</t>
  </si>
  <si>
    <t>federal money</t>
  </si>
  <si>
    <t>federal officers</t>
  </si>
  <si>
    <t>federal officials</t>
  </si>
  <si>
    <t>federal panels</t>
  </si>
  <si>
    <t>federal payments</t>
  </si>
  <si>
    <t>federal penitentiaries</t>
  </si>
  <si>
    <t>federal plans</t>
  </si>
  <si>
    <t>federal policies</t>
  </si>
  <si>
    <t>federal price commission</t>
  </si>
  <si>
    <t>federal price guidelines</t>
  </si>
  <si>
    <t>federal prisons</t>
  </si>
  <si>
    <t>federal programs</t>
  </si>
  <si>
    <t>federal prosecutors</t>
  </si>
  <si>
    <t>federal register</t>
  </si>
  <si>
    <t>federal relief</t>
  </si>
  <si>
    <t>federal requirements</t>
  </si>
  <si>
    <t>federal reserve</t>
  </si>
  <si>
    <t>federal reserve Bank of Dallas</t>
  </si>
  <si>
    <t>federal reserve board</t>
  </si>
  <si>
    <t>federal reserves</t>
  </si>
  <si>
    <t>federal revenue sharing</t>
  </si>
  <si>
    <t>federal revenues</t>
  </si>
  <si>
    <t>federal services</t>
  </si>
  <si>
    <t>federal spending</t>
  </si>
  <si>
    <t>federal stakeholders</t>
  </si>
  <si>
    <t>federal standards</t>
  </si>
  <si>
    <t>federal stock fraud</t>
  </si>
  <si>
    <t>federal strongholds</t>
  </si>
  <si>
    <t>federal subsidized housing</t>
  </si>
  <si>
    <t>federal suits</t>
  </si>
  <si>
    <t>federal supplemental compensation program</t>
  </si>
  <si>
    <t>federal surplus</t>
  </si>
  <si>
    <t>federal taxes</t>
  </si>
  <si>
    <t>federal trade commission</t>
  </si>
  <si>
    <t>federal workers</t>
  </si>
  <si>
    <t>federalism</t>
  </si>
  <si>
    <t>fedoras</t>
  </si>
  <si>
    <t>fee</t>
  </si>
  <si>
    <t>fee assessment</t>
  </si>
  <si>
    <t>fee increase</t>
  </si>
  <si>
    <t>fee increases</t>
  </si>
  <si>
    <t>feed governors</t>
  </si>
  <si>
    <t>feed grains</t>
  </si>
  <si>
    <t>feed rollers</t>
  </si>
  <si>
    <t>feed sacks</t>
  </si>
  <si>
    <t>feed stores</t>
  </si>
  <si>
    <t>feed troughs</t>
  </si>
  <si>
    <t>feed water</t>
  </si>
  <si>
    <t>feedback</t>
  </si>
  <si>
    <t>feeder</t>
  </si>
  <si>
    <t>feeder diagrams</t>
  </si>
  <si>
    <t>feeding</t>
  </si>
  <si>
    <t>feeding mechanisms</t>
  </si>
  <si>
    <t>feeding receptacles</t>
  </si>
  <si>
    <t>feeding troughs</t>
  </si>
  <si>
    <t>feedings</t>
  </si>
  <si>
    <t>feedlots</t>
  </si>
  <si>
    <t>feedyards</t>
  </si>
  <si>
    <t>felines</t>
  </si>
  <si>
    <t>fellies</t>
  </si>
  <si>
    <t>fellows</t>
  </si>
  <si>
    <t>fellowship halls</t>
  </si>
  <si>
    <t>felony cases</t>
  </si>
  <si>
    <t>felony charges</t>
  </si>
  <si>
    <t>felony theft</t>
  </si>
  <si>
    <t>felony thefts</t>
  </si>
  <si>
    <t>felts</t>
  </si>
  <si>
    <t>female</t>
  </si>
  <si>
    <t>female athletes</t>
  </si>
  <si>
    <t>female bandits</t>
  </si>
  <si>
    <t>female candidates</t>
  </si>
  <si>
    <t>female employees</t>
  </si>
  <si>
    <t>female golfers</t>
  </si>
  <si>
    <t>female impersonators</t>
  </si>
  <si>
    <t>female leads</t>
  </si>
  <si>
    <t>female musicians</t>
  </si>
  <si>
    <t>female police officers</t>
  </si>
  <si>
    <t>female prisoners</t>
  </si>
  <si>
    <t>female realtors</t>
  </si>
  <si>
    <t>female singers</t>
  </si>
  <si>
    <t>female students</t>
  </si>
  <si>
    <t>female veterans</t>
  </si>
  <si>
    <t>female voters</t>
  </si>
  <si>
    <t>feminine hygiene products</t>
  </si>
  <si>
    <t>fence building</t>
  </si>
  <si>
    <t>fence gates</t>
  </si>
  <si>
    <t>fence post</t>
  </si>
  <si>
    <t>fence stays</t>
  </si>
  <si>
    <t>fence tool</t>
  </si>
  <si>
    <t>fenceposts</t>
  </si>
  <si>
    <t>feral hogs</t>
  </si>
  <si>
    <t>fern stands</t>
  </si>
  <si>
    <t>ferrets</t>
  </si>
  <si>
    <t>ferrotypes</t>
  </si>
  <si>
    <t>ferry</t>
  </si>
  <si>
    <t>ferry barges</t>
  </si>
  <si>
    <t>ferry boats</t>
  </si>
  <si>
    <t>ferry pilots</t>
  </si>
  <si>
    <t>ferryboats</t>
  </si>
  <si>
    <t>ferrying divisions</t>
  </si>
  <si>
    <t>ferrying groups</t>
  </si>
  <si>
    <t>ferrying pilots</t>
  </si>
  <si>
    <t>fertility</t>
  </si>
  <si>
    <t>fertility treatments</t>
  </si>
  <si>
    <t>fertilization</t>
  </si>
  <si>
    <t>fertilized embryos</t>
  </si>
  <si>
    <t>fertilizer distributors</t>
  </si>
  <si>
    <t>fertilizer tanks</t>
  </si>
  <si>
    <t>fertilizing</t>
  </si>
  <si>
    <t>fescue</t>
  </si>
  <si>
    <t>fescue grass</t>
  </si>
  <si>
    <t>festival</t>
  </si>
  <si>
    <t>fetal echocardiogram</t>
  </si>
  <si>
    <t>fetuses</t>
  </si>
  <si>
    <t>feuds</t>
  </si>
  <si>
    <t>fever</t>
  </si>
  <si>
    <t>fiancés</t>
  </si>
  <si>
    <t>fiber</t>
  </si>
  <si>
    <t>fiber arts</t>
  </si>
  <si>
    <t>fiber cleaning</t>
  </si>
  <si>
    <t>fiber glass</t>
  </si>
  <si>
    <t>fiber machines</t>
  </si>
  <si>
    <t>fiber optics</t>
  </si>
  <si>
    <t>fiber preparation</t>
  </si>
  <si>
    <t>fiber preparations</t>
  </si>
  <si>
    <t>fiber processing</t>
  </si>
  <si>
    <t>fiber treatments</t>
  </si>
  <si>
    <t>fiberglass</t>
  </si>
  <si>
    <t>fibres</t>
  </si>
  <si>
    <t>fibrous materials</t>
  </si>
  <si>
    <t>fiddle</t>
  </si>
  <si>
    <t>fiddle players</t>
  </si>
  <si>
    <t>fiddlers festival international</t>
  </si>
  <si>
    <t>fiddling</t>
  </si>
  <si>
    <t>field</t>
  </si>
  <si>
    <t>field ambulance</t>
  </si>
  <si>
    <t>field artillery</t>
  </si>
  <si>
    <t>field day</t>
  </si>
  <si>
    <t>field days</t>
  </si>
  <si>
    <t>field guides</t>
  </si>
  <si>
    <t>field hands</t>
  </si>
  <si>
    <t>field hospitals</t>
  </si>
  <si>
    <t>field packs</t>
  </si>
  <si>
    <t>field preparation</t>
  </si>
  <si>
    <t>field radios</t>
  </si>
  <si>
    <t>field sobriety tests</t>
  </si>
  <si>
    <t>field training</t>
  </si>
  <si>
    <t>field-goal kicks</t>
  </si>
  <si>
    <t>fielders</t>
  </si>
  <si>
    <t>fieldgoals</t>
  </si>
  <si>
    <t>fiery objects</t>
  </si>
  <si>
    <t>fifinella</t>
  </si>
  <si>
    <t>fifth grade</t>
  </si>
  <si>
    <t>fifty caliber guns</t>
  </si>
  <si>
    <t>fig trees</t>
  </si>
  <si>
    <t>fighter pilots</t>
  </si>
  <si>
    <t>figure painting</t>
  </si>
  <si>
    <t>figure skating</t>
  </si>
  <si>
    <t>filaments</t>
  </si>
  <si>
    <t>file cabinets</t>
  </si>
  <si>
    <t>file cases</t>
  </si>
  <si>
    <t>filers</t>
  </si>
  <si>
    <t>filibuster</t>
  </si>
  <si>
    <t>filibustering</t>
  </si>
  <si>
    <t>filicide</t>
  </si>
  <si>
    <t>filing exemptions</t>
  </si>
  <si>
    <t>filing fee</t>
  </si>
  <si>
    <t>filing fees</t>
  </si>
  <si>
    <t>filing requirements</t>
  </si>
  <si>
    <t>filings</t>
  </si>
  <si>
    <t>fill dirt</t>
  </si>
  <si>
    <t>fillers</t>
  </si>
  <si>
    <t>fillies</t>
  </si>
  <si>
    <t>filling machines</t>
  </si>
  <si>
    <t>fillings</t>
  </si>
  <si>
    <t>film clipboards</t>
  </si>
  <si>
    <t>film crew</t>
  </si>
  <si>
    <t>film developers</t>
  </si>
  <si>
    <t>film developing</t>
  </si>
  <si>
    <t>film digitization</t>
  </si>
  <si>
    <t>film directors</t>
  </si>
  <si>
    <t>film editors</t>
  </si>
  <si>
    <t>film equipment</t>
  </si>
  <si>
    <t>film feasts</t>
  </si>
  <si>
    <t>film footage</t>
  </si>
  <si>
    <t>film industry</t>
  </si>
  <si>
    <t>film lab boys</t>
  </si>
  <si>
    <t>film making</t>
  </si>
  <si>
    <t>film personalities</t>
  </si>
  <si>
    <t>film premieres</t>
  </si>
  <si>
    <t>film producers</t>
  </si>
  <si>
    <t>film productions</t>
  </si>
  <si>
    <t>film promo</t>
  </si>
  <si>
    <t>film ratings</t>
  </si>
  <si>
    <t>film reel</t>
  </si>
  <si>
    <t>film reports</t>
  </si>
  <si>
    <t>film rolls</t>
  </si>
  <si>
    <t>film scores</t>
  </si>
  <si>
    <t>film screening events</t>
  </si>
  <si>
    <t>film series</t>
  </si>
  <si>
    <t>film set</t>
  </si>
  <si>
    <t>film shootings</t>
  </si>
  <si>
    <t>film slides</t>
  </si>
  <si>
    <t>film splicers</t>
  </si>
  <si>
    <t>film stories</t>
  </si>
  <si>
    <t>film strips</t>
  </si>
  <si>
    <t>film-reels</t>
  </si>
  <si>
    <t>filmers</t>
  </si>
  <si>
    <t>filmfeasts</t>
  </si>
  <si>
    <t>filmstrips</t>
  </si>
  <si>
    <t>filtration</t>
  </si>
  <si>
    <t>filtration systems</t>
  </si>
  <si>
    <t>final exams</t>
  </si>
  <si>
    <t>finance charges</t>
  </si>
  <si>
    <t>finance committees</t>
  </si>
  <si>
    <t>finance directors</t>
  </si>
  <si>
    <t>finance ministers</t>
  </si>
  <si>
    <t>finance plans</t>
  </si>
  <si>
    <t>financial</t>
  </si>
  <si>
    <t>financial accounts</t>
  </si>
  <si>
    <t>financial activities</t>
  </si>
  <si>
    <t>financial affairs</t>
  </si>
  <si>
    <t>financial aid awards</t>
  </si>
  <si>
    <t>financial aid office</t>
  </si>
  <si>
    <t>financial aids officers</t>
  </si>
  <si>
    <t>financial analyses</t>
  </si>
  <si>
    <t>financial analysis</t>
  </si>
  <si>
    <t>financial analysts</t>
  </si>
  <si>
    <t>financial assistances</t>
  </si>
  <si>
    <t>financial assurance</t>
  </si>
  <si>
    <t>financial awards</t>
  </si>
  <si>
    <t>financial budgets</t>
  </si>
  <si>
    <t>financial compensation</t>
  </si>
  <si>
    <t>financial consultants</t>
  </si>
  <si>
    <t>financial crimes</t>
  </si>
  <si>
    <t>financial crisis</t>
  </si>
  <si>
    <t>financial data</t>
  </si>
  <si>
    <t>financial dealings</t>
  </si>
  <si>
    <t>financial difficulties</t>
  </si>
  <si>
    <t>financial disclosures</t>
  </si>
  <si>
    <t>financial documents</t>
  </si>
  <si>
    <t>financial education</t>
  </si>
  <si>
    <t>financial growth</t>
  </si>
  <si>
    <t>financial help</t>
  </si>
  <si>
    <t>financial information</t>
  </si>
  <si>
    <t>financial interviews</t>
  </si>
  <si>
    <t>financial investigations</t>
  </si>
  <si>
    <t>financial losses</t>
  </si>
  <si>
    <t>financial management</t>
  </si>
  <si>
    <t>financial models</t>
  </si>
  <si>
    <t>financial notes</t>
  </si>
  <si>
    <t>financial plans</t>
  </si>
  <si>
    <t>financial positions</t>
  </si>
  <si>
    <t>financial report</t>
  </si>
  <si>
    <t>financial schedules</t>
  </si>
  <si>
    <t>financial services</t>
  </si>
  <si>
    <t>financial statement</t>
  </si>
  <si>
    <t>financial statistics</t>
  </si>
  <si>
    <t>financial statments</t>
  </si>
  <si>
    <t>financial support</t>
  </si>
  <si>
    <t>financial transparency</t>
  </si>
  <si>
    <t>financial trends</t>
  </si>
  <si>
    <t>financial troubles</t>
  </si>
  <si>
    <t>financials</t>
  </si>
  <si>
    <t>financiers</t>
  </si>
  <si>
    <t>finanical accounts</t>
  </si>
  <si>
    <t>fine art</t>
  </si>
  <si>
    <t>fine arts buildings</t>
  </si>
  <si>
    <t>fine arts districts</t>
  </si>
  <si>
    <t>fine china</t>
  </si>
  <si>
    <t>fineline graphics</t>
  </si>
  <si>
    <t>finfishes</t>
  </si>
  <si>
    <t>finger foods</t>
  </si>
  <si>
    <t>finger guns</t>
  </si>
  <si>
    <t>fingerprint cards</t>
  </si>
  <si>
    <t>fingerprint powders</t>
  </si>
  <si>
    <t>fingerprint strips</t>
  </si>
  <si>
    <t>finish schedules</t>
  </si>
  <si>
    <t>finishing</t>
  </si>
  <si>
    <t>fire accidents</t>
  </si>
  <si>
    <t>fire and rescue vehicles</t>
  </si>
  <si>
    <t>fire apparatus</t>
  </si>
  <si>
    <t>fire blankets</t>
  </si>
  <si>
    <t>fire boats</t>
  </si>
  <si>
    <t>fire bombs</t>
  </si>
  <si>
    <t>fire boxes</t>
  </si>
  <si>
    <t>fire building</t>
  </si>
  <si>
    <t>fire burns</t>
  </si>
  <si>
    <t>fire chief</t>
  </si>
  <si>
    <t>fire code violations</t>
  </si>
  <si>
    <t>fire department citations</t>
  </si>
  <si>
    <t>fire dogs</t>
  </si>
  <si>
    <t>fire eating</t>
  </si>
  <si>
    <t>fire engine trucks</t>
  </si>
  <si>
    <t>fire equipment</t>
  </si>
  <si>
    <t>fire escape</t>
  </si>
  <si>
    <t>fire explosions</t>
  </si>
  <si>
    <t>fire exstinguisher</t>
  </si>
  <si>
    <t>fire extinguisher</t>
  </si>
  <si>
    <t>fire extinguishing systems</t>
  </si>
  <si>
    <t>fire fatalities</t>
  </si>
  <si>
    <t>fire fighting equipment</t>
  </si>
  <si>
    <t>fire fighting units</t>
  </si>
  <si>
    <t>fire grates</t>
  </si>
  <si>
    <t>fire halls</t>
  </si>
  <si>
    <t>fire injuries</t>
  </si>
  <si>
    <t>fire insurance</t>
  </si>
  <si>
    <t>fire insurance rates</t>
  </si>
  <si>
    <t>fire investigations</t>
  </si>
  <si>
    <t>fire issues</t>
  </si>
  <si>
    <t>fire ladders</t>
  </si>
  <si>
    <t>fire marshal</t>
  </si>
  <si>
    <t>fire pits</t>
  </si>
  <si>
    <t>fire plugs</t>
  </si>
  <si>
    <t>fire preventions</t>
  </si>
  <si>
    <t>fire proof</t>
  </si>
  <si>
    <t>fire proofing</t>
  </si>
  <si>
    <t>fire protection</t>
  </si>
  <si>
    <t>fire rescue</t>
  </si>
  <si>
    <t>fire ruins</t>
  </si>
  <si>
    <t>fire screens</t>
  </si>
  <si>
    <t>fire sprinklers</t>
  </si>
  <si>
    <t>fire station</t>
  </si>
  <si>
    <t>fire tongs</t>
  </si>
  <si>
    <t>fire towers</t>
  </si>
  <si>
    <t>fire training</t>
  </si>
  <si>
    <t>fire truck companies</t>
  </si>
  <si>
    <t>fire wood</t>
  </si>
  <si>
    <t>fire-escapes</t>
  </si>
  <si>
    <t>fire-extinguishers</t>
  </si>
  <si>
    <t>fire-pits</t>
  </si>
  <si>
    <t>firearm</t>
  </si>
  <si>
    <t>firearm laws</t>
  </si>
  <si>
    <t>firearm regulations</t>
  </si>
  <si>
    <t>firearm smuggling</t>
  </si>
  <si>
    <t>firearms identification</t>
  </si>
  <si>
    <t>fireballs</t>
  </si>
  <si>
    <t>firebombs</t>
  </si>
  <si>
    <t>fired</t>
  </si>
  <si>
    <t>fired officers</t>
  </si>
  <si>
    <t>firefighter</t>
  </si>
  <si>
    <t>fireless cookers</t>
  </si>
  <si>
    <t>firemen schools</t>
  </si>
  <si>
    <t>firepits</t>
  </si>
  <si>
    <t>fireplace</t>
  </si>
  <si>
    <t>fireproofing</t>
  </si>
  <si>
    <t>firework stands</t>
  </si>
  <si>
    <t>firing lines</t>
  </si>
  <si>
    <t>firing mechanism</t>
  </si>
  <si>
    <t>firing ranges</t>
  </si>
  <si>
    <t>firing squads</t>
  </si>
  <si>
    <t>first aid kits</t>
  </si>
  <si>
    <t>first aid stations</t>
  </si>
  <si>
    <t>first aids</t>
  </si>
  <si>
    <t>first amendment</t>
  </si>
  <si>
    <t>first baptist church</t>
  </si>
  <si>
    <t>first communions</t>
  </si>
  <si>
    <t>first day</t>
  </si>
  <si>
    <t>first day of issue</t>
  </si>
  <si>
    <t>first downs</t>
  </si>
  <si>
    <t>first flight</t>
  </si>
  <si>
    <t>first floor plans</t>
  </si>
  <si>
    <t>first grade</t>
  </si>
  <si>
    <t>first lady</t>
  </si>
  <si>
    <t>first manses</t>
  </si>
  <si>
    <t>first peoples</t>
  </si>
  <si>
    <t>first place</t>
  </si>
  <si>
    <t>first response</t>
  </si>
  <si>
    <t>first timers</t>
  </si>
  <si>
    <t>first women</t>
  </si>
  <si>
    <t>fiscal agent representatives</t>
  </si>
  <si>
    <t>fiscal aspects</t>
  </si>
  <si>
    <t>fiscal budgets</t>
  </si>
  <si>
    <t>fiscal management</t>
  </si>
  <si>
    <t>fiscal policies</t>
  </si>
  <si>
    <t>fiscal year</t>
  </si>
  <si>
    <t>fish farms</t>
  </si>
  <si>
    <t>fish fry</t>
  </si>
  <si>
    <t>fish hatcheries</t>
  </si>
  <si>
    <t>fish hooks</t>
  </si>
  <si>
    <t>fish kills</t>
  </si>
  <si>
    <t>fish markets</t>
  </si>
  <si>
    <t>fish net tying</t>
  </si>
  <si>
    <t>fish nets</t>
  </si>
  <si>
    <t>fish plates</t>
  </si>
  <si>
    <t>fish ponds</t>
  </si>
  <si>
    <t>fish species</t>
  </si>
  <si>
    <t>fish traps</t>
  </si>
  <si>
    <t>fish-plates</t>
  </si>
  <si>
    <t>fisherman's hats</t>
  </si>
  <si>
    <t>fishers</t>
  </si>
  <si>
    <t>fishery management</t>
  </si>
  <si>
    <t>fishing equipment</t>
  </si>
  <si>
    <t>fishing gear</t>
  </si>
  <si>
    <t>fishing gears</t>
  </si>
  <si>
    <t>fishing guides</t>
  </si>
  <si>
    <t>fishing holes</t>
  </si>
  <si>
    <t>fishing industry</t>
  </si>
  <si>
    <t>fishing licenses</t>
  </si>
  <si>
    <t>fishing limits</t>
  </si>
  <si>
    <t>fishing lines</t>
  </si>
  <si>
    <t>fishing locations</t>
  </si>
  <si>
    <t>fishing lures</t>
  </si>
  <si>
    <t>fishing reels</t>
  </si>
  <si>
    <t>fishing regulations</t>
  </si>
  <si>
    <t>fishing rights</t>
  </si>
  <si>
    <t>fishing seasons</t>
  </si>
  <si>
    <t>fishing sticks</t>
  </si>
  <si>
    <t>fishing tackles</t>
  </si>
  <si>
    <t>fishing traps</t>
  </si>
  <si>
    <t>fishing trips</t>
  </si>
  <si>
    <t>fishnets</t>
  </si>
  <si>
    <t>fishplates</t>
  </si>
  <si>
    <t>fistfights</t>
  </si>
  <si>
    <t>fitness centers</t>
  </si>
  <si>
    <t>fitness facilities</t>
  </si>
  <si>
    <t>fitness programs</t>
  </si>
  <si>
    <t>fitness tests</t>
  </si>
  <si>
    <t>fittings</t>
  </si>
  <si>
    <t>five and dime stores</t>
  </si>
  <si>
    <t>five-alarm fires</t>
  </si>
  <si>
    <t>five-and-dime stores</t>
  </si>
  <si>
    <t>fixed assets</t>
  </si>
  <si>
    <t>fixed construction</t>
  </si>
  <si>
    <t>fixed constructions</t>
  </si>
  <si>
    <t>fixed incomes</t>
  </si>
  <si>
    <t>fixed prongs</t>
  </si>
  <si>
    <t>fixture plans</t>
  </si>
  <si>
    <t>flag</t>
  </si>
  <si>
    <t>flag bearers</t>
  </si>
  <si>
    <t>flag burning</t>
  </si>
  <si>
    <t>flag burnings</t>
  </si>
  <si>
    <t>flag ceremonies</t>
  </si>
  <si>
    <t>flag day</t>
  </si>
  <si>
    <t>flag dedications</t>
  </si>
  <si>
    <t>flag desecration</t>
  </si>
  <si>
    <t>flag football</t>
  </si>
  <si>
    <t>flag of Jamaica</t>
  </si>
  <si>
    <t>flag parades</t>
  </si>
  <si>
    <t>flag raising</t>
  </si>
  <si>
    <t>flag raisings</t>
  </si>
  <si>
    <t>flag retirement ceremony</t>
  </si>
  <si>
    <t>flagpole bases</t>
  </si>
  <si>
    <t>flagships</t>
  </si>
  <si>
    <t>flails</t>
  </si>
  <si>
    <t>flame machines</t>
  </si>
  <si>
    <t>flamenco</t>
  </si>
  <si>
    <t>flammability research</t>
  </si>
  <si>
    <t>flammable chemicals</t>
  </si>
  <si>
    <t>flammable liquids</t>
  </si>
  <si>
    <t>flammable materials</t>
  </si>
  <si>
    <t>flammables</t>
  </si>
  <si>
    <t>flannels</t>
  </si>
  <si>
    <t>flash fires</t>
  </si>
  <si>
    <t>flash flood</t>
  </si>
  <si>
    <t>flash flood warnings</t>
  </si>
  <si>
    <t>flash flooding</t>
  </si>
  <si>
    <t>flashbacks</t>
  </si>
  <si>
    <t>flashes</t>
  </si>
  <si>
    <t>flashing lights</t>
  </si>
  <si>
    <t>flashlights</t>
  </si>
  <si>
    <t>flasks</t>
  </si>
  <si>
    <t>flat board dolls</t>
  </si>
  <si>
    <t>flat irons</t>
  </si>
  <si>
    <t>flat rates</t>
  </si>
  <si>
    <t>flat tires</t>
  </si>
  <si>
    <t>flat-top haircuts</t>
  </si>
  <si>
    <t>flatbed trucks</t>
  </si>
  <si>
    <t>flats</t>
  </si>
  <si>
    <t>flatware</t>
  </si>
  <si>
    <t>flavors</t>
  </si>
  <si>
    <t>flaws</t>
  </si>
  <si>
    <t>flax</t>
  </si>
  <si>
    <t>fleas</t>
  </si>
  <si>
    <t>fleeces</t>
  </si>
  <si>
    <t>fleet</t>
  </si>
  <si>
    <t>fleet berthing facilities</t>
  </si>
  <si>
    <t>fleet services</t>
  </si>
  <si>
    <t>flexibility</t>
  </si>
  <si>
    <t>flexibility tests</t>
  </si>
  <si>
    <t>flexible</t>
  </si>
  <si>
    <t>flexible joints</t>
  </si>
  <si>
    <t>flexible probes</t>
  </si>
  <si>
    <t>flight 965</t>
  </si>
  <si>
    <t>flight attendents</t>
  </si>
  <si>
    <t>flight cancellations</t>
  </si>
  <si>
    <t>flight computers</t>
  </si>
  <si>
    <t>flight control</t>
  </si>
  <si>
    <t>flight controllers</t>
  </si>
  <si>
    <t>flight courses</t>
  </si>
  <si>
    <t>flight decks</t>
  </si>
  <si>
    <t>flight demonstrations</t>
  </si>
  <si>
    <t>flight engineers</t>
  </si>
  <si>
    <t>flight hours</t>
  </si>
  <si>
    <t>flight instructions</t>
  </si>
  <si>
    <t>flight instruments</t>
  </si>
  <si>
    <t>flight jackets</t>
  </si>
  <si>
    <t>flight lines</t>
  </si>
  <si>
    <t>flight logs</t>
  </si>
  <si>
    <t>flight maneuvers</t>
  </si>
  <si>
    <t>flight manuals</t>
  </si>
  <si>
    <t>flight officers</t>
  </si>
  <si>
    <t>flight plans</t>
  </si>
  <si>
    <t>flight recorders</t>
  </si>
  <si>
    <t>flight reports</t>
  </si>
  <si>
    <t>flight routes</t>
  </si>
  <si>
    <t>flight schedules</t>
  </si>
  <si>
    <t>flight suits</t>
  </si>
  <si>
    <t>flight towers</t>
  </si>
  <si>
    <t>flight trainers</t>
  </si>
  <si>
    <t>flight uniforms</t>
  </si>
  <si>
    <t>flint</t>
  </si>
  <si>
    <t>flint rocks</t>
  </si>
  <si>
    <t>flintknapping</t>
  </si>
  <si>
    <t>flip phones</t>
  </si>
  <si>
    <t>flip-flops</t>
  </si>
  <si>
    <t>flipped cars</t>
  </si>
  <si>
    <t>float constructions</t>
  </si>
  <si>
    <t>float designs</t>
  </si>
  <si>
    <t>float making</t>
  </si>
  <si>
    <t>float valve</t>
  </si>
  <si>
    <t>float valves</t>
  </si>
  <si>
    <t>floaties</t>
  </si>
  <si>
    <t>floating electric light desk</t>
  </si>
  <si>
    <t>floating markets</t>
  </si>
  <si>
    <t>flocks</t>
  </si>
  <si>
    <t>flood</t>
  </si>
  <si>
    <t>flood control projects</t>
  </si>
  <si>
    <t>flood deaths</t>
  </si>
  <si>
    <t>flood insurance</t>
  </si>
  <si>
    <t>flood insurances</t>
  </si>
  <si>
    <t>flood plains</t>
  </si>
  <si>
    <t>flood prevention plans</t>
  </si>
  <si>
    <t>flood problems</t>
  </si>
  <si>
    <t>flood protection</t>
  </si>
  <si>
    <t>flood protection plans</t>
  </si>
  <si>
    <t>flood victims</t>
  </si>
  <si>
    <t>flood warnings</t>
  </si>
  <si>
    <t>flood waters</t>
  </si>
  <si>
    <t>flooded roads</t>
  </si>
  <si>
    <t>flooded roadways</t>
  </si>
  <si>
    <t>flooded streets</t>
  </si>
  <si>
    <t>flooded yards</t>
  </si>
  <si>
    <t>floodings</t>
  </si>
  <si>
    <t>floodplains</t>
  </si>
  <si>
    <t>floodwater</t>
  </si>
  <si>
    <t>floodwaters</t>
  </si>
  <si>
    <t>floor cleaners</t>
  </si>
  <si>
    <t>floor construction</t>
  </si>
  <si>
    <t>floor details</t>
  </si>
  <si>
    <t>floor exercises</t>
  </si>
  <si>
    <t>floor framing</t>
  </si>
  <si>
    <t>floor framing details</t>
  </si>
  <si>
    <t>floor heights</t>
  </si>
  <si>
    <t>floor lamps</t>
  </si>
  <si>
    <t>floor layers union</t>
  </si>
  <si>
    <t>floor layouts</t>
  </si>
  <si>
    <t>floor locker plans</t>
  </si>
  <si>
    <t>floor shows</t>
  </si>
  <si>
    <t>floorplans</t>
  </si>
  <si>
    <t>floppy disks</t>
  </si>
  <si>
    <t>flora</t>
  </si>
  <si>
    <t>floral</t>
  </si>
  <si>
    <t>floral centerpieces</t>
  </si>
  <si>
    <t>floral coconut bras</t>
  </si>
  <si>
    <t>floral headbands</t>
  </si>
  <si>
    <t>floral patterns</t>
  </si>
  <si>
    <t>florals</t>
  </si>
  <si>
    <t>florist</t>
  </si>
  <si>
    <t>flotation devices</t>
  </si>
  <si>
    <t>flotillas</t>
  </si>
  <si>
    <t>flour bags</t>
  </si>
  <si>
    <t>flour mills</t>
  </si>
  <si>
    <t>flour sifters</t>
  </si>
  <si>
    <t>flouridation</t>
  </si>
  <si>
    <t>flours</t>
  </si>
  <si>
    <t>flow tanks</t>
  </si>
  <si>
    <t>flowcharts</t>
  </si>
  <si>
    <t>flower</t>
  </si>
  <si>
    <t>flower bouquets</t>
  </si>
  <si>
    <t>flower boxes</t>
  </si>
  <si>
    <t>flower bras</t>
  </si>
  <si>
    <t>flower bulbs</t>
  </si>
  <si>
    <t>flower crowns</t>
  </si>
  <si>
    <t>flower cuttings</t>
  </si>
  <si>
    <t>flower gardens</t>
  </si>
  <si>
    <t>flower holders</t>
  </si>
  <si>
    <t>flower leis</t>
  </si>
  <si>
    <t>flower pins</t>
  </si>
  <si>
    <t>flower pots</t>
  </si>
  <si>
    <t>flower shops</t>
  </si>
  <si>
    <t>flower shows</t>
  </si>
  <si>
    <t>flower stands</t>
  </si>
  <si>
    <t>flowering plants</t>
  </si>
  <si>
    <t>flows</t>
  </si>
  <si>
    <t>flu prevention</t>
  </si>
  <si>
    <t>flu season</t>
  </si>
  <si>
    <t>flu seasons</t>
  </si>
  <si>
    <t>flu shots</t>
  </si>
  <si>
    <t>flu virus</t>
  </si>
  <si>
    <t>flue</t>
  </si>
  <si>
    <t>flue cleaners</t>
  </si>
  <si>
    <t>flue expanders</t>
  </si>
  <si>
    <t>fluid</t>
  </si>
  <si>
    <t>fluid connections</t>
  </si>
  <si>
    <t>fluid current conveyors</t>
  </si>
  <si>
    <t>fluid handling</t>
  </si>
  <si>
    <t>fluid pressure brake systems</t>
  </si>
  <si>
    <t>fluid pressure brakes</t>
  </si>
  <si>
    <t>fluid pressures</t>
  </si>
  <si>
    <t>fluid treating apparatus</t>
  </si>
  <si>
    <t>fluids</t>
  </si>
  <si>
    <t>flumes</t>
  </si>
  <si>
    <t>fluorescent lights</t>
  </si>
  <si>
    <t>fluoridation</t>
  </si>
  <si>
    <t>fluoride</t>
  </si>
  <si>
    <t>flus</t>
  </si>
  <si>
    <t>flush tank</t>
  </si>
  <si>
    <t>flushing tanks</t>
  </si>
  <si>
    <t>flute</t>
  </si>
  <si>
    <t>fluted columns</t>
  </si>
  <si>
    <t>fluting irons</t>
  </si>
  <si>
    <t>flux</t>
  </si>
  <si>
    <t>fly swatters</t>
  </si>
  <si>
    <t>fly traps</t>
  </si>
  <si>
    <t>fly-traps</t>
  </si>
  <si>
    <t>flying boats</t>
  </si>
  <si>
    <t>flying buttresses</t>
  </si>
  <si>
    <t>flying cars</t>
  </si>
  <si>
    <t>flying cross</t>
  </si>
  <si>
    <t>flying hours</t>
  </si>
  <si>
    <t>flying machines</t>
  </si>
  <si>
    <t>flying regulations</t>
  </si>
  <si>
    <t>flying saucers</t>
  </si>
  <si>
    <t>flying schools</t>
  </si>
  <si>
    <t>focus groups</t>
  </si>
  <si>
    <t>fogging</t>
  </si>
  <si>
    <t>fogging machines</t>
  </si>
  <si>
    <t>foils</t>
  </si>
  <si>
    <t>fold-outs</t>
  </si>
  <si>
    <t>foldable</t>
  </si>
  <si>
    <t>foldable seats</t>
  </si>
  <si>
    <t>folding</t>
  </si>
  <si>
    <t>folding beds</t>
  </si>
  <si>
    <t>folding cameras</t>
  </si>
  <si>
    <t>folding cot</t>
  </si>
  <si>
    <t>folding cots</t>
  </si>
  <si>
    <t>folding crates</t>
  </si>
  <si>
    <t>folding doors</t>
  </si>
  <si>
    <t>folding partitions</t>
  </si>
  <si>
    <t>folds</t>
  </si>
  <si>
    <t>foliage</t>
  </si>
  <si>
    <t>foliages</t>
  </si>
  <si>
    <t>folk beliefs</t>
  </si>
  <si>
    <t>folk building</t>
  </si>
  <si>
    <t>folk characters</t>
  </si>
  <si>
    <t>folk costumes</t>
  </si>
  <si>
    <t>folk crafts</t>
  </si>
  <si>
    <t>folk culture</t>
  </si>
  <si>
    <t>folk cures</t>
  </si>
  <si>
    <t>folk dances</t>
  </si>
  <si>
    <t>folk dramas</t>
  </si>
  <si>
    <t>folk games</t>
  </si>
  <si>
    <t>folk healers</t>
  </si>
  <si>
    <t>folk heroes</t>
  </si>
  <si>
    <t>folk housing</t>
  </si>
  <si>
    <t>folk medical systems</t>
  </si>
  <si>
    <t>folk narratives</t>
  </si>
  <si>
    <t>folk plays</t>
  </si>
  <si>
    <t>folk poetry</t>
  </si>
  <si>
    <t>folk remedies</t>
  </si>
  <si>
    <t>folk singers</t>
  </si>
  <si>
    <t>folk tales</t>
  </si>
  <si>
    <t>folk toys</t>
  </si>
  <si>
    <t>folk traditions</t>
  </si>
  <si>
    <t>folkdancing</t>
  </si>
  <si>
    <t>folklore dancers</t>
  </si>
  <si>
    <t>folklorico dancers</t>
  </si>
  <si>
    <t>folklorico dress</t>
  </si>
  <si>
    <t>folklorico dresses</t>
  </si>
  <si>
    <t>folklorists</t>
  </si>
  <si>
    <t>folklórico</t>
  </si>
  <si>
    <t>folkwear</t>
  </si>
  <si>
    <t>follies</t>
  </si>
  <si>
    <t>food additives</t>
  </si>
  <si>
    <t>food aid</t>
  </si>
  <si>
    <t>food allergies</t>
  </si>
  <si>
    <t>food bills</t>
  </si>
  <si>
    <t>food boxes</t>
  </si>
  <si>
    <t>food brands</t>
  </si>
  <si>
    <t>food carts</t>
  </si>
  <si>
    <t>food chains</t>
  </si>
  <si>
    <t>food conservation</t>
  </si>
  <si>
    <t>food conventions</t>
  </si>
  <si>
    <t>food costs</t>
  </si>
  <si>
    <t>food covers</t>
  </si>
  <si>
    <t>food crisis</t>
  </si>
  <si>
    <t>food critics</t>
  </si>
  <si>
    <t>food deliveries</t>
  </si>
  <si>
    <t>food distribution</t>
  </si>
  <si>
    <t>food donations</t>
  </si>
  <si>
    <t>food editors</t>
  </si>
  <si>
    <t>food guides</t>
  </si>
  <si>
    <t>food handlers</t>
  </si>
  <si>
    <t>food health</t>
  </si>
  <si>
    <t>food labels</t>
  </si>
  <si>
    <t>food manufacturers</t>
  </si>
  <si>
    <t>food markets</t>
  </si>
  <si>
    <t>food packages</t>
  </si>
  <si>
    <t>food pantry</t>
  </si>
  <si>
    <t>food platters</t>
  </si>
  <si>
    <t>food policies</t>
  </si>
  <si>
    <t>food presentations</t>
  </si>
  <si>
    <t>food preservation</t>
  </si>
  <si>
    <t>food processors</t>
  </si>
  <si>
    <t>food programs</t>
  </si>
  <si>
    <t>food rations</t>
  </si>
  <si>
    <t>food recalls</t>
  </si>
  <si>
    <t>food regulations</t>
  </si>
  <si>
    <t>food safety</t>
  </si>
  <si>
    <t>food safety rules</t>
  </si>
  <si>
    <t>food service workers</t>
  </si>
  <si>
    <t>food serving</t>
  </si>
  <si>
    <t>food staff</t>
  </si>
  <si>
    <t>food stalls</t>
  </si>
  <si>
    <t>food stamp programs</t>
  </si>
  <si>
    <t>food stands</t>
  </si>
  <si>
    <t>food storages</t>
  </si>
  <si>
    <t>food supplies</t>
  </si>
  <si>
    <t>food trays</t>
  </si>
  <si>
    <t>food vendors</t>
  </si>
  <si>
    <t>food warmers</t>
  </si>
  <si>
    <t>food-ways</t>
  </si>
  <si>
    <t>foods laboratories</t>
  </si>
  <si>
    <t>foodstuffs</t>
  </si>
  <si>
    <t>foodways</t>
  </si>
  <si>
    <t>foot operated</t>
  </si>
  <si>
    <t>foot patrols</t>
  </si>
  <si>
    <t>foot powered</t>
  </si>
  <si>
    <t>foot prints</t>
  </si>
  <si>
    <t>foot rests</t>
  </si>
  <si>
    <t>foot surgery</t>
  </si>
  <si>
    <t>foot warmers</t>
  </si>
  <si>
    <t>foot-high flags</t>
  </si>
  <si>
    <t>footage</t>
  </si>
  <si>
    <t>footages</t>
  </si>
  <si>
    <t>football drafts</t>
  </si>
  <si>
    <t>football field</t>
  </si>
  <si>
    <t>football helmets</t>
  </si>
  <si>
    <t>football jerseys</t>
  </si>
  <si>
    <t>football matches</t>
  </si>
  <si>
    <t>football plays</t>
  </si>
  <si>
    <t>football practice</t>
  </si>
  <si>
    <t>football practices</t>
  </si>
  <si>
    <t>football schedules</t>
  </si>
  <si>
    <t>football spectators</t>
  </si>
  <si>
    <t>football staff</t>
  </si>
  <si>
    <t>football strikes</t>
  </si>
  <si>
    <t>football titles</t>
  </si>
  <si>
    <t>football trainers</t>
  </si>
  <si>
    <t>football training</t>
  </si>
  <si>
    <t>footbridges</t>
  </si>
  <si>
    <t>footing</t>
  </si>
  <si>
    <t>footlight details</t>
  </si>
  <si>
    <t>footlights</t>
  </si>
  <si>
    <t>footnotes</t>
  </si>
  <si>
    <t>footpaths</t>
  </si>
  <si>
    <t>footrests</t>
  </si>
  <si>
    <t>footstools</t>
  </si>
  <si>
    <t>footware</t>
  </si>
  <si>
    <t>for sale signs</t>
  </si>
  <si>
    <t>ford</t>
  </si>
  <si>
    <t>ford trucks</t>
  </si>
  <si>
    <t>fords</t>
  </si>
  <si>
    <t>fore edge</t>
  </si>
  <si>
    <t>forecast</t>
  </si>
  <si>
    <t>forecasting</t>
  </si>
  <si>
    <t>forecastles</t>
  </si>
  <si>
    <t>forecloses</t>
  </si>
  <si>
    <t>foreclosure</t>
  </si>
  <si>
    <t>foreclosure sales</t>
  </si>
  <si>
    <t>forefathers</t>
  </si>
  <si>
    <t>foreign aid programs</t>
  </si>
  <si>
    <t>foreign aids</t>
  </si>
  <si>
    <t>foreign ambassadors</t>
  </si>
  <si>
    <t>foreign cars</t>
  </si>
  <si>
    <t>foreign competition</t>
  </si>
  <si>
    <t>foreign conflicts</t>
  </si>
  <si>
    <t>foreign countries</t>
  </si>
  <si>
    <t>foreign currencies</t>
  </si>
  <si>
    <t>foreign diplomats</t>
  </si>
  <si>
    <t>foreign elections</t>
  </si>
  <si>
    <t>foreign exchange</t>
  </si>
  <si>
    <t>foreign exchange markets</t>
  </si>
  <si>
    <t>foreign exchange students</t>
  </si>
  <si>
    <t>foreign films</t>
  </si>
  <si>
    <t>foreign guests</t>
  </si>
  <si>
    <t>foreign intervention</t>
  </si>
  <si>
    <t>foreign interventions</t>
  </si>
  <si>
    <t>foreign languages</t>
  </si>
  <si>
    <t>foreign leaders</t>
  </si>
  <si>
    <t>foreign minsters</t>
  </si>
  <si>
    <t>foreign nurses</t>
  </si>
  <si>
    <t>foreign oil</t>
  </si>
  <si>
    <t>foreign relief</t>
  </si>
  <si>
    <t>foreign students</t>
  </si>
  <si>
    <t>foreign trade</t>
  </si>
  <si>
    <t>foreign trades</t>
  </si>
  <si>
    <t>foreign war convections</t>
  </si>
  <si>
    <t>foreman</t>
  </si>
  <si>
    <t>forensic analyses</t>
  </si>
  <si>
    <t>forensic experts</t>
  </si>
  <si>
    <t>forensic laboratories</t>
  </si>
  <si>
    <t>forensic medicine</t>
  </si>
  <si>
    <t>forensic tests</t>
  </si>
  <si>
    <t>forest landowners</t>
  </si>
  <si>
    <t>forest park zoo</t>
  </si>
  <si>
    <t>forest park zoos</t>
  </si>
  <si>
    <t>forest services</t>
  </si>
  <si>
    <t>foresters</t>
  </si>
  <si>
    <t>foresting</t>
  </si>
  <si>
    <t>forestry tips</t>
  </si>
  <si>
    <t>forfeited property</t>
  </si>
  <si>
    <t>forfeitures</t>
  </si>
  <si>
    <t>forged checks</t>
  </si>
  <si>
    <t>forgers</t>
  </si>
  <si>
    <t>forget-me-nots</t>
  </si>
  <si>
    <t>forging</t>
  </si>
  <si>
    <t>forging knives</t>
  </si>
  <si>
    <t>fork lifts</t>
  </si>
  <si>
    <t>form letters</t>
  </si>
  <si>
    <t>formal</t>
  </si>
  <si>
    <t>formal actions</t>
  </si>
  <si>
    <t>formal clothes</t>
  </si>
  <si>
    <t>formal meals</t>
  </si>
  <si>
    <t>formal place settings</t>
  </si>
  <si>
    <t>formal table settings</t>
  </si>
  <si>
    <t>formaldehyde</t>
  </si>
  <si>
    <t>formals</t>
  </si>
  <si>
    <t>formats</t>
  </si>
  <si>
    <t>former athletes</t>
  </si>
  <si>
    <t>former employees</t>
  </si>
  <si>
    <t>former presidents</t>
  </si>
  <si>
    <t>former wrestlers</t>
  </si>
  <si>
    <t>forrests</t>
  </si>
  <si>
    <t>fortepianists</t>
  </si>
  <si>
    <t>fortepianos</t>
  </si>
  <si>
    <t>fortifications</t>
  </si>
  <si>
    <t>fortresses</t>
  </si>
  <si>
    <t>fortune tellers</t>
  </si>
  <si>
    <t>fortune telling</t>
  </si>
  <si>
    <t>fortune-telling</t>
  </si>
  <si>
    <t>fortunes</t>
  </si>
  <si>
    <t>fossil fuels</t>
  </si>
  <si>
    <t>foster cares</t>
  </si>
  <si>
    <t>foster families</t>
  </si>
  <si>
    <t>fostering</t>
  </si>
  <si>
    <t>foul play</t>
  </si>
  <si>
    <t>fouls</t>
  </si>
  <si>
    <t>foundation details</t>
  </si>
  <si>
    <t>foundation plan</t>
  </si>
  <si>
    <t>foundation sections</t>
  </si>
  <si>
    <t>foundings</t>
  </si>
  <si>
    <t>foundlings</t>
  </si>
  <si>
    <t>fountain</t>
  </si>
  <si>
    <t>fountain pens</t>
  </si>
  <si>
    <t>four alarm fires</t>
  </si>
  <si>
    <t>four-alarm blazes</t>
  </si>
  <si>
    <t>four-alarm fires</t>
  </si>
  <si>
    <t>four-engine safari plane</t>
  </si>
  <si>
    <t>four-leaf clover</t>
  </si>
  <si>
    <t>four-leaf clovers</t>
  </si>
  <si>
    <t>fourth edition</t>
  </si>
  <si>
    <t>fourth floors</t>
  </si>
  <si>
    <t>fourth grade</t>
  </si>
  <si>
    <t>fourth of July</t>
  </si>
  <si>
    <t>fowl</t>
  </si>
  <si>
    <t>foxholes</t>
  </si>
  <si>
    <t>fragments</t>
  </si>
  <si>
    <t>fragrances</t>
  </si>
  <si>
    <t>frame</t>
  </si>
  <si>
    <t>frame details</t>
  </si>
  <si>
    <t>frame houses</t>
  </si>
  <si>
    <t>framed houses</t>
  </si>
  <si>
    <t>framed portraits</t>
  </si>
  <si>
    <t>framework</t>
  </si>
  <si>
    <t>frameworks</t>
  </si>
  <si>
    <t>framing sections</t>
  </si>
  <si>
    <t>framings</t>
  </si>
  <si>
    <t>franchise</t>
  </si>
  <si>
    <t>franchise tax</t>
  </si>
  <si>
    <t>francs</t>
  </si>
  <si>
    <t>franks</t>
  </si>
  <si>
    <t>frat houses</t>
  </si>
  <si>
    <t>fraternal orders</t>
  </si>
  <si>
    <t>fraternal organizations</t>
  </si>
  <si>
    <t>fraternity houses</t>
  </si>
  <si>
    <t>fraternizing</t>
  </si>
  <si>
    <t>frats</t>
  </si>
  <si>
    <t>fraud cases</t>
  </si>
  <si>
    <t>fraud charges</t>
  </si>
  <si>
    <t>fraud indictments</t>
  </si>
  <si>
    <t>fraud investigators</t>
  </si>
  <si>
    <t>fraud protection</t>
  </si>
  <si>
    <t>fraud scandals</t>
  </si>
  <si>
    <t>frayed edges</t>
  </si>
  <si>
    <t>freak accidents</t>
  </si>
  <si>
    <t>free admission</t>
  </si>
  <si>
    <t>free agents</t>
  </si>
  <si>
    <t>free breakfast programs</t>
  </si>
  <si>
    <t>free cowboy kisses</t>
  </si>
  <si>
    <t>free enterprise</t>
  </si>
  <si>
    <t>free events</t>
  </si>
  <si>
    <t>free food</t>
  </si>
  <si>
    <t>free library service</t>
  </si>
  <si>
    <t>free lunches</t>
  </si>
  <si>
    <t>free markets</t>
  </si>
  <si>
    <t>free programs</t>
  </si>
  <si>
    <t>free rides</t>
  </si>
  <si>
    <t>free samples</t>
  </si>
  <si>
    <t>free silver</t>
  </si>
  <si>
    <t>free speech</t>
  </si>
  <si>
    <t>free speeches</t>
  </si>
  <si>
    <t>free thought</t>
  </si>
  <si>
    <t>free throws</t>
  </si>
  <si>
    <t>free trade</t>
  </si>
  <si>
    <t>free transportation</t>
  </si>
  <si>
    <t>free trips</t>
  </si>
  <si>
    <t>free-enterprise systems</t>
  </si>
  <si>
    <t>freed prisoners</t>
  </si>
  <si>
    <t>freedmen</t>
  </si>
  <si>
    <t>freedom of speech</t>
  </si>
  <si>
    <t>freedom rocks</t>
  </si>
  <si>
    <t>freelancers</t>
  </si>
  <si>
    <t>freemasons</t>
  </si>
  <si>
    <t>freestyle</t>
  </si>
  <si>
    <t>freestyle skiing</t>
  </si>
  <si>
    <t>freeway</t>
  </si>
  <si>
    <t>freeway systems</t>
  </si>
  <si>
    <t>freeze</t>
  </si>
  <si>
    <t>freezer</t>
  </si>
  <si>
    <t>freezing</t>
  </si>
  <si>
    <t>freezing drizzles</t>
  </si>
  <si>
    <t>freezing rains</t>
  </si>
  <si>
    <t>freezing temperatures</t>
  </si>
  <si>
    <t>freezing weathers</t>
  </si>
  <si>
    <t>freight absoprtions</t>
  </si>
  <si>
    <t>freight car doors</t>
  </si>
  <si>
    <t>freight cases</t>
  </si>
  <si>
    <t>freight corridors</t>
  </si>
  <si>
    <t>freight elevators</t>
  </si>
  <si>
    <t>freight infrastructure</t>
  </si>
  <si>
    <t>freight rail</t>
  </si>
  <si>
    <t>freight stations</t>
  </si>
  <si>
    <t>freight transportation</t>
  </si>
  <si>
    <t>french doors</t>
  </si>
  <si>
    <t>frequencies</t>
  </si>
  <si>
    <t>frequently-asked questions</t>
  </si>
  <si>
    <t>frescoes</t>
  </si>
  <si>
    <t>freshman</t>
  </si>
  <si>
    <t>freshman class</t>
  </si>
  <si>
    <t>freshman football</t>
  </si>
  <si>
    <t>freshmen girls</t>
  </si>
  <si>
    <t>freshwater</t>
  </si>
  <si>
    <t>freshwater ecosystems</t>
  </si>
  <si>
    <t>freshwater mussels</t>
  </si>
  <si>
    <t>fresno canyon</t>
  </si>
  <si>
    <t>friars</t>
  </si>
  <si>
    <t>friction</t>
  </si>
  <si>
    <t>friction clutches</t>
  </si>
  <si>
    <t>friction rollers</t>
  </si>
  <si>
    <t>friction shafts</t>
  </si>
  <si>
    <t>fried chicken</t>
  </si>
  <si>
    <t>fried foods</t>
  </si>
  <si>
    <t>friendly fire</t>
  </si>
  <si>
    <t>friendship</t>
  </si>
  <si>
    <t>fries</t>
  </si>
  <si>
    <t>frieze</t>
  </si>
  <si>
    <t>fringe</t>
  </si>
  <si>
    <t>fringe benefits</t>
  </si>
  <si>
    <t>fringes</t>
  </si>
  <si>
    <t>frize case</t>
  </si>
  <si>
    <t>froes</t>
  </si>
  <si>
    <t>front desks</t>
  </si>
  <si>
    <t>front doors</t>
  </si>
  <si>
    <t>front endpapers</t>
  </si>
  <si>
    <t>front entrances</t>
  </si>
  <si>
    <t>front lines</t>
  </si>
  <si>
    <t>front motifs</t>
  </si>
  <si>
    <t>front pages</t>
  </si>
  <si>
    <t>front porches</t>
  </si>
  <si>
    <t>front steps</t>
  </si>
  <si>
    <t>front views</t>
  </si>
  <si>
    <t>front walls</t>
  </si>
  <si>
    <t>front wheel drive</t>
  </si>
  <si>
    <t>frontage roads</t>
  </si>
  <si>
    <t>frontal systems</t>
  </si>
  <si>
    <t>frontier</t>
  </si>
  <si>
    <t>frontier soldiers</t>
  </si>
  <si>
    <t>frontier towns</t>
  </si>
  <si>
    <t>frontispiece</t>
  </si>
  <si>
    <t>frontispieces</t>
  </si>
  <si>
    <t>frost</t>
  </si>
  <si>
    <t>frostbite</t>
  </si>
  <si>
    <t>frostbites</t>
  </si>
  <si>
    <t>frosts</t>
  </si>
  <si>
    <t>frozen buildings</t>
  </si>
  <si>
    <t>frozen dinners</t>
  </si>
  <si>
    <t>frozen foods</t>
  </si>
  <si>
    <t>frozen meals</t>
  </si>
  <si>
    <t>frozen pipes</t>
  </si>
  <si>
    <t>frozen seafoods</t>
  </si>
  <si>
    <t>fructose</t>
  </si>
  <si>
    <t>fruit bars</t>
  </si>
  <si>
    <t>fruit bowls</t>
  </si>
  <si>
    <t>fruit cakes</t>
  </si>
  <si>
    <t>fruit drinks</t>
  </si>
  <si>
    <t>fruit flies</t>
  </si>
  <si>
    <t>fruit peddlers</t>
  </si>
  <si>
    <t>fruit pickers</t>
  </si>
  <si>
    <t>fruit sellers</t>
  </si>
  <si>
    <t>fruit stands</t>
  </si>
  <si>
    <t>fruit trays</t>
  </si>
  <si>
    <t>fruit trees</t>
  </si>
  <si>
    <t>fruit-pickers</t>
  </si>
  <si>
    <t>fry</t>
  </si>
  <si>
    <t>fry bread</t>
  </si>
  <si>
    <t>fryers</t>
  </si>
  <si>
    <t>fuel allocation regulations</t>
  </si>
  <si>
    <t>fuel allocations</t>
  </si>
  <si>
    <t>fuel cells</t>
  </si>
  <si>
    <t>fuel conservation measures</t>
  </si>
  <si>
    <t>fuel conservations</t>
  </si>
  <si>
    <t>fuel consumption</t>
  </si>
  <si>
    <t>fuel consumptions</t>
  </si>
  <si>
    <t>fuel crisis</t>
  </si>
  <si>
    <t>fuel cutbacks</t>
  </si>
  <si>
    <t>fuel dispensers</t>
  </si>
  <si>
    <t>fuel economy</t>
  </si>
  <si>
    <t>fuel efficient</t>
  </si>
  <si>
    <t>fuel houses</t>
  </si>
  <si>
    <t>fuel leaks</t>
  </si>
  <si>
    <t>fuel nozzles</t>
  </si>
  <si>
    <t>fuel oils</t>
  </si>
  <si>
    <t>fuel problems</t>
  </si>
  <si>
    <t>fuel programs</t>
  </si>
  <si>
    <t>fuel pumps</t>
  </si>
  <si>
    <t>fuel rewards</t>
  </si>
  <si>
    <t>fuel shortage</t>
  </si>
  <si>
    <t>fuel sources</t>
  </si>
  <si>
    <t>fuel spills</t>
  </si>
  <si>
    <t>fuel storage tanks</t>
  </si>
  <si>
    <t>fuel supplies</t>
  </si>
  <si>
    <t>fuel systems</t>
  </si>
  <si>
    <t>fuel tax</t>
  </si>
  <si>
    <t>fuel transport</t>
  </si>
  <si>
    <t>fugatives</t>
  </si>
  <si>
    <t>fugitives from justice</t>
  </si>
  <si>
    <t>fugitivies</t>
  </si>
  <si>
    <t>fulcrums</t>
  </si>
  <si>
    <t>full dress uniforms</t>
  </si>
  <si>
    <t>full-service stations</t>
  </si>
  <si>
    <t>fullbacks</t>
  </si>
  <si>
    <t>fumbles</t>
  </si>
  <si>
    <t>fumigation</t>
  </si>
  <si>
    <t>fun</t>
  </si>
  <si>
    <t>fun runs</t>
  </si>
  <si>
    <t>function</t>
  </si>
  <si>
    <t>functions</t>
  </si>
  <si>
    <t>fund</t>
  </si>
  <si>
    <t>fund applications</t>
  </si>
  <si>
    <t>fund appropriations</t>
  </si>
  <si>
    <t>fund balances</t>
  </si>
  <si>
    <t>fund drives</t>
  </si>
  <si>
    <t>fund raising dinners</t>
  </si>
  <si>
    <t>fund raising events</t>
  </si>
  <si>
    <t>fund raisings</t>
  </si>
  <si>
    <t>fund types</t>
  </si>
  <si>
    <t>fund-raising</t>
  </si>
  <si>
    <t>fund-raising dinners</t>
  </si>
  <si>
    <t>fundamentalist conservative groups</t>
  </si>
  <si>
    <t>fundamentalists</t>
  </si>
  <si>
    <t>funding cuts</t>
  </si>
  <si>
    <t>funding matches</t>
  </si>
  <si>
    <t>funding projects</t>
  </si>
  <si>
    <t>funding requests</t>
  </si>
  <si>
    <t>funding schedules</t>
  </si>
  <si>
    <t>funding sources</t>
  </si>
  <si>
    <t>fundraiser</t>
  </si>
  <si>
    <t>fundraising campaigns</t>
  </si>
  <si>
    <t>fundraising dinners</t>
  </si>
  <si>
    <t>fundraising drives</t>
  </si>
  <si>
    <t>fundraising efforts</t>
  </si>
  <si>
    <t>fundraising events</t>
  </si>
  <si>
    <t>fundraising parties</t>
  </si>
  <si>
    <t>fundraisings</t>
  </si>
  <si>
    <t>funds allocation</t>
  </si>
  <si>
    <t>funds balances</t>
  </si>
  <si>
    <t>funds management</t>
  </si>
  <si>
    <t>funds summaries</t>
  </si>
  <si>
    <t>funeral</t>
  </si>
  <si>
    <t>funeral arrangements</t>
  </si>
  <si>
    <t>funeral caskets</t>
  </si>
  <si>
    <t>funeral ceremonies</t>
  </si>
  <si>
    <t>funeral contracts</t>
  </si>
  <si>
    <t>funeral homes</t>
  </si>
  <si>
    <t>funeral notices</t>
  </si>
  <si>
    <t>funeral procession</t>
  </si>
  <si>
    <t>funeral programs</t>
  </si>
  <si>
    <t>funk</t>
  </si>
  <si>
    <t>funk music</t>
  </si>
  <si>
    <t>funkymonkey</t>
  </si>
  <si>
    <t>fur collars</t>
  </si>
  <si>
    <t>fur hats</t>
  </si>
  <si>
    <t>fur rugs</t>
  </si>
  <si>
    <t>furlongs</t>
  </si>
  <si>
    <t>furlough</t>
  </si>
  <si>
    <t>furnace</t>
  </si>
  <si>
    <t>furnace rooms</t>
  </si>
  <si>
    <t>furnishing</t>
  </si>
  <si>
    <t>furniture construction</t>
  </si>
  <si>
    <t>furniture dealers</t>
  </si>
  <si>
    <t>furniture markets</t>
  </si>
  <si>
    <t>furniture parts</t>
  </si>
  <si>
    <t>furniture stores</t>
  </si>
  <si>
    <t>furniture-making</t>
  </si>
  <si>
    <t>furnitures</t>
  </si>
  <si>
    <t>furrows</t>
  </si>
  <si>
    <t>fuselage</t>
  </si>
  <si>
    <t>fuselages</t>
  </si>
  <si>
    <t>fuses</t>
  </si>
  <si>
    <t>future</t>
  </si>
  <si>
    <t>future professionals</t>
  </si>
  <si>
    <t>gables</t>
  </si>
  <si>
    <t>gadgets</t>
  </si>
  <si>
    <t>gag gifts</t>
  </si>
  <si>
    <t>gag orders</t>
  </si>
  <si>
    <t>gag shots</t>
  </si>
  <si>
    <t>gage</t>
  </si>
  <si>
    <t>gags</t>
  </si>
  <si>
    <t>gains</t>
  </si>
  <si>
    <t>gala</t>
  </si>
  <si>
    <t>gala banquets</t>
  </si>
  <si>
    <t>gala events</t>
  </si>
  <si>
    <t>galaxies</t>
  </si>
  <si>
    <t>galleons</t>
  </si>
  <si>
    <t>gallery cubes</t>
  </si>
  <si>
    <t>gallery shows</t>
  </si>
  <si>
    <t>gallows</t>
  </si>
  <si>
    <t>gallup polls</t>
  </si>
  <si>
    <t>galvanized iron</t>
  </si>
  <si>
    <t>galvanized pipes</t>
  </si>
  <si>
    <t>gambling addictions</t>
  </si>
  <si>
    <t>gambling equipment</t>
  </si>
  <si>
    <t>gambling houses</t>
  </si>
  <si>
    <t>gambling paraphernalia</t>
  </si>
  <si>
    <t>gamblings</t>
  </si>
  <si>
    <t>game</t>
  </si>
  <si>
    <t>game animals</t>
  </si>
  <si>
    <t>game birds</t>
  </si>
  <si>
    <t>game boards</t>
  </si>
  <si>
    <t>game centers</t>
  </si>
  <si>
    <t>game highlights</t>
  </si>
  <si>
    <t>game hunters</t>
  </si>
  <si>
    <t>game nights</t>
  </si>
  <si>
    <t>game plans</t>
  </si>
  <si>
    <t>game rooms</t>
  </si>
  <si>
    <t>game sets</t>
  </si>
  <si>
    <t>game strategies</t>
  </si>
  <si>
    <t>game tables</t>
  </si>
  <si>
    <t>game warden</t>
  </si>
  <si>
    <t>gaming</t>
  </si>
  <si>
    <t>gamma globulin</t>
  </si>
  <si>
    <t>gang</t>
  </si>
  <si>
    <t>gang fights</t>
  </si>
  <si>
    <t>gang leaders</t>
  </si>
  <si>
    <t>gang plows</t>
  </si>
  <si>
    <t>gang prevention</t>
  </si>
  <si>
    <t>gang rapes</t>
  </si>
  <si>
    <t>gang relations</t>
  </si>
  <si>
    <t>gang task forces</t>
  </si>
  <si>
    <t>gang wars</t>
  </si>
  <si>
    <t>gangways</t>
  </si>
  <si>
    <t>gantries</t>
  </si>
  <si>
    <t>garage</t>
  </si>
  <si>
    <t>garage apartments</t>
  </si>
  <si>
    <t>garage door openers</t>
  </si>
  <si>
    <t>garage doors</t>
  </si>
  <si>
    <t>garage fires</t>
  </si>
  <si>
    <t>garbage bags</t>
  </si>
  <si>
    <t>garbage bins</t>
  </si>
  <si>
    <t>garbage burners</t>
  </si>
  <si>
    <t>garbage cans</t>
  </si>
  <si>
    <t>garbage cleanup</t>
  </si>
  <si>
    <t>garbage collection</t>
  </si>
  <si>
    <t>garbage collections</t>
  </si>
  <si>
    <t>garbage collectors</t>
  </si>
  <si>
    <t>garbage disposal</t>
  </si>
  <si>
    <t>garbage dumps</t>
  </si>
  <si>
    <t>garbage fees</t>
  </si>
  <si>
    <t>garbage men</t>
  </si>
  <si>
    <t>garbage receptacles</t>
  </si>
  <si>
    <t>garbage workers</t>
  </si>
  <si>
    <t>garbagemen</t>
  </si>
  <si>
    <t>garbages</t>
  </si>
  <si>
    <t>garden centers</t>
  </si>
  <si>
    <t>garden clubs</t>
  </si>
  <si>
    <t>garden hoes</t>
  </si>
  <si>
    <t>garden hoses</t>
  </si>
  <si>
    <t>garden lights</t>
  </si>
  <si>
    <t>garden shows</t>
  </si>
  <si>
    <t>garden sprinklers</t>
  </si>
  <si>
    <t>garden tools</t>
  </si>
  <si>
    <t>gardener</t>
  </si>
  <si>
    <t>gardenias</t>
  </si>
  <si>
    <t>gardening tips</t>
  </si>
  <si>
    <t>gardner advertising company</t>
  </si>
  <si>
    <t>gargoyles</t>
  </si>
  <si>
    <t>garland</t>
  </si>
  <si>
    <t>garlic</t>
  </si>
  <si>
    <t>garment cleaning</t>
  </si>
  <si>
    <t>garment hangers</t>
  </si>
  <si>
    <t>garment repairs</t>
  </si>
  <si>
    <t>garment storage</t>
  </si>
  <si>
    <t>garment waist adjusters</t>
  </si>
  <si>
    <t>garrison</t>
  </si>
  <si>
    <t>garrison caps</t>
  </si>
  <si>
    <t>garters</t>
  </si>
  <si>
    <t>gas allocations</t>
  </si>
  <si>
    <t>gas appliances</t>
  </si>
  <si>
    <t>gas bills</t>
  </si>
  <si>
    <t>gas burners</t>
  </si>
  <si>
    <t>gas canisters</t>
  </si>
  <si>
    <t>gas cans</t>
  </si>
  <si>
    <t>gas chambers</t>
  </si>
  <si>
    <t>gas clouds</t>
  </si>
  <si>
    <t>gas companies</t>
  </si>
  <si>
    <t>gas corporations</t>
  </si>
  <si>
    <t>gas drilling</t>
  </si>
  <si>
    <t>gas drills</t>
  </si>
  <si>
    <t>gas engines</t>
  </si>
  <si>
    <t>gas explosion</t>
  </si>
  <si>
    <t>gas fields</t>
  </si>
  <si>
    <t>gas filters</t>
  </si>
  <si>
    <t>gas fires</t>
  </si>
  <si>
    <t>gas flames</t>
  </si>
  <si>
    <t>gas generator</t>
  </si>
  <si>
    <t>gas heaters</t>
  </si>
  <si>
    <t>gas jets</t>
  </si>
  <si>
    <t>gas leakages</t>
  </si>
  <si>
    <t>gas line ruptures</t>
  </si>
  <si>
    <t>gas mains</t>
  </si>
  <si>
    <t>gas mileage</t>
  </si>
  <si>
    <t>gas mileages</t>
  </si>
  <si>
    <t>gas nozzles</t>
  </si>
  <si>
    <t>gas pipelines</t>
  </si>
  <si>
    <t>gas pipes</t>
  </si>
  <si>
    <t>gas producing companies</t>
  </si>
  <si>
    <t>gas production</t>
  </si>
  <si>
    <t>gas ranges</t>
  </si>
  <si>
    <t>gas rate increases</t>
  </si>
  <si>
    <t>gas rates</t>
  </si>
  <si>
    <t>gas rationing</t>
  </si>
  <si>
    <t>gas rationings</t>
  </si>
  <si>
    <t>gas rations</t>
  </si>
  <si>
    <t>gas regulation stations</t>
  </si>
  <si>
    <t>gas reserves</t>
  </si>
  <si>
    <t>gas services</t>
  </si>
  <si>
    <t>gas shortage</t>
  </si>
  <si>
    <t>gas spills</t>
  </si>
  <si>
    <t>gas station</t>
  </si>
  <si>
    <t>gas station attendants</t>
  </si>
  <si>
    <t>gas station operators</t>
  </si>
  <si>
    <t>gas stoves</t>
  </si>
  <si>
    <t>gas suppliers</t>
  </si>
  <si>
    <t>gas systems</t>
  </si>
  <si>
    <t>gas tankers</t>
  </si>
  <si>
    <t>gas wars</t>
  </si>
  <si>
    <t>gas well fires</t>
  </si>
  <si>
    <t>gas wells</t>
  </si>
  <si>
    <t>gas-burners</t>
  </si>
  <si>
    <t>gasket</t>
  </si>
  <si>
    <t>gaslight bromide photographs</t>
  </si>
  <si>
    <t>gasohol</t>
  </si>
  <si>
    <t>gasoline allocations</t>
  </si>
  <si>
    <t>gasoline allotments</t>
  </si>
  <si>
    <t>gasoline cans</t>
  </si>
  <si>
    <t>gasoline dealers</t>
  </si>
  <si>
    <t>gasoline engines</t>
  </si>
  <si>
    <t>gasoline productions</t>
  </si>
  <si>
    <t>gasoline rationing</t>
  </si>
  <si>
    <t>gasoline rationing systems</t>
  </si>
  <si>
    <t>gasoline retailers</t>
  </si>
  <si>
    <t>gasoline sales</t>
  </si>
  <si>
    <t>gasoline signs</t>
  </si>
  <si>
    <t>gasoline supplies</t>
  </si>
  <si>
    <t>gasoline tankers</t>
  </si>
  <si>
    <t>gasoline tanks</t>
  </si>
  <si>
    <t>gasoline trucks</t>
  </si>
  <si>
    <t>gasoline wholesalers</t>
  </si>
  <si>
    <t>gate</t>
  </si>
  <si>
    <t>gate fees</t>
  </si>
  <si>
    <t>gate hinges</t>
  </si>
  <si>
    <t>gate-latches</t>
  </si>
  <si>
    <t>gated communities</t>
  </si>
  <si>
    <t>gatehouses</t>
  </si>
  <si>
    <t>gateways</t>
  </si>
  <si>
    <t>gathering</t>
  </si>
  <si>
    <t>gatorades</t>
  </si>
  <si>
    <t>gaucho songs</t>
  </si>
  <si>
    <t>gauchos</t>
  </si>
  <si>
    <t>gauze</t>
  </si>
  <si>
    <t>gay</t>
  </si>
  <si>
    <t>gay activists</t>
  </si>
  <si>
    <t>gay and lesbian communities</t>
  </si>
  <si>
    <t>gay clubs</t>
  </si>
  <si>
    <t>gay communities</t>
  </si>
  <si>
    <t>gay community</t>
  </si>
  <si>
    <t>gay issues</t>
  </si>
  <si>
    <t>gay leaders</t>
  </si>
  <si>
    <t>gay marriage</t>
  </si>
  <si>
    <t>gay marriages</t>
  </si>
  <si>
    <t>gay men</t>
  </si>
  <si>
    <t>gay people</t>
  </si>
  <si>
    <t>gay pride</t>
  </si>
  <si>
    <t>gay pride events</t>
  </si>
  <si>
    <t>gay pride parades</t>
  </si>
  <si>
    <t>gayborhoods</t>
  </si>
  <si>
    <t>gazebo</t>
  </si>
  <si>
    <t>gazeboes</t>
  </si>
  <si>
    <t>gazelles</t>
  </si>
  <si>
    <t>gazes</t>
  </si>
  <si>
    <t>gearing</t>
  </si>
  <si>
    <t>geeks who drink</t>
  </si>
  <si>
    <t>geishas</t>
  </si>
  <si>
    <t>gem hunting</t>
  </si>
  <si>
    <t>gem stones</t>
  </si>
  <si>
    <t>gemstones</t>
  </si>
  <si>
    <t>gender</t>
  </si>
  <si>
    <t>gender discrimination</t>
  </si>
  <si>
    <t>gender gaps</t>
  </si>
  <si>
    <t>gender inequality</t>
  </si>
  <si>
    <t>gender norms</t>
  </si>
  <si>
    <t>genders</t>
  </si>
  <si>
    <t>genealogical records</t>
  </si>
  <si>
    <t>genealogical studies</t>
  </si>
  <si>
    <t>geneologies</t>
  </si>
  <si>
    <t>geneology</t>
  </si>
  <si>
    <t>general</t>
  </si>
  <si>
    <t>general accounting office</t>
  </si>
  <si>
    <t>general activities</t>
  </si>
  <si>
    <t>general appropriations</t>
  </si>
  <si>
    <t>general appropriations bills</t>
  </si>
  <si>
    <t>general assemblies</t>
  </si>
  <si>
    <t>general assembly</t>
  </si>
  <si>
    <t>general catalogs</t>
  </si>
  <si>
    <t>general construction plans</t>
  </si>
  <si>
    <t>general contractor</t>
  </si>
  <si>
    <t>general contractors</t>
  </si>
  <si>
    <t>general counsel</t>
  </si>
  <si>
    <t>general court martial orders</t>
  </si>
  <si>
    <t>general drawings</t>
  </si>
  <si>
    <t>general dynamics officials</t>
  </si>
  <si>
    <t>general farm superintendents</t>
  </si>
  <si>
    <t>general goods</t>
  </si>
  <si>
    <t>general highway maps</t>
  </si>
  <si>
    <t>general liability insurance</t>
  </si>
  <si>
    <t>general mills</t>
  </si>
  <si>
    <t>general notes</t>
  </si>
  <si>
    <t>general provisions</t>
  </si>
  <si>
    <t>general revenues</t>
  </si>
  <si>
    <t>general services administration</t>
  </si>
  <si>
    <t>general store</t>
  </si>
  <si>
    <t>general stores</t>
  </si>
  <si>
    <t>general telephone company</t>
  </si>
  <si>
    <t>general-purpose committee</t>
  </si>
  <si>
    <t>generalizable skills</t>
  </si>
  <si>
    <t>generating plants</t>
  </si>
  <si>
    <t>generator</t>
  </si>
  <si>
    <t>generic</t>
  </si>
  <si>
    <t>generic brands</t>
  </si>
  <si>
    <t>generic drugs</t>
  </si>
  <si>
    <t>genetic diseases</t>
  </si>
  <si>
    <t>genetic disorders</t>
  </si>
  <si>
    <t>genetic testing</t>
  </si>
  <si>
    <t>genitals</t>
  </si>
  <si>
    <t>gentlemen</t>
  </si>
  <si>
    <t>gentrifications</t>
  </si>
  <si>
    <t>geographic information systems</t>
  </si>
  <si>
    <t>geographical history</t>
  </si>
  <si>
    <t>geogrid</t>
  </si>
  <si>
    <t>geogrids</t>
  </si>
  <si>
    <t>geohydrology</t>
  </si>
  <si>
    <t>geological formations</t>
  </si>
  <si>
    <t>geological history</t>
  </si>
  <si>
    <t>geological surveys</t>
  </si>
  <si>
    <t>geology program</t>
  </si>
  <si>
    <t>geometric patterns</t>
  </si>
  <si>
    <t>geometrical instruments</t>
  </si>
  <si>
    <t>geometry</t>
  </si>
  <si>
    <t>geomorphology</t>
  </si>
  <si>
    <t>geoscience</t>
  </si>
  <si>
    <t>geosciences</t>
  </si>
  <si>
    <t>geosynthetics</t>
  </si>
  <si>
    <t>geotextiles</t>
  </si>
  <si>
    <t>geothermal energy</t>
  </si>
  <si>
    <t>geriatrics</t>
  </si>
  <si>
    <t>germ killing paints</t>
  </si>
  <si>
    <t>german immigration</t>
  </si>
  <si>
    <t>german shepherds</t>
  </si>
  <si>
    <t>germination</t>
  </si>
  <si>
    <t>germs</t>
  </si>
  <si>
    <t>gerontology</t>
  </si>
  <si>
    <t>gerrymanderings</t>
  </si>
  <si>
    <t>gestures</t>
  </si>
  <si>
    <t>getaway cars</t>
  </si>
  <si>
    <t>geysers</t>
  </si>
  <si>
    <t>ghettos</t>
  </si>
  <si>
    <t>ghost signs</t>
  </si>
  <si>
    <t>ghost stories</t>
  </si>
  <si>
    <t>giant daggers</t>
  </si>
  <si>
    <t>giant scissors</t>
  </si>
  <si>
    <t>giants</t>
  </si>
  <si>
    <t>gibbons</t>
  </si>
  <si>
    <t>gieshas</t>
  </si>
  <si>
    <t>gift bags</t>
  </si>
  <si>
    <t>gift baskets</t>
  </si>
  <si>
    <t>gift certificates</t>
  </si>
  <si>
    <t>gift recipients</t>
  </si>
  <si>
    <t>gift returns</t>
  </si>
  <si>
    <t>gift taxes</t>
  </si>
  <si>
    <t>gift wrapping</t>
  </si>
  <si>
    <t>gift wrappings</t>
  </si>
  <si>
    <t>giftbags</t>
  </si>
  <si>
    <t>gifted and talented</t>
  </si>
  <si>
    <t>gifted programs</t>
  </si>
  <si>
    <t>gilt</t>
  </si>
  <si>
    <t>gilt-stamps</t>
  </si>
  <si>
    <t>gimlets</t>
  </si>
  <si>
    <t>gimmicks</t>
  </si>
  <si>
    <t>gin bottles</t>
  </si>
  <si>
    <t>gin feeders</t>
  </si>
  <si>
    <t>gin saws</t>
  </si>
  <si>
    <t>gin tags</t>
  </si>
  <si>
    <t>gingerbread houses</t>
  </si>
  <si>
    <t>gingham</t>
  </si>
  <si>
    <t>ginners</t>
  </si>
  <si>
    <t>ginning season</t>
  </si>
  <si>
    <t>girl friends</t>
  </si>
  <si>
    <t>girl scouts</t>
  </si>
  <si>
    <t>girl watching</t>
  </si>
  <si>
    <t>girls dorms</t>
  </si>
  <si>
    <t>give aways</t>
  </si>
  <si>
    <t>gladiolus</t>
  </si>
  <si>
    <t>glass blowers</t>
  </si>
  <si>
    <t>glass blowing</t>
  </si>
  <si>
    <t>glass buildings</t>
  </si>
  <si>
    <t>glass cages</t>
  </si>
  <si>
    <t>glass cases</t>
  </si>
  <si>
    <t>glass containers</t>
  </si>
  <si>
    <t>glass crafting</t>
  </si>
  <si>
    <t>glass engraving</t>
  </si>
  <si>
    <t>glass plate negatives</t>
  </si>
  <si>
    <t>glass repair</t>
  </si>
  <si>
    <t>glass repairs</t>
  </si>
  <si>
    <t>glass sculptures</t>
  </si>
  <si>
    <t>glass walls</t>
  </si>
  <si>
    <t>glass works</t>
  </si>
  <si>
    <t>glass-plate negatives</t>
  </si>
  <si>
    <t>glassblowing</t>
  </si>
  <si>
    <t>glasses cases</t>
  </si>
  <si>
    <t>glasswares</t>
  </si>
  <si>
    <t>glassworking</t>
  </si>
  <si>
    <t>glazes</t>
  </si>
  <si>
    <t>glazing putties</t>
  </si>
  <si>
    <t>glee clubs</t>
  </si>
  <si>
    <t>glider pilots</t>
  </si>
  <si>
    <t>glider swings</t>
  </si>
  <si>
    <t>glitter</t>
  </si>
  <si>
    <t>global warming</t>
  </si>
  <si>
    <t>globalism</t>
  </si>
  <si>
    <t>globalization</t>
  </si>
  <si>
    <t>glossaries</t>
  </si>
  <si>
    <t>glow bands</t>
  </si>
  <si>
    <t>glow sticks</t>
  </si>
  <si>
    <t>glue</t>
  </si>
  <si>
    <t>glues</t>
  </si>
  <si>
    <t>gnomes</t>
  </si>
  <si>
    <t>go-carts</t>
  </si>
  <si>
    <t>go-karts</t>
  </si>
  <si>
    <t>goal achievements</t>
  </si>
  <si>
    <t>goalies</t>
  </si>
  <si>
    <t>goat carts</t>
  </si>
  <si>
    <t>goatees</t>
  </si>
  <si>
    <t>goblers</t>
  </si>
  <si>
    <t>goblets</t>
  </si>
  <si>
    <t>god</t>
  </si>
  <si>
    <t>goddesses</t>
  </si>
  <si>
    <t>gods</t>
  </si>
  <si>
    <t>goiters</t>
  </si>
  <si>
    <t>gold award</t>
  </si>
  <si>
    <t>gold coins</t>
  </si>
  <si>
    <t>gold fever</t>
  </si>
  <si>
    <t>gold fillings</t>
  </si>
  <si>
    <t>gold leaf</t>
  </si>
  <si>
    <t>gold medalists</t>
  </si>
  <si>
    <t>gold mines</t>
  </si>
  <si>
    <t>gold mining</t>
  </si>
  <si>
    <t>gold nuggets</t>
  </si>
  <si>
    <t>gold prices</t>
  </si>
  <si>
    <t>gold watches</t>
  </si>
  <si>
    <t>gold-foil</t>
  </si>
  <si>
    <t>gold-stamps</t>
  </si>
  <si>
    <t>golden anniversaries</t>
  </si>
  <si>
    <t>golden eagles</t>
  </si>
  <si>
    <t>golden gloves</t>
  </si>
  <si>
    <t>goldfish swallowing</t>
  </si>
  <si>
    <t>golf bags</t>
  </si>
  <si>
    <t>golf clinics</t>
  </si>
  <si>
    <t>golf course</t>
  </si>
  <si>
    <t>golf fees</t>
  </si>
  <si>
    <t>golf greens</t>
  </si>
  <si>
    <t>golf matches</t>
  </si>
  <si>
    <t>golf shops</t>
  </si>
  <si>
    <t>golf teams</t>
  </si>
  <si>
    <t>golfcarts</t>
  </si>
  <si>
    <t>gondola cars</t>
  </si>
  <si>
    <t>gondola lifts</t>
  </si>
  <si>
    <t>gondolas</t>
  </si>
  <si>
    <t>gongs</t>
  </si>
  <si>
    <t>gonorrhea</t>
  </si>
  <si>
    <t>good deeds</t>
  </si>
  <si>
    <t>good neighbors</t>
  </si>
  <si>
    <t>good samaritans</t>
  </si>
  <si>
    <t>goodwill tours</t>
  </si>
  <si>
    <t>goofball gang</t>
  </si>
  <si>
    <t>goose</t>
  </si>
  <si>
    <t>gooseberries</t>
  </si>
  <si>
    <t>gorditas</t>
  </si>
  <si>
    <t>gorges</t>
  </si>
  <si>
    <t>gorgets</t>
  </si>
  <si>
    <t>goslings</t>
  </si>
  <si>
    <t>gospel concerts</t>
  </si>
  <si>
    <t>gospel dramas</t>
  </si>
  <si>
    <t>gospel singing</t>
  </si>
  <si>
    <t>gospel songs</t>
  </si>
  <si>
    <t>gospels</t>
  </si>
  <si>
    <t>gossip</t>
  </si>
  <si>
    <t>gossip columns</t>
  </si>
  <si>
    <t>gossips</t>
  </si>
  <si>
    <t>gothic</t>
  </si>
  <si>
    <t>gouache paintings</t>
  </si>
  <si>
    <t>gouache paints</t>
  </si>
  <si>
    <t>gourds</t>
  </si>
  <si>
    <t>governers</t>
  </si>
  <si>
    <t>governesses</t>
  </si>
  <si>
    <t>governing boards</t>
  </si>
  <si>
    <t>governing bodies</t>
  </si>
  <si>
    <t>government accountability</t>
  </si>
  <si>
    <t>government administration</t>
  </si>
  <si>
    <t>government agencies</t>
  </si>
  <si>
    <t>government aid</t>
  </si>
  <si>
    <t>government assistance</t>
  </si>
  <si>
    <t>government assistance programs</t>
  </si>
  <si>
    <t>government audits</t>
  </si>
  <si>
    <t>government bonds</t>
  </si>
  <si>
    <t>government budgets</t>
  </si>
  <si>
    <t>government careers</t>
  </si>
  <si>
    <t>government contracts</t>
  </si>
  <si>
    <t>government corporations</t>
  </si>
  <si>
    <t>government councils</t>
  </si>
  <si>
    <t>government facilities</t>
  </si>
  <si>
    <t>government finance</t>
  </si>
  <si>
    <t>government finances</t>
  </si>
  <si>
    <t>government fraud</t>
  </si>
  <si>
    <t>government loans</t>
  </si>
  <si>
    <t>government offices</t>
  </si>
  <si>
    <t>government orders</t>
  </si>
  <si>
    <t>government policies</t>
  </si>
  <si>
    <t>government records</t>
  </si>
  <si>
    <t>government regulation</t>
  </si>
  <si>
    <t>government regulations</t>
  </si>
  <si>
    <t>government reorganization</t>
  </si>
  <si>
    <t>government reporting</t>
  </si>
  <si>
    <t>government reports</t>
  </si>
  <si>
    <t>government resources</t>
  </si>
  <si>
    <t>government secrets</t>
  </si>
  <si>
    <t>government seizures</t>
  </si>
  <si>
    <t>government shutdowns</t>
  </si>
  <si>
    <t>government troops</t>
  </si>
  <si>
    <t>government vehicles</t>
  </si>
  <si>
    <t>government waste</t>
  </si>
  <si>
    <t>governmental accountability</t>
  </si>
  <si>
    <t>governmental accounting standards board (gasb) no.34</t>
  </si>
  <si>
    <t>governmental agencies</t>
  </si>
  <si>
    <t>governmental entities</t>
  </si>
  <si>
    <t>governmental status</t>
  </si>
  <si>
    <t>governor</t>
  </si>
  <si>
    <t>governor races</t>
  </si>
  <si>
    <t>governor's messages</t>
  </si>
  <si>
    <t>governor's race</t>
  </si>
  <si>
    <t>grabs</t>
  </si>
  <si>
    <t>grackles</t>
  </si>
  <si>
    <t>grad students</t>
  </si>
  <si>
    <t>grade 7</t>
  </si>
  <si>
    <t>grade 8</t>
  </si>
  <si>
    <t>grade beam schedules</t>
  </si>
  <si>
    <t>grade levels</t>
  </si>
  <si>
    <t>grade reports</t>
  </si>
  <si>
    <t>grade students</t>
  </si>
  <si>
    <t>graders</t>
  </si>
  <si>
    <t>grades 7-12</t>
  </si>
  <si>
    <t>grades 7-8</t>
  </si>
  <si>
    <t>grades 9-12</t>
  </si>
  <si>
    <t>grading</t>
  </si>
  <si>
    <t>grading machines</t>
  </si>
  <si>
    <t>grading systems</t>
  </si>
  <si>
    <t>graduate classes</t>
  </si>
  <si>
    <t>graduate courses</t>
  </si>
  <si>
    <t>graduate programs</t>
  </si>
  <si>
    <t>graduate schools</t>
  </si>
  <si>
    <t>graduate teaching assistants</t>
  </si>
  <si>
    <t>graduating classes</t>
  </si>
  <si>
    <t>graduating students</t>
  </si>
  <si>
    <t>graduation announcements</t>
  </si>
  <si>
    <t>graduation gifts</t>
  </si>
  <si>
    <t>graduation portraits</t>
  </si>
  <si>
    <t>graduation programs</t>
  </si>
  <si>
    <t>graduation rate</t>
  </si>
  <si>
    <t>graduation regalia</t>
  </si>
  <si>
    <t>graduation robes</t>
  </si>
  <si>
    <t>graduation tassels</t>
  </si>
  <si>
    <t>graffities</t>
  </si>
  <si>
    <t>grafting</t>
  </si>
  <si>
    <t>graham crackers</t>
  </si>
  <si>
    <t>grain binders</t>
  </si>
  <si>
    <t>grain bins</t>
  </si>
  <si>
    <t>grain cradles</t>
  </si>
  <si>
    <t>grain crops</t>
  </si>
  <si>
    <t>grain door</t>
  </si>
  <si>
    <t>grain doors</t>
  </si>
  <si>
    <t>grain mills</t>
  </si>
  <si>
    <t>grain processing</t>
  </si>
  <si>
    <t>grain transportation</t>
  </si>
  <si>
    <t>grammar</t>
  </si>
  <si>
    <t>grammar schools</t>
  </si>
  <si>
    <t>gramophones</t>
  </si>
  <si>
    <t>granaries</t>
  </si>
  <si>
    <t>granary</t>
  </si>
  <si>
    <t>grand ballrooms</t>
  </si>
  <si>
    <t>grand champions</t>
  </si>
  <si>
    <t>grand jurors</t>
  </si>
  <si>
    <t>grand jury investigations</t>
  </si>
  <si>
    <t>grand larceny</t>
  </si>
  <si>
    <t>grand marshals</t>
  </si>
  <si>
    <t>grand opening</t>
  </si>
  <si>
    <t>grand pianos</t>
  </si>
  <si>
    <t>grand prizes</t>
  </si>
  <si>
    <t>grand theft auto</t>
  </si>
  <si>
    <t>granddaughters</t>
  </si>
  <si>
    <t>grandfather clocks</t>
  </si>
  <si>
    <t>grandkids</t>
  </si>
  <si>
    <t>grandparent support</t>
  </si>
  <si>
    <t>grandpas</t>
  </si>
  <si>
    <t>granite columns</t>
  </si>
  <si>
    <t>granite quarries</t>
  </si>
  <si>
    <t>grant</t>
  </si>
  <si>
    <t>grant funding</t>
  </si>
  <si>
    <t>grant programs</t>
  </si>
  <si>
    <t>grant recipients</t>
  </si>
  <si>
    <t>grant reports</t>
  </si>
  <si>
    <t>grant requirements</t>
  </si>
  <si>
    <t>grantees</t>
  </si>
  <si>
    <t>grantors</t>
  </si>
  <si>
    <t>grape arbors</t>
  </si>
  <si>
    <t>grape cultivation</t>
  </si>
  <si>
    <t>grape growers</t>
  </si>
  <si>
    <t>grape stomping</t>
  </si>
  <si>
    <t>grape vines</t>
  </si>
  <si>
    <t>grapefruit</t>
  </si>
  <si>
    <t>grapevines</t>
  </si>
  <si>
    <t>graphic arts</t>
  </si>
  <si>
    <t>graphic designers</t>
  </si>
  <si>
    <t>graphite</t>
  </si>
  <si>
    <t>graphite drawings</t>
  </si>
  <si>
    <t>graphologists</t>
  </si>
  <si>
    <t>graphology</t>
  </si>
  <si>
    <t>graphophones</t>
  </si>
  <si>
    <t>grapples</t>
  </si>
  <si>
    <t>grappling tools</t>
  </si>
  <si>
    <t>grass catchers</t>
  </si>
  <si>
    <t>grass cutters</t>
  </si>
  <si>
    <t>grass fields</t>
  </si>
  <si>
    <t>grass huts</t>
  </si>
  <si>
    <t>grass rakes</t>
  </si>
  <si>
    <t>grassfires</t>
  </si>
  <si>
    <t>grassroots</t>
  </si>
  <si>
    <t>grassroots organizations</t>
  </si>
  <si>
    <t>grassroots politics</t>
  </si>
  <si>
    <t>grassy fields</t>
  </si>
  <si>
    <t>graters</t>
  </si>
  <si>
    <t>gratings</t>
  </si>
  <si>
    <t>grave desecration</t>
  </si>
  <si>
    <t>grave marker</t>
  </si>
  <si>
    <t>grave sites</t>
  </si>
  <si>
    <t>grave stones</t>
  </si>
  <si>
    <t>gravel pits</t>
  </si>
  <si>
    <t>gravel roads</t>
  </si>
  <si>
    <t>gravel trucks</t>
  </si>
  <si>
    <t>gravels</t>
  </si>
  <si>
    <t>graveside services</t>
  </si>
  <si>
    <t>graveyard</t>
  </si>
  <si>
    <t>gravity</t>
  </si>
  <si>
    <t>gravity latches</t>
  </si>
  <si>
    <t>grazing</t>
  </si>
  <si>
    <t>grease</t>
  </si>
  <si>
    <t>grease fires</t>
  </si>
  <si>
    <t>grease traps</t>
  </si>
  <si>
    <t>greased pigs</t>
  </si>
  <si>
    <t>greasers</t>
  </si>
  <si>
    <t>great ape house</t>
  </si>
  <si>
    <t>great danes</t>
  </si>
  <si>
    <t>great grandmothers</t>
  </si>
  <si>
    <t>great southwest corporation</t>
  </si>
  <si>
    <t>great-grandchildren</t>
  </si>
  <si>
    <t>greatcoats</t>
  </si>
  <si>
    <t>greater Dallas community relations commission</t>
  </si>
  <si>
    <t>greater Dallas housing opportunity center</t>
  </si>
  <si>
    <t>greater southwest airport</t>
  </si>
  <si>
    <t>greater southwest international airport</t>
  </si>
  <si>
    <t>greek letters</t>
  </si>
  <si>
    <t>greek life</t>
  </si>
  <si>
    <t>green</t>
  </si>
  <si>
    <t>green alfalfa</t>
  </si>
  <si>
    <t>green buildings</t>
  </si>
  <si>
    <t>green cards</t>
  </si>
  <si>
    <t>green houses</t>
  </si>
  <si>
    <t>green screens</t>
  </si>
  <si>
    <t>green shirts</t>
  </si>
  <si>
    <t>green spaces</t>
  </si>
  <si>
    <t>green stamps</t>
  </si>
  <si>
    <t>green turtle soup</t>
  </si>
  <si>
    <t>green wood</t>
  </si>
  <si>
    <t>green-screens</t>
  </si>
  <si>
    <t>greenbelts</t>
  </si>
  <si>
    <t>greenery</t>
  </si>
  <si>
    <t>greenhouse</t>
  </si>
  <si>
    <t>greenhouse effect</t>
  </si>
  <si>
    <t>greenhouse gas</t>
  </si>
  <si>
    <t>greenhouse gas (ghg) emissions</t>
  </si>
  <si>
    <t>greenhouse gas emissions</t>
  </si>
  <si>
    <t>greenprinting</t>
  </si>
  <si>
    <t>greenspaces</t>
  </si>
  <si>
    <t>greeting</t>
  </si>
  <si>
    <t>greivances</t>
  </si>
  <si>
    <t>grey</t>
  </si>
  <si>
    <t>greyhounds</t>
  </si>
  <si>
    <t>grids</t>
  </si>
  <si>
    <t>grief counseling</t>
  </si>
  <si>
    <t>grieving</t>
  </si>
  <si>
    <t>grill rooms</t>
  </si>
  <si>
    <t>grilles</t>
  </si>
  <si>
    <t>grilles de Jean Lamour</t>
  </si>
  <si>
    <t>grilling</t>
  </si>
  <si>
    <t>grind</t>
  </si>
  <si>
    <t>grinding</t>
  </si>
  <si>
    <t>grinding devices</t>
  </si>
  <si>
    <t>grinding machines</t>
  </si>
  <si>
    <t>grinding screens</t>
  </si>
  <si>
    <t>grindstones</t>
  </si>
  <si>
    <t>grippers</t>
  </si>
  <si>
    <t>gripping</t>
  </si>
  <si>
    <t>grips</t>
  </si>
  <si>
    <t>grist mills</t>
  </si>
  <si>
    <t>grocery</t>
  </si>
  <si>
    <t>grocery aisles</t>
  </si>
  <si>
    <t>grocery merchants</t>
  </si>
  <si>
    <t>grocery shopping</t>
  </si>
  <si>
    <t>grocery store employees</t>
  </si>
  <si>
    <t>grooves</t>
  </si>
  <si>
    <t>gross earnings</t>
  </si>
  <si>
    <t>gross receipts</t>
  </si>
  <si>
    <t>gross sales</t>
  </si>
  <si>
    <t>grottos</t>
  </si>
  <si>
    <t>ground</t>
  </si>
  <si>
    <t>ground breaking</t>
  </si>
  <si>
    <t>ground breaking ceremonies</t>
  </si>
  <si>
    <t>ground breaking events</t>
  </si>
  <si>
    <t>ground clutters</t>
  </si>
  <si>
    <t>ground contamination</t>
  </si>
  <si>
    <t>ground control</t>
  </si>
  <si>
    <t>ground controllers</t>
  </si>
  <si>
    <t>ground forces</t>
  </si>
  <si>
    <t>ground hogs</t>
  </si>
  <si>
    <t>ground limestone</t>
  </si>
  <si>
    <t>ground school</t>
  </si>
  <si>
    <t>ground schools</t>
  </si>
  <si>
    <t>ground support</t>
  </si>
  <si>
    <t>ground troops</t>
  </si>
  <si>
    <t>ground water</t>
  </si>
  <si>
    <t>ground waters</t>
  </si>
  <si>
    <t>ground-breaking ceremonies</t>
  </si>
  <si>
    <t>ground-water</t>
  </si>
  <si>
    <t>groundbreaking ceremony</t>
  </si>
  <si>
    <t>groundbreaking events</t>
  </si>
  <si>
    <t>grounded flights</t>
  </si>
  <si>
    <t>groundhogs</t>
  </si>
  <si>
    <t>grounds</t>
  </si>
  <si>
    <t>grounds crew</t>
  </si>
  <si>
    <t>groundskeepers</t>
  </si>
  <si>
    <t>groundwater availability</t>
  </si>
  <si>
    <t>groundwater conditions</t>
  </si>
  <si>
    <t>groundwater conservation</t>
  </si>
  <si>
    <t>groundwater contamination</t>
  </si>
  <si>
    <t>groundwater districts</t>
  </si>
  <si>
    <t>groundwater management</t>
  </si>
  <si>
    <t>groundwater management areas</t>
  </si>
  <si>
    <t>groundwater monitoring</t>
  </si>
  <si>
    <t>groundwater preservation</t>
  </si>
  <si>
    <t>groundwater protection</t>
  </si>
  <si>
    <t>groundwater resources</t>
  </si>
  <si>
    <t>groundwaters</t>
  </si>
  <si>
    <t>group dances</t>
  </si>
  <si>
    <t>group homes</t>
  </si>
  <si>
    <t>group interviews</t>
  </si>
  <si>
    <t>group notes</t>
  </si>
  <si>
    <t>group picnics</t>
  </si>
  <si>
    <t>group therapies</t>
  </si>
  <si>
    <t>group therapy</t>
  </si>
  <si>
    <t>group therapy sessions</t>
  </si>
  <si>
    <t>groves</t>
  </si>
  <si>
    <t>growers</t>
  </si>
  <si>
    <t>growth hormones</t>
  </si>
  <si>
    <t>growth rates</t>
  </si>
  <si>
    <t>grub worms</t>
  </si>
  <si>
    <t>grubbers</t>
  </si>
  <si>
    <t>grubbing</t>
  </si>
  <si>
    <t>grubs</t>
  </si>
  <si>
    <t>grudge matches</t>
  </si>
  <si>
    <t>guarantees</t>
  </si>
  <si>
    <t>guard dogs</t>
  </si>
  <si>
    <t>guard duties</t>
  </si>
  <si>
    <t>guard houses</t>
  </si>
  <si>
    <t>guard mounts</t>
  </si>
  <si>
    <t>guard posts</t>
  </si>
  <si>
    <t>guard towers</t>
  </si>
  <si>
    <t>guardian</t>
  </si>
  <si>
    <t>guardianship</t>
  </si>
  <si>
    <t>guardianship programs</t>
  </si>
  <si>
    <t>guardrail</t>
  </si>
  <si>
    <t>guardrails</t>
  </si>
  <si>
    <t>gubernatorial nominations</t>
  </si>
  <si>
    <t>gubernatorial nominees</t>
  </si>
  <si>
    <t>gubernatorial races</t>
  </si>
  <si>
    <t>guerilla leaders</t>
  </si>
  <si>
    <t>guerilla movements</t>
  </si>
  <si>
    <t>guerrilla leaders</t>
  </si>
  <si>
    <t>guest</t>
  </si>
  <si>
    <t>guest houses</t>
  </si>
  <si>
    <t>guest lecturers</t>
  </si>
  <si>
    <t>guest lectures</t>
  </si>
  <si>
    <t>guest musicians</t>
  </si>
  <si>
    <t>guest rooms</t>
  </si>
  <si>
    <t>guestbooks</t>
  </si>
  <si>
    <t>guests books</t>
  </si>
  <si>
    <t>guia</t>
  </si>
  <si>
    <t>guidance</t>
  </si>
  <si>
    <t>guide books</t>
  </si>
  <si>
    <t>guide dogs</t>
  </si>
  <si>
    <t>guide-channels</t>
  </si>
  <si>
    <t>guided hunts</t>
  </si>
  <si>
    <t>guided tours</t>
  </si>
  <si>
    <t>guidons</t>
  </si>
  <si>
    <t>guilt</t>
  </si>
  <si>
    <t>guilties</t>
  </si>
  <si>
    <t>guilty charges</t>
  </si>
  <si>
    <t>guinea pigs</t>
  </si>
  <si>
    <t>guineas</t>
  </si>
  <si>
    <t>guitar picks</t>
  </si>
  <si>
    <t>guitar players</t>
  </si>
  <si>
    <t>gum</t>
  </si>
  <si>
    <t>gum mints</t>
  </si>
  <si>
    <t>gumbo</t>
  </si>
  <si>
    <t>gummers</t>
  </si>
  <si>
    <t>gumming</t>
  </si>
  <si>
    <t>gumming machines</t>
  </si>
  <si>
    <t>gums</t>
  </si>
  <si>
    <t>gun</t>
  </si>
  <si>
    <t>gun accidents</t>
  </si>
  <si>
    <t>gun barrels</t>
  </si>
  <si>
    <t>gun battles</t>
  </si>
  <si>
    <t>gun belts</t>
  </si>
  <si>
    <t>gun boat</t>
  </si>
  <si>
    <t>gun cartridges</t>
  </si>
  <si>
    <t>gun control laws</t>
  </si>
  <si>
    <t>gun controls</t>
  </si>
  <si>
    <t>gun crews</t>
  </si>
  <si>
    <t>gun dealers</t>
  </si>
  <si>
    <t>gun deaths</t>
  </si>
  <si>
    <t>gun displays</t>
  </si>
  <si>
    <t>gun fighters</t>
  </si>
  <si>
    <t>gun fights</t>
  </si>
  <si>
    <t>gun murders</t>
  </si>
  <si>
    <t>gun ownership</t>
  </si>
  <si>
    <t>gun ranges</t>
  </si>
  <si>
    <t>gun rights</t>
  </si>
  <si>
    <t>gun safety</t>
  </si>
  <si>
    <t>gun sales</t>
  </si>
  <si>
    <t>gun salutes</t>
  </si>
  <si>
    <t>gun slings</t>
  </si>
  <si>
    <t>gun smuggling</t>
  </si>
  <si>
    <t>gun stocks</t>
  </si>
  <si>
    <t>gun-running</t>
  </si>
  <si>
    <t>gunboats</t>
  </si>
  <si>
    <t>gunfighters</t>
  </si>
  <si>
    <t>gunfights</t>
  </si>
  <si>
    <t>gunfire</t>
  </si>
  <si>
    <t>gunfires</t>
  </si>
  <si>
    <t>gunman</t>
  </si>
  <si>
    <t>gunners</t>
  </si>
  <si>
    <t>gunpoint</t>
  </si>
  <si>
    <t>gunports</t>
  </si>
  <si>
    <t>gunpowder</t>
  </si>
  <si>
    <t>gunrunning</t>
  </si>
  <si>
    <t>gunsmith</t>
  </si>
  <si>
    <t>gunsmithing</t>
  </si>
  <si>
    <t>gunsmiths</t>
  </si>
  <si>
    <t>gurney</t>
  </si>
  <si>
    <t>gushers</t>
  </si>
  <si>
    <t>gusty winds</t>
  </si>
  <si>
    <t>gym</t>
  </si>
  <si>
    <t>gym classes</t>
  </si>
  <si>
    <t>gymansiums</t>
  </si>
  <si>
    <t>gymnaisums</t>
  </si>
  <si>
    <t>gynasiums</t>
  </si>
  <si>
    <t>gynecology</t>
  </si>
  <si>
    <t>gynmasiums</t>
  </si>
  <si>
    <t>gypsies</t>
  </si>
  <si>
    <t>gyroscopes</t>
  </si>
  <si>
    <t>habeas corpus</t>
  </si>
  <si>
    <t>habeus corpus</t>
  </si>
  <si>
    <t>habitat restoration</t>
  </si>
  <si>
    <t>habitual criminal indictment</t>
  </si>
  <si>
    <t>habitual criminals</t>
  </si>
  <si>
    <t>haciendas</t>
  </si>
  <si>
    <t>hackers</t>
  </si>
  <si>
    <t>hail balls</t>
  </si>
  <si>
    <t>hail damage</t>
  </si>
  <si>
    <t>hail storms</t>
  </si>
  <si>
    <t>hailstones</t>
  </si>
  <si>
    <t>hair braiding</t>
  </si>
  <si>
    <t>hair care products</t>
  </si>
  <si>
    <t>hair clips</t>
  </si>
  <si>
    <t>hair cuts</t>
  </si>
  <si>
    <t>hair dressers</t>
  </si>
  <si>
    <t>hair dyes</t>
  </si>
  <si>
    <t>hair follicles</t>
  </si>
  <si>
    <t>hair nets</t>
  </si>
  <si>
    <t>hair removal</t>
  </si>
  <si>
    <t>hair stylings</t>
  </si>
  <si>
    <t>hair stylists</t>
  </si>
  <si>
    <t>hair transplants</t>
  </si>
  <si>
    <t>hair treatments</t>
  </si>
  <si>
    <t>hairbrushes</t>
  </si>
  <si>
    <t>hairpieces</t>
  </si>
  <si>
    <t>hairs</t>
  </si>
  <si>
    <t>hairspray</t>
  </si>
  <si>
    <t>hairsprays</t>
  </si>
  <si>
    <t>hairstyling</t>
  </si>
  <si>
    <t>hairstylists</t>
  </si>
  <si>
    <t>half dollars</t>
  </si>
  <si>
    <t>half elevations</t>
  </si>
  <si>
    <t>half times</t>
  </si>
  <si>
    <t>half-time</t>
  </si>
  <si>
    <t>half-time performances</t>
  </si>
  <si>
    <t>half-times</t>
  </si>
  <si>
    <t>halfbacks</t>
  </si>
  <si>
    <t>halftime events</t>
  </si>
  <si>
    <t>hall chairs</t>
  </si>
  <si>
    <t>hall of fame</t>
  </si>
  <si>
    <t>hall of famers</t>
  </si>
  <si>
    <t>hall of fames</t>
  </si>
  <si>
    <t>halloween</t>
  </si>
  <si>
    <t>halloween parties</t>
  </si>
  <si>
    <t>hallucinations</t>
  </si>
  <si>
    <t>hallucinogens</t>
  </si>
  <si>
    <t>hallway</t>
  </si>
  <si>
    <t>halogens</t>
  </si>
  <si>
    <t>halos</t>
  </si>
  <si>
    <t>halter</t>
  </si>
  <si>
    <t>halters</t>
  </si>
  <si>
    <t>ham</t>
  </si>
  <si>
    <t>ham radio</t>
  </si>
  <si>
    <t>ham radio operators</t>
  </si>
  <si>
    <t>ham radios</t>
  </si>
  <si>
    <t>hame fasteners</t>
  </si>
  <si>
    <t>hame hooks</t>
  </si>
  <si>
    <t>hame-fasteners</t>
  </si>
  <si>
    <t>hame-tugs</t>
  </si>
  <si>
    <t>hamlets</t>
  </si>
  <si>
    <t>hammer</t>
  </si>
  <si>
    <t>hammer-shanks</t>
  </si>
  <si>
    <t>hammered dulcimers</t>
  </si>
  <si>
    <t>hammocks</t>
  </si>
  <si>
    <t>hand bells</t>
  </si>
  <si>
    <t>hand car</t>
  </si>
  <si>
    <t>hand cars</t>
  </si>
  <si>
    <t>hand carts</t>
  </si>
  <si>
    <t>hand cranks</t>
  </si>
  <si>
    <t>hand cuffs</t>
  </si>
  <si>
    <t>hand cultivators</t>
  </si>
  <si>
    <t>hand drawings</t>
  </si>
  <si>
    <t>hand drawn maps</t>
  </si>
  <si>
    <t>hand gestures</t>
  </si>
  <si>
    <t>hand grenades</t>
  </si>
  <si>
    <t>hand implements</t>
  </si>
  <si>
    <t>hand irons</t>
  </si>
  <si>
    <t>hand lawn mowers</t>
  </si>
  <si>
    <t>hand pumps</t>
  </si>
  <si>
    <t>hand sanitizer</t>
  </si>
  <si>
    <t>hand sanitizers</t>
  </si>
  <si>
    <t>hand saws</t>
  </si>
  <si>
    <t>hand shakes</t>
  </si>
  <si>
    <t>hand signals</t>
  </si>
  <si>
    <t>hand washing</t>
  </si>
  <si>
    <t>hand weeders</t>
  </si>
  <si>
    <t>hand-colored photographs</t>
  </si>
  <si>
    <t>hand-drawn maps</t>
  </si>
  <si>
    <t>hand-held</t>
  </si>
  <si>
    <t>hand-made</t>
  </si>
  <si>
    <t>hand-operated tools</t>
  </si>
  <si>
    <t>handball</t>
  </si>
  <si>
    <t>handbells</t>
  </si>
  <si>
    <t>handbills</t>
  </si>
  <si>
    <t>handcars</t>
  </si>
  <si>
    <t>handcuffed</t>
  </si>
  <si>
    <t>handgun sales</t>
  </si>
  <si>
    <t>handicap</t>
  </si>
  <si>
    <t>handicap parking</t>
  </si>
  <si>
    <t>handicap people</t>
  </si>
  <si>
    <t>handicapped individuals</t>
  </si>
  <si>
    <t>handicapped parking</t>
  </si>
  <si>
    <t>handicapped parking spaces</t>
  </si>
  <si>
    <t>handkerchief</t>
  </si>
  <si>
    <t>handle</t>
  </si>
  <si>
    <t>handle tools</t>
  </si>
  <si>
    <t>handlers</t>
  </si>
  <si>
    <t>handling</t>
  </si>
  <si>
    <t>handmade</t>
  </si>
  <si>
    <t>handmade clothing</t>
  </si>
  <si>
    <t>handmade rope</t>
  </si>
  <si>
    <t>handmade wooden toys</t>
  </si>
  <si>
    <t>handprints</t>
  </si>
  <si>
    <t>handrails</t>
  </si>
  <si>
    <t>handsaw</t>
  </si>
  <si>
    <t>handshake</t>
  </si>
  <si>
    <t>handstands</t>
  </si>
  <si>
    <t>handtools</t>
  </si>
  <si>
    <t>handwashing</t>
  </si>
  <si>
    <t>handwritings</t>
  </si>
  <si>
    <t>handwritten</t>
  </si>
  <si>
    <t>handwritten journals</t>
  </si>
  <si>
    <t>hang gliding</t>
  </si>
  <si>
    <t>hangar fires</t>
  </si>
  <si>
    <t>hanging</t>
  </si>
  <si>
    <t>hanging plants</t>
  </si>
  <si>
    <t>hangovers</t>
  </si>
  <si>
    <t>hangs</t>
  </si>
  <si>
    <t>happenings</t>
  </si>
  <si>
    <t>happiness</t>
  </si>
  <si>
    <t>happy hour</t>
  </si>
  <si>
    <t>happy hours</t>
  </si>
  <si>
    <t>happy hunting</t>
  </si>
  <si>
    <t>harbor</t>
  </si>
  <si>
    <t>hard drives</t>
  </si>
  <si>
    <t>hard hats</t>
  </si>
  <si>
    <t>hardhats</t>
  </si>
  <si>
    <t>harding grass</t>
  </si>
  <si>
    <t>hardship</t>
  </si>
  <si>
    <t>hardship licenses</t>
  </si>
  <si>
    <t>hardships</t>
  </si>
  <si>
    <t>hardware stores</t>
  </si>
  <si>
    <t>hardwares</t>
  </si>
  <si>
    <t>hardwork</t>
  </si>
  <si>
    <t>harem trousers</t>
  </si>
  <si>
    <t>harmful effects</t>
  </si>
  <si>
    <t>harmonies</t>
  </si>
  <si>
    <t>harness</t>
  </si>
  <si>
    <t>harness attachments</t>
  </si>
  <si>
    <t>harness saddles</t>
  </si>
  <si>
    <t>harp</t>
  </si>
  <si>
    <t>harpsichordists</t>
  </si>
  <si>
    <t>harrassments</t>
  </si>
  <si>
    <t>harrow</t>
  </si>
  <si>
    <t>harvester</t>
  </si>
  <si>
    <t>harvesting machines</t>
  </si>
  <si>
    <t>hashish</t>
  </si>
  <si>
    <t>hat</t>
  </si>
  <si>
    <t>hat boxes</t>
  </si>
  <si>
    <t>hat brims</t>
  </si>
  <si>
    <t>hat fasteners</t>
  </si>
  <si>
    <t>hat racks</t>
  </si>
  <si>
    <t>hat-making</t>
  </si>
  <si>
    <t>hatchbacks</t>
  </si>
  <si>
    <t>hatcheries</t>
  </si>
  <si>
    <t>hate groups</t>
  </si>
  <si>
    <t>haulers</t>
  </si>
  <si>
    <t>hauling</t>
  </si>
  <si>
    <t>hauling rates</t>
  </si>
  <si>
    <t>havens</t>
  </si>
  <si>
    <t>havoline</t>
  </si>
  <si>
    <t>hay bailing</t>
  </si>
  <si>
    <t>hay baler</t>
  </si>
  <si>
    <t>hay baling</t>
  </si>
  <si>
    <t>hay press</t>
  </si>
  <si>
    <t>hay racks</t>
  </si>
  <si>
    <t>hay rakes</t>
  </si>
  <si>
    <t>hay rides</t>
  </si>
  <si>
    <t>hay stacks</t>
  </si>
  <si>
    <t>hay-presses</t>
  </si>
  <si>
    <t>hayfever</t>
  </si>
  <si>
    <t>haylofts</t>
  </si>
  <si>
    <t>hayrides</t>
  </si>
  <si>
    <t>hays</t>
  </si>
  <si>
    <t>haystacks</t>
  </si>
  <si>
    <t>hazardous</t>
  </si>
  <si>
    <t>hazardous conditions</t>
  </si>
  <si>
    <t>hazardous substances</t>
  </si>
  <si>
    <t>hazes</t>
  </si>
  <si>
    <t>hazing</t>
  </si>
  <si>
    <t>hazmat technicians</t>
  </si>
  <si>
    <t>head coaches</t>
  </si>
  <si>
    <t>head coverings</t>
  </si>
  <si>
    <t>head lice</t>
  </si>
  <si>
    <t>head lice infestation</t>
  </si>
  <si>
    <t>head lights</t>
  </si>
  <si>
    <t>head on collisions</t>
  </si>
  <si>
    <t>head scarves</t>
  </si>
  <si>
    <t>head shops</t>
  </si>
  <si>
    <t>head shots</t>
  </si>
  <si>
    <t>head wraps</t>
  </si>
  <si>
    <t>head- on collisions</t>
  </si>
  <si>
    <t>head-on collisions</t>
  </si>
  <si>
    <t>head-rests</t>
  </si>
  <si>
    <t>headboards</t>
  </si>
  <si>
    <t>headbuts</t>
  </si>
  <si>
    <t>headbutts</t>
  </si>
  <si>
    <t>headers</t>
  </si>
  <si>
    <t>headgear</t>
  </si>
  <si>
    <t>headlamps</t>
  </si>
  <si>
    <t>headlight</t>
  </si>
  <si>
    <t>headliners</t>
  </si>
  <si>
    <t>headmasters</t>
  </si>
  <si>
    <t>headquaters</t>
  </si>
  <si>
    <t>headresses</t>
  </si>
  <si>
    <t>headshops</t>
  </si>
  <si>
    <t>headshot photographs</t>
  </si>
  <si>
    <t>headwear</t>
  </si>
  <si>
    <t>healers</t>
  </si>
  <si>
    <t>health administration</t>
  </si>
  <si>
    <t>health agencies</t>
  </si>
  <si>
    <t>health and human services</t>
  </si>
  <si>
    <t>health and physical education</t>
  </si>
  <si>
    <t>health and safety</t>
  </si>
  <si>
    <t>health awareness</t>
  </si>
  <si>
    <t>health benefits</t>
  </si>
  <si>
    <t>health campaign</t>
  </si>
  <si>
    <t>health care benefits</t>
  </si>
  <si>
    <t>health care facilities</t>
  </si>
  <si>
    <t>health care plans</t>
  </si>
  <si>
    <t>health care professional</t>
  </si>
  <si>
    <t>health care professionals</t>
  </si>
  <si>
    <t>health care reform</t>
  </si>
  <si>
    <t>health care reforms</t>
  </si>
  <si>
    <t>health care regulations</t>
  </si>
  <si>
    <t>health care services</t>
  </si>
  <si>
    <t>health care systems</t>
  </si>
  <si>
    <t>health care transitions</t>
  </si>
  <si>
    <t>health cares</t>
  </si>
  <si>
    <t>health center</t>
  </si>
  <si>
    <t>health certificates</t>
  </si>
  <si>
    <t>health checkups</t>
  </si>
  <si>
    <t>health clubs</t>
  </si>
  <si>
    <t>health code violations</t>
  </si>
  <si>
    <t>health codes</t>
  </si>
  <si>
    <t>health concerns</t>
  </si>
  <si>
    <t>health costs</t>
  </si>
  <si>
    <t>health coverage</t>
  </si>
  <si>
    <t>health curriculum</t>
  </si>
  <si>
    <t>health delivery systems</t>
  </si>
  <si>
    <t>health directors</t>
  </si>
  <si>
    <t>health divisions</t>
  </si>
  <si>
    <t>health education welfare</t>
  </si>
  <si>
    <t>health effects</t>
  </si>
  <si>
    <t>health facilities</t>
  </si>
  <si>
    <t>health fair</t>
  </si>
  <si>
    <t>health goals</t>
  </si>
  <si>
    <t>health improvements</t>
  </si>
  <si>
    <t>health information</t>
  </si>
  <si>
    <t>health insurance coverage</t>
  </si>
  <si>
    <t>health insurance plans</t>
  </si>
  <si>
    <t>health insurances</t>
  </si>
  <si>
    <t>health licensing</t>
  </si>
  <si>
    <t>health maintenance organizations</t>
  </si>
  <si>
    <t>health occupations</t>
  </si>
  <si>
    <t>health officers</t>
  </si>
  <si>
    <t>health organizations</t>
  </si>
  <si>
    <t>health plan</t>
  </si>
  <si>
    <t>health planning</t>
  </si>
  <si>
    <t>health plans</t>
  </si>
  <si>
    <t>health policies</t>
  </si>
  <si>
    <t>health policy</t>
  </si>
  <si>
    <t>health problems</t>
  </si>
  <si>
    <t>health professionals</t>
  </si>
  <si>
    <t>health professions</t>
  </si>
  <si>
    <t>health programs</t>
  </si>
  <si>
    <t>health recommendations</t>
  </si>
  <si>
    <t>health records</t>
  </si>
  <si>
    <t>health regulations</t>
  </si>
  <si>
    <t>health resorts</t>
  </si>
  <si>
    <t>health risks</t>
  </si>
  <si>
    <t>health rules</t>
  </si>
  <si>
    <t>health science centers</t>
  </si>
  <si>
    <t>health screening</t>
  </si>
  <si>
    <t>health service centers</t>
  </si>
  <si>
    <t>health spas</t>
  </si>
  <si>
    <t>health specialists</t>
  </si>
  <si>
    <t>health standards</t>
  </si>
  <si>
    <t>health threats</t>
  </si>
  <si>
    <t>health tips</t>
  </si>
  <si>
    <t>health violations</t>
  </si>
  <si>
    <t>health warnings</t>
  </si>
  <si>
    <t>healthcare costs</t>
  </si>
  <si>
    <t>healthcare facilities</t>
  </si>
  <si>
    <t>healthcare fraud</t>
  </si>
  <si>
    <t>healthcare programs</t>
  </si>
  <si>
    <t>healthcare reform</t>
  </si>
  <si>
    <t>healthcare services</t>
  </si>
  <si>
    <t>healthcare systems</t>
  </si>
  <si>
    <t>healthcare workers</t>
  </si>
  <si>
    <t>healthcares</t>
  </si>
  <si>
    <t>healthy</t>
  </si>
  <si>
    <t>healthy diet</t>
  </si>
  <si>
    <t>healthy diets</t>
  </si>
  <si>
    <t>healthy eating</t>
  </si>
  <si>
    <t>healthy foods</t>
  </si>
  <si>
    <t>healthy habits</t>
  </si>
  <si>
    <t>healthy lifestyle</t>
  </si>
  <si>
    <t>healthy lifestyles</t>
  </si>
  <si>
    <t>healthy living</t>
  </si>
  <si>
    <t>hearing</t>
  </si>
  <si>
    <t>hearing aids</t>
  </si>
  <si>
    <t>hearing clinics</t>
  </si>
  <si>
    <t>hearing impairment</t>
  </si>
  <si>
    <t>hearing impairments</t>
  </si>
  <si>
    <t>hearing loss</t>
  </si>
  <si>
    <t>hearing processes</t>
  </si>
  <si>
    <t>hearing tests</t>
  </si>
  <si>
    <t>hearse</t>
  </si>
  <si>
    <t>heart</t>
  </si>
  <si>
    <t>heart attack</t>
  </si>
  <si>
    <t>heart attack victims</t>
  </si>
  <si>
    <t>heart beats</t>
  </si>
  <si>
    <t>heart conditions</t>
  </si>
  <si>
    <t>heart failures</t>
  </si>
  <si>
    <t>heart funds</t>
  </si>
  <si>
    <t>heart monitors</t>
  </si>
  <si>
    <t>heart problems</t>
  </si>
  <si>
    <t>heart surgeons</t>
  </si>
  <si>
    <t>heart surgery</t>
  </si>
  <si>
    <t>heart transplant</t>
  </si>
  <si>
    <t>heart-rate machines</t>
  </si>
  <si>
    <t>hearths</t>
  </si>
  <si>
    <t>heat exchange</t>
  </si>
  <si>
    <t>heat exhaustion</t>
  </si>
  <si>
    <t>heat relief centers</t>
  </si>
  <si>
    <t>heat wave</t>
  </si>
  <si>
    <t>heater</t>
  </si>
  <si>
    <t>heater closets</t>
  </si>
  <si>
    <t>heath</t>
  </si>
  <si>
    <t>heating and air conditioning plans</t>
  </si>
  <si>
    <t>heating bills</t>
  </si>
  <si>
    <t>heating details</t>
  </si>
  <si>
    <t>heating devices</t>
  </si>
  <si>
    <t>heating elements</t>
  </si>
  <si>
    <t>heating floor plans</t>
  </si>
  <si>
    <t>heating implements</t>
  </si>
  <si>
    <t>heating methods</t>
  </si>
  <si>
    <t>heating notes</t>
  </si>
  <si>
    <t>heating riser diagrams</t>
  </si>
  <si>
    <t>heating risers</t>
  </si>
  <si>
    <t>heating units</t>
  </si>
  <si>
    <t>heats</t>
  </si>
  <si>
    <t>heavy loads</t>
  </si>
  <si>
    <t>heavy machineries</t>
  </si>
  <si>
    <t>heavy machinery</t>
  </si>
  <si>
    <t>heavy metal</t>
  </si>
  <si>
    <t>heavy smoke</t>
  </si>
  <si>
    <t>heavy vehicle</t>
  </si>
  <si>
    <t>heavyweight</t>
  </si>
  <si>
    <t>heavyweight champion</t>
  </si>
  <si>
    <t>heavyweight champions</t>
  </si>
  <si>
    <t>heavyweights</t>
  </si>
  <si>
    <t>hedge trimmer</t>
  </si>
  <si>
    <t>hedge trimmers</t>
  </si>
  <si>
    <t>heel flies</t>
  </si>
  <si>
    <t>heel joints</t>
  </si>
  <si>
    <t>heel sweeps</t>
  </si>
  <si>
    <t>heights</t>
  </si>
  <si>
    <t>helicopter</t>
  </si>
  <si>
    <t>helicopter crew chiefs</t>
  </si>
  <si>
    <t>helicopter mechanics</t>
  </si>
  <si>
    <t>helicopter pilots</t>
  </si>
  <si>
    <t>helicopter rides</t>
  </si>
  <si>
    <t>helium</t>
  </si>
  <si>
    <t>helium balloons</t>
  </si>
  <si>
    <t>help</t>
  </si>
  <si>
    <t>helplines</t>
  </si>
  <si>
    <t>hemisfair</t>
  </si>
  <si>
    <t>hemispheres</t>
  </si>
  <si>
    <t>hemming</t>
  </si>
  <si>
    <t>hemoccult kits</t>
  </si>
  <si>
    <t>hemophilia</t>
  </si>
  <si>
    <t>hemp</t>
  </si>
  <si>
    <t>hen houses</t>
  </si>
  <si>
    <t>herbal remedies</t>
  </si>
  <si>
    <t>herbalists</t>
  </si>
  <si>
    <t>herbicide</t>
  </si>
  <si>
    <t>herbs</t>
  </si>
  <si>
    <t>herders</t>
  </si>
  <si>
    <t>herding</t>
  </si>
  <si>
    <t>hereditary diseases</t>
  </si>
  <si>
    <t>hereford bulls</t>
  </si>
  <si>
    <t>herefords</t>
  </si>
  <si>
    <t>herewiths</t>
  </si>
  <si>
    <t>heritage tours</t>
  </si>
  <si>
    <t>hermit crabs</t>
  </si>
  <si>
    <t>hernia</t>
  </si>
  <si>
    <t>heroin dealers</t>
  </si>
  <si>
    <t>heroines</t>
  </si>
  <si>
    <t>heroins</t>
  </si>
  <si>
    <t>heroism</t>
  </si>
  <si>
    <t>herons</t>
  </si>
  <si>
    <t>herpes</t>
  </si>
  <si>
    <t>herpetariums</t>
  </si>
  <si>
    <t>herpetologists</t>
  </si>
  <si>
    <t>herpetology</t>
  </si>
  <si>
    <t>hi-fi sets</t>
  </si>
  <si>
    <t>hiccups</t>
  </si>
  <si>
    <t>hickory nut dolls</t>
  </si>
  <si>
    <t>hidden cameras</t>
  </si>
  <si>
    <t>hieroglyphics</t>
  </si>
  <si>
    <t>high chairs</t>
  </si>
  <si>
    <t>high density housing</t>
  </si>
  <si>
    <t>high heels</t>
  </si>
  <si>
    <t>high hurdles</t>
  </si>
  <si>
    <t>high interest rates</t>
  </si>
  <si>
    <t>high jump</t>
  </si>
  <si>
    <t>high jumpers</t>
  </si>
  <si>
    <t>high kicks</t>
  </si>
  <si>
    <t>high mast illumination poles</t>
  </si>
  <si>
    <t>high noon news</t>
  </si>
  <si>
    <t>high occupancy toll lanes</t>
  </si>
  <si>
    <t>high occupancy vehicle lanes</t>
  </si>
  <si>
    <t>high prices</t>
  </si>
  <si>
    <t>high rates</t>
  </si>
  <si>
    <t>high rise buildings</t>
  </si>
  <si>
    <t>high rises</t>
  </si>
  <si>
    <t>high school athletes</t>
  </si>
  <si>
    <t>high school basketball</t>
  </si>
  <si>
    <t>high school classes</t>
  </si>
  <si>
    <t>high school completion</t>
  </si>
  <si>
    <t>high school diplomas</t>
  </si>
  <si>
    <t>high school dropouts</t>
  </si>
  <si>
    <t>high school football teams</t>
  </si>
  <si>
    <t>high school graduates</t>
  </si>
  <si>
    <t>high school graduations</t>
  </si>
  <si>
    <t>high school newspapers</t>
  </si>
  <si>
    <t>high school reunions</t>
  </si>
  <si>
    <t>high school seniors</t>
  </si>
  <si>
    <t>high school sports</t>
  </si>
  <si>
    <t>high school teachers</t>
  </si>
  <si>
    <t>high schoolers</t>
  </si>
  <si>
    <t>high speed chase</t>
  </si>
  <si>
    <t>high temperatures</t>
  </si>
  <si>
    <t>high tides</t>
  </si>
  <si>
    <t>high v</t>
  </si>
  <si>
    <t>high water</t>
  </si>
  <si>
    <t>high water signs</t>
  </si>
  <si>
    <t>high wire acts</t>
  </si>
  <si>
    <t>high wires</t>
  </si>
  <si>
    <t>high-occupancy vehicle lanes</t>
  </si>
  <si>
    <t>high-occupancy vehicles</t>
  </si>
  <si>
    <t>high-rise buildings</t>
  </si>
  <si>
    <t>high-speed</t>
  </si>
  <si>
    <t>high-speed chases</t>
  </si>
  <si>
    <t>high-v</t>
  </si>
  <si>
    <t>higher consciousness</t>
  </si>
  <si>
    <t>higher prices</t>
  </si>
  <si>
    <t>higher salaries</t>
  </si>
  <si>
    <t>highland dresses</t>
  </si>
  <si>
    <t>highland park high school</t>
  </si>
  <si>
    <t>highlighters</t>
  </si>
  <si>
    <t>highs</t>
  </si>
  <si>
    <t>highway</t>
  </si>
  <si>
    <t>highway 114</t>
  </si>
  <si>
    <t>highway 348</t>
  </si>
  <si>
    <t>highway beautification</t>
  </si>
  <si>
    <t>highway bills</t>
  </si>
  <si>
    <t>highway blockages</t>
  </si>
  <si>
    <t>highway commission</t>
  </si>
  <si>
    <t>highway commissions</t>
  </si>
  <si>
    <t>highway construction</t>
  </si>
  <si>
    <t>highway department</t>
  </si>
  <si>
    <t>highway departments</t>
  </si>
  <si>
    <t>highway design</t>
  </si>
  <si>
    <t>highway funds</t>
  </si>
  <si>
    <t>highway improvement project</t>
  </si>
  <si>
    <t>highway improvements</t>
  </si>
  <si>
    <t>highway interchanges</t>
  </si>
  <si>
    <t>highway maintenance</t>
  </si>
  <si>
    <t>highway maps</t>
  </si>
  <si>
    <t>highway patrol</t>
  </si>
  <si>
    <t>highway projects</t>
  </si>
  <si>
    <t>highway safety</t>
  </si>
  <si>
    <t>highway signs</t>
  </si>
  <si>
    <t>highway sites</t>
  </si>
  <si>
    <t>highway speed limits</t>
  </si>
  <si>
    <t>highway systems</t>
  </si>
  <si>
    <t>hijacked</t>
  </si>
  <si>
    <t>hijacked planes</t>
  </si>
  <si>
    <t>hikers</t>
  </si>
  <si>
    <t>hill climbing</t>
  </si>
  <si>
    <t>hill tops</t>
  </si>
  <si>
    <t>hillbilly music</t>
  </si>
  <si>
    <t>hip hop</t>
  </si>
  <si>
    <t>hip-hop</t>
  </si>
  <si>
    <t>hip-pockets</t>
  </si>
  <si>
    <t>hippopotami</t>
  </si>
  <si>
    <t>hippopotamus</t>
  </si>
  <si>
    <t>hippopotamuses</t>
  </si>
  <si>
    <t>hired hand</t>
  </si>
  <si>
    <t>hired hands</t>
  </si>
  <si>
    <t>hires</t>
  </si>
  <si>
    <t>hiring freezes</t>
  </si>
  <si>
    <t>hiring practices</t>
  </si>
  <si>
    <t>hirings</t>
  </si>
  <si>
    <t>his</t>
  </si>
  <si>
    <t>hispanic</t>
  </si>
  <si>
    <t>histamines</t>
  </si>
  <si>
    <t>histology</t>
  </si>
  <si>
    <t>historic</t>
  </si>
  <si>
    <t>historic banks</t>
  </si>
  <si>
    <t>historic black neighborhoods</t>
  </si>
  <si>
    <t>historic bridges</t>
  </si>
  <si>
    <t>historic hotels</t>
  </si>
  <si>
    <t>historic houses</t>
  </si>
  <si>
    <t>historic landmarks</t>
  </si>
  <si>
    <t>historic places</t>
  </si>
  <si>
    <t>historic roads</t>
  </si>
  <si>
    <t>historic survey</t>
  </si>
  <si>
    <t>historical accounts</t>
  </si>
  <si>
    <t>historical artifacts</t>
  </si>
  <si>
    <t>historical associations</t>
  </si>
  <si>
    <t>historical collections</t>
  </si>
  <si>
    <t>historical districts</t>
  </si>
  <si>
    <t>historical documents</t>
  </si>
  <si>
    <t>historical events</t>
  </si>
  <si>
    <t>historical exhibits</t>
  </si>
  <si>
    <t>historical fiction</t>
  </si>
  <si>
    <t>historical figures</t>
  </si>
  <si>
    <t>historical geology</t>
  </si>
  <si>
    <t>historical homes</t>
  </si>
  <si>
    <t>historical maps</t>
  </si>
  <si>
    <t>historical marker</t>
  </si>
  <si>
    <t>historical narratives</t>
  </si>
  <si>
    <t>historical novels</t>
  </si>
  <si>
    <t>historical photographs</t>
  </si>
  <si>
    <t>historical records</t>
  </si>
  <si>
    <t>historical sports figures</t>
  </si>
  <si>
    <t>historical studies</t>
  </si>
  <si>
    <t>historical trivia</t>
  </si>
  <si>
    <t>historical values</t>
  </si>
  <si>
    <t>historically Black schools</t>
  </si>
  <si>
    <t>historically underutilized businesses</t>
  </si>
  <si>
    <t>history classes</t>
  </si>
  <si>
    <t>history journals</t>
  </si>
  <si>
    <t>history professors</t>
  </si>
  <si>
    <t>history projects</t>
  </si>
  <si>
    <t>hit and run accidents</t>
  </si>
  <si>
    <t>hit songs</t>
  </si>
  <si>
    <t>hit-and-runs</t>
  </si>
  <si>
    <t>hitch-hikers</t>
  </si>
  <si>
    <t>hitches</t>
  </si>
  <si>
    <t>hitchhiking</t>
  </si>
  <si>
    <t>hitching devices</t>
  </si>
  <si>
    <t>hitching posts</t>
  </si>
  <si>
    <t>hitmen</t>
  </si>
  <si>
    <t>hits</t>
  </si>
  <si>
    <t>hitters</t>
  </si>
  <si>
    <t>hives</t>
  </si>
  <si>
    <t>hoarders</t>
  </si>
  <si>
    <t>hoarding</t>
  </si>
  <si>
    <t>hobbles</t>
  </si>
  <si>
    <t>hobby horses</t>
  </si>
  <si>
    <t>hobbyhorses</t>
  </si>
  <si>
    <t>hobbyists</t>
  </si>
  <si>
    <t>hobo songs</t>
  </si>
  <si>
    <t>hockey clubs</t>
  </si>
  <si>
    <t>hockey rinks</t>
  </si>
  <si>
    <t>hockey sticks</t>
  </si>
  <si>
    <t>hockey teams</t>
  </si>
  <si>
    <t>hoe</t>
  </si>
  <si>
    <t>hoe cakes</t>
  </si>
  <si>
    <t>hoe handles</t>
  </si>
  <si>
    <t>hoecakes</t>
  </si>
  <si>
    <t>hog feeders</t>
  </si>
  <si>
    <t>hoisting</t>
  </si>
  <si>
    <t>hoisting devices</t>
  </si>
  <si>
    <t>hoisting machines</t>
  </si>
  <si>
    <t>hoisting mechanism</t>
  </si>
  <si>
    <t>hoists</t>
  </si>
  <si>
    <t>hola hoops</t>
  </si>
  <si>
    <t>hold back straps</t>
  </si>
  <si>
    <t>hold ups</t>
  </si>
  <si>
    <t>hold-ups</t>
  </si>
  <si>
    <t>holding</t>
  </si>
  <si>
    <t>holding companies</t>
  </si>
  <si>
    <t>holding pens</t>
  </si>
  <si>
    <t>holding tanks</t>
  </si>
  <si>
    <t>holdings</t>
  </si>
  <si>
    <t>holdups</t>
  </si>
  <si>
    <t>holiday books</t>
  </si>
  <si>
    <t>holiday cards</t>
  </si>
  <si>
    <t>holiday feasts</t>
  </si>
  <si>
    <t>holiday gifting</t>
  </si>
  <si>
    <t>holiday greetings</t>
  </si>
  <si>
    <t>holiday lights</t>
  </si>
  <si>
    <t>holiday movies</t>
  </si>
  <si>
    <t>holiday parties</t>
  </si>
  <si>
    <t>holiday recesses</t>
  </si>
  <si>
    <t>holiday sales</t>
  </si>
  <si>
    <t>holiday schedules</t>
  </si>
  <si>
    <t>holiday seasons</t>
  </si>
  <si>
    <t>holiday travel</t>
  </si>
  <si>
    <t>holiday weekends</t>
  </si>
  <si>
    <t>holly</t>
  </si>
  <si>
    <t>hollywood</t>
  </si>
  <si>
    <t>hollywood films</t>
  </si>
  <si>
    <t>holocaust</t>
  </si>
  <si>
    <t>holograms</t>
  </si>
  <si>
    <t>holster</t>
  </si>
  <si>
    <t>holy bibles</t>
  </si>
  <si>
    <t>homage</t>
  </si>
  <si>
    <t>home addresses</t>
  </si>
  <si>
    <t>home alarms</t>
  </si>
  <si>
    <t>home appliances</t>
  </si>
  <si>
    <t>home appraisals</t>
  </si>
  <si>
    <t>home appreciation</t>
  </si>
  <si>
    <t>home auctions</t>
  </si>
  <si>
    <t>home base</t>
  </si>
  <si>
    <t>home births</t>
  </si>
  <si>
    <t>home builders association</t>
  </si>
  <si>
    <t>home businesses</t>
  </si>
  <si>
    <t>home buying costs</t>
  </si>
  <si>
    <t>home coming</t>
  </si>
  <si>
    <t>home computers</t>
  </si>
  <si>
    <t>home damages</t>
  </si>
  <si>
    <t>home decor</t>
  </si>
  <si>
    <t>home developers</t>
  </si>
  <si>
    <t>home economists</t>
  </si>
  <si>
    <t>home education</t>
  </si>
  <si>
    <t>home electronics</t>
  </si>
  <si>
    <t>home footage</t>
  </si>
  <si>
    <t>home freezers</t>
  </si>
  <si>
    <t>home front</t>
  </si>
  <si>
    <t>home furnishings</t>
  </si>
  <si>
    <t>home heaters</t>
  </si>
  <si>
    <t>home heating oils</t>
  </si>
  <si>
    <t>home improvement</t>
  </si>
  <si>
    <t>home improvement loans</t>
  </si>
  <si>
    <t>home improvements</t>
  </si>
  <si>
    <t>home insurance</t>
  </si>
  <si>
    <t>home insurances</t>
  </si>
  <si>
    <t>home interiors</t>
  </si>
  <si>
    <t>home intruders</t>
  </si>
  <si>
    <t>home movie</t>
  </si>
  <si>
    <t>home ownership</t>
  </si>
  <si>
    <t>home plate</t>
  </si>
  <si>
    <t>home renovations</t>
  </si>
  <si>
    <t>home renters</t>
  </si>
  <si>
    <t>home robberies</t>
  </si>
  <si>
    <t>home safety</t>
  </si>
  <si>
    <t>home schools</t>
  </si>
  <si>
    <t>home security</t>
  </si>
  <si>
    <t>home security systems</t>
  </si>
  <si>
    <t>home sellers</t>
  </si>
  <si>
    <t>home shows</t>
  </si>
  <si>
    <t>home tours</t>
  </si>
  <si>
    <t>home video recorders</t>
  </si>
  <si>
    <t>home wrecks</t>
  </si>
  <si>
    <t>homebuilders</t>
  </si>
  <si>
    <t>homecoming court</t>
  </si>
  <si>
    <t>homecoming courts</t>
  </si>
  <si>
    <t>homecoming games</t>
  </si>
  <si>
    <t>homecoming king</t>
  </si>
  <si>
    <t>homecoming mums</t>
  </si>
  <si>
    <t>homecoming queen</t>
  </si>
  <si>
    <t>homecoming royalty</t>
  </si>
  <si>
    <t>homefront</t>
  </si>
  <si>
    <t>homefronts</t>
  </si>
  <si>
    <t>homegoing celebrations</t>
  </si>
  <si>
    <t>homegrown plants</t>
  </si>
  <si>
    <t>homeless animals</t>
  </si>
  <si>
    <t>homeless children</t>
  </si>
  <si>
    <t>homeless families</t>
  </si>
  <si>
    <t>homeless population</t>
  </si>
  <si>
    <t>homeless teenagers</t>
  </si>
  <si>
    <t>homemade keys</t>
  </si>
  <si>
    <t>homemakers</t>
  </si>
  <si>
    <t>homemaking</t>
  </si>
  <si>
    <t>homeopathy</t>
  </si>
  <si>
    <t>homeowners insurance</t>
  </si>
  <si>
    <t>homeowners' associations</t>
  </si>
  <si>
    <t>homers</t>
  </si>
  <si>
    <t>homeruns</t>
  </si>
  <si>
    <t>homes for sales</t>
  </si>
  <si>
    <t>homes on fire</t>
  </si>
  <si>
    <t>homespun</t>
  </si>
  <si>
    <t>homestead exemption</t>
  </si>
  <si>
    <t>homestead exemptions</t>
  </si>
  <si>
    <t>homestead houses</t>
  </si>
  <si>
    <t>homestead tax exemptions</t>
  </si>
  <si>
    <t>homesteaders</t>
  </si>
  <si>
    <t>homesteading</t>
  </si>
  <si>
    <t>homework</t>
  </si>
  <si>
    <t>homicide cases</t>
  </si>
  <si>
    <t>homicide investigations</t>
  </si>
  <si>
    <t>homilies</t>
  </si>
  <si>
    <t>hominy</t>
  </si>
  <si>
    <t>hominy-making school</t>
  </si>
  <si>
    <t>homocides</t>
  </si>
  <si>
    <t>homosexual</t>
  </si>
  <si>
    <t>homosexual rapes</t>
  </si>
  <si>
    <t>honey bears</t>
  </si>
  <si>
    <t>honey bees</t>
  </si>
  <si>
    <t>honeybees</t>
  </si>
  <si>
    <t>honeymoon</t>
  </si>
  <si>
    <t>honky tonks</t>
  </si>
  <si>
    <t>honkytonks</t>
  </si>
  <si>
    <t>honor</t>
  </si>
  <si>
    <t>honor guard</t>
  </si>
  <si>
    <t>honor guards</t>
  </si>
  <si>
    <t>honor rolls</t>
  </si>
  <si>
    <t>honor students</t>
  </si>
  <si>
    <t>honorable discharge</t>
  </si>
  <si>
    <t>honorable discharges</t>
  </si>
  <si>
    <t>honorable mentions</t>
  </si>
  <si>
    <t>honoraries</t>
  </si>
  <si>
    <t>honorary Texans</t>
  </si>
  <si>
    <t>honorary citizens</t>
  </si>
  <si>
    <t>honorary doctorates</t>
  </si>
  <si>
    <t>honorary members</t>
  </si>
  <si>
    <t>honorary weeks</t>
  </si>
  <si>
    <t>honors students</t>
  </si>
  <si>
    <t>honours</t>
  </si>
  <si>
    <t>hoodlums</t>
  </si>
  <si>
    <t>hoof</t>
  </si>
  <si>
    <t>hook</t>
  </si>
  <si>
    <t>hook and ladder companies</t>
  </si>
  <si>
    <t>hookah</t>
  </si>
  <si>
    <t>hookah bars</t>
  </si>
  <si>
    <t>hookah pipes</t>
  </si>
  <si>
    <t>hookey</t>
  </si>
  <si>
    <t>hooking mortality</t>
  </si>
  <si>
    <t>hoops</t>
  </si>
  <si>
    <t>hooves</t>
  </si>
  <si>
    <t>hop poles</t>
  </si>
  <si>
    <t>hope</t>
  </si>
  <si>
    <t>hopper</t>
  </si>
  <si>
    <t>hopper cars</t>
  </si>
  <si>
    <t>hoppers</t>
  </si>
  <si>
    <t>hopples</t>
  </si>
  <si>
    <t>hopscotch</t>
  </si>
  <si>
    <t>horcones</t>
  </si>
  <si>
    <t>horizontal</t>
  </si>
  <si>
    <t>hormone replacement therapy</t>
  </si>
  <si>
    <t>hormones</t>
  </si>
  <si>
    <t>horned toads</t>
  </si>
  <si>
    <t>hornets</t>
  </si>
  <si>
    <t>horno</t>
  </si>
  <si>
    <t>horny toads</t>
  </si>
  <si>
    <t>horoscopes</t>
  </si>
  <si>
    <t>horror films</t>
  </si>
  <si>
    <t>horror movies</t>
  </si>
  <si>
    <t>horror stories</t>
  </si>
  <si>
    <t>horse and buggy</t>
  </si>
  <si>
    <t>horse bets</t>
  </si>
  <si>
    <t>horse betting</t>
  </si>
  <si>
    <t>horse breaking</t>
  </si>
  <si>
    <t>horse breeding</t>
  </si>
  <si>
    <t>horse breeds</t>
  </si>
  <si>
    <t>horse buggy</t>
  </si>
  <si>
    <t>horse carriages</t>
  </si>
  <si>
    <t>horse collars</t>
  </si>
  <si>
    <t>horse detachers</t>
  </si>
  <si>
    <t>horse drawn carriages</t>
  </si>
  <si>
    <t>horse jockey</t>
  </si>
  <si>
    <t>horse jumping</t>
  </si>
  <si>
    <t>horse mills</t>
  </si>
  <si>
    <t>horse owners</t>
  </si>
  <si>
    <t>horse patrols</t>
  </si>
  <si>
    <t>horse photography</t>
  </si>
  <si>
    <t>horse power</t>
  </si>
  <si>
    <t>horse powers</t>
  </si>
  <si>
    <t>horse releasers</t>
  </si>
  <si>
    <t>horse riders</t>
  </si>
  <si>
    <t>horse ridings</t>
  </si>
  <si>
    <t>horse saddles</t>
  </si>
  <si>
    <t>horse stables</t>
  </si>
  <si>
    <t>horse tack</t>
  </si>
  <si>
    <t>horse thieves</t>
  </si>
  <si>
    <t>horse tracks</t>
  </si>
  <si>
    <t>horse trailers</t>
  </si>
  <si>
    <t>horse trainers</t>
  </si>
  <si>
    <t>horse-detachers</t>
  </si>
  <si>
    <t>horse-drawn fire engines</t>
  </si>
  <si>
    <t>horse-drawn vehicles</t>
  </si>
  <si>
    <t>horse-drawn wagons</t>
  </si>
  <si>
    <t>horse-power</t>
  </si>
  <si>
    <t>horseback</t>
  </si>
  <si>
    <t>horseback riders</t>
  </si>
  <si>
    <t>horsehair</t>
  </si>
  <si>
    <t>horsehair ropes</t>
  </si>
  <si>
    <t>horsepower</t>
  </si>
  <si>
    <t>horseshoe</t>
  </si>
  <si>
    <t>horseshoeing</t>
  </si>
  <si>
    <t>horticulturalists</t>
  </si>
  <si>
    <t>horticulturists</t>
  </si>
  <si>
    <t>hose</t>
  </si>
  <si>
    <t>hose couplings</t>
  </si>
  <si>
    <t>hosiery</t>
  </si>
  <si>
    <t>hospice</t>
  </si>
  <si>
    <t>hospices</t>
  </si>
  <si>
    <t>hospital</t>
  </si>
  <si>
    <t>hospital administrations</t>
  </si>
  <si>
    <t>hospital administrators</t>
  </si>
  <si>
    <t>hospital beds</t>
  </si>
  <si>
    <t>hospital bills</t>
  </si>
  <si>
    <t>hospital board members</t>
  </si>
  <si>
    <t>hospital boards</t>
  </si>
  <si>
    <t>hospital closures</t>
  </si>
  <si>
    <t>hospital costs</t>
  </si>
  <si>
    <t>hospital district taxes</t>
  </si>
  <si>
    <t>hospital liens</t>
  </si>
  <si>
    <t>hospital officials</t>
  </si>
  <si>
    <t>hospital overcrowding</t>
  </si>
  <si>
    <t>hospital patients</t>
  </si>
  <si>
    <t>hospital programs</t>
  </si>
  <si>
    <t>hospital records</t>
  </si>
  <si>
    <t>hospital rooms</t>
  </si>
  <si>
    <t>hospital security</t>
  </si>
  <si>
    <t>hospital stretchers</t>
  </si>
  <si>
    <t>hospital visits</t>
  </si>
  <si>
    <t>hospital volunteers</t>
  </si>
  <si>
    <t>hospitality</t>
  </si>
  <si>
    <t>hospitality services</t>
  </si>
  <si>
    <t>hospitalization</t>
  </si>
  <si>
    <t>host</t>
  </si>
  <si>
    <t>hostage</t>
  </si>
  <si>
    <t>hostage crisis</t>
  </si>
  <si>
    <t>hostage negotiations</t>
  </si>
  <si>
    <t>hosting</t>
  </si>
  <si>
    <t>hot dip galvanized strand</t>
  </si>
  <si>
    <t>hot meals</t>
  </si>
  <si>
    <t>hot mix asphalt (HMA)</t>
  </si>
  <si>
    <t>hot pants</t>
  </si>
  <si>
    <t>hot tubs</t>
  </si>
  <si>
    <t>hot water</t>
  </si>
  <si>
    <t>hot water heaters</t>
  </si>
  <si>
    <t>hot water systems</t>
  </si>
  <si>
    <t>hot-mix asphalt</t>
  </si>
  <si>
    <t>hot-rods</t>
  </si>
  <si>
    <t>hotel accommodations</t>
  </si>
  <si>
    <t>hotel fires</t>
  </si>
  <si>
    <t>hotel guests</t>
  </si>
  <si>
    <t>hotel lounges</t>
  </si>
  <si>
    <t>hotel management</t>
  </si>
  <si>
    <t>hotel managers</t>
  </si>
  <si>
    <t>hotel reservations</t>
  </si>
  <si>
    <t>hotel suites</t>
  </si>
  <si>
    <t>hotline</t>
  </si>
  <si>
    <t>hotwire.com</t>
  </si>
  <si>
    <t>houeses</t>
  </si>
  <si>
    <t>hound dogs</t>
  </si>
  <si>
    <t>hounds</t>
  </si>
  <si>
    <t>hourglasses</t>
  </si>
  <si>
    <t>hourly rates</t>
  </si>
  <si>
    <t>hourly wages</t>
  </si>
  <si>
    <t>hours of operation</t>
  </si>
  <si>
    <t>house armed services committee</t>
  </si>
  <si>
    <t>house calls</t>
  </si>
  <si>
    <t>house cleaning</t>
  </si>
  <si>
    <t>house committees</t>
  </si>
  <si>
    <t>house concerts</t>
  </si>
  <si>
    <t>house connections</t>
  </si>
  <si>
    <t>house construction</t>
  </si>
  <si>
    <t>house education committee</t>
  </si>
  <si>
    <t>house foreign affairs committee</t>
  </si>
  <si>
    <t>house frames</t>
  </si>
  <si>
    <t>house insurance plans</t>
  </si>
  <si>
    <t>house members</t>
  </si>
  <si>
    <t>house moms</t>
  </si>
  <si>
    <t>house moving</t>
  </si>
  <si>
    <t>house owners</t>
  </si>
  <si>
    <t>house painting</t>
  </si>
  <si>
    <t>house paintings</t>
  </si>
  <si>
    <t>house payments</t>
  </si>
  <si>
    <t>house plants</t>
  </si>
  <si>
    <t>house resolutions</t>
  </si>
  <si>
    <t>house roofs</t>
  </si>
  <si>
    <t>house sales</t>
  </si>
  <si>
    <t>house siding</t>
  </si>
  <si>
    <t>house speaker</t>
  </si>
  <si>
    <t>house state affairs committee</t>
  </si>
  <si>
    <t>house tours</t>
  </si>
  <si>
    <t>house work</t>
  </si>
  <si>
    <t>housefires</t>
  </si>
  <si>
    <t>household appliances</t>
  </si>
  <si>
    <t>household chores</t>
  </si>
  <si>
    <t>household goods policies</t>
  </si>
  <si>
    <t>household items</t>
  </si>
  <si>
    <t>household products</t>
  </si>
  <si>
    <t>households</t>
  </si>
  <si>
    <t>housekeepers</t>
  </si>
  <si>
    <t>housekeeping</t>
  </si>
  <si>
    <t>housekeeping staff</t>
  </si>
  <si>
    <t>houseplants</t>
  </si>
  <si>
    <t>houses of worship</t>
  </si>
  <si>
    <t>houses on fire</t>
  </si>
  <si>
    <t>housewares shows</t>
  </si>
  <si>
    <t>housework</t>
  </si>
  <si>
    <t>housing and urban development</t>
  </si>
  <si>
    <t>housing authorities</t>
  </si>
  <si>
    <t>housing authority</t>
  </si>
  <si>
    <t>housing conditions</t>
  </si>
  <si>
    <t>housing costs</t>
  </si>
  <si>
    <t>housing data</t>
  </si>
  <si>
    <t>housing development</t>
  </si>
  <si>
    <t>housing developments</t>
  </si>
  <si>
    <t>housing experts</t>
  </si>
  <si>
    <t>housing funds</t>
  </si>
  <si>
    <t>housing industries</t>
  </si>
  <si>
    <t>housing industry</t>
  </si>
  <si>
    <t>housing issues</t>
  </si>
  <si>
    <t>housing market</t>
  </si>
  <si>
    <t>housing ordinances</t>
  </si>
  <si>
    <t>housing prices</t>
  </si>
  <si>
    <t>housing properties</t>
  </si>
  <si>
    <t>housing sales</t>
  </si>
  <si>
    <t>housing secretaries</t>
  </si>
  <si>
    <t>housing shortage</t>
  </si>
  <si>
    <t>housing shortages</t>
  </si>
  <si>
    <t>housings</t>
  </si>
  <si>
    <t>hoverboards</t>
  </si>
  <si>
    <t>hovercraft</t>
  </si>
  <si>
    <t>how to play</t>
  </si>
  <si>
    <t>howitzers</t>
  </si>
  <si>
    <t>hub wrenches</t>
  </si>
  <si>
    <t>hugging</t>
  </si>
  <si>
    <t>hula</t>
  </si>
  <si>
    <t>hula dancer</t>
  </si>
  <si>
    <t>huller gins</t>
  </si>
  <si>
    <t>hulls</t>
  </si>
  <si>
    <t>human anatomy</t>
  </si>
  <si>
    <t>human bodies</t>
  </si>
  <si>
    <t>human consumptions</t>
  </si>
  <si>
    <t>human growths</t>
  </si>
  <si>
    <t>human health</t>
  </si>
  <si>
    <t>human libraries</t>
  </si>
  <si>
    <t>human necessities</t>
  </si>
  <si>
    <t>human papillomavirus</t>
  </si>
  <si>
    <t>human relations</t>
  </si>
  <si>
    <t>human relations commission</t>
  </si>
  <si>
    <t>human relations departments</t>
  </si>
  <si>
    <t>human sacrifices</t>
  </si>
  <si>
    <t>human services directors</t>
  </si>
  <si>
    <t>human sexuality</t>
  </si>
  <si>
    <t>human skulls</t>
  </si>
  <si>
    <t>human waste</t>
  </si>
  <si>
    <t>humane officials</t>
  </si>
  <si>
    <t>humane societies</t>
  </si>
  <si>
    <t>humane society</t>
  </si>
  <si>
    <t>humanism</t>
  </si>
  <si>
    <t>humanists</t>
  </si>
  <si>
    <t>humanitarian aid</t>
  </si>
  <si>
    <t>humanitarian crises</t>
  </si>
  <si>
    <t>humanitarian organizations</t>
  </si>
  <si>
    <t>humanitarian works</t>
  </si>
  <si>
    <t>humanitarians</t>
  </si>
  <si>
    <t>humans</t>
  </si>
  <si>
    <t>humidifiers</t>
  </si>
  <si>
    <t>humidities</t>
  </si>
  <si>
    <t>humidity</t>
  </si>
  <si>
    <t>humility</t>
  </si>
  <si>
    <t>humor cards</t>
  </si>
  <si>
    <t>humorists</t>
  </si>
  <si>
    <t>hung juries</t>
  </si>
  <si>
    <t>hungarians</t>
  </si>
  <si>
    <t>hunger</t>
  </si>
  <si>
    <t>hunter education</t>
  </si>
  <si>
    <t>hunting accidents</t>
  </si>
  <si>
    <t>hunting dogs</t>
  </si>
  <si>
    <t>hunting licenses</t>
  </si>
  <si>
    <t>hunting permits</t>
  </si>
  <si>
    <t>hunting regulations</t>
  </si>
  <si>
    <t>hunting retrievers</t>
  </si>
  <si>
    <t>hunting safety</t>
  </si>
  <si>
    <t>hunting season</t>
  </si>
  <si>
    <t>hunting seasons</t>
  </si>
  <si>
    <t>hunting trophies</t>
  </si>
  <si>
    <t>hunts</t>
  </si>
  <si>
    <t>hurdling</t>
  </si>
  <si>
    <t>hurricane evacuation</t>
  </si>
  <si>
    <t>hurricane relief</t>
  </si>
  <si>
    <t>hurricane survivors</t>
  </si>
  <si>
    <t>hush puppies</t>
  </si>
  <si>
    <t>hustlers</t>
  </si>
  <si>
    <t>hydrants</t>
  </si>
  <si>
    <t>hydration</t>
  </si>
  <si>
    <t>hydraulic</t>
  </si>
  <si>
    <t>hydraulic fracturing</t>
  </si>
  <si>
    <t>hydraulic lifts</t>
  </si>
  <si>
    <t>hydraulic motors</t>
  </si>
  <si>
    <t>hydraulic performance</t>
  </si>
  <si>
    <t>hydraulic presses</t>
  </si>
  <si>
    <t>hydraulic properties</t>
  </si>
  <si>
    <t>hydraulic pumps</t>
  </si>
  <si>
    <t>hydraulic sheers</t>
  </si>
  <si>
    <t>hydraulic systems</t>
  </si>
  <si>
    <t>hydro airplane</t>
  </si>
  <si>
    <t>hydrocarbon</t>
  </si>
  <si>
    <t>hydrocarbons</t>
  </si>
  <si>
    <t>hydrochloric acid</t>
  </si>
  <si>
    <t>hydroelectric power</t>
  </si>
  <si>
    <t>hydrogen bombs</t>
  </si>
  <si>
    <t>hydrogen gas</t>
  </si>
  <si>
    <t>hydrogen sulfide</t>
  </si>
  <si>
    <t>hydrographs</t>
  </si>
  <si>
    <t>hydroponics</t>
  </si>
  <si>
    <t>hymnals</t>
  </si>
  <si>
    <t>hypertension</t>
  </si>
  <si>
    <t>hypnotism</t>
  </si>
  <si>
    <t>hypnotists</t>
  </si>
  <si>
    <t>hypodermic needles</t>
  </si>
  <si>
    <t>hypothermia</t>
  </si>
  <si>
    <t>hypotheses</t>
  </si>
  <si>
    <t>iPads</t>
  </si>
  <si>
    <t>iPhones</t>
  </si>
  <si>
    <t>iPods</t>
  </si>
  <si>
    <t>iTunes</t>
  </si>
  <si>
    <t>ibuprofen</t>
  </si>
  <si>
    <t>ibuprofens</t>
  </si>
  <si>
    <t>ice age</t>
  </si>
  <si>
    <t>ice bags</t>
  </si>
  <si>
    <t>ice blocks</t>
  </si>
  <si>
    <t>ice boxes</t>
  </si>
  <si>
    <t>ice cream churns</t>
  </si>
  <si>
    <t>ice cream floats</t>
  </si>
  <si>
    <t>ice cream freezers</t>
  </si>
  <si>
    <t>ice cream shops</t>
  </si>
  <si>
    <t>ice cream supper</t>
  </si>
  <si>
    <t>ice cream trucks</t>
  </si>
  <si>
    <t>ice cubes</t>
  </si>
  <si>
    <t>ice factories</t>
  </si>
  <si>
    <t>ice factory</t>
  </si>
  <si>
    <t>ice hockey</t>
  </si>
  <si>
    <t>ice makers</t>
  </si>
  <si>
    <t>ice packs</t>
  </si>
  <si>
    <t>ice picks</t>
  </si>
  <si>
    <t>ice pops</t>
  </si>
  <si>
    <t>ice skates</t>
  </si>
  <si>
    <t>ice skating</t>
  </si>
  <si>
    <t>ice stands</t>
  </si>
  <si>
    <t>ice tongs</t>
  </si>
  <si>
    <t>ice trucks</t>
  </si>
  <si>
    <t>ice-boxes</t>
  </si>
  <si>
    <t>ice-makers</t>
  </si>
  <si>
    <t>icebergs</t>
  </si>
  <si>
    <t>iceboxes</t>
  </si>
  <si>
    <t>icebreakers</t>
  </si>
  <si>
    <t>iced tea</t>
  </si>
  <si>
    <t>icehouses</t>
  </si>
  <si>
    <t>ices</t>
  </si>
  <si>
    <t>icing</t>
  </si>
  <si>
    <t>icons</t>
  </si>
  <si>
    <t>icy roads</t>
  </si>
  <si>
    <t>identical triplets</t>
  </si>
  <si>
    <t>identical twins</t>
  </si>
  <si>
    <t>identification bureaus</t>
  </si>
  <si>
    <t>identification checks</t>
  </si>
  <si>
    <t>identification guides</t>
  </si>
  <si>
    <t>identification numbers</t>
  </si>
  <si>
    <t>identification tags</t>
  </si>
  <si>
    <t>identities</t>
  </si>
  <si>
    <t>identity</t>
  </si>
  <si>
    <t>identity cards</t>
  </si>
  <si>
    <t>ideologies</t>
  </si>
  <si>
    <t>iguanas</t>
  </si>
  <si>
    <t>illegal activities</t>
  </si>
  <si>
    <t>illegal boarder crossings</t>
  </si>
  <si>
    <t>illegal clubs</t>
  </si>
  <si>
    <t>illegal equipment</t>
  </si>
  <si>
    <t>illegal flights</t>
  </si>
  <si>
    <t>illegal gambling</t>
  </si>
  <si>
    <t>illegal operations</t>
  </si>
  <si>
    <t>illegal recordings</t>
  </si>
  <si>
    <t>illegal sales</t>
  </si>
  <si>
    <t>illegal substances</t>
  </si>
  <si>
    <t>illegal tapes</t>
  </si>
  <si>
    <t>illegal trades</t>
  </si>
  <si>
    <t>illegal weapons</t>
  </si>
  <si>
    <t>illegalities</t>
  </si>
  <si>
    <t>illegals</t>
  </si>
  <si>
    <t>illicit drugs</t>
  </si>
  <si>
    <t>illiteracy</t>
  </si>
  <si>
    <t>illuminated signs</t>
  </si>
  <si>
    <t>illumination</t>
  </si>
  <si>
    <t>illusions</t>
  </si>
  <si>
    <t>illustrated cards</t>
  </si>
  <si>
    <t>illustrated guides</t>
  </si>
  <si>
    <t>illustrated photographs</t>
  </si>
  <si>
    <t>illustration</t>
  </si>
  <si>
    <t>imitations</t>
  </si>
  <si>
    <t>immersion blenders</t>
  </si>
  <si>
    <t>immigrant officials</t>
  </si>
  <si>
    <t>immigrant workers</t>
  </si>
  <si>
    <t>immigration laws</t>
  </si>
  <si>
    <t>immigration officers</t>
  </si>
  <si>
    <t>immigration policies</t>
  </si>
  <si>
    <t>immigration reforms</t>
  </si>
  <si>
    <t>immigration services</t>
  </si>
  <si>
    <t>immune system</t>
  </si>
  <si>
    <t>immune systems</t>
  </si>
  <si>
    <t>immunities</t>
  </si>
  <si>
    <t>immunity</t>
  </si>
  <si>
    <t>immunization</t>
  </si>
  <si>
    <t>immunization clinics</t>
  </si>
  <si>
    <t>immunization drives</t>
  </si>
  <si>
    <t>immunization schedules</t>
  </si>
  <si>
    <t>impaired drivers</t>
  </si>
  <si>
    <t>impaired driving</t>
  </si>
  <si>
    <t>impairment</t>
  </si>
  <si>
    <t>impairments</t>
  </si>
  <si>
    <t>impeachment</t>
  </si>
  <si>
    <t>impeachment resolutions</t>
  </si>
  <si>
    <t>impellers</t>
  </si>
  <si>
    <t>imperial potentates</t>
  </si>
  <si>
    <t>imperial salary account</t>
  </si>
  <si>
    <t>imperialism</t>
  </si>
  <si>
    <t>implants</t>
  </si>
  <si>
    <t>implementation</t>
  </si>
  <si>
    <t>implosions</t>
  </si>
  <si>
    <t>import</t>
  </si>
  <si>
    <t>import fees</t>
  </si>
  <si>
    <t>important figures</t>
  </si>
  <si>
    <t>importations</t>
  </si>
  <si>
    <t>importers</t>
  </si>
  <si>
    <t>impose fees</t>
  </si>
  <si>
    <t>imposed tax</t>
  </si>
  <si>
    <t>imposters</t>
  </si>
  <si>
    <t>impostors</t>
  </si>
  <si>
    <t>impoundment</t>
  </si>
  <si>
    <t>impounds</t>
  </si>
  <si>
    <t>impressionism</t>
  </si>
  <si>
    <t>impressions</t>
  </si>
  <si>
    <t>imprints</t>
  </si>
  <si>
    <t>imprisonment</t>
  </si>
  <si>
    <t>imprisonments</t>
  </si>
  <si>
    <t>improv</t>
  </si>
  <si>
    <t>improved facilities</t>
  </si>
  <si>
    <t>improvement districts</t>
  </si>
  <si>
    <t>improvement programs</t>
  </si>
  <si>
    <t>improvement projects</t>
  </si>
  <si>
    <t>impulse drawings</t>
  </si>
  <si>
    <t>impulses</t>
  </si>
  <si>
    <t>in remembrance</t>
  </si>
  <si>
    <t>in vitro fertilization</t>
  </si>
  <si>
    <t>in vitro fertilizations</t>
  </si>
  <si>
    <t>in-flight meals</t>
  </si>
  <si>
    <t>in-lieu fee mitigation</t>
  </si>
  <si>
    <t>in-residence</t>
  </si>
  <si>
    <t>inagurations</t>
  </si>
  <si>
    <t>inaugural balls</t>
  </si>
  <si>
    <t>inaugural flights</t>
  </si>
  <si>
    <t>inaugural parades</t>
  </si>
  <si>
    <t>inauguration</t>
  </si>
  <si>
    <t>inauguration balls</t>
  </si>
  <si>
    <t>inauguration ceremonies</t>
  </si>
  <si>
    <t>inauguration speeches</t>
  </si>
  <si>
    <t>incandescent lamps</t>
  </si>
  <si>
    <t>incapacitated person</t>
  </si>
  <si>
    <t>incarcerations</t>
  </si>
  <si>
    <t>incentive</t>
  </si>
  <si>
    <t>incentive pay</t>
  </si>
  <si>
    <t>incentive programs</t>
  </si>
  <si>
    <t>incest</t>
  </si>
  <si>
    <t>incident reports</t>
  </si>
  <si>
    <t>incinerator plants</t>
  </si>
  <si>
    <t>income and land grant bonds</t>
  </si>
  <si>
    <t>income and land grant mortgages</t>
  </si>
  <si>
    <t>income classes</t>
  </si>
  <si>
    <t>income data</t>
  </si>
  <si>
    <t>income increases</t>
  </si>
  <si>
    <t>income levels</t>
  </si>
  <si>
    <t>income maintenance</t>
  </si>
  <si>
    <t>income maintenance programs</t>
  </si>
  <si>
    <t>income sources</t>
  </si>
  <si>
    <t>income statements</t>
  </si>
  <si>
    <t>income tax evasion</t>
  </si>
  <si>
    <t>income tax forms</t>
  </si>
  <si>
    <t>income tax fraud</t>
  </si>
  <si>
    <t>income tax returns</t>
  </si>
  <si>
    <t>incorporation</t>
  </si>
  <si>
    <t>incorporation elections</t>
  </si>
  <si>
    <t>incorporations</t>
  </si>
  <si>
    <t>increase</t>
  </si>
  <si>
    <t>increase fares</t>
  </si>
  <si>
    <t>increase rates</t>
  </si>
  <si>
    <t>increased prices</t>
  </si>
  <si>
    <t>increased rates</t>
  </si>
  <si>
    <t>incubation</t>
  </si>
  <si>
    <t>incurable cancers</t>
  </si>
  <si>
    <t>incursions</t>
  </si>
  <si>
    <t>indecency</t>
  </si>
  <si>
    <t>indecent exposure charges</t>
  </si>
  <si>
    <t>indemnity</t>
  </si>
  <si>
    <t>indemnity bonds</t>
  </si>
  <si>
    <t>indentures</t>
  </si>
  <si>
    <t>independent</t>
  </si>
  <si>
    <t>independent contractors</t>
  </si>
  <si>
    <t>independent drivers</t>
  </si>
  <si>
    <t>independent films</t>
  </si>
  <si>
    <t>independent living</t>
  </si>
  <si>
    <t>independents</t>
  </si>
  <si>
    <t>index cards</t>
  </si>
  <si>
    <t>index crimes</t>
  </si>
  <si>
    <t>indexing</t>
  </si>
  <si>
    <t>indian villages</t>
  </si>
  <si>
    <t>indians</t>
  </si>
  <si>
    <t>indications</t>
  </si>
  <si>
    <t>indictiments</t>
  </si>
  <si>
    <t>indictment</t>
  </si>
  <si>
    <t>indigenous</t>
  </si>
  <si>
    <t>indigenous groups</t>
  </si>
  <si>
    <t>indigenous people</t>
  </si>
  <si>
    <t>indigent care</t>
  </si>
  <si>
    <t>indigent defendants</t>
  </si>
  <si>
    <t>indigo snakes</t>
  </si>
  <si>
    <t>indirect costs</t>
  </si>
  <si>
    <t>individual</t>
  </si>
  <si>
    <t>individual flight records</t>
  </si>
  <si>
    <t>individual retirement account</t>
  </si>
  <si>
    <t>indoor football</t>
  </si>
  <si>
    <t>indoor games</t>
  </si>
  <si>
    <t>indoor temperatures</t>
  </si>
  <si>
    <t>indoors</t>
  </si>
  <si>
    <t>induced polarization</t>
  </si>
  <si>
    <t>inductoins</t>
  </si>
  <si>
    <t>industrial</t>
  </si>
  <si>
    <t>industrial arts building</t>
  </si>
  <si>
    <t>industrial chemicals</t>
  </si>
  <si>
    <t>industrial companies</t>
  </si>
  <si>
    <t>industrial complexes</t>
  </si>
  <si>
    <t>industrial development</t>
  </si>
  <si>
    <t>industrial developments</t>
  </si>
  <si>
    <t>industrial films</t>
  </si>
  <si>
    <t>industrial fires</t>
  </si>
  <si>
    <t>industrial machines</t>
  </si>
  <si>
    <t>industrial schools</t>
  </si>
  <si>
    <t>industrial services</t>
  </si>
  <si>
    <t>industrial sites</t>
  </si>
  <si>
    <t>industrial storm water</t>
  </si>
  <si>
    <t>industrial technologies</t>
  </si>
  <si>
    <t>industrial technology</t>
  </si>
  <si>
    <t>industrial towers</t>
  </si>
  <si>
    <t>industrial toxicology</t>
  </si>
  <si>
    <t>industrial users</t>
  </si>
  <si>
    <t>industrial wastes</t>
  </si>
  <si>
    <t>industrial workers</t>
  </si>
  <si>
    <t>industrial works</t>
  </si>
  <si>
    <t>industrialists</t>
  </si>
  <si>
    <t>industrialization</t>
  </si>
  <si>
    <t>industrializations</t>
  </si>
  <si>
    <t>industrials</t>
  </si>
  <si>
    <t>industry</t>
  </si>
  <si>
    <t>inequalities</t>
  </si>
  <si>
    <t>inequality</t>
  </si>
  <si>
    <t>infant care</t>
  </si>
  <si>
    <t>infant deaths</t>
  </si>
  <si>
    <t>infant formulas</t>
  </si>
  <si>
    <t>infant mortality</t>
  </si>
  <si>
    <t>infant mortality rates</t>
  </si>
  <si>
    <t>infantcide</t>
  </si>
  <si>
    <t>infanticide</t>
  </si>
  <si>
    <t>infanticides</t>
  </si>
  <si>
    <t>infantries</t>
  </si>
  <si>
    <t>infantrymen</t>
  </si>
  <si>
    <t>infection</t>
  </si>
  <si>
    <t>infertility</t>
  </si>
  <si>
    <t>infertility specialists</t>
  </si>
  <si>
    <t>infestation</t>
  </si>
  <si>
    <t>infielders</t>
  </si>
  <si>
    <t>infirmaries</t>
  </si>
  <si>
    <t>influences</t>
  </si>
  <si>
    <t>influenzas</t>
  </si>
  <si>
    <t>info mart</t>
  </si>
  <si>
    <t>infographics</t>
  </si>
  <si>
    <t>informal polls</t>
  </si>
  <si>
    <t>informal portraits</t>
  </si>
  <si>
    <t>information centers</t>
  </si>
  <si>
    <t>information confidentiality</t>
  </si>
  <si>
    <t>information desks</t>
  </si>
  <si>
    <t>information disclosure</t>
  </si>
  <si>
    <t>information management</t>
  </si>
  <si>
    <t>information officers</t>
  </si>
  <si>
    <t>information packets</t>
  </si>
  <si>
    <t>information privacy</t>
  </si>
  <si>
    <t>information requests</t>
  </si>
  <si>
    <t>information resources</t>
  </si>
  <si>
    <t>information resources management</t>
  </si>
  <si>
    <t>information science</t>
  </si>
  <si>
    <t>information sciences buildings</t>
  </si>
  <si>
    <t>information security</t>
  </si>
  <si>
    <t>information sessions</t>
  </si>
  <si>
    <t>information systems</t>
  </si>
  <si>
    <t>information technologies</t>
  </si>
  <si>
    <t>information technology</t>
  </si>
  <si>
    <t>informational brochures</t>
  </si>
  <si>
    <t>informational packets</t>
  </si>
  <si>
    <t>informational pamphlets</t>
  </si>
  <si>
    <t>informational videos</t>
  </si>
  <si>
    <t>informed consent</t>
  </si>
  <si>
    <t>informers</t>
  </si>
  <si>
    <t>infrared</t>
  </si>
  <si>
    <t>infrared imaging</t>
  </si>
  <si>
    <t>infrared photographs</t>
  </si>
  <si>
    <t>infrastructure developments</t>
  </si>
  <si>
    <t>infrastructure modifications</t>
  </si>
  <si>
    <t>infrastructure projects</t>
  </si>
  <si>
    <t>infringements</t>
  </si>
  <si>
    <t>inhabit</t>
  </si>
  <si>
    <t>inhabitants</t>
  </si>
  <si>
    <t>inhalants</t>
  </si>
  <si>
    <t>inhalers</t>
  </si>
  <si>
    <t>inheritance</t>
  </si>
  <si>
    <t>inheritance tax</t>
  </si>
  <si>
    <t>inheritors</t>
  </si>
  <si>
    <t>initials</t>
  </si>
  <si>
    <t>initiations</t>
  </si>
  <si>
    <t>initiatives</t>
  </si>
  <si>
    <t>injection wells</t>
  </si>
  <si>
    <t>injured</t>
  </si>
  <si>
    <t>injured animals</t>
  </si>
  <si>
    <t>injured employee services</t>
  </si>
  <si>
    <t>injured employees</t>
  </si>
  <si>
    <t>injures</t>
  </si>
  <si>
    <t>injury</t>
  </si>
  <si>
    <t>ink</t>
  </si>
  <si>
    <t>ink drawings</t>
  </si>
  <si>
    <t>ink fountains</t>
  </si>
  <si>
    <t>ink pens</t>
  </si>
  <si>
    <t>ink rollers</t>
  </si>
  <si>
    <t>ink-wells</t>
  </si>
  <si>
    <t>inkwells</t>
  </si>
  <si>
    <t>inlands</t>
  </si>
  <si>
    <t>inlays</t>
  </si>
  <si>
    <t>inmate populations</t>
  </si>
  <si>
    <t>inmate release</t>
  </si>
  <si>
    <t>inmate releases</t>
  </si>
  <si>
    <t>inner cities</t>
  </si>
  <si>
    <t>inner tubes</t>
  </si>
  <si>
    <t>innocent pleas</t>
  </si>
  <si>
    <t>inoculations</t>
  </si>
  <si>
    <t>inorganic chemistry</t>
  </si>
  <si>
    <t>inports</t>
  </si>
  <si>
    <t>inquires</t>
  </si>
  <si>
    <t>inquiry</t>
  </si>
  <si>
    <t>insane</t>
  </si>
  <si>
    <t>insane asylums</t>
  </si>
  <si>
    <t>insanities</t>
  </si>
  <si>
    <t>insanity</t>
  </si>
  <si>
    <t>insanity defense</t>
  </si>
  <si>
    <t>insanity defenses</t>
  </si>
  <si>
    <t>insanity plea</t>
  </si>
  <si>
    <t>inscription tablets</t>
  </si>
  <si>
    <t>insect</t>
  </si>
  <si>
    <t>insect catchers</t>
  </si>
  <si>
    <t>insect control</t>
  </si>
  <si>
    <t>insect destroying machines</t>
  </si>
  <si>
    <t>insect exterminators</t>
  </si>
  <si>
    <t>insect gathering machines</t>
  </si>
  <si>
    <t>insect repellents</t>
  </si>
  <si>
    <t>insect sprays</t>
  </si>
  <si>
    <t>insectacides</t>
  </si>
  <si>
    <t>insemination</t>
  </si>
  <si>
    <t>inseparable twins</t>
  </si>
  <si>
    <t>inserts</t>
  </si>
  <si>
    <t>inservices</t>
  </si>
  <si>
    <t>inset maps</t>
  </si>
  <si>
    <t>inside driveways</t>
  </si>
  <si>
    <t>insignia</t>
  </si>
  <si>
    <t>insomnia</t>
  </si>
  <si>
    <t>insomniacs</t>
  </si>
  <si>
    <t>inspection</t>
  </si>
  <si>
    <t>inspection policies</t>
  </si>
  <si>
    <t>inspection programs</t>
  </si>
  <si>
    <t>inspection stickers</t>
  </si>
  <si>
    <t>inspiration</t>
  </si>
  <si>
    <t>inspirations</t>
  </si>
  <si>
    <t>installation</t>
  </si>
  <si>
    <t>installation costs</t>
  </si>
  <si>
    <t>installment</t>
  </si>
  <si>
    <t>installments</t>
  </si>
  <si>
    <t>instant breakfast</t>
  </si>
  <si>
    <t>instant coffees</t>
  </si>
  <si>
    <t>instant milk</t>
  </si>
  <si>
    <t>instant ticket games</t>
  </si>
  <si>
    <t>instigators</t>
  </si>
  <si>
    <t>institute participants</t>
  </si>
  <si>
    <t>institutional racism</t>
  </si>
  <si>
    <t>institutions of higher education</t>
  </si>
  <si>
    <t>instream flows</t>
  </si>
  <si>
    <t>instream habitats</t>
  </si>
  <si>
    <t>instruction books</t>
  </si>
  <si>
    <t>instruction guide</t>
  </si>
  <si>
    <t>instruction manuals</t>
  </si>
  <si>
    <t>instructional booklets</t>
  </si>
  <si>
    <t>instructional media center</t>
  </si>
  <si>
    <t>instructional units</t>
  </si>
  <si>
    <t>instructional videos</t>
  </si>
  <si>
    <t>instrument</t>
  </si>
  <si>
    <t>instrument makers</t>
  </si>
  <si>
    <t>instrument panels</t>
  </si>
  <si>
    <t>instrument shelter</t>
  </si>
  <si>
    <t>instrumental music</t>
  </si>
  <si>
    <t>instrumentalists</t>
  </si>
  <si>
    <t>instrumentation</t>
  </si>
  <si>
    <t>insubordination</t>
  </si>
  <si>
    <t>insulated probes</t>
  </si>
  <si>
    <t>insulations</t>
  </si>
  <si>
    <t>insulators</t>
  </si>
  <si>
    <t>insults</t>
  </si>
  <si>
    <t>insurance agencies</t>
  </si>
  <si>
    <t>insurance agent</t>
  </si>
  <si>
    <t>insurance bills</t>
  </si>
  <si>
    <t>insurance boards</t>
  </si>
  <si>
    <t>insurance bonuses</t>
  </si>
  <si>
    <t>insurance cases</t>
  </si>
  <si>
    <t>insurance code</t>
  </si>
  <si>
    <t>insurance contracts</t>
  </si>
  <si>
    <t>insurance costs</t>
  </si>
  <si>
    <t>insurance coverage</t>
  </si>
  <si>
    <t>insurance coverages</t>
  </si>
  <si>
    <t>insurance eligibility</t>
  </si>
  <si>
    <t>insurance enrollment</t>
  </si>
  <si>
    <t>insurance frauds</t>
  </si>
  <si>
    <t>insurance laws</t>
  </si>
  <si>
    <t>insurance markets</t>
  </si>
  <si>
    <t>insurance money</t>
  </si>
  <si>
    <t>insurance news</t>
  </si>
  <si>
    <t>insurance plans</t>
  </si>
  <si>
    <t>insurance premiums</t>
  </si>
  <si>
    <t>insurance programs</t>
  </si>
  <si>
    <t>insurance rate bills</t>
  </si>
  <si>
    <t>insurance reform</t>
  </si>
  <si>
    <t>insurance reform bills</t>
  </si>
  <si>
    <t>insurance reforms</t>
  </si>
  <si>
    <t>insurance regulations</t>
  </si>
  <si>
    <t>insurance violators</t>
  </si>
  <si>
    <t>insurers</t>
  </si>
  <si>
    <t>insurgency</t>
  </si>
  <si>
    <t>insurgent forces</t>
  </si>
  <si>
    <t>insurgents</t>
  </si>
  <si>
    <t>insurrections</t>
  </si>
  <si>
    <t>intaglios</t>
  </si>
  <si>
    <t>intake manifolds</t>
  </si>
  <si>
    <t>integrated circuits</t>
  </si>
  <si>
    <t>integration programs</t>
  </si>
  <si>
    <t>intellectual disabilities</t>
  </si>
  <si>
    <t>intellectual disability</t>
  </si>
  <si>
    <t>intellectual property</t>
  </si>
  <si>
    <t>intelligence</t>
  </si>
  <si>
    <t>intendants</t>
  </si>
  <si>
    <t>intendents</t>
  </si>
  <si>
    <t>intensive care units</t>
  </si>
  <si>
    <t>inter-company charges</t>
  </si>
  <si>
    <t>inter-office letters</t>
  </si>
  <si>
    <t>interactive editors</t>
  </si>
  <si>
    <t>interception</t>
  </si>
  <si>
    <t>intercity passenger rail</t>
  </si>
  <si>
    <t>intercollegiate</t>
  </si>
  <si>
    <t>intercollegiate athletics</t>
  </si>
  <si>
    <t>intercoms</t>
  </si>
  <si>
    <t>interconnected</t>
  </si>
  <si>
    <t>interest loans</t>
  </si>
  <si>
    <t>interest receipts</t>
  </si>
  <si>
    <t>interests rates</t>
  </si>
  <si>
    <t>interfaith</t>
  </si>
  <si>
    <t>interfaith dialogues</t>
  </si>
  <si>
    <t>interferences</t>
  </si>
  <si>
    <t>interferon</t>
  </si>
  <si>
    <t>intergovernmental services</t>
  </si>
  <si>
    <t>intergration</t>
  </si>
  <si>
    <t>interiews</t>
  </si>
  <si>
    <t>interim associate deans</t>
  </si>
  <si>
    <t>interim committees</t>
  </si>
  <si>
    <t>interim deans</t>
  </si>
  <si>
    <t>interim officials</t>
  </si>
  <si>
    <t>interior</t>
  </si>
  <si>
    <t>interior designers</t>
  </si>
  <si>
    <t>interior details</t>
  </si>
  <si>
    <t>interior doors</t>
  </si>
  <si>
    <t>interior rooms</t>
  </si>
  <si>
    <t>interior secretaries</t>
  </si>
  <si>
    <t>interior secretary</t>
  </si>
  <si>
    <t>interior spaces</t>
  </si>
  <si>
    <t>interior views</t>
  </si>
  <si>
    <t>interior walls</t>
  </si>
  <si>
    <t>interior woodwork</t>
  </si>
  <si>
    <t>interlocal contracts</t>
  </si>
  <si>
    <t>interlock</t>
  </si>
  <si>
    <t>interlocked</t>
  </si>
  <si>
    <t>interlocks</t>
  </si>
  <si>
    <t>interment</t>
  </si>
  <si>
    <t>intermission</t>
  </si>
  <si>
    <t>intermissions</t>
  </si>
  <si>
    <t>intermodal transportation</t>
  </si>
  <si>
    <t>internal affairs investigations</t>
  </si>
  <si>
    <t>internal audit</t>
  </si>
  <si>
    <t>internal auditing</t>
  </si>
  <si>
    <t>internal combustion</t>
  </si>
  <si>
    <t>internal combustion engine</t>
  </si>
  <si>
    <t>internal controls</t>
  </si>
  <si>
    <t>internal injuries</t>
  </si>
  <si>
    <t>internal investigations</t>
  </si>
  <si>
    <t>internal reports</t>
  </si>
  <si>
    <t>internal revenue service</t>
  </si>
  <si>
    <t>international</t>
  </si>
  <si>
    <t>international boarders</t>
  </si>
  <si>
    <t>international borders</t>
  </si>
  <si>
    <t>international bridges</t>
  </si>
  <si>
    <t>international business</t>
  </si>
  <si>
    <t>international conflicts</t>
  </si>
  <si>
    <t>international control commission</t>
  </si>
  <si>
    <t>international currency</t>
  </si>
  <si>
    <t>international disputes</t>
  </si>
  <si>
    <t>international fashion business</t>
  </si>
  <si>
    <t>international flights</t>
  </si>
  <si>
    <t>international laws</t>
  </si>
  <si>
    <t>international longshoremen's association</t>
  </si>
  <si>
    <t>international monetary system</t>
  </si>
  <si>
    <t>international news</t>
  </si>
  <si>
    <t>international olympic committee</t>
  </si>
  <si>
    <t>international politics</t>
  </si>
  <si>
    <t>international research</t>
  </si>
  <si>
    <t>international room</t>
  </si>
  <si>
    <t>international rooms</t>
  </si>
  <si>
    <t>international shipments</t>
  </si>
  <si>
    <t>international students</t>
  </si>
  <si>
    <t>international studies and programs office</t>
  </si>
  <si>
    <t>international trades</t>
  </si>
  <si>
    <t>international travel</t>
  </si>
  <si>
    <t>international trends and services</t>
  </si>
  <si>
    <t>internment camps</t>
  </si>
  <si>
    <t>internship programs</t>
  </si>
  <si>
    <t>interogations</t>
  </si>
  <si>
    <t>interpersonal relations skills</t>
  </si>
  <si>
    <t>interracial council for business opportunity</t>
  </si>
  <si>
    <t>interracial marriages</t>
  </si>
  <si>
    <t>interracial sports</t>
  </si>
  <si>
    <t>interrogation</t>
  </si>
  <si>
    <t>interrogatories</t>
  </si>
  <si>
    <t>intersection designs</t>
  </si>
  <si>
    <t>intersection performances</t>
  </si>
  <si>
    <t>intersectionality</t>
  </si>
  <si>
    <t>interstate commerce</t>
  </si>
  <si>
    <t>interstate commerce commission</t>
  </si>
  <si>
    <t>interstate flights</t>
  </si>
  <si>
    <t>interstate highways</t>
  </si>
  <si>
    <t>interstate travel</t>
  </si>
  <si>
    <t>interurban trains</t>
  </si>
  <si>
    <t>interventions</t>
  </si>
  <si>
    <t>intervews</t>
  </si>
  <si>
    <t>interview notes</t>
  </si>
  <si>
    <t>interview questions</t>
  </si>
  <si>
    <t>interview rooms</t>
  </si>
  <si>
    <t>interview suites</t>
  </si>
  <si>
    <t>interviewees</t>
  </si>
  <si>
    <t>interviewers</t>
  </si>
  <si>
    <t>intestines</t>
  </si>
  <si>
    <t>inteviews</t>
  </si>
  <si>
    <t>intoxicated drivers</t>
  </si>
  <si>
    <t>intoxication manslaughter</t>
  </si>
  <si>
    <t>intoximeter</t>
  </si>
  <si>
    <t>intracoastal waterways</t>
  </si>
  <si>
    <t>intramural sports</t>
  </si>
  <si>
    <t>intruders</t>
  </si>
  <si>
    <t>invalid beds</t>
  </si>
  <si>
    <t>invasion</t>
  </si>
  <si>
    <t>invasive plants</t>
  </si>
  <si>
    <t>invention</t>
  </si>
  <si>
    <t>inversion systems</t>
  </si>
  <si>
    <t>investigating committees</t>
  </si>
  <si>
    <t>investigating officers</t>
  </si>
  <si>
    <t>investigation</t>
  </si>
  <si>
    <t>investing</t>
  </si>
  <si>
    <t>investment bankers</t>
  </si>
  <si>
    <t>investment frauds</t>
  </si>
  <si>
    <t>investment products</t>
  </si>
  <si>
    <t>invitation</t>
  </si>
  <si>
    <t>invites</t>
  </si>
  <si>
    <t>invitiations</t>
  </si>
  <si>
    <t>invitiatons</t>
  </si>
  <si>
    <t>invocations</t>
  </si>
  <si>
    <t>invoice</t>
  </si>
  <si>
    <t>involuntary manslaughter</t>
  </si>
  <si>
    <t>involuntary manslaughters</t>
  </si>
  <si>
    <t>invtiations</t>
  </si>
  <si>
    <t>ipecac syrup</t>
  </si>
  <si>
    <t>ipecac syrups</t>
  </si>
  <si>
    <t>iranian hostages</t>
  </si>
  <si>
    <t>iron curtain</t>
  </si>
  <si>
    <t>iron fences</t>
  </si>
  <si>
    <t>iron foundries</t>
  </si>
  <si>
    <t>iron works</t>
  </si>
  <si>
    <t>ironing board</t>
  </si>
  <si>
    <t>ironing machines</t>
  </si>
  <si>
    <t>ironing table</t>
  </si>
  <si>
    <t>ironing tables</t>
  </si>
  <si>
    <t>irregularities</t>
  </si>
  <si>
    <t>irrigated crops</t>
  </si>
  <si>
    <t>irrigated fields</t>
  </si>
  <si>
    <t>irrigation ditches</t>
  </si>
  <si>
    <t>irrigation pumps</t>
  </si>
  <si>
    <t>irrigation vehicles</t>
  </si>
  <si>
    <t>irrigation wells</t>
  </si>
  <si>
    <t>irrigations</t>
  </si>
  <si>
    <t>irrigators</t>
  </si>
  <si>
    <t>island no. 10</t>
  </si>
  <si>
    <t>isolation</t>
  </si>
  <si>
    <t>isolation wards</t>
  </si>
  <si>
    <t>isomerose</t>
  </si>
  <si>
    <t>isometric drawings</t>
  </si>
  <si>
    <t>isometrics</t>
  </si>
  <si>
    <t>item transfers</t>
  </si>
  <si>
    <t>itinerary maps</t>
  </si>
  <si>
    <t>ivies</t>
  </si>
  <si>
    <t>ivory</t>
  </si>
  <si>
    <t>jabots</t>
  </si>
  <si>
    <t>jacal de leña homes</t>
  </si>
  <si>
    <t>jacal houses</t>
  </si>
  <si>
    <t>jack</t>
  </si>
  <si>
    <t>jack daniels</t>
  </si>
  <si>
    <t>jack o'lanterns</t>
  </si>
  <si>
    <t>jack rabbits</t>
  </si>
  <si>
    <t>jack-o-lanterns</t>
  </si>
  <si>
    <t>jackhammers</t>
  </si>
  <si>
    <t>jackpot estimations</t>
  </si>
  <si>
    <t>jackrabbits</t>
  </si>
  <si>
    <t>jacuzzis</t>
  </si>
  <si>
    <t>jade</t>
  </si>
  <si>
    <t>jades</t>
  </si>
  <si>
    <t>jail</t>
  </si>
  <si>
    <t>jail bars</t>
  </si>
  <si>
    <t>jail bonds</t>
  </si>
  <si>
    <t>jail break</t>
  </si>
  <si>
    <t>jail directors</t>
  </si>
  <si>
    <t>jail doors</t>
  </si>
  <si>
    <t>jail employees</t>
  </si>
  <si>
    <t>jail facilities</t>
  </si>
  <si>
    <t>jail guards</t>
  </si>
  <si>
    <t>jail inmates</t>
  </si>
  <si>
    <t>jail offices</t>
  </si>
  <si>
    <t>jail officials</t>
  </si>
  <si>
    <t>jail problems</t>
  </si>
  <si>
    <t>jail records</t>
  </si>
  <si>
    <t>jail riots</t>
  </si>
  <si>
    <t>jailbreak</t>
  </si>
  <si>
    <t>jailing</t>
  </si>
  <si>
    <t>jalisco</t>
  </si>
  <si>
    <t>jalopies</t>
  </si>
  <si>
    <t>jamb renderings</t>
  </si>
  <si>
    <t>jamborees</t>
  </si>
  <si>
    <t>japanese gardens</t>
  </si>
  <si>
    <t>jaundice</t>
  </si>
  <si>
    <t>javelin throw</t>
  </si>
  <si>
    <t>javelinas</t>
  </si>
  <si>
    <t>javelins</t>
  </si>
  <si>
    <t>jaywalkers</t>
  </si>
  <si>
    <t>jaywalking</t>
  </si>
  <si>
    <t>jazz artists</t>
  </si>
  <si>
    <t>jazz festivals</t>
  </si>
  <si>
    <t>jazz groups</t>
  </si>
  <si>
    <t>jazz nights</t>
  </si>
  <si>
    <t>jazz pianists</t>
  </si>
  <si>
    <t>jazz records</t>
  </si>
  <si>
    <t>jazz revues</t>
  </si>
  <si>
    <t>jazz singer</t>
  </si>
  <si>
    <t>jazz soloists</t>
  </si>
  <si>
    <t>jazz vocalists</t>
  </si>
  <si>
    <t>jean shorts</t>
  </si>
  <si>
    <t>jellies</t>
  </si>
  <si>
    <t>jelly</t>
  </si>
  <si>
    <t>jelly and preserves booth</t>
  </si>
  <si>
    <t>jennets</t>
  </si>
  <si>
    <t>jersey cows</t>
  </si>
  <si>
    <t>jet ace</t>
  </si>
  <si>
    <t>jet bombers</t>
  </si>
  <si>
    <t>jet crashes</t>
  </si>
  <si>
    <t>jet engines</t>
  </si>
  <si>
    <t>jet fighters</t>
  </si>
  <si>
    <t>jet fuel</t>
  </si>
  <si>
    <t>jet fuels</t>
  </si>
  <si>
    <t>jet liners</t>
  </si>
  <si>
    <t>jet noises</t>
  </si>
  <si>
    <t>jet planes</t>
  </si>
  <si>
    <t>jet skis</t>
  </si>
  <si>
    <t>jet streams</t>
  </si>
  <si>
    <t>jetties</t>
  </si>
  <si>
    <t>jewel robbers</t>
  </si>
  <si>
    <t>jewel-thief</t>
  </si>
  <si>
    <t>jeweler</t>
  </si>
  <si>
    <t>jewelers' lathes</t>
  </si>
  <si>
    <t>jewelery</t>
  </si>
  <si>
    <t>jewelry boxes</t>
  </si>
  <si>
    <t>jewelry makers</t>
  </si>
  <si>
    <t>jewelry robberies</t>
  </si>
  <si>
    <t>jewelry store robberies</t>
  </si>
  <si>
    <t>jewlery</t>
  </si>
  <si>
    <t>jib head sashes</t>
  </si>
  <si>
    <t>jihadists</t>
  </si>
  <si>
    <t>jingles</t>
  </si>
  <si>
    <t>job</t>
  </si>
  <si>
    <t>job advertisements</t>
  </si>
  <si>
    <t>job and wage classification study</t>
  </si>
  <si>
    <t>job and wage classification system</t>
  </si>
  <si>
    <t>job classification plans</t>
  </si>
  <si>
    <t>job corps</t>
  </si>
  <si>
    <t>job counselors</t>
  </si>
  <si>
    <t>job creation</t>
  </si>
  <si>
    <t>job cuts</t>
  </si>
  <si>
    <t>job development</t>
  </si>
  <si>
    <t>job discrimination</t>
  </si>
  <si>
    <t>job duties</t>
  </si>
  <si>
    <t>job hunters</t>
  </si>
  <si>
    <t>job hunting</t>
  </si>
  <si>
    <t>job hunts</t>
  </si>
  <si>
    <t>job interviews</t>
  </si>
  <si>
    <t>job losses</t>
  </si>
  <si>
    <t>job management</t>
  </si>
  <si>
    <t>job market</t>
  </si>
  <si>
    <t>job markets</t>
  </si>
  <si>
    <t>job mobility</t>
  </si>
  <si>
    <t>job offerings</t>
  </si>
  <si>
    <t>job offers</t>
  </si>
  <si>
    <t>job openings</t>
  </si>
  <si>
    <t>job performances</t>
  </si>
  <si>
    <t>job postings</t>
  </si>
  <si>
    <t>job programs</t>
  </si>
  <si>
    <t>job qualifications</t>
  </si>
  <si>
    <t>job recruitment</t>
  </si>
  <si>
    <t>job references</t>
  </si>
  <si>
    <t>job rehabilitation</t>
  </si>
  <si>
    <t>job resources</t>
  </si>
  <si>
    <t>job screenings</t>
  </si>
  <si>
    <t>job searches</t>
  </si>
  <si>
    <t>job security</t>
  </si>
  <si>
    <t>job sites</t>
  </si>
  <si>
    <t>job strikes</t>
  </si>
  <si>
    <t>job vacancies</t>
  </si>
  <si>
    <t>jobbers</t>
  </si>
  <si>
    <t>jogs</t>
  </si>
  <si>
    <t>joiners</t>
  </si>
  <si>
    <t>joint bars</t>
  </si>
  <si>
    <t>joint committees</t>
  </si>
  <si>
    <t>joint resolutions</t>
  </si>
  <si>
    <t>joint session</t>
  </si>
  <si>
    <t>joint sessions</t>
  </si>
  <si>
    <t>jointers</t>
  </si>
  <si>
    <t>joist schedules</t>
  </si>
  <si>
    <t>journal</t>
  </si>
  <si>
    <t>journal articles</t>
  </si>
  <si>
    <t>journal boxes</t>
  </si>
  <si>
    <t>journal-boxes</t>
  </si>
  <si>
    <t>journalism department</t>
  </si>
  <si>
    <t>journalism professors</t>
  </si>
  <si>
    <t>journalism students</t>
  </si>
  <si>
    <t>journalist</t>
  </si>
  <si>
    <t>journey</t>
  </si>
  <si>
    <t>journeys</t>
  </si>
  <si>
    <t>joy</t>
  </si>
  <si>
    <t>judge</t>
  </si>
  <si>
    <t>judge's bench</t>
  </si>
  <si>
    <t>judgement</t>
  </si>
  <si>
    <t>judging</t>
  </si>
  <si>
    <t>judgment index</t>
  </si>
  <si>
    <t>judgment record</t>
  </si>
  <si>
    <t>judgment record index</t>
  </si>
  <si>
    <t>judgment records</t>
  </si>
  <si>
    <t>judicial candidate</t>
  </si>
  <si>
    <t>judicial candidates</t>
  </si>
  <si>
    <t>judicial districts</t>
  </si>
  <si>
    <t>judicial elections</t>
  </si>
  <si>
    <t>judicial robes</t>
  </si>
  <si>
    <t>judiciary</t>
  </si>
  <si>
    <t>judiciary committees</t>
  </si>
  <si>
    <t>jug necks</t>
  </si>
  <si>
    <t>jugglers</t>
  </si>
  <si>
    <t>juggling</t>
  </si>
  <si>
    <t>juice</t>
  </si>
  <si>
    <t>juicer</t>
  </si>
  <si>
    <t>juicers</t>
  </si>
  <si>
    <t>juices</t>
  </si>
  <si>
    <t>jujube trees</t>
  </si>
  <si>
    <t>juke boxes</t>
  </si>
  <si>
    <t>jukebox</t>
  </si>
  <si>
    <t>jump balls</t>
  </si>
  <si>
    <t>jump ropes</t>
  </si>
  <si>
    <t>jump shots</t>
  </si>
  <si>
    <t>jump-over</t>
  </si>
  <si>
    <t>jumping</t>
  </si>
  <si>
    <t>jumping jacks</t>
  </si>
  <si>
    <t>jumpropes</t>
  </si>
  <si>
    <t>junctions</t>
  </si>
  <si>
    <t>juneteenth</t>
  </si>
  <si>
    <t>jungle gyms</t>
  </si>
  <si>
    <t>junior</t>
  </si>
  <si>
    <t>junior chamber of commerce</t>
  </si>
  <si>
    <t>junior class</t>
  </si>
  <si>
    <t>junior college districts</t>
  </si>
  <si>
    <t>junior high</t>
  </si>
  <si>
    <t>junior high classes</t>
  </si>
  <si>
    <t>junior high school</t>
  </si>
  <si>
    <t>junior high schools</t>
  </si>
  <si>
    <t>junior naturalists</t>
  </si>
  <si>
    <t>junior olympics</t>
  </si>
  <si>
    <t>junk</t>
  </si>
  <si>
    <t>junk dealers</t>
  </si>
  <si>
    <t>junk foods</t>
  </si>
  <si>
    <t>junkyard dealers</t>
  </si>
  <si>
    <t>jurisdiction</t>
  </si>
  <si>
    <t>jurists</t>
  </si>
  <si>
    <t>juror</t>
  </si>
  <si>
    <t>juror misconduct</t>
  </si>
  <si>
    <t>jury booths</t>
  </si>
  <si>
    <t>jury boxes</t>
  </si>
  <si>
    <t>jury decisions</t>
  </si>
  <si>
    <t>jury deliberation</t>
  </si>
  <si>
    <t>jury duties</t>
  </si>
  <si>
    <t>jury pools</t>
  </si>
  <si>
    <t>jury rooms</t>
  </si>
  <si>
    <t>jury service</t>
  </si>
  <si>
    <t>jury tampering</t>
  </si>
  <si>
    <t>jury verdicts</t>
  </si>
  <si>
    <t>jury wheels</t>
  </si>
  <si>
    <t>justice court</t>
  </si>
  <si>
    <t>justice department</t>
  </si>
  <si>
    <t>justice departments</t>
  </si>
  <si>
    <t>justice of peace</t>
  </si>
  <si>
    <t>justice of the peace</t>
  </si>
  <si>
    <t>justice system</t>
  </si>
  <si>
    <t>justice systems</t>
  </si>
  <si>
    <t>jute</t>
  </si>
  <si>
    <t>juvenile</t>
  </si>
  <si>
    <t>juvenile authorities</t>
  </si>
  <si>
    <t>juvenile boards</t>
  </si>
  <si>
    <t>juvenile bureau</t>
  </si>
  <si>
    <t>juvenile bureaus</t>
  </si>
  <si>
    <t>juvenile centers</t>
  </si>
  <si>
    <t>juvenile corrections facilities</t>
  </si>
  <si>
    <t>juvenile courts</t>
  </si>
  <si>
    <t>juvenile crime</t>
  </si>
  <si>
    <t>juvenile crimes</t>
  </si>
  <si>
    <t>juvenile delinquencies</t>
  </si>
  <si>
    <t>juvenile delinquency</t>
  </si>
  <si>
    <t>juvenile delinquents</t>
  </si>
  <si>
    <t>juvenile department</t>
  </si>
  <si>
    <t>juvenile detention</t>
  </si>
  <si>
    <t>juvenile detention center</t>
  </si>
  <si>
    <t>juvenile detention facilities</t>
  </si>
  <si>
    <t>juvenile education</t>
  </si>
  <si>
    <t>juvenile engagement</t>
  </si>
  <si>
    <t>juvenile fire setters</t>
  </si>
  <si>
    <t>juvenile homes</t>
  </si>
  <si>
    <t>juvenile offenders</t>
  </si>
  <si>
    <t>juvenile parole supervisions</t>
  </si>
  <si>
    <t>juvenile probation</t>
  </si>
  <si>
    <t>juvenile services</t>
  </si>
  <si>
    <t>k2</t>
  </si>
  <si>
    <t>kSolo</t>
  </si>
  <si>
    <t>kabobs</t>
  </si>
  <si>
    <t>kaganu</t>
  </si>
  <si>
    <t>kaleidoscopes</t>
  </si>
  <si>
    <t>kangaroos</t>
  </si>
  <si>
    <t>karaoke</t>
  </si>
  <si>
    <t>karate</t>
  </si>
  <si>
    <t>katanas</t>
  </si>
  <si>
    <t>keeping</t>
  </si>
  <si>
    <t>keepsakes</t>
  </si>
  <si>
    <t>kegs</t>
  </si>
  <si>
    <t>kelthane</t>
  </si>
  <si>
    <t>kempner household</t>
  </si>
  <si>
    <t>kendangs</t>
  </si>
  <si>
    <t>kente</t>
  </si>
  <si>
    <t>kerchiefs</t>
  </si>
  <si>
    <t>kernels</t>
  </si>
  <si>
    <t>kerosene</t>
  </si>
  <si>
    <t>kerosene heaters</t>
  </si>
  <si>
    <t>kerosene lamps</t>
  </si>
  <si>
    <t>kerosene lanterns</t>
  </si>
  <si>
    <t>kerosene-powered burners</t>
  </si>
  <si>
    <t>ketchup</t>
  </si>
  <si>
    <t>key</t>
  </si>
  <si>
    <t>key chains</t>
  </si>
  <si>
    <t>key informants</t>
  </si>
  <si>
    <t>key rings</t>
  </si>
  <si>
    <t>key to materials</t>
  </si>
  <si>
    <t>keychains</t>
  </si>
  <si>
    <t>keystones</t>
  </si>
  <si>
    <t>keywords</t>
  </si>
  <si>
    <t>kick lines</t>
  </si>
  <si>
    <t>kick-offs</t>
  </si>
  <si>
    <t>kickback schemes</t>
  </si>
  <si>
    <t>kickbacks</t>
  </si>
  <si>
    <t>kickoffs</t>
  </si>
  <si>
    <t>kiddie pools</t>
  </si>
  <si>
    <t>kidnap</t>
  </si>
  <si>
    <t>kidnapping cases</t>
  </si>
  <si>
    <t>kidnapping charges</t>
  </si>
  <si>
    <t>kidney dialysis</t>
  </si>
  <si>
    <t>kidney disease</t>
  </si>
  <si>
    <t>kidney failure</t>
  </si>
  <si>
    <t>kidney issues</t>
  </si>
  <si>
    <t>kidney stones</t>
  </si>
  <si>
    <t>kids shows</t>
  </si>
  <si>
    <t>killed in action</t>
  </si>
  <si>
    <t>killer whales</t>
  </si>
  <si>
    <t>killing</t>
  </si>
  <si>
    <t>kiln</t>
  </si>
  <si>
    <t>kilts</t>
  </si>
  <si>
    <t>kimbell art museum</t>
  </si>
  <si>
    <t>kind lady</t>
  </si>
  <si>
    <t>kindergarten classes</t>
  </si>
  <si>
    <t>kindergarten programs</t>
  </si>
  <si>
    <t>kindergarteners</t>
  </si>
  <si>
    <t>kindergartens</t>
  </si>
  <si>
    <t>kindergartners</t>
  </si>
  <si>
    <t>kindness</t>
  </si>
  <si>
    <t>kinesiology</t>
  </si>
  <si>
    <t>king of clubs</t>
  </si>
  <si>
    <t>kiosks</t>
  </si>
  <si>
    <t>kissing booths</t>
  </si>
  <si>
    <t>kissing games</t>
  </si>
  <si>
    <t>kitchen</t>
  </si>
  <si>
    <t>kitchen cabinet</t>
  </si>
  <si>
    <t>kitchen cabinet details</t>
  </si>
  <si>
    <t>kitchen crews</t>
  </si>
  <si>
    <t>kitchen equipment</t>
  </si>
  <si>
    <t>kitchen fires</t>
  </si>
  <si>
    <t>kitchen floor plans</t>
  </si>
  <si>
    <t>kitchen knives</t>
  </si>
  <si>
    <t>kitchen sinks</t>
  </si>
  <si>
    <t>kitchen tables</t>
  </si>
  <si>
    <t>kitchen technology</t>
  </si>
  <si>
    <t>kite flying</t>
  </si>
  <si>
    <t>kits</t>
  </si>
  <si>
    <t>kivas</t>
  </si>
  <si>
    <t>kiwanis</t>
  </si>
  <si>
    <t>kiwanis club</t>
  </si>
  <si>
    <t>kiwanis clubs</t>
  </si>
  <si>
    <t>knapsacks</t>
  </si>
  <si>
    <t>kneaders</t>
  </si>
  <si>
    <t>knee braces</t>
  </si>
  <si>
    <t>knee protectors</t>
  </si>
  <si>
    <t>kneepads</t>
  </si>
  <si>
    <t>knees</t>
  </si>
  <si>
    <t>knickers</t>
  </si>
  <si>
    <t>knife crimes</t>
  </si>
  <si>
    <t>knife forging</t>
  </si>
  <si>
    <t>knife making</t>
  </si>
  <si>
    <t>knife sharpeners</t>
  </si>
  <si>
    <t>knife wounds</t>
  </si>
  <si>
    <t>knifemaking</t>
  </si>
  <si>
    <t>knifes</t>
  </si>
  <si>
    <t>knifings</t>
  </si>
  <si>
    <t>knitting</t>
  </si>
  <si>
    <t>knitting needles</t>
  </si>
  <si>
    <t>knockouts</t>
  </si>
  <si>
    <t>knots</t>
  </si>
  <si>
    <t>knowledge</t>
  </si>
  <si>
    <t>knuckle-locking</t>
  </si>
  <si>
    <t>kodachrome films</t>
  </si>
  <si>
    <t>kolaches</t>
  </si>
  <si>
    <t>koozies</t>
  </si>
  <si>
    <t>kosher</t>
  </si>
  <si>
    <t>kosher restaurants</t>
  </si>
  <si>
    <t>l-asparaginase</t>
  </si>
  <si>
    <t>la grippe</t>
  </si>
  <si>
    <t>lab</t>
  </si>
  <si>
    <t>lab coats</t>
  </si>
  <si>
    <t>lab equipment</t>
  </si>
  <si>
    <t>lab layouts</t>
  </si>
  <si>
    <t>lab technicians</t>
  </si>
  <si>
    <t>lab tests</t>
  </si>
  <si>
    <t>labeling</t>
  </si>
  <si>
    <t>labeling requirements</t>
  </si>
  <si>
    <t>labor agreements</t>
  </si>
  <si>
    <t>labor camps</t>
  </si>
  <si>
    <t>labor code</t>
  </si>
  <si>
    <t>labor committee</t>
  </si>
  <si>
    <t>labor costs</t>
  </si>
  <si>
    <t>labor councils</t>
  </si>
  <si>
    <t>labor day</t>
  </si>
  <si>
    <t>labor force</t>
  </si>
  <si>
    <t>labor force data</t>
  </si>
  <si>
    <t>labor forces</t>
  </si>
  <si>
    <t>labor law</t>
  </si>
  <si>
    <t>labor laws</t>
  </si>
  <si>
    <t>labor negotiations</t>
  </si>
  <si>
    <t>labor officials</t>
  </si>
  <si>
    <t>labor organizations</t>
  </si>
  <si>
    <t>labor problems</t>
  </si>
  <si>
    <t>labor reform</t>
  </si>
  <si>
    <t>labor reform legislation</t>
  </si>
  <si>
    <t>labor relations</t>
  </si>
  <si>
    <t>labor requirements</t>
  </si>
  <si>
    <t>labor rights</t>
  </si>
  <si>
    <t>labor rooms</t>
  </si>
  <si>
    <t>labor secretaries</t>
  </si>
  <si>
    <t>labor workers</t>
  </si>
  <si>
    <t>laboratory</t>
  </si>
  <si>
    <t>laboratory animals</t>
  </si>
  <si>
    <t>laboratory technicians</t>
  </si>
  <si>
    <t>laboratory tests</t>
  </si>
  <si>
    <t>labrador retrievers</t>
  </si>
  <si>
    <t>labratories</t>
  </si>
  <si>
    <t>lace dresses</t>
  </si>
  <si>
    <t>lacerations</t>
  </si>
  <si>
    <t>lacrosse</t>
  </si>
  <si>
    <t>ladder</t>
  </si>
  <si>
    <t>ladder trucks</t>
  </si>
  <si>
    <t>ladies auxiliary</t>
  </si>
  <si>
    <t>ladies in retirement</t>
  </si>
  <si>
    <t>ladies in waiting</t>
  </si>
  <si>
    <t>ladles</t>
  </si>
  <si>
    <t>laetrile</t>
  </si>
  <si>
    <t>lagerstroemia</t>
  </si>
  <si>
    <t>lagoons</t>
  </si>
  <si>
    <t>lagunas</t>
  </si>
  <si>
    <t>lake</t>
  </si>
  <si>
    <t>lake officers</t>
  </si>
  <si>
    <t>lake safety</t>
  </si>
  <si>
    <t>lake worth</t>
  </si>
  <si>
    <t>lakeshores</t>
  </si>
  <si>
    <t>lakeside houses</t>
  </si>
  <si>
    <t>lakesides</t>
  </si>
  <si>
    <t>laminated plastics</t>
  </si>
  <si>
    <t>lamp</t>
  </si>
  <si>
    <t>lamp chimneys</t>
  </si>
  <si>
    <t>lamp shades</t>
  </si>
  <si>
    <t>lamp wicks</t>
  </si>
  <si>
    <t>lampshades</t>
  </si>
  <si>
    <t>land agreements</t>
  </si>
  <si>
    <t>land applications</t>
  </si>
  <si>
    <t>land appraisals</t>
  </si>
  <si>
    <t>land clearing</t>
  </si>
  <si>
    <t>land commissioners</t>
  </si>
  <si>
    <t>land deals</t>
  </si>
  <si>
    <t>land developers</t>
  </si>
  <si>
    <t>land developments</t>
  </si>
  <si>
    <t>land dispute</t>
  </si>
  <si>
    <t>land districts</t>
  </si>
  <si>
    <t>land documents</t>
  </si>
  <si>
    <t>land for sale</t>
  </si>
  <si>
    <t>land improvements</t>
  </si>
  <si>
    <t>land investments</t>
  </si>
  <si>
    <t>land issues</t>
  </si>
  <si>
    <t>land management</t>
  </si>
  <si>
    <t>land markers</t>
  </si>
  <si>
    <t>land mines</t>
  </si>
  <si>
    <t>land negotiations</t>
  </si>
  <si>
    <t>land offices</t>
  </si>
  <si>
    <t>land plots</t>
  </si>
  <si>
    <t>land ports of entry</t>
  </si>
  <si>
    <t>land preservation</t>
  </si>
  <si>
    <t>land prices</t>
  </si>
  <si>
    <t>land rights</t>
  </si>
  <si>
    <t>land rollers</t>
  </si>
  <si>
    <t>land scrips</t>
  </si>
  <si>
    <t>land slides</t>
  </si>
  <si>
    <t>land stewardship</t>
  </si>
  <si>
    <t>land surveying</t>
  </si>
  <si>
    <t>land surveyors</t>
  </si>
  <si>
    <t>land taxes</t>
  </si>
  <si>
    <t>land titles</t>
  </si>
  <si>
    <t>land transactions</t>
  </si>
  <si>
    <t>land use planning</t>
  </si>
  <si>
    <t>land use plans</t>
  </si>
  <si>
    <t>land uses</t>
  </si>
  <si>
    <t>land utilization</t>
  </si>
  <si>
    <t>land vehicles</t>
  </si>
  <si>
    <t>land warrants</t>
  </si>
  <si>
    <t>landfalls</t>
  </si>
  <si>
    <t>landfill</t>
  </si>
  <si>
    <t>landfill diversion</t>
  </si>
  <si>
    <t>landfill sites</t>
  </si>
  <si>
    <t>landforms</t>
  </si>
  <si>
    <t>landholders</t>
  </si>
  <si>
    <t>landholdings</t>
  </si>
  <si>
    <t>landing</t>
  </si>
  <si>
    <t>landing gear</t>
  </si>
  <si>
    <t>landing gear malfunctions</t>
  </si>
  <si>
    <t>landing gears</t>
  </si>
  <si>
    <t>landing lights</t>
  </si>
  <si>
    <t>landing slots</t>
  </si>
  <si>
    <t>landing strips</t>
  </si>
  <si>
    <t>landladies</t>
  </si>
  <si>
    <t>landlord</t>
  </si>
  <si>
    <t>landlord and tenant</t>
  </si>
  <si>
    <t>landmines</t>
  </si>
  <si>
    <t>landowner</t>
  </si>
  <si>
    <t>landscape</t>
  </si>
  <si>
    <t>landscape designs</t>
  </si>
  <si>
    <t>landscape paintings</t>
  </si>
  <si>
    <t>landscape photographs</t>
  </si>
  <si>
    <t>landscaping jobs</t>
  </si>
  <si>
    <t>landscapings</t>
  </si>
  <si>
    <t>landsides</t>
  </si>
  <si>
    <t>language arts</t>
  </si>
  <si>
    <t>language barriers</t>
  </si>
  <si>
    <t>language labs</t>
  </si>
  <si>
    <t>language minority children</t>
  </si>
  <si>
    <t>lap links</t>
  </si>
  <si>
    <t>lap rings</t>
  </si>
  <si>
    <t>lap slice</t>
  </si>
  <si>
    <t>lapels</t>
  </si>
  <si>
    <t>larceny</t>
  </si>
  <si>
    <t>lard</t>
  </si>
  <si>
    <t>lard compounds</t>
  </si>
  <si>
    <t>lard lamps</t>
  </si>
  <si>
    <t>lard presses</t>
  </si>
  <si>
    <t>large animal hospitals</t>
  </si>
  <si>
    <t>large crowds</t>
  </si>
  <si>
    <t>large groups</t>
  </si>
  <si>
    <t>large houses</t>
  </si>
  <si>
    <t>large raws</t>
  </si>
  <si>
    <t>largemouth bass</t>
  </si>
  <si>
    <t>laryngitis</t>
  </si>
  <si>
    <t>laser beams</t>
  </si>
  <si>
    <t>laser devices</t>
  </si>
  <si>
    <t>laser pointers</t>
  </si>
  <si>
    <t>laser shows</t>
  </si>
  <si>
    <t>laser technology</t>
  </si>
  <si>
    <t>last will and testaments</t>
  </si>
  <si>
    <t>latch</t>
  </si>
  <si>
    <t>late arrivals</t>
  </si>
  <si>
    <t>late fees</t>
  </si>
  <si>
    <t>late shows</t>
  </si>
  <si>
    <t>lateral adjustment</t>
  </si>
  <si>
    <t>lath</t>
  </si>
  <si>
    <t>latinos</t>
  </si>
  <si>
    <t>latinx</t>
  </si>
  <si>
    <t>latkes</t>
  </si>
  <si>
    <t>latrines</t>
  </si>
  <si>
    <t>lattices</t>
  </si>
  <si>
    <t>laughing</t>
  </si>
  <si>
    <t>laughs</t>
  </si>
  <si>
    <t>laughter</t>
  </si>
  <si>
    <t>launch pads</t>
  </si>
  <si>
    <t>launching</t>
  </si>
  <si>
    <t>laundering</t>
  </si>
  <si>
    <t>laundries</t>
  </si>
  <si>
    <t>laundromarts</t>
  </si>
  <si>
    <t>laundry accessories</t>
  </si>
  <si>
    <t>laundry detergent</t>
  </si>
  <si>
    <t>laundry detergents</t>
  </si>
  <si>
    <t>laundry facilities</t>
  </si>
  <si>
    <t>laundry rooms</t>
  </si>
  <si>
    <t>laundry soap</t>
  </si>
  <si>
    <t>laundry starch</t>
  </si>
  <si>
    <t>laundry workers</t>
  </si>
  <si>
    <t>laurel wreaths</t>
  </si>
  <si>
    <t>laurels</t>
  </si>
  <si>
    <t>lava</t>
  </si>
  <si>
    <t>lavatories</t>
  </si>
  <si>
    <t>law books</t>
  </si>
  <si>
    <t>law cases</t>
  </si>
  <si>
    <t>law clerks</t>
  </si>
  <si>
    <t>law enforcement agencies</t>
  </si>
  <si>
    <t>law enforcement officers</t>
  </si>
  <si>
    <t>law enforcement officials</t>
  </si>
  <si>
    <t>law guides</t>
  </si>
  <si>
    <t>law libraries</t>
  </si>
  <si>
    <t>law makers</t>
  </si>
  <si>
    <t>law officers</t>
  </si>
  <si>
    <t>law officials</t>
  </si>
  <si>
    <t>law professors</t>
  </si>
  <si>
    <t>law school</t>
  </si>
  <si>
    <t>law school parties</t>
  </si>
  <si>
    <t>law students</t>
  </si>
  <si>
    <t>law violations</t>
  </si>
  <si>
    <t>lawbreakers</t>
  </si>
  <si>
    <t>lawn</t>
  </si>
  <si>
    <t>lawn care services</t>
  </si>
  <si>
    <t>lawn mowing</t>
  </si>
  <si>
    <t>lawn services</t>
  </si>
  <si>
    <t>lawn signs</t>
  </si>
  <si>
    <t>lawn sprinklers</t>
  </si>
  <si>
    <t>lawn swings</t>
  </si>
  <si>
    <t>lawn workers</t>
  </si>
  <si>
    <t>lawncare</t>
  </si>
  <si>
    <t>lawyer</t>
  </si>
  <si>
    <t>lawyer anecdotes</t>
  </si>
  <si>
    <t>laxatives</t>
  </si>
  <si>
    <t>lay offs</t>
  </si>
  <si>
    <t>lay-offs</t>
  </si>
  <si>
    <t>layers</t>
  </si>
  <si>
    <t>layups</t>
  </si>
  <si>
    <t>le Cabotin</t>
  </si>
  <si>
    <t>lead contamination</t>
  </si>
  <si>
    <t>lead emissions</t>
  </si>
  <si>
    <t>lead levels</t>
  </si>
  <si>
    <t>lead mechanics</t>
  </si>
  <si>
    <t>leaded gasoline</t>
  </si>
  <si>
    <t>leaded glass</t>
  </si>
  <si>
    <t>leader heads</t>
  </si>
  <si>
    <t>leadership academies</t>
  </si>
  <si>
    <t>leadership retreats</t>
  </si>
  <si>
    <t>leadership roles</t>
  </si>
  <si>
    <t>leadership seminars</t>
  </si>
  <si>
    <t>leadership skills</t>
  </si>
  <si>
    <t>leaderships</t>
  </si>
  <si>
    <t>leaf</t>
  </si>
  <si>
    <t>leaf dryers</t>
  </si>
  <si>
    <t>leaf springs</t>
  </si>
  <si>
    <t>leaf turners</t>
  </si>
  <si>
    <t>leaf-turners</t>
  </si>
  <si>
    <t>leaflets</t>
  </si>
  <si>
    <t>league for educational advancement</t>
  </si>
  <si>
    <t>league of united latin american citizens</t>
  </si>
  <si>
    <t>leakage</t>
  </si>
  <si>
    <t>leakages</t>
  </si>
  <si>
    <t>leaking tanks</t>
  </si>
  <si>
    <t>leap days</t>
  </si>
  <si>
    <t>leap years</t>
  </si>
  <si>
    <t>leaps</t>
  </si>
  <si>
    <t>learning centers</t>
  </si>
  <si>
    <t>learning disorders</t>
  </si>
  <si>
    <t>lease</t>
  </si>
  <si>
    <t>lease agreements</t>
  </si>
  <si>
    <t>leashes</t>
  </si>
  <si>
    <t>leasing policies</t>
  </si>
  <si>
    <t>leasing programs</t>
  </si>
  <si>
    <t>leather crafting</t>
  </si>
  <si>
    <t>leather crafts</t>
  </si>
  <si>
    <t>leather jackets</t>
  </si>
  <si>
    <t>leather shoes</t>
  </si>
  <si>
    <t>leather straps</t>
  </si>
  <si>
    <t>leather suits</t>
  </si>
  <si>
    <t>leather working</t>
  </si>
  <si>
    <t>leather working machines</t>
  </si>
  <si>
    <t>leatherwork</t>
  </si>
  <si>
    <t>leaves of absence</t>
  </si>
  <si>
    <t>lecithins</t>
  </si>
  <si>
    <t>lecterns</t>
  </si>
  <si>
    <t>lectionaries</t>
  </si>
  <si>
    <t>lecture</t>
  </si>
  <si>
    <t>lecture rooms</t>
  </si>
  <si>
    <t>lecture series</t>
  </si>
  <si>
    <t>lecture tours</t>
  </si>
  <si>
    <t>ledger</t>
  </si>
  <si>
    <t>ledger lines</t>
  </si>
  <si>
    <t>left</t>
  </si>
  <si>
    <t>left elevations</t>
  </si>
  <si>
    <t>left side elevations</t>
  </si>
  <si>
    <t>leg braces</t>
  </si>
  <si>
    <t>leg cramps</t>
  </si>
  <si>
    <t>legal advice</t>
  </si>
  <si>
    <t>legal advisors</t>
  </si>
  <si>
    <t>legal agreements</t>
  </si>
  <si>
    <t>legal analysis</t>
  </si>
  <si>
    <t>legal battles</t>
  </si>
  <si>
    <t>legal briefs</t>
  </si>
  <si>
    <t>legal charges</t>
  </si>
  <si>
    <t>legal claims</t>
  </si>
  <si>
    <t>legal custody</t>
  </si>
  <si>
    <t>legal decisions</t>
  </si>
  <si>
    <t>legal disputes</t>
  </si>
  <si>
    <t>legal executions</t>
  </si>
  <si>
    <t>legal expenses</t>
  </si>
  <si>
    <t>legal experts</t>
  </si>
  <si>
    <t>legal forms</t>
  </si>
  <si>
    <t>legal game</t>
  </si>
  <si>
    <t>legal handbooks</t>
  </si>
  <si>
    <t>legal hearings</t>
  </si>
  <si>
    <t>legal issues</t>
  </si>
  <si>
    <t>legal motions</t>
  </si>
  <si>
    <t>legal notes</t>
  </si>
  <si>
    <t>legal notice</t>
  </si>
  <si>
    <t>legal opinions</t>
  </si>
  <si>
    <t>legal papers</t>
  </si>
  <si>
    <t>legal policies</t>
  </si>
  <si>
    <t>legal provisions</t>
  </si>
  <si>
    <t>legal requirements</t>
  </si>
  <si>
    <t>legal rights</t>
  </si>
  <si>
    <t>legal rulings</t>
  </si>
  <si>
    <t>legal sales</t>
  </si>
  <si>
    <t>legal services project</t>
  </si>
  <si>
    <t>legal settlements</t>
  </si>
  <si>
    <t>legal staff</t>
  </si>
  <si>
    <t>legal systems</t>
  </si>
  <si>
    <t>legal tenders</t>
  </si>
  <si>
    <t>legal transcripts</t>
  </si>
  <si>
    <t>legal troubles</t>
  </si>
  <si>
    <t>legal workers</t>
  </si>
  <si>
    <t>legalizations</t>
  </si>
  <si>
    <t>legations</t>
  </si>
  <si>
    <t>legionnaires</t>
  </si>
  <si>
    <t>legislation bills</t>
  </si>
  <si>
    <t>legislation implementation</t>
  </si>
  <si>
    <t>legislation proceedings</t>
  </si>
  <si>
    <t>legislative</t>
  </si>
  <si>
    <t>legislative actions</t>
  </si>
  <si>
    <t>legislative aides</t>
  </si>
  <si>
    <t>legislative appropriations requests</t>
  </si>
  <si>
    <t>legislative budget</t>
  </si>
  <si>
    <t>legislative budgets</t>
  </si>
  <si>
    <t>legislative entities</t>
  </si>
  <si>
    <t>legislative guides</t>
  </si>
  <si>
    <t>legislative mandates</t>
  </si>
  <si>
    <t>legislative priorities</t>
  </si>
  <si>
    <t>legislative process</t>
  </si>
  <si>
    <t>legislative processes</t>
  </si>
  <si>
    <t>legislative profiles</t>
  </si>
  <si>
    <t>legislative proposals</t>
  </si>
  <si>
    <t>legislative recommendations</t>
  </si>
  <si>
    <t>legislative regulations</t>
  </si>
  <si>
    <t>legislative reports</t>
  </si>
  <si>
    <t>legislative resources</t>
  </si>
  <si>
    <t>legislative session</t>
  </si>
  <si>
    <t>legislative summaries</t>
  </si>
  <si>
    <t>legislatives</t>
  </si>
  <si>
    <t>legislature plans</t>
  </si>
  <si>
    <t>legumes</t>
  </si>
  <si>
    <t>lei</t>
  </si>
  <si>
    <t>leisure</t>
  </si>
  <si>
    <t>leisure activities</t>
  </si>
  <si>
    <t>lemons</t>
  </si>
  <si>
    <t>lemurs</t>
  </si>
  <si>
    <t>lending</t>
  </si>
  <si>
    <t>lending libraries</t>
  </si>
  <si>
    <t>lending rates</t>
  </si>
  <si>
    <t>leopard sharks</t>
  </si>
  <si>
    <t>leopard spot remover</t>
  </si>
  <si>
    <t>less business</t>
  </si>
  <si>
    <t>less sugar</t>
  </si>
  <si>
    <t>lethal injection</t>
  </si>
  <si>
    <t>letter bombs</t>
  </si>
  <si>
    <t>letter carriers</t>
  </si>
  <si>
    <t>letter carriers association</t>
  </si>
  <si>
    <t>letter carriers union</t>
  </si>
  <si>
    <t>letter drafts</t>
  </si>
  <si>
    <t>letter heads</t>
  </si>
  <si>
    <t>letter jackets</t>
  </si>
  <si>
    <t>letter of transmittal</t>
  </si>
  <si>
    <t>letter openers</t>
  </si>
  <si>
    <t>letter presses</t>
  </si>
  <si>
    <t>letter templates</t>
  </si>
  <si>
    <t>letterhead</t>
  </si>
  <si>
    <t>letterman jackets</t>
  </si>
  <si>
    <t>lettermen</t>
  </si>
  <si>
    <t>letterpresses</t>
  </si>
  <si>
    <t>letters of introduction</t>
  </si>
  <si>
    <t>letters of recommendation</t>
  </si>
  <si>
    <t>letters of reference</t>
  </si>
  <si>
    <t>letters to Hanoi</t>
  </si>
  <si>
    <t>letters to Santa</t>
  </si>
  <si>
    <t>letters to the editor</t>
  </si>
  <si>
    <t>lettuce fields</t>
  </si>
  <si>
    <t>lettuces</t>
  </si>
  <si>
    <t>levee</t>
  </si>
  <si>
    <t>level crossings</t>
  </si>
  <si>
    <t>level-rods</t>
  </si>
  <si>
    <t>leveling tools</t>
  </si>
  <si>
    <t>lever</t>
  </si>
  <si>
    <t>levies</t>
  </si>
  <si>
    <t>levy systems</t>
  </si>
  <si>
    <t>lexicons</t>
  </si>
  <si>
    <t>lgbt</t>
  </si>
  <si>
    <t>liability insurance</t>
  </si>
  <si>
    <t>liaisons</t>
  </si>
  <si>
    <t>liars</t>
  </si>
  <si>
    <t>libel suits</t>
  </si>
  <si>
    <t>liberal arts</t>
  </si>
  <si>
    <t>liberal arts colleges</t>
  </si>
  <si>
    <t>liberalism</t>
  </si>
  <si>
    <t>liberals</t>
  </si>
  <si>
    <t>liberation movements</t>
  </si>
  <si>
    <t>liberations</t>
  </si>
  <si>
    <t>liberos</t>
  </si>
  <si>
    <t>libertarians</t>
  </si>
  <si>
    <t>liberties</t>
  </si>
  <si>
    <t>liberty bells</t>
  </si>
  <si>
    <t>liberty loan</t>
  </si>
  <si>
    <t>liberty pose</t>
  </si>
  <si>
    <t>librarires</t>
  </si>
  <si>
    <t>library building</t>
  </si>
  <si>
    <t>library cards</t>
  </si>
  <si>
    <t>library departments</t>
  </si>
  <si>
    <t>library director</t>
  </si>
  <si>
    <t>library directors</t>
  </si>
  <si>
    <t>library donations</t>
  </si>
  <si>
    <t>library events</t>
  </si>
  <si>
    <t>library fines</t>
  </si>
  <si>
    <t>library materials</t>
  </si>
  <si>
    <t>library patrons</t>
  </si>
  <si>
    <t>library programs</t>
  </si>
  <si>
    <t>library spaces</t>
  </si>
  <si>
    <t>library staff</t>
  </si>
  <si>
    <t>library stamps</t>
  </si>
  <si>
    <t>library workers</t>
  </si>
  <si>
    <t>libreria cristiana</t>
  </si>
  <si>
    <t>libros</t>
  </si>
  <si>
    <t>lice</t>
  </si>
  <si>
    <t>licence</t>
  </si>
  <si>
    <t>licence plates</t>
  </si>
  <si>
    <t>licences</t>
  </si>
  <si>
    <t>license checks</t>
  </si>
  <si>
    <t>license fees</t>
  </si>
  <si>
    <t>license plate</t>
  </si>
  <si>
    <t>license plate numbers</t>
  </si>
  <si>
    <t>license renewal</t>
  </si>
  <si>
    <t>license renewals</t>
  </si>
  <si>
    <t>license suspensions</t>
  </si>
  <si>
    <t>license tags</t>
  </si>
  <si>
    <t>licensed dealers</t>
  </si>
  <si>
    <t>licensing agencies</t>
  </si>
  <si>
    <t>licensing fees</t>
  </si>
  <si>
    <t>licensure</t>
  </si>
  <si>
    <t>lien</t>
  </si>
  <si>
    <t>lieu selection</t>
  </si>
  <si>
    <t>lieus</t>
  </si>
  <si>
    <t>lieutenant</t>
  </si>
  <si>
    <t>lieutenant colonels</t>
  </si>
  <si>
    <t>lieutenant commanders</t>
  </si>
  <si>
    <t>lieutenant generals</t>
  </si>
  <si>
    <t>lieutenant governor</t>
  </si>
  <si>
    <t>life guards</t>
  </si>
  <si>
    <t>life insurance policies</t>
  </si>
  <si>
    <t>life jackets</t>
  </si>
  <si>
    <t>life magazines</t>
  </si>
  <si>
    <t>life streams</t>
  </si>
  <si>
    <t>life support</t>
  </si>
  <si>
    <t>life support systems</t>
  </si>
  <si>
    <t>life vests</t>
  </si>
  <si>
    <t>lifeguard chairs</t>
  </si>
  <si>
    <t>lifeguard stands</t>
  </si>
  <si>
    <t>lifesavers</t>
  </si>
  <si>
    <t>lifestyles</t>
  </si>
  <si>
    <t>lifevests</t>
  </si>
  <si>
    <t>lift valves</t>
  </si>
  <si>
    <t>lifting</t>
  </si>
  <si>
    <t>lifting devices</t>
  </si>
  <si>
    <t>lifting frames</t>
  </si>
  <si>
    <t>light coves</t>
  </si>
  <si>
    <t>light enclosures</t>
  </si>
  <si>
    <t>light globes</t>
  </si>
  <si>
    <t>light hangers</t>
  </si>
  <si>
    <t>light machinery</t>
  </si>
  <si>
    <t>light planes</t>
  </si>
  <si>
    <t>light rail</t>
  </si>
  <si>
    <t>light rail systems</t>
  </si>
  <si>
    <t>light rails</t>
  </si>
  <si>
    <t>light rays</t>
  </si>
  <si>
    <t>light reflectors</t>
  </si>
  <si>
    <t>light sashes</t>
  </si>
  <si>
    <t>light shows</t>
  </si>
  <si>
    <t>light stands</t>
  </si>
  <si>
    <t>light switches</t>
  </si>
  <si>
    <t>light tables</t>
  </si>
  <si>
    <t>light troughs</t>
  </si>
  <si>
    <t>lightbulbs</t>
  </si>
  <si>
    <t>lightening</t>
  </si>
  <si>
    <t>lighter fluid</t>
  </si>
  <si>
    <t>lighthouse lens</t>
  </si>
  <si>
    <t>lighting device</t>
  </si>
  <si>
    <t>lighting improvements</t>
  </si>
  <si>
    <t>lighting plans</t>
  </si>
  <si>
    <t>lighting technicians</t>
  </si>
  <si>
    <t>lightings</t>
  </si>
  <si>
    <t>lightning bolts</t>
  </si>
  <si>
    <t>lightning rods</t>
  </si>
  <si>
    <t>lightning strikes</t>
  </si>
  <si>
    <t>lightnings</t>
  </si>
  <si>
    <t>lightpoles</t>
  </si>
  <si>
    <t>lightsabers</t>
  </si>
  <si>
    <t>lightweight boxers</t>
  </si>
  <si>
    <t>lightweight fighters</t>
  </si>
  <si>
    <t>lightweights</t>
  </si>
  <si>
    <t>lignite</t>
  </si>
  <si>
    <t>lignite coal</t>
  </si>
  <si>
    <t>lignites</t>
  </si>
  <si>
    <t>lilies of the valley</t>
  </si>
  <si>
    <t>lily pads</t>
  </si>
  <si>
    <t>lima beans</t>
  </si>
  <si>
    <t>limbo</t>
  </si>
  <si>
    <t>lime kilns</t>
  </si>
  <si>
    <t>limericks</t>
  </si>
  <si>
    <t>limestone ashlars</t>
  </si>
  <si>
    <t>limestone buildings</t>
  </si>
  <si>
    <t>limestones</t>
  </si>
  <si>
    <t>limited english proficient</t>
  </si>
  <si>
    <t>limited sales</t>
  </si>
  <si>
    <t>limits</t>
  </si>
  <si>
    <t>limnology</t>
  </si>
  <si>
    <t>limo drivers</t>
  </si>
  <si>
    <t>limos</t>
  </si>
  <si>
    <t>limosines</t>
  </si>
  <si>
    <t>limousine</t>
  </si>
  <si>
    <t>lincolns</t>
  </si>
  <si>
    <t>lindane</t>
  </si>
  <si>
    <t>line casting machines</t>
  </si>
  <si>
    <t>line graphs</t>
  </si>
  <si>
    <t>line of scrimmage</t>
  </si>
  <si>
    <t>line ups</t>
  </si>
  <si>
    <t>line wires</t>
  </si>
  <si>
    <t>line-ups</t>
  </si>
  <si>
    <t>lineman</t>
  </si>
  <si>
    <t>linemen</t>
  </si>
  <si>
    <t>linen closets</t>
  </si>
  <si>
    <t>linens</t>
  </si>
  <si>
    <t>liners</t>
  </si>
  <si>
    <t>ling temco vought aerospace corporation</t>
  </si>
  <si>
    <t>lingerie</t>
  </si>
  <si>
    <t>linguists</t>
  </si>
  <si>
    <t>linings</t>
  </si>
  <si>
    <t>linotype machines</t>
  </si>
  <si>
    <t>lint</t>
  </si>
  <si>
    <t>lint cleaners</t>
  </si>
  <si>
    <t>lint-cotton</t>
  </si>
  <si>
    <t>lintel beams</t>
  </si>
  <si>
    <t>lintel details</t>
  </si>
  <si>
    <t>lintel schedules</t>
  </si>
  <si>
    <t>lion</t>
  </si>
  <si>
    <t>lion country safari</t>
  </si>
  <si>
    <t>lion cubs</t>
  </si>
  <si>
    <t>lion-tamers</t>
  </si>
  <si>
    <t>lionfish</t>
  </si>
  <si>
    <t>lions clubs</t>
  </si>
  <si>
    <t>lip injections</t>
  </si>
  <si>
    <t>lipsticks</t>
  </si>
  <si>
    <t>liqour</t>
  </si>
  <si>
    <t>liqour taxes</t>
  </si>
  <si>
    <t>liquefied petroleum gas</t>
  </si>
  <si>
    <t>liquid</t>
  </si>
  <si>
    <t>liquid fuel</t>
  </si>
  <si>
    <t>liquid fuel burners</t>
  </si>
  <si>
    <t>liquid fuels</t>
  </si>
  <si>
    <t>liquid heaters</t>
  </si>
  <si>
    <t>liquid insecticide sprayers</t>
  </si>
  <si>
    <t>liquid insecticides</t>
  </si>
  <si>
    <t>liquid petroleum</t>
  </si>
  <si>
    <t>liquid starches</t>
  </si>
  <si>
    <t>liquid transfer systems</t>
  </si>
  <si>
    <t>liquidation</t>
  </si>
  <si>
    <t>liquified petroleum gases</t>
  </si>
  <si>
    <t>liquor advertisements</t>
  </si>
  <si>
    <t>liquor agents</t>
  </si>
  <si>
    <t>liquor elections</t>
  </si>
  <si>
    <t>liquor licenses</t>
  </si>
  <si>
    <t>liquor prescriptions</t>
  </si>
  <si>
    <t>liquor-by-the-drink</t>
  </si>
  <si>
    <t>liquor-by-the-drink bill</t>
  </si>
  <si>
    <t>liscense plates</t>
  </si>
  <si>
    <t>listeners</t>
  </si>
  <si>
    <t>listening devices</t>
  </si>
  <si>
    <t>listening rooms</t>
  </si>
  <si>
    <t>literacy tests</t>
  </si>
  <si>
    <t>literary</t>
  </si>
  <si>
    <t>literary agencies</t>
  </si>
  <si>
    <t>literary agents</t>
  </si>
  <si>
    <t>literary art magazines</t>
  </si>
  <si>
    <t>literary criticism</t>
  </si>
  <si>
    <t>literary department</t>
  </si>
  <si>
    <t>literary magazines</t>
  </si>
  <si>
    <t>literary voices series</t>
  </si>
  <si>
    <t>literature clubs</t>
  </si>
  <si>
    <t>literatures</t>
  </si>
  <si>
    <t>lithograph</t>
  </si>
  <si>
    <t>lithographic printing</t>
  </si>
  <si>
    <t>lithops</t>
  </si>
  <si>
    <t>litigations</t>
  </si>
  <si>
    <t>litter collection</t>
  </si>
  <si>
    <t>litters</t>
  </si>
  <si>
    <t>little league baseball</t>
  </si>
  <si>
    <t>little leagues</t>
  </si>
  <si>
    <t>little nell</t>
  </si>
  <si>
    <t>little people</t>
  </si>
  <si>
    <t>livable wages</t>
  </si>
  <si>
    <t>live auctions</t>
  </si>
  <si>
    <t>live bands</t>
  </si>
  <si>
    <t>live broadcasts</t>
  </si>
  <si>
    <t>live cell analysis</t>
  </si>
  <si>
    <t>live concerts</t>
  </si>
  <si>
    <t>live entertainment</t>
  </si>
  <si>
    <t>live footage</t>
  </si>
  <si>
    <t>live musicians</t>
  </si>
  <si>
    <t>live recordings</t>
  </si>
  <si>
    <t>live stock</t>
  </si>
  <si>
    <t>live stocks</t>
  </si>
  <si>
    <t>live television</t>
  </si>
  <si>
    <t>liver cancer</t>
  </si>
  <si>
    <t>liver disease</t>
  </si>
  <si>
    <t>liver diseases</t>
  </si>
  <si>
    <t>liver donations</t>
  </si>
  <si>
    <t>liver donors</t>
  </si>
  <si>
    <t>liver failure</t>
  </si>
  <si>
    <t>liver failures</t>
  </si>
  <si>
    <t>liver transplant</t>
  </si>
  <si>
    <t>liver transplantation</t>
  </si>
  <si>
    <t>liveries</t>
  </si>
  <si>
    <t>livery stables</t>
  </si>
  <si>
    <t>lives</t>
  </si>
  <si>
    <t>liveshows</t>
  </si>
  <si>
    <t>livestock exchange</t>
  </si>
  <si>
    <t>livestock exositions</t>
  </si>
  <si>
    <t>livestock feed</t>
  </si>
  <si>
    <t>livestock sanitation</t>
  </si>
  <si>
    <t>livestocks</t>
  </si>
  <si>
    <t>living</t>
  </si>
  <si>
    <t>living area</t>
  </si>
  <si>
    <t>living costs</t>
  </si>
  <si>
    <t>living expenses</t>
  </si>
  <si>
    <t>living in cars</t>
  </si>
  <si>
    <t>living legends</t>
  </si>
  <si>
    <t>living quarters</t>
  </si>
  <si>
    <t>living quaters</t>
  </si>
  <si>
    <t>living room</t>
  </si>
  <si>
    <t>living room book cases</t>
  </si>
  <si>
    <t>living wages</t>
  </si>
  <si>
    <t>load damages</t>
  </si>
  <si>
    <t>loaders</t>
  </si>
  <si>
    <t>loading</t>
  </si>
  <si>
    <t>loading platforms</t>
  </si>
  <si>
    <t>loading tables</t>
  </si>
  <si>
    <t>loads</t>
  </si>
  <si>
    <t>loan</t>
  </si>
  <si>
    <t>loan agreements</t>
  </si>
  <si>
    <t>loan applications</t>
  </si>
  <si>
    <t>loan collectors</t>
  </si>
  <si>
    <t>loan companies</t>
  </si>
  <si>
    <t>loan desks</t>
  </si>
  <si>
    <t>loan fraud</t>
  </si>
  <si>
    <t>loan notes</t>
  </si>
  <si>
    <t>loan officers</t>
  </si>
  <si>
    <t>loan offices</t>
  </si>
  <si>
    <t>loan payments</t>
  </si>
  <si>
    <t>loan programs</t>
  </si>
  <si>
    <t>loaves</t>
  </si>
  <si>
    <t>lobby</t>
  </si>
  <si>
    <t>lobby day</t>
  </si>
  <si>
    <t>lobby groups</t>
  </si>
  <si>
    <t>lobby registration</t>
  </si>
  <si>
    <t>lobby registrations</t>
  </si>
  <si>
    <t>lobby reports</t>
  </si>
  <si>
    <t>lobby window advertisements</t>
  </si>
  <si>
    <t>lobby windows</t>
  </si>
  <si>
    <t>lobbying groups</t>
  </si>
  <si>
    <t>lobbyist</t>
  </si>
  <si>
    <t>lobsters</t>
  </si>
  <si>
    <t>local</t>
  </si>
  <si>
    <t>local agencies</t>
  </si>
  <si>
    <t>local attractions</t>
  </si>
  <si>
    <t>local boards</t>
  </si>
  <si>
    <t>local companies</t>
  </si>
  <si>
    <t>local coordination</t>
  </si>
  <si>
    <t>local distributors</t>
  </si>
  <si>
    <t>local economy</t>
  </si>
  <si>
    <t>local economy support</t>
  </si>
  <si>
    <t>local government finance</t>
  </si>
  <si>
    <t>local groups</t>
  </si>
  <si>
    <t>local histories</t>
  </si>
  <si>
    <t>local history</t>
  </si>
  <si>
    <t>local identities</t>
  </si>
  <si>
    <t>local initiatives</t>
  </si>
  <si>
    <t>local laws</t>
  </si>
  <si>
    <t>local needs</t>
  </si>
  <si>
    <t>local newspapers</t>
  </si>
  <si>
    <t>local officials</t>
  </si>
  <si>
    <t>local option elections</t>
  </si>
  <si>
    <t>local politics</t>
  </si>
  <si>
    <t>local sales taxes</t>
  </si>
  <si>
    <t>local self-government</t>
  </si>
  <si>
    <t>local signs</t>
  </si>
  <si>
    <t>local taxes</t>
  </si>
  <si>
    <t>locals</t>
  </si>
  <si>
    <t>lock</t>
  </si>
  <si>
    <t>lock nuts</t>
  </si>
  <si>
    <t>lock washers</t>
  </si>
  <si>
    <t>locker details</t>
  </si>
  <si>
    <t>locker room interviews</t>
  </si>
  <si>
    <t>lockets</t>
  </si>
  <si>
    <t>locking</t>
  </si>
  <si>
    <t>locking bars</t>
  </si>
  <si>
    <t>locking bolts</t>
  </si>
  <si>
    <t>locking devices</t>
  </si>
  <si>
    <t>locking elements</t>
  </si>
  <si>
    <t>locking mechanism</t>
  </si>
  <si>
    <t>locking mechanisms</t>
  </si>
  <si>
    <t>locking pins</t>
  </si>
  <si>
    <t>locking washers</t>
  </si>
  <si>
    <t>locknuts</t>
  </si>
  <si>
    <t>lockouts</t>
  </si>
  <si>
    <t>locksmith</t>
  </si>
  <si>
    <t>locksmiths</t>
  </si>
  <si>
    <t>locomotion</t>
  </si>
  <si>
    <t>locomotive bells</t>
  </si>
  <si>
    <t>locomotive boilers</t>
  </si>
  <si>
    <t>locomotive engineers</t>
  </si>
  <si>
    <t>locomotive enginemen</t>
  </si>
  <si>
    <t>locomotive operators</t>
  </si>
  <si>
    <t>locusts</t>
  </si>
  <si>
    <t>lodge rooms</t>
  </si>
  <si>
    <t>lodging</t>
  </si>
  <si>
    <t>lodgings</t>
  </si>
  <si>
    <t>log cabin</t>
  </si>
  <si>
    <t>log homes</t>
  </si>
  <si>
    <t>log houses</t>
  </si>
  <si>
    <t>log kitchens</t>
  </si>
  <si>
    <t>log loaders</t>
  </si>
  <si>
    <t>log wagons</t>
  </si>
  <si>
    <t>logarithmic spirals</t>
  </si>
  <si>
    <t>loggers</t>
  </si>
  <si>
    <t>logging trucks</t>
  </si>
  <si>
    <t>lollipops</t>
  </si>
  <si>
    <t>lomas</t>
  </si>
  <si>
    <t>loneliness</t>
  </si>
  <si>
    <t>long distance calls</t>
  </si>
  <si>
    <t>long distance companies</t>
  </si>
  <si>
    <t>long distance rates</t>
  </si>
  <si>
    <t>long exposures</t>
  </si>
  <si>
    <t>long hair</t>
  </si>
  <si>
    <t>long horns</t>
  </si>
  <si>
    <t>long island beauty</t>
  </si>
  <si>
    <t>long jumps</t>
  </si>
  <si>
    <t>long rifles</t>
  </si>
  <si>
    <t>long tables</t>
  </si>
  <si>
    <t>long term rates</t>
  </si>
  <si>
    <t>long-distance calls</t>
  </si>
  <si>
    <t>long-range plans</t>
  </si>
  <si>
    <t>long-sleeves</t>
  </si>
  <si>
    <t>long-term care</t>
  </si>
  <si>
    <t>longevity</t>
  </si>
  <si>
    <t>longitudinal barriers</t>
  </si>
  <si>
    <t>longitudinal dropout rate</t>
  </si>
  <si>
    <t>longitudinal sleepers</t>
  </si>
  <si>
    <t>longitudinal studies</t>
  </si>
  <si>
    <t>longshoreman</t>
  </si>
  <si>
    <t>longshoremen union</t>
  </si>
  <si>
    <t>lookalikes</t>
  </si>
  <si>
    <t>lookouts</t>
  </si>
  <si>
    <t>loop holes</t>
  </si>
  <si>
    <t>loose pages</t>
  </si>
  <si>
    <t>looters</t>
  </si>
  <si>
    <t>looting</t>
  </si>
  <si>
    <t>lootings</t>
  </si>
  <si>
    <t>loots</t>
  </si>
  <si>
    <t>lorgnettes</t>
  </si>
  <si>
    <t>loses</t>
  </si>
  <si>
    <t>loss</t>
  </si>
  <si>
    <t>lost items</t>
  </si>
  <si>
    <t>lost landmarks</t>
  </si>
  <si>
    <t>lost pets</t>
  </si>
  <si>
    <t>lost treasures</t>
  </si>
  <si>
    <t>lotería</t>
  </si>
  <si>
    <t>lotions</t>
  </si>
  <si>
    <t>lottery instructions</t>
  </si>
  <si>
    <t>lottery odds</t>
  </si>
  <si>
    <t>lottery prize claim</t>
  </si>
  <si>
    <t>lottery prizes</t>
  </si>
  <si>
    <t>lottery revenue</t>
  </si>
  <si>
    <t>lottery security</t>
  </si>
  <si>
    <t>lottery tickets</t>
  </si>
  <si>
    <t>lotus flowers</t>
  </si>
  <si>
    <t>lotuses</t>
  </si>
  <si>
    <t>loud tie contest</t>
  </si>
  <si>
    <t>loudspeakers</t>
  </si>
  <si>
    <t>lounge</t>
  </si>
  <si>
    <t>lounge cars</t>
  </si>
  <si>
    <t>lounge chairs</t>
  </si>
  <si>
    <t>love</t>
  </si>
  <si>
    <t>love boats</t>
  </si>
  <si>
    <t>love cards</t>
  </si>
  <si>
    <t>love field airport</t>
  </si>
  <si>
    <t>love initials</t>
  </si>
  <si>
    <t>love letters</t>
  </si>
  <si>
    <t>love notes</t>
  </si>
  <si>
    <t>love seats</t>
  </si>
  <si>
    <t>love songs</t>
  </si>
  <si>
    <t>love stories</t>
  </si>
  <si>
    <t>love trees</t>
  </si>
  <si>
    <t>loved ones</t>
  </si>
  <si>
    <t>lovegrass</t>
  </si>
  <si>
    <t>lovers</t>
  </si>
  <si>
    <t>loveseats</t>
  </si>
  <si>
    <t>low calories</t>
  </si>
  <si>
    <t>low cost housing</t>
  </si>
  <si>
    <t>low fares</t>
  </si>
  <si>
    <t>low flows</t>
  </si>
  <si>
    <t>low hurdles</t>
  </si>
  <si>
    <t>low income families</t>
  </si>
  <si>
    <t>low income healthcare</t>
  </si>
  <si>
    <t>low income housing projects</t>
  </si>
  <si>
    <t>low income jobs</t>
  </si>
  <si>
    <t>low income neighborhoods</t>
  </si>
  <si>
    <t>low incomes</t>
  </si>
  <si>
    <t>low prices</t>
  </si>
  <si>
    <t>low visibility</t>
  </si>
  <si>
    <t>low-income families</t>
  </si>
  <si>
    <t>lower levels</t>
  </si>
  <si>
    <t>lower speeds</t>
  </si>
  <si>
    <t>lowriders</t>
  </si>
  <si>
    <t>loyalties</t>
  </si>
  <si>
    <t>loyalty oaths</t>
  </si>
  <si>
    <t>luau</t>
  </si>
  <si>
    <t>luaus</t>
  </si>
  <si>
    <t>lubricant</t>
  </si>
  <si>
    <t>lubricants</t>
  </si>
  <si>
    <t>lubricates</t>
  </si>
  <si>
    <t>lubricating devices</t>
  </si>
  <si>
    <t>lubrication</t>
  </si>
  <si>
    <t>lucheons</t>
  </si>
  <si>
    <t>luggage racks</t>
  </si>
  <si>
    <t>luggages</t>
  </si>
  <si>
    <t>lugs</t>
  </si>
  <si>
    <t>lumbago</t>
  </si>
  <si>
    <t>lumber carts</t>
  </si>
  <si>
    <t>lumber industry</t>
  </si>
  <si>
    <t>lumber mills</t>
  </si>
  <si>
    <t>lumber treatments</t>
  </si>
  <si>
    <t>lumber yard fires</t>
  </si>
  <si>
    <t>lumberjacks</t>
  </si>
  <si>
    <t>lumbermen</t>
  </si>
  <si>
    <t>lumbers</t>
  </si>
  <si>
    <t>lumberyards</t>
  </si>
  <si>
    <t>lunar eclipse</t>
  </si>
  <si>
    <t>lunar eclipses</t>
  </si>
  <si>
    <t>lunar module</t>
  </si>
  <si>
    <t>lunar modules</t>
  </si>
  <si>
    <t>lunch</t>
  </si>
  <si>
    <t>lunch boxes</t>
  </si>
  <si>
    <t>lunch breaks</t>
  </si>
  <si>
    <t>lunch counters</t>
  </si>
  <si>
    <t>lunch programs</t>
  </si>
  <si>
    <t>lunch rooms</t>
  </si>
  <si>
    <t>luncheon</t>
  </si>
  <si>
    <t>lunchrooms</t>
  </si>
  <si>
    <t>lung cancer</t>
  </si>
  <si>
    <t>lung cancers</t>
  </si>
  <si>
    <t>lung diseases</t>
  </si>
  <si>
    <t>lung, heart and kidney specialists</t>
  </si>
  <si>
    <t>lungs</t>
  </si>
  <si>
    <t>lupus</t>
  </si>
  <si>
    <t>lures</t>
  </si>
  <si>
    <t>lusterware</t>
  </si>
  <si>
    <t>lutes</t>
  </si>
  <si>
    <t>luxuries</t>
  </si>
  <si>
    <t>luxury items</t>
  </si>
  <si>
    <t>luxury resorts</t>
  </si>
  <si>
    <t>lye</t>
  </si>
  <si>
    <t>lye soap</t>
  </si>
  <si>
    <t>lye soaps</t>
  </si>
  <si>
    <t>lying</t>
  </si>
  <si>
    <t>lying in state</t>
  </si>
  <si>
    <t>lynching</t>
  </si>
  <si>
    <t>lyres</t>
  </si>
  <si>
    <t>lyricists</t>
  </si>
  <si>
    <t>macaques</t>
  </si>
  <si>
    <t>macaws</t>
  </si>
  <si>
    <t>maces</t>
  </si>
  <si>
    <t>machinaries</t>
  </si>
  <si>
    <t>machine element</t>
  </si>
  <si>
    <t>machine operators</t>
  </si>
  <si>
    <t>machine parts</t>
  </si>
  <si>
    <t>machine shop</t>
  </si>
  <si>
    <t>machine tools</t>
  </si>
  <si>
    <t>machining</t>
  </si>
  <si>
    <t>machinist unions</t>
  </si>
  <si>
    <t>macrame</t>
  </si>
  <si>
    <t>made-for-television movies</t>
  </si>
  <si>
    <t>madstones</t>
  </si>
  <si>
    <t>mafia</t>
  </si>
  <si>
    <t>magazine</t>
  </si>
  <si>
    <t>magazine clipping</t>
  </si>
  <si>
    <t>magazine covers</t>
  </si>
  <si>
    <t>magazine rifles</t>
  </si>
  <si>
    <t>magic shows</t>
  </si>
  <si>
    <t>magna cum laude</t>
  </si>
  <si>
    <t>magnates</t>
  </si>
  <si>
    <t>magnesium fires</t>
  </si>
  <si>
    <t>magnetic</t>
  </si>
  <si>
    <t>magnetic fields</t>
  </si>
  <si>
    <t>magnetic separators</t>
  </si>
  <si>
    <t>magnifying glasses</t>
  </si>
  <si>
    <t>magnolia trees</t>
  </si>
  <si>
    <t>magnolias</t>
  </si>
  <si>
    <t>magnums</t>
  </si>
  <si>
    <t>mahjong</t>
  </si>
  <si>
    <t>maids of honor</t>
  </si>
  <si>
    <t>mail administrators</t>
  </si>
  <si>
    <t>mail bag catchers and deliverers</t>
  </si>
  <si>
    <t>mail bags</t>
  </si>
  <si>
    <t>mail boys</t>
  </si>
  <si>
    <t>mail calls</t>
  </si>
  <si>
    <t>mail carriages</t>
  </si>
  <si>
    <t>mail centers</t>
  </si>
  <si>
    <t>mail clerks</t>
  </si>
  <si>
    <t>mail cranes</t>
  </si>
  <si>
    <t>mail deliveries</t>
  </si>
  <si>
    <t>mail delivery</t>
  </si>
  <si>
    <t>mail envelopes</t>
  </si>
  <si>
    <t>mail frauds</t>
  </si>
  <si>
    <t>mail order businesses</t>
  </si>
  <si>
    <t>mail order catalogues</t>
  </si>
  <si>
    <t>mail orders</t>
  </si>
  <si>
    <t>mail packages</t>
  </si>
  <si>
    <t>mail service</t>
  </si>
  <si>
    <t>mail services</t>
  </si>
  <si>
    <t>mail slots</t>
  </si>
  <si>
    <t>mail stations</t>
  </si>
  <si>
    <t>mail strikes</t>
  </si>
  <si>
    <t>mail trains</t>
  </si>
  <si>
    <t>mail trucks</t>
  </si>
  <si>
    <t>mail-order catalogs</t>
  </si>
  <si>
    <t>mail-rooms</t>
  </si>
  <si>
    <t>mailbags</t>
  </si>
  <si>
    <t>mailbox</t>
  </si>
  <si>
    <t>mailing</t>
  </si>
  <si>
    <t>mailing addresses</t>
  </si>
  <si>
    <t>mailing receipts</t>
  </si>
  <si>
    <t>mailings</t>
  </si>
  <si>
    <t>maillots</t>
  </si>
  <si>
    <t>mailrooms</t>
  </si>
  <si>
    <t>maimings</t>
  </si>
  <si>
    <t>main entrances</t>
  </si>
  <si>
    <t>main gates</t>
  </si>
  <si>
    <t>main street</t>
  </si>
  <si>
    <t>main street entrance</t>
  </si>
  <si>
    <t>main street ramp</t>
  </si>
  <si>
    <t>maintain</t>
  </si>
  <si>
    <t>maintainers</t>
  </si>
  <si>
    <t>maintenance buildings</t>
  </si>
  <si>
    <t>maintenance checks</t>
  </si>
  <si>
    <t>maintenance crews</t>
  </si>
  <si>
    <t>maintenance departments</t>
  </si>
  <si>
    <t>maintenance hangars</t>
  </si>
  <si>
    <t>maintenance management</t>
  </si>
  <si>
    <t>maintenance men</t>
  </si>
  <si>
    <t>maintenance personnels</t>
  </si>
  <si>
    <t>maintenance services</t>
  </si>
  <si>
    <t>maintenance squadrons</t>
  </si>
  <si>
    <t>maintenance supervisors</t>
  </si>
  <si>
    <t>maintenances</t>
  </si>
  <si>
    <t>maintentance</t>
  </si>
  <si>
    <t>maize crops</t>
  </si>
  <si>
    <t>major aquifers</t>
  </si>
  <si>
    <t>major league baseball</t>
  </si>
  <si>
    <t>major leagues</t>
  </si>
  <si>
    <t>majorities</t>
  </si>
  <si>
    <t>make-shift pens</t>
  </si>
  <si>
    <t>make-up</t>
  </si>
  <si>
    <t>makerspaces</t>
  </si>
  <si>
    <t>making</t>
  </si>
  <si>
    <t>making shirts</t>
  </si>
  <si>
    <t>malaria</t>
  </si>
  <si>
    <t>malarias</t>
  </si>
  <si>
    <t>male models</t>
  </si>
  <si>
    <t>male officers</t>
  </si>
  <si>
    <t>male strippers</t>
  </si>
  <si>
    <t>males</t>
  </si>
  <si>
    <t>malfunction</t>
  </si>
  <si>
    <t>mallets</t>
  </si>
  <si>
    <t>malnutrition</t>
  </si>
  <si>
    <t>malpractice suits</t>
  </si>
  <si>
    <t>malpractices</t>
  </si>
  <si>
    <t>mamma iris clark</t>
  </si>
  <si>
    <t>mammography</t>
  </si>
  <si>
    <t>mammoth tusks</t>
  </si>
  <si>
    <t>mammoths</t>
  </si>
  <si>
    <t>man holes</t>
  </si>
  <si>
    <t>man hunts</t>
  </si>
  <si>
    <t>manacles</t>
  </si>
  <si>
    <t>managed care</t>
  </si>
  <si>
    <t>managed lanes</t>
  </si>
  <si>
    <t>management districts</t>
  </si>
  <si>
    <t>management information</t>
  </si>
  <si>
    <t>management plans</t>
  </si>
  <si>
    <t>management practices</t>
  </si>
  <si>
    <t>management programs</t>
  </si>
  <si>
    <t>management review</t>
  </si>
  <si>
    <t>management strategies</t>
  </si>
  <si>
    <t>management systems</t>
  </si>
  <si>
    <t>management teams</t>
  </si>
  <si>
    <t>managements</t>
  </si>
  <si>
    <t>managing directors</t>
  </si>
  <si>
    <t>manatees</t>
  </si>
  <si>
    <t>mandated tasks</t>
  </si>
  <si>
    <t>mandates</t>
  </si>
  <si>
    <t>mandatory supervision</t>
  </si>
  <si>
    <t>mandrels</t>
  </si>
  <si>
    <t>manes</t>
  </si>
  <si>
    <t>maneuver camps</t>
  </si>
  <si>
    <t>manger</t>
  </si>
  <si>
    <t>mangers</t>
  </si>
  <si>
    <t>manhole covers</t>
  </si>
  <si>
    <t>manholes</t>
  </si>
  <si>
    <t>manicures</t>
  </si>
  <si>
    <t>manifestations</t>
  </si>
  <si>
    <t>manipulations</t>
  </si>
  <si>
    <t>manipulators</t>
  </si>
  <si>
    <t>manned spacecraft center</t>
  </si>
  <si>
    <t>manners</t>
  </si>
  <si>
    <t>manos</t>
  </si>
  <si>
    <t>manpower</t>
  </si>
  <si>
    <t>mansfield</t>
  </si>
  <si>
    <t>manslaughters</t>
  </si>
  <si>
    <t>mantels</t>
  </si>
  <si>
    <t>manual</t>
  </si>
  <si>
    <t>manually operated</t>
  </si>
  <si>
    <t>manufacture</t>
  </si>
  <si>
    <t>manufactured goods</t>
  </si>
  <si>
    <t>manufactured homes</t>
  </si>
  <si>
    <t>manufactured housing</t>
  </si>
  <si>
    <t>manufacturers rebates</t>
  </si>
  <si>
    <t>manufactures</t>
  </si>
  <si>
    <t>manufacturing companies</t>
  </si>
  <si>
    <t>manufacturing facilities</t>
  </si>
  <si>
    <t>manufacturing firms</t>
  </si>
  <si>
    <t>manufacturing gas</t>
  </si>
  <si>
    <t>manufacturing goods</t>
  </si>
  <si>
    <t>manufacturing industries</t>
  </si>
  <si>
    <t>manufacturing jobs</t>
  </si>
  <si>
    <t>manufacturing plant</t>
  </si>
  <si>
    <t>manufacturing sectors</t>
  </si>
  <si>
    <t>manufacturing workers</t>
  </si>
  <si>
    <t>manure</t>
  </si>
  <si>
    <t>manuscript</t>
  </si>
  <si>
    <t>map boards</t>
  </si>
  <si>
    <t>mapping</t>
  </si>
  <si>
    <t>maracas</t>
  </si>
  <si>
    <t>marathon</t>
  </si>
  <si>
    <t>marble</t>
  </si>
  <si>
    <t>marble floors</t>
  </si>
  <si>
    <t>marble monuments</t>
  </si>
  <si>
    <t>marble sills</t>
  </si>
  <si>
    <t>marble stairs</t>
  </si>
  <si>
    <t>marble steps</t>
  </si>
  <si>
    <t>marble wainscots</t>
  </si>
  <si>
    <t>marbles</t>
  </si>
  <si>
    <t>march</t>
  </si>
  <si>
    <t>marchers</t>
  </si>
  <si>
    <t>marching songs</t>
  </si>
  <si>
    <t>mardi gras</t>
  </si>
  <si>
    <t>margarine</t>
  </si>
  <si>
    <t>margins</t>
  </si>
  <si>
    <t>marigolds</t>
  </si>
  <si>
    <t>marijauna</t>
  </si>
  <si>
    <t>marijuana charges</t>
  </si>
  <si>
    <t>marijuana folklore</t>
  </si>
  <si>
    <t>marijuana laws</t>
  </si>
  <si>
    <t>marijuana offenders</t>
  </si>
  <si>
    <t>marijuana penalties</t>
  </si>
  <si>
    <t>marijuana possession</t>
  </si>
  <si>
    <t>marijuana possessions</t>
  </si>
  <si>
    <t>marimbas</t>
  </si>
  <si>
    <t>marina</t>
  </si>
  <si>
    <t>marine animals</t>
  </si>
  <si>
    <t>marine archaeology</t>
  </si>
  <si>
    <t>marine environments</t>
  </si>
  <si>
    <t>marine harvests</t>
  </si>
  <si>
    <t>marine insurance policies</t>
  </si>
  <si>
    <t>marionettes</t>
  </si>
  <si>
    <t>marital abuse</t>
  </si>
  <si>
    <t>marital violence</t>
  </si>
  <si>
    <t>mark downs</t>
  </si>
  <si>
    <t>market crashes</t>
  </si>
  <si>
    <t>market prices</t>
  </si>
  <si>
    <t>market rates</t>
  </si>
  <si>
    <t>market surveys</t>
  </si>
  <si>
    <t>market value</t>
  </si>
  <si>
    <t>market values</t>
  </si>
  <si>
    <t>marketing efforts</t>
  </si>
  <si>
    <t>marketing programs</t>
  </si>
  <si>
    <t>marketing specialists</t>
  </si>
  <si>
    <t>marketing strategies</t>
  </si>
  <si>
    <t>markets statistics</t>
  </si>
  <si>
    <t>markings</t>
  </si>
  <si>
    <t>marksmen</t>
  </si>
  <si>
    <t>marquis</t>
  </si>
  <si>
    <t>marquis hall</t>
  </si>
  <si>
    <t>marquises</t>
  </si>
  <si>
    <t>marriage and family therapists</t>
  </si>
  <si>
    <t>marriage books</t>
  </si>
  <si>
    <t>marriage certificates</t>
  </si>
  <si>
    <t>marriage counselors</t>
  </si>
  <si>
    <t>marriage customs</t>
  </si>
  <si>
    <t>marriage index</t>
  </si>
  <si>
    <t>marriage law</t>
  </si>
  <si>
    <t>marriage laws</t>
  </si>
  <si>
    <t>marriage proposals</t>
  </si>
  <si>
    <t>marriage troubles</t>
  </si>
  <si>
    <t>marsh lands</t>
  </si>
  <si>
    <t>marshalls</t>
  </si>
  <si>
    <t>marshmallows</t>
  </si>
  <si>
    <t>marts</t>
  </si>
  <si>
    <t>martyrs</t>
  </si>
  <si>
    <t>mascot costumes</t>
  </si>
  <si>
    <t>masculinity</t>
  </si>
  <si>
    <t>masonic aprons</t>
  </si>
  <si>
    <t>masonic ceremonies</t>
  </si>
  <si>
    <t>masons</t>
  </si>
  <si>
    <t>masquerades</t>
  </si>
  <si>
    <t>mass</t>
  </si>
  <si>
    <t>mass evacuations</t>
  </si>
  <si>
    <t>mass graves</t>
  </si>
  <si>
    <t>mass hangings</t>
  </si>
  <si>
    <t>mass killings</t>
  </si>
  <si>
    <t>mass murders cases</t>
  </si>
  <si>
    <t>mass productions</t>
  </si>
  <si>
    <t>mass resignations</t>
  </si>
  <si>
    <t>mass slayings</t>
  </si>
  <si>
    <t>mass transits</t>
  </si>
  <si>
    <t>mass transportation</t>
  </si>
  <si>
    <t>massage</t>
  </si>
  <si>
    <t>massage chairs</t>
  </si>
  <si>
    <t>massage instruments</t>
  </si>
  <si>
    <t>massage therapists</t>
  </si>
  <si>
    <t>masses</t>
  </si>
  <si>
    <t>masseuse</t>
  </si>
  <si>
    <t>masseuses</t>
  </si>
  <si>
    <t>master clocks</t>
  </si>
  <si>
    <t>master of ceremonies</t>
  </si>
  <si>
    <t>master planning</t>
  </si>
  <si>
    <t>master plans</t>
  </si>
  <si>
    <t>master tapes</t>
  </si>
  <si>
    <t>master teachers</t>
  </si>
  <si>
    <t>master's degrees</t>
  </si>
  <si>
    <t>mastercard</t>
  </si>
  <si>
    <t>masterclasses</t>
  </si>
  <si>
    <t>masterpieces</t>
  </si>
  <si>
    <t>masters</t>
  </si>
  <si>
    <t>masters degrees</t>
  </si>
  <si>
    <t>masters programs</t>
  </si>
  <si>
    <t>masters students</t>
  </si>
  <si>
    <t>masturbation</t>
  </si>
  <si>
    <t>matador</t>
  </si>
  <si>
    <t>matadores</t>
  </si>
  <si>
    <t>match safes</t>
  </si>
  <si>
    <t>matchbooks</t>
  </si>
  <si>
    <t>matchboxes</t>
  </si>
  <si>
    <t>matching</t>
  </si>
  <si>
    <t>matching funds</t>
  </si>
  <si>
    <t>matching grants</t>
  </si>
  <si>
    <t>matching outfits</t>
  </si>
  <si>
    <t>material culture</t>
  </si>
  <si>
    <t>material keys</t>
  </si>
  <si>
    <t>material schedules</t>
  </si>
  <si>
    <t>material shortages</t>
  </si>
  <si>
    <t>materiality</t>
  </si>
  <si>
    <t>maternity leave</t>
  </si>
  <si>
    <t>maternity leaves</t>
  </si>
  <si>
    <t>maternity patients</t>
  </si>
  <si>
    <t>maternity wards</t>
  </si>
  <si>
    <t>math contests</t>
  </si>
  <si>
    <t>math department</t>
  </si>
  <si>
    <t>math education</t>
  </si>
  <si>
    <t>math problems</t>
  </si>
  <si>
    <t>math skills</t>
  </si>
  <si>
    <t>mathematical operations</t>
  </si>
  <si>
    <t>mathematicians</t>
  </si>
  <si>
    <t>matinees</t>
  </si>
  <si>
    <t>mating</t>
  </si>
  <si>
    <t>matrices</t>
  </si>
  <si>
    <t>matrons</t>
  </si>
  <si>
    <t>matted photographs</t>
  </si>
  <si>
    <t>mattress</t>
  </si>
  <si>
    <t>maturities</t>
  </si>
  <si>
    <t>maulings</t>
  </si>
  <si>
    <t>mausers</t>
  </si>
  <si>
    <t>mausoleums</t>
  </si>
  <si>
    <t>maverick spice cake</t>
  </si>
  <si>
    <t>maximum security prisons</t>
  </si>
  <si>
    <t>may apples</t>
  </si>
  <si>
    <t>may day protests</t>
  </si>
  <si>
    <t>mayonnaise</t>
  </si>
  <si>
    <t>mayor</t>
  </si>
  <si>
    <t>mayor candidates</t>
  </si>
  <si>
    <t>mayor pro tem</t>
  </si>
  <si>
    <t>mayoral candidates</t>
  </si>
  <si>
    <t>mayoral races</t>
  </si>
  <si>
    <t>mayores</t>
  </si>
  <si>
    <t>mayors youth council</t>
  </si>
  <si>
    <t>maypoles</t>
  </si>
  <si>
    <t>maze</t>
  </si>
  <si>
    <t>mazes</t>
  </si>
  <si>
    <t>mcreynolds</t>
  </si>
  <si>
    <t>meadow</t>
  </si>
  <si>
    <t>meadows</t>
  </si>
  <si>
    <t>meal</t>
  </si>
  <si>
    <t>meal plans</t>
  </si>
  <si>
    <t>meal programs</t>
  </si>
  <si>
    <t>mean green</t>
  </si>
  <si>
    <t>measels</t>
  </si>
  <si>
    <t>measurement</t>
  </si>
  <si>
    <t>measurement devices</t>
  </si>
  <si>
    <t>measures</t>
  </si>
  <si>
    <t>measuring angles</t>
  </si>
  <si>
    <t>measuring devices</t>
  </si>
  <si>
    <t>measuring distances</t>
  </si>
  <si>
    <t>measuring instruments</t>
  </si>
  <si>
    <t>measuring tape</t>
  </si>
  <si>
    <t>measuring tapes</t>
  </si>
  <si>
    <t>measuring tools</t>
  </si>
  <si>
    <t>meat boycotts</t>
  </si>
  <si>
    <t>meat cutters</t>
  </si>
  <si>
    <t>meat department</t>
  </si>
  <si>
    <t>meat grinding</t>
  </si>
  <si>
    <t>meat imports</t>
  </si>
  <si>
    <t>meat industries</t>
  </si>
  <si>
    <t>meat industry</t>
  </si>
  <si>
    <t>meat lockers</t>
  </si>
  <si>
    <t>meat markets</t>
  </si>
  <si>
    <t>meat packers</t>
  </si>
  <si>
    <t>meat processing</t>
  </si>
  <si>
    <t>meat processors</t>
  </si>
  <si>
    <t>meat products</t>
  </si>
  <si>
    <t>meat shortages</t>
  </si>
  <si>
    <t>mechandise</t>
  </si>
  <si>
    <t>mechanical</t>
  </si>
  <si>
    <t>mechanical actuation</t>
  </si>
  <si>
    <t>mechanical armadillos</t>
  </si>
  <si>
    <t>mechanical breakdowns</t>
  </si>
  <si>
    <t>mechanical bulls</t>
  </si>
  <si>
    <t>mechanical cotton pickers</t>
  </si>
  <si>
    <t>mechanical engineers</t>
  </si>
  <si>
    <t>mechanical failures</t>
  </si>
  <si>
    <t>mechanical interaction</t>
  </si>
  <si>
    <t>mechanical movements</t>
  </si>
  <si>
    <t>mechanical parts</t>
  </si>
  <si>
    <t>mechanical rooms</t>
  </si>
  <si>
    <t>mechanical symbols</t>
  </si>
  <si>
    <t>mechanically stabilized earth walls</t>
  </si>
  <si>
    <t>mechanics shops</t>
  </si>
  <si>
    <t>mechanism</t>
  </si>
  <si>
    <t>mechanistic-empirical designs</t>
  </si>
  <si>
    <t>mechanistic-empirical pavement design</t>
  </si>
  <si>
    <t>mechanistic-empirical pavement design guide (mepdg)</t>
  </si>
  <si>
    <t>mechanization</t>
  </si>
  <si>
    <t>medals of honor</t>
  </si>
  <si>
    <t>medals of merit</t>
  </si>
  <si>
    <t>media addressing</t>
  </si>
  <si>
    <t>media centers</t>
  </si>
  <si>
    <t>media coverages</t>
  </si>
  <si>
    <t>media kits</t>
  </si>
  <si>
    <t>media organizations</t>
  </si>
  <si>
    <t>media production</t>
  </si>
  <si>
    <t>media questions</t>
  </si>
  <si>
    <t>media studies</t>
  </si>
  <si>
    <t>median incomes</t>
  </si>
  <si>
    <t>mediations</t>
  </si>
  <si>
    <t>medical aid</t>
  </si>
  <si>
    <t>medical alerts</t>
  </si>
  <si>
    <t>medical announcements</t>
  </si>
  <si>
    <t>medical apparatus</t>
  </si>
  <si>
    <t>medical assistance</t>
  </si>
  <si>
    <t>medical association</t>
  </si>
  <si>
    <t>medical associations</t>
  </si>
  <si>
    <t>medical attention</t>
  </si>
  <si>
    <t>medical attentions</t>
  </si>
  <si>
    <t>medical benefits</t>
  </si>
  <si>
    <t>medical boards</t>
  </si>
  <si>
    <t>medical branches</t>
  </si>
  <si>
    <t>medical buildings</t>
  </si>
  <si>
    <t>medical campaigns</t>
  </si>
  <si>
    <t>medical centers</t>
  </si>
  <si>
    <t>medical coding</t>
  </si>
  <si>
    <t>medical colleges</t>
  </si>
  <si>
    <t>medical communities</t>
  </si>
  <si>
    <t>medical corps</t>
  </si>
  <si>
    <t>medical costs</t>
  </si>
  <si>
    <t>medical departments</t>
  </si>
  <si>
    <t>medical devices</t>
  </si>
  <si>
    <t>medical discharge</t>
  </si>
  <si>
    <t>medical education</t>
  </si>
  <si>
    <t>medical emergencies</t>
  </si>
  <si>
    <t>medical emigres</t>
  </si>
  <si>
    <t>medical evidence</t>
  </si>
  <si>
    <t>medical examination</t>
  </si>
  <si>
    <t>medical examiner offices</t>
  </si>
  <si>
    <t>medical exams</t>
  </si>
  <si>
    <t>medical experiments</t>
  </si>
  <si>
    <t>medical experts</t>
  </si>
  <si>
    <t>medical help</t>
  </si>
  <si>
    <t>medical histories</t>
  </si>
  <si>
    <t>medical history</t>
  </si>
  <si>
    <t>medical home</t>
  </si>
  <si>
    <t>medical institutions</t>
  </si>
  <si>
    <t>medical insurance</t>
  </si>
  <si>
    <t>medical investigators</t>
  </si>
  <si>
    <t>medical issues</t>
  </si>
  <si>
    <t>medical journals</t>
  </si>
  <si>
    <t>medical licenses</t>
  </si>
  <si>
    <t>medical machines</t>
  </si>
  <si>
    <t>medical officers</t>
  </si>
  <si>
    <t>medical offices</t>
  </si>
  <si>
    <t>medical organizations</t>
  </si>
  <si>
    <t>medical personnel</t>
  </si>
  <si>
    <t>medical plans</t>
  </si>
  <si>
    <t>medical power of attorney</t>
  </si>
  <si>
    <t>medical problems</t>
  </si>
  <si>
    <t>medical programs</t>
  </si>
  <si>
    <t>medical reporting</t>
  </si>
  <si>
    <t>medical reports</t>
  </si>
  <si>
    <t>medical resources</t>
  </si>
  <si>
    <t>medical school</t>
  </si>
  <si>
    <t>medical screenings</t>
  </si>
  <si>
    <t>medical societies</t>
  </si>
  <si>
    <t>medical specialists</t>
  </si>
  <si>
    <t>medical staff</t>
  </si>
  <si>
    <t>medical staffs</t>
  </si>
  <si>
    <t>medical support</t>
  </si>
  <si>
    <t>medical systems</t>
  </si>
  <si>
    <t>medical technicians</t>
  </si>
  <si>
    <t>medical technologies</t>
  </si>
  <si>
    <t>medical technologists</t>
  </si>
  <si>
    <t>medical tools</t>
  </si>
  <si>
    <t>medical treatment</t>
  </si>
  <si>
    <t>medical vehicles</t>
  </si>
  <si>
    <t>medical waste</t>
  </si>
  <si>
    <t>medical workers</t>
  </si>
  <si>
    <t>medication shortages</t>
  </si>
  <si>
    <t>medicinal herbs</t>
  </si>
  <si>
    <t>medicine cabinets</t>
  </si>
  <si>
    <t>medicine cases</t>
  </si>
  <si>
    <t>medicine shows</t>
  </si>
  <si>
    <t>medieval</t>
  </si>
  <si>
    <t>medieval studies</t>
  </si>
  <si>
    <t>meditation</t>
  </si>
  <si>
    <t>meditations</t>
  </si>
  <si>
    <t>mediums</t>
  </si>
  <si>
    <t>medleys</t>
  </si>
  <si>
    <t>meerkats</t>
  </si>
  <si>
    <t>meeting</t>
  </si>
  <si>
    <t>meeting agenda</t>
  </si>
  <si>
    <t>meeting houses</t>
  </si>
  <si>
    <t>meeting photographs</t>
  </si>
  <si>
    <t>meeting places</t>
  </si>
  <si>
    <t>meeting reports</t>
  </si>
  <si>
    <t>mega malls</t>
  </si>
  <si>
    <t>megaregions</t>
  </si>
  <si>
    <t>melons</t>
  </si>
  <si>
    <t>melting pot</t>
  </si>
  <si>
    <t>melting pots</t>
  </si>
  <si>
    <t>melting snow</t>
  </si>
  <si>
    <t>member</t>
  </si>
  <si>
    <t>membership awards</t>
  </si>
  <si>
    <t>membership certificates</t>
  </si>
  <si>
    <t>membership charges</t>
  </si>
  <si>
    <t>membership drives</t>
  </si>
  <si>
    <t>membership fees</t>
  </si>
  <si>
    <t>membership lists</t>
  </si>
  <si>
    <t>membership pins</t>
  </si>
  <si>
    <t>membership registries</t>
  </si>
  <si>
    <t>memmorials</t>
  </si>
  <si>
    <t>memnon</t>
  </si>
  <si>
    <t>memorandum</t>
  </si>
  <si>
    <t>memorandum receipts</t>
  </si>
  <si>
    <t>memorial cards</t>
  </si>
  <si>
    <t>memorial ceremonies</t>
  </si>
  <si>
    <t>memorial day</t>
  </si>
  <si>
    <t>memorial dinners</t>
  </si>
  <si>
    <t>memorial funds</t>
  </si>
  <si>
    <t>memorial hospitals</t>
  </si>
  <si>
    <t>memorial markers</t>
  </si>
  <si>
    <t>memorial parks</t>
  </si>
  <si>
    <t>memorial sites</t>
  </si>
  <si>
    <t>memorial vigils</t>
  </si>
  <si>
    <t>memorializing</t>
  </si>
  <si>
    <t>memory loss</t>
  </si>
  <si>
    <t>memphis</t>
  </si>
  <si>
    <t>men's basketball</t>
  </si>
  <si>
    <t>men's chorus</t>
  </si>
  <si>
    <t>men's clothing</t>
  </si>
  <si>
    <t>men's dormitories</t>
  </si>
  <si>
    <t>men's fashions</t>
  </si>
  <si>
    <t>men's glee clubs</t>
  </si>
  <si>
    <t>men's golf team</t>
  </si>
  <si>
    <t>men's hats</t>
  </si>
  <si>
    <t>mending</t>
  </si>
  <si>
    <t>meningitis</t>
  </si>
  <si>
    <t>menopause</t>
  </si>
  <si>
    <t>menstruation</t>
  </si>
  <si>
    <t>menswear</t>
  </si>
  <si>
    <t>mental asylum</t>
  </si>
  <si>
    <t>mental disabilities</t>
  </si>
  <si>
    <t>mental disorder</t>
  </si>
  <si>
    <t>mental disorders</t>
  </si>
  <si>
    <t>mental examinations</t>
  </si>
  <si>
    <t>mental health and mental retardation</t>
  </si>
  <si>
    <t>mental health centers</t>
  </si>
  <si>
    <t>mental health facilities</t>
  </si>
  <si>
    <t>mental health programs</t>
  </si>
  <si>
    <t>mental impairment</t>
  </si>
  <si>
    <t>mental impairments</t>
  </si>
  <si>
    <t>mental institutions</t>
  </si>
  <si>
    <t>mental retardation</t>
  </si>
  <si>
    <t>mental retardations</t>
  </si>
  <si>
    <t>mentalism</t>
  </si>
  <si>
    <t>mentally disabled</t>
  </si>
  <si>
    <t>mentally handicapped</t>
  </si>
  <si>
    <t>mentally retarded</t>
  </si>
  <si>
    <t>mentally-retarded</t>
  </si>
  <si>
    <t>mentees</t>
  </si>
  <si>
    <t>mentoring</t>
  </si>
  <si>
    <t>menu</t>
  </si>
  <si>
    <t>menu cards</t>
  </si>
  <si>
    <t>men’s chorus</t>
  </si>
  <si>
    <t>meowing</t>
  </si>
  <si>
    <t>mercados</t>
  </si>
  <si>
    <t>mercantile store</t>
  </si>
  <si>
    <t>mercantile stores</t>
  </si>
  <si>
    <t>mercenary training camps</t>
  </si>
  <si>
    <t>merchandiser</t>
  </si>
  <si>
    <t>merchandisers</t>
  </si>
  <si>
    <t>merchantmen</t>
  </si>
  <si>
    <t>mercury poisonings</t>
  </si>
  <si>
    <t>merger</t>
  </si>
  <si>
    <t>merges</t>
  </si>
  <si>
    <t>merging</t>
  </si>
  <si>
    <t>merits</t>
  </si>
  <si>
    <t>mermaids</t>
  </si>
  <si>
    <t>merry go rounds</t>
  </si>
  <si>
    <t>mesas</t>
  </si>
  <si>
    <t>mesquite trees</t>
  </si>
  <si>
    <t>mess kits</t>
  </si>
  <si>
    <t>mess lines</t>
  </si>
  <si>
    <t>mess sergeants</t>
  </si>
  <si>
    <t>messengers</t>
  </si>
  <si>
    <t>messiah</t>
  </si>
  <si>
    <t>metal art</t>
  </si>
  <si>
    <t>metal buildings</t>
  </si>
  <si>
    <t>metal fabrication</t>
  </si>
  <si>
    <t>metal fasteners</t>
  </si>
  <si>
    <t>metal finishers</t>
  </si>
  <si>
    <t>metal frames</t>
  </si>
  <si>
    <t>metal objects</t>
  </si>
  <si>
    <t>metal plaques</t>
  </si>
  <si>
    <t>metal plates</t>
  </si>
  <si>
    <t>metal rings</t>
  </si>
  <si>
    <t>metal rods</t>
  </si>
  <si>
    <t>metal sheets</t>
  </si>
  <si>
    <t>metal shops</t>
  </si>
  <si>
    <t>metal trim</t>
  </si>
  <si>
    <t>metal wires</t>
  </si>
  <si>
    <t>metal work</t>
  </si>
  <si>
    <t>metal workers</t>
  </si>
  <si>
    <t>metal working</t>
  </si>
  <si>
    <t>metal works</t>
  </si>
  <si>
    <t>metal-working</t>
  </si>
  <si>
    <t>metallic pipes</t>
  </si>
  <si>
    <t>metallic straps</t>
  </si>
  <si>
    <t>metallic ties</t>
  </si>
  <si>
    <t>metalsmithing</t>
  </si>
  <si>
    <t>metalwork</t>
  </si>
  <si>
    <t>metalworks</t>
  </si>
  <si>
    <t>metaphysics</t>
  </si>
  <si>
    <t>metate</t>
  </si>
  <si>
    <t>metates</t>
  </si>
  <si>
    <t>meteor showers</t>
  </si>
  <si>
    <t>meteorites</t>
  </si>
  <si>
    <t>meteorological equipment</t>
  </si>
  <si>
    <t>meteorological instruments</t>
  </si>
  <si>
    <t>meteorologist</t>
  </si>
  <si>
    <t>meteors</t>
  </si>
  <si>
    <t>meter maids</t>
  </si>
  <si>
    <t>meter readers</t>
  </si>
  <si>
    <t>meter readings</t>
  </si>
  <si>
    <t>meterologists</t>
  </si>
  <si>
    <t>meth</t>
  </si>
  <si>
    <t>methadone</t>
  </si>
  <si>
    <t>methamphetamine</t>
  </si>
  <si>
    <t>methamphetamines</t>
  </si>
  <si>
    <t>methane</t>
  </si>
  <si>
    <t>methane gas</t>
  </si>
  <si>
    <t>methane gases</t>
  </si>
  <si>
    <t>methanol</t>
  </si>
  <si>
    <t>methodist</t>
  </si>
  <si>
    <t>methodist episcopal churches</t>
  </si>
  <si>
    <t>methodists</t>
  </si>
  <si>
    <t>methodology</t>
  </si>
  <si>
    <t>metro services</t>
  </si>
  <si>
    <t>metroplex</t>
  </si>
  <si>
    <t>metroplex maps</t>
  </si>
  <si>
    <t>metroplexes</t>
  </si>
  <si>
    <t>metropolitan planning</t>
  </si>
  <si>
    <t>metropolitan planning organization</t>
  </si>
  <si>
    <t>metropolitan planning organizations</t>
  </si>
  <si>
    <t>metros</t>
  </si>
  <si>
    <t>mexican americans</t>
  </si>
  <si>
    <t>mexican-americans</t>
  </si>
  <si>
    <t>mezcal</t>
  </si>
  <si>
    <t>mezzanine floor plans</t>
  </si>
  <si>
    <t>mezzanine plans</t>
  </si>
  <si>
    <t>mezzanine posts</t>
  </si>
  <si>
    <t>mezzanine wells</t>
  </si>
  <si>
    <t>mezzanines</t>
  </si>
  <si>
    <t>mezzo-sopranos</t>
  </si>
  <si>
    <t>micorphones</t>
  </si>
  <si>
    <t>microburst</t>
  </si>
  <si>
    <t>microbursts</t>
  </si>
  <si>
    <t>microchips</t>
  </si>
  <si>
    <t>microcomputer labs</t>
  </si>
  <si>
    <t>microcomputers</t>
  </si>
  <si>
    <t>microfiche</t>
  </si>
  <si>
    <t>microfilm</t>
  </si>
  <si>
    <t>microfilm machines</t>
  </si>
  <si>
    <t>microfilm readers</t>
  </si>
  <si>
    <t>microlabs</t>
  </si>
  <si>
    <t>micrometers</t>
  </si>
  <si>
    <t>microphone</t>
  </si>
  <si>
    <t>microphone stands</t>
  </si>
  <si>
    <t>microprocessors</t>
  </si>
  <si>
    <t>microscopic scans</t>
  </si>
  <si>
    <t>microwave ovens</t>
  </si>
  <si>
    <t>microwave units</t>
  </si>
  <si>
    <t>mics</t>
  </si>
  <si>
    <t>mid-century design</t>
  </si>
  <si>
    <t>middle class citizens</t>
  </si>
  <si>
    <t>middle east</t>
  </si>
  <si>
    <t>middle eastern scholars</t>
  </si>
  <si>
    <t>middle school</t>
  </si>
  <si>
    <t>middlesboro</t>
  </si>
  <si>
    <t>middleweight champions</t>
  </si>
  <si>
    <t>middleweights</t>
  </si>
  <si>
    <t>midget gloves</t>
  </si>
  <si>
    <t>midgets</t>
  </si>
  <si>
    <t>midnite news</t>
  </si>
  <si>
    <t>midshipmen</t>
  </si>
  <si>
    <t>midway</t>
  </si>
  <si>
    <t>midways</t>
  </si>
  <si>
    <t>midwest</t>
  </si>
  <si>
    <t>midwestern United States</t>
  </si>
  <si>
    <t>midwives</t>
  </si>
  <si>
    <t>migrant children</t>
  </si>
  <si>
    <t>migrant workers</t>
  </si>
  <si>
    <t>migrants</t>
  </si>
  <si>
    <t>migrations</t>
  </si>
  <si>
    <t>mileage</t>
  </si>
  <si>
    <t>mileage fees</t>
  </si>
  <si>
    <t>miles</t>
  </si>
  <si>
    <t>milestones</t>
  </si>
  <si>
    <t>militants</t>
  </si>
  <si>
    <t>militaries</t>
  </si>
  <si>
    <t>militarily marching</t>
  </si>
  <si>
    <t>military academies</t>
  </si>
  <si>
    <t>military academy</t>
  </si>
  <si>
    <t>military actions</t>
  </si>
  <si>
    <t>military aid</t>
  </si>
  <si>
    <t>military aircrafts</t>
  </si>
  <si>
    <t>military airports</t>
  </si>
  <si>
    <t>military and veretans</t>
  </si>
  <si>
    <t>military assignments</t>
  </si>
  <si>
    <t>military assistance</t>
  </si>
  <si>
    <t>military awards</t>
  </si>
  <si>
    <t>military balls</t>
  </si>
  <si>
    <t>military benefits</t>
  </si>
  <si>
    <t>military blockades</t>
  </si>
  <si>
    <t>military budgets</t>
  </si>
  <si>
    <t>military buildings</t>
  </si>
  <si>
    <t>military campaigns</t>
  </si>
  <si>
    <t>military careers</t>
  </si>
  <si>
    <t>military casualties</t>
  </si>
  <si>
    <t>military commands</t>
  </si>
  <si>
    <t>military contractors</t>
  </si>
  <si>
    <t>military crashes</t>
  </si>
  <si>
    <t>military decorations</t>
  </si>
  <si>
    <t>military demonstrations</t>
  </si>
  <si>
    <t>military deployment</t>
  </si>
  <si>
    <t>military deployments</t>
  </si>
  <si>
    <t>military development</t>
  </si>
  <si>
    <t>military discharge</t>
  </si>
  <si>
    <t>military dress</t>
  </si>
  <si>
    <t>military drills</t>
  </si>
  <si>
    <t>military employment</t>
  </si>
  <si>
    <t>military enlistment</t>
  </si>
  <si>
    <t>military equipment</t>
  </si>
  <si>
    <t>military exercises</t>
  </si>
  <si>
    <t>military explosives</t>
  </si>
  <si>
    <t>military facilities</t>
  </si>
  <si>
    <t>military forces</t>
  </si>
  <si>
    <t>military formations</t>
  </si>
  <si>
    <t>military funding</t>
  </si>
  <si>
    <t>military funeral</t>
  </si>
  <si>
    <t>military graves</t>
  </si>
  <si>
    <t>military helicopters</t>
  </si>
  <si>
    <t>military history</t>
  </si>
  <si>
    <t>military honors</t>
  </si>
  <si>
    <t>military hospitals</t>
  </si>
  <si>
    <t>military housing</t>
  </si>
  <si>
    <t>military inductions</t>
  </si>
  <si>
    <t>military installations</t>
  </si>
  <si>
    <t>military institutes</t>
  </si>
  <si>
    <t>military intelligence</t>
  </si>
  <si>
    <t>military interventions</t>
  </si>
  <si>
    <t>military investigators</t>
  </si>
  <si>
    <t>military jackets</t>
  </si>
  <si>
    <t>military jets</t>
  </si>
  <si>
    <t>military leaders</t>
  </si>
  <si>
    <t>military maneuvers</t>
  </si>
  <si>
    <t>military maps</t>
  </si>
  <si>
    <t>military medals</t>
  </si>
  <si>
    <t>military medicine</t>
  </si>
  <si>
    <t>military member</t>
  </si>
  <si>
    <t>military memorials</t>
  </si>
  <si>
    <t>military men</t>
  </si>
  <si>
    <t>military negotiations</t>
  </si>
  <si>
    <t>military officers</t>
  </si>
  <si>
    <t>military officials</t>
  </si>
  <si>
    <t>military operations</t>
  </si>
  <si>
    <t>military organization</t>
  </si>
  <si>
    <t>military organizations</t>
  </si>
  <si>
    <t>military passes</t>
  </si>
  <si>
    <t>military pay</t>
  </si>
  <si>
    <t>military payment certificates</t>
  </si>
  <si>
    <t>military photographs</t>
  </si>
  <si>
    <t>military promotions</t>
  </si>
  <si>
    <t>military ranks</t>
  </si>
  <si>
    <t>military records</t>
  </si>
  <si>
    <t>military recruitment</t>
  </si>
  <si>
    <t>military regulations</t>
  </si>
  <si>
    <t>military reserve forces</t>
  </si>
  <si>
    <t>military reserves</t>
  </si>
  <si>
    <t>military reviews</t>
  </si>
  <si>
    <t>military rituals</t>
  </si>
  <si>
    <t>military schools</t>
  </si>
  <si>
    <t>military service</t>
  </si>
  <si>
    <t>military services</t>
  </si>
  <si>
    <t>military servicewomen</t>
  </si>
  <si>
    <t>military site closures</t>
  </si>
  <si>
    <t>military spending</t>
  </si>
  <si>
    <t>military technologies</t>
  </si>
  <si>
    <t>military tents</t>
  </si>
  <si>
    <t>military tests</t>
  </si>
  <si>
    <t>military trainings</t>
  </si>
  <si>
    <t>military uniforms</t>
  </si>
  <si>
    <t>military units</t>
  </si>
  <si>
    <t>military warrants</t>
  </si>
  <si>
    <t>military wives</t>
  </si>
  <si>
    <t>milk cooler</t>
  </si>
  <si>
    <t>milk coolers</t>
  </si>
  <si>
    <t>milk cows</t>
  </si>
  <si>
    <t>milk crates</t>
  </si>
  <si>
    <t>milk jugs</t>
  </si>
  <si>
    <t>milk prices</t>
  </si>
  <si>
    <t>milk producers</t>
  </si>
  <si>
    <t>milk production</t>
  </si>
  <si>
    <t>milk products</t>
  </si>
  <si>
    <t>milking contests</t>
  </si>
  <si>
    <t>milking cows</t>
  </si>
  <si>
    <t>milking devices</t>
  </si>
  <si>
    <t>milking stools</t>
  </si>
  <si>
    <t>milkmen</t>
  </si>
  <si>
    <t>mill</t>
  </si>
  <si>
    <t>mill dams</t>
  </si>
  <si>
    <t>mill managers</t>
  </si>
  <si>
    <t>millers</t>
  </si>
  <si>
    <t>millet</t>
  </si>
  <si>
    <t>millinery</t>
  </si>
  <si>
    <t>millinery markets</t>
  </si>
  <si>
    <t>millinery salons</t>
  </si>
  <si>
    <t>millinery stores</t>
  </si>
  <si>
    <t>milling</t>
  </si>
  <si>
    <t>milling machines</t>
  </si>
  <si>
    <t>millionaires</t>
  </si>
  <si>
    <t>millions</t>
  </si>
  <si>
    <t>millstone dressings</t>
  </si>
  <si>
    <t>millstones</t>
  </si>
  <si>
    <t>millwright</t>
  </si>
  <si>
    <t>millwrights</t>
  </si>
  <si>
    <t>mind control programs</t>
  </si>
  <si>
    <t>mind readers</t>
  </si>
  <si>
    <t>mine cages</t>
  </si>
  <si>
    <t>mine carts</t>
  </si>
  <si>
    <t>mine tailings</t>
  </si>
  <si>
    <t>mine workers</t>
  </si>
  <si>
    <t>mine workers union</t>
  </si>
  <si>
    <t>mineral deeds</t>
  </si>
  <si>
    <t>mineral deposits</t>
  </si>
  <si>
    <t>mineral fortifiers</t>
  </si>
  <si>
    <t>mineral interests</t>
  </si>
  <si>
    <t>mineral products</t>
  </si>
  <si>
    <t>mineral resources</t>
  </si>
  <si>
    <t>mineral water</t>
  </si>
  <si>
    <t>mineral wells</t>
  </si>
  <si>
    <t>minesweepers</t>
  </si>
  <si>
    <t>mingling</t>
  </si>
  <si>
    <t>mini skirts</t>
  </si>
  <si>
    <t>mini submarines</t>
  </si>
  <si>
    <t>mini-fridges</t>
  </si>
  <si>
    <t>mini-submarines</t>
  </si>
  <si>
    <t>miniature fire trucks</t>
  </si>
  <si>
    <t>miniature furniture</t>
  </si>
  <si>
    <t>miniature horses</t>
  </si>
  <si>
    <t>miniature saddles</t>
  </si>
  <si>
    <t>miniature trains</t>
  </si>
  <si>
    <t>minimalist artwork</t>
  </si>
  <si>
    <t>minimum housing</t>
  </si>
  <si>
    <t>minimum security jails</t>
  </si>
  <si>
    <t>minimum security offenders</t>
  </si>
  <si>
    <t>minimum security prisons</t>
  </si>
  <si>
    <t>minimum wage bills</t>
  </si>
  <si>
    <t>minimum wage laws</t>
  </si>
  <si>
    <t>mining accidents</t>
  </si>
  <si>
    <t>mining camps</t>
  </si>
  <si>
    <t>ministers of war</t>
  </si>
  <si>
    <t>ministry</t>
  </si>
  <si>
    <t>minivans</t>
  </si>
  <si>
    <t>minks</t>
  </si>
  <si>
    <t>minor burns</t>
  </si>
  <si>
    <t>minor collisions</t>
  </si>
  <si>
    <t>minor injuries</t>
  </si>
  <si>
    <t>minor league baseball</t>
  </si>
  <si>
    <t>minor surgical procedures</t>
  </si>
  <si>
    <t>minority</t>
  </si>
  <si>
    <t>minority businessmen</t>
  </si>
  <si>
    <t>minority communities</t>
  </si>
  <si>
    <t>minority contractors</t>
  </si>
  <si>
    <t>minority districts</t>
  </si>
  <si>
    <t>minority employment</t>
  </si>
  <si>
    <t>minority enrollments</t>
  </si>
  <si>
    <t>minority groups</t>
  </si>
  <si>
    <t>minority hiring</t>
  </si>
  <si>
    <t>minority leaders</t>
  </si>
  <si>
    <t>minority members</t>
  </si>
  <si>
    <t>minority police officers</t>
  </si>
  <si>
    <t>minority precincts</t>
  </si>
  <si>
    <t>minority representation</t>
  </si>
  <si>
    <t>minority representations</t>
  </si>
  <si>
    <t>minority representatives</t>
  </si>
  <si>
    <t>minority rights</t>
  </si>
  <si>
    <t>minority students</t>
  </si>
  <si>
    <t>minority voters</t>
  </si>
  <si>
    <t>minority votes</t>
  </si>
  <si>
    <t>minoxidil</t>
  </si>
  <si>
    <t>minstrel shows</t>
  </si>
  <si>
    <t>minstrels</t>
  </si>
  <si>
    <t>mint</t>
  </si>
  <si>
    <t>minting</t>
  </si>
  <si>
    <t>minutemen</t>
  </si>
  <si>
    <t>miracas</t>
  </si>
  <si>
    <t>miracle cures</t>
  </si>
  <si>
    <t>miracles</t>
  </si>
  <si>
    <t>mircophones</t>
  </si>
  <si>
    <t>mirror tests</t>
  </si>
  <si>
    <t>misalignment</t>
  </si>
  <si>
    <t>misappropriation of funds</t>
  </si>
  <si>
    <t>miscalculations</t>
  </si>
  <si>
    <t>miscellaneous</t>
  </si>
  <si>
    <t>misconducts</t>
  </si>
  <si>
    <t>misdemeaners</t>
  </si>
  <si>
    <t>misdemeanor</t>
  </si>
  <si>
    <t>misdemeanor complaints</t>
  </si>
  <si>
    <t>misdemeanor offenses</t>
  </si>
  <si>
    <t>mishaps</t>
  </si>
  <si>
    <t>misinformation</t>
  </si>
  <si>
    <t>miss america</t>
  </si>
  <si>
    <t>miss fort worth</t>
  </si>
  <si>
    <t>miss texas</t>
  </si>
  <si>
    <t>miss universe</t>
  </si>
  <si>
    <t>missals</t>
  </si>
  <si>
    <t>missile</t>
  </si>
  <si>
    <t>missile storage vaults</t>
  </si>
  <si>
    <t>missile strikes</t>
  </si>
  <si>
    <t>missing animals</t>
  </si>
  <si>
    <t>missing babies</t>
  </si>
  <si>
    <t>missing baby</t>
  </si>
  <si>
    <t>missing child</t>
  </si>
  <si>
    <t>missing dogs</t>
  </si>
  <si>
    <t>missing girl</t>
  </si>
  <si>
    <t>missing girls</t>
  </si>
  <si>
    <t>missing infants</t>
  </si>
  <si>
    <t>missing kids</t>
  </si>
  <si>
    <t>missing peoples</t>
  </si>
  <si>
    <t>missing pets</t>
  </si>
  <si>
    <t>missing plane</t>
  </si>
  <si>
    <t>missing planes</t>
  </si>
  <si>
    <t>missing posters</t>
  </si>
  <si>
    <t>mission</t>
  </si>
  <si>
    <t>mission commanders</t>
  </si>
  <si>
    <t>mission control rooms</t>
  </si>
  <si>
    <t>mission developments</t>
  </si>
  <si>
    <t>missionairies</t>
  </si>
  <si>
    <t>missles</t>
  </si>
  <si>
    <t>mistaken identity</t>
  </si>
  <si>
    <t>mistreatment</t>
  </si>
  <si>
    <t>mistresses</t>
  </si>
  <si>
    <t>misuse</t>
  </si>
  <si>
    <t>mites</t>
  </si>
  <si>
    <t>mitigation</t>
  </si>
  <si>
    <t>mix designs</t>
  </si>
  <si>
    <t>mixed beverage taxes</t>
  </si>
  <si>
    <t>mixed beverages</t>
  </si>
  <si>
    <t>mixed drinks</t>
  </si>
  <si>
    <t>mixed styles</t>
  </si>
  <si>
    <t>mixing</t>
  </si>
  <si>
    <t>mixing bowls</t>
  </si>
  <si>
    <t>mixmaster</t>
  </si>
  <si>
    <t>mixmasters</t>
  </si>
  <si>
    <t>moats</t>
  </si>
  <si>
    <t>mobile</t>
  </si>
  <si>
    <t>mobile barber shops</t>
  </si>
  <si>
    <t>mobile device use</t>
  </si>
  <si>
    <t>mobile home parks</t>
  </si>
  <si>
    <t>mobile hospitals</t>
  </si>
  <si>
    <t>mobile intensive care units</t>
  </si>
  <si>
    <t>mobile libraries</t>
  </si>
  <si>
    <t>mobile life services</t>
  </si>
  <si>
    <t>mobile post offices</t>
  </si>
  <si>
    <t>mobile services</t>
  </si>
  <si>
    <t>mobile studios</t>
  </si>
  <si>
    <t>mobile units</t>
  </si>
  <si>
    <t>moblie homes</t>
  </si>
  <si>
    <t>mobsters</t>
  </si>
  <si>
    <t>moccasins</t>
  </si>
  <si>
    <t>mock battles</t>
  </si>
  <si>
    <t>mock city jails</t>
  </si>
  <si>
    <t>mock elections</t>
  </si>
  <si>
    <t>mock juries</t>
  </si>
  <si>
    <t>mock trials</t>
  </si>
  <si>
    <t>mod</t>
  </si>
  <si>
    <t>mod-tim</t>
  </si>
  <si>
    <t>mode share modeling</t>
  </si>
  <si>
    <t>model cars</t>
  </si>
  <si>
    <t>model charts</t>
  </si>
  <si>
    <t>model displays</t>
  </si>
  <si>
    <t>model homes</t>
  </si>
  <si>
    <t>model houses</t>
  </si>
  <si>
    <t>model rockets</t>
  </si>
  <si>
    <t>model simulations</t>
  </si>
  <si>
    <t>model sports cars</t>
  </si>
  <si>
    <t>model toys</t>
  </si>
  <si>
    <t>model train sets</t>
  </si>
  <si>
    <t>modeling agencies</t>
  </si>
  <si>
    <t>moderates</t>
  </si>
  <si>
    <t>modern</t>
  </si>
  <si>
    <t>modern art</t>
  </si>
  <si>
    <t>modern buildings</t>
  </si>
  <si>
    <t>modern commercial</t>
  </si>
  <si>
    <t>modern dance</t>
  </si>
  <si>
    <t>modern structures</t>
  </si>
  <si>
    <t>modernization</t>
  </si>
  <si>
    <t>modules</t>
  </si>
  <si>
    <t>mohawks</t>
  </si>
  <si>
    <t>moisture surveys</t>
  </si>
  <si>
    <t>mold</t>
  </si>
  <si>
    <t>mold blown</t>
  </si>
  <si>
    <t>mold-boards</t>
  </si>
  <si>
    <t>molding</t>
  </si>
  <si>
    <t>molding devices</t>
  </si>
  <si>
    <t>moldings</t>
  </si>
  <si>
    <t>molecules</t>
  </si>
  <si>
    <t>moles</t>
  </si>
  <si>
    <t>molestation</t>
  </si>
  <si>
    <t>molesters</t>
  </si>
  <si>
    <t>molestors</t>
  </si>
  <si>
    <t>molotov cocktails</t>
  </si>
  <si>
    <t>monarch butterflies</t>
  </si>
  <si>
    <t>monarchies</t>
  </si>
  <si>
    <t>monarchs</t>
  </si>
  <si>
    <t>monetary contributions</t>
  </si>
  <si>
    <t>monetary crises</t>
  </si>
  <si>
    <t>monetary systems</t>
  </si>
  <si>
    <t>money bags</t>
  </si>
  <si>
    <t>money management</t>
  </si>
  <si>
    <t>money management tips</t>
  </si>
  <si>
    <t>money market funds</t>
  </si>
  <si>
    <t>money markets</t>
  </si>
  <si>
    <t>money problems</t>
  </si>
  <si>
    <t>money transfers</t>
  </si>
  <si>
    <t>money trees</t>
  </si>
  <si>
    <t>monitoring projects</t>
  </si>
  <si>
    <t>monitoring systems</t>
  </si>
  <si>
    <t>monkey</t>
  </si>
  <si>
    <t>monkies</t>
  </si>
  <si>
    <t>monographs</t>
  </si>
  <si>
    <t>monoliths</t>
  </si>
  <si>
    <t>monologues</t>
  </si>
  <si>
    <t>monoplanes</t>
  </si>
  <si>
    <t>monopoly</t>
  </si>
  <si>
    <t>monorail</t>
  </si>
  <si>
    <t>monosodium glutamate (msg)</t>
  </si>
  <si>
    <t>monostearin sodium sulfoacetate</t>
  </si>
  <si>
    <t>monotype</t>
  </si>
  <si>
    <t>monotypes</t>
  </si>
  <si>
    <t>monsoons</t>
  </si>
  <si>
    <t>montage</t>
  </si>
  <si>
    <t>monthly fees</t>
  </si>
  <si>
    <t>monthly payments</t>
  </si>
  <si>
    <t>monthly premiums</t>
  </si>
  <si>
    <t>months</t>
  </si>
  <si>
    <t>monument</t>
  </si>
  <si>
    <t>moods</t>
  </si>
  <si>
    <t>moon dust</t>
  </si>
  <si>
    <t>moon landings</t>
  </si>
  <si>
    <t>moon pictures</t>
  </si>
  <si>
    <t>moon rocks</t>
  </si>
  <si>
    <t>moon walks</t>
  </si>
  <si>
    <t>mooners</t>
  </si>
  <si>
    <t>moonlight towers</t>
  </si>
  <si>
    <t>moonlighting</t>
  </si>
  <si>
    <t>moonshine distillery</t>
  </si>
  <si>
    <t>moose</t>
  </si>
  <si>
    <t>mop buckets</t>
  </si>
  <si>
    <t>mop heads</t>
  </si>
  <si>
    <t>mopeds</t>
  </si>
  <si>
    <t>mopping</t>
  </si>
  <si>
    <t>morale</t>
  </si>
  <si>
    <t>morality</t>
  </si>
  <si>
    <t>morals</t>
  </si>
  <si>
    <t>moratorium</t>
  </si>
  <si>
    <t>morgages</t>
  </si>
  <si>
    <t>morning ceremonies</t>
  </si>
  <si>
    <t>mornings</t>
  </si>
  <si>
    <t>morphine</t>
  </si>
  <si>
    <t>morphines</t>
  </si>
  <si>
    <t>mortages</t>
  </si>
  <si>
    <t>mortality rates</t>
  </si>
  <si>
    <t>mortar</t>
  </si>
  <si>
    <t>mortar shells</t>
  </si>
  <si>
    <t>mortgage</t>
  </si>
  <si>
    <t>mortgage bonds</t>
  </si>
  <si>
    <t>mortgage brokers</t>
  </si>
  <si>
    <t>mortgage companies</t>
  </si>
  <si>
    <t>mortgage crisis</t>
  </si>
  <si>
    <t>mortgage fraud</t>
  </si>
  <si>
    <t>mortgage lenders</t>
  </si>
  <si>
    <t>mortgage loans</t>
  </si>
  <si>
    <t>mortgage money</t>
  </si>
  <si>
    <t>mortgage rates</t>
  </si>
  <si>
    <t>morticians</t>
  </si>
  <si>
    <t>mortises</t>
  </si>
  <si>
    <t>mosques</t>
  </si>
  <si>
    <t>mosquito bars</t>
  </si>
  <si>
    <t>mosquito nets</t>
  </si>
  <si>
    <t>mosquito netting</t>
  </si>
  <si>
    <t>mosquito-netting</t>
  </si>
  <si>
    <t>moss</t>
  </si>
  <si>
    <t>mosses</t>
  </si>
  <si>
    <t>motel fires</t>
  </si>
  <si>
    <t>mothballed ships</t>
  </si>
  <si>
    <t>mother</t>
  </si>
  <si>
    <t>mother of the year</t>
  </si>
  <si>
    <t>mother's day</t>
  </si>
  <si>
    <t>mother-in-laws</t>
  </si>
  <si>
    <t>motherhood</t>
  </si>
  <si>
    <t>mothers and sons</t>
  </si>
  <si>
    <t>mothers by proxy</t>
  </si>
  <si>
    <t>mothers day</t>
  </si>
  <si>
    <t>moths</t>
  </si>
  <si>
    <t>motifs</t>
  </si>
  <si>
    <t>motion picture distribution</t>
  </si>
  <si>
    <t>motion picture exhibition</t>
  </si>
  <si>
    <t>motion picture histories</t>
  </si>
  <si>
    <t>motion picture history</t>
  </si>
  <si>
    <t>motion picture industry</t>
  </si>
  <si>
    <t>motion picture production</t>
  </si>
  <si>
    <t>motion sensors</t>
  </si>
  <si>
    <t>motivation</t>
  </si>
  <si>
    <t>motivational speakers</t>
  </si>
  <si>
    <t>motivations</t>
  </si>
  <si>
    <t>motive powers</t>
  </si>
  <si>
    <t>motives</t>
  </si>
  <si>
    <t>motocross</t>
  </si>
  <si>
    <t>motor</t>
  </si>
  <si>
    <t>motor bicycle</t>
  </si>
  <si>
    <t>motor boats</t>
  </si>
  <si>
    <t>motor companies</t>
  </si>
  <si>
    <t>motor fuels</t>
  </si>
  <si>
    <t>motor hotels</t>
  </si>
  <si>
    <t>motor oil</t>
  </si>
  <si>
    <t>motor oils</t>
  </si>
  <si>
    <t>motor pools</t>
  </si>
  <si>
    <t>motor repair shops</t>
  </si>
  <si>
    <t>motor scooters</t>
  </si>
  <si>
    <t>motor traction cars</t>
  </si>
  <si>
    <t>motor vehicle accidents</t>
  </si>
  <si>
    <t>motor vehicle dealers</t>
  </si>
  <si>
    <t>motor vehicle inspections</t>
  </si>
  <si>
    <t>motor vehicle laws</t>
  </si>
  <si>
    <t>motorbikes</t>
  </si>
  <si>
    <t>motorboats</t>
  </si>
  <si>
    <t>motorcycle</t>
  </si>
  <si>
    <t>motorcycle accidents</t>
  </si>
  <si>
    <t>motorcycle crashes</t>
  </si>
  <si>
    <t>motorcycle deaths</t>
  </si>
  <si>
    <t>motorcycle drill teams</t>
  </si>
  <si>
    <t>motorcycle gangs</t>
  </si>
  <si>
    <t>motorcycle officers</t>
  </si>
  <si>
    <t>motorcycle police</t>
  </si>
  <si>
    <t>motorcycle races</t>
  </si>
  <si>
    <t>motorcycle safety</t>
  </si>
  <si>
    <t>motorized carts</t>
  </si>
  <si>
    <t>motorsports</t>
  </si>
  <si>
    <t>motorvehicles</t>
  </si>
  <si>
    <t>mottos</t>
  </si>
  <si>
    <t>mouldboards</t>
  </si>
  <si>
    <t>moulding</t>
  </si>
  <si>
    <t>mouldings</t>
  </si>
  <si>
    <t>moulds</t>
  </si>
  <si>
    <t>mountain bikes</t>
  </si>
  <si>
    <t>mountain boy</t>
  </si>
  <si>
    <t>mountain climbers</t>
  </si>
  <si>
    <t>mountain climbing</t>
  </si>
  <si>
    <t>mountain lions</t>
  </si>
  <si>
    <t>mountain passes</t>
  </si>
  <si>
    <t>mountain peaks</t>
  </si>
  <si>
    <t>mountainsides</t>
  </si>
  <si>
    <t>mounted police</t>
  </si>
  <si>
    <t>mounted policemen</t>
  </si>
  <si>
    <t>mounting</t>
  </si>
  <si>
    <t>mountings</t>
  </si>
  <si>
    <t>mourners</t>
  </si>
  <si>
    <t>mourning</t>
  </si>
  <si>
    <t>mouse</t>
  </si>
  <si>
    <t>mouse traps</t>
  </si>
  <si>
    <t>moutains</t>
  </si>
  <si>
    <t>mouth-to-mouth respiration</t>
  </si>
  <si>
    <t>mouth-to-mouth resuscitation</t>
  </si>
  <si>
    <t>mouthpieces</t>
  </si>
  <si>
    <t>mouthwash</t>
  </si>
  <si>
    <t>movable</t>
  </si>
  <si>
    <t>movable books</t>
  </si>
  <si>
    <t>movable furniture</t>
  </si>
  <si>
    <t>moveable markers</t>
  </si>
  <si>
    <t>moveables</t>
  </si>
  <si>
    <t>movie actors</t>
  </si>
  <si>
    <t>movie crews</t>
  </si>
  <si>
    <t>movie directors</t>
  </si>
  <si>
    <t>movie houses</t>
  </si>
  <si>
    <t>movie premiers</t>
  </si>
  <si>
    <t>movie press agents</t>
  </si>
  <si>
    <t>movie producers</t>
  </si>
  <si>
    <t>movie projectors</t>
  </si>
  <si>
    <t>movie promotion</t>
  </si>
  <si>
    <t>movie ratings</t>
  </si>
  <si>
    <t>movie rentals</t>
  </si>
  <si>
    <t>movie screenings</t>
  </si>
  <si>
    <t>movie screens</t>
  </si>
  <si>
    <t>movie stunts</t>
  </si>
  <si>
    <t>movie titles</t>
  </si>
  <si>
    <t>movie trailers</t>
  </si>
  <si>
    <t>movies about sports</t>
  </si>
  <si>
    <t>moving companies</t>
  </si>
  <si>
    <t>moving pictures</t>
  </si>
  <si>
    <t>moving vans</t>
  </si>
  <si>
    <t>moving violations</t>
  </si>
  <si>
    <t>moving wings</t>
  </si>
  <si>
    <t>mower</t>
  </si>
  <si>
    <t>mowing</t>
  </si>
  <si>
    <t>mowing apparatus</t>
  </si>
  <si>
    <t>mowing machines</t>
  </si>
  <si>
    <t>mud adobe dwellings</t>
  </si>
  <si>
    <t>mud guards</t>
  </si>
  <si>
    <t>mud holes</t>
  </si>
  <si>
    <t>mud slides</t>
  </si>
  <si>
    <t>muddy grounds</t>
  </si>
  <si>
    <t>muders</t>
  </si>
  <si>
    <t>mudslinging</t>
  </si>
  <si>
    <t>muesums</t>
  </si>
  <si>
    <t>muffins</t>
  </si>
  <si>
    <t>mufflers</t>
  </si>
  <si>
    <t>muffs</t>
  </si>
  <si>
    <t>muggings</t>
  </si>
  <si>
    <t>mulch</t>
  </si>
  <si>
    <t>mule ears</t>
  </si>
  <si>
    <t>mule harnesses</t>
  </si>
  <si>
    <t>muleskinners</t>
  </si>
  <si>
    <t>muleteers</t>
  </si>
  <si>
    <t>mullions</t>
  </si>
  <si>
    <t>multi-punches</t>
  </si>
  <si>
    <t>multi-state cooperatives</t>
  </si>
  <si>
    <t>multi-tools</t>
  </si>
  <si>
    <t>multicultural</t>
  </si>
  <si>
    <t>multicultural students</t>
  </si>
  <si>
    <t>multiculturalism</t>
  </si>
  <si>
    <t>multifamily housing</t>
  </si>
  <si>
    <t>multilingualism</t>
  </si>
  <si>
    <t>multimedia</t>
  </si>
  <si>
    <t>multiple cylinders</t>
  </si>
  <si>
    <t>multiple sclerosis</t>
  </si>
  <si>
    <t>multiple-alarm fires</t>
  </si>
  <si>
    <t>mum cuttings</t>
  </si>
  <si>
    <t>mummies</t>
  </si>
  <si>
    <t>mummy</t>
  </si>
  <si>
    <t>mumps</t>
  </si>
  <si>
    <t>mums</t>
  </si>
  <si>
    <t>mung beans</t>
  </si>
  <si>
    <t>municipal</t>
  </si>
  <si>
    <t>municipal airports</t>
  </si>
  <si>
    <t>municipal budgets</t>
  </si>
  <si>
    <t>municipal centers</t>
  </si>
  <si>
    <t>municipal court</t>
  </si>
  <si>
    <t>municipal court judges</t>
  </si>
  <si>
    <t>municipal district</t>
  </si>
  <si>
    <t>municipal employees</t>
  </si>
  <si>
    <t>municipal golf courses</t>
  </si>
  <si>
    <t>municipal government</t>
  </si>
  <si>
    <t>municipal governments</t>
  </si>
  <si>
    <t>municipal hospitals</t>
  </si>
  <si>
    <t>municipal infrastructure</t>
  </si>
  <si>
    <t>municipal judges</t>
  </si>
  <si>
    <t>municipal management</t>
  </si>
  <si>
    <t>municipal management districts</t>
  </si>
  <si>
    <t>municipal planning</t>
  </si>
  <si>
    <t>municipal plans</t>
  </si>
  <si>
    <t>municipal power plants</t>
  </si>
  <si>
    <t>municipal services</t>
  </si>
  <si>
    <t>municipal solid waste</t>
  </si>
  <si>
    <t>municipal treasuries</t>
  </si>
  <si>
    <t>municipal utilities</t>
  </si>
  <si>
    <t>municipal utility districts</t>
  </si>
  <si>
    <t>municipal water districts</t>
  </si>
  <si>
    <t>municipal workers</t>
  </si>
  <si>
    <t>municipal zoning</t>
  </si>
  <si>
    <t>municipality</t>
  </si>
  <si>
    <t>munitions</t>
  </si>
  <si>
    <t>muntjacs</t>
  </si>
  <si>
    <t>muppets</t>
  </si>
  <si>
    <t>murder accusations</t>
  </si>
  <si>
    <t>murder clues</t>
  </si>
  <si>
    <t>murder confessions</t>
  </si>
  <si>
    <t>murder convictions</t>
  </si>
  <si>
    <t>murder guns</t>
  </si>
  <si>
    <t>murder indictments</t>
  </si>
  <si>
    <t>murder plots</t>
  </si>
  <si>
    <t>murder scenes</t>
  </si>
  <si>
    <t>murder sentences</t>
  </si>
  <si>
    <t>murder suicides</t>
  </si>
  <si>
    <t>murder warrants</t>
  </si>
  <si>
    <t>murder without malice</t>
  </si>
  <si>
    <t>murder- by- auto trail</t>
  </si>
  <si>
    <t>murderes</t>
  </si>
  <si>
    <t>murders trails</t>
  </si>
  <si>
    <t>muscadine grapes</t>
  </si>
  <si>
    <t>muscle cramps</t>
  </si>
  <si>
    <t>muscular diseases</t>
  </si>
  <si>
    <t>muscular physiques</t>
  </si>
  <si>
    <t>museum</t>
  </si>
  <si>
    <t>museum collections</t>
  </si>
  <si>
    <t>museum directors</t>
  </si>
  <si>
    <t>museum exhibits</t>
  </si>
  <si>
    <t>museum visitors</t>
  </si>
  <si>
    <t>mushroom spawn</t>
  </si>
  <si>
    <t>music awards</t>
  </si>
  <si>
    <t>music building</t>
  </si>
  <si>
    <t>music buildings</t>
  </si>
  <si>
    <t>music classes</t>
  </si>
  <si>
    <t>music classeses</t>
  </si>
  <si>
    <t>music clinic</t>
  </si>
  <si>
    <t>music competitions</t>
  </si>
  <si>
    <t>music complex</t>
  </si>
  <si>
    <t>music composers</t>
  </si>
  <si>
    <t>music conductors</t>
  </si>
  <si>
    <t>music directors</t>
  </si>
  <si>
    <t>music education</t>
  </si>
  <si>
    <t>music events</t>
  </si>
  <si>
    <t>music fans</t>
  </si>
  <si>
    <t>music festival</t>
  </si>
  <si>
    <t>music groups</t>
  </si>
  <si>
    <t>music hall</t>
  </si>
  <si>
    <t>music halls</t>
  </si>
  <si>
    <t>music history</t>
  </si>
  <si>
    <t>music industry</t>
  </si>
  <si>
    <t>music leaf turners</t>
  </si>
  <si>
    <t>music library</t>
  </si>
  <si>
    <t>music programs</t>
  </si>
  <si>
    <t>music records</t>
  </si>
  <si>
    <t>music rehearsals</t>
  </si>
  <si>
    <t>music schools</t>
  </si>
  <si>
    <t>music scores</t>
  </si>
  <si>
    <t>music stores</t>
  </si>
  <si>
    <t>music studios</t>
  </si>
  <si>
    <t>music tours</t>
  </si>
  <si>
    <t>musical comedies</t>
  </si>
  <si>
    <t>musical department</t>
  </si>
  <si>
    <t>musical directors</t>
  </si>
  <si>
    <t>musical hits</t>
  </si>
  <si>
    <t>musical instrument</t>
  </si>
  <si>
    <t>musical notes</t>
  </si>
  <si>
    <t>musical performers</t>
  </si>
  <si>
    <t>musical revues</t>
  </si>
  <si>
    <t>musical scales</t>
  </si>
  <si>
    <t>musical scores</t>
  </si>
  <si>
    <t>musical theaters</t>
  </si>
  <si>
    <t>musical therapy</t>
  </si>
  <si>
    <t>musical tours</t>
  </si>
  <si>
    <t>musical tributes</t>
  </si>
  <si>
    <t>musket salutes</t>
  </si>
  <si>
    <t>muslims</t>
  </si>
  <si>
    <t>mustard</t>
  </si>
  <si>
    <t>muster roll</t>
  </si>
  <si>
    <t>muster rolls</t>
  </si>
  <si>
    <t>mute people</t>
  </si>
  <si>
    <t>mutilations</t>
  </si>
  <si>
    <t>mutinies</t>
  </si>
  <si>
    <t>mutiny</t>
  </si>
  <si>
    <t>mutt's</t>
  </si>
  <si>
    <t>mutt's department store</t>
  </si>
  <si>
    <t>mutual aid</t>
  </si>
  <si>
    <t>mutual aid agreements</t>
  </si>
  <si>
    <t>mutual funds</t>
  </si>
  <si>
    <t>muzzleloaders</t>
  </si>
  <si>
    <t>my Lai massacres</t>
  </si>
  <si>
    <t>my lai massacres</t>
  </si>
  <si>
    <t>mysterious boxes</t>
  </si>
  <si>
    <t>mystery</t>
  </si>
  <si>
    <t>mystery animals</t>
  </si>
  <si>
    <t>mystery shoppers</t>
  </si>
  <si>
    <t>mysticism</t>
  </si>
  <si>
    <t>mythology</t>
  </si>
  <si>
    <t>naacp</t>
  </si>
  <si>
    <t>nachos</t>
  </si>
  <si>
    <t>nail nippers</t>
  </si>
  <si>
    <t>nail polishes</t>
  </si>
  <si>
    <t>nail salons</t>
  </si>
  <si>
    <t>name</t>
  </si>
  <si>
    <t>name badges</t>
  </si>
  <si>
    <t>name cards</t>
  </si>
  <si>
    <t>name changes</t>
  </si>
  <si>
    <t>name medallions</t>
  </si>
  <si>
    <t>nannies</t>
  </si>
  <si>
    <t>napping</t>
  </si>
  <si>
    <t>naps</t>
  </si>
  <si>
    <t>narcolepsy</t>
  </si>
  <si>
    <t>narcotics agents</t>
  </si>
  <si>
    <t>narcotics charges</t>
  </si>
  <si>
    <t>narcotics evidence</t>
  </si>
  <si>
    <t>narcotics raid</t>
  </si>
  <si>
    <t>narcotics raids</t>
  </si>
  <si>
    <t>narcotics trials</t>
  </si>
  <si>
    <t>narration</t>
  </si>
  <si>
    <t>narrative poems</t>
  </si>
  <si>
    <t>narrators</t>
  </si>
  <si>
    <t>narrow gauge rails</t>
  </si>
  <si>
    <t>nasa</t>
  </si>
  <si>
    <t>nasal sprays</t>
  </si>
  <si>
    <t>natatoria</t>
  </si>
  <si>
    <t>national accreditation programs</t>
  </si>
  <si>
    <t>national achieves</t>
  </si>
  <si>
    <t>national anthem</t>
  </si>
  <si>
    <t>national arbitration</t>
  </si>
  <si>
    <t>national association for the advancement of colored people</t>
  </si>
  <si>
    <t>national association of home builders</t>
  </si>
  <si>
    <t>national association of letter carriers</t>
  </si>
  <si>
    <t>national association of retired federal persons</t>
  </si>
  <si>
    <t>national association of secondary school principals</t>
  </si>
  <si>
    <t>national bank</t>
  </si>
  <si>
    <t>national banks</t>
  </si>
  <si>
    <t>national broadcasting company</t>
  </si>
  <si>
    <t>national budgets</t>
  </si>
  <si>
    <t>national championships</t>
  </si>
  <si>
    <t>national commanders</t>
  </si>
  <si>
    <t>national convention</t>
  </si>
  <si>
    <t>national conventions</t>
  </si>
  <si>
    <t>national debt</t>
  </si>
  <si>
    <t>national debts</t>
  </si>
  <si>
    <t>national defense</t>
  </si>
  <si>
    <t>national defenses</t>
  </si>
  <si>
    <t>national democratic party</t>
  </si>
  <si>
    <t>national economies</t>
  </si>
  <si>
    <t>national education association</t>
  </si>
  <si>
    <t>national elections</t>
  </si>
  <si>
    <t>national emergencies</t>
  </si>
  <si>
    <t>national football league</t>
  </si>
  <si>
    <t>national forests</t>
  </si>
  <si>
    <t>national governors conference</t>
  </si>
  <si>
    <t>national guardsmen</t>
  </si>
  <si>
    <t>national headquarters</t>
  </si>
  <si>
    <t>national holidays</t>
  </si>
  <si>
    <t>national labor relations board</t>
  </si>
  <si>
    <t>national leaders</t>
  </si>
  <si>
    <t>national mediation board</t>
  </si>
  <si>
    <t>national merit scholars</t>
  </si>
  <si>
    <t>national organizations</t>
  </si>
  <si>
    <t>national parks</t>
  </si>
  <si>
    <t>national railroad mediation board</t>
  </si>
  <si>
    <t>national safety council</t>
  </si>
  <si>
    <t>national security advisers</t>
  </si>
  <si>
    <t>national security wiretaps</t>
  </si>
  <si>
    <t>national transportation safety board</t>
  </si>
  <si>
    <t>nationalism</t>
  </si>
  <si>
    <t>nationalists</t>
  </si>
  <si>
    <t>nationals</t>
  </si>
  <si>
    <t>nations</t>
  </si>
  <si>
    <t>nationwide work stoppages</t>
  </si>
  <si>
    <t>native americans</t>
  </si>
  <si>
    <t>native costumes</t>
  </si>
  <si>
    <t>native dress</t>
  </si>
  <si>
    <t>native habitats</t>
  </si>
  <si>
    <t>native plants</t>
  </si>
  <si>
    <t>native species</t>
  </si>
  <si>
    <t>natural deaths</t>
  </si>
  <si>
    <t>natural disaster</t>
  </si>
  <si>
    <t>natural fibers</t>
  </si>
  <si>
    <t>natural gas companies</t>
  </si>
  <si>
    <t>natural gas leaks</t>
  </si>
  <si>
    <t>natural gas pipelines</t>
  </si>
  <si>
    <t>natural gas shortages</t>
  </si>
  <si>
    <t>natural habitats</t>
  </si>
  <si>
    <t>natural landmarks</t>
  </si>
  <si>
    <t>natural landscapes</t>
  </si>
  <si>
    <t>natural light</t>
  </si>
  <si>
    <t>natural products</t>
  </si>
  <si>
    <t>natural sciences</t>
  </si>
  <si>
    <t>natural springs</t>
  </si>
  <si>
    <t>natural tunnels</t>
  </si>
  <si>
    <t>naturalists</t>
  </si>
  <si>
    <t>naturalization ceremonies</t>
  </si>
  <si>
    <t>naturalizations</t>
  </si>
  <si>
    <t>naturapathy</t>
  </si>
  <si>
    <t>nature appreciation</t>
  </si>
  <si>
    <t>nature centers</t>
  </si>
  <si>
    <t>nature journals</t>
  </si>
  <si>
    <t>nature parks</t>
  </si>
  <si>
    <t>nature preserves</t>
  </si>
  <si>
    <t>nature programs</t>
  </si>
  <si>
    <t>nature viewing</t>
  </si>
  <si>
    <t>nature walks</t>
  </si>
  <si>
    <t>naturopaths</t>
  </si>
  <si>
    <t>naturopathy</t>
  </si>
  <si>
    <t>nausea</t>
  </si>
  <si>
    <t>naval air stations</t>
  </si>
  <si>
    <t>naval bands</t>
  </si>
  <si>
    <t>naval ceremonies</t>
  </si>
  <si>
    <t>naval stations</t>
  </si>
  <si>
    <t>naval vessels</t>
  </si>
  <si>
    <t>naves</t>
  </si>
  <si>
    <t>navigation districts</t>
  </si>
  <si>
    <t>navigation offices</t>
  </si>
  <si>
    <t>navigators</t>
  </si>
  <si>
    <t>navy</t>
  </si>
  <si>
    <t>navys</t>
  </si>
  <si>
    <t>near-death experiences</t>
  </si>
  <si>
    <t>necessities</t>
  </si>
  <si>
    <t>neck bows</t>
  </si>
  <si>
    <t>neck ribbons</t>
  </si>
  <si>
    <t>neck scarves</t>
  </si>
  <si>
    <t>neck ties</t>
  </si>
  <si>
    <t>neckerchiefs</t>
  </si>
  <si>
    <t>necktie</t>
  </si>
  <si>
    <t>necktie holders</t>
  </si>
  <si>
    <t>needle eye contests</t>
  </si>
  <si>
    <t>needlepoint</t>
  </si>
  <si>
    <t>needlework patterns</t>
  </si>
  <si>
    <t>needs</t>
  </si>
  <si>
    <t>needy</t>
  </si>
  <si>
    <t>needy children</t>
  </si>
  <si>
    <t>negative effects</t>
  </si>
  <si>
    <t>negligent homicide</t>
  </si>
  <si>
    <t>negotations</t>
  </si>
  <si>
    <t>negroes</t>
  </si>
  <si>
    <t>neigborhoods</t>
  </si>
  <si>
    <t>neighborhood carnivals</t>
  </si>
  <si>
    <t>neighborhood parks</t>
  </si>
  <si>
    <t>neighborhood services</t>
  </si>
  <si>
    <t>neighborhood streets</t>
  </si>
  <si>
    <t>neighborhood watch groups</t>
  </si>
  <si>
    <t>neighborhood watches</t>
  </si>
  <si>
    <t>nellis air force base</t>
  </si>
  <si>
    <t>neo-Nazis</t>
  </si>
  <si>
    <t>neo-natal units</t>
  </si>
  <si>
    <t>neo-nazis</t>
  </si>
  <si>
    <t>neon lights</t>
  </si>
  <si>
    <t>neonatal cares</t>
  </si>
  <si>
    <t>neonatal units</t>
  </si>
  <si>
    <t>neonatology</t>
  </si>
  <si>
    <t>nephews</t>
  </si>
  <si>
    <t>nephrologists</t>
  </si>
  <si>
    <t>nerve agents</t>
  </si>
  <si>
    <t>nerve gas</t>
  </si>
  <si>
    <t>nervousness</t>
  </si>
  <si>
    <t>nest</t>
  </si>
  <si>
    <t>nest boxes</t>
  </si>
  <si>
    <t>net income</t>
  </si>
  <si>
    <t>net tying</t>
  </si>
  <si>
    <t>net worth</t>
  </si>
  <si>
    <t>netting</t>
  </si>
  <si>
    <t>neurologists</t>
  </si>
  <si>
    <t>neurology</t>
  </si>
  <si>
    <t>neuromuscular diseases</t>
  </si>
  <si>
    <t>neuropsychiatrists</t>
  </si>
  <si>
    <t>neurosurgeons</t>
  </si>
  <si>
    <t>new</t>
  </si>
  <si>
    <t>new bills</t>
  </si>
  <si>
    <t>new born babies</t>
  </si>
  <si>
    <t>new born gorillas</t>
  </si>
  <si>
    <t>new buildings</t>
  </si>
  <si>
    <t>new candidates</t>
  </si>
  <si>
    <t>new car dealers association</t>
  </si>
  <si>
    <t>new cars</t>
  </si>
  <si>
    <t>new contracts</t>
  </si>
  <si>
    <t>new courthouses</t>
  </si>
  <si>
    <t>new designs</t>
  </si>
  <si>
    <t>new discoveries</t>
  </si>
  <si>
    <t>new districts</t>
  </si>
  <si>
    <t>new employees</t>
  </si>
  <si>
    <t>new fares</t>
  </si>
  <si>
    <t>new homes</t>
  </si>
  <si>
    <t>new ideas</t>
  </si>
  <si>
    <t>new jobs</t>
  </si>
  <si>
    <t>new legislation</t>
  </si>
  <si>
    <t>new members</t>
  </si>
  <si>
    <t>new methods</t>
  </si>
  <si>
    <t>new offices</t>
  </si>
  <si>
    <t>new paint</t>
  </si>
  <si>
    <t>new plans</t>
  </si>
  <si>
    <t>new policies</t>
  </si>
  <si>
    <t>new products</t>
  </si>
  <si>
    <t>new programs</t>
  </si>
  <si>
    <t>new projects</t>
  </si>
  <si>
    <t>new proposals</t>
  </si>
  <si>
    <t>new recruits</t>
  </si>
  <si>
    <t>new regulations</t>
  </si>
  <si>
    <t>new releases</t>
  </si>
  <si>
    <t>new reporters</t>
  </si>
  <si>
    <t>new requirements</t>
  </si>
  <si>
    <t>new routes</t>
  </si>
  <si>
    <t>new rules</t>
  </si>
  <si>
    <t>new schools</t>
  </si>
  <si>
    <t>new segments</t>
  </si>
  <si>
    <t>new services</t>
  </si>
  <si>
    <t>new spots</t>
  </si>
  <si>
    <t>new stations</t>
  </si>
  <si>
    <t>new stories</t>
  </si>
  <si>
    <t>new years</t>
  </si>
  <si>
    <t>new york giants</t>
  </si>
  <si>
    <t>new york jets</t>
  </si>
  <si>
    <t>newborn screening</t>
  </si>
  <si>
    <t>newcomers</t>
  </si>
  <si>
    <t>newel posts</t>
  </si>
  <si>
    <t>newels</t>
  </si>
  <si>
    <t>newletters</t>
  </si>
  <si>
    <t>newmen</t>
  </si>
  <si>
    <t>news anchor</t>
  </si>
  <si>
    <t>news blackouts</t>
  </si>
  <si>
    <t>news briefs</t>
  </si>
  <si>
    <t>news broadcasts</t>
  </si>
  <si>
    <t>news cameras</t>
  </si>
  <si>
    <t>news cars</t>
  </si>
  <si>
    <t>news channels</t>
  </si>
  <si>
    <t>news clips</t>
  </si>
  <si>
    <t>news coverage</t>
  </si>
  <si>
    <t>news crews</t>
  </si>
  <si>
    <t>news directors</t>
  </si>
  <si>
    <t>news editors</t>
  </si>
  <si>
    <t>news footage</t>
  </si>
  <si>
    <t>news highlights</t>
  </si>
  <si>
    <t>news interviews</t>
  </si>
  <si>
    <t>news magazines</t>
  </si>
  <si>
    <t>news media</t>
  </si>
  <si>
    <t>news networks</t>
  </si>
  <si>
    <t>news offices</t>
  </si>
  <si>
    <t>news organizations</t>
  </si>
  <si>
    <t>news papers</t>
  </si>
  <si>
    <t>news photographers</t>
  </si>
  <si>
    <t>news production</t>
  </si>
  <si>
    <t>news reels</t>
  </si>
  <si>
    <t>news release</t>
  </si>
  <si>
    <t>news reporteres</t>
  </si>
  <si>
    <t>news scripts</t>
  </si>
  <si>
    <t>news secretaries</t>
  </si>
  <si>
    <t>news secretary</t>
  </si>
  <si>
    <t>news segment</t>
  </si>
  <si>
    <t>news services director</t>
  </si>
  <si>
    <t>news specials</t>
  </si>
  <si>
    <t>news spots</t>
  </si>
  <si>
    <t>news stands</t>
  </si>
  <si>
    <t>news team</t>
  </si>
  <si>
    <t>news trucks</t>
  </si>
  <si>
    <t>news vans</t>
  </si>
  <si>
    <t>newsboy caps</t>
  </si>
  <si>
    <t>newsboys</t>
  </si>
  <si>
    <t>newsletter</t>
  </si>
  <si>
    <t>newsman</t>
  </si>
  <si>
    <t>newspaper ads</t>
  </si>
  <si>
    <t>newspaper deliveries</t>
  </si>
  <si>
    <t>newspaper offices</t>
  </si>
  <si>
    <t>newspaper reporters</t>
  </si>
  <si>
    <t>newspaper sources</t>
  </si>
  <si>
    <t>newspapers articles</t>
  </si>
  <si>
    <t>newsreels</t>
  </si>
  <si>
    <t>newsstands</t>
  </si>
  <si>
    <t>niches</t>
  </si>
  <si>
    <t>nickels</t>
  </si>
  <si>
    <t>nicknames</t>
  </si>
  <si>
    <t>nieces</t>
  </si>
  <si>
    <t>night</t>
  </si>
  <si>
    <t>night classes</t>
  </si>
  <si>
    <t>night games</t>
  </si>
  <si>
    <t>night life</t>
  </si>
  <si>
    <t>night messages</t>
  </si>
  <si>
    <t>night photography</t>
  </si>
  <si>
    <t>night schools</t>
  </si>
  <si>
    <t>night shifts</t>
  </si>
  <si>
    <t>night shows</t>
  </si>
  <si>
    <t>night vision</t>
  </si>
  <si>
    <t>night-blooming cereus</t>
  </si>
  <si>
    <t>nightclub</t>
  </si>
  <si>
    <t>nightclub shootings</t>
  </si>
  <si>
    <t>nightgowns</t>
  </si>
  <si>
    <t>nightlife</t>
  </si>
  <si>
    <t>nights</t>
  </si>
  <si>
    <t>nightstands</t>
  </si>
  <si>
    <t>nighttime</t>
  </si>
  <si>
    <t>nightwatchmen</t>
  </si>
  <si>
    <t>nike missile sites</t>
  </si>
  <si>
    <t>niqab</t>
  </si>
  <si>
    <t>nitrates</t>
  </si>
  <si>
    <t>nitric acid</t>
  </si>
  <si>
    <t>nitrogen</t>
  </si>
  <si>
    <t>nitrogen oxides</t>
  </si>
  <si>
    <t>no hitters</t>
  </si>
  <si>
    <t>no pass no play</t>
  </si>
  <si>
    <t>no-fly zones</t>
  </si>
  <si>
    <t>no-hitters</t>
  </si>
  <si>
    <t>no-kill shelters</t>
  </si>
  <si>
    <t>nobel prizes</t>
  </si>
  <si>
    <t>noble prize winners</t>
  </si>
  <si>
    <t>nobles</t>
  </si>
  <si>
    <t>noel</t>
  </si>
  <si>
    <t>noise</t>
  </si>
  <si>
    <t>noise levels</t>
  </si>
  <si>
    <t>noise ordinances</t>
  </si>
  <si>
    <t>noise pollutions</t>
  </si>
  <si>
    <t>noise problems</t>
  </si>
  <si>
    <t>nolo contendere</t>
  </si>
  <si>
    <t>nomex hoods</t>
  </si>
  <si>
    <t>nominated officials</t>
  </si>
  <si>
    <t>nominating committees</t>
  </si>
  <si>
    <t>non profits</t>
  </si>
  <si>
    <t>non refillable bottle</t>
  </si>
  <si>
    <t>non-English speakers</t>
  </si>
  <si>
    <t>non-driven tools</t>
  </si>
  <si>
    <t>non-hazardous waste</t>
  </si>
  <si>
    <t>non-inflatable tires</t>
  </si>
  <si>
    <t>non-metallic elements</t>
  </si>
  <si>
    <t>non-profit</t>
  </si>
  <si>
    <t>non-refillable</t>
  </si>
  <si>
    <t>non-refillable bottles</t>
  </si>
  <si>
    <t>non-residents</t>
  </si>
  <si>
    <t>non-rotating</t>
  </si>
  <si>
    <t>non-rotating tools</t>
  </si>
  <si>
    <t>non-skid devices</t>
  </si>
  <si>
    <t>non-smokers</t>
  </si>
  <si>
    <t>non-union workers</t>
  </si>
  <si>
    <t>non-voters</t>
  </si>
  <si>
    <t>noncombustible fluid treatment means</t>
  </si>
  <si>
    <t>none</t>
  </si>
  <si>
    <t>nonfiction</t>
  </si>
  <si>
    <t>nonfinancial reports</t>
  </si>
  <si>
    <t>nonlethal weapons</t>
  </si>
  <si>
    <t>nonprofit associations</t>
  </si>
  <si>
    <t>nonprofit budgets</t>
  </si>
  <si>
    <t>nonprofit corporations</t>
  </si>
  <si>
    <t>nonsuits</t>
  </si>
  <si>
    <t>noodles</t>
  </si>
  <si>
    <t>nooses</t>
  </si>
  <si>
    <t>normalization</t>
  </si>
  <si>
    <t>north texan</t>
  </si>
  <si>
    <t>north texas daily</t>
  </si>
  <si>
    <t>norther</t>
  </si>
  <si>
    <t>nose</t>
  </si>
  <si>
    <t>nostalgia</t>
  </si>
  <si>
    <t>notary publics</t>
  </si>
  <si>
    <t>notches</t>
  </si>
  <si>
    <t>note</t>
  </si>
  <si>
    <t>note cards</t>
  </si>
  <si>
    <t>notecard</t>
  </si>
  <si>
    <t>notepad</t>
  </si>
  <si>
    <t>notetaking</t>
  </si>
  <si>
    <t>notice</t>
  </si>
  <si>
    <t>notification</t>
  </si>
  <si>
    <t>notions</t>
  </si>
  <si>
    <t>novelties</t>
  </si>
  <si>
    <t>noxious animals</t>
  </si>
  <si>
    <t>noxious gases</t>
  </si>
  <si>
    <t>nozzle</t>
  </si>
  <si>
    <t>nuclear</t>
  </si>
  <si>
    <t>nuclear accelerators</t>
  </si>
  <si>
    <t>nuclear arms</t>
  </si>
  <si>
    <t>nuclear arms race</t>
  </si>
  <si>
    <t>nuclear fuel</t>
  </si>
  <si>
    <t>nuclear missiles</t>
  </si>
  <si>
    <t>nuclear physics</t>
  </si>
  <si>
    <t>nuclear powers</t>
  </si>
  <si>
    <t>nuclear reactors</t>
  </si>
  <si>
    <t>nuclear testing</t>
  </si>
  <si>
    <t>nuclear wars</t>
  </si>
  <si>
    <t>nuclear waste</t>
  </si>
  <si>
    <t>nuclear wastes</t>
  </si>
  <si>
    <t>nude</t>
  </si>
  <si>
    <t>nude bodies</t>
  </si>
  <si>
    <t>nude modeling</t>
  </si>
  <si>
    <t>nude movies</t>
  </si>
  <si>
    <t>nude scenes</t>
  </si>
  <si>
    <t>nudism</t>
  </si>
  <si>
    <t>nudist colonies</t>
  </si>
  <si>
    <t>nudists</t>
  </si>
  <si>
    <t>nudity</t>
  </si>
  <si>
    <t>nuisance</t>
  </si>
  <si>
    <t>nuisances</t>
  </si>
  <si>
    <t>nukes</t>
  </si>
  <si>
    <t>number plates</t>
  </si>
  <si>
    <t>numbered lists</t>
  </si>
  <si>
    <t>numerology</t>
  </si>
  <si>
    <t>numismatics</t>
  </si>
  <si>
    <t>nurse's caps</t>
  </si>
  <si>
    <t>nursery</t>
  </si>
  <si>
    <t>nursery furniture</t>
  </si>
  <si>
    <t>nursery rhymes</t>
  </si>
  <si>
    <t>nursery schools</t>
  </si>
  <si>
    <t>nurserymen</t>
  </si>
  <si>
    <t>nurses homes</t>
  </si>
  <si>
    <t>nursing bottles</t>
  </si>
  <si>
    <t>nursing programs</t>
  </si>
  <si>
    <t>nursing schools</t>
  </si>
  <si>
    <t>nursing shortages</t>
  </si>
  <si>
    <t>nursing students</t>
  </si>
  <si>
    <t>nursing uniforms</t>
  </si>
  <si>
    <t>nut</t>
  </si>
  <si>
    <t>nutcrakers</t>
  </si>
  <si>
    <t>nutria</t>
  </si>
  <si>
    <t>nutrients</t>
  </si>
  <si>
    <t>nutrition programs</t>
  </si>
  <si>
    <t>nutritional values</t>
  </si>
  <si>
    <t>nutritionists</t>
  </si>
  <si>
    <t>nutritious foods</t>
  </si>
  <si>
    <t>nuts and bolts</t>
  </si>
  <si>
    <t>nylons</t>
  </si>
  <si>
    <t>oath ceremonies</t>
  </si>
  <si>
    <t>oath of office</t>
  </si>
  <si>
    <t>oath of offices</t>
  </si>
  <si>
    <t>oath taking ceremonies</t>
  </si>
  <si>
    <t>oaths of offices</t>
  </si>
  <si>
    <t>obesity prevention</t>
  </si>
  <si>
    <t>obituary</t>
  </si>
  <si>
    <t>objective planning</t>
  </si>
  <si>
    <t>obligation bonds</t>
  </si>
  <si>
    <t>oblique movements</t>
  </si>
  <si>
    <t>oboes</t>
  </si>
  <si>
    <t>oboists</t>
  </si>
  <si>
    <t>obscene materials</t>
  </si>
  <si>
    <t>obscene movies</t>
  </si>
  <si>
    <t>obscenities</t>
  </si>
  <si>
    <t>obscenity cases</t>
  </si>
  <si>
    <t>obscenity trials</t>
  </si>
  <si>
    <t>observances</t>
  </si>
  <si>
    <t>observation aircraft</t>
  </si>
  <si>
    <t>observation balloons</t>
  </si>
  <si>
    <t>observation cars</t>
  </si>
  <si>
    <t>obstacle courses</t>
  </si>
  <si>
    <t>obstacles</t>
  </si>
  <si>
    <t>obstetric medicine</t>
  </si>
  <si>
    <t>obstetrics</t>
  </si>
  <si>
    <t>obstruction of justice</t>
  </si>
  <si>
    <t>obstructions</t>
  </si>
  <si>
    <t>obtaining passage</t>
  </si>
  <si>
    <t>occasions</t>
  </si>
  <si>
    <t>occult</t>
  </si>
  <si>
    <t>occult crimes</t>
  </si>
  <si>
    <t>occupants</t>
  </si>
  <si>
    <t>occupation</t>
  </si>
  <si>
    <t>occupation army</t>
  </si>
  <si>
    <t>occupation money</t>
  </si>
  <si>
    <t>occupational licenses</t>
  </si>
  <si>
    <t>occupational regulation</t>
  </si>
  <si>
    <t>occupational safety</t>
  </si>
  <si>
    <t>occupational therapists</t>
  </si>
  <si>
    <t>occupational therapy</t>
  </si>
  <si>
    <t>ocean fires</t>
  </si>
  <si>
    <t>ocean waves</t>
  </si>
  <si>
    <t>oceanarium</t>
  </si>
  <si>
    <t>oceanariums</t>
  </si>
  <si>
    <t>oceanography</t>
  </si>
  <si>
    <t>ocelots</t>
  </si>
  <si>
    <t>octane ratings</t>
  </si>
  <si>
    <t>october</t>
  </si>
  <si>
    <t>octopuses</t>
  </si>
  <si>
    <t>oculist</t>
  </si>
  <si>
    <t>odometer</t>
  </si>
  <si>
    <t>odometers</t>
  </si>
  <si>
    <t>odor problems</t>
  </si>
  <si>
    <t>off duty police</t>
  </si>
  <si>
    <t>off duty police officers</t>
  </si>
  <si>
    <t>off season programs</t>
  </si>
  <si>
    <t>off-seasons</t>
  </si>
  <si>
    <t>off-shore drilling</t>
  </si>
  <si>
    <t>off-shores</t>
  </si>
  <si>
    <t>off-tube</t>
  </si>
  <si>
    <t>offender reentry</t>
  </si>
  <si>
    <t>offensive linemen</t>
  </si>
  <si>
    <t>offensive plays</t>
  </si>
  <si>
    <t>offensive tackles</t>
  </si>
  <si>
    <t>offensives</t>
  </si>
  <si>
    <t>offer letters</t>
  </si>
  <si>
    <t>offering</t>
  </si>
  <si>
    <t>offering plates</t>
  </si>
  <si>
    <t>offerings</t>
  </si>
  <si>
    <t>officals</t>
  </si>
  <si>
    <t>office assistants</t>
  </si>
  <si>
    <t>office cars</t>
  </si>
  <si>
    <t>office chairs</t>
  </si>
  <si>
    <t>office closures</t>
  </si>
  <si>
    <t>office education</t>
  </si>
  <si>
    <t>office equipment</t>
  </si>
  <si>
    <t>office holders</t>
  </si>
  <si>
    <t>office of economic oppourtunity</t>
  </si>
  <si>
    <t>office of emergency preparedness</t>
  </si>
  <si>
    <t>office parties</t>
  </si>
  <si>
    <t>office terms</t>
  </si>
  <si>
    <t>officeholders</t>
  </si>
  <si>
    <t>officer inductions</t>
  </si>
  <si>
    <t>officer shootings</t>
  </si>
  <si>
    <t>officer's clubs</t>
  </si>
  <si>
    <t>officer's guide</t>
  </si>
  <si>
    <t>officers' clubs</t>
  </si>
  <si>
    <t>officers' quarters</t>
  </si>
  <si>
    <t>official birds</t>
  </si>
  <si>
    <t>official designations</t>
  </si>
  <si>
    <t>official documents</t>
  </si>
  <si>
    <t>official misconduct</t>
  </si>
  <si>
    <t>official papers</t>
  </si>
  <si>
    <t>official photographs</t>
  </si>
  <si>
    <t>officiants</t>
  </si>
  <si>
    <t>offroad vehicles</t>
  </si>
  <si>
    <t>offshore drilling tenders</t>
  </si>
  <si>
    <t>offshore ports</t>
  </si>
  <si>
    <t>offshores</t>
  </si>
  <si>
    <t>oil allowable</t>
  </si>
  <si>
    <t>oil allowables</t>
  </si>
  <si>
    <t>oil allowance</t>
  </si>
  <si>
    <t>oil allowances</t>
  </si>
  <si>
    <t>oil and gas</t>
  </si>
  <si>
    <t>oil and gas industries</t>
  </si>
  <si>
    <t>oil and gas industry</t>
  </si>
  <si>
    <t>oil and gasoline industries</t>
  </si>
  <si>
    <t>oil barrels</t>
  </si>
  <si>
    <t>oil booms</t>
  </si>
  <si>
    <t>oil burner</t>
  </si>
  <si>
    <t>oil changes</t>
  </si>
  <si>
    <t>oil crews</t>
  </si>
  <si>
    <t>oil crisis</t>
  </si>
  <si>
    <t>oil depletion allowances</t>
  </si>
  <si>
    <t>oil drillers</t>
  </si>
  <si>
    <t>oil drilling crews</t>
  </si>
  <si>
    <t>oil drums</t>
  </si>
  <si>
    <t>oil embargoes</t>
  </si>
  <si>
    <t>oil embargos</t>
  </si>
  <si>
    <t>oil equipment</t>
  </si>
  <si>
    <t>oil executives</t>
  </si>
  <si>
    <t>oil exploration</t>
  </si>
  <si>
    <t>oil exploration and survey</t>
  </si>
  <si>
    <t>oil explorations</t>
  </si>
  <si>
    <t>oil explosions</t>
  </si>
  <si>
    <t>oil exports</t>
  </si>
  <si>
    <t>oil field camps</t>
  </si>
  <si>
    <t>oil filters</t>
  </si>
  <si>
    <t>oil gushers</t>
  </si>
  <si>
    <t>oil import limits</t>
  </si>
  <si>
    <t>oil industries</t>
  </si>
  <si>
    <t>oil leaks</t>
  </si>
  <si>
    <t>oil leases</t>
  </si>
  <si>
    <t>oil markers</t>
  </si>
  <si>
    <t>oil mining</t>
  </si>
  <si>
    <t>oil ministers</t>
  </si>
  <si>
    <t>oil operators</t>
  </si>
  <si>
    <t>oil painted prints</t>
  </si>
  <si>
    <t>oil paintings</t>
  </si>
  <si>
    <t>oil pipe</t>
  </si>
  <si>
    <t>oil pipes</t>
  </si>
  <si>
    <t>oil pits</t>
  </si>
  <si>
    <t>oil plants</t>
  </si>
  <si>
    <t>oil platforms</t>
  </si>
  <si>
    <t>oil presses</t>
  </si>
  <si>
    <t>oil producers</t>
  </si>
  <si>
    <t>oil production</t>
  </si>
  <si>
    <t>oil production tax</t>
  </si>
  <si>
    <t>oil productions</t>
  </si>
  <si>
    <t>oil properties</t>
  </si>
  <si>
    <t>oil pump</t>
  </si>
  <si>
    <t>oil pumps</t>
  </si>
  <si>
    <t>oil purchases</t>
  </si>
  <si>
    <t>oil refineries</t>
  </si>
  <si>
    <t>oil refinery</t>
  </si>
  <si>
    <t>oil reserves</t>
  </si>
  <si>
    <t>oil reservoirs</t>
  </si>
  <si>
    <t>oil rights</t>
  </si>
  <si>
    <t>oil runs</t>
  </si>
  <si>
    <t>oil separators</t>
  </si>
  <si>
    <t>oil shipments</t>
  </si>
  <si>
    <t>oil shortages</t>
  </si>
  <si>
    <t>oil sources</t>
  </si>
  <si>
    <t>oil spill</t>
  </si>
  <si>
    <t>oil springs</t>
  </si>
  <si>
    <t>oil storage</t>
  </si>
  <si>
    <t>oil storage tanks</t>
  </si>
  <si>
    <t>oil storages</t>
  </si>
  <si>
    <t>oil stoves</t>
  </si>
  <si>
    <t>oil supplies</t>
  </si>
  <si>
    <t>oil tank cars</t>
  </si>
  <si>
    <t>oil taxes</t>
  </si>
  <si>
    <t>oil well</t>
  </si>
  <si>
    <t>oil well crews</t>
  </si>
  <si>
    <t>oil well fire</t>
  </si>
  <si>
    <t>oil well fires</t>
  </si>
  <si>
    <t>oil well workers</t>
  </si>
  <si>
    <t>oil-burners</t>
  </si>
  <si>
    <t>oil-presses</t>
  </si>
  <si>
    <t>oilfield equipments</t>
  </si>
  <si>
    <t>ointment</t>
  </si>
  <si>
    <t>ointments</t>
  </si>
  <si>
    <t>okapis</t>
  </si>
  <si>
    <t>okra</t>
  </si>
  <si>
    <t>old airplanes</t>
  </si>
  <si>
    <t>old buildings</t>
  </si>
  <si>
    <t>old couples</t>
  </si>
  <si>
    <t>old fire stations</t>
  </si>
  <si>
    <t>old footage</t>
  </si>
  <si>
    <t>old photographs</t>
  </si>
  <si>
    <t>old photos</t>
  </si>
  <si>
    <t>old race cars</t>
  </si>
  <si>
    <t>old trucks</t>
  </si>
  <si>
    <t>old vehicles</t>
  </si>
  <si>
    <t>old west</t>
  </si>
  <si>
    <t>oldsmobile</t>
  </si>
  <si>
    <t>oleomargarine</t>
  </si>
  <si>
    <t>olive branches</t>
  </si>
  <si>
    <t>olive oil</t>
  </si>
  <si>
    <t>olympians</t>
  </si>
  <si>
    <t>olympic trials</t>
  </si>
  <si>
    <t>omens</t>
  </si>
  <si>
    <t>omissions</t>
  </si>
  <si>
    <t>omni-environmental pressure suit</t>
  </si>
  <si>
    <t>on-shore facilities</t>
  </si>
  <si>
    <t>on-site sewage facilities</t>
  </si>
  <si>
    <t>on-the-job accidents</t>
  </si>
  <si>
    <t>on-the-job training</t>
  </si>
  <si>
    <t>onboardings</t>
  </si>
  <si>
    <t>oncologists</t>
  </si>
  <si>
    <t>one man shows</t>
  </si>
  <si>
    <t>one millionth customer</t>
  </si>
  <si>
    <t>one o'clock lab band</t>
  </si>
  <si>
    <t>one person plays</t>
  </si>
  <si>
    <t>one piece swimsuits</t>
  </si>
  <si>
    <t>one way streets</t>
  </si>
  <si>
    <t>one women shows</t>
  </si>
  <si>
    <t>one-day strikes</t>
  </si>
  <si>
    <t>one-man shows</t>
  </si>
  <si>
    <t>one-room schools</t>
  </si>
  <si>
    <t>one-way roads</t>
  </si>
  <si>
    <t>one-women shows</t>
  </si>
  <si>
    <t>onion sets</t>
  </si>
  <si>
    <t>online</t>
  </si>
  <si>
    <t>online classes</t>
  </si>
  <si>
    <t>online courses</t>
  </si>
  <si>
    <t>online dating</t>
  </si>
  <si>
    <t>online education</t>
  </si>
  <si>
    <t>online journals</t>
  </si>
  <si>
    <t>online newsletters</t>
  </si>
  <si>
    <t>online services</t>
  </si>
  <si>
    <t>online shopping</t>
  </si>
  <si>
    <t>open adoptions</t>
  </si>
  <si>
    <t>open air markets</t>
  </si>
  <si>
    <t>open areas</t>
  </si>
  <si>
    <t>open cars</t>
  </si>
  <si>
    <t>open container laws</t>
  </si>
  <si>
    <t>open containers</t>
  </si>
  <si>
    <t>open fields</t>
  </si>
  <si>
    <t>open heart furnaces</t>
  </si>
  <si>
    <t>open house</t>
  </si>
  <si>
    <t>open land</t>
  </si>
  <si>
    <t>open letters</t>
  </si>
  <si>
    <t>open links</t>
  </si>
  <si>
    <t>open mic nights</t>
  </si>
  <si>
    <t>open pit grills</t>
  </si>
  <si>
    <t>open records</t>
  </si>
  <si>
    <t>open records laws</t>
  </si>
  <si>
    <t>open space planning</t>
  </si>
  <si>
    <t>open spaces</t>
  </si>
  <si>
    <t>open-heart surgeries</t>
  </si>
  <si>
    <t>openers</t>
  </si>
  <si>
    <t>opening day</t>
  </si>
  <si>
    <t>opening fibres</t>
  </si>
  <si>
    <t>opening matches</t>
  </si>
  <si>
    <t>opening nights</t>
  </si>
  <si>
    <t>opening parades</t>
  </si>
  <si>
    <t>opening remarks</t>
  </si>
  <si>
    <t>opening sessions</t>
  </si>
  <si>
    <t>opening statements</t>
  </si>
  <si>
    <t>opening tip</t>
  </si>
  <si>
    <t>opera stars</t>
  </si>
  <si>
    <t>operatic tenors</t>
  </si>
  <si>
    <t>operating engineers</t>
  </si>
  <si>
    <t>operating expenses</t>
  </si>
  <si>
    <t>operating fees</t>
  </si>
  <si>
    <t>operating mechanisms</t>
  </si>
  <si>
    <t>operating systems</t>
  </si>
  <si>
    <t>operation clean</t>
  </si>
  <si>
    <t>operation statements</t>
  </si>
  <si>
    <t>operational costs</t>
  </si>
  <si>
    <t>operational statements</t>
  </si>
  <si>
    <t>operational supplies</t>
  </si>
  <si>
    <t>operatives</t>
  </si>
  <si>
    <t>operators floor framing</t>
  </si>
  <si>
    <t>operettas</t>
  </si>
  <si>
    <t>ophthalmologists</t>
  </si>
  <si>
    <t>opinion columns</t>
  </si>
  <si>
    <t>opinion polls</t>
  </si>
  <si>
    <t>opioids</t>
  </si>
  <si>
    <t>opium</t>
  </si>
  <si>
    <t>opossums</t>
  </si>
  <si>
    <t>oppontents</t>
  </si>
  <si>
    <t>opposition</t>
  </si>
  <si>
    <t>oppression</t>
  </si>
  <si>
    <t>opthamologists</t>
  </si>
  <si>
    <t>optical scanners</t>
  </si>
  <si>
    <t>opticians</t>
  </si>
  <si>
    <t>optics</t>
  </si>
  <si>
    <t>optimism</t>
  </si>
  <si>
    <t>optimist club</t>
  </si>
  <si>
    <t>optimists</t>
  </si>
  <si>
    <t>options</t>
  </si>
  <si>
    <t>oral arguments</t>
  </si>
  <si>
    <t>oral care</t>
  </si>
  <si>
    <t>oral health care</t>
  </si>
  <si>
    <t>oral history</t>
  </si>
  <si>
    <t>orange juice</t>
  </si>
  <si>
    <t>orange trees</t>
  </si>
  <si>
    <t>orangutans</t>
  </si>
  <si>
    <t>orbits</t>
  </si>
  <si>
    <t>orcas</t>
  </si>
  <si>
    <t>orchard</t>
  </si>
  <si>
    <t>orchestra</t>
  </si>
  <si>
    <t>orchestra conductors</t>
  </si>
  <si>
    <t>orchestra hall</t>
  </si>
  <si>
    <t>orchestra pits</t>
  </si>
  <si>
    <t>orchids</t>
  </si>
  <si>
    <t>orderlies</t>
  </si>
  <si>
    <t>orders of continuance</t>
  </si>
  <si>
    <t>orders of sale</t>
  </si>
  <si>
    <t>ordinance</t>
  </si>
  <si>
    <t>ordination ceremonies</t>
  </si>
  <si>
    <t>ordinations</t>
  </si>
  <si>
    <t>ordinences</t>
  </si>
  <si>
    <t>ordnance stores</t>
  </si>
  <si>
    <t>ore</t>
  </si>
  <si>
    <t>oregano</t>
  </si>
  <si>
    <t>organ</t>
  </si>
  <si>
    <t>organ club</t>
  </si>
  <si>
    <t>organ donation</t>
  </si>
  <si>
    <t>organ donations</t>
  </si>
  <si>
    <t>organ music</t>
  </si>
  <si>
    <t>organ pipes</t>
  </si>
  <si>
    <t>organ players</t>
  </si>
  <si>
    <t>organ recipients</t>
  </si>
  <si>
    <t>organ rejection</t>
  </si>
  <si>
    <t>organic</t>
  </si>
  <si>
    <t>organic chemistry</t>
  </si>
  <si>
    <t>organic fertilizer</t>
  </si>
  <si>
    <t>organic macromolecular compounds</t>
  </si>
  <si>
    <t>organisms</t>
  </si>
  <si>
    <t>organization</t>
  </si>
  <si>
    <t>organization abolishments</t>
  </si>
  <si>
    <t>organization newsletters</t>
  </si>
  <si>
    <t>organization presidents</t>
  </si>
  <si>
    <t>organization responsiveness</t>
  </si>
  <si>
    <t>organizational activities</t>
  </si>
  <si>
    <t>organizational goals</t>
  </si>
  <si>
    <t>organizational histories</t>
  </si>
  <si>
    <t>organizational structure</t>
  </si>
  <si>
    <t>organizational structures</t>
  </si>
  <si>
    <t>organized labors</t>
  </si>
  <si>
    <t>organized religions</t>
  </si>
  <si>
    <t>oriental</t>
  </si>
  <si>
    <t>orientation programs</t>
  </si>
  <si>
    <t>origami</t>
  </si>
  <si>
    <t>origins</t>
  </si>
  <si>
    <t>ornamental</t>
  </si>
  <si>
    <t>ornamental plaster</t>
  </si>
  <si>
    <t>ornamentation</t>
  </si>
  <si>
    <t>ornate carvings</t>
  </si>
  <si>
    <t>ornithologists</t>
  </si>
  <si>
    <t>ornithology</t>
  </si>
  <si>
    <t>orphan asylums</t>
  </si>
  <si>
    <t>orr</t>
  </si>
  <si>
    <t>orthodontics</t>
  </si>
  <si>
    <t>orthodontists</t>
  </si>
  <si>
    <t>orthopaedic surgeons</t>
  </si>
  <si>
    <t>orthopaedics</t>
  </si>
  <si>
    <t>orthopedically impaired</t>
  </si>
  <si>
    <t>orthophotographs</t>
  </si>
  <si>
    <t>orthotics</t>
  </si>
  <si>
    <t>os truck</t>
  </si>
  <si>
    <t>oscillates</t>
  </si>
  <si>
    <t>oscillating</t>
  </si>
  <si>
    <t>osteopathic medicine</t>
  </si>
  <si>
    <t>osteopaths</t>
  </si>
  <si>
    <t>osteopathy</t>
  </si>
  <si>
    <t>osteoporosis</t>
  </si>
  <si>
    <t>ostrich eggs</t>
  </si>
  <si>
    <t>otolaryngologists</t>
  </si>
  <si>
    <t>ottomans</t>
  </si>
  <si>
    <t>out of state tuition</t>
  </si>
  <si>
    <t>out-of-school suspension</t>
  </si>
  <si>
    <t>out-of-state tuition</t>
  </si>
  <si>
    <t>outbuildings</t>
  </si>
  <si>
    <t>outcomes</t>
  </si>
  <si>
    <t>outdoor activities</t>
  </si>
  <si>
    <t>outdoor burning</t>
  </si>
  <si>
    <t>outdoor concerts</t>
  </si>
  <si>
    <t>outdoor decor</t>
  </si>
  <si>
    <t>outdoor furniture</t>
  </si>
  <si>
    <t>outdoor recreation</t>
  </si>
  <si>
    <t>outdoor scenes</t>
  </si>
  <si>
    <t>outer space</t>
  </si>
  <si>
    <t>outerspace</t>
  </si>
  <si>
    <t>outerwear</t>
  </si>
  <si>
    <t>outfield</t>
  </si>
  <si>
    <t>outfielders</t>
  </si>
  <si>
    <t>outfitters</t>
  </si>
  <si>
    <t>outgoing boxes</t>
  </si>
  <si>
    <t>outhouse</t>
  </si>
  <si>
    <t>outifts</t>
  </si>
  <si>
    <t>outlaw songs</t>
  </si>
  <si>
    <t>outlet malls</t>
  </si>
  <si>
    <t>outpatient clinics</t>
  </si>
  <si>
    <t>outposts</t>
  </si>
  <si>
    <t>outreach centers</t>
  </si>
  <si>
    <t>outreach efforts</t>
  </si>
  <si>
    <t>outreach initiatives</t>
  </si>
  <si>
    <t>outreach programs</t>
  </si>
  <si>
    <t>outsourcing</t>
  </si>
  <si>
    <t>outtakes</t>
  </si>
  <si>
    <t>ovals</t>
  </si>
  <si>
    <t>ovations</t>
  </si>
  <si>
    <t>oven</t>
  </si>
  <si>
    <t>over abundance</t>
  </si>
  <si>
    <t>over crowding</t>
  </si>
  <si>
    <t>over doses</t>
  </si>
  <si>
    <t>over payments</t>
  </si>
  <si>
    <t>over-the-counter drugs</t>
  </si>
  <si>
    <t>overcharges</t>
  </si>
  <si>
    <t>overcharging</t>
  </si>
  <si>
    <t>overcrowd</t>
  </si>
  <si>
    <t>overcrowdings</t>
  </si>
  <si>
    <t>overeaters anonymous</t>
  </si>
  <si>
    <t>overexposure</t>
  </si>
  <si>
    <t>overflow</t>
  </si>
  <si>
    <t>overflows</t>
  </si>
  <si>
    <t>overhangs</t>
  </si>
  <si>
    <t>overhead</t>
  </si>
  <si>
    <t>overheads</t>
  </si>
  <si>
    <t>overlay</t>
  </si>
  <si>
    <t>overlay testers</t>
  </si>
  <si>
    <t>overloaded trucks</t>
  </si>
  <si>
    <t>overlook</t>
  </si>
  <si>
    <t>overlooks</t>
  </si>
  <si>
    <t>overpass</t>
  </si>
  <si>
    <t>overpayments</t>
  </si>
  <si>
    <t>overpopulation</t>
  </si>
  <si>
    <t>overseas</t>
  </si>
  <si>
    <t>overseers</t>
  </si>
  <si>
    <t>oversize truck</t>
  </si>
  <si>
    <t>oversize vehicles</t>
  </si>
  <si>
    <t>oversized</t>
  </si>
  <si>
    <t>overthrown</t>
  </si>
  <si>
    <t>overtime</t>
  </si>
  <si>
    <t>overtimes</t>
  </si>
  <si>
    <t>overturned</t>
  </si>
  <si>
    <t>overturned cars</t>
  </si>
  <si>
    <t>overturned freight cars</t>
  </si>
  <si>
    <t>overturned tank cars</t>
  </si>
  <si>
    <t>overturned trucks</t>
  </si>
  <si>
    <t>overturned vehicles</t>
  </si>
  <si>
    <t>overturns</t>
  </si>
  <si>
    <t>overviews</t>
  </si>
  <si>
    <t>overweight</t>
  </si>
  <si>
    <t>overweight animals</t>
  </si>
  <si>
    <t>overweight loads</t>
  </si>
  <si>
    <t>overweight permit</t>
  </si>
  <si>
    <t>overweight truck</t>
  </si>
  <si>
    <t>overweight vehicles</t>
  </si>
  <si>
    <t>ovulen</t>
  </si>
  <si>
    <t>ow truck</t>
  </si>
  <si>
    <t>ownerships</t>
  </si>
  <si>
    <t>ox carts</t>
  </si>
  <si>
    <t>ox shoes</t>
  </si>
  <si>
    <t>ox wagons</t>
  </si>
  <si>
    <t>oxygen</t>
  </si>
  <si>
    <t>oxygen levels</t>
  </si>
  <si>
    <t>oxygen systems</t>
  </si>
  <si>
    <t>oxygen tanks</t>
  </si>
  <si>
    <t>oyster</t>
  </si>
  <si>
    <t>ozone pollution</t>
  </si>
  <si>
    <t>ozone standards</t>
  </si>
  <si>
    <t>p.e.</t>
  </si>
  <si>
    <t>pH levels</t>
  </si>
  <si>
    <t>pacemakers</t>
  </si>
  <si>
    <t>paces</t>
  </si>
  <si>
    <t>pacifists</t>
  </si>
  <si>
    <t>pack animals</t>
  </si>
  <si>
    <t>pack wagons</t>
  </si>
  <si>
    <t>package</t>
  </si>
  <si>
    <t>package ties</t>
  </si>
  <si>
    <t>packaged foods</t>
  </si>
  <si>
    <t>packaging elements</t>
  </si>
  <si>
    <t>packaging materials</t>
  </si>
  <si>
    <t>packaging plants</t>
  </si>
  <si>
    <t>packagings</t>
  </si>
  <si>
    <t>packers</t>
  </si>
  <si>
    <t>packing materials</t>
  </si>
  <si>
    <t>packing plants</t>
  </si>
  <si>
    <t>packing room</t>
  </si>
  <si>
    <t>packing-rings</t>
  </si>
  <si>
    <t>pacts</t>
  </si>
  <si>
    <t>padding</t>
  </si>
  <si>
    <t>paddle boards</t>
  </si>
  <si>
    <t>paddle boats</t>
  </si>
  <si>
    <t>paddle stick stirrer</t>
  </si>
  <si>
    <t>paddle wheels</t>
  </si>
  <si>
    <t>paddle-boards</t>
  </si>
  <si>
    <t>paddleboats</t>
  </si>
  <si>
    <t>paddlefish</t>
  </si>
  <si>
    <t>paddles</t>
  </si>
  <si>
    <t>paddling tours</t>
  </si>
  <si>
    <t>paddy wagons</t>
  </si>
  <si>
    <t>padlocks</t>
  </si>
  <si>
    <t>pageant contestants</t>
  </si>
  <si>
    <t>pageant finals</t>
  </si>
  <si>
    <t>pageant footage</t>
  </si>
  <si>
    <t>pageant queens</t>
  </si>
  <si>
    <t>pageant winners</t>
  </si>
  <si>
    <t>pagents</t>
  </si>
  <si>
    <t>pagers</t>
  </si>
  <si>
    <t>pails</t>
  </si>
  <si>
    <t>pain</t>
  </si>
  <si>
    <t>pain killers</t>
  </si>
  <si>
    <t>pain medications</t>
  </si>
  <si>
    <t>pain relief</t>
  </si>
  <si>
    <t>pain reliefs</t>
  </si>
  <si>
    <t>painkillers</t>
  </si>
  <si>
    <t>pains</t>
  </si>
  <si>
    <t>paint brushes</t>
  </si>
  <si>
    <t>paint cans</t>
  </si>
  <si>
    <t>paint horses</t>
  </si>
  <si>
    <t>paint jobs</t>
  </si>
  <si>
    <t>paint sniffers</t>
  </si>
  <si>
    <t>paint stores</t>
  </si>
  <si>
    <t>paintbrushes</t>
  </si>
  <si>
    <t>painted churches</t>
  </si>
  <si>
    <t>painted eggs</t>
  </si>
  <si>
    <t>painted plates</t>
  </si>
  <si>
    <t>painted windows</t>
  </si>
  <si>
    <t>painting acquisition</t>
  </si>
  <si>
    <t>paleontologists</t>
  </si>
  <si>
    <t>paletas</t>
  </si>
  <si>
    <t>palettes</t>
  </si>
  <si>
    <t>pall bearers</t>
  </si>
  <si>
    <t>pallbearers</t>
  </si>
  <si>
    <t>palmtrees</t>
  </si>
  <si>
    <t>palomino horses</t>
  </si>
  <si>
    <t>palominos</t>
  </si>
  <si>
    <t>pamphlet</t>
  </si>
  <si>
    <t>pamplets</t>
  </si>
  <si>
    <t>pan lifters</t>
  </si>
  <si>
    <t>pan-hellenic</t>
  </si>
  <si>
    <t>panaderías</t>
  </si>
  <si>
    <t>panama</t>
  </si>
  <si>
    <t>pancakes</t>
  </si>
  <si>
    <t>panel diagrams</t>
  </si>
  <si>
    <t>panel dialogues</t>
  </si>
  <si>
    <t>panel members</t>
  </si>
  <si>
    <t>panelist</t>
  </si>
  <si>
    <t>pangolins</t>
  </si>
  <si>
    <t>panhandle</t>
  </si>
  <si>
    <t>panhandle plains</t>
  </si>
  <si>
    <t>panhandles</t>
  </si>
  <si>
    <t>panic attacks</t>
  </si>
  <si>
    <t>panics</t>
  </si>
  <si>
    <t>panniers</t>
  </si>
  <si>
    <t>panorama</t>
  </si>
  <si>
    <t>panoramic</t>
  </si>
  <si>
    <t>panoramic photography</t>
  </si>
  <si>
    <t>panoramic photos</t>
  </si>
  <si>
    <t>panoramics</t>
  </si>
  <si>
    <t>panox</t>
  </si>
  <si>
    <t>pansexual</t>
  </si>
  <si>
    <t>panthers</t>
  </si>
  <si>
    <t>pantomime</t>
  </si>
  <si>
    <t>pantries</t>
  </si>
  <si>
    <t>pantry shelves</t>
  </si>
  <si>
    <t>pantsuits</t>
  </si>
  <si>
    <t>panty raids</t>
  </si>
  <si>
    <t>paparazzi</t>
  </si>
  <si>
    <t>paparazzies</t>
  </si>
  <si>
    <t>papayas</t>
  </si>
  <si>
    <t>paper bags</t>
  </si>
  <si>
    <t>paper ballots</t>
  </si>
  <si>
    <t>paper cement</t>
  </si>
  <si>
    <t>paper chains</t>
  </si>
  <si>
    <t>paper clips</t>
  </si>
  <si>
    <t>paper crafts</t>
  </si>
  <si>
    <t>paper cutouts</t>
  </si>
  <si>
    <t>paper cutters</t>
  </si>
  <si>
    <t>paper cutting</t>
  </si>
  <si>
    <t>paper doll outfits</t>
  </si>
  <si>
    <t>paper files</t>
  </si>
  <si>
    <t>paper flags</t>
  </si>
  <si>
    <t>paper flowers</t>
  </si>
  <si>
    <t>paper guides</t>
  </si>
  <si>
    <t>paper hangers</t>
  </si>
  <si>
    <t>paper hats</t>
  </si>
  <si>
    <t>paper mache</t>
  </si>
  <si>
    <t>paper mâché</t>
  </si>
  <si>
    <t>paper notes</t>
  </si>
  <si>
    <t>paper pads</t>
  </si>
  <si>
    <t>paper rolls</t>
  </si>
  <si>
    <t>paper sacks</t>
  </si>
  <si>
    <t>paper snowflakes</t>
  </si>
  <si>
    <t>paper weights</t>
  </si>
  <si>
    <t>paper works</t>
  </si>
  <si>
    <t>paper-holders</t>
  </si>
  <si>
    <t>paper-mache</t>
  </si>
  <si>
    <t>paperboys</t>
  </si>
  <si>
    <t>paperclips</t>
  </si>
  <si>
    <t>papermaking</t>
  </si>
  <si>
    <t>paperweights</t>
  </si>
  <si>
    <t>paperworks</t>
  </si>
  <si>
    <t>papier-mâché</t>
  </si>
  <si>
    <t>papooses</t>
  </si>
  <si>
    <t>parachute</t>
  </si>
  <si>
    <t>parachute jumps</t>
  </si>
  <si>
    <t>parachute teams</t>
  </si>
  <si>
    <t>parachuting</t>
  </si>
  <si>
    <t>parachutists</t>
  </si>
  <si>
    <t>parade</t>
  </si>
  <si>
    <t>parade chairmen</t>
  </si>
  <si>
    <t>parade grounds</t>
  </si>
  <si>
    <t>parade marshals</t>
  </si>
  <si>
    <t>parade of homes</t>
  </si>
  <si>
    <t>paraffin</t>
  </si>
  <si>
    <t>paragraphs</t>
  </si>
  <si>
    <t>parakeets</t>
  </si>
  <si>
    <t>paralyses</t>
  </si>
  <si>
    <t>paralyzed</t>
  </si>
  <si>
    <t>parapets</t>
  </si>
  <si>
    <t>parasailing</t>
  </si>
  <si>
    <t>parasites</t>
  </si>
  <si>
    <t>parathyroid glands</t>
  </si>
  <si>
    <t>parcel</t>
  </si>
  <si>
    <t>parcel posts</t>
  </si>
  <si>
    <t>parcels</t>
  </si>
  <si>
    <t>parchment</t>
  </si>
  <si>
    <t>pardon</t>
  </si>
  <si>
    <t>parent teacher association</t>
  </si>
  <si>
    <t>parent-child</t>
  </si>
  <si>
    <t>parent-child relationship</t>
  </si>
  <si>
    <t>parental abductions</t>
  </si>
  <si>
    <t>parental controls</t>
  </si>
  <si>
    <t>parental notification</t>
  </si>
  <si>
    <t>parental rights</t>
  </si>
  <si>
    <t>parenting skills</t>
  </si>
  <si>
    <t>parenting tips</t>
  </si>
  <si>
    <t>parents groups</t>
  </si>
  <si>
    <t>pari mutuel</t>
  </si>
  <si>
    <t>paris peace talks</t>
  </si>
  <si>
    <t>parish priests</t>
  </si>
  <si>
    <t>parishioners</t>
  </si>
  <si>
    <t>parity</t>
  </si>
  <si>
    <t>parity prices</t>
  </si>
  <si>
    <t>park</t>
  </si>
  <si>
    <t>park activities</t>
  </si>
  <si>
    <t>park and recreation</t>
  </si>
  <si>
    <t>park and recreation board</t>
  </si>
  <si>
    <t>park and ride</t>
  </si>
  <si>
    <t>park and ride facilities</t>
  </si>
  <si>
    <t>park benches</t>
  </si>
  <si>
    <t>park board</t>
  </si>
  <si>
    <t>park boards</t>
  </si>
  <si>
    <t>park departments</t>
  </si>
  <si>
    <t>park development</t>
  </si>
  <si>
    <t>park histories</t>
  </si>
  <si>
    <t>park history</t>
  </si>
  <si>
    <t>park internships</t>
  </si>
  <si>
    <t>park maps</t>
  </si>
  <si>
    <t>park programs</t>
  </si>
  <si>
    <t>parked cars</t>
  </si>
  <si>
    <t>parking areas</t>
  </si>
  <si>
    <t>parking blocks</t>
  </si>
  <si>
    <t>parking booths</t>
  </si>
  <si>
    <t>parking construction</t>
  </si>
  <si>
    <t>parking enforcement</t>
  </si>
  <si>
    <t>parking facilities</t>
  </si>
  <si>
    <t>parking garage</t>
  </si>
  <si>
    <t>parking lot attendants</t>
  </si>
  <si>
    <t>parking permits</t>
  </si>
  <si>
    <t>parking privileges</t>
  </si>
  <si>
    <t>parking problems</t>
  </si>
  <si>
    <t>parking rates</t>
  </si>
  <si>
    <t>parking spots</t>
  </si>
  <si>
    <t>parking structures</t>
  </si>
  <si>
    <t>parking violations</t>
  </si>
  <si>
    <t>parkings</t>
  </si>
  <si>
    <t>parks and recreation</t>
  </si>
  <si>
    <t>parks and recreation board</t>
  </si>
  <si>
    <t>parks and recreations</t>
  </si>
  <si>
    <t>parks department</t>
  </si>
  <si>
    <t>parks departments</t>
  </si>
  <si>
    <t>parkways</t>
  </si>
  <si>
    <t>parliament</t>
  </si>
  <si>
    <t>parliaments</t>
  </si>
  <si>
    <t>parochial schools</t>
  </si>
  <si>
    <t>parodies</t>
  </si>
  <si>
    <t>parody</t>
  </si>
  <si>
    <t>parole boards</t>
  </si>
  <si>
    <t>parole guidelines</t>
  </si>
  <si>
    <t>parole hearings</t>
  </si>
  <si>
    <t>parole officers</t>
  </si>
  <si>
    <t>parole violations</t>
  </si>
  <si>
    <t>parsley</t>
  </si>
  <si>
    <t>part plans</t>
  </si>
  <si>
    <t>part-time jobs</t>
  </si>
  <si>
    <t>partial eclipses</t>
  </si>
  <si>
    <t>partial elevations</t>
  </si>
  <si>
    <t>partial office floor plans</t>
  </si>
  <si>
    <t>partial plans</t>
  </si>
  <si>
    <t>participant forms</t>
  </si>
  <si>
    <t>participant lists</t>
  </si>
  <si>
    <t>participation</t>
  </si>
  <si>
    <t>participation rates</t>
  </si>
  <si>
    <t>participations</t>
  </si>
  <si>
    <t>particle physics</t>
  </si>
  <si>
    <t>particle separators</t>
  </si>
  <si>
    <t>particles</t>
  </si>
  <si>
    <t>particpants</t>
  </si>
  <si>
    <t>particulate matter</t>
  </si>
  <si>
    <t>partnership agreements</t>
  </si>
  <si>
    <t>partridges</t>
  </si>
  <si>
    <t>party</t>
  </si>
  <si>
    <t>party decorations</t>
  </si>
  <si>
    <t>party games</t>
  </si>
  <si>
    <t>party guests</t>
  </si>
  <si>
    <t>party hats</t>
  </si>
  <si>
    <t>party invitations</t>
  </si>
  <si>
    <t>party leaders</t>
  </si>
  <si>
    <t>party lines</t>
  </si>
  <si>
    <t>party planning</t>
  </si>
  <si>
    <t>party songs</t>
  </si>
  <si>
    <t>partys</t>
  </si>
  <si>
    <t>parvovirus</t>
  </si>
  <si>
    <t>pass attempts</t>
  </si>
  <si>
    <t>pass-through financing</t>
  </si>
  <si>
    <t>passages</t>
  </si>
  <si>
    <t>passbooks</t>
  </si>
  <si>
    <t>passenger</t>
  </si>
  <si>
    <t>passenger boarding bridges</t>
  </si>
  <si>
    <t>passenger cars</t>
  </si>
  <si>
    <t>passenger rail</t>
  </si>
  <si>
    <t>passenger rails</t>
  </si>
  <si>
    <t>passenger stations</t>
  </si>
  <si>
    <t>passenger transportation</t>
  </si>
  <si>
    <t>passenger vehicles</t>
  </si>
  <si>
    <t>passing</t>
  </si>
  <si>
    <t>passion</t>
  </si>
  <si>
    <t>passport photographs</t>
  </si>
  <si>
    <t>pasta</t>
  </si>
  <si>
    <t>pastels</t>
  </si>
  <si>
    <t>pasties</t>
  </si>
  <si>
    <t>pasturing</t>
  </si>
  <si>
    <t>patek philippe</t>
  </si>
  <si>
    <t>patent</t>
  </si>
  <si>
    <t>patent infringement</t>
  </si>
  <si>
    <t>patent laws</t>
  </si>
  <si>
    <t>patent litigation</t>
  </si>
  <si>
    <t>paternity</t>
  </si>
  <si>
    <t>pathology</t>
  </si>
  <si>
    <t>patient care</t>
  </si>
  <si>
    <t>patient education</t>
  </si>
  <si>
    <t>patients wtih AIDS</t>
  </si>
  <si>
    <t>patio chairs</t>
  </si>
  <si>
    <t>patricides</t>
  </si>
  <si>
    <t>patriotic</t>
  </si>
  <si>
    <t>patriotic decorations</t>
  </si>
  <si>
    <t>patriotic women</t>
  </si>
  <si>
    <t>patriotisms</t>
  </si>
  <si>
    <t>patriots</t>
  </si>
  <si>
    <t>patterned jackets</t>
  </si>
  <si>
    <t>patterned shirts</t>
  </si>
  <si>
    <t>patterned suits</t>
  </si>
  <si>
    <t>patties</t>
  </si>
  <si>
    <t>paupers</t>
  </si>
  <si>
    <t>pavelles</t>
  </si>
  <si>
    <t>pavement conditions</t>
  </si>
  <si>
    <t>pavement database</t>
  </si>
  <si>
    <t>pavement maintenance</t>
  </si>
  <si>
    <t>pavement management</t>
  </si>
  <si>
    <t>pavement markings</t>
  </si>
  <si>
    <t>pavement preservation</t>
  </si>
  <si>
    <t>pavement recycling</t>
  </si>
  <si>
    <t>pavers</t>
  </si>
  <si>
    <t>pavilion tents</t>
  </si>
  <si>
    <t>paving</t>
  </si>
  <si>
    <t>paving materials</t>
  </si>
  <si>
    <t>pavings</t>
  </si>
  <si>
    <t>pawls</t>
  </si>
  <si>
    <t>pawnshops</t>
  </si>
  <si>
    <t>pay boards</t>
  </si>
  <si>
    <t>pay checks</t>
  </si>
  <si>
    <t>pay grades</t>
  </si>
  <si>
    <t>pay increase</t>
  </si>
  <si>
    <t>pay phones</t>
  </si>
  <si>
    <t>pay raise</t>
  </si>
  <si>
    <t>pay raisers</t>
  </si>
  <si>
    <t>pay rolls</t>
  </si>
  <si>
    <t>pay scales</t>
  </si>
  <si>
    <t>pay wages</t>
  </si>
  <si>
    <t>paycuts</t>
  </si>
  <si>
    <t>payment deadlines</t>
  </si>
  <si>
    <t>payment options</t>
  </si>
  <si>
    <t>payment receipts</t>
  </si>
  <si>
    <t>payment schedules</t>
  </si>
  <si>
    <t>payment systems</t>
  </si>
  <si>
    <t>payment vouchers</t>
  </si>
  <si>
    <t>payoffs</t>
  </si>
  <si>
    <t>payphones</t>
  </si>
  <si>
    <t>payroll checks</t>
  </si>
  <si>
    <t>payroll deductions</t>
  </si>
  <si>
    <t>payroll taxes</t>
  </si>
  <si>
    <t>pea pods</t>
  </si>
  <si>
    <t>peace agreements</t>
  </si>
  <si>
    <t>peace bonds</t>
  </si>
  <si>
    <t>peace conferences</t>
  </si>
  <si>
    <t>peace efforts</t>
  </si>
  <si>
    <t>peace groves</t>
  </si>
  <si>
    <t>peace initiatives</t>
  </si>
  <si>
    <t>peace movement</t>
  </si>
  <si>
    <t>peace movements</t>
  </si>
  <si>
    <t>peace officer</t>
  </si>
  <si>
    <t>peace plan</t>
  </si>
  <si>
    <t>peace plans</t>
  </si>
  <si>
    <t>peace rallies</t>
  </si>
  <si>
    <t>peace settlements</t>
  </si>
  <si>
    <t>peace signs</t>
  </si>
  <si>
    <t>peace studies</t>
  </si>
  <si>
    <t>peace treaties</t>
  </si>
  <si>
    <t>peaceful protests</t>
  </si>
  <si>
    <t>peach trees</t>
  </si>
  <si>
    <t>peacock chairs</t>
  </si>
  <si>
    <t>peacock feathers</t>
  </si>
  <si>
    <t>peanut harvesters</t>
  </si>
  <si>
    <t>pear trees</t>
  </si>
  <si>
    <t>pearl necklaces</t>
  </si>
  <si>
    <t>pearlware</t>
  </si>
  <si>
    <t>peasants</t>
  </si>
  <si>
    <t>peat moss</t>
  </si>
  <si>
    <t>peat mosses</t>
  </si>
  <si>
    <t>pebbles</t>
  </si>
  <si>
    <t>pecan crops</t>
  </si>
  <si>
    <t>pecan growers</t>
  </si>
  <si>
    <t>pecan pies</t>
  </si>
  <si>
    <t>peccaries</t>
  </si>
  <si>
    <t>pedestrian accidents</t>
  </si>
  <si>
    <t>pedestrian archaeological survey</t>
  </si>
  <si>
    <t>pedestrian bridges</t>
  </si>
  <si>
    <t>pedestrian safety</t>
  </si>
  <si>
    <t>pedestrian surveys</t>
  </si>
  <si>
    <t>pedestrian traffic</t>
  </si>
  <si>
    <t>pediatrics</t>
  </si>
  <si>
    <t>pediments</t>
  </si>
  <si>
    <t>pedophiles</t>
  </si>
  <si>
    <t>pee wee football</t>
  </si>
  <si>
    <t>peeling</t>
  </si>
  <si>
    <t>peer evaluations</t>
  </si>
  <si>
    <t>peer mentoring programs</t>
  </si>
  <si>
    <t>peer pressure</t>
  </si>
  <si>
    <t>peers</t>
  </si>
  <si>
    <t>peformance</t>
  </si>
  <si>
    <t>peformers</t>
  </si>
  <si>
    <t>peforming operations; transporting</t>
  </si>
  <si>
    <t>peg wooden dolls</t>
  </si>
  <si>
    <t>pegasus</t>
  </si>
  <si>
    <t>pegboards</t>
  </si>
  <si>
    <t>pegs</t>
  </si>
  <si>
    <t>pelicans</t>
  </si>
  <si>
    <t>pellet guns</t>
  </si>
  <si>
    <t>pellets</t>
  </si>
  <si>
    <t>pelts</t>
  </si>
  <si>
    <t>pen</t>
  </si>
  <si>
    <t>pen holders</t>
  </si>
  <si>
    <t>penaeid shrimp</t>
  </si>
  <si>
    <t>penal code</t>
  </si>
  <si>
    <t>penalities</t>
  </si>
  <si>
    <t>penalty</t>
  </si>
  <si>
    <t>pencil holders</t>
  </si>
  <si>
    <t>pencil sharpener</t>
  </si>
  <si>
    <t>pencil sharpeners</t>
  </si>
  <si>
    <t>pendulums</t>
  </si>
  <si>
    <t>penholders</t>
  </si>
  <si>
    <t>penicillin</t>
  </si>
  <si>
    <t>peninsulas</t>
  </si>
  <si>
    <t>penitentiaries</t>
  </si>
  <si>
    <t>penmanship classes</t>
  </si>
  <si>
    <t>pennies</t>
  </si>
  <si>
    <t>penny wooden dolls</t>
  </si>
  <si>
    <t>penny woodens</t>
  </si>
  <si>
    <t>penny-farthing bicycles</t>
  </si>
  <si>
    <t>pension</t>
  </si>
  <si>
    <t>pension benefits</t>
  </si>
  <si>
    <t>pension studies</t>
  </si>
  <si>
    <t>pension systems</t>
  </si>
  <si>
    <t>pent house plans</t>
  </si>
  <si>
    <t>pentagon</t>
  </si>
  <si>
    <t>pentagon papers</t>
  </si>
  <si>
    <t>pentagrams</t>
  </si>
  <si>
    <t>penthouse details</t>
  </si>
  <si>
    <t>penthouse floor plans</t>
  </si>
  <si>
    <t>people groups</t>
  </si>
  <si>
    <t>people movers</t>
  </si>
  <si>
    <t>people of color</t>
  </si>
  <si>
    <t>pep squads</t>
  </si>
  <si>
    <t>pep talks</t>
  </si>
  <si>
    <t>pep-rallies</t>
  </si>
  <si>
    <t>pep-talks</t>
  </si>
  <si>
    <t>pepper spray</t>
  </si>
  <si>
    <t>peppermints</t>
  </si>
  <si>
    <t>peppers</t>
  </si>
  <si>
    <t>per diem</t>
  </si>
  <si>
    <t>percents</t>
  </si>
  <si>
    <t>perceptions</t>
  </si>
  <si>
    <t>percodan</t>
  </si>
  <si>
    <t>percolators</t>
  </si>
  <si>
    <t>percussion pistols</t>
  </si>
  <si>
    <t>perfomers</t>
  </si>
  <si>
    <t>perforations</t>
  </si>
  <si>
    <t>perforators</t>
  </si>
  <si>
    <t>performance arts</t>
  </si>
  <si>
    <t>performance bonds</t>
  </si>
  <si>
    <t>performance cars</t>
  </si>
  <si>
    <t>performance groups</t>
  </si>
  <si>
    <t>performance halls</t>
  </si>
  <si>
    <t>performance objectives</t>
  </si>
  <si>
    <t>performance reports</t>
  </si>
  <si>
    <t>performance spaces</t>
  </si>
  <si>
    <t>performance standards</t>
  </si>
  <si>
    <t>performance troupes</t>
  </si>
  <si>
    <t>performer</t>
  </si>
  <si>
    <t>performing animals</t>
  </si>
  <si>
    <t>performing arts center</t>
  </si>
  <si>
    <t>performing groups</t>
  </si>
  <si>
    <t>perfume</t>
  </si>
  <si>
    <t>perfume bottles</t>
  </si>
  <si>
    <t>pergolas</t>
  </si>
  <si>
    <t>periods</t>
  </si>
  <si>
    <t>perjuries</t>
  </si>
  <si>
    <t>permission slips</t>
  </si>
  <si>
    <t>permit</t>
  </si>
  <si>
    <t>permit comparison</t>
  </si>
  <si>
    <t>permit comparisons</t>
  </si>
  <si>
    <t>permit holders</t>
  </si>
  <si>
    <t>permit receipts</t>
  </si>
  <si>
    <t>permutation lock</t>
  </si>
  <si>
    <t>permutation locks</t>
  </si>
  <si>
    <t>perscription drugs</t>
  </si>
  <si>
    <t>perscriptions</t>
  </si>
  <si>
    <t>personal</t>
  </si>
  <si>
    <t>personal attacks</t>
  </si>
  <si>
    <t>personal belongings</t>
  </si>
  <si>
    <t>personal computers</t>
  </si>
  <si>
    <t>personal consumptions</t>
  </si>
  <si>
    <t>personal effects</t>
  </si>
  <si>
    <t>personal finances</t>
  </si>
  <si>
    <t>personal financial statements</t>
  </si>
  <si>
    <t>personal funds</t>
  </si>
  <si>
    <t>personal histories</t>
  </si>
  <si>
    <t>personal information</t>
  </si>
  <si>
    <t>personal items</t>
  </si>
  <si>
    <t>personal life</t>
  </si>
  <si>
    <t>personal observations</t>
  </si>
  <si>
    <t>personal papers</t>
  </si>
  <si>
    <t>personal problems</t>
  </si>
  <si>
    <t>personal projects</t>
  </si>
  <si>
    <t>personal property</t>
  </si>
  <si>
    <t>personal property records</t>
  </si>
  <si>
    <t>personal records</t>
  </si>
  <si>
    <t>personal statements</t>
  </si>
  <si>
    <t>personal trainers</t>
  </si>
  <si>
    <t>personal watercraft</t>
  </si>
  <si>
    <t>personality disorders</t>
  </si>
  <si>
    <t>personalized license plates</t>
  </si>
  <si>
    <t>personnel directors</t>
  </si>
  <si>
    <t>personnel quarters</t>
  </si>
  <si>
    <t>personnel records</t>
  </si>
  <si>
    <t>personnel services</t>
  </si>
  <si>
    <t>personnels</t>
  </si>
  <si>
    <t>persons</t>
  </si>
  <si>
    <t>persons with disabilities</t>
  </si>
  <si>
    <t>perspective etchings</t>
  </si>
  <si>
    <t>perspective prints</t>
  </si>
  <si>
    <t>perspectives</t>
  </si>
  <si>
    <t>pertussis</t>
  </si>
  <si>
    <t>pervention</t>
  </si>
  <si>
    <t>pessaries</t>
  </si>
  <si>
    <t>pest</t>
  </si>
  <si>
    <t>pest management</t>
  </si>
  <si>
    <t>pest-control</t>
  </si>
  <si>
    <t>pesticide</t>
  </si>
  <si>
    <t>pesticide applicator licensing</t>
  </si>
  <si>
    <t>pesticide applicators</t>
  </si>
  <si>
    <t>pesticide handling</t>
  </si>
  <si>
    <t>pesticide safety</t>
  </si>
  <si>
    <t>pestles</t>
  </si>
  <si>
    <t>pet dogs</t>
  </si>
  <si>
    <t>pet food</t>
  </si>
  <si>
    <t>pet groomers</t>
  </si>
  <si>
    <t>pet rocks</t>
  </si>
  <si>
    <t>pet shops</t>
  </si>
  <si>
    <t>pet shows</t>
  </si>
  <si>
    <t>petals</t>
  </si>
  <si>
    <t>petition</t>
  </si>
  <si>
    <t>petition drives</t>
  </si>
  <si>
    <t>petrified trees</t>
  </si>
  <si>
    <t>petrochemicals</t>
  </si>
  <si>
    <t>petroglyphs</t>
  </si>
  <si>
    <t>petroleum byproducts</t>
  </si>
  <si>
    <t>petroleum companies</t>
  </si>
  <si>
    <t>petroleum derivatives</t>
  </si>
  <si>
    <t>petroleum gas</t>
  </si>
  <si>
    <t>petroleum industries</t>
  </si>
  <si>
    <t>petroleum pipelines</t>
  </si>
  <si>
    <t>petroleum storage</t>
  </si>
  <si>
    <t>petticoats</t>
  </si>
  <si>
    <t>petting</t>
  </si>
  <si>
    <t>petunias</t>
  </si>
  <si>
    <t>peyote</t>
  </si>
  <si>
    <t>peón class</t>
  </si>
  <si>
    <t>phantom jets</t>
  </si>
  <si>
    <t>phantoms</t>
  </si>
  <si>
    <t>pharmaceutical companies</t>
  </si>
  <si>
    <t>pharmacist licenses</t>
  </si>
  <si>
    <t>pharmacology</t>
  </si>
  <si>
    <t>pharmacy</t>
  </si>
  <si>
    <t>phase four</t>
  </si>
  <si>
    <t>phase four controls</t>
  </si>
  <si>
    <t>phases</t>
  </si>
  <si>
    <t>pheasants</t>
  </si>
  <si>
    <t>phenomenas</t>
  </si>
  <si>
    <t>philanthropic organizations</t>
  </si>
  <si>
    <t>philosophers</t>
  </si>
  <si>
    <t>philosophies</t>
  </si>
  <si>
    <t>phlebotomists</t>
  </si>
  <si>
    <t>phobias</t>
  </si>
  <si>
    <t>phone</t>
  </si>
  <si>
    <t>phone bills</t>
  </si>
  <si>
    <t>phone booths</t>
  </si>
  <si>
    <t>phone companies</t>
  </si>
  <si>
    <t>phone conversations</t>
  </si>
  <si>
    <t>phone costs</t>
  </si>
  <si>
    <t>phone lines</t>
  </si>
  <si>
    <t>phone logs</t>
  </si>
  <si>
    <t>phone messages</t>
  </si>
  <si>
    <t>phone operators</t>
  </si>
  <si>
    <t>phone outages</t>
  </si>
  <si>
    <t>phone rates</t>
  </si>
  <si>
    <t>phone services</t>
  </si>
  <si>
    <t>phone strikes</t>
  </si>
  <si>
    <t>phone systems</t>
  </si>
  <si>
    <t>phone threats</t>
  </si>
  <si>
    <t>phonebook</t>
  </si>
  <si>
    <t>phoneff</t>
  </si>
  <si>
    <t>phonograph records</t>
  </si>
  <si>
    <t>phonotypes</t>
  </si>
  <si>
    <t>phosphate</t>
  </si>
  <si>
    <t>phosphates</t>
  </si>
  <si>
    <t>phosphorus</t>
  </si>
  <si>
    <t>photo</t>
  </si>
  <si>
    <t>photo books</t>
  </si>
  <si>
    <t>photo collages</t>
  </si>
  <si>
    <t>photo copies</t>
  </si>
  <si>
    <t>photo electric detectors</t>
  </si>
  <si>
    <t>photo equipment</t>
  </si>
  <si>
    <t>photo essays</t>
  </si>
  <si>
    <t>photo holders</t>
  </si>
  <si>
    <t>photo manipulations</t>
  </si>
  <si>
    <t>photo postcards</t>
  </si>
  <si>
    <t>photo prints</t>
  </si>
  <si>
    <t>photo shoot</t>
  </si>
  <si>
    <t>photograph albums</t>
  </si>
  <si>
    <t>photograph art</t>
  </si>
  <si>
    <t>photograph books</t>
  </si>
  <si>
    <t>photograph protectors</t>
  </si>
  <si>
    <t>photographer</t>
  </si>
  <si>
    <t>photographers' agreements</t>
  </si>
  <si>
    <t>photographers' backdrops</t>
  </si>
  <si>
    <t>photographic evidence</t>
  </si>
  <si>
    <t>photographic papers</t>
  </si>
  <si>
    <t>photographic supplies</t>
  </si>
  <si>
    <t>photography department</t>
  </si>
  <si>
    <t>photogravure</t>
  </si>
  <si>
    <t>photojournalism</t>
  </si>
  <si>
    <t>photojournals</t>
  </si>
  <si>
    <t>photopraphs</t>
  </si>
  <si>
    <t>photosensitive materials</t>
  </si>
  <si>
    <t>photoshoot</t>
  </si>
  <si>
    <t>photostatic copies</t>
  </si>
  <si>
    <t>phrases</t>
  </si>
  <si>
    <t>phrenology</t>
  </si>
  <si>
    <t>phylloxera</t>
  </si>
  <si>
    <t>physical abuses</t>
  </si>
  <si>
    <t>physical activity</t>
  </si>
  <si>
    <t>physical assaults</t>
  </si>
  <si>
    <t>physical culture</t>
  </si>
  <si>
    <t>physical disability</t>
  </si>
  <si>
    <t>physical evidence</t>
  </si>
  <si>
    <t>physical examinations</t>
  </si>
  <si>
    <t>physical exams</t>
  </si>
  <si>
    <t>physical exercises</t>
  </si>
  <si>
    <t>physical handicaps</t>
  </si>
  <si>
    <t>physical health</t>
  </si>
  <si>
    <t>physical impairments</t>
  </si>
  <si>
    <t>physical or chemical processes or apparatus in general</t>
  </si>
  <si>
    <t>physical rehabilitation</t>
  </si>
  <si>
    <t>physical tests</t>
  </si>
  <si>
    <t>physical therapies</t>
  </si>
  <si>
    <t>physical training</t>
  </si>
  <si>
    <t>physically impaired</t>
  </si>
  <si>
    <t>physicals</t>
  </si>
  <si>
    <t>physicans</t>
  </si>
  <si>
    <t>physician</t>
  </si>
  <si>
    <t>physician assistants</t>
  </si>
  <si>
    <t>physician scales</t>
  </si>
  <si>
    <t>physicians' homes</t>
  </si>
  <si>
    <t>physicists</t>
  </si>
  <si>
    <t>physics labs</t>
  </si>
  <si>
    <t>physiology</t>
  </si>
  <si>
    <t>pi phi pi</t>
  </si>
  <si>
    <t>pianist</t>
  </si>
  <si>
    <t>piano attachment</t>
  </si>
  <si>
    <t>piano competitions</t>
  </si>
  <si>
    <t>piano keys</t>
  </si>
  <si>
    <t>piano pedals</t>
  </si>
  <si>
    <t>piano players</t>
  </si>
  <si>
    <t>piano recitals</t>
  </si>
  <si>
    <t>piano rolls</t>
  </si>
  <si>
    <t>pianofortes</t>
  </si>
  <si>
    <t>piccolos</t>
  </si>
  <si>
    <t>pick pockets</t>
  </si>
  <si>
    <t>pickaxes</t>
  </si>
  <si>
    <t>picker spindles</t>
  </si>
  <si>
    <t>pickers</t>
  </si>
  <si>
    <t>picket-fences</t>
  </si>
  <si>
    <t>picking up trash</t>
  </si>
  <si>
    <t>pickling</t>
  </si>
  <si>
    <t>pickpockets</t>
  </si>
  <si>
    <t>pickups</t>
  </si>
  <si>
    <t>picnic areas</t>
  </si>
  <si>
    <t>pictorial directories</t>
  </si>
  <si>
    <t>picture books</t>
  </si>
  <si>
    <t>picture moulding</t>
  </si>
  <si>
    <t>picturesque</t>
  </si>
  <si>
    <t>pie eating contests</t>
  </si>
  <si>
    <t>pie filling</t>
  </si>
  <si>
    <t>pie fillings</t>
  </si>
  <si>
    <t>pie pans</t>
  </si>
  <si>
    <t>pie throwing</t>
  </si>
  <si>
    <t>pie tins</t>
  </si>
  <si>
    <t>pier &amp; footing schedules</t>
  </si>
  <si>
    <t>pier details</t>
  </si>
  <si>
    <t>pier plans</t>
  </si>
  <si>
    <t>pier schedules</t>
  </si>
  <si>
    <t>piercings</t>
  </si>
  <si>
    <t>pig</t>
  </si>
  <si>
    <t>pig pens</t>
  </si>
  <si>
    <t>pig stys</t>
  </si>
  <si>
    <t>pigeon racing</t>
  </si>
  <si>
    <t>piggy banks</t>
  </si>
  <si>
    <t>piglets</t>
  </si>
  <si>
    <t>pigtails</t>
  </si>
  <si>
    <t>pilaster caps</t>
  </si>
  <si>
    <t>pile driver</t>
  </si>
  <si>
    <t>pilgrimage</t>
  </si>
  <si>
    <t>pilgrimages</t>
  </si>
  <si>
    <t>pilgrims</t>
  </si>
  <si>
    <t>pilings</t>
  </si>
  <si>
    <t>pillage</t>
  </si>
  <si>
    <t>pillboxes</t>
  </si>
  <si>
    <t>pillow cases</t>
  </si>
  <si>
    <t>pillowcases</t>
  </si>
  <si>
    <t>pilot errors</t>
  </si>
  <si>
    <t>pilot houses</t>
  </si>
  <si>
    <t>pilot projects</t>
  </si>
  <si>
    <t>pilot school</t>
  </si>
  <si>
    <t>pilot schools</t>
  </si>
  <si>
    <t>pilot strikes</t>
  </si>
  <si>
    <t>pilot wings</t>
  </si>
  <si>
    <t>pilot's licenses</t>
  </si>
  <si>
    <t>pilot's panels</t>
  </si>
  <si>
    <t>pilot's wings</t>
  </si>
  <si>
    <t>pilots licenses</t>
  </si>
  <si>
    <t>pimps</t>
  </si>
  <si>
    <t>pin supports</t>
  </si>
  <si>
    <t>pin-ups</t>
  </si>
  <si>
    <t>pinafores</t>
  </si>
  <si>
    <t>pinballs</t>
  </si>
  <si>
    <t>pince-nez</t>
  </si>
  <si>
    <t>pine wood</t>
  </si>
  <si>
    <t>pineapple</t>
  </si>
  <si>
    <t>pineapple juice</t>
  </si>
  <si>
    <t>pines</t>
  </si>
  <si>
    <t>ping pong</t>
  </si>
  <si>
    <t>ping-pong</t>
  </si>
  <si>
    <t>pink</t>
  </si>
  <si>
    <t>pink bollworms</t>
  </si>
  <si>
    <t>pink flamingos</t>
  </si>
  <si>
    <t>pinning</t>
  </si>
  <si>
    <t>pinstripes</t>
  </si>
  <si>
    <t>pintos</t>
  </si>
  <si>
    <t>pints</t>
  </si>
  <si>
    <t>pintucks</t>
  </si>
  <si>
    <t>pioneer dresses</t>
  </si>
  <si>
    <t>pioneer families</t>
  </si>
  <si>
    <t>pioneer folk tales</t>
  </si>
  <si>
    <t>pioneer pilots</t>
  </si>
  <si>
    <t>pipe</t>
  </si>
  <si>
    <t>pipe bands</t>
  </si>
  <si>
    <t>pipe cells</t>
  </si>
  <si>
    <t>pipe clamps</t>
  </si>
  <si>
    <t>pipe connections</t>
  </si>
  <si>
    <t>pipe cutters</t>
  </si>
  <si>
    <t>pipe grips</t>
  </si>
  <si>
    <t>pipe joints</t>
  </si>
  <si>
    <t>pipe plans</t>
  </si>
  <si>
    <t>pipe smokers</t>
  </si>
  <si>
    <t>pipe spaces</t>
  </si>
  <si>
    <t>pipe support systems</t>
  </si>
  <si>
    <t>pipe trenches</t>
  </si>
  <si>
    <t>pipe wrenches</t>
  </si>
  <si>
    <t>pipe-wrenches</t>
  </si>
  <si>
    <t>pipefitters</t>
  </si>
  <si>
    <t>pipefitting</t>
  </si>
  <si>
    <t>pipeline</t>
  </si>
  <si>
    <t>pipeline compressors</t>
  </si>
  <si>
    <t>pipeline ruptures</t>
  </si>
  <si>
    <t>pipers</t>
  </si>
  <si>
    <t>piping</t>
  </si>
  <si>
    <t>piping diagrams</t>
  </si>
  <si>
    <t>piping plans</t>
  </si>
  <si>
    <t>piracy</t>
  </si>
  <si>
    <t>pistol</t>
  </si>
  <si>
    <t>piston</t>
  </si>
  <si>
    <t>piston machine</t>
  </si>
  <si>
    <t>piston rods</t>
  </si>
  <si>
    <t>pit</t>
  </si>
  <si>
    <t>pit bulls</t>
  </si>
  <si>
    <t>pit crews</t>
  </si>
  <si>
    <t>pitch pattern sequence tests</t>
  </si>
  <si>
    <t>pitcher's mound</t>
  </si>
  <si>
    <t>pitcher's mounds</t>
  </si>
  <si>
    <t>pitches</t>
  </si>
  <si>
    <t>pitchforks</t>
  </si>
  <si>
    <t>pitching horseshoes</t>
  </si>
  <si>
    <t>pitching lane</t>
  </si>
  <si>
    <t>pitching lanes</t>
  </si>
  <si>
    <t>pithy sayings</t>
  </si>
  <si>
    <t>pitman</t>
  </si>
  <si>
    <t>pittbulls</t>
  </si>
  <si>
    <t>pittisporums</t>
  </si>
  <si>
    <t>pivoted hooks</t>
  </si>
  <si>
    <t>pivoted sashes</t>
  </si>
  <si>
    <t>pivoting</t>
  </si>
  <si>
    <t>pivots</t>
  </si>
  <si>
    <t>pizza delivery drivers</t>
  </si>
  <si>
    <t>pizza dough</t>
  </si>
  <si>
    <t>pizza makers</t>
  </si>
  <si>
    <t>pizza restaurants</t>
  </si>
  <si>
    <t>place plates</t>
  </si>
  <si>
    <t>placekickers</t>
  </si>
  <si>
    <t>placement services</t>
  </si>
  <si>
    <t>placements</t>
  </si>
  <si>
    <t>places of worship</t>
  </si>
  <si>
    <t>plagiarism</t>
  </si>
  <si>
    <t>plagiarisms</t>
  </si>
  <si>
    <t>plague</t>
  </si>
  <si>
    <t>plagues</t>
  </si>
  <si>
    <t>plaiting</t>
  </si>
  <si>
    <t>plan crashes</t>
  </si>
  <si>
    <t>plane accidents</t>
  </si>
  <si>
    <t>plane crashings</t>
  </si>
  <si>
    <t>plane engines</t>
  </si>
  <si>
    <t>plane hijackers</t>
  </si>
  <si>
    <t>plane hijacking</t>
  </si>
  <si>
    <t>plane landings</t>
  </si>
  <si>
    <t>plane tickets</t>
  </si>
  <si>
    <t>plane wreckage</t>
  </si>
  <si>
    <t>planetarium</t>
  </si>
  <si>
    <t>planned communities</t>
  </si>
  <si>
    <t>planned parenthood</t>
  </si>
  <si>
    <t>planning commission</t>
  </si>
  <si>
    <t>planning commissions</t>
  </si>
  <si>
    <t>planning directors</t>
  </si>
  <si>
    <t>planning documents</t>
  </si>
  <si>
    <t>planning guides</t>
  </si>
  <si>
    <t>planning meetings</t>
  </si>
  <si>
    <t>planning sessions</t>
  </si>
  <si>
    <t>planning skills</t>
  </si>
  <si>
    <t>planning surveys</t>
  </si>
  <si>
    <t>plant</t>
  </si>
  <si>
    <t>plant boxes</t>
  </si>
  <si>
    <t>plant closings</t>
  </si>
  <si>
    <t>plant closures</t>
  </si>
  <si>
    <t>plant cuttings</t>
  </si>
  <si>
    <t>plant expansions</t>
  </si>
  <si>
    <t>plant extracts</t>
  </si>
  <si>
    <t>plant food</t>
  </si>
  <si>
    <t>plant lore</t>
  </si>
  <si>
    <t>plant materials</t>
  </si>
  <si>
    <t>plant officials</t>
  </si>
  <si>
    <t>plant pots</t>
  </si>
  <si>
    <t>plant protectors</t>
  </si>
  <si>
    <t>plant tours</t>
  </si>
  <si>
    <t>plant values</t>
  </si>
  <si>
    <t>planter attachment</t>
  </si>
  <si>
    <t>planterboxes</t>
  </si>
  <si>
    <t>plantiffs</t>
  </si>
  <si>
    <t>planting attachments</t>
  </si>
  <si>
    <t>plantings</t>
  </si>
  <si>
    <t>plasma</t>
  </si>
  <si>
    <t>plaster</t>
  </si>
  <si>
    <t>plaster molds</t>
  </si>
  <si>
    <t>plaster walls</t>
  </si>
  <si>
    <t>plasters</t>
  </si>
  <si>
    <t>plastic</t>
  </si>
  <si>
    <t>plastic containers</t>
  </si>
  <si>
    <t>plastic cups</t>
  </si>
  <si>
    <t>plastic drink coolers</t>
  </si>
  <si>
    <t>plastic haus mobile</t>
  </si>
  <si>
    <t>plastic manufacturing companies</t>
  </si>
  <si>
    <t>plastic money</t>
  </si>
  <si>
    <t>plastic netting</t>
  </si>
  <si>
    <t>plastic pellets</t>
  </si>
  <si>
    <t>plastic surgeons</t>
  </si>
  <si>
    <t>plastic surgeries</t>
  </si>
  <si>
    <t>plastic wrapped bodies</t>
  </si>
  <si>
    <t>plastics manufacturers</t>
  </si>
  <si>
    <t>plat index</t>
  </si>
  <si>
    <t>plate holders</t>
  </si>
  <si>
    <t>plateaus</t>
  </si>
  <si>
    <t>platens</t>
  </si>
  <si>
    <t>platoons</t>
  </si>
  <si>
    <t>platting</t>
  </si>
  <si>
    <t>play</t>
  </si>
  <si>
    <t>play offs</t>
  </si>
  <si>
    <t>play therapy</t>
  </si>
  <si>
    <t>playa basins</t>
  </si>
  <si>
    <t>playbooks</t>
  </si>
  <si>
    <t>playboy bunnies</t>
  </si>
  <si>
    <t>player pianos</t>
  </si>
  <si>
    <t>player trades</t>
  </si>
  <si>
    <t>playground</t>
  </si>
  <si>
    <t>playground equipment</t>
  </si>
  <si>
    <t>playhouses</t>
  </si>
  <si>
    <t>playmates</t>
  </si>
  <si>
    <t>playoff games</t>
  </si>
  <si>
    <t>playsuits</t>
  </si>
  <si>
    <t>playwriters</t>
  </si>
  <si>
    <t>plea agreements</t>
  </si>
  <si>
    <t>plea deals</t>
  </si>
  <si>
    <t>plead innocent</t>
  </si>
  <si>
    <t>pleadings</t>
  </si>
  <si>
    <t>pleasure piers</t>
  </si>
  <si>
    <t>pleats</t>
  </si>
  <si>
    <t>pledge cards</t>
  </si>
  <si>
    <t>pledge of allegiance</t>
  </si>
  <si>
    <t>plinths</t>
  </si>
  <si>
    <t>plot diagrams</t>
  </si>
  <si>
    <t>plot lines</t>
  </si>
  <si>
    <t>plough blades</t>
  </si>
  <si>
    <t>plow attachment</t>
  </si>
  <si>
    <t>plow attachments</t>
  </si>
  <si>
    <t>plow beams</t>
  </si>
  <si>
    <t>plow shares</t>
  </si>
  <si>
    <t>plow standards</t>
  </si>
  <si>
    <t>plow stocks</t>
  </si>
  <si>
    <t>plow wheels</t>
  </si>
  <si>
    <t>plow-cleaners</t>
  </si>
  <si>
    <t>plow-points</t>
  </si>
  <si>
    <t>plow-stocks</t>
  </si>
  <si>
    <t>plowshares</t>
  </si>
  <si>
    <t>plugs</t>
  </si>
  <si>
    <t>plumb levels</t>
  </si>
  <si>
    <t>plumber</t>
  </si>
  <si>
    <t>plumbing contractors</t>
  </si>
  <si>
    <t>plumbing floor plans</t>
  </si>
  <si>
    <t>plumbing riser diagrams</t>
  </si>
  <si>
    <t>plumbing risers</t>
  </si>
  <si>
    <t>plumbing tools</t>
  </si>
  <si>
    <t>plumes</t>
  </si>
  <si>
    <t>plums</t>
  </si>
  <si>
    <t>plunger</t>
  </si>
  <si>
    <t>plunger heads</t>
  </si>
  <si>
    <t>plywood</t>
  </si>
  <si>
    <t>pnemonia</t>
  </si>
  <si>
    <t>pneumatic</t>
  </si>
  <si>
    <t>pneumatic brakes</t>
  </si>
  <si>
    <t>pneumatic systems</t>
  </si>
  <si>
    <t>pneumatic tire</t>
  </si>
  <si>
    <t>pneumatics</t>
  </si>
  <si>
    <t>pneumococcal disease</t>
  </si>
  <si>
    <t>poachers</t>
  </si>
  <si>
    <t>pocket knives</t>
  </si>
  <si>
    <t>pocketbooks</t>
  </si>
  <si>
    <t>podiatrists</t>
  </si>
  <si>
    <t>podiatry</t>
  </si>
  <si>
    <t>podium</t>
  </si>
  <si>
    <t>poet laureates</t>
  </si>
  <si>
    <t>poetries</t>
  </si>
  <si>
    <t>poetry readings</t>
  </si>
  <si>
    <t>poinsettias</t>
  </si>
  <si>
    <t>pointed arches</t>
  </si>
  <si>
    <t>pointing</t>
  </si>
  <si>
    <t>poison control</t>
  </si>
  <si>
    <t>poison control centers</t>
  </si>
  <si>
    <t>poison distribution</t>
  </si>
  <si>
    <t>poison gas</t>
  </si>
  <si>
    <t>poison ivy</t>
  </si>
  <si>
    <t>poison prevention</t>
  </si>
  <si>
    <t>poisonous</t>
  </si>
  <si>
    <t>poisonous fumes</t>
  </si>
  <si>
    <t>poisonous gas</t>
  </si>
  <si>
    <t>poisonous gases</t>
  </si>
  <si>
    <t>poisonous snakes</t>
  </si>
  <si>
    <t>poker games</t>
  </si>
  <si>
    <t>poker players</t>
  </si>
  <si>
    <t>poker tables</t>
  </si>
  <si>
    <t>pokes</t>
  </si>
  <si>
    <t>polaroid photographs</t>
  </si>
  <si>
    <t>pole climbing</t>
  </si>
  <si>
    <t>pole jumps</t>
  </si>
  <si>
    <t>pole vaulters</t>
  </si>
  <si>
    <t>pole vaults</t>
  </si>
  <si>
    <t>police academy</t>
  </si>
  <si>
    <t>police agencies</t>
  </si>
  <si>
    <t>police association</t>
  </si>
  <si>
    <t>police associations</t>
  </si>
  <si>
    <t>police briefings</t>
  </si>
  <si>
    <t>police brutalities</t>
  </si>
  <si>
    <t>police burials</t>
  </si>
  <si>
    <t>police cadet programs</t>
  </si>
  <si>
    <t>police car accidents</t>
  </si>
  <si>
    <t>police cases</t>
  </si>
  <si>
    <t>police chase</t>
  </si>
  <si>
    <t>police checkpoints</t>
  </si>
  <si>
    <t>police community relations</t>
  </si>
  <si>
    <t>police corruption</t>
  </si>
  <si>
    <t>police cruisers</t>
  </si>
  <si>
    <t>police custody</t>
  </si>
  <si>
    <t>police deaths</t>
  </si>
  <si>
    <t>police department</t>
  </si>
  <si>
    <t>police detectives</t>
  </si>
  <si>
    <t>police escorts</t>
  </si>
  <si>
    <t>police harassment</t>
  </si>
  <si>
    <t>police headquarters</t>
  </si>
  <si>
    <t>police helicopters</t>
  </si>
  <si>
    <t>police investigations</t>
  </si>
  <si>
    <t>police killings</t>
  </si>
  <si>
    <t>police lineup</t>
  </si>
  <si>
    <t>police lineups</t>
  </si>
  <si>
    <t>police negligence</t>
  </si>
  <si>
    <t>police officer</t>
  </si>
  <si>
    <t>police officer training</t>
  </si>
  <si>
    <t>police offices</t>
  </si>
  <si>
    <t>police patrols</t>
  </si>
  <si>
    <t>police programs</t>
  </si>
  <si>
    <t>police protection</t>
  </si>
  <si>
    <t>police psychologists</t>
  </si>
  <si>
    <t>police radios</t>
  </si>
  <si>
    <t>police records</t>
  </si>
  <si>
    <t>police recruitment</t>
  </si>
  <si>
    <t>police reserves</t>
  </si>
  <si>
    <t>police review board</t>
  </si>
  <si>
    <t>police review boards</t>
  </si>
  <si>
    <t>police scandals</t>
  </si>
  <si>
    <t>police scanners</t>
  </si>
  <si>
    <t>police searches</t>
  </si>
  <si>
    <t>police services</t>
  </si>
  <si>
    <t>police shortages</t>
  </si>
  <si>
    <t>police standoffs</t>
  </si>
  <si>
    <t>police stops</t>
  </si>
  <si>
    <t>police superintendents</t>
  </si>
  <si>
    <t>police tapes</t>
  </si>
  <si>
    <t>police training</t>
  </si>
  <si>
    <t>police trainings</t>
  </si>
  <si>
    <t>police traps</t>
  </si>
  <si>
    <t>police uniforms</t>
  </si>
  <si>
    <t>police units</t>
  </si>
  <si>
    <t>police vans</t>
  </si>
  <si>
    <t>police vehicles</t>
  </si>
  <si>
    <t>police violence</t>
  </si>
  <si>
    <t>police warnings</t>
  </si>
  <si>
    <t>polices</t>
  </si>
  <si>
    <t>policewomen</t>
  </si>
  <si>
    <t>policy</t>
  </si>
  <si>
    <t>policy changes</t>
  </si>
  <si>
    <t>policy development</t>
  </si>
  <si>
    <t>policy makers</t>
  </si>
  <si>
    <t>policy rackets</t>
  </si>
  <si>
    <t>policy statement</t>
  </si>
  <si>
    <t>policymaking</t>
  </si>
  <si>
    <t>policymaking structure</t>
  </si>
  <si>
    <t>polio patients</t>
  </si>
  <si>
    <t>polio vaccinations</t>
  </si>
  <si>
    <t>polio vaccines</t>
  </si>
  <si>
    <t>polios</t>
  </si>
  <si>
    <t>polish</t>
  </si>
  <si>
    <t>polish immigrants</t>
  </si>
  <si>
    <t>polishers</t>
  </si>
  <si>
    <t>polishing</t>
  </si>
  <si>
    <t>polishing machines</t>
  </si>
  <si>
    <t>politcal scandals</t>
  </si>
  <si>
    <t>politcians</t>
  </si>
  <si>
    <t>political</t>
  </si>
  <si>
    <t>political TV ads</t>
  </si>
  <si>
    <t>political TV advertisements</t>
  </si>
  <si>
    <t>political TV spots</t>
  </si>
  <si>
    <t>political action committee</t>
  </si>
  <si>
    <t>political action committees</t>
  </si>
  <si>
    <t>political activities</t>
  </si>
  <si>
    <t>political advertising</t>
  </si>
  <si>
    <t>political assassinations</t>
  </si>
  <si>
    <t>political asylum</t>
  </si>
  <si>
    <t>political asylums</t>
  </si>
  <si>
    <t>political boycotts</t>
  </si>
  <si>
    <t>political brochures</t>
  </si>
  <si>
    <t>political buttons</t>
  </si>
  <si>
    <t>political campaign</t>
  </si>
  <si>
    <t>political campaigning</t>
  </si>
  <si>
    <t>political cartoons</t>
  </si>
  <si>
    <t>political committees</t>
  </si>
  <si>
    <t>political conferences</t>
  </si>
  <si>
    <t>political consultants</t>
  </si>
  <si>
    <t>political contribution</t>
  </si>
  <si>
    <t>political decisions</t>
  </si>
  <si>
    <t>political drama</t>
  </si>
  <si>
    <t>political elections</t>
  </si>
  <si>
    <t>political ethics</t>
  </si>
  <si>
    <t>political events</t>
  </si>
  <si>
    <t>political exiles</t>
  </si>
  <si>
    <t>political expenditures</t>
  </si>
  <si>
    <t>political figures</t>
  </si>
  <si>
    <t>political fliers</t>
  </si>
  <si>
    <t>political flyers</t>
  </si>
  <si>
    <t>political fundraisers</t>
  </si>
  <si>
    <t>political fundraising</t>
  </si>
  <si>
    <t>political groups</t>
  </si>
  <si>
    <t>political histories</t>
  </si>
  <si>
    <t>political humor</t>
  </si>
  <si>
    <t>political issues</t>
  </si>
  <si>
    <t>political journalism</t>
  </si>
  <si>
    <t>political kickbacks</t>
  </si>
  <si>
    <t>political leaders</t>
  </si>
  <si>
    <t>political lobbyists</t>
  </si>
  <si>
    <t>political maps</t>
  </si>
  <si>
    <t>political marches</t>
  </si>
  <si>
    <t>political memorabilia</t>
  </si>
  <si>
    <t>political movements</t>
  </si>
  <si>
    <t>political news</t>
  </si>
  <si>
    <t>political observers</t>
  </si>
  <si>
    <t>political offices</t>
  </si>
  <si>
    <t>political opinions</t>
  </si>
  <si>
    <t>political organization calendars</t>
  </si>
  <si>
    <t>political organization newsletters</t>
  </si>
  <si>
    <t>political plans</t>
  </si>
  <si>
    <t>political positions</t>
  </si>
  <si>
    <t>political primaries</t>
  </si>
  <si>
    <t>political prisoners</t>
  </si>
  <si>
    <t>political processes</t>
  </si>
  <si>
    <t>political profiles</t>
  </si>
  <si>
    <t>political push cards</t>
  </si>
  <si>
    <t>political rally</t>
  </si>
  <si>
    <t>political reporters</t>
  </si>
  <si>
    <t>political resignations</t>
  </si>
  <si>
    <t>political resolutions</t>
  </si>
  <si>
    <t>political résumés</t>
  </si>
  <si>
    <t>political scandals</t>
  </si>
  <si>
    <t>political scientists</t>
  </si>
  <si>
    <t>political signs</t>
  </si>
  <si>
    <t>political spying scandals</t>
  </si>
  <si>
    <t>political statements</t>
  </si>
  <si>
    <t>political strategies</t>
  </si>
  <si>
    <t>political subdivisions</t>
  </si>
  <si>
    <t>political systems</t>
  </si>
  <si>
    <t>political violence</t>
  </si>
  <si>
    <t>politicans</t>
  </si>
  <si>
    <t>politicial campaigns</t>
  </si>
  <si>
    <t>politician</t>
  </si>
  <si>
    <t>politicized</t>
  </si>
  <si>
    <t>polka dancer</t>
  </si>
  <si>
    <t>polka dots</t>
  </si>
  <si>
    <t>polka dotted dresses</t>
  </si>
  <si>
    <t>polkas</t>
  </si>
  <si>
    <t>poll list</t>
  </si>
  <si>
    <t>poll tax receipts</t>
  </si>
  <si>
    <t>poll watchers</t>
  </si>
  <si>
    <t>poll workers</t>
  </si>
  <si>
    <t>pollen</t>
  </si>
  <si>
    <t>pollen allergies</t>
  </si>
  <si>
    <t>pollination</t>
  </si>
  <si>
    <t>polling</t>
  </si>
  <si>
    <t>polling booth</t>
  </si>
  <si>
    <t>polling booths</t>
  </si>
  <si>
    <t>polling stations</t>
  </si>
  <si>
    <t>pollings</t>
  </si>
  <si>
    <t>pollsters</t>
  </si>
  <si>
    <t>pollutant</t>
  </si>
  <si>
    <t>polluted waters</t>
  </si>
  <si>
    <t>pollution control</t>
  </si>
  <si>
    <t>pollution controls</t>
  </si>
  <si>
    <t>pollution problems</t>
  </si>
  <si>
    <t>polo games</t>
  </si>
  <si>
    <t>polo players</t>
  </si>
  <si>
    <t>polo shirts</t>
  </si>
  <si>
    <t>polticians</t>
  </si>
  <si>
    <t>polychlorinated biphenyl</t>
  </si>
  <si>
    <t>polychlorinated biphenyls</t>
  </si>
  <si>
    <t>polyester</t>
  </si>
  <si>
    <t>polyester resins</t>
  </si>
  <si>
    <t>polygamy</t>
  </si>
  <si>
    <t>polyglycerols</t>
  </si>
  <si>
    <t>polygraph</t>
  </si>
  <si>
    <t>polyp</t>
  </si>
  <si>
    <t>polyps</t>
  </si>
  <si>
    <t>polysomnography</t>
  </si>
  <si>
    <t>polytechnic commercial strip</t>
  </si>
  <si>
    <t>pom poms</t>
  </si>
  <si>
    <t>pom-poms</t>
  </si>
  <si>
    <t>poms</t>
  </si>
  <si>
    <t>ponchos</t>
  </si>
  <si>
    <t>pony</t>
  </si>
  <si>
    <t>pool balls</t>
  </si>
  <si>
    <t>pool cues</t>
  </si>
  <si>
    <t>pool inspectors</t>
  </si>
  <si>
    <t>pool parties</t>
  </si>
  <si>
    <t>pool rooms</t>
  </si>
  <si>
    <t>pool sticks</t>
  </si>
  <si>
    <t>pool-cues</t>
  </si>
  <si>
    <t>pool-sticks</t>
  </si>
  <si>
    <t>poor</t>
  </si>
  <si>
    <t>pop music</t>
  </si>
  <si>
    <t>pop-ups</t>
  </si>
  <si>
    <t>popcorn balls</t>
  </si>
  <si>
    <t>popcorn machines</t>
  </si>
  <si>
    <t>popcorns</t>
  </si>
  <si>
    <t>pope pius xii</t>
  </si>
  <si>
    <t>poppets</t>
  </si>
  <si>
    <t>poppies</t>
  </si>
  <si>
    <t>pops</t>
  </si>
  <si>
    <t>popular destinations</t>
  </si>
  <si>
    <t>popular girls</t>
  </si>
  <si>
    <t>popularity contest</t>
  </si>
  <si>
    <t>popularity contests</t>
  </si>
  <si>
    <t>populated areas</t>
  </si>
  <si>
    <t>population data</t>
  </si>
  <si>
    <t>population demographics</t>
  </si>
  <si>
    <t>population estimates</t>
  </si>
  <si>
    <t>population increases</t>
  </si>
  <si>
    <t>population projections</t>
  </si>
  <si>
    <t>population rates</t>
  </si>
  <si>
    <t>population signs</t>
  </si>
  <si>
    <t>population sizes</t>
  </si>
  <si>
    <t>population statistics</t>
  </si>
  <si>
    <t>porcelain</t>
  </si>
  <si>
    <t>porcelain dolls</t>
  </si>
  <si>
    <t>porch</t>
  </si>
  <si>
    <t>porch swings</t>
  </si>
  <si>
    <t>porcupines</t>
  </si>
  <si>
    <t>pork and beans</t>
  </si>
  <si>
    <t>pork consumption</t>
  </si>
  <si>
    <t>pork products</t>
  </si>
  <si>
    <t>pork sausage</t>
  </si>
  <si>
    <t>pornagraphy</t>
  </si>
  <si>
    <t>pornographic films</t>
  </si>
  <si>
    <t>pornographic materials</t>
  </si>
  <si>
    <t>pornographic movies</t>
  </si>
  <si>
    <t>pornographies</t>
  </si>
  <si>
    <t>pornography laws</t>
  </si>
  <si>
    <t>pornography trials</t>
  </si>
  <si>
    <t>port authorities</t>
  </si>
  <si>
    <t>port capital</t>
  </si>
  <si>
    <t>port funding</t>
  </si>
  <si>
    <t>port improvements</t>
  </si>
  <si>
    <t>port of Houston authority</t>
  </si>
  <si>
    <t>port profiles</t>
  </si>
  <si>
    <t>port projects</t>
  </si>
  <si>
    <t>portable buildings</t>
  </si>
  <si>
    <t>portable computers</t>
  </si>
  <si>
    <t>portable concrete barriers</t>
  </si>
  <si>
    <t>portable emission measurement system (pems)</t>
  </si>
  <si>
    <t>portable equipment</t>
  </si>
  <si>
    <t>portable stoves</t>
  </si>
  <si>
    <t>portable toilets</t>
  </si>
  <si>
    <t>portable water heaters</t>
  </si>
  <si>
    <t>portables</t>
  </si>
  <si>
    <t>porte cocheres</t>
  </si>
  <si>
    <t>porters</t>
  </si>
  <si>
    <t>porticos</t>
  </si>
  <si>
    <t>portions</t>
  </si>
  <si>
    <t>portrait busts</t>
  </si>
  <si>
    <t>portrait heads</t>
  </si>
  <si>
    <t>portrait sessions</t>
  </si>
  <si>
    <t>portrait studios</t>
  </si>
  <si>
    <t>portraiture</t>
  </si>
  <si>
    <t>portrayals</t>
  </si>
  <si>
    <t>portriats</t>
  </si>
  <si>
    <t>posadas</t>
  </si>
  <si>
    <t>posing</t>
  </si>
  <si>
    <t>position statements</t>
  </si>
  <si>
    <t>positivity</t>
  </si>
  <si>
    <t>posses</t>
  </si>
  <si>
    <t>possession</t>
  </si>
  <si>
    <t>post World War II</t>
  </si>
  <si>
    <t>post chapels</t>
  </si>
  <si>
    <t>post hole diggers</t>
  </si>
  <si>
    <t>post holes</t>
  </si>
  <si>
    <t>post marked stamps</t>
  </si>
  <si>
    <t>post marks</t>
  </si>
  <si>
    <t>post masters</t>
  </si>
  <si>
    <t>post office</t>
  </si>
  <si>
    <t>post office boxes</t>
  </si>
  <si>
    <t>post office buildings</t>
  </si>
  <si>
    <t>post secondary</t>
  </si>
  <si>
    <t>post traumatic disorders</t>
  </si>
  <si>
    <t>post-cards</t>
  </si>
  <si>
    <t>post-hole augers</t>
  </si>
  <si>
    <t>post-hole diggers</t>
  </si>
  <si>
    <t>post-holers</t>
  </si>
  <si>
    <t>post-holes</t>
  </si>
  <si>
    <t>post-impressionist paintings</t>
  </si>
  <si>
    <t>post-scripts</t>
  </si>
  <si>
    <t>post-tensioned concrete tendons</t>
  </si>
  <si>
    <t>post-war eras</t>
  </si>
  <si>
    <t>postage rates</t>
  </si>
  <si>
    <t>postages</t>
  </si>
  <si>
    <t>postal cards</t>
  </si>
  <si>
    <t>postal employees</t>
  </si>
  <si>
    <t>postal guides</t>
  </si>
  <si>
    <t>postal offices</t>
  </si>
  <si>
    <t>postal officials</t>
  </si>
  <si>
    <t>postal service</t>
  </si>
  <si>
    <t>postal stamps</t>
  </si>
  <si>
    <t>postal strikes</t>
  </si>
  <si>
    <t>postal union</t>
  </si>
  <si>
    <t>postals</t>
  </si>
  <si>
    <t>poster girls</t>
  </si>
  <si>
    <t>poster-boards</t>
  </si>
  <si>
    <t>posthumous awards</t>
  </si>
  <si>
    <t>postmarks</t>
  </si>
  <si>
    <t>postmaster generals</t>
  </si>
  <si>
    <t>postmasters general</t>
  </si>
  <si>
    <t>postmen</t>
  </si>
  <si>
    <t>postmodern buildings</t>
  </si>
  <si>
    <t>postmodern interiors</t>
  </si>
  <si>
    <t>postmodernism</t>
  </si>
  <si>
    <t>postpone</t>
  </si>
  <si>
    <t>postponement</t>
  </si>
  <si>
    <t>postponing</t>
  </si>
  <si>
    <t>postsecondary education</t>
  </si>
  <si>
    <t>postwar architecture</t>
  </si>
  <si>
    <t>pot</t>
  </si>
  <si>
    <t>pot bellied pigs</t>
  </si>
  <si>
    <t>pot holes</t>
  </si>
  <si>
    <t>pot lifters</t>
  </si>
  <si>
    <t>pot luck</t>
  </si>
  <si>
    <t>pot lucks</t>
  </si>
  <si>
    <t>pot-bellied pigs</t>
  </si>
  <si>
    <t>potable water</t>
  </si>
  <si>
    <t>potash</t>
  </si>
  <si>
    <t>potato cutters</t>
  </si>
  <si>
    <t>potato sheds</t>
  </si>
  <si>
    <t>potholders</t>
  </si>
  <si>
    <t>potlucks</t>
  </si>
  <si>
    <t>potraits</t>
  </si>
  <si>
    <t>potters</t>
  </si>
  <si>
    <t>pouches</t>
  </si>
  <si>
    <t>poultry coop</t>
  </si>
  <si>
    <t>poultry feeders</t>
  </si>
  <si>
    <t>poultry shows</t>
  </si>
  <si>
    <t>pouncing machines</t>
  </si>
  <si>
    <t>pounders</t>
  </si>
  <si>
    <t>poverty areas</t>
  </si>
  <si>
    <t>poverty funds</t>
  </si>
  <si>
    <t>poverty levels</t>
  </si>
  <si>
    <t>poverty rates</t>
  </si>
  <si>
    <t>pow wow drums</t>
  </si>
  <si>
    <t>pow wows</t>
  </si>
  <si>
    <t>powder</t>
  </si>
  <si>
    <t>powder flasks</t>
  </si>
  <si>
    <t>powder horns</t>
  </si>
  <si>
    <t>powder puff football</t>
  </si>
  <si>
    <t>powder tins</t>
  </si>
  <si>
    <t>powders</t>
  </si>
  <si>
    <t>power blackouts</t>
  </si>
  <si>
    <t>power companies</t>
  </si>
  <si>
    <t>power crews</t>
  </si>
  <si>
    <t>power crisis</t>
  </si>
  <si>
    <t>power disputes</t>
  </si>
  <si>
    <t>power failures</t>
  </si>
  <si>
    <t>power houses</t>
  </si>
  <si>
    <t>power lawn mowers</t>
  </si>
  <si>
    <t>power plant</t>
  </si>
  <si>
    <t>power risers</t>
  </si>
  <si>
    <t>power rooms</t>
  </si>
  <si>
    <t>power savings</t>
  </si>
  <si>
    <t>power saws</t>
  </si>
  <si>
    <t>power shortages</t>
  </si>
  <si>
    <t>power sources</t>
  </si>
  <si>
    <t>power stations</t>
  </si>
  <si>
    <t>power storage</t>
  </si>
  <si>
    <t>power supplies</t>
  </si>
  <si>
    <t>power tools</t>
  </si>
  <si>
    <t>power transmissions</t>
  </si>
  <si>
    <t>power units</t>
  </si>
  <si>
    <t>powerhouses</t>
  </si>
  <si>
    <t>powerlifters</t>
  </si>
  <si>
    <t>powerlifting</t>
  </si>
  <si>
    <t>pows</t>
  </si>
  <si>
    <t>powwows</t>
  </si>
  <si>
    <t>practice</t>
  </si>
  <si>
    <t>practice games</t>
  </si>
  <si>
    <t>practicing</t>
  </si>
  <si>
    <t>practitioners</t>
  </si>
  <si>
    <t>prairie</t>
  </si>
  <si>
    <t>prairie dresses</t>
  </si>
  <si>
    <t>prairie hay</t>
  </si>
  <si>
    <t>prairies and lakes</t>
  </si>
  <si>
    <t>prams</t>
  </si>
  <si>
    <t>prank calls</t>
  </si>
  <si>
    <t>prayer books</t>
  </si>
  <si>
    <t>prayer cards</t>
  </si>
  <si>
    <t>prayer for peace</t>
  </si>
  <si>
    <t>prayer meetings</t>
  </si>
  <si>
    <t>praying</t>
  </si>
  <si>
    <t>pre shows</t>
  </si>
  <si>
    <t>pre-diabetes</t>
  </si>
  <si>
    <t>pre-elections</t>
  </si>
  <si>
    <t>pre-parole facilities</t>
  </si>
  <si>
    <t>pre-schools</t>
  </si>
  <si>
    <t>pre-trials</t>
  </si>
  <si>
    <t>preachings</t>
  </si>
  <si>
    <t>precedents</t>
  </si>
  <si>
    <t>precinct 2</t>
  </si>
  <si>
    <t>precinct 3</t>
  </si>
  <si>
    <t>precinct 4</t>
  </si>
  <si>
    <t>precinct 5</t>
  </si>
  <si>
    <t>precinct 6</t>
  </si>
  <si>
    <t>precinct conventions</t>
  </si>
  <si>
    <t>precinct lines</t>
  </si>
  <si>
    <t>precinct organizers</t>
  </si>
  <si>
    <t>precious metals</t>
  </si>
  <si>
    <t>precipitation</t>
  </si>
  <si>
    <t>precision dancers</t>
  </si>
  <si>
    <t>predators</t>
  </si>
  <si>
    <t>predatory animal control</t>
  </si>
  <si>
    <t>preemies</t>
  </si>
  <si>
    <t>preexisting conditions</t>
  </si>
  <si>
    <t>prefabricated bridges</t>
  </si>
  <si>
    <t>prefabricated homes</t>
  </si>
  <si>
    <t>prefabricated houses</t>
  </si>
  <si>
    <t>preferred stock</t>
  </si>
  <si>
    <t>preferred stocks</t>
  </si>
  <si>
    <t>pregnant women</t>
  </si>
  <si>
    <t>preheating devices</t>
  </si>
  <si>
    <t>prehistoric site survey</t>
  </si>
  <si>
    <t>prehistoric tribes</t>
  </si>
  <si>
    <t>prejudice</t>
  </si>
  <si>
    <t>prekindergarten</t>
  </si>
  <si>
    <t>prekindergarten programs</t>
  </si>
  <si>
    <t>preliminaries</t>
  </si>
  <si>
    <t>preliminary competitions</t>
  </si>
  <si>
    <t>preliminary hearings</t>
  </si>
  <si>
    <t>preliminary injunctions</t>
  </si>
  <si>
    <t>preludin</t>
  </si>
  <si>
    <t>premature babies</t>
  </si>
  <si>
    <t>premeditation</t>
  </si>
  <si>
    <t>premission</t>
  </si>
  <si>
    <t>premium</t>
  </si>
  <si>
    <t>premium gasoline</t>
  </si>
  <si>
    <t>premium seating</t>
  </si>
  <si>
    <t>prenatal care</t>
  </si>
  <si>
    <t>prep rallies</t>
  </si>
  <si>
    <t>prepaid funerals</t>
  </si>
  <si>
    <t>preparation rooms</t>
  </si>
  <si>
    <t>preparatory</t>
  </si>
  <si>
    <t>prepay</t>
  </si>
  <si>
    <t>preschool</t>
  </si>
  <si>
    <t>preschool students</t>
  </si>
  <si>
    <t>preschoolers</t>
  </si>
  <si>
    <t>preschools</t>
  </si>
  <si>
    <t>prescription bottles</t>
  </si>
  <si>
    <t>prescription medications</t>
  </si>
  <si>
    <t>prescription pills</t>
  </si>
  <si>
    <t>presentation</t>
  </si>
  <si>
    <t>presenter</t>
  </si>
  <si>
    <t>preservation devices</t>
  </si>
  <si>
    <t>preservation efforts</t>
  </si>
  <si>
    <t>preservation projects</t>
  </si>
  <si>
    <t>preservationists</t>
  </si>
  <si>
    <t>preservatives</t>
  </si>
  <si>
    <t>preserved figs</t>
  </si>
  <si>
    <t>preserving</t>
  </si>
  <si>
    <t>presidencies</t>
  </si>
  <si>
    <t>president pro tempore</t>
  </si>
  <si>
    <t>president's house</t>
  </si>
  <si>
    <t>presidential addresses</t>
  </si>
  <si>
    <t>presidential administrations</t>
  </si>
  <si>
    <t>presidential advisers</t>
  </si>
  <si>
    <t>presidential aids</t>
  </si>
  <si>
    <t>presidential assassinations</t>
  </si>
  <si>
    <t>presidential assisinations</t>
  </si>
  <si>
    <t>presidential conventions</t>
  </si>
  <si>
    <t>presidential conversations</t>
  </si>
  <si>
    <t>presidential counselors</t>
  </si>
  <si>
    <t>presidential disarmament</t>
  </si>
  <si>
    <t>presidential election</t>
  </si>
  <si>
    <t>presidential inauguration</t>
  </si>
  <si>
    <t>presidential inaugurations</t>
  </si>
  <si>
    <t>presidential libraries</t>
  </si>
  <si>
    <t>presidential press secretaries</t>
  </si>
  <si>
    <t>presidential races</t>
  </si>
  <si>
    <t>presidential reports</t>
  </si>
  <si>
    <t>presidential tour</t>
  </si>
  <si>
    <t>presidential veto</t>
  </si>
  <si>
    <t>presidential vetos</t>
  </si>
  <si>
    <t>presidents reports</t>
  </si>
  <si>
    <t>press box</t>
  </si>
  <si>
    <t>press briefings</t>
  </si>
  <si>
    <t>press club</t>
  </si>
  <si>
    <t>press coverage</t>
  </si>
  <si>
    <t>press interviews</t>
  </si>
  <si>
    <t>press mats</t>
  </si>
  <si>
    <t>press meetings</t>
  </si>
  <si>
    <t>press openings</t>
  </si>
  <si>
    <t>press release</t>
  </si>
  <si>
    <t>press secretaries</t>
  </si>
  <si>
    <t>press-mats</t>
  </si>
  <si>
    <t>pressed flowers</t>
  </si>
  <si>
    <t>pressers</t>
  </si>
  <si>
    <t>pressure</t>
  </si>
  <si>
    <t>prestressed beams</t>
  </si>
  <si>
    <t>pretrial hearings</t>
  </si>
  <si>
    <t>preventative maintenance</t>
  </si>
  <si>
    <t>preventative medicine</t>
  </si>
  <si>
    <t>preventions</t>
  </si>
  <si>
    <t>preventive care</t>
  </si>
  <si>
    <t>preventive measures</t>
  </si>
  <si>
    <t>prevents</t>
  </si>
  <si>
    <t>price</t>
  </si>
  <si>
    <t>price commission</t>
  </si>
  <si>
    <t>price control stickers</t>
  </si>
  <si>
    <t>price cuts</t>
  </si>
  <si>
    <t>price drops</t>
  </si>
  <si>
    <t>price gauging</t>
  </si>
  <si>
    <t>price gouging</t>
  </si>
  <si>
    <t>price hike</t>
  </si>
  <si>
    <t>price indexes</t>
  </si>
  <si>
    <t>price list</t>
  </si>
  <si>
    <t>price raises</t>
  </si>
  <si>
    <t>price rates</t>
  </si>
  <si>
    <t>price regulations</t>
  </si>
  <si>
    <t>price rollbacks</t>
  </si>
  <si>
    <t>price tags</t>
  </si>
  <si>
    <t>price wars</t>
  </si>
  <si>
    <t>price-gouging</t>
  </si>
  <si>
    <t>prickly pear</t>
  </si>
  <si>
    <t>prickly pear cactus</t>
  </si>
  <si>
    <t>prickly pears</t>
  </si>
  <si>
    <t>pride</t>
  </si>
  <si>
    <t>priestesses</t>
  </si>
  <si>
    <t>priesthood</t>
  </si>
  <si>
    <t>primary caregivers</t>
  </si>
  <si>
    <t>primary statements</t>
  </si>
  <si>
    <t>primary votes</t>
  </si>
  <si>
    <t>prime interest rates</t>
  </si>
  <si>
    <t>prime leading rates</t>
  </si>
  <si>
    <t>prime lending rates</t>
  </si>
  <si>
    <t>prime minister</t>
  </si>
  <si>
    <t>primers</t>
  </si>
  <si>
    <t>principal's offices</t>
  </si>
  <si>
    <t>principles</t>
  </si>
  <si>
    <t>print</t>
  </si>
  <si>
    <t>print dresses</t>
  </si>
  <si>
    <t>printed letters</t>
  </si>
  <si>
    <t>printing errors</t>
  </si>
  <si>
    <t>printing machines</t>
  </si>
  <si>
    <t>printouts</t>
  </si>
  <si>
    <t>prison administrators</t>
  </si>
  <si>
    <t>prison bars</t>
  </si>
  <si>
    <t>prison camps</t>
  </si>
  <si>
    <t>prison cells</t>
  </si>
  <si>
    <t>prison escape</t>
  </si>
  <si>
    <t>prison expansion</t>
  </si>
  <si>
    <t>prison farms</t>
  </si>
  <si>
    <t>prison labor</t>
  </si>
  <si>
    <t>prison life</t>
  </si>
  <si>
    <t>prison officials</t>
  </si>
  <si>
    <t>prison populations</t>
  </si>
  <si>
    <t>prison reform</t>
  </si>
  <si>
    <t>prison reforms</t>
  </si>
  <si>
    <t>prison releases</t>
  </si>
  <si>
    <t>prison riots</t>
  </si>
  <si>
    <t>prison rodeos</t>
  </si>
  <si>
    <t>prison systems</t>
  </si>
  <si>
    <t>prison tattoos</t>
  </si>
  <si>
    <t>prison transfers</t>
  </si>
  <si>
    <t>prison wardens</t>
  </si>
  <si>
    <t>prison yards</t>
  </si>
  <si>
    <t>prisoner abuse</t>
  </si>
  <si>
    <t>prisoner abuses</t>
  </si>
  <si>
    <t>prisoner camps</t>
  </si>
  <si>
    <t>prisoner conditions</t>
  </si>
  <si>
    <t>prisoner of war</t>
  </si>
  <si>
    <t>prisoner releases</t>
  </si>
  <si>
    <t>prisoner transfers</t>
  </si>
  <si>
    <t>prisoners of wars</t>
  </si>
  <si>
    <t>prisoners-of-war</t>
  </si>
  <si>
    <t>privacy rights</t>
  </si>
  <si>
    <t>private airplanes</t>
  </si>
  <si>
    <t>private citizens</t>
  </si>
  <si>
    <t>private collections</t>
  </si>
  <si>
    <t>private colleges</t>
  </si>
  <si>
    <t>private companies</t>
  </si>
  <si>
    <t>private contractors</t>
  </si>
  <si>
    <t>private detectives</t>
  </si>
  <si>
    <t>private donations</t>
  </si>
  <si>
    <t>private education</t>
  </si>
  <si>
    <t>private facilities</t>
  </si>
  <si>
    <t>private firms</t>
  </si>
  <si>
    <t>private funds</t>
  </si>
  <si>
    <t>private grounds</t>
  </si>
  <si>
    <t>private hospitals</t>
  </si>
  <si>
    <t>private inspections</t>
  </si>
  <si>
    <t>private insurance plans</t>
  </si>
  <si>
    <t>private interments</t>
  </si>
  <si>
    <t>private jets</t>
  </si>
  <si>
    <t>private labels</t>
  </si>
  <si>
    <t>private landowners</t>
  </si>
  <si>
    <t>private pilots</t>
  </si>
  <si>
    <t>private prisons</t>
  </si>
  <si>
    <t>private properties</t>
  </si>
  <si>
    <t>private sector</t>
  </si>
  <si>
    <t>private sectors</t>
  </si>
  <si>
    <t>privates</t>
  </si>
  <si>
    <t>privies</t>
  </si>
  <si>
    <t>privileges</t>
  </si>
  <si>
    <t>privy</t>
  </si>
  <si>
    <t>prize claims</t>
  </si>
  <si>
    <t>prize freeze</t>
  </si>
  <si>
    <t>prize-wheels</t>
  </si>
  <si>
    <t>prized animals</t>
  </si>
  <si>
    <t>pro bowl</t>
  </si>
  <si>
    <t>pro choice</t>
  </si>
  <si>
    <t>pro life</t>
  </si>
  <si>
    <t>pro shops</t>
  </si>
  <si>
    <t>pro-family</t>
  </si>
  <si>
    <t>pro-life groups</t>
  </si>
  <si>
    <t>pro-lifers</t>
  </si>
  <si>
    <t>probate court</t>
  </si>
  <si>
    <t>probate courts</t>
  </si>
  <si>
    <t>probate index</t>
  </si>
  <si>
    <t>probate judges</t>
  </si>
  <si>
    <t>probate wills</t>
  </si>
  <si>
    <t>probated sentences</t>
  </si>
  <si>
    <t>probation centers</t>
  </si>
  <si>
    <t>probation departments</t>
  </si>
  <si>
    <t>probation officers</t>
  </si>
  <si>
    <t>probation offices</t>
  </si>
  <si>
    <t>probationers</t>
  </si>
  <si>
    <t>problem solving</t>
  </si>
  <si>
    <t>problem solving techniques</t>
  </si>
  <si>
    <t>procedural manuals</t>
  </si>
  <si>
    <t>process</t>
  </si>
  <si>
    <t>process servers</t>
  </si>
  <si>
    <t>processed foods</t>
  </si>
  <si>
    <t>processed meats</t>
  </si>
  <si>
    <t>processionals</t>
  </si>
  <si>
    <t>processors</t>
  </si>
  <si>
    <t>proches</t>
  </si>
  <si>
    <t>procurators</t>
  </si>
  <si>
    <t>procurement</t>
  </si>
  <si>
    <t>prodedural manuals</t>
  </si>
  <si>
    <t>prodigies</t>
  </si>
  <si>
    <t>produces</t>
  </si>
  <si>
    <t>product packaging</t>
  </si>
  <si>
    <t>product photography</t>
  </si>
  <si>
    <t>product recalls</t>
  </si>
  <si>
    <t>product testing</t>
  </si>
  <si>
    <t>production assistants</t>
  </si>
  <si>
    <t>production companies</t>
  </si>
  <si>
    <t>production control rooms</t>
  </si>
  <si>
    <t>production costs</t>
  </si>
  <si>
    <t>production crews</t>
  </si>
  <si>
    <t>production engineers</t>
  </si>
  <si>
    <t>production logs</t>
  </si>
  <si>
    <t>production plants</t>
  </si>
  <si>
    <t>production slides</t>
  </si>
  <si>
    <t>production teams</t>
  </si>
  <si>
    <t>products displays</t>
  </si>
  <si>
    <t>profanity</t>
  </si>
  <si>
    <t>professional contracts</t>
  </si>
  <si>
    <t>professional correspondence</t>
  </si>
  <si>
    <t>professional development</t>
  </si>
  <si>
    <t>professional fees</t>
  </si>
  <si>
    <t>professional football</t>
  </si>
  <si>
    <t>professional golfers</t>
  </si>
  <si>
    <t>professional musicians</t>
  </si>
  <si>
    <t>professional organizations</t>
  </si>
  <si>
    <t>professional photographs</t>
  </si>
  <si>
    <t>professional pictures</t>
  </si>
  <si>
    <t>professional services</t>
  </si>
  <si>
    <t>professionalism</t>
  </si>
  <si>
    <t>professor emeritus</t>
  </si>
  <si>
    <t>professorships</t>
  </si>
  <si>
    <t>profile</t>
  </si>
  <si>
    <t>prognosis</t>
  </si>
  <si>
    <t>program accomplishments</t>
  </si>
  <si>
    <t>program activities</t>
  </si>
  <si>
    <t>program books</t>
  </si>
  <si>
    <t>program directors</t>
  </si>
  <si>
    <t>program funding</t>
  </si>
  <si>
    <t>program implementation</t>
  </si>
  <si>
    <t>program implementations</t>
  </si>
  <si>
    <t>program outreach</t>
  </si>
  <si>
    <t>program planning</t>
  </si>
  <si>
    <t>program reports</t>
  </si>
  <si>
    <t>programmers</t>
  </si>
  <si>
    <t>programming</t>
  </si>
  <si>
    <t>programming languages</t>
  </si>
  <si>
    <t>progress</t>
  </si>
  <si>
    <t>progress evaluation</t>
  </si>
  <si>
    <t>progress report</t>
  </si>
  <si>
    <t>prohibited substances</t>
  </si>
  <si>
    <t>prohibitionists</t>
  </si>
  <si>
    <t>prohibits</t>
  </si>
  <si>
    <t>project budgeting</t>
  </si>
  <si>
    <t>project costs</t>
  </si>
  <si>
    <t>project development</t>
  </si>
  <si>
    <t>project directors</t>
  </si>
  <si>
    <t>project funding</t>
  </si>
  <si>
    <t>project implementation</t>
  </si>
  <si>
    <t>project management</t>
  </si>
  <si>
    <t>project plans</t>
  </si>
  <si>
    <t>project prioritization</t>
  </si>
  <si>
    <t>project proposals</t>
  </si>
  <si>
    <t>project reports</t>
  </si>
  <si>
    <t>project summaries</t>
  </si>
  <si>
    <t>project timelines</t>
  </si>
  <si>
    <t>projectile points</t>
  </si>
  <si>
    <t>projectiles</t>
  </si>
  <si>
    <t>projection booths</t>
  </si>
  <si>
    <t>projection maps</t>
  </si>
  <si>
    <t>projection rooms</t>
  </si>
  <si>
    <t>projectionists</t>
  </si>
  <si>
    <t>prom</t>
  </si>
  <si>
    <t>promenades</t>
  </si>
  <si>
    <t>prominent Kerrville citizens</t>
  </si>
  <si>
    <t>promissory note</t>
  </si>
  <si>
    <t>promo videos</t>
  </si>
  <si>
    <t>promotion</t>
  </si>
  <si>
    <t>promotion plans</t>
  </si>
  <si>
    <t>promotional</t>
  </si>
  <si>
    <t>promotional campaigns</t>
  </si>
  <si>
    <t>promotional drawing</t>
  </si>
  <si>
    <t>promotional items</t>
  </si>
  <si>
    <t>promotional shots</t>
  </si>
  <si>
    <t>promotors</t>
  </si>
  <si>
    <t>proms</t>
  </si>
  <si>
    <t>pronghorns</t>
  </si>
  <si>
    <t>proof of insurance</t>
  </si>
  <si>
    <t>proof of occupancy</t>
  </si>
  <si>
    <t>prop buildings</t>
  </si>
  <si>
    <t>prop cars</t>
  </si>
  <si>
    <t>prop rooms</t>
  </si>
  <si>
    <t>propagandas</t>
  </si>
  <si>
    <t>propane gas</t>
  </si>
  <si>
    <t>propane gases</t>
  </si>
  <si>
    <t>propellors</t>
  </si>
  <si>
    <t>property appraisals</t>
  </si>
  <si>
    <t>property assessments</t>
  </si>
  <si>
    <t>property crimes</t>
  </si>
  <si>
    <t>property disputes</t>
  </si>
  <si>
    <t>property divisions</t>
  </si>
  <si>
    <t>property evaluations</t>
  </si>
  <si>
    <t>property insurance</t>
  </si>
  <si>
    <t>property insurance plans</t>
  </si>
  <si>
    <t>property interests</t>
  </si>
  <si>
    <t>property lines</t>
  </si>
  <si>
    <t>property loss</t>
  </si>
  <si>
    <t>property management</t>
  </si>
  <si>
    <t>property owner</t>
  </si>
  <si>
    <t>property rooms</t>
  </si>
  <si>
    <t>property seizure</t>
  </si>
  <si>
    <t>property seizures</t>
  </si>
  <si>
    <t>property tax increases</t>
  </si>
  <si>
    <t>property transfer</t>
  </si>
  <si>
    <t>property transfers</t>
  </si>
  <si>
    <t>property valuations</t>
  </si>
  <si>
    <t>property value</t>
  </si>
  <si>
    <t>prophets</t>
  </si>
  <si>
    <t>proponents</t>
  </si>
  <si>
    <t>proposed amendments</t>
  </si>
  <si>
    <t>proposed constitutional amendments</t>
  </si>
  <si>
    <t>proposition 8</t>
  </si>
  <si>
    <t>proprietary funds</t>
  </si>
  <si>
    <t>propulsion</t>
  </si>
  <si>
    <t>pros</t>
  </si>
  <si>
    <t>prosceniums</t>
  </si>
  <si>
    <t>prosecuters</t>
  </si>
  <si>
    <t>prosecuting attorneys</t>
  </si>
  <si>
    <t>prosecutor</t>
  </si>
  <si>
    <t>prospecting</t>
  </si>
  <si>
    <t>prospectors</t>
  </si>
  <si>
    <t>prospects</t>
  </si>
  <si>
    <t>prosthesis</t>
  </si>
  <si>
    <t>prosthetic</t>
  </si>
  <si>
    <t>prosthetic leg</t>
  </si>
  <si>
    <t>protection rackets</t>
  </si>
  <si>
    <t>protective</t>
  </si>
  <si>
    <t>protective coverings</t>
  </si>
  <si>
    <t>protective equipment</t>
  </si>
  <si>
    <t>protective garments</t>
  </si>
  <si>
    <t>protective gear</t>
  </si>
  <si>
    <t>protective hairstyles</t>
  </si>
  <si>
    <t>protective services</t>
  </si>
  <si>
    <t>protectors</t>
  </si>
  <si>
    <t>protects</t>
  </si>
  <si>
    <t>protein</t>
  </si>
  <si>
    <t>proteins</t>
  </si>
  <si>
    <t>protest songs</t>
  </si>
  <si>
    <t>protestant reformation</t>
  </si>
  <si>
    <t>protesting</t>
  </si>
  <si>
    <t>protests signs</t>
  </si>
  <si>
    <t>protocols</t>
  </si>
  <si>
    <t>prototypes</t>
  </si>
  <si>
    <t>protracted meetings</t>
  </si>
  <si>
    <t>protractors</t>
  </si>
  <si>
    <t>proverbs</t>
  </si>
  <si>
    <t>provinces</t>
  </si>
  <si>
    <t>provincial capitals</t>
  </si>
  <si>
    <t>provision</t>
  </si>
  <si>
    <t>pruners</t>
  </si>
  <si>
    <t>prunes</t>
  </si>
  <si>
    <t>pruning</t>
  </si>
  <si>
    <t>pruning shears</t>
  </si>
  <si>
    <t>psalms</t>
  </si>
  <si>
    <t>psilocybin</t>
  </si>
  <si>
    <t>psychedelics</t>
  </si>
  <si>
    <t>psychiatric care</t>
  </si>
  <si>
    <t>psychiatric hospitals</t>
  </si>
  <si>
    <t>psychological barriers</t>
  </si>
  <si>
    <t>psychological disorders</t>
  </si>
  <si>
    <t>psychological effects</t>
  </si>
  <si>
    <t>psychological experts</t>
  </si>
  <si>
    <t>psychological profiles</t>
  </si>
  <si>
    <t>psychological reports</t>
  </si>
  <si>
    <t>psychological tests</t>
  </si>
  <si>
    <t>psychological warfare</t>
  </si>
  <si>
    <t>psychology professors</t>
  </si>
  <si>
    <t>psychotropic drugs</t>
  </si>
  <si>
    <t>pterois</t>
  </si>
  <si>
    <t>public access</t>
  </si>
  <si>
    <t>public administrations</t>
  </si>
  <si>
    <t>public affairs</t>
  </si>
  <si>
    <t>public appearances</t>
  </si>
  <si>
    <t>public areas</t>
  </si>
  <si>
    <t>public art</t>
  </si>
  <si>
    <t>public assistances</t>
  </si>
  <si>
    <t>public bill hearings</t>
  </si>
  <si>
    <t>public breastfeeding</t>
  </si>
  <si>
    <t>public buildings</t>
  </si>
  <si>
    <t>public charities</t>
  </si>
  <si>
    <t>public defenders</t>
  </si>
  <si>
    <t>public education support</t>
  </si>
  <si>
    <t>public educations</t>
  </si>
  <si>
    <t>public employees</t>
  </si>
  <si>
    <t>public events</t>
  </si>
  <si>
    <t>public executions</t>
  </si>
  <si>
    <t>public facilities</t>
  </si>
  <si>
    <t>public forums</t>
  </si>
  <si>
    <t>public health officials</t>
  </si>
  <si>
    <t>public health services</t>
  </si>
  <si>
    <t>public hearing</t>
  </si>
  <si>
    <t>public highways</t>
  </si>
  <si>
    <t>public housing projects</t>
  </si>
  <si>
    <t>public housings</t>
  </si>
  <si>
    <t>public hunting programs</t>
  </si>
  <si>
    <t>public images</t>
  </si>
  <si>
    <t>public improvement districts</t>
  </si>
  <si>
    <t>public indecencies</t>
  </si>
  <si>
    <t>public information</t>
  </si>
  <si>
    <t>public information laws</t>
  </si>
  <si>
    <t>public inquiries</t>
  </si>
  <si>
    <t>public institutions</t>
  </si>
  <si>
    <t>public interests</t>
  </si>
  <si>
    <t>public intoxication</t>
  </si>
  <si>
    <t>public involvement</t>
  </si>
  <si>
    <t>public notice</t>
  </si>
  <si>
    <t>public notices</t>
  </si>
  <si>
    <t>public nudity</t>
  </si>
  <si>
    <t>public nuisance</t>
  </si>
  <si>
    <t>public office</t>
  </si>
  <si>
    <t>public opinion</t>
  </si>
  <si>
    <t>public opinion polls</t>
  </si>
  <si>
    <t>public places</t>
  </si>
  <si>
    <t>public policies</t>
  </si>
  <si>
    <t>public policy</t>
  </si>
  <si>
    <t>public polls</t>
  </si>
  <si>
    <t>public pools</t>
  </si>
  <si>
    <t>public programs</t>
  </si>
  <si>
    <t>public properties</t>
  </si>
  <si>
    <t>public records</t>
  </si>
  <si>
    <t>public relations information files</t>
  </si>
  <si>
    <t>public roads</t>
  </si>
  <si>
    <t>public safety announcements</t>
  </si>
  <si>
    <t>public safety director</t>
  </si>
  <si>
    <t>public safety records</t>
  </si>
  <si>
    <t>public school</t>
  </si>
  <si>
    <t>public school finances</t>
  </si>
  <si>
    <t>public school financing</t>
  </si>
  <si>
    <t>public school financings</t>
  </si>
  <si>
    <t>public school systems</t>
  </si>
  <si>
    <t>public school teachers</t>
  </si>
  <si>
    <t>public servants</t>
  </si>
  <si>
    <t>public service</t>
  </si>
  <si>
    <t>public service announcement</t>
  </si>
  <si>
    <t>public service announcements (PSA)</t>
  </si>
  <si>
    <t>public service signs</t>
  </si>
  <si>
    <t>public spaces</t>
  </si>
  <si>
    <t>public statements</t>
  </si>
  <si>
    <t>public television</t>
  </si>
  <si>
    <t>public toilets</t>
  </si>
  <si>
    <t>public tours</t>
  </si>
  <si>
    <t>public transit systems</t>
  </si>
  <si>
    <t>public transits</t>
  </si>
  <si>
    <t>public transport</t>
  </si>
  <si>
    <t>public transportation systems</t>
  </si>
  <si>
    <t>public utility commission</t>
  </si>
  <si>
    <t>public water supply</t>
  </si>
  <si>
    <t>public water systems (PWSs)</t>
  </si>
  <si>
    <t>public weighers</t>
  </si>
  <si>
    <t>public welfare</t>
  </si>
  <si>
    <t>public works association</t>
  </si>
  <si>
    <t>public works programs</t>
  </si>
  <si>
    <t>public works projects</t>
  </si>
  <si>
    <t>publicists</t>
  </si>
  <si>
    <t>publicities</t>
  </si>
  <si>
    <t>publicity tours</t>
  </si>
  <si>
    <t>published materials</t>
  </si>
  <si>
    <t>publishing companies</t>
  </si>
  <si>
    <t>publishing houses</t>
  </si>
  <si>
    <t>publishing's</t>
  </si>
  <si>
    <t>pubs</t>
  </si>
  <si>
    <t>puddings</t>
  </si>
  <si>
    <t>puddles</t>
  </si>
  <si>
    <t>pueblo</t>
  </si>
  <si>
    <t>puerto ricans</t>
  </si>
  <si>
    <t>puff board artillery range</t>
  </si>
  <si>
    <t>puffed sleeves</t>
  </si>
  <si>
    <t>puffy paints</t>
  </si>
  <si>
    <t>pull ups</t>
  </si>
  <si>
    <t>pullers</t>
  </si>
  <si>
    <t>pulley</t>
  </si>
  <si>
    <t>pulley systems</t>
  </si>
  <si>
    <t>pullouts</t>
  </si>
  <si>
    <t>pullovers</t>
  </si>
  <si>
    <t>pulmonologists</t>
  </si>
  <si>
    <t>pulp presses</t>
  </si>
  <si>
    <t>pulses</t>
  </si>
  <si>
    <t>pulverizers</t>
  </si>
  <si>
    <t>pumkins</t>
  </si>
  <si>
    <t>pump</t>
  </si>
  <si>
    <t>pump attachments</t>
  </si>
  <si>
    <t>pump houses</t>
  </si>
  <si>
    <t>pump jacks</t>
  </si>
  <si>
    <t>pump rods</t>
  </si>
  <si>
    <t>pump stations</t>
  </si>
  <si>
    <t>pump valves</t>
  </si>
  <si>
    <t>pump-rods</t>
  </si>
  <si>
    <t>pumper races</t>
  </si>
  <si>
    <t>pumping</t>
  </si>
  <si>
    <t>pumping stations</t>
  </si>
  <si>
    <t>pumpjacks</t>
  </si>
  <si>
    <t>pumpkin</t>
  </si>
  <si>
    <t>pumpkin carvings</t>
  </si>
  <si>
    <t>pumpkin lanterns</t>
  </si>
  <si>
    <t>pumpkin pies</t>
  </si>
  <si>
    <t>punch</t>
  </si>
  <si>
    <t>punch boards</t>
  </si>
  <si>
    <t>punch bowls</t>
  </si>
  <si>
    <t>punch card voting systems</t>
  </si>
  <si>
    <t>punch cards</t>
  </si>
  <si>
    <t>punch cups</t>
  </si>
  <si>
    <t>punches</t>
  </si>
  <si>
    <t>punching bags</t>
  </si>
  <si>
    <t>punctures</t>
  </si>
  <si>
    <t>punishment</t>
  </si>
  <si>
    <t>punters</t>
  </si>
  <si>
    <t>punts</t>
  </si>
  <si>
    <t>puppet stages</t>
  </si>
  <si>
    <t>puppetries</t>
  </si>
  <si>
    <t>puppy</t>
  </si>
  <si>
    <t>puppy mills</t>
  </si>
  <si>
    <t>pups</t>
  </si>
  <si>
    <t>pupusas</t>
  </si>
  <si>
    <t>purchase</t>
  </si>
  <si>
    <t>purchase agreements</t>
  </si>
  <si>
    <t>purchase orders</t>
  </si>
  <si>
    <t>purchase schedules</t>
  </si>
  <si>
    <t>purchasing departments</t>
  </si>
  <si>
    <t>purchasing practices</t>
  </si>
  <si>
    <t>purification</t>
  </si>
  <si>
    <t>purification plants</t>
  </si>
  <si>
    <t>purifications</t>
  </si>
  <si>
    <t>purifiers</t>
  </si>
  <si>
    <t>purple</t>
  </si>
  <si>
    <t>purple hearts</t>
  </si>
  <si>
    <t>purposes</t>
  </si>
  <si>
    <t>pursuits</t>
  </si>
  <si>
    <t>push buttons</t>
  </si>
  <si>
    <t>push pins</t>
  </si>
  <si>
    <t>push-ups</t>
  </si>
  <si>
    <t>puts</t>
  </si>
  <si>
    <t>putting greens</t>
  </si>
  <si>
    <t>putts</t>
  </si>
  <si>
    <t>putty trowels</t>
  </si>
  <si>
    <t>puzzle boxes</t>
  </si>
  <si>
    <t>pylons</t>
  </si>
  <si>
    <t>pyromaniacs</t>
  </si>
  <si>
    <t>pyrotechnics</t>
  </si>
  <si>
    <t>qipao dresses</t>
  </si>
  <si>
    <t>quad</t>
  </si>
  <si>
    <t>quadrangle</t>
  </si>
  <si>
    <t>quadrangle building</t>
  </si>
  <si>
    <t>quadrangles</t>
  </si>
  <si>
    <t>quadrants</t>
  </si>
  <si>
    <t>quadriplegics</t>
  </si>
  <si>
    <t>quail</t>
  </si>
  <si>
    <t>quails</t>
  </si>
  <si>
    <t>qualification cards</t>
  </si>
  <si>
    <t>qualified retirement plans</t>
  </si>
  <si>
    <t>qualifying residents</t>
  </si>
  <si>
    <t>qualitative analysis reports</t>
  </si>
  <si>
    <t>qualities</t>
  </si>
  <si>
    <t>quality</t>
  </si>
  <si>
    <t>quality assurance</t>
  </si>
  <si>
    <t>quality control</t>
  </si>
  <si>
    <t>quality controls</t>
  </si>
  <si>
    <t>quality monitoring</t>
  </si>
  <si>
    <t>quality of life</t>
  </si>
  <si>
    <t>quality products &amp; services</t>
  </si>
  <si>
    <t>quality seals</t>
  </si>
  <si>
    <t>quantities</t>
  </si>
  <si>
    <t>quarry</t>
  </si>
  <si>
    <t>quarry regulations</t>
  </si>
  <si>
    <t>quarry stones</t>
  </si>
  <si>
    <t>quarter zips</t>
  </si>
  <si>
    <t>quarterback</t>
  </si>
  <si>
    <t>quarterlies</t>
  </si>
  <si>
    <t>quartermaster's office</t>
  </si>
  <si>
    <t>quarters</t>
  </si>
  <si>
    <t>quartz</t>
  </si>
  <si>
    <t>quartz factories</t>
  </si>
  <si>
    <t>queeens</t>
  </si>
  <si>
    <t>queen</t>
  </si>
  <si>
    <t>quesadillas</t>
  </si>
  <si>
    <t>questionaires</t>
  </si>
  <si>
    <t>questionares</t>
  </si>
  <si>
    <t>questioning</t>
  </si>
  <si>
    <t>questionings</t>
  </si>
  <si>
    <t>questionnaire</t>
  </si>
  <si>
    <t>questionnaries</t>
  </si>
  <si>
    <t>queues</t>
  </si>
  <si>
    <t>quilt</t>
  </si>
  <si>
    <t>quilt patterns</t>
  </si>
  <si>
    <t>quilters</t>
  </si>
  <si>
    <t>quilting frame</t>
  </si>
  <si>
    <t>quilting machines</t>
  </si>
  <si>
    <t>quilting-frames</t>
  </si>
  <si>
    <t>quinceaneras</t>
  </si>
  <si>
    <t>quintets</t>
  </si>
  <si>
    <t>quintuplets</t>
  </si>
  <si>
    <t>quit</t>
  </si>
  <si>
    <t>quitclaims</t>
  </si>
  <si>
    <t>quoins</t>
  </si>
  <si>
    <t>quorums</t>
  </si>
  <si>
    <t>quotations</t>
  </si>
  <si>
    <t>quote</t>
  </si>
  <si>
    <t>rabbit hunts</t>
  </si>
  <si>
    <t>rabbit pens</t>
  </si>
  <si>
    <t>rabid animals</t>
  </si>
  <si>
    <t>rabid dogs</t>
  </si>
  <si>
    <t>rabies shots</t>
  </si>
  <si>
    <t>race</t>
  </si>
  <si>
    <t>race boat crews</t>
  </si>
  <si>
    <t>race boat teams</t>
  </si>
  <si>
    <t>race car drivers</t>
  </si>
  <si>
    <t>race discrimination</t>
  </si>
  <si>
    <t>race horses</t>
  </si>
  <si>
    <t>race riots</t>
  </si>
  <si>
    <t>racers</t>
  </si>
  <si>
    <t>racial balances</t>
  </si>
  <si>
    <t>racial caricatures</t>
  </si>
  <si>
    <t>racial equality</t>
  </si>
  <si>
    <t>racial groups</t>
  </si>
  <si>
    <t>racial inequality</t>
  </si>
  <si>
    <t>racial integration</t>
  </si>
  <si>
    <t>racial issues</t>
  </si>
  <si>
    <t>racial profiling</t>
  </si>
  <si>
    <t>racial segregation</t>
  </si>
  <si>
    <t>racial segregation signs</t>
  </si>
  <si>
    <t>racial segregations</t>
  </si>
  <si>
    <t>racial slurs</t>
  </si>
  <si>
    <t>racial tension</t>
  </si>
  <si>
    <t>racial violence</t>
  </si>
  <si>
    <t>racial violences</t>
  </si>
  <si>
    <t>racing fans</t>
  </si>
  <si>
    <t>racisms</t>
  </si>
  <si>
    <t>rack</t>
  </si>
  <si>
    <t>rackets</t>
  </si>
  <si>
    <t>racoons</t>
  </si>
  <si>
    <t>racquetball games</t>
  </si>
  <si>
    <t>radar controllers</t>
  </si>
  <si>
    <t>radar guns</t>
  </si>
  <si>
    <t>radar ovens</t>
  </si>
  <si>
    <t>radar stations</t>
  </si>
  <si>
    <t>radar stoves</t>
  </si>
  <si>
    <t>radar systems</t>
  </si>
  <si>
    <t>radar towers</t>
  </si>
  <si>
    <t>radar units</t>
  </si>
  <si>
    <t>radarmen</t>
  </si>
  <si>
    <t>radial comminuting faces</t>
  </si>
  <si>
    <t>radiation detection equipment</t>
  </si>
  <si>
    <t>radiation therapy</t>
  </si>
  <si>
    <t>radiation treatment</t>
  </si>
  <si>
    <t>radiation treatments</t>
  </si>
  <si>
    <t>radiator guards</t>
  </si>
  <si>
    <t>radio DJs</t>
  </si>
  <si>
    <t>radio advertisements</t>
  </si>
  <si>
    <t>radio and tv towers</t>
  </si>
  <si>
    <t>radio announcers</t>
  </si>
  <si>
    <t>radio antennas</t>
  </si>
  <si>
    <t>radio broadcast</t>
  </si>
  <si>
    <t>radio broadcasters</t>
  </si>
  <si>
    <t>radio callers</t>
  </si>
  <si>
    <t>radio calls</t>
  </si>
  <si>
    <t>radio cars</t>
  </si>
  <si>
    <t>radio companies</t>
  </si>
  <si>
    <t>radio contests</t>
  </si>
  <si>
    <t>radio debates</t>
  </si>
  <si>
    <t>radio dispatchers</t>
  </si>
  <si>
    <t>radio equipment</t>
  </si>
  <si>
    <t>radio frequencies</t>
  </si>
  <si>
    <t>radio interviews</t>
  </si>
  <si>
    <t>radio jockeys</t>
  </si>
  <si>
    <t>radio masts</t>
  </si>
  <si>
    <t>radio message centers</t>
  </si>
  <si>
    <t>radio news</t>
  </si>
  <si>
    <t>radio pack batteries</t>
  </si>
  <si>
    <t>radio rally sweepstakes winner</t>
  </si>
  <si>
    <t>radio receivers</t>
  </si>
  <si>
    <t>radio relays</t>
  </si>
  <si>
    <t>radio signals</t>
  </si>
  <si>
    <t>radio spots</t>
  </si>
  <si>
    <t>radio station</t>
  </si>
  <si>
    <t>radio studios</t>
  </si>
  <si>
    <t>radio tower</t>
  </si>
  <si>
    <t>radio transmissions</t>
  </si>
  <si>
    <t>radio transmitters</t>
  </si>
  <si>
    <t>radio waves</t>
  </si>
  <si>
    <t>radioactive materials</t>
  </si>
  <si>
    <t>radioactive waste</t>
  </si>
  <si>
    <t>radioactive wastes</t>
  </si>
  <si>
    <t>radioactivity</t>
  </si>
  <si>
    <t>radiological attacks</t>
  </si>
  <si>
    <t>radiologists</t>
  </si>
  <si>
    <t>radiology</t>
  </si>
  <si>
    <t>radiotherapies</t>
  </si>
  <si>
    <t>radium</t>
  </si>
  <si>
    <t>radium treatments</t>
  </si>
  <si>
    <t>raffle drawings</t>
  </si>
  <si>
    <t>raffle drums</t>
  </si>
  <si>
    <t>raffle tickets</t>
  </si>
  <si>
    <t>rag dolls</t>
  </si>
  <si>
    <t>rag-rugs</t>
  </si>
  <si>
    <t>rags</t>
  </si>
  <si>
    <t>ragweed</t>
  </si>
  <si>
    <t>raid</t>
  </si>
  <si>
    <t>raiders</t>
  </si>
  <si>
    <t>rail</t>
  </si>
  <si>
    <t>rail bonds</t>
  </si>
  <si>
    <t>rail braces</t>
  </si>
  <si>
    <t>rail bridges</t>
  </si>
  <si>
    <t>rail car couplings</t>
  </si>
  <si>
    <t>rail clamps</t>
  </si>
  <si>
    <t>rail connections</t>
  </si>
  <si>
    <t>rail fasteners</t>
  </si>
  <si>
    <t>rail fastenings</t>
  </si>
  <si>
    <t>rail freight transport</t>
  </si>
  <si>
    <t>rail line openings</t>
  </si>
  <si>
    <t>rail lines</t>
  </si>
  <si>
    <t>rail maintenance facilities</t>
  </si>
  <si>
    <t>rail road</t>
  </si>
  <si>
    <t>rail routes</t>
  </si>
  <si>
    <t>rail services</t>
  </si>
  <si>
    <t>rail stations</t>
  </si>
  <si>
    <t>rail strikes</t>
  </si>
  <si>
    <t>rail switches</t>
  </si>
  <si>
    <t>rail tank cars</t>
  </si>
  <si>
    <t>rail transit</t>
  </si>
  <si>
    <t>rail vehicles</t>
  </si>
  <si>
    <t>rail workers</t>
  </si>
  <si>
    <t>rail yards</t>
  </si>
  <si>
    <t>rail-bridge project</t>
  </si>
  <si>
    <t>rail-joints</t>
  </si>
  <si>
    <t>rail-mounted machinery</t>
  </si>
  <si>
    <t>railcars</t>
  </si>
  <si>
    <t>railing</t>
  </si>
  <si>
    <t>railing details</t>
  </si>
  <si>
    <t>railroad accidents</t>
  </si>
  <si>
    <t>railroad brakes</t>
  </si>
  <si>
    <t>railroad bridges</t>
  </si>
  <si>
    <t>railroad carts</t>
  </si>
  <si>
    <t>railroad commission</t>
  </si>
  <si>
    <t>railroad commissioners</t>
  </si>
  <si>
    <t>railroad commissions</t>
  </si>
  <si>
    <t>railroad companies</t>
  </si>
  <si>
    <t>railroad crews</t>
  </si>
  <si>
    <t>railroad cross-ties</t>
  </si>
  <si>
    <t>railroad depots</t>
  </si>
  <si>
    <t>railroad employees</t>
  </si>
  <si>
    <t>railroad engineer</t>
  </si>
  <si>
    <t>railroad engineers</t>
  </si>
  <si>
    <t>railroad engines</t>
  </si>
  <si>
    <t>railroad lobbyists</t>
  </si>
  <si>
    <t>railroad officials</t>
  </si>
  <si>
    <t>railroad parks</t>
  </si>
  <si>
    <t>railroad rails</t>
  </si>
  <si>
    <t>railroad rates</t>
  </si>
  <si>
    <t>railroad shops</t>
  </si>
  <si>
    <t>railroad signalmen</t>
  </si>
  <si>
    <t>railroad signals</t>
  </si>
  <si>
    <t>railroad songs</t>
  </si>
  <si>
    <t>railroad spikes</t>
  </si>
  <si>
    <t>railroad stations</t>
  </si>
  <si>
    <t>railroad stories</t>
  </si>
  <si>
    <t>railroad strike</t>
  </si>
  <si>
    <t>railroad switch tower</t>
  </si>
  <si>
    <t>railroad switches</t>
  </si>
  <si>
    <t>railroad tickets</t>
  </si>
  <si>
    <t>railroad towns</t>
  </si>
  <si>
    <t>railroad track</t>
  </si>
  <si>
    <t>railroad trains</t>
  </si>
  <si>
    <t>railroad wrecks</t>
  </si>
  <si>
    <t>railroad yards</t>
  </si>
  <si>
    <t>railroad-cars</t>
  </si>
  <si>
    <t>railroad-ties</t>
  </si>
  <si>
    <t>railroads openings</t>
  </si>
  <si>
    <t>railroads, trains, train depots, Round Rock</t>
  </si>
  <si>
    <t>railway car</t>
  </si>
  <si>
    <t>railway constructions</t>
  </si>
  <si>
    <t>railway crossings</t>
  </si>
  <si>
    <t>railway overpasses</t>
  </si>
  <si>
    <t>railway rails</t>
  </si>
  <si>
    <t>railway safety</t>
  </si>
  <si>
    <t>railway signals</t>
  </si>
  <si>
    <t>railway stations</t>
  </si>
  <si>
    <t>railway ties</t>
  </si>
  <si>
    <t>railway tracks</t>
  </si>
  <si>
    <t>railway traffic controls</t>
  </si>
  <si>
    <t>railway vehicles</t>
  </si>
  <si>
    <t>railway workers</t>
  </si>
  <si>
    <t>railway-rails</t>
  </si>
  <si>
    <t>railway-ties</t>
  </si>
  <si>
    <t>railyards</t>
  </si>
  <si>
    <t>rain coats</t>
  </si>
  <si>
    <t>rain dances</t>
  </si>
  <si>
    <t>rain delays</t>
  </si>
  <si>
    <t>rain makers</t>
  </si>
  <si>
    <t>rain making</t>
  </si>
  <si>
    <t>rain showers</t>
  </si>
  <si>
    <t>rain spouts</t>
  </si>
  <si>
    <t>rain water</t>
  </si>
  <si>
    <t>rainbow flags</t>
  </si>
  <si>
    <t>rainclouds</t>
  </si>
  <si>
    <t>raincoats</t>
  </si>
  <si>
    <t>raindrops</t>
  </si>
  <si>
    <t>rainfalls</t>
  </si>
  <si>
    <t>rainforests</t>
  </si>
  <si>
    <t>raining</t>
  </si>
  <si>
    <t>rainmaker</t>
  </si>
  <si>
    <t>rainmakers</t>
  </si>
  <si>
    <t>rainmaking</t>
  </si>
  <si>
    <t>rainstorms</t>
  </si>
  <si>
    <t>rainwater</t>
  </si>
  <si>
    <t>rainwater harvesting</t>
  </si>
  <si>
    <t>raise</t>
  </si>
  <si>
    <t>raised arms</t>
  </si>
  <si>
    <t>raisers</t>
  </si>
  <si>
    <t>raising water</t>
  </si>
  <si>
    <t>raisins</t>
  </si>
  <si>
    <t>rally</t>
  </si>
  <si>
    <t>rallys</t>
  </si>
  <si>
    <t>ramp agents</t>
  </si>
  <si>
    <t>ramp details</t>
  </si>
  <si>
    <t>ramp work area</t>
  </si>
  <si>
    <t>ramparts</t>
  </si>
  <si>
    <t>rams</t>
  </si>
  <si>
    <t>rams horns</t>
  </si>
  <si>
    <t>ranat ek</t>
  </si>
  <si>
    <t>ranch</t>
  </si>
  <si>
    <t>ranch buildings</t>
  </si>
  <si>
    <t>ranch entranceways</t>
  </si>
  <si>
    <t>ranch fences</t>
  </si>
  <si>
    <t>ranch hands</t>
  </si>
  <si>
    <t>ranch lands</t>
  </si>
  <si>
    <t>ranch remedies</t>
  </si>
  <si>
    <t>ranch work</t>
  </si>
  <si>
    <t>ranch workers</t>
  </si>
  <si>
    <t>ranching culture</t>
  </si>
  <si>
    <t>range finders</t>
  </si>
  <si>
    <t>range hoods</t>
  </si>
  <si>
    <t>rangefinders</t>
  </si>
  <si>
    <t>rankings</t>
  </si>
  <si>
    <t>ranks</t>
  </si>
  <si>
    <t>ransom</t>
  </si>
  <si>
    <t>rap</t>
  </si>
  <si>
    <t>rap music</t>
  </si>
  <si>
    <t>rape charges</t>
  </si>
  <si>
    <t>rape counselors</t>
  </si>
  <si>
    <t>rape crisis center</t>
  </si>
  <si>
    <t>rape crisis centers</t>
  </si>
  <si>
    <t>rape victims</t>
  </si>
  <si>
    <t>rapid transit</t>
  </si>
  <si>
    <t>rapids</t>
  </si>
  <si>
    <t>rappelling</t>
  </si>
  <si>
    <t>raptists</t>
  </si>
  <si>
    <t>raquetball</t>
  </si>
  <si>
    <t>rare book collections</t>
  </si>
  <si>
    <t>rashes</t>
  </si>
  <si>
    <t>raspberries</t>
  </si>
  <si>
    <t>rasps</t>
  </si>
  <si>
    <t>rastacaps</t>
  </si>
  <si>
    <t>rat bites</t>
  </si>
  <si>
    <t>rat olympics</t>
  </si>
  <si>
    <t>rat traps</t>
  </si>
  <si>
    <t>ratchet wheels</t>
  </si>
  <si>
    <t>ratchet-wheels</t>
  </si>
  <si>
    <t>ratchets</t>
  </si>
  <si>
    <t>rate changes</t>
  </si>
  <si>
    <t>rate reductions</t>
  </si>
  <si>
    <t>ratification</t>
  </si>
  <si>
    <t>ratifications</t>
  </si>
  <si>
    <t>rating systems</t>
  </si>
  <si>
    <t>ration coupons</t>
  </si>
  <si>
    <t>rationales</t>
  </si>
  <si>
    <t>rationing coupons</t>
  </si>
  <si>
    <t>rationing plans</t>
  </si>
  <si>
    <t>rationing programs</t>
  </si>
  <si>
    <t>rationings</t>
  </si>
  <si>
    <t>rattle snakes</t>
  </si>
  <si>
    <t>rattles</t>
  </si>
  <si>
    <t>raw footage</t>
  </si>
  <si>
    <t>raw materials</t>
  </si>
  <si>
    <t>raw sugar</t>
  </si>
  <si>
    <t>raw sugar bags</t>
  </si>
  <si>
    <t>raw sugar imports</t>
  </si>
  <si>
    <t>raw sugar markets</t>
  </si>
  <si>
    <t>rawhide</t>
  </si>
  <si>
    <t>raws</t>
  </si>
  <si>
    <t>razor blades</t>
  </si>
  <si>
    <t>razor strops</t>
  </si>
  <si>
    <t>razorbacks</t>
  </si>
  <si>
    <t>re elections</t>
  </si>
  <si>
    <t>re- election campaigns</t>
  </si>
  <si>
    <t>re-accreditation</t>
  </si>
  <si>
    <t>re-districting</t>
  </si>
  <si>
    <t>re-election</t>
  </si>
  <si>
    <t>re-election committees</t>
  </si>
  <si>
    <t>re-enactments</t>
  </si>
  <si>
    <t>re-enforced concrete</t>
  </si>
  <si>
    <t>re-opening</t>
  </si>
  <si>
    <t>re-trials</t>
  </si>
  <si>
    <t>reactors</t>
  </si>
  <si>
    <t>reading glasses</t>
  </si>
  <si>
    <t>reading guides</t>
  </si>
  <si>
    <t>reading lists</t>
  </si>
  <si>
    <t>reading programs</t>
  </si>
  <si>
    <t>reading room</t>
  </si>
  <si>
    <t>readmission</t>
  </si>
  <si>
    <t>readmissions</t>
  </si>
  <si>
    <t>readouts</t>
  </si>
  <si>
    <t>reaganomics</t>
  </si>
  <si>
    <t>real estate acquisitions</t>
  </si>
  <si>
    <t>real estate agencies</t>
  </si>
  <si>
    <t>real estate auctions</t>
  </si>
  <si>
    <t>real estate brokers</t>
  </si>
  <si>
    <t>real estate companies</t>
  </si>
  <si>
    <t>real estate developers</t>
  </si>
  <si>
    <t>real estate firms</t>
  </si>
  <si>
    <t>real estate sales</t>
  </si>
  <si>
    <t>real estates</t>
  </si>
  <si>
    <t>reales</t>
  </si>
  <si>
    <t>realism</t>
  </si>
  <si>
    <t>reality TV shows</t>
  </si>
  <si>
    <t>realtionships</t>
  </si>
  <si>
    <t>realtor licenses</t>
  </si>
  <si>
    <t>reamers</t>
  </si>
  <si>
    <t>reapers</t>
  </si>
  <si>
    <t>reapportion</t>
  </si>
  <si>
    <t>rear</t>
  </si>
  <si>
    <t>rear drivers</t>
  </si>
  <si>
    <t>rear wheels</t>
  </si>
  <si>
    <t>rears</t>
  </si>
  <si>
    <t>reasoning skills</t>
  </si>
  <si>
    <t>reasons</t>
  </si>
  <si>
    <t>rebar</t>
  </si>
  <si>
    <t>rebates</t>
  </si>
  <si>
    <t>rebel camps</t>
  </si>
  <si>
    <t>rebel flags</t>
  </si>
  <si>
    <t>rebel theme</t>
  </si>
  <si>
    <t>rebounds</t>
  </si>
  <si>
    <t>rebuild</t>
  </si>
  <si>
    <t>rebuilding</t>
  </si>
  <si>
    <t>rebuttals</t>
  </si>
  <si>
    <t>rec centers</t>
  </si>
  <si>
    <t>rec rooms</t>
  </si>
  <si>
    <t>recall elections</t>
  </si>
  <si>
    <t>recapitulation</t>
  </si>
  <si>
    <t>recaps</t>
  </si>
  <si>
    <t>reccomendations</t>
  </si>
  <si>
    <t>receipt books</t>
  </si>
  <si>
    <t>receipts of payment</t>
  </si>
  <si>
    <t>receiving lines</t>
  </si>
  <si>
    <t>receptacle</t>
  </si>
  <si>
    <t>reception centers</t>
  </si>
  <si>
    <t>reception lines</t>
  </si>
  <si>
    <t>reception rooms</t>
  </si>
  <si>
    <t>recess</t>
  </si>
  <si>
    <t>recessionals</t>
  </si>
  <si>
    <t>reciepts</t>
  </si>
  <si>
    <t>recipe</t>
  </si>
  <si>
    <t>recipe books</t>
  </si>
  <si>
    <t>reciprocates</t>
  </si>
  <si>
    <t>reciprocating</t>
  </si>
  <si>
    <t>reciprocating platen presses</t>
  </si>
  <si>
    <t>reciprocating press</t>
  </si>
  <si>
    <t>reciprocating presses</t>
  </si>
  <si>
    <t>recirculation ducts</t>
  </si>
  <si>
    <t>recitation rooms</t>
  </si>
  <si>
    <t>recitations</t>
  </si>
  <si>
    <t>reckless conduct</t>
  </si>
  <si>
    <t>reclaimed asphalt pavement</t>
  </si>
  <si>
    <t>reclaimed water</t>
  </si>
  <si>
    <t>reclamation districts</t>
  </si>
  <si>
    <t>recliners</t>
  </si>
  <si>
    <t>reclining chairs</t>
  </si>
  <si>
    <t>recluses</t>
  </si>
  <si>
    <t>recollections</t>
  </si>
  <si>
    <t>recommedations</t>
  </si>
  <si>
    <t>recommended budgets</t>
  </si>
  <si>
    <t>reconciliations</t>
  </si>
  <si>
    <t>reconstruction</t>
  </si>
  <si>
    <t>reconstruction finance</t>
  </si>
  <si>
    <t>reconvenes</t>
  </si>
  <si>
    <t>record</t>
  </si>
  <si>
    <t>record albums</t>
  </si>
  <si>
    <t>record centers</t>
  </si>
  <si>
    <t>record companies</t>
  </si>
  <si>
    <t>record keeping</t>
  </si>
  <si>
    <t>record labels</t>
  </si>
  <si>
    <t>record shops</t>
  </si>
  <si>
    <t>record tampering</t>
  </si>
  <si>
    <t>recordak machines</t>
  </si>
  <si>
    <t>recorded messages</t>
  </si>
  <si>
    <t>recorded tapes</t>
  </si>
  <si>
    <t>recording</t>
  </si>
  <si>
    <t>recording devices</t>
  </si>
  <si>
    <t>recording engineers</t>
  </si>
  <si>
    <t>recording equipment</t>
  </si>
  <si>
    <t>recording sessions</t>
  </si>
  <si>
    <t>recording tapes</t>
  </si>
  <si>
    <t>recordkeeping</t>
  </si>
  <si>
    <t>records management</t>
  </si>
  <si>
    <t>records of payment</t>
  </si>
  <si>
    <t>recount</t>
  </si>
  <si>
    <t>recounting</t>
  </si>
  <si>
    <t>recovering</t>
  </si>
  <si>
    <t>recovery aircraft</t>
  </si>
  <si>
    <t>recovery operations</t>
  </si>
  <si>
    <t>recovery plans</t>
  </si>
  <si>
    <t>recreation areas</t>
  </si>
  <si>
    <t>recreation grants</t>
  </si>
  <si>
    <t>recreation programs</t>
  </si>
  <si>
    <t>recreation rooms</t>
  </si>
  <si>
    <t>recreation vehicles</t>
  </si>
  <si>
    <t>recreational areas</t>
  </si>
  <si>
    <t>recreational centers</t>
  </si>
  <si>
    <t>recreational drugs</t>
  </si>
  <si>
    <t>recreational facilities</t>
  </si>
  <si>
    <t>recreational fishing</t>
  </si>
  <si>
    <t>recreational regulations</t>
  </si>
  <si>
    <t>recreational sports</t>
  </si>
  <si>
    <t>recreational vehicle</t>
  </si>
  <si>
    <t>recruiting</t>
  </si>
  <si>
    <t>recruitment programs</t>
  </si>
  <si>
    <t>recruitment violations</t>
  </si>
  <si>
    <t>rectangles</t>
  </si>
  <si>
    <t>recusal</t>
  </si>
  <si>
    <t>recycle</t>
  </si>
  <si>
    <t>recycled materials</t>
  </si>
  <si>
    <t>recycles</t>
  </si>
  <si>
    <t>recycling centers</t>
  </si>
  <si>
    <t>recycling options</t>
  </si>
  <si>
    <t>recycling plants</t>
  </si>
  <si>
    <t>recycling resources</t>
  </si>
  <si>
    <t>recycling wastes</t>
  </si>
  <si>
    <t>red blood cells</t>
  </si>
  <si>
    <t>red carpets</t>
  </si>
  <si>
    <t>red gum</t>
  </si>
  <si>
    <t>red heads</t>
  </si>
  <si>
    <t>red light cameras</t>
  </si>
  <si>
    <t>red lights</t>
  </si>
  <si>
    <t>red measles</t>
  </si>
  <si>
    <t>red notices</t>
  </si>
  <si>
    <t>red ribbons</t>
  </si>
  <si>
    <t>red rot</t>
  </si>
  <si>
    <t>red scare</t>
  </si>
  <si>
    <t>red shirts</t>
  </si>
  <si>
    <t>red snappers</t>
  </si>
  <si>
    <t>red solo cups</t>
  </si>
  <si>
    <t>red tapes</t>
  </si>
  <si>
    <t>red-eared sliders</t>
  </si>
  <si>
    <t>redbud trees</t>
  </si>
  <si>
    <t>rededication ceremonies</t>
  </si>
  <si>
    <t>redevelopment</t>
  </si>
  <si>
    <t>redistricting bills</t>
  </si>
  <si>
    <t>redistricting plans</t>
  </si>
  <si>
    <t>redistrictings</t>
  </si>
  <si>
    <t>redistricts</t>
  </si>
  <si>
    <t>redlining</t>
  </si>
  <si>
    <t>rednecks</t>
  </si>
  <si>
    <t>reed cells</t>
  </si>
  <si>
    <t>reed organ</t>
  </si>
  <si>
    <t>reed organs</t>
  </si>
  <si>
    <t>reeds</t>
  </si>
  <si>
    <t>reefs</t>
  </si>
  <si>
    <t>reelection</t>
  </si>
  <si>
    <t>reeneactments</t>
  </si>
  <si>
    <t>reevaluations</t>
  </si>
  <si>
    <t>referendum</t>
  </si>
  <si>
    <t>referendum elections</t>
  </si>
  <si>
    <t>referral services</t>
  </si>
  <si>
    <t>referrals</t>
  </si>
  <si>
    <t>refined sugars</t>
  </si>
  <si>
    <t>refinery</t>
  </si>
  <si>
    <t>refining</t>
  </si>
  <si>
    <t>reflected ceilings</t>
  </si>
  <si>
    <t>reform</t>
  </si>
  <si>
    <t>reform bills</t>
  </si>
  <si>
    <t>reform rules</t>
  </si>
  <si>
    <t>reform schools</t>
  </si>
  <si>
    <t>refrigerants</t>
  </si>
  <si>
    <t>refrigeration equipment</t>
  </si>
  <si>
    <t>refrigerations</t>
  </si>
  <si>
    <t>refrigerator</t>
  </si>
  <si>
    <t>refrigerator boxes</t>
  </si>
  <si>
    <t>refrigerator systems</t>
  </si>
  <si>
    <t>refueling</t>
  </si>
  <si>
    <t>refuelings</t>
  </si>
  <si>
    <t>refugee camp</t>
  </si>
  <si>
    <t>refugee centers</t>
  </si>
  <si>
    <t>refund</t>
  </si>
  <si>
    <t>refunders</t>
  </si>
  <si>
    <t>refunding</t>
  </si>
  <si>
    <t>refusals</t>
  </si>
  <si>
    <t>regalias</t>
  </si>
  <si>
    <t>regattas</t>
  </si>
  <si>
    <t>regents professors</t>
  </si>
  <si>
    <t>reggae</t>
  </si>
  <si>
    <t>reggae music</t>
  </si>
  <si>
    <t>regidor</t>
  </si>
  <si>
    <t>regidores</t>
  </si>
  <si>
    <t>regimes</t>
  </si>
  <si>
    <t>regional adminstrators</t>
  </si>
  <si>
    <t>regional air port</t>
  </si>
  <si>
    <t>regional airport board</t>
  </si>
  <si>
    <t>regional airport meetings</t>
  </si>
  <si>
    <t>regional development</t>
  </si>
  <si>
    <t>regional directors</t>
  </si>
  <si>
    <t>regional heliport system plans</t>
  </si>
  <si>
    <t>regional institute directors</t>
  </si>
  <si>
    <t>regional institute grant project directors</t>
  </si>
  <si>
    <t>regional institute planning grants</t>
  </si>
  <si>
    <t>regional institutes</t>
  </si>
  <si>
    <t>regional post offices</t>
  </si>
  <si>
    <t>regional services</t>
  </si>
  <si>
    <t>regional transportation authorities</t>
  </si>
  <si>
    <t>regional updates</t>
  </si>
  <si>
    <t>register booths</t>
  </si>
  <si>
    <t>registered Hereford cattle</t>
  </si>
  <si>
    <t>registered nurses</t>
  </si>
  <si>
    <t>registered voters</t>
  </si>
  <si>
    <t>registrants</t>
  </si>
  <si>
    <t>registration booths</t>
  </si>
  <si>
    <t>registration cards</t>
  </si>
  <si>
    <t>registration certificates</t>
  </si>
  <si>
    <t>registration desks</t>
  </si>
  <si>
    <t>registration fees</t>
  </si>
  <si>
    <t>registration tables</t>
  </si>
  <si>
    <t>registries</t>
  </si>
  <si>
    <t>registry forms</t>
  </si>
  <si>
    <t>reglets</t>
  </si>
  <si>
    <t>regressions</t>
  </si>
  <si>
    <t>regrets</t>
  </si>
  <si>
    <t>regulated</t>
  </si>
  <si>
    <t>regulating</t>
  </si>
  <si>
    <t>regulation stations</t>
  </si>
  <si>
    <t>regulator</t>
  </si>
  <si>
    <t>regulatory agency</t>
  </si>
  <si>
    <t>regulatory costs</t>
  </si>
  <si>
    <t>regulatory requirements</t>
  </si>
  <si>
    <t>rehab centers</t>
  </si>
  <si>
    <t>rehab farms</t>
  </si>
  <si>
    <t>rehabilitation counseling</t>
  </si>
  <si>
    <t>rehabilitation facilities</t>
  </si>
  <si>
    <t>rehabilitation farms</t>
  </si>
  <si>
    <t>rehabilitation programs</t>
  </si>
  <si>
    <t>rehearings</t>
  </si>
  <si>
    <t>rehersals</t>
  </si>
  <si>
    <t>reimbursement</t>
  </si>
  <si>
    <t>rein holders</t>
  </si>
  <si>
    <t>rein-holders</t>
  </si>
  <si>
    <t>reindeers</t>
  </si>
  <si>
    <t>reinforced concrete</t>
  </si>
  <si>
    <t>reinforcement</t>
  </si>
  <si>
    <t>reinforcements</t>
  </si>
  <si>
    <t>reinforcing bars</t>
  </si>
  <si>
    <t>reinstatement</t>
  </si>
  <si>
    <t>reinstatements</t>
  </si>
  <si>
    <t>reinvestment zone</t>
  </si>
  <si>
    <t>reinvestment zones</t>
  </si>
  <si>
    <t>relations</t>
  </si>
  <si>
    <t>relaxing</t>
  </si>
  <si>
    <t>relay races</t>
  </si>
  <si>
    <t>relay teams</t>
  </si>
  <si>
    <t>release</t>
  </si>
  <si>
    <t>release deeds</t>
  </si>
  <si>
    <t>release forms</t>
  </si>
  <si>
    <t>reliability</t>
  </si>
  <si>
    <t>relief</t>
  </si>
  <si>
    <t>relief centers</t>
  </si>
  <si>
    <t>relief funds</t>
  </si>
  <si>
    <t>relief missions</t>
  </si>
  <si>
    <t>relief of sick and wounded</t>
  </si>
  <si>
    <t>relief plans</t>
  </si>
  <si>
    <t>relief prints</t>
  </si>
  <si>
    <t>relief programs</t>
  </si>
  <si>
    <t>relief sculptures</t>
  </si>
  <si>
    <t>relief supplies</t>
  </si>
  <si>
    <t>relief track foremen</t>
  </si>
  <si>
    <t>relief valves</t>
  </si>
  <si>
    <t>relief workers</t>
  </si>
  <si>
    <t>relievers</t>
  </si>
  <si>
    <t>religion and state</t>
  </si>
  <si>
    <t>religious acts</t>
  </si>
  <si>
    <t>religious artwork</t>
  </si>
  <si>
    <t>religious buildings</t>
  </si>
  <si>
    <t>religious conventions</t>
  </si>
  <si>
    <t>religious dwellings</t>
  </si>
  <si>
    <t>religious faith</t>
  </si>
  <si>
    <t>religious figures</t>
  </si>
  <si>
    <t>religious freedom</t>
  </si>
  <si>
    <t>religious freedoms</t>
  </si>
  <si>
    <t>religious groups</t>
  </si>
  <si>
    <t>religious imagery</t>
  </si>
  <si>
    <t>religious images</t>
  </si>
  <si>
    <t>religious implements</t>
  </si>
  <si>
    <t>religious institutions</t>
  </si>
  <si>
    <t>religious items</t>
  </si>
  <si>
    <t>religious music</t>
  </si>
  <si>
    <t>religious objects</t>
  </si>
  <si>
    <t>religious orders</t>
  </si>
  <si>
    <t>religious practices</t>
  </si>
  <si>
    <t>religious publications</t>
  </si>
  <si>
    <t>religious rallies</t>
  </si>
  <si>
    <t>religious shrines</t>
  </si>
  <si>
    <t>religious statues</t>
  </si>
  <si>
    <t>religious symbolism</t>
  </si>
  <si>
    <t>religious symbols</t>
  </si>
  <si>
    <t>religious texts</t>
  </si>
  <si>
    <t>religous leaders</t>
  </si>
  <si>
    <t>relocate</t>
  </si>
  <si>
    <t>relocation costs</t>
  </si>
  <si>
    <t>remainders</t>
  </si>
  <si>
    <t>remains</t>
  </si>
  <si>
    <t>rematches</t>
  </si>
  <si>
    <t>remedial classes</t>
  </si>
  <si>
    <t>remembrance</t>
  </si>
  <si>
    <t>remembrance cards</t>
  </si>
  <si>
    <t>remembrances</t>
  </si>
  <si>
    <t>reminiscences</t>
  </si>
  <si>
    <t>remittance</t>
  </si>
  <si>
    <t>remittance envelopes</t>
  </si>
  <si>
    <t>remnants</t>
  </si>
  <si>
    <t>remodifications</t>
  </si>
  <si>
    <t>remote controls</t>
  </si>
  <si>
    <t>remotes</t>
  </si>
  <si>
    <t>removable</t>
  </si>
  <si>
    <t>removal</t>
  </si>
  <si>
    <t>removals</t>
  </si>
  <si>
    <t>removes</t>
  </si>
  <si>
    <t>remudas</t>
  </si>
  <si>
    <t>renaissance</t>
  </si>
  <si>
    <t>renaissance fairs</t>
  </si>
  <si>
    <t>renaming</t>
  </si>
  <si>
    <t>rendering plants</t>
  </si>
  <si>
    <t>renegades</t>
  </si>
  <si>
    <t>renewables</t>
  </si>
  <si>
    <t>renewal</t>
  </si>
  <si>
    <t>renovation</t>
  </si>
  <si>
    <t>renovation projects</t>
  </si>
  <si>
    <t>rent increases</t>
  </si>
  <si>
    <t>rent strikes</t>
  </si>
  <si>
    <t>rental</t>
  </si>
  <si>
    <t>rental agreements</t>
  </si>
  <si>
    <t>rental cars</t>
  </si>
  <si>
    <t>rental companies</t>
  </si>
  <si>
    <t>rental policies</t>
  </si>
  <si>
    <t>rental properties</t>
  </si>
  <si>
    <t>rental property</t>
  </si>
  <si>
    <t>rental rates</t>
  </si>
  <si>
    <t>renting</t>
  </si>
  <si>
    <t>reopening</t>
  </si>
  <si>
    <t>reopenings</t>
  </si>
  <si>
    <t>reorganization</t>
  </si>
  <si>
    <t>reorganizations</t>
  </si>
  <si>
    <t>repair and replacement programs</t>
  </si>
  <si>
    <t>repair bills</t>
  </si>
  <si>
    <t>repair costs</t>
  </si>
  <si>
    <t>repair crews</t>
  </si>
  <si>
    <t>repair jobs</t>
  </si>
  <si>
    <t>repair men</t>
  </si>
  <si>
    <t>repair order</t>
  </si>
  <si>
    <t>repair services</t>
  </si>
  <si>
    <t>repair tools</t>
  </si>
  <si>
    <t>repair works</t>
  </si>
  <si>
    <t>reparations</t>
  </si>
  <si>
    <t>repayments</t>
  </si>
  <si>
    <t>repeals</t>
  </si>
  <si>
    <t>repetitive movements</t>
  </si>
  <si>
    <t>replacers</t>
  </si>
  <si>
    <t>replats</t>
  </si>
  <si>
    <t>repositories</t>
  </si>
  <si>
    <t>repossession</t>
  </si>
  <si>
    <t>repossessions</t>
  </si>
  <si>
    <t>representaives</t>
  </si>
  <si>
    <t>representations</t>
  </si>
  <si>
    <t>representative</t>
  </si>
  <si>
    <t>reprieves</t>
  </si>
  <si>
    <t>reprimands</t>
  </si>
  <si>
    <t>reproductive behaviors</t>
  </si>
  <si>
    <t>reproductive rights</t>
  </si>
  <si>
    <t>reproductive services</t>
  </si>
  <si>
    <t>reptile myths</t>
  </si>
  <si>
    <t>republic federations</t>
  </si>
  <si>
    <t>republican convention</t>
  </si>
  <si>
    <t>republican national committee</t>
  </si>
  <si>
    <t>republican parties</t>
  </si>
  <si>
    <t>republican primaries</t>
  </si>
  <si>
    <t>republican primary</t>
  </si>
  <si>
    <t>republics</t>
  </si>
  <si>
    <t>reputation</t>
  </si>
  <si>
    <t>reputations</t>
  </si>
  <si>
    <t>request cards</t>
  </si>
  <si>
    <t>request forms</t>
  </si>
  <si>
    <t>request summaries</t>
  </si>
  <si>
    <t>required reports</t>
  </si>
  <si>
    <t>requisitions</t>
  </si>
  <si>
    <t>resales</t>
  </si>
  <si>
    <t>rescue attempts</t>
  </si>
  <si>
    <t>rescue boats</t>
  </si>
  <si>
    <t>rescue crews</t>
  </si>
  <si>
    <t>rescue efforts</t>
  </si>
  <si>
    <t>rescue mission</t>
  </si>
  <si>
    <t>rescue services</t>
  </si>
  <si>
    <t>rescue ships</t>
  </si>
  <si>
    <t>rescue squads</t>
  </si>
  <si>
    <t>rescue trucks</t>
  </si>
  <si>
    <t>rescue vehicles</t>
  </si>
  <si>
    <t>research and development</t>
  </si>
  <si>
    <t>research balloons</t>
  </si>
  <si>
    <t>research centers</t>
  </si>
  <si>
    <t>research data</t>
  </si>
  <si>
    <t>research divisions</t>
  </si>
  <si>
    <t>research facilities</t>
  </si>
  <si>
    <t>research foundations</t>
  </si>
  <si>
    <t>research funds</t>
  </si>
  <si>
    <t>research groups</t>
  </si>
  <si>
    <t>research institutions</t>
  </si>
  <si>
    <t>research methods</t>
  </si>
  <si>
    <t>research notes</t>
  </si>
  <si>
    <t>research papers</t>
  </si>
  <si>
    <t>research posters</t>
  </si>
  <si>
    <t>research reports</t>
  </si>
  <si>
    <t>research scientists</t>
  </si>
  <si>
    <t>research services</t>
  </si>
  <si>
    <t>research universities</t>
  </si>
  <si>
    <t>resellers</t>
  </si>
  <si>
    <t>reservation contracts</t>
  </si>
  <si>
    <t>reserve accounts</t>
  </si>
  <si>
    <t>reserve fleets</t>
  </si>
  <si>
    <t>reserve funds</t>
  </si>
  <si>
    <t>reserve officers</t>
  </si>
  <si>
    <t>reserviors</t>
  </si>
  <si>
    <t>reservoir</t>
  </si>
  <si>
    <t>reservoir project</t>
  </si>
  <si>
    <t>resevoirs</t>
  </si>
  <si>
    <t>residence districts</t>
  </si>
  <si>
    <t>residence homestead</t>
  </si>
  <si>
    <t>residencies</t>
  </si>
  <si>
    <t>residency</t>
  </si>
  <si>
    <t>residency requirements</t>
  </si>
  <si>
    <t>resident surgical officers</t>
  </si>
  <si>
    <t>residential</t>
  </si>
  <si>
    <t>residential buildings</t>
  </si>
  <si>
    <t>residential communities</t>
  </si>
  <si>
    <t>residential construction</t>
  </si>
  <si>
    <t>residential customers</t>
  </si>
  <si>
    <t>residential development</t>
  </si>
  <si>
    <t>residential developments</t>
  </si>
  <si>
    <t>residential fires</t>
  </si>
  <si>
    <t>residential houses</t>
  </si>
  <si>
    <t>residential neighborhoods</t>
  </si>
  <si>
    <t>residential playgrounds</t>
  </si>
  <si>
    <t>residential property</t>
  </si>
  <si>
    <t>residential streets</t>
  </si>
  <si>
    <t>residential structures</t>
  </si>
  <si>
    <t>residential zoning</t>
  </si>
  <si>
    <t>residues</t>
  </si>
  <si>
    <t>resignation letters</t>
  </si>
  <si>
    <t>resilient wheels</t>
  </si>
  <si>
    <t>resistance</t>
  </si>
  <si>
    <t>resistances</t>
  </si>
  <si>
    <t>resistors</t>
  </si>
  <si>
    <t>resolution</t>
  </si>
  <si>
    <t>resolutions of appreciation</t>
  </si>
  <si>
    <t>resonance cells</t>
  </si>
  <si>
    <t>resource centers</t>
  </si>
  <si>
    <t>resource development</t>
  </si>
  <si>
    <t>resource management</t>
  </si>
  <si>
    <t>resource planning</t>
  </si>
  <si>
    <t>resource preservation</t>
  </si>
  <si>
    <t>resource sharing</t>
  </si>
  <si>
    <t>respect</t>
  </si>
  <si>
    <t>respirators</t>
  </si>
  <si>
    <t>respite care</t>
  </si>
  <si>
    <t>responders</t>
  </si>
  <si>
    <t>response time</t>
  </si>
  <si>
    <t>responsibility</t>
  </si>
  <si>
    <t>rest areas</t>
  </si>
  <si>
    <t>rest homes</t>
  </si>
  <si>
    <t>rest stops</t>
  </si>
  <si>
    <t>restaurant</t>
  </si>
  <si>
    <t>restaurant booths</t>
  </si>
  <si>
    <t>restaurant closures</t>
  </si>
  <si>
    <t>restaurant robberies</t>
  </si>
  <si>
    <t>restaurant shootings</t>
  </si>
  <si>
    <t>restitution</t>
  </si>
  <si>
    <t>restless nights</t>
  </si>
  <si>
    <t>restocking</t>
  </si>
  <si>
    <t>restoration efforts</t>
  </si>
  <si>
    <t>restoration projects</t>
  </si>
  <si>
    <t>restraining holds</t>
  </si>
  <si>
    <t>restraints</t>
  </si>
  <si>
    <t>restuarants</t>
  </si>
  <si>
    <t>resume</t>
  </si>
  <si>
    <t>resuscitation</t>
  </si>
  <si>
    <t>retail centers</t>
  </si>
  <si>
    <t>retail companies</t>
  </si>
  <si>
    <t>retail employees</t>
  </si>
  <si>
    <t>retail food prices</t>
  </si>
  <si>
    <t>retail gasoline prices</t>
  </si>
  <si>
    <t>retail outlets</t>
  </si>
  <si>
    <t>retail workers</t>
  </si>
  <si>
    <t>retailer accounts</t>
  </si>
  <si>
    <t>retainers</t>
  </si>
  <si>
    <t>retaining walls</t>
  </si>
  <si>
    <t>retakes</t>
  </si>
  <si>
    <t>retaliations</t>
  </si>
  <si>
    <t>retarded children</t>
  </si>
  <si>
    <t>retention</t>
  </si>
  <si>
    <t>retention rate</t>
  </si>
  <si>
    <t>retention rates</t>
  </si>
  <si>
    <t>retinitis pigmentosa</t>
  </si>
  <si>
    <t>retired officers</t>
  </si>
  <si>
    <t>retirement accounts</t>
  </si>
  <si>
    <t>retirement age</t>
  </si>
  <si>
    <t>retirement centers</t>
  </si>
  <si>
    <t>retirement ceremonies</t>
  </si>
  <si>
    <t>retirement communities</t>
  </si>
  <si>
    <t>retirement funds</t>
  </si>
  <si>
    <t>retirement party</t>
  </si>
  <si>
    <t>retirement planning</t>
  </si>
  <si>
    <t>retirement programs</t>
  </si>
  <si>
    <t>retirement savings plans</t>
  </si>
  <si>
    <t>retributions</t>
  </si>
  <si>
    <t>retroactive pay</t>
  </si>
  <si>
    <t>retroreflective sheeting materials</t>
  </si>
  <si>
    <t>retroreflective sign sheeting</t>
  </si>
  <si>
    <t>retroreflectivity</t>
  </si>
  <si>
    <t>retrospectives</t>
  </si>
  <si>
    <t>return</t>
  </si>
  <si>
    <t>return bias</t>
  </si>
  <si>
    <t>return receipts</t>
  </si>
  <si>
    <t>returned mail</t>
  </si>
  <si>
    <t>reuinions</t>
  </si>
  <si>
    <t>reunion</t>
  </si>
  <si>
    <t>reunion arena</t>
  </si>
  <si>
    <t>reunion tower</t>
  </si>
  <si>
    <t>reveals</t>
  </si>
  <si>
    <t>revelations</t>
  </si>
  <si>
    <t>revenue codes</t>
  </si>
  <si>
    <t>revenue estimates</t>
  </si>
  <si>
    <t>revenue funds</t>
  </si>
  <si>
    <t>revenue laws</t>
  </si>
  <si>
    <t>revenue services</t>
  </si>
  <si>
    <t>revenue sharing</t>
  </si>
  <si>
    <t>revenue sharing bill</t>
  </si>
  <si>
    <t>revenue sharing bills</t>
  </si>
  <si>
    <t>revenue sharing plans</t>
  </si>
  <si>
    <t>revenue sources</t>
  </si>
  <si>
    <t>revenue-sharings</t>
  </si>
  <si>
    <t>reverands</t>
  </si>
  <si>
    <t>reverend</t>
  </si>
  <si>
    <t>reversals</t>
  </si>
  <si>
    <t>reverse discrimination</t>
  </si>
  <si>
    <t>reversible</t>
  </si>
  <si>
    <t>revetments</t>
  </si>
  <si>
    <t>review boards</t>
  </si>
  <si>
    <t>review committees</t>
  </si>
  <si>
    <t>review periods</t>
  </si>
  <si>
    <t>reviewing stand</t>
  </si>
  <si>
    <t>revised budgets</t>
  </si>
  <si>
    <t>revised timelines</t>
  </si>
  <si>
    <t>revitalization</t>
  </si>
  <si>
    <t>revolutionary flags</t>
  </si>
  <si>
    <t>revolutionists</t>
  </si>
  <si>
    <t>revolves</t>
  </si>
  <si>
    <t>revolving doors</t>
  </si>
  <si>
    <t>revues</t>
  </si>
  <si>
    <t>reward flyers</t>
  </si>
  <si>
    <t>reward funds</t>
  </si>
  <si>
    <t>reward money</t>
  </si>
  <si>
    <t>rezoning</t>
  </si>
  <si>
    <t>résumés</t>
  </si>
  <si>
    <t>rheology</t>
  </si>
  <si>
    <t>rheostats</t>
  </si>
  <si>
    <t>rheumatics</t>
  </si>
  <si>
    <t>rheumatisms</t>
  </si>
  <si>
    <t>rheumatoid arthritis</t>
  </si>
  <si>
    <t>rhinestones</t>
  </si>
  <si>
    <t>rhinoceros</t>
  </si>
  <si>
    <t>rhinoceroses</t>
  </si>
  <si>
    <t>rhinotracheitis</t>
  </si>
  <si>
    <t>rhythm</t>
  </si>
  <si>
    <t>rhythm &amp; blues</t>
  </si>
  <si>
    <t>rhythm and blues</t>
  </si>
  <si>
    <t>rhythms</t>
  </si>
  <si>
    <t>ribbon bowties</t>
  </si>
  <si>
    <t>ribbon ceremonies</t>
  </si>
  <si>
    <t>ribbon-cutting ceremonies</t>
  </si>
  <si>
    <t>ribs</t>
  </si>
  <si>
    <t>rice</t>
  </si>
  <si>
    <t>rice farmers</t>
  </si>
  <si>
    <t>rice farming</t>
  </si>
  <si>
    <t>rice fields</t>
  </si>
  <si>
    <t>rick yards</t>
  </si>
  <si>
    <t>rickshaw</t>
  </si>
  <si>
    <t>riddles</t>
  </si>
  <si>
    <t>ride alongs</t>
  </si>
  <si>
    <t>rider relations</t>
  </si>
  <si>
    <t>ridges</t>
  </si>
  <si>
    <t>riding</t>
  </si>
  <si>
    <t>riding boots</t>
  </si>
  <si>
    <t>riding clubs</t>
  </si>
  <si>
    <t>riding crop</t>
  </si>
  <si>
    <t>riding plows</t>
  </si>
  <si>
    <t>riding saddles</t>
  </si>
  <si>
    <t>rifle platoons</t>
  </si>
  <si>
    <t>rifle ranges</t>
  </si>
  <si>
    <t>rifle salutes</t>
  </si>
  <si>
    <t>rigging</t>
  </si>
  <si>
    <t>riggings</t>
  </si>
  <si>
    <t>right side elevations</t>
  </si>
  <si>
    <t>right to life</t>
  </si>
  <si>
    <t>right to vote</t>
  </si>
  <si>
    <t>right-of-way</t>
  </si>
  <si>
    <t>rigid</t>
  </si>
  <si>
    <t>rigid tools</t>
  </si>
  <si>
    <t>rilfes</t>
  </si>
  <si>
    <t>rimrock</t>
  </si>
  <si>
    <t>rims</t>
  </si>
  <si>
    <t>ring</t>
  </si>
  <si>
    <t>ring announcers</t>
  </si>
  <si>
    <t>ring leaders</t>
  </si>
  <si>
    <t>ringleaders</t>
  </si>
  <si>
    <t>ringling brothers circus</t>
  </si>
  <si>
    <t>rings of fire</t>
  </si>
  <si>
    <t>ringside</t>
  </si>
  <si>
    <t>riot</t>
  </si>
  <si>
    <t>riot gear</t>
  </si>
  <si>
    <t>rioters</t>
  </si>
  <si>
    <t>riparian enhancements</t>
  </si>
  <si>
    <t>ripe fruits</t>
  </si>
  <si>
    <t>rips</t>
  </si>
  <si>
    <t>rises</t>
  </si>
  <si>
    <t>rising costs</t>
  </si>
  <si>
    <t>rising prices</t>
  </si>
  <si>
    <t>risk</t>
  </si>
  <si>
    <t>risk assessment</t>
  </si>
  <si>
    <t>risk prevention</t>
  </si>
  <si>
    <t>risk reductions</t>
  </si>
  <si>
    <t>rivals</t>
  </si>
  <si>
    <t>river</t>
  </si>
  <si>
    <t>river authorities</t>
  </si>
  <si>
    <t>river baptisms</t>
  </si>
  <si>
    <t>river basins</t>
  </si>
  <si>
    <t>river boat rides</t>
  </si>
  <si>
    <t>river ecosystems</t>
  </si>
  <si>
    <t>river racing</t>
  </si>
  <si>
    <t>river rafts</t>
  </si>
  <si>
    <t>river walk</t>
  </si>
  <si>
    <t>riverbeds</t>
  </si>
  <si>
    <t>riverbends</t>
  </si>
  <si>
    <t>riverboats</t>
  </si>
  <si>
    <t>riverfronts</t>
  </si>
  <si>
    <t>riverwalks</t>
  </si>
  <si>
    <t>rivet guns</t>
  </si>
  <si>
    <t>riveting</t>
  </si>
  <si>
    <t>riveting machines</t>
  </si>
  <si>
    <t>roaches</t>
  </si>
  <si>
    <t>road</t>
  </si>
  <si>
    <t>road accidents</t>
  </si>
  <si>
    <t>road blockages</t>
  </si>
  <si>
    <t>road bonds</t>
  </si>
  <si>
    <t>road closures</t>
  </si>
  <si>
    <t>road construction projects</t>
  </si>
  <si>
    <t>road constructions</t>
  </si>
  <si>
    <t>road crews</t>
  </si>
  <si>
    <t>road equipment</t>
  </si>
  <si>
    <t>road flares</t>
  </si>
  <si>
    <t>road from Chadbourne to Phantom Hill</t>
  </si>
  <si>
    <t>road from Duncan's to Lewis' Ferry</t>
  </si>
  <si>
    <t>road gangs</t>
  </si>
  <si>
    <t>road grader</t>
  </si>
  <si>
    <t>road hazards</t>
  </si>
  <si>
    <t>road improvement projects</t>
  </si>
  <si>
    <t>road improvements</t>
  </si>
  <si>
    <t>road infrastructure</t>
  </si>
  <si>
    <t>road notices</t>
  </si>
  <si>
    <t>road paving</t>
  </si>
  <si>
    <t>road pricing</t>
  </si>
  <si>
    <t>road projects</t>
  </si>
  <si>
    <t>road rage</t>
  </si>
  <si>
    <t>road records</t>
  </si>
  <si>
    <t>road scrapers</t>
  </si>
  <si>
    <t>road services</t>
  </si>
  <si>
    <t>road shows</t>
  </si>
  <si>
    <t>road to Clinton</t>
  </si>
  <si>
    <t>road to Corpus Christi</t>
  </si>
  <si>
    <t>road to De Leon's Ranch</t>
  </si>
  <si>
    <t>road to Fort Gates</t>
  </si>
  <si>
    <t>road to Guadalupe</t>
  </si>
  <si>
    <t>road to Laredo</t>
  </si>
  <si>
    <t>road to Mica</t>
  </si>
  <si>
    <t>road to Nacogdoches</t>
  </si>
  <si>
    <t>road to San Antonio</t>
  </si>
  <si>
    <t>road to Sumpter</t>
  </si>
  <si>
    <t>road to Victoria</t>
  </si>
  <si>
    <t>road visibility</t>
  </si>
  <si>
    <t>road workers</t>
  </si>
  <si>
    <t>roadrunners</t>
  </si>
  <si>
    <t>roadside attractions</t>
  </si>
  <si>
    <t>roadside crosses</t>
  </si>
  <si>
    <t>roadside maintenance</t>
  </si>
  <si>
    <t>roadside signs</t>
  </si>
  <si>
    <t>roadside vegetation</t>
  </si>
  <si>
    <t>roadsides</t>
  </si>
  <si>
    <t>roadway maintenance</t>
  </si>
  <si>
    <t>roadways</t>
  </si>
  <si>
    <t>roaring 20s</t>
  </si>
  <si>
    <t>roasters</t>
  </si>
  <si>
    <t>roasts</t>
  </si>
  <si>
    <t>robber</t>
  </si>
  <si>
    <t>robbery charges</t>
  </si>
  <si>
    <t>robbery rings</t>
  </si>
  <si>
    <t>robbery shootings</t>
  </si>
  <si>
    <t>robbery suspects</t>
  </si>
  <si>
    <t>robbery trials</t>
  </si>
  <si>
    <t>robbing</t>
  </si>
  <si>
    <t>roberies</t>
  </si>
  <si>
    <t>rock</t>
  </si>
  <si>
    <t>rock and roll</t>
  </si>
  <si>
    <t>rock and roll music</t>
  </si>
  <si>
    <t>rock art</t>
  </si>
  <si>
    <t>rock carvings</t>
  </si>
  <si>
    <t>rock climbing</t>
  </si>
  <si>
    <t>rock clubs</t>
  </si>
  <si>
    <t>rock collections</t>
  </si>
  <si>
    <t>rock concerts</t>
  </si>
  <si>
    <t>rock drills</t>
  </si>
  <si>
    <t>rock festivals</t>
  </si>
  <si>
    <t>rock formation</t>
  </si>
  <si>
    <t>rock houses</t>
  </si>
  <si>
    <t>rock maps</t>
  </si>
  <si>
    <t>rock music</t>
  </si>
  <si>
    <t>rock operas</t>
  </si>
  <si>
    <t>rock piles</t>
  </si>
  <si>
    <t>rock quarries</t>
  </si>
  <si>
    <t>rock trucks</t>
  </si>
  <si>
    <t>rock walls</t>
  </si>
  <si>
    <t>rock-crushing</t>
  </si>
  <si>
    <t>rockers</t>
  </si>
  <si>
    <t>rocket belts</t>
  </si>
  <si>
    <t>rocket launchers</t>
  </si>
  <si>
    <t>rocket ships</t>
  </si>
  <si>
    <t>rocking</t>
  </si>
  <si>
    <t>rocking chair</t>
  </si>
  <si>
    <t>rocking horses</t>
  </si>
  <si>
    <t>rockstars</t>
  </si>
  <si>
    <t>rod couplings</t>
  </si>
  <si>
    <t>rodeo</t>
  </si>
  <si>
    <t>rodeo arenas</t>
  </si>
  <si>
    <t>rodeo events</t>
  </si>
  <si>
    <t>rodeo queens</t>
  </si>
  <si>
    <t>role models</t>
  </si>
  <si>
    <t>role playing</t>
  </si>
  <si>
    <t>role reversals</t>
  </si>
  <si>
    <t>roll calls</t>
  </si>
  <si>
    <t>rollbacks</t>
  </si>
  <si>
    <t>roller</t>
  </si>
  <si>
    <t>roller bearing</t>
  </si>
  <si>
    <t>roller bearings</t>
  </si>
  <si>
    <t>roller bits</t>
  </si>
  <si>
    <t>roller blades</t>
  </si>
  <si>
    <t>roller blading</t>
  </si>
  <si>
    <t>roller blinds</t>
  </si>
  <si>
    <t>roller coaster</t>
  </si>
  <si>
    <t>roller derbies</t>
  </si>
  <si>
    <t>roller derby</t>
  </si>
  <si>
    <t>roller drills</t>
  </si>
  <si>
    <t>roller gins</t>
  </si>
  <si>
    <t>roller presses</t>
  </si>
  <si>
    <t>roller rinks</t>
  </si>
  <si>
    <t>roller skaters</t>
  </si>
  <si>
    <t>roller skating rinks</t>
  </si>
  <si>
    <t>rollerblades</t>
  </si>
  <si>
    <t>rolling pins</t>
  </si>
  <si>
    <t>rolling tools</t>
  </si>
  <si>
    <t>rolls royce</t>
  </si>
  <si>
    <t>romance</t>
  </si>
  <si>
    <t>romance card</t>
  </si>
  <si>
    <t>romances</t>
  </si>
  <si>
    <t>romantic couples</t>
  </si>
  <si>
    <t>romantic relationships</t>
  </si>
  <si>
    <t>roof beam schedules</t>
  </si>
  <si>
    <t>roof beams</t>
  </si>
  <si>
    <t>roof collapse</t>
  </si>
  <si>
    <t>roof details</t>
  </si>
  <si>
    <t>roof framing details</t>
  </si>
  <si>
    <t>roof framing plan</t>
  </si>
  <si>
    <t>roof gardens</t>
  </si>
  <si>
    <t>roof repairs</t>
  </si>
  <si>
    <t>roof sections</t>
  </si>
  <si>
    <t>roof thatching</t>
  </si>
  <si>
    <t>roof truss details</t>
  </si>
  <si>
    <t>roofers</t>
  </si>
  <si>
    <t>roofing companies</t>
  </si>
  <si>
    <t>roofing details</t>
  </si>
  <si>
    <t>roofing materials</t>
  </si>
  <si>
    <t>rookie camps</t>
  </si>
  <si>
    <t>room details</t>
  </si>
  <si>
    <t>room increases</t>
  </si>
  <si>
    <t>room plans</t>
  </si>
  <si>
    <t>room reservations</t>
  </si>
  <si>
    <t>room schedules</t>
  </si>
  <si>
    <t>rooming houses</t>
  </si>
  <si>
    <t>roosts</t>
  </si>
  <si>
    <t>root beers</t>
  </si>
  <si>
    <t>root canals</t>
  </si>
  <si>
    <t>root cellars</t>
  </si>
  <si>
    <t>root cutters</t>
  </si>
  <si>
    <t>rootstocks</t>
  </si>
  <si>
    <t>rooves</t>
  </si>
  <si>
    <t>rope sockets</t>
  </si>
  <si>
    <t>rope swings</t>
  </si>
  <si>
    <t>rope tricks</t>
  </si>
  <si>
    <t>rope-making</t>
  </si>
  <si>
    <t>rose bushes</t>
  </si>
  <si>
    <t>rose gardens</t>
  </si>
  <si>
    <t>rose trees</t>
  </si>
  <si>
    <t>rose window</t>
  </si>
  <si>
    <t>rose windows</t>
  </si>
  <si>
    <t>roseate spoonbill</t>
  </si>
  <si>
    <t>rosebushes</t>
  </si>
  <si>
    <t>rosemary</t>
  </si>
  <si>
    <t>rotary bearings</t>
  </si>
  <si>
    <t>rotary boring drills</t>
  </si>
  <si>
    <t>rotary brushes</t>
  </si>
  <si>
    <t>rotary churns</t>
  </si>
  <si>
    <t>rotary club</t>
  </si>
  <si>
    <t>rotary clubs</t>
  </si>
  <si>
    <t>rotary cutters</t>
  </si>
  <si>
    <t>rotary devices</t>
  </si>
  <si>
    <t>rotary diggers</t>
  </si>
  <si>
    <t>rotary drill</t>
  </si>
  <si>
    <t>rotary drills</t>
  </si>
  <si>
    <t>rotary engine</t>
  </si>
  <si>
    <t>rotary motors</t>
  </si>
  <si>
    <t>rotary phones</t>
  </si>
  <si>
    <t>rotary pumps</t>
  </si>
  <si>
    <t>rotary shafts</t>
  </si>
  <si>
    <t>rotary steam engines</t>
  </si>
  <si>
    <t>rotary tables</t>
  </si>
  <si>
    <t>rotary tillers</t>
  </si>
  <si>
    <t>rotary valves</t>
  </si>
  <si>
    <t>rotatable</t>
  </si>
  <si>
    <t>rotated agitators</t>
  </si>
  <si>
    <t>rotates</t>
  </si>
  <si>
    <t>rotating dispensers</t>
  </si>
  <si>
    <t>rotating shafts</t>
  </si>
  <si>
    <t>rotations</t>
  </si>
  <si>
    <t>rotc</t>
  </si>
  <si>
    <t>rotors</t>
  </si>
  <si>
    <t>rough drafts</t>
  </si>
  <si>
    <t>roulette</t>
  </si>
  <si>
    <t>roulette wheels</t>
  </si>
  <si>
    <t>round bales</t>
  </si>
  <si>
    <t>round tables</t>
  </si>
  <si>
    <t>round-table discussions</t>
  </si>
  <si>
    <t>round-ups</t>
  </si>
  <si>
    <t>roundtables</t>
  </si>
  <si>
    <t>row binders</t>
  </si>
  <si>
    <t>row of TOMS</t>
  </si>
  <si>
    <t>rowing</t>
  </si>
  <si>
    <t>royal families</t>
  </si>
  <si>
    <t>royalty purchases</t>
  </si>
  <si>
    <t>rubber bands</t>
  </si>
  <si>
    <t>rubber ducks</t>
  </si>
  <si>
    <t>rubber molds</t>
  </si>
  <si>
    <t>rubber stamps</t>
  </si>
  <si>
    <t>rubber tires</t>
  </si>
  <si>
    <t>rubber trees</t>
  </si>
  <si>
    <t>rubbers</t>
  </si>
  <si>
    <t>rubbing</t>
  </si>
  <si>
    <t>rubies</t>
  </si>
  <si>
    <t>ruilings</t>
  </si>
  <si>
    <t>rule books</t>
  </si>
  <si>
    <t>rule changes</t>
  </si>
  <si>
    <t>rule reviews</t>
  </si>
  <si>
    <t>rulebooks</t>
  </si>
  <si>
    <t>ruler</t>
  </si>
  <si>
    <t>rules and regulations</t>
  </si>
  <si>
    <t>rules updates</t>
  </si>
  <si>
    <t>ruling</t>
  </si>
  <si>
    <t>rum</t>
  </si>
  <si>
    <t>rummage sales</t>
  </si>
  <si>
    <t>run off elections</t>
  </si>
  <si>
    <t>run stations</t>
  </si>
  <si>
    <t>run-off races</t>
  </si>
  <si>
    <t>runaway horses</t>
  </si>
  <si>
    <t>runaway prisoners</t>
  </si>
  <si>
    <t>runaway shelters</t>
  </si>
  <si>
    <t>runner</t>
  </si>
  <si>
    <t>runner ups</t>
  </si>
  <si>
    <t>runner-ups</t>
  </si>
  <si>
    <t>running backs</t>
  </si>
  <si>
    <t>running boards</t>
  </si>
  <si>
    <t>running mates</t>
  </si>
  <si>
    <t>running races</t>
  </si>
  <si>
    <t>running-gear</t>
  </si>
  <si>
    <t>running-gears</t>
  </si>
  <si>
    <t>runnings</t>
  </si>
  <si>
    <t>runoff</t>
  </si>
  <si>
    <t>runoff campaigns</t>
  </si>
  <si>
    <t>runoff results</t>
  </si>
  <si>
    <t>runway lights</t>
  </si>
  <si>
    <t>rural</t>
  </si>
  <si>
    <t>rural basketball team</t>
  </si>
  <si>
    <t>rural buildings</t>
  </si>
  <si>
    <t>rural cemeteries</t>
  </si>
  <si>
    <t>rural church</t>
  </si>
  <si>
    <t>rural development</t>
  </si>
  <si>
    <t>rural directories</t>
  </si>
  <si>
    <t>rural health</t>
  </si>
  <si>
    <t>rural landscapes</t>
  </si>
  <si>
    <t>rural planning organizations</t>
  </si>
  <si>
    <t>rural road</t>
  </si>
  <si>
    <t>rural roads</t>
  </si>
  <si>
    <t>rural school</t>
  </si>
  <si>
    <t>rural schools</t>
  </si>
  <si>
    <t>rural transit</t>
  </si>
  <si>
    <t>rural transportation planning</t>
  </si>
  <si>
    <t>rush hour</t>
  </si>
  <si>
    <t>rush hours</t>
  </si>
  <si>
    <t>rush orders</t>
  </si>
  <si>
    <t>rust</t>
  </si>
  <si>
    <t>rustlers</t>
  </si>
  <si>
    <t>rutting</t>
  </si>
  <si>
    <t>rye</t>
  </si>
  <si>
    <t>ryegrass</t>
  </si>
  <si>
    <t>résumés</t>
  </si>
  <si>
    <t>sabers</t>
  </si>
  <si>
    <t>sabotage</t>
  </si>
  <si>
    <t>sabres</t>
  </si>
  <si>
    <t>saccharin</t>
  </si>
  <si>
    <t>saccharines</t>
  </si>
  <si>
    <t>sack races</t>
  </si>
  <si>
    <t>sack-racks</t>
  </si>
  <si>
    <t>sacking</t>
  </si>
  <si>
    <t>sacraments</t>
  </si>
  <si>
    <t>sacrifices</t>
  </si>
  <si>
    <t>sad irons</t>
  </si>
  <si>
    <t>saddle</t>
  </si>
  <si>
    <t>saddle bags</t>
  </si>
  <si>
    <t>saddle blankets</t>
  </si>
  <si>
    <t>saddle makers</t>
  </si>
  <si>
    <t>saddle-making</t>
  </si>
  <si>
    <t>saddlebags</t>
  </si>
  <si>
    <t>saddlers</t>
  </si>
  <si>
    <t>saddlery</t>
  </si>
  <si>
    <t>sadie hawkins</t>
  </si>
  <si>
    <t>sadirons</t>
  </si>
  <si>
    <t>safari</t>
  </si>
  <si>
    <t>safaris</t>
  </si>
  <si>
    <t>safe berths</t>
  </si>
  <si>
    <t>safe crackers</t>
  </si>
  <si>
    <t>safecracking</t>
  </si>
  <si>
    <t>safeguards</t>
  </si>
  <si>
    <t>safer sex</t>
  </si>
  <si>
    <t>safeties</t>
  </si>
  <si>
    <t>safety awards</t>
  </si>
  <si>
    <t>safety belts</t>
  </si>
  <si>
    <t>safety campaigns</t>
  </si>
  <si>
    <t>safety deposit boxes</t>
  </si>
  <si>
    <t>safety device</t>
  </si>
  <si>
    <t>safety devices for pilots</t>
  </si>
  <si>
    <t>safety directors</t>
  </si>
  <si>
    <t>safety drills</t>
  </si>
  <si>
    <t>safety equipment</t>
  </si>
  <si>
    <t>safety features</t>
  </si>
  <si>
    <t>safety glasses</t>
  </si>
  <si>
    <t>safety guides</t>
  </si>
  <si>
    <t>safety helmets</t>
  </si>
  <si>
    <t>safety improvements</t>
  </si>
  <si>
    <t>safety issues</t>
  </si>
  <si>
    <t>safety laws</t>
  </si>
  <si>
    <t>safety locks</t>
  </si>
  <si>
    <t>safety officers</t>
  </si>
  <si>
    <t>safety patrols</t>
  </si>
  <si>
    <t>safety pins</t>
  </si>
  <si>
    <t>safety plaques</t>
  </si>
  <si>
    <t>safety policies</t>
  </si>
  <si>
    <t>safety questions</t>
  </si>
  <si>
    <t>safety razors</t>
  </si>
  <si>
    <t>safety records</t>
  </si>
  <si>
    <t>safety standards</t>
  </si>
  <si>
    <t>safety stirrups</t>
  </si>
  <si>
    <t>safety systems</t>
  </si>
  <si>
    <t>safety training</t>
  </si>
  <si>
    <t>safety valves</t>
  </si>
  <si>
    <t>safety violations</t>
  </si>
  <si>
    <t>saftey</t>
  </si>
  <si>
    <t>safties</t>
  </si>
  <si>
    <t>sagas</t>
  </si>
  <si>
    <t>sage</t>
  </si>
  <si>
    <t>saguaros</t>
  </si>
  <si>
    <t>sailing directions</t>
  </si>
  <si>
    <t>sailor suits</t>
  </si>
  <si>
    <t>sailplanes</t>
  </si>
  <si>
    <t>sails</t>
  </si>
  <si>
    <t>salad bars</t>
  </si>
  <si>
    <t>salad dressing</t>
  </si>
  <si>
    <t>salad dressings</t>
  </si>
  <si>
    <t>salad plates</t>
  </si>
  <si>
    <t>salamanders</t>
  </si>
  <si>
    <t>salary compensation</t>
  </si>
  <si>
    <t>salary cuts</t>
  </si>
  <si>
    <t>salary hikes</t>
  </si>
  <si>
    <t>salary packages</t>
  </si>
  <si>
    <t>sale</t>
  </si>
  <si>
    <t>sale prices</t>
  </si>
  <si>
    <t>salerooms</t>
  </si>
  <si>
    <t>sales agents</t>
  </si>
  <si>
    <t>sales buildings</t>
  </si>
  <si>
    <t>sales campaigns</t>
  </si>
  <si>
    <t>sales commission</t>
  </si>
  <si>
    <t>sales counters</t>
  </si>
  <si>
    <t>sales management</t>
  </si>
  <si>
    <t>sales managers</t>
  </si>
  <si>
    <t>sales persons</t>
  </si>
  <si>
    <t>sales representatives</t>
  </si>
  <si>
    <t>sales tax revenue</t>
  </si>
  <si>
    <t>sales wars</t>
  </si>
  <si>
    <t>salesman</t>
  </si>
  <si>
    <t>salespeople</t>
  </si>
  <si>
    <t>salespersons</t>
  </si>
  <si>
    <t>saleswomen</t>
  </si>
  <si>
    <t>salinity</t>
  </si>
  <si>
    <t>sally beauty supply</t>
  </si>
  <si>
    <t>salmon</t>
  </si>
  <si>
    <t>salmonella</t>
  </si>
  <si>
    <t>salsa</t>
  </si>
  <si>
    <t>salsa dance</t>
  </si>
  <si>
    <t>salt cellars</t>
  </si>
  <si>
    <t>salt lamps</t>
  </si>
  <si>
    <t>salt mines</t>
  </si>
  <si>
    <t>salt petre</t>
  </si>
  <si>
    <t>salt shakers</t>
  </si>
  <si>
    <t>salt wells</t>
  </si>
  <si>
    <t>saltcellars</t>
  </si>
  <si>
    <t>salts</t>
  </si>
  <si>
    <t>saltwater</t>
  </si>
  <si>
    <t>saltwater fishes</t>
  </si>
  <si>
    <t>salvage</t>
  </si>
  <si>
    <t>salvage belongings</t>
  </si>
  <si>
    <t>salvage crews</t>
  </si>
  <si>
    <t>salvages</t>
  </si>
  <si>
    <t>salves</t>
  </si>
  <si>
    <t>same sex marriages</t>
  </si>
  <si>
    <t>same-sex marriage</t>
  </si>
  <si>
    <t>same-sex partnerships</t>
  </si>
  <si>
    <t>same-sex relationships</t>
  </si>
  <si>
    <t>samlples</t>
  </si>
  <si>
    <t>sample rooms</t>
  </si>
  <si>
    <t>samplers</t>
  </si>
  <si>
    <t>sanctions</t>
  </si>
  <si>
    <t>sand art</t>
  </si>
  <si>
    <t>sand bags</t>
  </si>
  <si>
    <t>sand bands</t>
  </si>
  <si>
    <t>sand bass</t>
  </si>
  <si>
    <t>sand boxes</t>
  </si>
  <si>
    <t>sand bunkers</t>
  </si>
  <si>
    <t>sand castles</t>
  </si>
  <si>
    <t>sand dunes</t>
  </si>
  <si>
    <t>sand mandalas</t>
  </si>
  <si>
    <t>sand screens</t>
  </si>
  <si>
    <t>sand spreaders</t>
  </si>
  <si>
    <t>sandbars</t>
  </si>
  <si>
    <t>sandblasting</t>
  </si>
  <si>
    <t>sandboxes</t>
  </si>
  <si>
    <t>sanding crews</t>
  </si>
  <si>
    <t>sanding machines</t>
  </si>
  <si>
    <t>sanding trucks</t>
  </si>
  <si>
    <t>sandstones</t>
  </si>
  <si>
    <t>sandy soils</t>
  </si>
  <si>
    <t>sane</t>
  </si>
  <si>
    <t>sanitary engineers</t>
  </si>
  <si>
    <t>sanitary landfills</t>
  </si>
  <si>
    <t>sanitation engineers</t>
  </si>
  <si>
    <t>sanitation services</t>
  </si>
  <si>
    <t>sanitation systems</t>
  </si>
  <si>
    <t>sanities</t>
  </si>
  <si>
    <t>sanitoriums</t>
  </si>
  <si>
    <t>sanity</t>
  </si>
  <si>
    <t>sanity pleas</t>
  </si>
  <si>
    <t>sanity trials</t>
  </si>
  <si>
    <t>sans serif font</t>
  </si>
  <si>
    <t>santa</t>
  </si>
  <si>
    <t>santa claus</t>
  </si>
  <si>
    <t>santa clause</t>
  </si>
  <si>
    <t>santas</t>
  </si>
  <si>
    <t>sapphire</t>
  </si>
  <si>
    <t>sapphires</t>
  </si>
  <si>
    <t>saris</t>
  </si>
  <si>
    <t>sash</t>
  </si>
  <si>
    <t>sash details</t>
  </si>
  <si>
    <t>sash fasteners</t>
  </si>
  <si>
    <t>sash frames</t>
  </si>
  <si>
    <t>sash holders</t>
  </si>
  <si>
    <t>sash locks</t>
  </si>
  <si>
    <t>sash-fasteners</t>
  </si>
  <si>
    <t>sash-holders</t>
  </si>
  <si>
    <t>sash-locks</t>
  </si>
  <si>
    <t>satanic cults</t>
  </si>
  <si>
    <t>satanism</t>
  </si>
  <si>
    <t>satellite</t>
  </si>
  <si>
    <t>satellite systems</t>
  </si>
  <si>
    <t>satins</t>
  </si>
  <si>
    <t>satire</t>
  </si>
  <si>
    <t>satires</t>
  </si>
  <si>
    <t>sauce boats</t>
  </si>
  <si>
    <t>sauer-kraut</t>
  </si>
  <si>
    <t>sauerkraut</t>
  </si>
  <si>
    <t>sausage on a stick</t>
  </si>
  <si>
    <t>sausage stuffing</t>
  </si>
  <si>
    <t>sausage-stuffing</t>
  </si>
  <si>
    <t>savannah</t>
  </si>
  <si>
    <t>savannas</t>
  </si>
  <si>
    <t>save our schools</t>
  </si>
  <si>
    <t>saving lives</t>
  </si>
  <si>
    <t>saving money</t>
  </si>
  <si>
    <t>savings accounts</t>
  </si>
  <si>
    <t>savings and loans</t>
  </si>
  <si>
    <t>savings stamps</t>
  </si>
  <si>
    <t>saviors</t>
  </si>
  <si>
    <t>saw</t>
  </si>
  <si>
    <t>saw blades</t>
  </si>
  <si>
    <t>saw cleaners</t>
  </si>
  <si>
    <t>saw dust</t>
  </si>
  <si>
    <t>saw filing machines</t>
  </si>
  <si>
    <t>saw gages</t>
  </si>
  <si>
    <t>saw gins</t>
  </si>
  <si>
    <t>saw gummers</t>
  </si>
  <si>
    <t>saw horses</t>
  </si>
  <si>
    <t>saw mills</t>
  </si>
  <si>
    <t>saw sets</t>
  </si>
  <si>
    <t>saw sharpener</t>
  </si>
  <si>
    <t>sawhorses</t>
  </si>
  <si>
    <t>sawing</t>
  </si>
  <si>
    <t>sawing machines</t>
  </si>
  <si>
    <t>sawmill</t>
  </si>
  <si>
    <t>saxaphones</t>
  </si>
  <si>
    <t>scabbards</t>
  </si>
  <si>
    <t>scaffloding</t>
  </si>
  <si>
    <t>scaffoldings</t>
  </si>
  <si>
    <t>scalawags</t>
  </si>
  <si>
    <t>scale</t>
  </si>
  <si>
    <t>scale tickets</t>
  </si>
  <si>
    <t>scalpels</t>
  </si>
  <si>
    <t>scalpers</t>
  </si>
  <si>
    <t>scam</t>
  </si>
  <si>
    <t>scam callers</t>
  </si>
  <si>
    <t>scandal</t>
  </si>
  <si>
    <t>scanning</t>
  </si>
  <si>
    <t>scanning equipment</t>
  </si>
  <si>
    <t>scans</t>
  </si>
  <si>
    <t>scare tactics</t>
  </si>
  <si>
    <t>scarecrow</t>
  </si>
  <si>
    <t>scarecrows</t>
  </si>
  <si>
    <t>scarf</t>
  </si>
  <si>
    <t>scarfs</t>
  </si>
  <si>
    <t>scarp</t>
  </si>
  <si>
    <t>scat</t>
  </si>
  <si>
    <t>scattered showers</t>
  </si>
  <si>
    <t>scavengers</t>
  </si>
  <si>
    <t>scenarios</t>
  </si>
  <si>
    <t>scenic loops</t>
  </si>
  <si>
    <t>scenic overlooks</t>
  </si>
  <si>
    <t>scents</t>
  </si>
  <si>
    <t>schedule</t>
  </si>
  <si>
    <t>schedule of windows</t>
  </si>
  <si>
    <t>schematic wiring diagrams</t>
  </si>
  <si>
    <t>schizophrenia</t>
  </si>
  <si>
    <t>scholarship</t>
  </si>
  <si>
    <t>scholarship recipients</t>
  </si>
  <si>
    <t>scholarship winners</t>
  </si>
  <si>
    <t>scholastic aptitude tests</t>
  </si>
  <si>
    <t>school administration</t>
  </si>
  <si>
    <t>school administration building</t>
  </si>
  <si>
    <t>school assemblies</t>
  </si>
  <si>
    <t>school assignments</t>
  </si>
  <si>
    <t>school athletics</t>
  </si>
  <si>
    <t>school attendance</t>
  </si>
  <si>
    <t>school attorneys</t>
  </si>
  <si>
    <t>school bands</t>
  </si>
  <si>
    <t>school bells</t>
  </si>
  <si>
    <t>school board meeting</t>
  </si>
  <si>
    <t>school board officials</t>
  </si>
  <si>
    <t>school board presidents</t>
  </si>
  <si>
    <t>school board trustees</t>
  </si>
  <si>
    <t>school book depository</t>
  </si>
  <si>
    <t>school books</t>
  </si>
  <si>
    <t>school boycotts</t>
  </si>
  <si>
    <t>school buildings</t>
  </si>
  <si>
    <t>school bus</t>
  </si>
  <si>
    <t>school bus accidents</t>
  </si>
  <si>
    <t>school bus incidents</t>
  </si>
  <si>
    <t>school busing</t>
  </si>
  <si>
    <t>school cafeterias</t>
  </si>
  <si>
    <t>school calendars</t>
  </si>
  <si>
    <t>school campuses</t>
  </si>
  <si>
    <t>school catalog</t>
  </si>
  <si>
    <t>school competitions</t>
  </si>
  <si>
    <t>school counselors</t>
  </si>
  <si>
    <t>school crossing signs</t>
  </si>
  <si>
    <t>school curriculum</t>
  </si>
  <si>
    <t>school dances</t>
  </si>
  <si>
    <t>school days</t>
  </si>
  <si>
    <t>school desegregation</t>
  </si>
  <si>
    <t>school desegregation plans</t>
  </si>
  <si>
    <t>school desegregations</t>
  </si>
  <si>
    <t>school discipline</t>
  </si>
  <si>
    <t>school district</t>
  </si>
  <si>
    <t>school district consolidations</t>
  </si>
  <si>
    <t>school elections</t>
  </si>
  <si>
    <t>school employees</t>
  </si>
  <si>
    <t>school enrollment</t>
  </si>
  <si>
    <t>school events</t>
  </si>
  <si>
    <t>school exteriors</t>
  </si>
  <si>
    <t>school faculty</t>
  </si>
  <si>
    <t>school finances</t>
  </si>
  <si>
    <t>school financings</t>
  </si>
  <si>
    <t>school fires</t>
  </si>
  <si>
    <t>school for the mentally retarded</t>
  </si>
  <si>
    <t>school funds</t>
  </si>
  <si>
    <t>school groups</t>
  </si>
  <si>
    <t>school house</t>
  </si>
  <si>
    <t>school integration</t>
  </si>
  <si>
    <t>school integrations</t>
  </si>
  <si>
    <t>school issues</t>
  </si>
  <si>
    <t>school lands</t>
  </si>
  <si>
    <t>school libraries</t>
  </si>
  <si>
    <t>school lunch programs</t>
  </si>
  <si>
    <t>school marches</t>
  </si>
  <si>
    <t>school news</t>
  </si>
  <si>
    <t>school notes</t>
  </si>
  <si>
    <t>school nutrition programs</t>
  </si>
  <si>
    <t>school of community service</t>
  </si>
  <si>
    <t>school of community services</t>
  </si>
  <si>
    <t>school of human resource management</t>
  </si>
  <si>
    <t>school of library and information science</t>
  </si>
  <si>
    <t>school of library and information sciences</t>
  </si>
  <si>
    <t>school policies</t>
  </si>
  <si>
    <t>school principals</t>
  </si>
  <si>
    <t>school projects</t>
  </si>
  <si>
    <t>school protests</t>
  </si>
  <si>
    <t>school records</t>
  </si>
  <si>
    <t>school reforms</t>
  </si>
  <si>
    <t>school registration</t>
  </si>
  <si>
    <t>school reviews</t>
  </si>
  <si>
    <t>school riots</t>
  </si>
  <si>
    <t>school rules</t>
  </si>
  <si>
    <t>school security</t>
  </si>
  <si>
    <t>school segregation</t>
  </si>
  <si>
    <t>school strikes</t>
  </si>
  <si>
    <t>school suspensions</t>
  </si>
  <si>
    <t>school teachers</t>
  </si>
  <si>
    <t>school teams</t>
  </si>
  <si>
    <t>school tests</t>
  </si>
  <si>
    <t>school tracts</t>
  </si>
  <si>
    <t>school transcripts</t>
  </si>
  <si>
    <t>school transfers</t>
  </si>
  <si>
    <t>school transportation</t>
  </si>
  <si>
    <t>school transportation directors</t>
  </si>
  <si>
    <t>school trips</t>
  </si>
  <si>
    <t>school trust funds</t>
  </si>
  <si>
    <t>school trustees</t>
  </si>
  <si>
    <t>school violence</t>
  </si>
  <si>
    <t>school work</t>
  </si>
  <si>
    <t>school yards</t>
  </si>
  <si>
    <t>school years</t>
  </si>
  <si>
    <t>schoolbooks</t>
  </si>
  <si>
    <t>schoolchildren</t>
  </si>
  <si>
    <t>schooling</t>
  </si>
  <si>
    <t>schoolteachers</t>
  </si>
  <si>
    <t>schoolwork</t>
  </si>
  <si>
    <t>schoolyards</t>
  </si>
  <si>
    <t>schooners</t>
  </si>
  <si>
    <t>science articles</t>
  </si>
  <si>
    <t>science building</t>
  </si>
  <si>
    <t>science centers</t>
  </si>
  <si>
    <t>science education</t>
  </si>
  <si>
    <t>science experiments</t>
  </si>
  <si>
    <t>science fairs</t>
  </si>
  <si>
    <t>science fiction</t>
  </si>
  <si>
    <t>science fiction movies</t>
  </si>
  <si>
    <t>science laboratories</t>
  </si>
  <si>
    <t>science museums</t>
  </si>
  <si>
    <t>science-fiction</t>
  </si>
  <si>
    <t>sciences</t>
  </si>
  <si>
    <t>scientific equipment</t>
  </si>
  <si>
    <t>scientific funding</t>
  </si>
  <si>
    <t>scientific programmers</t>
  </si>
  <si>
    <t>scientific studies</t>
  </si>
  <si>
    <t>scions</t>
  </si>
  <si>
    <t>sconces</t>
  </si>
  <si>
    <t>scoops</t>
  </si>
  <si>
    <t>scope clauses</t>
  </si>
  <si>
    <t>score board</t>
  </si>
  <si>
    <t>score cards</t>
  </si>
  <si>
    <t>score sheets</t>
  </si>
  <si>
    <t>score tables</t>
  </si>
  <si>
    <t>scoreboard</t>
  </si>
  <si>
    <t>scoreboard supers</t>
  </si>
  <si>
    <t>scorekeepers</t>
  </si>
  <si>
    <t>scotch</t>
  </si>
  <si>
    <t>scottish</t>
  </si>
  <si>
    <t>scour</t>
  </si>
  <si>
    <t>scrap</t>
  </si>
  <si>
    <t>scrap metal</t>
  </si>
  <si>
    <t>scrap metals</t>
  </si>
  <si>
    <t>scrap papers</t>
  </si>
  <si>
    <t>scrap tire disposal</t>
  </si>
  <si>
    <t>scrap tire management</t>
  </si>
  <si>
    <t>scrap tires</t>
  </si>
  <si>
    <t>scrapes</t>
  </si>
  <si>
    <t>scrappers</t>
  </si>
  <si>
    <t>scratch paper</t>
  </si>
  <si>
    <t>scream</t>
  </si>
  <si>
    <t>screen captures</t>
  </si>
  <si>
    <t>screen doors</t>
  </si>
  <si>
    <t>screen tests</t>
  </si>
  <si>
    <t>screen wires</t>
  </si>
  <si>
    <t>screen writers</t>
  </si>
  <si>
    <t>screening</t>
  </si>
  <si>
    <t>screening machines</t>
  </si>
  <si>
    <t>screening procedures</t>
  </si>
  <si>
    <t>screening process</t>
  </si>
  <si>
    <t>screening processes</t>
  </si>
  <si>
    <t>screening programs</t>
  </si>
  <si>
    <t>screening tests</t>
  </si>
  <si>
    <t>screenplays</t>
  </si>
  <si>
    <t>screenwriters</t>
  </si>
  <si>
    <t>screw driver</t>
  </si>
  <si>
    <t>screw drivers</t>
  </si>
  <si>
    <t>screwdrivers</t>
  </si>
  <si>
    <t>scrimmages</t>
  </si>
  <si>
    <t>scrimshaw</t>
  </si>
  <si>
    <t>scrip certificates</t>
  </si>
  <si>
    <t>script</t>
  </si>
  <si>
    <t>scripture</t>
  </si>
  <si>
    <t>scrollwork</t>
  </si>
  <si>
    <t>scrub brushes</t>
  </si>
  <si>
    <t>scrubbers</t>
  </si>
  <si>
    <t>scrubs</t>
  </si>
  <si>
    <t>scuba divers</t>
  </si>
  <si>
    <t>scuba diving</t>
  </si>
  <si>
    <t>sculpting</t>
  </si>
  <si>
    <t>sculpture</t>
  </si>
  <si>
    <t>scuppers</t>
  </si>
  <si>
    <t>scurvy</t>
  </si>
  <si>
    <t>scutching cotton</t>
  </si>
  <si>
    <t>scythes</t>
  </si>
  <si>
    <t>sea horses</t>
  </si>
  <si>
    <t>sea urchins</t>
  </si>
  <si>
    <t>sea wall</t>
  </si>
  <si>
    <t>sea walls</t>
  </si>
  <si>
    <t>seaboards</t>
  </si>
  <si>
    <t>seagrass protection</t>
  </si>
  <si>
    <t>sealants</t>
  </si>
  <si>
    <t>sealing</t>
  </si>
  <si>
    <t>sealing devices</t>
  </si>
  <si>
    <t>sealing newspapers</t>
  </si>
  <si>
    <t>seamen</t>
  </si>
  <si>
    <t>seams</t>
  </si>
  <si>
    <t>seamstresses</t>
  </si>
  <si>
    <t>seaports</t>
  </si>
  <si>
    <t>search</t>
  </si>
  <si>
    <t>search and rescues</t>
  </si>
  <si>
    <t>search and seizure</t>
  </si>
  <si>
    <t>search areas</t>
  </si>
  <si>
    <t>search crews</t>
  </si>
  <si>
    <t>search dogs</t>
  </si>
  <si>
    <t>search efforts</t>
  </si>
  <si>
    <t>search engines</t>
  </si>
  <si>
    <t>search groups</t>
  </si>
  <si>
    <t>search lights</t>
  </si>
  <si>
    <t>search teams</t>
  </si>
  <si>
    <t>searching</t>
  </si>
  <si>
    <t>searchlights</t>
  </si>
  <si>
    <t>seas</t>
  </si>
  <si>
    <t>seascapes</t>
  </si>
  <si>
    <t>seashells</t>
  </si>
  <si>
    <t>seashores</t>
  </si>
  <si>
    <t>seasides</t>
  </si>
  <si>
    <t>season</t>
  </si>
  <si>
    <t>season openers</t>
  </si>
  <si>
    <t>season tickets</t>
  </si>
  <si>
    <t>seasonings</t>
  </si>
  <si>
    <t>seasons greetings</t>
  </si>
  <si>
    <t>seat belt laws</t>
  </si>
  <si>
    <t>seat covers</t>
  </si>
  <si>
    <t>seatbelt laws</t>
  </si>
  <si>
    <t>seatbelt safety</t>
  </si>
  <si>
    <t>seatbelts</t>
  </si>
  <si>
    <t>seating areas</t>
  </si>
  <si>
    <t>seating arrangements</t>
  </si>
  <si>
    <t>seating charts</t>
  </si>
  <si>
    <t>seating plans</t>
  </si>
  <si>
    <t>seatings</t>
  </si>
  <si>
    <t>seawater desalination</t>
  </si>
  <si>
    <t>secessionists</t>
  </si>
  <si>
    <t>second degree burns</t>
  </si>
  <si>
    <t>second down</t>
  </si>
  <si>
    <t>second floor plans</t>
  </si>
  <si>
    <t>second grade</t>
  </si>
  <si>
    <t>second graders</t>
  </si>
  <si>
    <t>secondary batteries</t>
  </si>
  <si>
    <t>secondary schools</t>
  </si>
  <si>
    <t>secreatries</t>
  </si>
  <si>
    <t>secret boxes</t>
  </si>
  <si>
    <t>secret meetings</t>
  </si>
  <si>
    <t>secret service</t>
  </si>
  <si>
    <t>secret services</t>
  </si>
  <si>
    <t>secret societies</t>
  </si>
  <si>
    <t>secretaries of agriculture</t>
  </si>
  <si>
    <t>secretaries of defense</t>
  </si>
  <si>
    <t>secretaries of the treasury</t>
  </si>
  <si>
    <t>secretary</t>
  </si>
  <si>
    <t>secretary general</t>
  </si>
  <si>
    <t>secretary generals</t>
  </si>
  <si>
    <t>secretary of defense</t>
  </si>
  <si>
    <t>secretary of state</t>
  </si>
  <si>
    <t>secretary workers</t>
  </si>
  <si>
    <t>section 3</t>
  </si>
  <si>
    <t>section 8 housing</t>
  </si>
  <si>
    <t>section foremen</t>
  </si>
  <si>
    <t>sectionals</t>
  </si>
  <si>
    <t>sector planning</t>
  </si>
  <si>
    <t>security agencies</t>
  </si>
  <si>
    <t>security alarms</t>
  </si>
  <si>
    <t>security and exchange commission</t>
  </si>
  <si>
    <t>security and exchange committee</t>
  </si>
  <si>
    <t>security checkpoints</t>
  </si>
  <si>
    <t>security checks</t>
  </si>
  <si>
    <t>security checkups</t>
  </si>
  <si>
    <t>security companies</t>
  </si>
  <si>
    <t>security concerns</t>
  </si>
  <si>
    <t>security controls</t>
  </si>
  <si>
    <t>security councils</t>
  </si>
  <si>
    <t>security details</t>
  </si>
  <si>
    <t>security devices</t>
  </si>
  <si>
    <t>security fences</t>
  </si>
  <si>
    <t>security footage</t>
  </si>
  <si>
    <t>security forces</t>
  </si>
  <si>
    <t>security issues</t>
  </si>
  <si>
    <t>security laws</t>
  </si>
  <si>
    <t>security measures</t>
  </si>
  <si>
    <t>security personnel</t>
  </si>
  <si>
    <t>security police</t>
  </si>
  <si>
    <t>security services</t>
  </si>
  <si>
    <t>security tapes</t>
  </si>
  <si>
    <t>security teams</t>
  </si>
  <si>
    <t>security units</t>
  </si>
  <si>
    <t>sedan</t>
  </si>
  <si>
    <t>sedatives</t>
  </si>
  <si>
    <t>sediment</t>
  </si>
  <si>
    <t>sedimentation</t>
  </si>
  <si>
    <t>sediments</t>
  </si>
  <si>
    <t>see - saws</t>
  </si>
  <si>
    <t>see saws</t>
  </si>
  <si>
    <t>see-saws</t>
  </si>
  <si>
    <t>seed</t>
  </si>
  <si>
    <t>seed boards</t>
  </si>
  <si>
    <t>seed cotton</t>
  </si>
  <si>
    <t>seed droppers</t>
  </si>
  <si>
    <t>seed houses</t>
  </si>
  <si>
    <t>seed planter</t>
  </si>
  <si>
    <t>seed stores</t>
  </si>
  <si>
    <t>seed-planter</t>
  </si>
  <si>
    <t>seed-planters</t>
  </si>
  <si>
    <t>seeder</t>
  </si>
  <si>
    <t>seedlings</t>
  </si>
  <si>
    <t>seeing eye dogs</t>
  </si>
  <si>
    <t>seesaws</t>
  </si>
  <si>
    <t>segegration</t>
  </si>
  <si>
    <t>segmental arches</t>
  </si>
  <si>
    <t>segregation policies</t>
  </si>
  <si>
    <t>seiges</t>
  </si>
  <si>
    <t>seismologists</t>
  </si>
  <si>
    <t>seized properties</t>
  </si>
  <si>
    <t>seized property</t>
  </si>
  <si>
    <t>seizure</t>
  </si>
  <si>
    <t>select committees</t>
  </si>
  <si>
    <t>selection processes</t>
  </si>
  <si>
    <t>selections</t>
  </si>
  <si>
    <t>self defense classes</t>
  </si>
  <si>
    <t>self evaluation</t>
  </si>
  <si>
    <t>self evaluations</t>
  </si>
  <si>
    <t>self management</t>
  </si>
  <si>
    <t>self monitoring</t>
  </si>
  <si>
    <t>self prompting</t>
  </si>
  <si>
    <t>self reinforcement</t>
  </si>
  <si>
    <t>self service gas stations</t>
  </si>
  <si>
    <t>self-defenses</t>
  </si>
  <si>
    <t>self-driving vehicles</t>
  </si>
  <si>
    <t>self-evaluation</t>
  </si>
  <si>
    <t>self-evaluations</t>
  </si>
  <si>
    <t>self-help</t>
  </si>
  <si>
    <t>selling</t>
  </si>
  <si>
    <t>sells</t>
  </si>
  <si>
    <t>semaphores</t>
  </si>
  <si>
    <t>semesters</t>
  </si>
  <si>
    <t>semi trucks</t>
  </si>
  <si>
    <t>semi-annual meeting</t>
  </si>
  <si>
    <t>semi-annual meetings</t>
  </si>
  <si>
    <t>semi-annual reports</t>
  </si>
  <si>
    <t>semi-automatic rifles</t>
  </si>
  <si>
    <t>semi-finalists</t>
  </si>
  <si>
    <t>semi-finals</t>
  </si>
  <si>
    <t>semi-liquid Lamps</t>
  </si>
  <si>
    <t>semi-trailers</t>
  </si>
  <si>
    <t>semiautomatic weapons</t>
  </si>
  <si>
    <t>semiconductors</t>
  </si>
  <si>
    <t>seminary</t>
  </si>
  <si>
    <t>seminary schools</t>
  </si>
  <si>
    <t>senate Watergate committee</t>
  </si>
  <si>
    <t>senate appropriations committee</t>
  </si>
  <si>
    <t>senate armed services committee</t>
  </si>
  <si>
    <t>senate banking committee</t>
  </si>
  <si>
    <t>senate bill 477</t>
  </si>
  <si>
    <t>senate candidates</t>
  </si>
  <si>
    <t>senate chambers</t>
  </si>
  <si>
    <t>senate commerce committee</t>
  </si>
  <si>
    <t>senate committee</t>
  </si>
  <si>
    <t>senate committees</t>
  </si>
  <si>
    <t>senate education committee</t>
  </si>
  <si>
    <t>senate elections</t>
  </si>
  <si>
    <t>senate hearings</t>
  </si>
  <si>
    <t>senate investigating committee</t>
  </si>
  <si>
    <t>senate judiciary committee</t>
  </si>
  <si>
    <t>senate procedures</t>
  </si>
  <si>
    <t>senate resolutions</t>
  </si>
  <si>
    <t>senate sub-committees</t>
  </si>
  <si>
    <t>senator</t>
  </si>
  <si>
    <t>senator candidates</t>
  </si>
  <si>
    <t>senatorial candidates</t>
  </si>
  <si>
    <t>senior</t>
  </si>
  <si>
    <t>senior Olympics</t>
  </si>
  <si>
    <t>senior care</t>
  </si>
  <si>
    <t>senior centers</t>
  </si>
  <si>
    <t>senior citizen</t>
  </si>
  <si>
    <t>senior citizen centers</t>
  </si>
  <si>
    <t>senior citzens</t>
  </si>
  <si>
    <t>senior class</t>
  </si>
  <si>
    <t>senior classes</t>
  </si>
  <si>
    <t>senior olympics</t>
  </si>
  <si>
    <t>senior picnics</t>
  </si>
  <si>
    <t>seniority districts</t>
  </si>
  <si>
    <t>seniors for immunization</t>
  </si>
  <si>
    <t>sensory deprivation tanks</t>
  </si>
  <si>
    <t>separable</t>
  </si>
  <si>
    <t>separate connections</t>
  </si>
  <si>
    <t>separate sections</t>
  </si>
  <si>
    <t>separates</t>
  </si>
  <si>
    <t>separating devices</t>
  </si>
  <si>
    <t>separation</t>
  </si>
  <si>
    <t>separation of powers</t>
  </si>
  <si>
    <t>separation surgeries</t>
  </si>
  <si>
    <t>separations</t>
  </si>
  <si>
    <t>septic systems</t>
  </si>
  <si>
    <t>septic tanks</t>
  </si>
  <si>
    <t>sequestration</t>
  </si>
  <si>
    <t>sequins</t>
  </si>
  <si>
    <t>serape stoles</t>
  </si>
  <si>
    <t>serapes</t>
  </si>
  <si>
    <t>serial killing</t>
  </si>
  <si>
    <t>serial rapists</t>
  </si>
  <si>
    <t>serialized literature</t>
  </si>
  <si>
    <t>serif font</t>
  </si>
  <si>
    <t>serious conditions</t>
  </si>
  <si>
    <t>serpentine walls</t>
  </si>
  <si>
    <t>serve terms</t>
  </si>
  <si>
    <t>service agencies</t>
  </si>
  <si>
    <t>service agents</t>
  </si>
  <si>
    <t>service areas</t>
  </si>
  <si>
    <t>service awards</t>
  </si>
  <si>
    <t>service center</t>
  </si>
  <si>
    <t>service centers</t>
  </si>
  <si>
    <t>service charges</t>
  </si>
  <si>
    <t>service contracts</t>
  </si>
  <si>
    <t>service costs</t>
  </si>
  <si>
    <t>service credits</t>
  </si>
  <si>
    <t>service departments</t>
  </si>
  <si>
    <t>service fees</t>
  </si>
  <si>
    <t>service flags</t>
  </si>
  <si>
    <t>service industries</t>
  </si>
  <si>
    <t>service life center</t>
  </si>
  <si>
    <t>service members</t>
  </si>
  <si>
    <t>service of process</t>
  </si>
  <si>
    <t>service operations</t>
  </si>
  <si>
    <t>service order</t>
  </si>
  <si>
    <t>service recognition</t>
  </si>
  <si>
    <t>service records</t>
  </si>
  <si>
    <t>service roads</t>
  </si>
  <si>
    <t>service stairs</t>
  </si>
  <si>
    <t>service station</t>
  </si>
  <si>
    <t>service station attendants</t>
  </si>
  <si>
    <t>service trucks</t>
  </si>
  <si>
    <t>serviceability</t>
  </si>
  <si>
    <t>servicemember deaths</t>
  </si>
  <si>
    <t>services exclusions</t>
  </si>
  <si>
    <t>services rendered</t>
  </si>
  <si>
    <t>serving</t>
  </si>
  <si>
    <t>serving bowls</t>
  </si>
  <si>
    <t>serving sizes</t>
  </si>
  <si>
    <t>serving trays</t>
  </si>
  <si>
    <t>servings</t>
  </si>
  <si>
    <t>servomotors</t>
  </si>
  <si>
    <t>sesame</t>
  </si>
  <si>
    <t>sesquicentennial celebrations</t>
  </si>
  <si>
    <t>set</t>
  </si>
  <si>
    <t>set design</t>
  </si>
  <si>
    <t>set-pieces</t>
  </si>
  <si>
    <t>settees</t>
  </si>
  <si>
    <t>setting</t>
  </si>
  <si>
    <t>settlement</t>
  </si>
  <si>
    <t>settlement towns</t>
  </si>
  <si>
    <t>settling tanks</t>
  </si>
  <si>
    <t>setup</t>
  </si>
  <si>
    <t>setups</t>
  </si>
  <si>
    <t>seventh grade</t>
  </si>
  <si>
    <t>severance pay</t>
  </si>
  <si>
    <t>severe burns</t>
  </si>
  <si>
    <t>severe droughts</t>
  </si>
  <si>
    <t>sewage disposal</t>
  </si>
  <si>
    <t>sewage disposal plants</t>
  </si>
  <si>
    <t>sewage disposals</t>
  </si>
  <si>
    <t>sewage dumping</t>
  </si>
  <si>
    <t>sewage facilities</t>
  </si>
  <si>
    <t>sewage services</t>
  </si>
  <si>
    <t>sewage sludge</t>
  </si>
  <si>
    <t>sewage spills</t>
  </si>
  <si>
    <t>sewage treatment facilities</t>
  </si>
  <si>
    <t>sewage treatment plans</t>
  </si>
  <si>
    <t>sewage treatments</t>
  </si>
  <si>
    <t>sewages</t>
  </si>
  <si>
    <t>sewar systems</t>
  </si>
  <si>
    <t>sewer</t>
  </si>
  <si>
    <t>sewer ditches</t>
  </si>
  <si>
    <t>sewer drains</t>
  </si>
  <si>
    <t>sewer infrastructure</t>
  </si>
  <si>
    <t>sewer services</t>
  </si>
  <si>
    <t>sewer system</t>
  </si>
  <si>
    <t>sewer workers</t>
  </si>
  <si>
    <t>sewerage</t>
  </si>
  <si>
    <t>sewing birds</t>
  </si>
  <si>
    <t>sewing devices</t>
  </si>
  <si>
    <t>sewing frames</t>
  </si>
  <si>
    <t>sewing machine</t>
  </si>
  <si>
    <t>sewing needles</t>
  </si>
  <si>
    <t>sewing rooms</t>
  </si>
  <si>
    <t>sewing-machines</t>
  </si>
  <si>
    <t>sex abuse</t>
  </si>
  <si>
    <t>sex crimes</t>
  </si>
  <si>
    <t>sex discrimination charges</t>
  </si>
  <si>
    <t>sex discriminations</t>
  </si>
  <si>
    <t>sex ed</t>
  </si>
  <si>
    <t>sex education programs</t>
  </si>
  <si>
    <t>sex educations</t>
  </si>
  <si>
    <t>sex murders</t>
  </si>
  <si>
    <t>sex offenses</t>
  </si>
  <si>
    <t>sex parties</t>
  </si>
  <si>
    <t>sex scandals</t>
  </si>
  <si>
    <t>sex slayings</t>
  </si>
  <si>
    <t>sex symbols</t>
  </si>
  <si>
    <t>sex tortures</t>
  </si>
  <si>
    <t>sex toys</t>
  </si>
  <si>
    <t>sex trafficking</t>
  </si>
  <si>
    <t>sex work</t>
  </si>
  <si>
    <t>sex-change</t>
  </si>
  <si>
    <t>sexes</t>
  </si>
  <si>
    <t>sextants</t>
  </si>
  <si>
    <t>sextuplets</t>
  </si>
  <si>
    <t>sexual</t>
  </si>
  <si>
    <t>sexual advances</t>
  </si>
  <si>
    <t>sexual allegations</t>
  </si>
  <si>
    <t>sexual assualts</t>
  </si>
  <si>
    <t>sexual diseases</t>
  </si>
  <si>
    <t>sexual explicit films</t>
  </si>
  <si>
    <t>sexual exploitation</t>
  </si>
  <si>
    <t>sexual harassments</t>
  </si>
  <si>
    <t>sexual harrasment</t>
  </si>
  <si>
    <t>sexual harrassment</t>
  </si>
  <si>
    <t>sexual harrassments</t>
  </si>
  <si>
    <t>sexual health</t>
  </si>
  <si>
    <t>sexual misconducts</t>
  </si>
  <si>
    <t>sexual offenders</t>
  </si>
  <si>
    <t>sexual offenses</t>
  </si>
  <si>
    <t>sexual predators</t>
  </si>
  <si>
    <t>sexual relationships</t>
  </si>
  <si>
    <t>sexual violence</t>
  </si>
  <si>
    <t>sexualities</t>
  </si>
  <si>
    <t>sexually oriented</t>
  </si>
  <si>
    <t>sexually oriented businesses</t>
  </si>
  <si>
    <t>sexually transmitted disease</t>
  </si>
  <si>
    <t>sexually transmitted infections</t>
  </si>
  <si>
    <t>shackles</t>
  </si>
  <si>
    <t>shade</t>
  </si>
  <si>
    <t>shading compound</t>
  </si>
  <si>
    <t>shadow boxes</t>
  </si>
  <si>
    <t>shaft</t>
  </si>
  <si>
    <t>shaka hands</t>
  </si>
  <si>
    <t>shake hands</t>
  </si>
  <si>
    <t>shakers</t>
  </si>
  <si>
    <t>shaking hands</t>
  </si>
  <si>
    <t>shako hats</t>
  </si>
  <si>
    <t>shallots</t>
  </si>
  <si>
    <t>shampoo</t>
  </si>
  <si>
    <t>shampoos</t>
  </si>
  <si>
    <t>shamrocks</t>
  </si>
  <si>
    <t>shaping</t>
  </si>
  <si>
    <t>shaping presses</t>
  </si>
  <si>
    <t>sharecroppers</t>
  </si>
  <si>
    <t>sharecropping</t>
  </si>
  <si>
    <t>sharp shooters</t>
  </si>
  <si>
    <t>sharpening</t>
  </si>
  <si>
    <t>sharpening machines</t>
  </si>
  <si>
    <t>sharpening stones</t>
  </si>
  <si>
    <t>sharpening tools</t>
  </si>
  <si>
    <t>sharpshooters</t>
  </si>
  <si>
    <t>sharpshooting</t>
  </si>
  <si>
    <t>shattered</t>
  </si>
  <si>
    <t>shattered windows</t>
  </si>
  <si>
    <t>shaved ice stands</t>
  </si>
  <si>
    <t>shaver service</t>
  </si>
  <si>
    <t>shavers</t>
  </si>
  <si>
    <t>shaving brushes</t>
  </si>
  <si>
    <t>shaving cream</t>
  </si>
  <si>
    <t>shaving creams</t>
  </si>
  <si>
    <t>shaving needs</t>
  </si>
  <si>
    <t>sheaf toss</t>
  </si>
  <si>
    <t>shear</t>
  </si>
  <si>
    <t>sheathing</t>
  </si>
  <si>
    <t>sheaths</t>
  </si>
  <si>
    <t>sheep exhibit</t>
  </si>
  <si>
    <t>sheeps</t>
  </si>
  <si>
    <t>sheers</t>
  </si>
  <si>
    <t>sheet metal</t>
  </si>
  <si>
    <t>sheet metal warehouses</t>
  </si>
  <si>
    <t>sheet metals</t>
  </si>
  <si>
    <t>sheet-metal</t>
  </si>
  <si>
    <t>sheiks</t>
  </si>
  <si>
    <t>shelf spaces</t>
  </si>
  <si>
    <t>shell casings</t>
  </si>
  <si>
    <t>shell holes</t>
  </si>
  <si>
    <t>shelled corn</t>
  </si>
  <si>
    <t>shelledge</t>
  </si>
  <si>
    <t>shellers</t>
  </si>
  <si>
    <t>shellfish</t>
  </si>
  <si>
    <t>shelling</t>
  </si>
  <si>
    <t>shelving details</t>
  </si>
  <si>
    <t>sheriff</t>
  </si>
  <si>
    <t>sheriff badges</t>
  </si>
  <si>
    <t>sheriff department</t>
  </si>
  <si>
    <t>sheriff offices</t>
  </si>
  <si>
    <t>sheriff's deeds</t>
  </si>
  <si>
    <t>sheriff's departments</t>
  </si>
  <si>
    <t>sheriff's office</t>
  </si>
  <si>
    <t>sheriff's offices</t>
  </si>
  <si>
    <t>sheriff's sales</t>
  </si>
  <si>
    <t>sheriffs office</t>
  </si>
  <si>
    <t>sherrifs</t>
  </si>
  <si>
    <t>sherry memorial christian church</t>
  </si>
  <si>
    <t>shiftable pivots</t>
  </si>
  <si>
    <t>shifting</t>
  </si>
  <si>
    <t>shifts</t>
  </si>
  <si>
    <t>shingle splitters</t>
  </si>
  <si>
    <t>shingle splitting</t>
  </si>
  <si>
    <t>ship</t>
  </si>
  <si>
    <t>ship accidents</t>
  </si>
  <si>
    <t>ship building</t>
  </si>
  <si>
    <t>ship channels</t>
  </si>
  <si>
    <t>ship collisions</t>
  </si>
  <si>
    <t>ship construction</t>
  </si>
  <si>
    <t>ship grounding</t>
  </si>
  <si>
    <t>ship launchings</t>
  </si>
  <si>
    <t>ship parties</t>
  </si>
  <si>
    <t>ship repair</t>
  </si>
  <si>
    <t>ship wrecks</t>
  </si>
  <si>
    <t>shipbuilding</t>
  </si>
  <si>
    <t>shipley</t>
  </si>
  <si>
    <t>shipped</t>
  </si>
  <si>
    <t>shippers</t>
  </si>
  <si>
    <t>shipping boxes</t>
  </si>
  <si>
    <t>shipping containers</t>
  </si>
  <si>
    <t>shipping crates</t>
  </si>
  <si>
    <t>shipping processes</t>
  </si>
  <si>
    <t>shirt collars</t>
  </si>
  <si>
    <t>shirt sleeves</t>
  </si>
  <si>
    <t>shirt tails</t>
  </si>
  <si>
    <t>shish kabobs</t>
  </si>
  <si>
    <t>shock absorbers</t>
  </si>
  <si>
    <t>shoe departments</t>
  </si>
  <si>
    <t>shoe makers</t>
  </si>
  <si>
    <t>shoe polish</t>
  </si>
  <si>
    <t>shoe polishing</t>
  </si>
  <si>
    <t>shoe shine</t>
  </si>
  <si>
    <t>shoe shiners</t>
  </si>
  <si>
    <t>shoe shines</t>
  </si>
  <si>
    <t>shoe shining</t>
  </si>
  <si>
    <t>shoe shops</t>
  </si>
  <si>
    <t>shoe soles</t>
  </si>
  <si>
    <t>shoeing</t>
  </si>
  <si>
    <t>shoelaces</t>
  </si>
  <si>
    <t>shoemakers</t>
  </si>
  <si>
    <t>shofars</t>
  </si>
  <si>
    <t>shoot outs</t>
  </si>
  <si>
    <t>shoot-outs</t>
  </si>
  <si>
    <t>shooting incidents</t>
  </si>
  <si>
    <t>shooting sprees</t>
  </si>
  <si>
    <t>shootings cases</t>
  </si>
  <si>
    <t>shop classes</t>
  </si>
  <si>
    <t>shop drawings</t>
  </si>
  <si>
    <t>shop equipment</t>
  </si>
  <si>
    <t>shopliftings</t>
  </si>
  <si>
    <t>shopping sprees</t>
  </si>
  <si>
    <t>shoppings</t>
  </si>
  <si>
    <t>shore risk rates</t>
  </si>
  <si>
    <t>short essays</t>
  </si>
  <si>
    <t>short films</t>
  </si>
  <si>
    <t>short pants</t>
  </si>
  <si>
    <t>short range battle practice</t>
  </si>
  <si>
    <t>short suits</t>
  </si>
  <si>
    <t>short supplies</t>
  </si>
  <si>
    <t>shortage</t>
  </si>
  <si>
    <t>shortcuts</t>
  </si>
  <si>
    <t>shortening</t>
  </si>
  <si>
    <t>shorthand</t>
  </si>
  <si>
    <t>shorthorns</t>
  </si>
  <si>
    <t>shortstops</t>
  </si>
  <si>
    <t>shot pouches</t>
  </si>
  <si>
    <t>shotgun pellets</t>
  </si>
  <si>
    <t>shotgun shells</t>
  </si>
  <si>
    <t>shotgun squad</t>
  </si>
  <si>
    <t>shotgun squads</t>
  </si>
  <si>
    <t>shoulders</t>
  </si>
  <si>
    <t>shovel plows</t>
  </si>
  <si>
    <t>show case</t>
  </si>
  <si>
    <t>show cases</t>
  </si>
  <si>
    <t>show hosts</t>
  </si>
  <si>
    <t>show rooms</t>
  </si>
  <si>
    <t>show shiners</t>
  </si>
  <si>
    <t>show stock</t>
  </si>
  <si>
    <t>show tunes</t>
  </si>
  <si>
    <t>show windows</t>
  </si>
  <si>
    <t>showcase</t>
  </si>
  <si>
    <t>shower construction</t>
  </si>
  <si>
    <t>shower details</t>
  </si>
  <si>
    <t>shower rooms</t>
  </si>
  <si>
    <t>showings</t>
  </si>
  <si>
    <t>showmen</t>
  </si>
  <si>
    <t>shredders</t>
  </si>
  <si>
    <t>shrimp boats</t>
  </si>
  <si>
    <t>shrimp fisheries</t>
  </si>
  <si>
    <t>shrimp harvest</t>
  </si>
  <si>
    <t>shrimpers</t>
  </si>
  <si>
    <t>shrimping</t>
  </si>
  <si>
    <t>shrimps</t>
  </si>
  <si>
    <t>shrooms</t>
  </si>
  <si>
    <t>shucking corn</t>
  </si>
  <si>
    <t>shut downs</t>
  </si>
  <si>
    <t>shutdown</t>
  </si>
  <si>
    <t>shutdowns</t>
  </si>
  <si>
    <t>shuttle bus signs</t>
  </si>
  <si>
    <t>sick days</t>
  </si>
  <si>
    <t>sick leave</t>
  </si>
  <si>
    <t>sickle cell anemia</t>
  </si>
  <si>
    <t>sickle cell disease</t>
  </si>
  <si>
    <t>sickle cells</t>
  </si>
  <si>
    <t>sickle-cell anemia</t>
  </si>
  <si>
    <t>side elevations</t>
  </si>
  <si>
    <t>side entrances</t>
  </si>
  <si>
    <t>side lights</t>
  </si>
  <si>
    <t>side saddles</t>
  </si>
  <si>
    <t>side tables</t>
  </si>
  <si>
    <t>side views</t>
  </si>
  <si>
    <t>side walks</t>
  </si>
  <si>
    <t>sideboards</t>
  </si>
  <si>
    <t>sideburns</t>
  </si>
  <si>
    <t>sides</t>
  </si>
  <si>
    <t>sideshows</t>
  </si>
  <si>
    <t>sidewalk drawings</t>
  </si>
  <si>
    <t>sidewalk layouts</t>
  </si>
  <si>
    <t>sidewalk lights</t>
  </si>
  <si>
    <t>siding</t>
  </si>
  <si>
    <t>sidings</t>
  </si>
  <si>
    <t>sieges</t>
  </si>
  <si>
    <t>sieves</t>
  </si>
  <si>
    <t>sifter</t>
  </si>
  <si>
    <t>sifters</t>
  </si>
  <si>
    <t>sightings of unexplained creatures</t>
  </si>
  <si>
    <t>sights</t>
  </si>
  <si>
    <t>sigils</t>
  </si>
  <si>
    <t>sigma delta chi</t>
  </si>
  <si>
    <t>sign</t>
  </si>
  <si>
    <t>sign language interpreters</t>
  </si>
  <si>
    <t>sign languages</t>
  </si>
  <si>
    <t>sign pollution</t>
  </si>
  <si>
    <t>sign support</t>
  </si>
  <si>
    <t>sign supports</t>
  </si>
  <si>
    <t>sign ups</t>
  </si>
  <si>
    <t>sign-in</t>
  </si>
  <si>
    <t>sign-ins</t>
  </si>
  <si>
    <t>sign-up sheets</t>
  </si>
  <si>
    <t>signal boxes</t>
  </si>
  <si>
    <t>signal flags</t>
  </si>
  <si>
    <t>signal lights</t>
  </si>
  <si>
    <t>signal locks</t>
  </si>
  <si>
    <t>signal systems</t>
  </si>
  <si>
    <t>signal transmitters</t>
  </si>
  <si>
    <t>signaling devices</t>
  </si>
  <si>
    <t>signalized intersections</t>
  </si>
  <si>
    <t>signalling devices</t>
  </si>
  <si>
    <t>signalmen</t>
  </si>
  <si>
    <t>signboards</t>
  </si>
  <si>
    <t>signed confessions</t>
  </si>
  <si>
    <t>signed photographs</t>
  </si>
  <si>
    <t>signers</t>
  </si>
  <si>
    <t>signing</t>
  </si>
  <si>
    <t>signposts</t>
  </si>
  <si>
    <t>silage</t>
  </si>
  <si>
    <t>silencers</t>
  </si>
  <si>
    <t>silent auctions</t>
  </si>
  <si>
    <t>silent films</t>
  </si>
  <si>
    <t>silent majority</t>
  </si>
  <si>
    <t>silent screen stars</t>
  </si>
  <si>
    <t>silhouette</t>
  </si>
  <si>
    <t>silhouette portraits</t>
  </si>
  <si>
    <t>silk</t>
  </si>
  <si>
    <t>silk screening</t>
  </si>
  <si>
    <t>silks</t>
  </si>
  <si>
    <t>silkscreen prints</t>
  </si>
  <si>
    <t>sill details</t>
  </si>
  <si>
    <t>sill renderings</t>
  </si>
  <si>
    <t>sillares</t>
  </si>
  <si>
    <t>silly string</t>
  </si>
  <si>
    <t>silly string video</t>
  </si>
  <si>
    <t>silo</t>
  </si>
  <si>
    <t>silver coins</t>
  </si>
  <si>
    <t>silver dollars</t>
  </si>
  <si>
    <t>silver market</t>
  </si>
  <si>
    <t>silver platters</t>
  </si>
  <si>
    <t>silver prices</t>
  </si>
  <si>
    <t>silver star</t>
  </si>
  <si>
    <t>silver stars</t>
  </si>
  <si>
    <t>silver wristlets</t>
  </si>
  <si>
    <t>silvers</t>
  </si>
  <si>
    <t>silversmithing</t>
  </si>
  <si>
    <t>silversmiths</t>
  </si>
  <si>
    <t>simulation</t>
  </si>
  <si>
    <t>sin</t>
  </si>
  <si>
    <t>sin taxes</t>
  </si>
  <si>
    <t>singer</t>
  </si>
  <si>
    <t>singing crossing guards</t>
  </si>
  <si>
    <t>singing groups</t>
  </si>
  <si>
    <t>singing school</t>
  </si>
  <si>
    <t>singing stars</t>
  </si>
  <si>
    <t>singing telegrams</t>
  </si>
  <si>
    <t>singings</t>
  </si>
  <si>
    <t>single bullet wounds</t>
  </si>
  <si>
    <t>single engine puddle jumpers</t>
  </si>
  <si>
    <t>single family homes</t>
  </si>
  <si>
    <t>single inlet-outlet</t>
  </si>
  <si>
    <t>single member districts</t>
  </si>
  <si>
    <t>single mothers</t>
  </si>
  <si>
    <t>single moving platform</t>
  </si>
  <si>
    <t>single parents</t>
  </si>
  <si>
    <t>single throw lever</t>
  </si>
  <si>
    <t>single-engine aircraft</t>
  </si>
  <si>
    <t>single-engine airplanes</t>
  </si>
  <si>
    <t>single-engine planes</t>
  </si>
  <si>
    <t>single-engined monoplanes</t>
  </si>
  <si>
    <t>single-family residences</t>
  </si>
  <si>
    <t>single-member districts</t>
  </si>
  <si>
    <t>single-trees</t>
  </si>
  <si>
    <t>single-wheel ploughs</t>
  </si>
  <si>
    <t>singles</t>
  </si>
  <si>
    <t>singles division</t>
  </si>
  <si>
    <t>singletrees</t>
  </si>
  <si>
    <t>sings</t>
  </si>
  <si>
    <t>sink</t>
  </si>
  <si>
    <t>sink holes</t>
  </si>
  <si>
    <t>sinkholes</t>
  </si>
  <si>
    <t>sinking ships</t>
  </si>
  <si>
    <t>sins</t>
  </si>
  <si>
    <t>sinuses</t>
  </si>
  <si>
    <t>siphons</t>
  </si>
  <si>
    <t>sires</t>
  </si>
  <si>
    <t>sister cities</t>
  </si>
  <si>
    <t>sit ins</t>
  </si>
  <si>
    <t>site selection committees</t>
  </si>
  <si>
    <t>sitting</t>
  </si>
  <si>
    <t>sitting areas</t>
  </si>
  <si>
    <t>sitting rooms</t>
  </si>
  <si>
    <t>situational analysis</t>
  </si>
  <si>
    <t>situations</t>
  </si>
  <si>
    <t>six o'clock news</t>
  </si>
  <si>
    <t>sizes</t>
  </si>
  <si>
    <t>skateboard parks</t>
  </si>
  <si>
    <t>skateboards</t>
  </si>
  <si>
    <t>skatedrome</t>
  </si>
  <si>
    <t>skates</t>
  </si>
  <si>
    <t>skeletal remains</t>
  </si>
  <si>
    <t>sketch artists</t>
  </si>
  <si>
    <t>sketch comedy</t>
  </si>
  <si>
    <t>sketch files</t>
  </si>
  <si>
    <t>sketch maps</t>
  </si>
  <si>
    <t>sketchbooks</t>
  </si>
  <si>
    <t>sketching</t>
  </si>
  <si>
    <t>ski masks</t>
  </si>
  <si>
    <t>ski resorts</t>
  </si>
  <si>
    <t>ski tours</t>
  </si>
  <si>
    <t>skid resistance</t>
  </si>
  <si>
    <t>skidders</t>
  </si>
  <si>
    <t>skids</t>
  </si>
  <si>
    <t>skill assessments</t>
  </si>
  <si>
    <t>skill standards</t>
  </si>
  <si>
    <t>skilled workers</t>
  </si>
  <si>
    <t>skillet bread</t>
  </si>
  <si>
    <t>skillets</t>
  </si>
  <si>
    <t>skimmers</t>
  </si>
  <si>
    <t>skin</t>
  </si>
  <si>
    <t>skin cancer</t>
  </si>
  <si>
    <t>skin care</t>
  </si>
  <si>
    <t>skin care products</t>
  </si>
  <si>
    <t>skin creams</t>
  </si>
  <si>
    <t>skin diseases</t>
  </si>
  <si>
    <t>skin grafts</t>
  </si>
  <si>
    <t>skin products</t>
  </si>
  <si>
    <t>skin rashes</t>
  </si>
  <si>
    <t>skin tests</t>
  </si>
  <si>
    <t>skin tones</t>
  </si>
  <si>
    <t>skin treatments</t>
  </si>
  <si>
    <t>skincare</t>
  </si>
  <si>
    <t>skincare products</t>
  </si>
  <si>
    <t>skinny dipping</t>
  </si>
  <si>
    <t>skins</t>
  </si>
  <si>
    <t>skipping rope</t>
  </si>
  <si>
    <t>sky</t>
  </si>
  <si>
    <t>sky divers</t>
  </si>
  <si>
    <t>sky diving</t>
  </si>
  <si>
    <t>sky lines</t>
  </si>
  <si>
    <t>sky rides</t>
  </si>
  <si>
    <t>skydivers</t>
  </si>
  <si>
    <t>skyjackers</t>
  </si>
  <si>
    <t>skyjacking</t>
  </si>
  <si>
    <t>skyjackings</t>
  </si>
  <si>
    <t>skyline</t>
  </si>
  <si>
    <t>skyscraper</t>
  </si>
  <si>
    <t>skywalks</t>
  </si>
  <si>
    <t>slab details</t>
  </si>
  <si>
    <t>slab notes</t>
  </si>
  <si>
    <t>slains</t>
  </si>
  <si>
    <t>slander suits</t>
  </si>
  <si>
    <t>slang</t>
  </si>
  <si>
    <t>slang words</t>
  </si>
  <si>
    <t>slashings</t>
  </si>
  <si>
    <t>slat shades</t>
  </si>
  <si>
    <t>slate</t>
  </si>
  <si>
    <t>slates</t>
  </si>
  <si>
    <t>slats</t>
  </si>
  <si>
    <t>slaughter</t>
  </si>
  <si>
    <t>slaughter taxes</t>
  </si>
  <si>
    <t>slaughterhouses</t>
  </si>
  <si>
    <t>slaughters</t>
  </si>
  <si>
    <t>slave narratives</t>
  </si>
  <si>
    <t>slave tales</t>
  </si>
  <si>
    <t>sleep</t>
  </si>
  <si>
    <t>sleep apnea</t>
  </si>
  <si>
    <t>sleep disorders</t>
  </si>
  <si>
    <t>sleep studies</t>
  </si>
  <si>
    <t>sleepers</t>
  </si>
  <si>
    <t>sleeping</t>
  </si>
  <si>
    <t>sleeping bags</t>
  </si>
  <si>
    <t>sleeping cars</t>
  </si>
  <si>
    <t>sleeping pills</t>
  </si>
  <si>
    <t>sleeping quarters</t>
  </si>
  <si>
    <t>sleeping sickness</t>
  </si>
  <si>
    <t>sleepovers</t>
  </si>
  <si>
    <t>sleet</t>
  </si>
  <si>
    <t>sleets</t>
  </si>
  <si>
    <t>sleeve garters</t>
  </si>
  <si>
    <t>sleeve puffs</t>
  </si>
  <si>
    <t>slicers</t>
  </si>
  <si>
    <t>slices</t>
  </si>
  <si>
    <t>slidable</t>
  </si>
  <si>
    <t>slide</t>
  </si>
  <si>
    <t>slide films</t>
  </si>
  <si>
    <t>slide guides</t>
  </si>
  <si>
    <t>slide projectors</t>
  </si>
  <si>
    <t>slide rulers</t>
  </si>
  <si>
    <t>slide shows</t>
  </si>
  <si>
    <t>slide specifications</t>
  </si>
  <si>
    <t>slide-valves</t>
  </si>
  <si>
    <t>sliders</t>
  </si>
  <si>
    <t>sliding</t>
  </si>
  <si>
    <t>slim milk</t>
  </si>
  <si>
    <t>slings</t>
  </si>
  <si>
    <t>slingshot</t>
  </si>
  <si>
    <t>slip dresses</t>
  </si>
  <si>
    <t>slip tongue log skidders</t>
  </si>
  <si>
    <t>slippers</t>
  </si>
  <si>
    <t>slips</t>
  </si>
  <si>
    <t>slitters</t>
  </si>
  <si>
    <t>slopes</t>
  </si>
  <si>
    <t>slot</t>
  </si>
  <si>
    <t>sloths</t>
  </si>
  <si>
    <t>slots</t>
  </si>
  <si>
    <t>slouches</t>
  </si>
  <si>
    <t>slow motion</t>
  </si>
  <si>
    <t>slowdowns</t>
  </si>
  <si>
    <t>sludge</t>
  </si>
  <si>
    <t>slumber parties</t>
  </si>
  <si>
    <t>slurs</t>
  </si>
  <si>
    <t>small business administration</t>
  </si>
  <si>
    <t>small business association</t>
  </si>
  <si>
    <t>small cars</t>
  </si>
  <si>
    <t>small cities</t>
  </si>
  <si>
    <t>small claims court</t>
  </si>
  <si>
    <t>small claims courts</t>
  </si>
  <si>
    <t>small gatherings</t>
  </si>
  <si>
    <t>small notes</t>
  </si>
  <si>
    <t>small planes</t>
  </si>
  <si>
    <t>small pox</t>
  </si>
  <si>
    <t>small tools</t>
  </si>
  <si>
    <t>smart bells</t>
  </si>
  <si>
    <t>smartphones</t>
  </si>
  <si>
    <t>smells</t>
  </si>
  <si>
    <t>smelters</t>
  </si>
  <si>
    <t>smelting</t>
  </si>
  <si>
    <t>smiling</t>
  </si>
  <si>
    <t>smily faces</t>
  </si>
  <si>
    <t>smog alerts</t>
  </si>
  <si>
    <t>smoke bombs</t>
  </si>
  <si>
    <t>smoke breaks</t>
  </si>
  <si>
    <t>smoke consumers</t>
  </si>
  <si>
    <t>smoke damage</t>
  </si>
  <si>
    <t>smoke emitting vehicles</t>
  </si>
  <si>
    <t>smoke houses</t>
  </si>
  <si>
    <t>smoke masks</t>
  </si>
  <si>
    <t>smoke pipes</t>
  </si>
  <si>
    <t>smoke trees</t>
  </si>
  <si>
    <t>smokehouse</t>
  </si>
  <si>
    <t>smokehouses</t>
  </si>
  <si>
    <t>smoking bans</t>
  </si>
  <si>
    <t>smoking buildings</t>
  </si>
  <si>
    <t>smoking laws</t>
  </si>
  <si>
    <t>smoking pipes</t>
  </si>
  <si>
    <t>smoking regulations</t>
  </si>
  <si>
    <t>smoldering</t>
  </si>
  <si>
    <t>smoothies</t>
  </si>
  <si>
    <t>smudges</t>
  </si>
  <si>
    <t>smuggling operations</t>
  </si>
  <si>
    <t>smuggling rings</t>
  </si>
  <si>
    <t>smugglings</t>
  </si>
  <si>
    <t>snack bars</t>
  </si>
  <si>
    <t>snack rooms</t>
  </si>
  <si>
    <t>snack stands</t>
  </si>
  <si>
    <t>snag boats</t>
  </si>
  <si>
    <t>snake charming</t>
  </si>
  <si>
    <t>snake eggs</t>
  </si>
  <si>
    <t>snake handlers</t>
  </si>
  <si>
    <t>snakebites</t>
  </si>
  <si>
    <t>snakeweed</t>
  </si>
  <si>
    <t>snap hooks</t>
  </si>
  <si>
    <t>snapdragons</t>
  </si>
  <si>
    <t>snaps</t>
  </si>
  <si>
    <t>snares</t>
  </si>
  <si>
    <t>sneakers</t>
  </si>
  <si>
    <t>snickers</t>
  </si>
  <si>
    <t>sniffing</t>
  </si>
  <si>
    <t>sniper perches</t>
  </si>
  <si>
    <t>snoring</t>
  </si>
  <si>
    <t>snow balls</t>
  </si>
  <si>
    <t>snow days</t>
  </si>
  <si>
    <t>snow flurries</t>
  </si>
  <si>
    <t>snow leopards</t>
  </si>
  <si>
    <t>snow monkeys</t>
  </si>
  <si>
    <t>snow plows</t>
  </si>
  <si>
    <t>snow problems</t>
  </si>
  <si>
    <t>snowballs</t>
  </si>
  <si>
    <t>snowboarding</t>
  </si>
  <si>
    <t>snowfall</t>
  </si>
  <si>
    <t>snowfalls</t>
  </si>
  <si>
    <t>snowman</t>
  </si>
  <si>
    <t>snowmobiles</t>
  </si>
  <si>
    <t>snuff</t>
  </si>
  <si>
    <t>snuff boxes</t>
  </si>
  <si>
    <t>soap bars</t>
  </si>
  <si>
    <t>soap box cars</t>
  </si>
  <si>
    <t>soap box derbies</t>
  </si>
  <si>
    <t>soap box derby</t>
  </si>
  <si>
    <t>soap boxes</t>
  </si>
  <si>
    <t>soap bubble canopies</t>
  </si>
  <si>
    <t>soap derbies</t>
  </si>
  <si>
    <t>soap-making</t>
  </si>
  <si>
    <t>soapbox derbies</t>
  </si>
  <si>
    <t>soapmaking</t>
  </si>
  <si>
    <t>sobriety</t>
  </si>
  <si>
    <t>sobriety tests</t>
  </si>
  <si>
    <t>soccer</t>
  </si>
  <si>
    <t>soccer fields</t>
  </si>
  <si>
    <t>soccer players</t>
  </si>
  <si>
    <t>soccer teams</t>
  </si>
  <si>
    <t>social activists</t>
  </si>
  <si>
    <t>social agencies</t>
  </si>
  <si>
    <t>social and dramatics</t>
  </si>
  <si>
    <t>social changes</t>
  </si>
  <si>
    <t>social commentary</t>
  </si>
  <si>
    <t>social customs</t>
  </si>
  <si>
    <t>social events</t>
  </si>
  <si>
    <t>social groups</t>
  </si>
  <si>
    <t>social justices</t>
  </si>
  <si>
    <t>social life</t>
  </si>
  <si>
    <t>social norms</t>
  </si>
  <si>
    <t>social organizations</t>
  </si>
  <si>
    <t>social securities</t>
  </si>
  <si>
    <t>social security and welfare bill</t>
  </si>
  <si>
    <t>social security cards</t>
  </si>
  <si>
    <t>social security checks</t>
  </si>
  <si>
    <t>social security increases</t>
  </si>
  <si>
    <t>social security numbers</t>
  </si>
  <si>
    <t>social security offices</t>
  </si>
  <si>
    <t>social service programs</t>
  </si>
  <si>
    <t>social service workers</t>
  </si>
  <si>
    <t>social welfare</t>
  </si>
  <si>
    <t>social work</t>
  </si>
  <si>
    <t>social works</t>
  </si>
  <si>
    <t>socialism</t>
  </si>
  <si>
    <t>socialists</t>
  </si>
  <si>
    <t>socialites</t>
  </si>
  <si>
    <t>socials</t>
  </si>
  <si>
    <t>society</t>
  </si>
  <si>
    <t>socio-economics</t>
  </si>
  <si>
    <t>socioeconomic data</t>
  </si>
  <si>
    <t>sociologists</t>
  </si>
  <si>
    <t>sock monkeys</t>
  </si>
  <si>
    <t>sockets</t>
  </si>
  <si>
    <t>sod</t>
  </si>
  <si>
    <t>sod cutters</t>
  </si>
  <si>
    <t>sod turning ceremonies</t>
  </si>
  <si>
    <t>soda shops</t>
  </si>
  <si>
    <t>sodium chlorate</t>
  </si>
  <si>
    <t>sodomies</t>
  </si>
  <si>
    <t>sodomy</t>
  </si>
  <si>
    <t>soft drink bottles</t>
  </si>
  <si>
    <t>softball</t>
  </si>
  <si>
    <t>softball fields</t>
  </si>
  <si>
    <t>softball games</t>
  </si>
  <si>
    <t>softball players</t>
  </si>
  <si>
    <t>software's</t>
  </si>
  <si>
    <t>soil analysis</t>
  </si>
  <si>
    <t>soil compositions</t>
  </si>
  <si>
    <t>soil conservation</t>
  </si>
  <si>
    <t>soil conservation districts</t>
  </si>
  <si>
    <t>soil contamination</t>
  </si>
  <si>
    <t>soil contaminations</t>
  </si>
  <si>
    <t>soil logs</t>
  </si>
  <si>
    <t>soil samples</t>
  </si>
  <si>
    <t>soil sampling</t>
  </si>
  <si>
    <t>soil surveys</t>
  </si>
  <si>
    <t>soil testings</t>
  </si>
  <si>
    <t>soil tests</t>
  </si>
  <si>
    <t>soil working</t>
  </si>
  <si>
    <t>soil-shifting</t>
  </si>
  <si>
    <t>soil-shifting machines</t>
  </si>
  <si>
    <t>soil-working tools</t>
  </si>
  <si>
    <t>solar</t>
  </si>
  <si>
    <t>solar astronomies</t>
  </si>
  <si>
    <t>solar batteries</t>
  </si>
  <si>
    <t>solar cars</t>
  </si>
  <si>
    <t>solar cells</t>
  </si>
  <si>
    <t>solar cycles</t>
  </si>
  <si>
    <t>solar energies</t>
  </si>
  <si>
    <t>solar farms</t>
  </si>
  <si>
    <t>solar flares</t>
  </si>
  <si>
    <t>solar heating systems</t>
  </si>
  <si>
    <t>solar pool heating systems</t>
  </si>
  <si>
    <t>solar stoves</t>
  </si>
  <si>
    <t>solar systems</t>
  </si>
  <si>
    <t>soldaderas</t>
  </si>
  <si>
    <t>solder</t>
  </si>
  <si>
    <t>soldering</t>
  </si>
  <si>
    <t>soldering iron</t>
  </si>
  <si>
    <t>soldier</t>
  </si>
  <si>
    <t>soldier formations</t>
  </si>
  <si>
    <t>soles</t>
  </si>
  <si>
    <t>solicitation</t>
  </si>
  <si>
    <t>solicitation charges</t>
  </si>
  <si>
    <t>solicitation of capital murder</t>
  </si>
  <si>
    <t>solicitors</t>
  </si>
  <si>
    <t>solid waste management</t>
  </si>
  <si>
    <t>solid wastes</t>
  </si>
  <si>
    <t>solidarity</t>
  </si>
  <si>
    <t>soliders</t>
  </si>
  <si>
    <t>solids</t>
  </si>
  <si>
    <t>solitary confinement</t>
  </si>
  <si>
    <t>solitary confinements</t>
  </si>
  <si>
    <t>solo flights</t>
  </si>
  <si>
    <t>solo performances</t>
  </si>
  <si>
    <t>solvents</t>
  </si>
  <si>
    <t>somersaults</t>
  </si>
  <si>
    <t>song lyrics</t>
  </si>
  <si>
    <t>song tracks</t>
  </si>
  <si>
    <t>sonnets</t>
  </si>
  <si>
    <t>soprano saxophone</t>
  </si>
  <si>
    <t>soprano saxophones</t>
  </si>
  <si>
    <t>sorbitol</t>
  </si>
  <si>
    <t>sore throats</t>
  </si>
  <si>
    <t>sorghum</t>
  </si>
  <si>
    <t>sorghum syrup</t>
  </si>
  <si>
    <t>sorority houses</t>
  </si>
  <si>
    <t>sorting</t>
  </si>
  <si>
    <t>sorting machines</t>
  </si>
  <si>
    <t>sotol</t>
  </si>
  <si>
    <t>sotrytellers</t>
  </si>
  <si>
    <t>soul food</t>
  </si>
  <si>
    <t>sound</t>
  </si>
  <si>
    <t>sound bites</t>
  </si>
  <si>
    <t>sound booths</t>
  </si>
  <si>
    <t>sound engineers</t>
  </si>
  <si>
    <t>sound exhibits</t>
  </si>
  <si>
    <t>sound film</t>
  </si>
  <si>
    <t>sound films</t>
  </si>
  <si>
    <t>sound proof</t>
  </si>
  <si>
    <t>sound tapes</t>
  </si>
  <si>
    <t>sound technicians</t>
  </si>
  <si>
    <t>soundbites</t>
  </si>
  <si>
    <t>soundboards</t>
  </si>
  <si>
    <t>soundbooths</t>
  </si>
  <si>
    <t>sounds</t>
  </si>
  <si>
    <t>soundtracks</t>
  </si>
  <si>
    <t>source transactions</t>
  </si>
  <si>
    <t>sources</t>
  </si>
  <si>
    <t>southern baptist convention</t>
  </si>
  <si>
    <t>southwest</t>
  </si>
  <si>
    <t>southwest airlines</t>
  </si>
  <si>
    <t>southwest conference</t>
  </si>
  <si>
    <t>southwestern</t>
  </si>
  <si>
    <t>southwestern bell</t>
  </si>
  <si>
    <t>southwestern exposition and fat stock show</t>
  </si>
  <si>
    <t>souvenir books</t>
  </si>
  <si>
    <t>souvenir gifts</t>
  </si>
  <si>
    <t>souvenir hunters</t>
  </si>
  <si>
    <t>souvlaki</t>
  </si>
  <si>
    <t>soviet communist party</t>
  </si>
  <si>
    <t>sowing machines</t>
  </si>
  <si>
    <t>sows</t>
  </si>
  <si>
    <t>space</t>
  </si>
  <si>
    <t>space age plastic</t>
  </si>
  <si>
    <t>space agencies</t>
  </si>
  <si>
    <t>space crafts</t>
  </si>
  <si>
    <t>space expeditions</t>
  </si>
  <si>
    <t>space explorations</t>
  </si>
  <si>
    <t>space flights</t>
  </si>
  <si>
    <t>space issues</t>
  </si>
  <si>
    <t>space launches</t>
  </si>
  <si>
    <t>space missions</t>
  </si>
  <si>
    <t>space officials</t>
  </si>
  <si>
    <t>space optimization</t>
  </si>
  <si>
    <t>space planning</t>
  </si>
  <si>
    <t>space pods</t>
  </si>
  <si>
    <t>space probes</t>
  </si>
  <si>
    <t>space ships</t>
  </si>
  <si>
    <t>space suits</t>
  </si>
  <si>
    <t>space travel</t>
  </si>
  <si>
    <t>space walks</t>
  </si>
  <si>
    <t>spacecraft</t>
  </si>
  <si>
    <t>spacecraft centers</t>
  </si>
  <si>
    <t>spacewalks</t>
  </si>
  <si>
    <t>spades</t>
  </si>
  <si>
    <t>spaghetti</t>
  </si>
  <si>
    <t>spam</t>
  </si>
  <si>
    <t>spandrel beams</t>
  </si>
  <si>
    <t>spandrel details</t>
  </si>
  <si>
    <t>spandrels</t>
  </si>
  <si>
    <t>spaniels</t>
  </si>
  <si>
    <t>spanish group</t>
  </si>
  <si>
    <t>spanish language</t>
  </si>
  <si>
    <t>spanner</t>
  </si>
  <si>
    <t>spanners</t>
  </si>
  <si>
    <t>spare tires</t>
  </si>
  <si>
    <t>spark arresters</t>
  </si>
  <si>
    <t>spark plugs</t>
  </si>
  <si>
    <t>spark-arresters</t>
  </si>
  <si>
    <t>sparklers</t>
  </si>
  <si>
    <t>sparrows</t>
  </si>
  <si>
    <t>spatial transportation model</t>
  </si>
  <si>
    <t>spatulas</t>
  </si>
  <si>
    <t>speaker</t>
  </si>
  <si>
    <t>speaker of the house</t>
  </si>
  <si>
    <t>speaking</t>
  </si>
  <si>
    <t>speaking engagements</t>
  </si>
  <si>
    <t>speaking events</t>
  </si>
  <si>
    <t>speaking tours</t>
  </si>
  <si>
    <t>spears</t>
  </si>
  <si>
    <t>special</t>
  </si>
  <si>
    <t>special agents</t>
  </si>
  <si>
    <t>special area management plans</t>
  </si>
  <si>
    <t>special assistants</t>
  </si>
  <si>
    <t>special charges</t>
  </si>
  <si>
    <t>special classes</t>
  </si>
  <si>
    <t>special committees</t>
  </si>
  <si>
    <t>special counsels</t>
  </si>
  <si>
    <t>special dates</t>
  </si>
  <si>
    <t>special editions</t>
  </si>
  <si>
    <t>special education programs</t>
  </si>
  <si>
    <t>special education schools</t>
  </si>
  <si>
    <t>special education students</t>
  </si>
  <si>
    <t>special events</t>
  </si>
  <si>
    <t>special forces</t>
  </si>
  <si>
    <t>special guests</t>
  </si>
  <si>
    <t>special health care needs</t>
  </si>
  <si>
    <t>special interest groups</t>
  </si>
  <si>
    <t>special legislative sessions</t>
  </si>
  <si>
    <t>special messages</t>
  </si>
  <si>
    <t>special needs students</t>
  </si>
  <si>
    <t>special occasions</t>
  </si>
  <si>
    <t>special olympics</t>
  </si>
  <si>
    <t>special permits</t>
  </si>
  <si>
    <t>special programs</t>
  </si>
  <si>
    <t>special prosecutors</t>
  </si>
  <si>
    <t>special reports</t>
  </si>
  <si>
    <t>special revenues</t>
  </si>
  <si>
    <t>special session</t>
  </si>
  <si>
    <t>special supervised hunts</t>
  </si>
  <si>
    <t>special teams</t>
  </si>
  <si>
    <t>special training</t>
  </si>
  <si>
    <t>special treatments</t>
  </si>
  <si>
    <t>specialized programs</t>
  </si>
  <si>
    <t>specials</t>
  </si>
  <si>
    <t>specials needs</t>
  </si>
  <si>
    <t>specialty advertising</t>
  </si>
  <si>
    <t>specialty license plates</t>
  </si>
  <si>
    <t>species management</t>
  </si>
  <si>
    <t>species preservation</t>
  </si>
  <si>
    <t>specimen collection</t>
  </si>
  <si>
    <t>specimen collections</t>
  </si>
  <si>
    <t>specimens</t>
  </si>
  <si>
    <t>spectaculars</t>
  </si>
  <si>
    <t>speculation</t>
  </si>
  <si>
    <t>speculations</t>
  </si>
  <si>
    <t>speculators</t>
  </si>
  <si>
    <t>speculums</t>
  </si>
  <si>
    <t>speech department</t>
  </si>
  <si>
    <t>speech impediments</t>
  </si>
  <si>
    <t>speech pathology</t>
  </si>
  <si>
    <t>speech therapy</t>
  </si>
  <si>
    <t>speed boats</t>
  </si>
  <si>
    <t>speed limit</t>
  </si>
  <si>
    <t>speed limit bills</t>
  </si>
  <si>
    <t>speed limit laws</t>
  </si>
  <si>
    <t>speed limit reduction bills</t>
  </si>
  <si>
    <t>speed limit reductions</t>
  </si>
  <si>
    <t>speed limit signs</t>
  </si>
  <si>
    <t>speed meters</t>
  </si>
  <si>
    <t>speed radars</t>
  </si>
  <si>
    <t>speed recorders</t>
  </si>
  <si>
    <t>speed regulators</t>
  </si>
  <si>
    <t>speed traps</t>
  </si>
  <si>
    <t>speedboats</t>
  </si>
  <si>
    <t>speeders</t>
  </si>
  <si>
    <t>speeding violations</t>
  </si>
  <si>
    <t>speedometers</t>
  </si>
  <si>
    <t>speedways</t>
  </si>
  <si>
    <t>speleologists</t>
  </si>
  <si>
    <t>spelling</t>
  </si>
  <si>
    <t>spelling bees</t>
  </si>
  <si>
    <t>spelling errors</t>
  </si>
  <si>
    <t>spending cuts</t>
  </si>
  <si>
    <t>spendings</t>
  </si>
  <si>
    <t>sperm</t>
  </si>
  <si>
    <t>spic and span</t>
  </si>
  <si>
    <t>spices</t>
  </si>
  <si>
    <t>spider bites</t>
  </si>
  <si>
    <t>spider mites</t>
  </si>
  <si>
    <t>spike pullers</t>
  </si>
  <si>
    <t>spina bifida</t>
  </si>
  <si>
    <t>spinach</t>
  </si>
  <si>
    <t>spinal cords</t>
  </si>
  <si>
    <t>spinal injuires</t>
  </si>
  <si>
    <t>spinal injuries</t>
  </si>
  <si>
    <t>spinal muscular atrophy</t>
  </si>
  <si>
    <t>spindles</t>
  </si>
  <si>
    <t>spinners</t>
  </si>
  <si>
    <t>spinning</t>
  </si>
  <si>
    <t>spins</t>
  </si>
  <si>
    <t>spinsters</t>
  </si>
  <si>
    <t>spirit</t>
  </si>
  <si>
    <t>spirit bells</t>
  </si>
  <si>
    <t>spirit flags</t>
  </si>
  <si>
    <t>spirit levels</t>
  </si>
  <si>
    <t>spirit organizations</t>
  </si>
  <si>
    <t>spirits</t>
  </si>
  <si>
    <t>spiritual counselors</t>
  </si>
  <si>
    <t>spiritual leaders</t>
  </si>
  <si>
    <t>spiritual songs</t>
  </si>
  <si>
    <t>spirituality</t>
  </si>
  <si>
    <t>spirituals</t>
  </si>
  <si>
    <t>spitting</t>
  </si>
  <si>
    <t>spittoons</t>
  </si>
  <si>
    <t>splash day</t>
  </si>
  <si>
    <t>splashdown</t>
  </si>
  <si>
    <t>splashes</t>
  </si>
  <si>
    <t>splice</t>
  </si>
  <si>
    <t>splice bars</t>
  </si>
  <si>
    <t>splice tape</t>
  </si>
  <si>
    <t>spliced girder</t>
  </si>
  <si>
    <t>splicers</t>
  </si>
  <si>
    <t>splices</t>
  </si>
  <si>
    <t>splicing</t>
  </si>
  <si>
    <t>splicing machines</t>
  </si>
  <si>
    <t>splint holders</t>
  </si>
  <si>
    <t>splints</t>
  </si>
  <si>
    <t>splitting wedges</t>
  </si>
  <si>
    <t>spoked wheels</t>
  </si>
  <si>
    <t>spokemen</t>
  </si>
  <si>
    <t>spokespersons</t>
  </si>
  <si>
    <t>spokeswomen</t>
  </si>
  <si>
    <t>sponges</t>
  </si>
  <si>
    <t>sponsor</t>
  </si>
  <si>
    <t>sponsored products</t>
  </si>
  <si>
    <t>sponsorship</t>
  </si>
  <si>
    <t>spooky</t>
  </si>
  <si>
    <t>sport cars</t>
  </si>
  <si>
    <t>sport fans</t>
  </si>
  <si>
    <t>sport fishing</t>
  </si>
  <si>
    <t>sportatorium</t>
  </si>
  <si>
    <t>sporting goods</t>
  </si>
  <si>
    <t>sports and vacation show</t>
  </si>
  <si>
    <t>sports announcers</t>
  </si>
  <si>
    <t>sports arenas</t>
  </si>
  <si>
    <t>sports banquets</t>
  </si>
  <si>
    <t>sports bars</t>
  </si>
  <si>
    <t>sports bras</t>
  </si>
  <si>
    <t>sports commentaries</t>
  </si>
  <si>
    <t>sports directors</t>
  </si>
  <si>
    <t>sports drafts</t>
  </si>
  <si>
    <t>sports editors</t>
  </si>
  <si>
    <t>sports equipment</t>
  </si>
  <si>
    <t>sports events</t>
  </si>
  <si>
    <t>sports games</t>
  </si>
  <si>
    <t>sports injuries</t>
  </si>
  <si>
    <t>sports journalism</t>
  </si>
  <si>
    <t>sports managers</t>
  </si>
  <si>
    <t>sports matches</t>
  </si>
  <si>
    <t>sports medicine</t>
  </si>
  <si>
    <t>sports memorabilia</t>
  </si>
  <si>
    <t>sports news</t>
  </si>
  <si>
    <t>sports paraphernalia</t>
  </si>
  <si>
    <t>sports programs</t>
  </si>
  <si>
    <t>sports psychology</t>
  </si>
  <si>
    <t>sports reporters</t>
  </si>
  <si>
    <t>sports reporting</t>
  </si>
  <si>
    <t>sports reports</t>
  </si>
  <si>
    <t>sports scores</t>
  </si>
  <si>
    <t>sports segments</t>
  </si>
  <si>
    <t>sports stadiums</t>
  </si>
  <si>
    <t>sports trainers</t>
  </si>
  <si>
    <t>sports uniform</t>
  </si>
  <si>
    <t>sports uniforms</t>
  </si>
  <si>
    <t>sports writers</t>
  </si>
  <si>
    <t>sportscasters</t>
  </si>
  <si>
    <t>sportswriters</t>
  </si>
  <si>
    <t>spot checks</t>
  </si>
  <si>
    <t>spot inspections</t>
  </si>
  <si>
    <t>spot remover</t>
  </si>
  <si>
    <t>spotters</t>
  </si>
  <si>
    <t>spousal abuse</t>
  </si>
  <si>
    <t>spouts</t>
  </si>
  <si>
    <t>spray attachments</t>
  </si>
  <si>
    <t>spray cleaners</t>
  </si>
  <si>
    <t>spray paints</t>
  </si>
  <si>
    <t>sprayers</t>
  </si>
  <si>
    <t>spraying</t>
  </si>
  <si>
    <t>spraying apparatus</t>
  </si>
  <si>
    <t>spraying apparatuses</t>
  </si>
  <si>
    <t>spraying machines</t>
  </si>
  <si>
    <t>sprays</t>
  </si>
  <si>
    <t>spreaders</t>
  </si>
  <si>
    <t>spring</t>
  </si>
  <si>
    <t>spring arms</t>
  </si>
  <si>
    <t>spring break</t>
  </si>
  <si>
    <t>spring breaks</t>
  </si>
  <si>
    <t>spring cleaning</t>
  </si>
  <si>
    <t>spring drills</t>
  </si>
  <si>
    <t>spring mechanisms</t>
  </si>
  <si>
    <t>spring motor</t>
  </si>
  <si>
    <t>spring motors</t>
  </si>
  <si>
    <t>spring recitals</t>
  </si>
  <si>
    <t>spring reconditioning</t>
  </si>
  <si>
    <t>spring seats</t>
  </si>
  <si>
    <t>spring spokes</t>
  </si>
  <si>
    <t>spring trainings</t>
  </si>
  <si>
    <t>spring trips</t>
  </si>
  <si>
    <t>spring washers</t>
  </si>
  <si>
    <t>spring wheels</t>
  </si>
  <si>
    <t>spring-loaded</t>
  </si>
  <si>
    <t>sprinkers</t>
  </si>
  <si>
    <t>sprinters</t>
  </si>
  <si>
    <t>sprints</t>
  </si>
  <si>
    <t>sprocket wheels</t>
  </si>
  <si>
    <t>sprocket-wheels</t>
  </si>
  <si>
    <t>sprouts</t>
  </si>
  <si>
    <t>spur plans</t>
  </si>
  <si>
    <t>spur profiles</t>
  </si>
  <si>
    <t>squall line</t>
  </si>
  <si>
    <t>square</t>
  </si>
  <si>
    <t>square dance</t>
  </si>
  <si>
    <t>square dance callers</t>
  </si>
  <si>
    <t>square dances</t>
  </si>
  <si>
    <t>square footages</t>
  </si>
  <si>
    <t>squash</t>
  </si>
  <si>
    <t>squatters</t>
  </si>
  <si>
    <t>squeezers</t>
  </si>
  <si>
    <t>squirrel</t>
  </si>
  <si>
    <t>squirrel monkeys</t>
  </si>
  <si>
    <t>stab binding</t>
  </si>
  <si>
    <t>stab wounds</t>
  </si>
  <si>
    <t>stabbed</t>
  </si>
  <si>
    <t>stabs</t>
  </si>
  <si>
    <t>stack arms</t>
  </si>
  <si>
    <t>stack rooms</t>
  </si>
  <si>
    <t>stackers</t>
  </si>
  <si>
    <t>stadia</t>
  </si>
  <si>
    <t>stadium stands</t>
  </si>
  <si>
    <t>staff developments</t>
  </si>
  <si>
    <t>staffing</t>
  </si>
  <si>
    <t>stage</t>
  </si>
  <si>
    <t>stage acting</t>
  </si>
  <si>
    <t>stage lighting</t>
  </si>
  <si>
    <t>stage lights</t>
  </si>
  <si>
    <t>stage performances</t>
  </si>
  <si>
    <t>stage props</t>
  </si>
  <si>
    <t>stage sets</t>
  </si>
  <si>
    <t>stage shows</t>
  </si>
  <si>
    <t>stage stops</t>
  </si>
  <si>
    <t>stagecoach</t>
  </si>
  <si>
    <t>staggered driven</t>
  </si>
  <si>
    <t>stags</t>
  </si>
  <si>
    <t>stained-glass windows</t>
  </si>
  <si>
    <t>stainless clad strands</t>
  </si>
  <si>
    <t>stainless steel</t>
  </si>
  <si>
    <t>stainless steel strands</t>
  </si>
  <si>
    <t>stair diagrams</t>
  </si>
  <si>
    <t>stair plans</t>
  </si>
  <si>
    <t>stair rails</t>
  </si>
  <si>
    <t>stair wells</t>
  </si>
  <si>
    <t>stair wings</t>
  </si>
  <si>
    <t>staircase</t>
  </si>
  <si>
    <t>staircase railing</t>
  </si>
  <si>
    <t>stake outs</t>
  </si>
  <si>
    <t>stakeholders</t>
  </si>
  <si>
    <t>stakes</t>
  </si>
  <si>
    <t>stalactites</t>
  </si>
  <si>
    <t>stalagmites</t>
  </si>
  <si>
    <t>stalk breakers</t>
  </si>
  <si>
    <t>stalk pullers</t>
  </si>
  <si>
    <t>stalk-cutters</t>
  </si>
  <si>
    <t>stalk-pullers</t>
  </si>
  <si>
    <t>stalking laws</t>
  </si>
  <si>
    <t>stall details</t>
  </si>
  <si>
    <t>stalled cars</t>
  </si>
  <si>
    <t>stalled vehicles</t>
  </si>
  <si>
    <t>stallions</t>
  </si>
  <si>
    <t>stamp albums</t>
  </si>
  <si>
    <t>stamp cancelers</t>
  </si>
  <si>
    <t>stamp collecting</t>
  </si>
  <si>
    <t>stamp collections</t>
  </si>
  <si>
    <t>stamp collectors</t>
  </si>
  <si>
    <t>stamp machines</t>
  </si>
  <si>
    <t>stampedes</t>
  </si>
  <si>
    <t>stamping</t>
  </si>
  <si>
    <t>stamping plants</t>
  </si>
  <si>
    <t>stand offs</t>
  </si>
  <si>
    <t>stand up comedy</t>
  </si>
  <si>
    <t>stand-offs</t>
  </si>
  <si>
    <t>stand-up comedy</t>
  </si>
  <si>
    <t>stand-up comedy nights</t>
  </si>
  <si>
    <t>stand-ups</t>
  </si>
  <si>
    <t>standard rates</t>
  </si>
  <si>
    <t>standard tests</t>
  </si>
  <si>
    <t>standardized testing</t>
  </si>
  <si>
    <t>standards of proof</t>
  </si>
  <si>
    <t>standby passengers</t>
  </si>
  <si>
    <t>standbys</t>
  </si>
  <si>
    <t>standees</t>
  </si>
  <si>
    <t>standing</t>
  </si>
  <si>
    <t>staph infections</t>
  </si>
  <si>
    <t>staples</t>
  </si>
  <si>
    <t>star</t>
  </si>
  <si>
    <t>starburst</t>
  </si>
  <si>
    <t>starch</t>
  </si>
  <si>
    <t>starlets</t>
  </si>
  <si>
    <t>starlings</t>
  </si>
  <si>
    <t>starting blocks</t>
  </si>
  <si>
    <t>starting lines</t>
  </si>
  <si>
    <t>starting positions</t>
  </si>
  <si>
    <t>starts</t>
  </si>
  <si>
    <t>state affairs committee</t>
  </si>
  <si>
    <t>state aid</t>
  </si>
  <si>
    <t>state animals</t>
  </si>
  <si>
    <t>state archives</t>
  </si>
  <si>
    <t>state archivists</t>
  </si>
  <si>
    <t>state assessments</t>
  </si>
  <si>
    <t>state assets</t>
  </si>
  <si>
    <t>state attorneys</t>
  </si>
  <si>
    <t>state banks</t>
  </si>
  <si>
    <t>state bar association</t>
  </si>
  <si>
    <t>state bar of Texas</t>
  </si>
  <si>
    <t>state beautification</t>
  </si>
  <si>
    <t>state board of education</t>
  </si>
  <si>
    <t>state board of insurance</t>
  </si>
  <si>
    <t>state boards</t>
  </si>
  <si>
    <t>state boundaries</t>
  </si>
  <si>
    <t>state budget bills</t>
  </si>
  <si>
    <t>state buildings</t>
  </si>
  <si>
    <t>state capital</t>
  </si>
  <si>
    <t>state capitol</t>
  </si>
  <si>
    <t>state charges</t>
  </si>
  <si>
    <t>state commissions</t>
  </si>
  <si>
    <t>state comptrollers</t>
  </si>
  <si>
    <t>state constitutions</t>
  </si>
  <si>
    <t>state contracts</t>
  </si>
  <si>
    <t>state courts</t>
  </si>
  <si>
    <t>state democratic convention</t>
  </si>
  <si>
    <t>state department</t>
  </si>
  <si>
    <t>state departments</t>
  </si>
  <si>
    <t>state dinners</t>
  </si>
  <si>
    <t>state education agency</t>
  </si>
  <si>
    <t>state education commissioners</t>
  </si>
  <si>
    <t>state election codes</t>
  </si>
  <si>
    <t>state employee</t>
  </si>
  <si>
    <t>state expenditures</t>
  </si>
  <si>
    <t>state facilities</t>
  </si>
  <si>
    <t>state fair</t>
  </si>
  <si>
    <t>state fair music hall</t>
  </si>
  <si>
    <t>state fair of Texas</t>
  </si>
  <si>
    <t>state fair officials</t>
  </si>
  <si>
    <t>state finances</t>
  </si>
  <si>
    <t>state financing</t>
  </si>
  <si>
    <t>state flowers</t>
  </si>
  <si>
    <t>state funding</t>
  </si>
  <si>
    <t>state government</t>
  </si>
  <si>
    <t>state government finance</t>
  </si>
  <si>
    <t>state grants</t>
  </si>
  <si>
    <t>state health department</t>
  </si>
  <si>
    <t>state health departments</t>
  </si>
  <si>
    <t>state health officials</t>
  </si>
  <si>
    <t>state highway commission</t>
  </si>
  <si>
    <t>state highway commissions</t>
  </si>
  <si>
    <t>state highway departments</t>
  </si>
  <si>
    <t>state highway projects</t>
  </si>
  <si>
    <t>state highways</t>
  </si>
  <si>
    <t>state historic sites</t>
  </si>
  <si>
    <t>state hospitals</t>
  </si>
  <si>
    <t>state income taxes</t>
  </si>
  <si>
    <t>state inspections</t>
  </si>
  <si>
    <t>state inspectors</t>
  </si>
  <si>
    <t>state institutions</t>
  </si>
  <si>
    <t>state insurance boards</t>
  </si>
  <si>
    <t>state insurance commissioners</t>
  </si>
  <si>
    <t>state law violations</t>
  </si>
  <si>
    <t>state legislations</t>
  </si>
  <si>
    <t>state legislators</t>
  </si>
  <si>
    <t>state legislature</t>
  </si>
  <si>
    <t>state licenses</t>
  </si>
  <si>
    <t>state lines</t>
  </si>
  <si>
    <t>state maps</t>
  </si>
  <si>
    <t>state of emergencies</t>
  </si>
  <si>
    <t>state of emergency</t>
  </si>
  <si>
    <t>state of the union</t>
  </si>
  <si>
    <t>state of the union addresses</t>
  </si>
  <si>
    <t>state officers</t>
  </si>
  <si>
    <t>state park</t>
  </si>
  <si>
    <t>state park locations</t>
  </si>
  <si>
    <t>state park support</t>
  </si>
  <si>
    <t>state party convention</t>
  </si>
  <si>
    <t>state penitentiaries</t>
  </si>
  <si>
    <t>state prison systems</t>
  </si>
  <si>
    <t>state prisons</t>
  </si>
  <si>
    <t>state programs</t>
  </si>
  <si>
    <t>state property</t>
  </si>
  <si>
    <t>state railroad commission</t>
  </si>
  <si>
    <t>state reformatories</t>
  </si>
  <si>
    <t>state representative</t>
  </si>
  <si>
    <t>state republican convention</t>
  </si>
  <si>
    <t>state requirements</t>
  </si>
  <si>
    <t>state revenue</t>
  </si>
  <si>
    <t>state revenues</t>
  </si>
  <si>
    <t>state secretaries</t>
  </si>
  <si>
    <t>state senate</t>
  </si>
  <si>
    <t>state senators</t>
  </si>
  <si>
    <t>state services</t>
  </si>
  <si>
    <t>state spending</t>
  </si>
  <si>
    <t>state spending bills</t>
  </si>
  <si>
    <t>state symbols</t>
  </si>
  <si>
    <t>state taxes</t>
  </si>
  <si>
    <t>state titles</t>
  </si>
  <si>
    <t>state treasurer</t>
  </si>
  <si>
    <t>state treasuries</t>
  </si>
  <si>
    <t>state treasury office</t>
  </si>
  <si>
    <t>state universities</t>
  </si>
  <si>
    <t>state violations</t>
  </si>
  <si>
    <t>state welfare board</t>
  </si>
  <si>
    <t>state wide surveys</t>
  </si>
  <si>
    <t>state workers</t>
  </si>
  <si>
    <t>statehood</t>
  </si>
  <si>
    <t>statements of costs</t>
  </si>
  <si>
    <t>states of emergency</t>
  </si>
  <si>
    <t>states rights</t>
  </si>
  <si>
    <t>states' rights</t>
  </si>
  <si>
    <t>statesmen</t>
  </si>
  <si>
    <t>statewide benchmarks</t>
  </si>
  <si>
    <t>statewide goals</t>
  </si>
  <si>
    <t>static</t>
  </si>
  <si>
    <t>station breaks</t>
  </si>
  <si>
    <t>station indicators</t>
  </si>
  <si>
    <t>station managers</t>
  </si>
  <si>
    <t>station owners</t>
  </si>
  <si>
    <t>stationary axle</t>
  </si>
  <si>
    <t>stationary departments</t>
  </si>
  <si>
    <t>stationary presses</t>
  </si>
  <si>
    <t>stationeries</t>
  </si>
  <si>
    <t>statistical analysis</t>
  </si>
  <si>
    <t>statistical information</t>
  </si>
  <si>
    <t>statisticians</t>
  </si>
  <si>
    <t>statue</t>
  </si>
  <si>
    <t>statuses</t>
  </si>
  <si>
    <t>statutory</t>
  </si>
  <si>
    <t>statutory changes</t>
  </si>
  <si>
    <t>statutory rape</t>
  </si>
  <si>
    <t>statutory rapes</t>
  </si>
  <si>
    <t>statutory recommendations</t>
  </si>
  <si>
    <t>statutory revisions</t>
  </si>
  <si>
    <t>staues</t>
  </si>
  <si>
    <t>stay bolts</t>
  </si>
  <si>
    <t>stay of execution</t>
  </si>
  <si>
    <t>stays</t>
  </si>
  <si>
    <t>steak houses</t>
  </si>
  <si>
    <t>steals</t>
  </si>
  <si>
    <t>steam boats</t>
  </si>
  <si>
    <t>steam boiler</t>
  </si>
  <si>
    <t>steam cleaning</t>
  </si>
  <si>
    <t>steam cookers</t>
  </si>
  <si>
    <t>steam engine</t>
  </si>
  <si>
    <t>steam feeds</t>
  </si>
  <si>
    <t>steam generators</t>
  </si>
  <si>
    <t>steam irons</t>
  </si>
  <si>
    <t>steam locomotives</t>
  </si>
  <si>
    <t>steam mains</t>
  </si>
  <si>
    <t>steam pipes</t>
  </si>
  <si>
    <t>steam plants</t>
  </si>
  <si>
    <t>steam power</t>
  </si>
  <si>
    <t>steam pumps</t>
  </si>
  <si>
    <t>steam skidders</t>
  </si>
  <si>
    <t>steam tractors</t>
  </si>
  <si>
    <t>steam-eliminator</t>
  </si>
  <si>
    <t>steam-engines</t>
  </si>
  <si>
    <t>steamfitters</t>
  </si>
  <si>
    <t>steamship agents</t>
  </si>
  <si>
    <t>steel bands</t>
  </si>
  <si>
    <t>steel bending schedules</t>
  </si>
  <si>
    <t>steel bridges</t>
  </si>
  <si>
    <t>steel cars</t>
  </si>
  <si>
    <t>steel columns</t>
  </si>
  <si>
    <t>steel companies</t>
  </si>
  <si>
    <t>steel details</t>
  </si>
  <si>
    <t>steel frames</t>
  </si>
  <si>
    <t>steel guitars</t>
  </si>
  <si>
    <t>steel joists</t>
  </si>
  <si>
    <t>steel lockers</t>
  </si>
  <si>
    <t>steel manufacturing</t>
  </si>
  <si>
    <t>steel pan music</t>
  </si>
  <si>
    <t>steel placements</t>
  </si>
  <si>
    <t>steel plants</t>
  </si>
  <si>
    <t>steel prices</t>
  </si>
  <si>
    <t>steel products</t>
  </si>
  <si>
    <t>steel sashes</t>
  </si>
  <si>
    <t>steel stairs</t>
  </si>
  <si>
    <t>steel strikes</t>
  </si>
  <si>
    <t>steel structures</t>
  </si>
  <si>
    <t>steel towers</t>
  </si>
  <si>
    <t>steel warehouses</t>
  </si>
  <si>
    <t>steel windows</t>
  </si>
  <si>
    <t>steel-metal workers</t>
  </si>
  <si>
    <t>steels</t>
  </si>
  <si>
    <t>steeplejacks</t>
  </si>
  <si>
    <t>steer roping</t>
  </si>
  <si>
    <t>steer wrestling</t>
  </si>
  <si>
    <t>steering</t>
  </si>
  <si>
    <t>steering columns</t>
  </si>
  <si>
    <t>steering committees</t>
  </si>
  <si>
    <t>steering devices</t>
  </si>
  <si>
    <t>steering mechanisms</t>
  </si>
  <si>
    <t>steets</t>
  </si>
  <si>
    <t>steins</t>
  </si>
  <si>
    <t>steles</t>
  </si>
  <si>
    <t>stenciling</t>
  </si>
  <si>
    <t>stenographer</t>
  </si>
  <si>
    <t>stenographers</t>
  </si>
  <si>
    <t>stenographic writing machines</t>
  </si>
  <si>
    <t>stenography</t>
  </si>
  <si>
    <t>step fathers</t>
  </si>
  <si>
    <t>step ladders</t>
  </si>
  <si>
    <t>step pyramid</t>
  </si>
  <si>
    <t>step stands</t>
  </si>
  <si>
    <t>stepping stones</t>
  </si>
  <si>
    <t>stereophones</t>
  </si>
  <si>
    <t>stereoscopes</t>
  </si>
  <si>
    <t>stethoscopes</t>
  </si>
  <si>
    <t>stevedores</t>
  </si>
  <si>
    <t>stewardess</t>
  </si>
  <si>
    <t>stewards</t>
  </si>
  <si>
    <t>stews</t>
  </si>
  <si>
    <t>stick horses</t>
  </si>
  <si>
    <t>stickball</t>
  </si>
  <si>
    <t>stiffness</t>
  </si>
  <si>
    <t>stigmas</t>
  </si>
  <si>
    <t>stikes</t>
  </si>
  <si>
    <t>still images</t>
  </si>
  <si>
    <t>still lifes</t>
  </si>
  <si>
    <t>still photographs</t>
  </si>
  <si>
    <t>stilt houses</t>
  </si>
  <si>
    <t>stilts</t>
  </si>
  <si>
    <t>stimulus packages</t>
  </si>
  <si>
    <t>sting operations</t>
  </si>
  <si>
    <t>stipends</t>
  </si>
  <si>
    <t>stipulations</t>
  </si>
  <si>
    <t>stirrers</t>
  </si>
  <si>
    <t>stirrup</t>
  </si>
  <si>
    <t>stirrup bending schedules</t>
  </si>
  <si>
    <t>stitchery</t>
  </si>
  <si>
    <t>stitches</t>
  </si>
  <si>
    <t>stitching</t>
  </si>
  <si>
    <t>stock averages</t>
  </si>
  <si>
    <t>stock car races</t>
  </si>
  <si>
    <t>stock exchange index</t>
  </si>
  <si>
    <t>stock food</t>
  </si>
  <si>
    <t>stock fraud scandals</t>
  </si>
  <si>
    <t>stock fraud suit</t>
  </si>
  <si>
    <t>stock fraud suits</t>
  </si>
  <si>
    <t>stock guards</t>
  </si>
  <si>
    <t>stock holders</t>
  </si>
  <si>
    <t>stock manipulation</t>
  </si>
  <si>
    <t>stock manipulations</t>
  </si>
  <si>
    <t>stock supplies</t>
  </si>
  <si>
    <t>stock traders</t>
  </si>
  <si>
    <t>stock transactions</t>
  </si>
  <si>
    <t>stock-cars</t>
  </si>
  <si>
    <t>stock-fraud</t>
  </si>
  <si>
    <t>stockbrokers</t>
  </si>
  <si>
    <t>stocking</t>
  </si>
  <si>
    <t>stocking supporters</t>
  </si>
  <si>
    <t>stockmarkets</t>
  </si>
  <si>
    <t>stockpiles</t>
  </si>
  <si>
    <t>stockpiling programs</t>
  </si>
  <si>
    <t>stockshows</t>
  </si>
  <si>
    <t>stolen</t>
  </si>
  <si>
    <t>stolen animals</t>
  </si>
  <si>
    <t>stolen checks</t>
  </si>
  <si>
    <t>stolen horses</t>
  </si>
  <si>
    <t>stolen items</t>
  </si>
  <si>
    <t>stolen merchandise</t>
  </si>
  <si>
    <t>stolen planes</t>
  </si>
  <si>
    <t>stolen properties</t>
  </si>
  <si>
    <t>stomach cancer</t>
  </si>
  <si>
    <t>stomach ulcers</t>
  </si>
  <si>
    <t>stomachs</t>
  </si>
  <si>
    <t>stone</t>
  </si>
  <si>
    <t>stone blocks</t>
  </si>
  <si>
    <t>stone bricks</t>
  </si>
  <si>
    <t>stone house</t>
  </si>
  <si>
    <t>stone panels</t>
  </si>
  <si>
    <t>stone structures</t>
  </si>
  <si>
    <t>stone work</t>
  </si>
  <si>
    <t>stonework</t>
  </si>
  <si>
    <t>stoning</t>
  </si>
  <si>
    <t>stoops</t>
  </si>
  <si>
    <t>stop-motion</t>
  </si>
  <si>
    <t>stoplights</t>
  </si>
  <si>
    <t>stoppages</t>
  </si>
  <si>
    <t>stoppers</t>
  </si>
  <si>
    <t>stops</t>
  </si>
  <si>
    <t>stopwatches</t>
  </si>
  <si>
    <t>storage areas</t>
  </si>
  <si>
    <t>storage batteries</t>
  </si>
  <si>
    <t>storage buildings</t>
  </si>
  <si>
    <t>storage condensers</t>
  </si>
  <si>
    <t>storage container</t>
  </si>
  <si>
    <t>storage containers</t>
  </si>
  <si>
    <t>storage details</t>
  </si>
  <si>
    <t>storage devices</t>
  </si>
  <si>
    <t>storage spaces</t>
  </si>
  <si>
    <t>storage warehouses</t>
  </si>
  <si>
    <t>storage yards</t>
  </si>
  <si>
    <t>store</t>
  </si>
  <si>
    <t>store closings</t>
  </si>
  <si>
    <t>store closures</t>
  </si>
  <si>
    <t>store employees</t>
  </si>
  <si>
    <t>store exteriors</t>
  </si>
  <si>
    <t>store hours</t>
  </si>
  <si>
    <t>store interiors</t>
  </si>
  <si>
    <t>store openings</t>
  </si>
  <si>
    <t>store operators</t>
  </si>
  <si>
    <t>store robberies</t>
  </si>
  <si>
    <t>store rooms</t>
  </si>
  <si>
    <t>storefront</t>
  </si>
  <si>
    <t>storerooms</t>
  </si>
  <si>
    <t>storing</t>
  </si>
  <si>
    <t>storks</t>
  </si>
  <si>
    <t>storm</t>
  </si>
  <si>
    <t>storm Agnes</t>
  </si>
  <si>
    <t>storm cellars</t>
  </si>
  <si>
    <t>storm chasers</t>
  </si>
  <si>
    <t>storm cleanup</t>
  </si>
  <si>
    <t>storm clouds</t>
  </si>
  <si>
    <t>storm drains</t>
  </si>
  <si>
    <t>storm insurance</t>
  </si>
  <si>
    <t>storm preparations</t>
  </si>
  <si>
    <t>storm protection</t>
  </si>
  <si>
    <t>storm sewers</t>
  </si>
  <si>
    <t>storm spotters</t>
  </si>
  <si>
    <t>storm systems</t>
  </si>
  <si>
    <t>storm warnings</t>
  </si>
  <si>
    <t>stormwalls</t>
  </si>
  <si>
    <t>stormwater</t>
  </si>
  <si>
    <t>story diagrams</t>
  </si>
  <si>
    <t>story heights</t>
  </si>
  <si>
    <t>story telling</t>
  </si>
  <si>
    <t>storybooks</t>
  </si>
  <si>
    <t>storytelling stage</t>
  </si>
  <si>
    <t>stove</t>
  </si>
  <si>
    <t>stove handles</t>
  </si>
  <si>
    <t>stove-pipes</t>
  </si>
  <si>
    <t>stovepipes</t>
  </si>
  <si>
    <t>stowaways</t>
  </si>
  <si>
    <t>straightedges</t>
  </si>
  <si>
    <t>straighteners</t>
  </si>
  <si>
    <t>straining</t>
  </si>
  <si>
    <t>strands</t>
  </si>
  <si>
    <t>stranger danger</t>
  </si>
  <si>
    <t>strangled</t>
  </si>
  <si>
    <t>stranglers</t>
  </si>
  <si>
    <t>strangling</t>
  </si>
  <si>
    <t>strangulation</t>
  </si>
  <si>
    <t>strata</t>
  </si>
  <si>
    <t>strategic air command</t>
  </si>
  <si>
    <t>strategic grant proposals</t>
  </si>
  <si>
    <t>strategic plan</t>
  </si>
  <si>
    <t>strategic planning efforts</t>
  </si>
  <si>
    <t>strategic planning grant guidelines</t>
  </si>
  <si>
    <t>strategic planning grant proposals</t>
  </si>
  <si>
    <t>strategic planning grants</t>
  </si>
  <si>
    <t>strategic research</t>
  </si>
  <si>
    <t>strategists</t>
  </si>
  <si>
    <t>strategy requests</t>
  </si>
  <si>
    <t>strategy sessions</t>
  </si>
  <si>
    <t>straw polls</t>
  </si>
  <si>
    <t>straws</t>
  </si>
  <si>
    <t>stray animals</t>
  </si>
  <si>
    <t>stray dogs</t>
  </si>
  <si>
    <t>straying</t>
  </si>
  <si>
    <t>strays</t>
  </si>
  <si>
    <t>streaks</t>
  </si>
  <si>
    <t>street</t>
  </si>
  <si>
    <t>street addresses</t>
  </si>
  <si>
    <t>street construction</t>
  </si>
  <si>
    <t>street constructions</t>
  </si>
  <si>
    <t>street crews</t>
  </si>
  <si>
    <t>street crimes</t>
  </si>
  <si>
    <t>street fairs</t>
  </si>
  <si>
    <t>street graders</t>
  </si>
  <si>
    <t>street improvements</t>
  </si>
  <si>
    <t>street lamps</t>
  </si>
  <si>
    <t>street markets</t>
  </si>
  <si>
    <t>street names</t>
  </si>
  <si>
    <t>street paving</t>
  </si>
  <si>
    <t>street people</t>
  </si>
  <si>
    <t>street performances</t>
  </si>
  <si>
    <t>street performers</t>
  </si>
  <si>
    <t>street photography</t>
  </si>
  <si>
    <t>street preachers</t>
  </si>
  <si>
    <t>street preaching</t>
  </si>
  <si>
    <t>street projects</t>
  </si>
  <si>
    <t>street railways</t>
  </si>
  <si>
    <t>street repairs</t>
  </si>
  <si>
    <t>street squads</t>
  </si>
  <si>
    <t>street sweepers</t>
  </si>
  <si>
    <t>street view</t>
  </si>
  <si>
    <t>street views</t>
  </si>
  <si>
    <t>street-cars</t>
  </si>
  <si>
    <t>streetcar</t>
  </si>
  <si>
    <t>streetcar lines</t>
  </si>
  <si>
    <t>streetcar tracks</t>
  </si>
  <si>
    <t>streetlamps</t>
  </si>
  <si>
    <t>streetlights</t>
  </si>
  <si>
    <t>strength</t>
  </si>
  <si>
    <t>strengthening</t>
  </si>
  <si>
    <t>strengths</t>
  </si>
  <si>
    <t>strep throat</t>
  </si>
  <si>
    <t>stress</t>
  </si>
  <si>
    <t>stress diagrams</t>
  </si>
  <si>
    <t>stress management</t>
  </si>
  <si>
    <t>stress tests</t>
  </si>
  <si>
    <t>stresses</t>
  </si>
  <si>
    <t>stressors</t>
  </si>
  <si>
    <t>stretcher</t>
  </si>
  <si>
    <t>stretching</t>
  </si>
  <si>
    <t>strict laws</t>
  </si>
  <si>
    <t>strides</t>
  </si>
  <si>
    <t>strike forces</t>
  </si>
  <si>
    <t>striking</t>
  </si>
  <si>
    <t>striking mechanisms</t>
  </si>
  <si>
    <t>strikings</t>
  </si>
  <si>
    <t>string basses</t>
  </si>
  <si>
    <t>string quartets</t>
  </si>
  <si>
    <t>stringed instruments</t>
  </si>
  <si>
    <t>stringed musical instruments</t>
  </si>
  <si>
    <t>strip malls</t>
  </si>
  <si>
    <t>strip mining</t>
  </si>
  <si>
    <t>strip search</t>
  </si>
  <si>
    <t>striped bass</t>
  </si>
  <si>
    <t>stripers</t>
  </si>
  <si>
    <t>strips</t>
  </si>
  <si>
    <t>stroke</t>
  </si>
  <si>
    <t>strong winds</t>
  </si>
  <si>
    <t>strongholds</t>
  </si>
  <si>
    <t>strongmen</t>
  </si>
  <si>
    <t>strucks</t>
  </si>
  <si>
    <t>structural designs</t>
  </si>
  <si>
    <t>structural details</t>
  </si>
  <si>
    <t>structural engineers</t>
  </si>
  <si>
    <t>structural plans</t>
  </si>
  <si>
    <t>structure maps</t>
  </si>
  <si>
    <t>strut-and-tie modeling</t>
  </si>
  <si>
    <t>strychnine</t>
  </si>
  <si>
    <t>stubs</t>
  </si>
  <si>
    <t>stucco buildings</t>
  </si>
  <si>
    <t>student</t>
  </si>
  <si>
    <t>student activism</t>
  </si>
  <si>
    <t>student activists</t>
  </si>
  <si>
    <t>student activities</t>
  </si>
  <si>
    <t>student activity center</t>
  </si>
  <si>
    <t>student ambassadors</t>
  </si>
  <si>
    <t>student apartments</t>
  </si>
  <si>
    <t>student assessments</t>
  </si>
  <si>
    <t>student bodies</t>
  </si>
  <si>
    <t>student centers</t>
  </si>
  <si>
    <t>student clubs</t>
  </si>
  <si>
    <t>student directory</t>
  </si>
  <si>
    <t>student employees</t>
  </si>
  <si>
    <t>student employment office</t>
  </si>
  <si>
    <t>student employment services</t>
  </si>
  <si>
    <t>student enrollment</t>
  </si>
  <si>
    <t>student evaluations</t>
  </si>
  <si>
    <t>student fees</t>
  </si>
  <si>
    <t>student films</t>
  </si>
  <si>
    <t>student financial aids</t>
  </si>
  <si>
    <t>student governments</t>
  </si>
  <si>
    <t>student handbook</t>
  </si>
  <si>
    <t>student health center</t>
  </si>
  <si>
    <t>student health centers</t>
  </si>
  <si>
    <t>student housing</t>
  </si>
  <si>
    <t>student learning</t>
  </si>
  <si>
    <t>student notes</t>
  </si>
  <si>
    <t>student performance</t>
  </si>
  <si>
    <t>student records</t>
  </si>
  <si>
    <t>student retentions</t>
  </si>
  <si>
    <t>student schedules</t>
  </si>
  <si>
    <t>student spaces</t>
  </si>
  <si>
    <t>student teachers</t>
  </si>
  <si>
    <t>student violence</t>
  </si>
  <si>
    <t>studio</t>
  </si>
  <si>
    <t>studio albums</t>
  </si>
  <si>
    <t>studio control rooms</t>
  </si>
  <si>
    <t>studio equipment</t>
  </si>
  <si>
    <t>studio lighting</t>
  </si>
  <si>
    <t>studio photographs</t>
  </si>
  <si>
    <t>studio photography</t>
  </si>
  <si>
    <t>studio portrait</t>
  </si>
  <si>
    <t>studio shots</t>
  </si>
  <si>
    <t>studs</t>
  </si>
  <si>
    <t>study</t>
  </si>
  <si>
    <t>study abroad</t>
  </si>
  <si>
    <t>study groups</t>
  </si>
  <si>
    <t>study guides</t>
  </si>
  <si>
    <t>study halls</t>
  </si>
  <si>
    <t>study pods</t>
  </si>
  <si>
    <t>study reports</t>
  </si>
  <si>
    <t>study rooms</t>
  </si>
  <si>
    <t>study sessions</t>
  </si>
  <si>
    <t>stuffed rabbits</t>
  </si>
  <si>
    <t>stuffing</t>
  </si>
  <si>
    <t>stump puller</t>
  </si>
  <si>
    <t>stump pullers</t>
  </si>
  <si>
    <t>stumps</t>
  </si>
  <si>
    <t>stun grenades</t>
  </si>
  <si>
    <t>stun guns</t>
  </si>
  <si>
    <t>stuntmen</t>
  </si>
  <si>
    <t>style</t>
  </si>
  <si>
    <t>style show</t>
  </si>
  <si>
    <t>style shows</t>
  </si>
  <si>
    <t>stylists</t>
  </si>
  <si>
    <t>styrofoam</t>
  </si>
  <si>
    <t>sub contractors</t>
  </si>
  <si>
    <t>sub stations</t>
  </si>
  <si>
    <t>sub-committees</t>
  </si>
  <si>
    <t>sub-contracting</t>
  </si>
  <si>
    <t>sub-contractors</t>
  </si>
  <si>
    <t>sub-stations</t>
  </si>
  <si>
    <t>subcontracting</t>
  </si>
  <si>
    <t>subcontractors</t>
  </si>
  <si>
    <t>subcontracts</t>
  </si>
  <si>
    <t>subdivision plats</t>
  </si>
  <si>
    <t>submachine guns</t>
  </si>
  <si>
    <t>submerged vehicles</t>
  </si>
  <si>
    <t>submissions</t>
  </si>
  <si>
    <t>subordination agreements</t>
  </si>
  <si>
    <t>subpoena</t>
  </si>
  <si>
    <t>subpoena powers</t>
  </si>
  <si>
    <t>subpoenaes</t>
  </si>
  <si>
    <t>subscribers</t>
  </si>
  <si>
    <t>subscription</t>
  </si>
  <si>
    <t>subsidence</t>
  </si>
  <si>
    <t>subsidized housing</t>
  </si>
  <si>
    <t>subsidized lunches</t>
  </si>
  <si>
    <t>subsoil</t>
  </si>
  <si>
    <t>subsoilers</t>
  </si>
  <si>
    <t>substance abuse prevention</t>
  </si>
  <si>
    <t>substance abuses</t>
  </si>
  <si>
    <t>substances</t>
  </si>
  <si>
    <t>substations</t>
  </si>
  <si>
    <t>substitute teachers</t>
  </si>
  <si>
    <t>substitution requests</t>
  </si>
  <si>
    <t>substitution rules</t>
  </si>
  <si>
    <t>substitutions</t>
  </si>
  <si>
    <t>suburban areas</t>
  </si>
  <si>
    <t>suburban hospitals</t>
  </si>
  <si>
    <t>suburbanization</t>
  </si>
  <si>
    <t>subversives</t>
  </si>
  <si>
    <t>subway cars</t>
  </si>
  <si>
    <t>subway stations</t>
  </si>
  <si>
    <t>subway systems</t>
  </si>
  <si>
    <t>subway trains</t>
  </si>
  <si>
    <t>succesors</t>
  </si>
  <si>
    <t>success</t>
  </si>
  <si>
    <t>successes</t>
  </si>
  <si>
    <t>sucides</t>
  </si>
  <si>
    <t>suckers</t>
  </si>
  <si>
    <t>suction</t>
  </si>
  <si>
    <t>suction fans</t>
  </si>
  <si>
    <t>sudden infant death syndrome</t>
  </si>
  <si>
    <t>sudden infant death syndromes</t>
  </si>
  <si>
    <t>suffering</t>
  </si>
  <si>
    <t>suffocation</t>
  </si>
  <si>
    <t>suffocations</t>
  </si>
  <si>
    <t>suffrage</t>
  </si>
  <si>
    <t>suffragettes</t>
  </si>
  <si>
    <t>sugar acts</t>
  </si>
  <si>
    <t>sugar bag clothes</t>
  </si>
  <si>
    <t>sugar bowl</t>
  </si>
  <si>
    <t>sugar cane</t>
  </si>
  <si>
    <t>sugar cane mills</t>
  </si>
  <si>
    <t>sugar cubes</t>
  </si>
  <si>
    <t>sugar dryers</t>
  </si>
  <si>
    <t>sugar packets</t>
  </si>
  <si>
    <t>sugar production</t>
  </si>
  <si>
    <t>sugar rations</t>
  </si>
  <si>
    <t>sugar refineries</t>
  </si>
  <si>
    <t>sugar refiners</t>
  </si>
  <si>
    <t>sugar refinery</t>
  </si>
  <si>
    <t>sugar stock and sales reports</t>
  </si>
  <si>
    <t>sugar tongs</t>
  </si>
  <si>
    <t>sugarcane</t>
  </si>
  <si>
    <t>sugarcane stalks</t>
  </si>
  <si>
    <t>sugeries</t>
  </si>
  <si>
    <t>suicide bombers</t>
  </si>
  <si>
    <t>suicide notes</t>
  </si>
  <si>
    <t>suicide prevention</t>
  </si>
  <si>
    <t>suicide preventions</t>
  </si>
  <si>
    <t>suicide rates</t>
  </si>
  <si>
    <t>suit</t>
  </si>
  <si>
    <t>suit jackets</t>
  </si>
  <si>
    <t>sulfates</t>
  </si>
  <si>
    <t>sulfer</t>
  </si>
  <si>
    <t>sulfur</t>
  </si>
  <si>
    <t>sulfur pits</t>
  </si>
  <si>
    <t>sulfuric acid</t>
  </si>
  <si>
    <t>sulky</t>
  </si>
  <si>
    <t>sulky-plows</t>
  </si>
  <si>
    <t>sulphur</t>
  </si>
  <si>
    <t>sulphur springs</t>
  </si>
  <si>
    <t>sulphuric acid</t>
  </si>
  <si>
    <t>summa cum laude</t>
  </si>
  <si>
    <t>summary report</t>
  </si>
  <si>
    <t>summer Olympics</t>
  </si>
  <si>
    <t>summer activities</t>
  </si>
  <si>
    <t>summer art programs</t>
  </si>
  <si>
    <t>summer camp</t>
  </si>
  <si>
    <t>summer courses</t>
  </si>
  <si>
    <t>summer fashion</t>
  </si>
  <si>
    <t>summer institutes</t>
  </si>
  <si>
    <t>summer lunch programs</t>
  </si>
  <si>
    <t>summer meetings</t>
  </si>
  <si>
    <t>summer musicals</t>
  </si>
  <si>
    <t>summer school</t>
  </si>
  <si>
    <t>summer vacations</t>
  </si>
  <si>
    <t>summer youth programs</t>
  </si>
  <si>
    <t>summit conference</t>
  </si>
  <si>
    <t>summit meetings</t>
  </si>
  <si>
    <t>summit talks</t>
  </si>
  <si>
    <t>sump pits</t>
  </si>
  <si>
    <t>sun</t>
  </si>
  <si>
    <t>sun bathing</t>
  </si>
  <si>
    <t>sun bears</t>
  </si>
  <si>
    <t>sun princesses</t>
  </si>
  <si>
    <t>sun rays</t>
  </si>
  <si>
    <t>sun tan lotions</t>
  </si>
  <si>
    <t>sun tans</t>
  </si>
  <si>
    <t>sunbathers</t>
  </si>
  <si>
    <t>sunblocks</t>
  </si>
  <si>
    <t>sunburns</t>
  </si>
  <si>
    <t>sundaes</t>
  </si>
  <si>
    <t>sunday school</t>
  </si>
  <si>
    <t>sunday schools</t>
  </si>
  <si>
    <t>sundays</t>
  </si>
  <si>
    <t>sundials</t>
  </si>
  <si>
    <t>sunflowers</t>
  </si>
  <si>
    <t>sunken ships</t>
  </si>
  <si>
    <t>sunlight</t>
  </si>
  <si>
    <t>sunrise</t>
  </si>
  <si>
    <t>sunscreen</t>
  </si>
  <si>
    <t>sunscreens</t>
  </si>
  <si>
    <t>sunset</t>
  </si>
  <si>
    <t>sunset legislation</t>
  </si>
  <si>
    <t>sunset review</t>
  </si>
  <si>
    <t>sunshades</t>
  </si>
  <si>
    <t>sunspots</t>
  </si>
  <si>
    <t>super bowl</t>
  </si>
  <si>
    <t>super markets</t>
  </si>
  <si>
    <t>super phosphates</t>
  </si>
  <si>
    <t>super ports</t>
  </si>
  <si>
    <t>supercolliders</t>
  </si>
  <si>
    <t>superconducting super collider</t>
  </si>
  <si>
    <t>superheroes</t>
  </si>
  <si>
    <t>superintendants</t>
  </si>
  <si>
    <t>superintendent</t>
  </si>
  <si>
    <t>superiors</t>
  </si>
  <si>
    <t>superman</t>
  </si>
  <si>
    <t>supermarket warehouses</t>
  </si>
  <si>
    <t>supernatural</t>
  </si>
  <si>
    <t>supers</t>
  </si>
  <si>
    <t>supersonic guided missiles</t>
  </si>
  <si>
    <t>supersonic jets</t>
  </si>
  <si>
    <t>supersonic transport aircrafts</t>
  </si>
  <si>
    <t>supersonic transport planes</t>
  </si>
  <si>
    <t>supertankers</t>
  </si>
  <si>
    <t>supervision</t>
  </si>
  <si>
    <t>suppers</t>
  </si>
  <si>
    <t>supplemental drawings</t>
  </si>
  <si>
    <t>supplemental information</t>
  </si>
  <si>
    <t>supplemental orders</t>
  </si>
  <si>
    <t>supplemental plans</t>
  </si>
  <si>
    <t>supplemental schedules</t>
  </si>
  <si>
    <t>supplementary plans</t>
  </si>
  <si>
    <t>suppliers</t>
  </si>
  <si>
    <t>supply</t>
  </si>
  <si>
    <t>supply and demand</t>
  </si>
  <si>
    <t>supply chains</t>
  </si>
  <si>
    <t>supply drops</t>
  </si>
  <si>
    <t>supply rooms</t>
  </si>
  <si>
    <t>supply routes</t>
  </si>
  <si>
    <t>supply wagons</t>
  </si>
  <si>
    <t>support beams</t>
  </si>
  <si>
    <t>support costs</t>
  </si>
  <si>
    <t>support services</t>
  </si>
  <si>
    <t>support structures</t>
  </si>
  <si>
    <t>support systems</t>
  </si>
  <si>
    <t>supporting actors</t>
  </si>
  <si>
    <t>supporting means</t>
  </si>
  <si>
    <t>suppression</t>
  </si>
  <si>
    <t>supreme court</t>
  </si>
  <si>
    <t>supreme court battles</t>
  </si>
  <si>
    <t>supreme court justices</t>
  </si>
  <si>
    <t>supreme court nominees</t>
  </si>
  <si>
    <t>surcharges</t>
  </si>
  <si>
    <t>surface treatment</t>
  </si>
  <si>
    <t>surface water</t>
  </si>
  <si>
    <t>surface waters</t>
  </si>
  <si>
    <t>surfaces</t>
  </si>
  <si>
    <t>surfboards</t>
  </si>
  <si>
    <t>surfers</t>
  </si>
  <si>
    <t>surfing</t>
  </si>
  <si>
    <t>surgeon generals</t>
  </si>
  <si>
    <t>surgical clinics</t>
  </si>
  <si>
    <t>surgical procedures</t>
  </si>
  <si>
    <t>surgical teams</t>
  </si>
  <si>
    <t>surnames</t>
  </si>
  <si>
    <t>surprise parties</t>
  </si>
  <si>
    <t>surprises</t>
  </si>
  <si>
    <t>surrender</t>
  </si>
  <si>
    <t>surreys</t>
  </si>
  <si>
    <t>surveillance cameras</t>
  </si>
  <si>
    <t>surveillance footage</t>
  </si>
  <si>
    <t>surveillance tapes</t>
  </si>
  <si>
    <t>surveillances</t>
  </si>
  <si>
    <t>survey</t>
  </si>
  <si>
    <t>survey analysis</t>
  </si>
  <si>
    <t>survey creation</t>
  </si>
  <si>
    <t>survey notes</t>
  </si>
  <si>
    <t>survey responses</t>
  </si>
  <si>
    <t>survey results</t>
  </si>
  <si>
    <t>surveyor instruments</t>
  </si>
  <si>
    <t>survival</t>
  </si>
  <si>
    <t>survival kits</t>
  </si>
  <si>
    <t>survival skills</t>
  </si>
  <si>
    <t>survival techniques</t>
  </si>
  <si>
    <t>survivalists</t>
  </si>
  <si>
    <t>survivals</t>
  </si>
  <si>
    <t>survivor accounts</t>
  </si>
  <si>
    <t>survivor's guilt</t>
  </si>
  <si>
    <t>sushi</t>
  </si>
  <si>
    <t>suspect descriptions</t>
  </si>
  <si>
    <t>suspended</t>
  </si>
  <si>
    <t>suspended ceilings</t>
  </si>
  <si>
    <t>suspended licenses</t>
  </si>
  <si>
    <t>suspends</t>
  </si>
  <si>
    <t>suspension arrangements</t>
  </si>
  <si>
    <t>suspension bridge</t>
  </si>
  <si>
    <t>suspicions</t>
  </si>
  <si>
    <t>sustainability</t>
  </si>
  <si>
    <t>sustainable communities</t>
  </si>
  <si>
    <t>sutures</t>
  </si>
  <si>
    <t>swag</t>
  </si>
  <si>
    <t>swap meets</t>
  </si>
  <si>
    <t>swastika</t>
  </si>
  <si>
    <t>swat teams</t>
  </si>
  <si>
    <t>swear-ins</t>
  </si>
  <si>
    <t>swearing in</t>
  </si>
  <si>
    <t>swearing in ceremonies</t>
  </si>
  <si>
    <t>swearing-in</t>
  </si>
  <si>
    <t>swearing-in ceremonies</t>
  </si>
  <si>
    <t>swearings-in</t>
  </si>
  <si>
    <t>sweat lodges</t>
  </si>
  <si>
    <t>sweater</t>
  </si>
  <si>
    <t>sweater vests</t>
  </si>
  <si>
    <t>sweep plow</t>
  </si>
  <si>
    <t>sweeping</t>
  </si>
  <si>
    <t>sweeps</t>
  </si>
  <si>
    <t>sweepstakes winner</t>
  </si>
  <si>
    <t>sweet clover</t>
  </si>
  <si>
    <t>sweet peas</t>
  </si>
  <si>
    <t>sweet potatoes</t>
  </si>
  <si>
    <t>sweeteners</t>
  </si>
  <si>
    <t>sweethearts</t>
  </si>
  <si>
    <t>swim</t>
  </si>
  <si>
    <t>swim caps</t>
  </si>
  <si>
    <t>swim teams</t>
  </si>
  <si>
    <t>swim trunks</t>
  </si>
  <si>
    <t>swimming classes</t>
  </si>
  <si>
    <t>swimming competitions</t>
  </si>
  <si>
    <t>swimming lessons</t>
  </si>
  <si>
    <t>swimsuit competitions</t>
  </si>
  <si>
    <t>swimsuit models</t>
  </si>
  <si>
    <t>swindlers</t>
  </si>
  <si>
    <t>swindling</t>
  </si>
  <si>
    <t>swing</t>
  </si>
  <si>
    <t>swing bridges</t>
  </si>
  <si>
    <t>swing music</t>
  </si>
  <si>
    <t>swing votes</t>
  </si>
  <si>
    <t>swinging</t>
  </si>
  <si>
    <t>swinging bridges</t>
  </si>
  <si>
    <t>swinging closures</t>
  </si>
  <si>
    <t>swinging doors</t>
  </si>
  <si>
    <t>swingletrees</t>
  </si>
  <si>
    <t>swingsets</t>
  </si>
  <si>
    <t>swiss avenue bank</t>
  </si>
  <si>
    <t>swiss cheese</t>
  </si>
  <si>
    <t>switch boards</t>
  </si>
  <si>
    <t>switch locks</t>
  </si>
  <si>
    <t>switch stands</t>
  </si>
  <si>
    <t>switch throwers</t>
  </si>
  <si>
    <t>switch-stands</t>
  </si>
  <si>
    <t>swivels</t>
  </si>
  <si>
    <t>sword polishers</t>
  </si>
  <si>
    <t>swordfish</t>
  </si>
  <si>
    <t>sworn ins</t>
  </si>
  <si>
    <t>syllabi</t>
  </si>
  <si>
    <t>syllabuses</t>
  </si>
  <si>
    <t>symbol charts</t>
  </si>
  <si>
    <t>symbol legends</t>
  </si>
  <si>
    <t>symbolic keys</t>
  </si>
  <si>
    <t>symbolism</t>
  </si>
  <si>
    <t>symmetrel</t>
  </si>
  <si>
    <t>sympathies</t>
  </si>
  <si>
    <t>sympathy</t>
  </si>
  <si>
    <t>symphonic</t>
  </si>
  <si>
    <t>symphony</t>
  </si>
  <si>
    <t>symphony conductors</t>
  </si>
  <si>
    <t>symphony orchestras</t>
  </si>
  <si>
    <t>sync generators</t>
  </si>
  <si>
    <t>synchronized swimming</t>
  </si>
  <si>
    <t>syndicates</t>
  </si>
  <si>
    <t>syndromes</t>
  </si>
  <si>
    <t>synods</t>
  </si>
  <si>
    <t>synopses</t>
  </si>
  <si>
    <t>synthesizers</t>
  </si>
  <si>
    <t>synthetic fuels</t>
  </si>
  <si>
    <t>syphilis</t>
  </si>
  <si>
    <t>syrup cookers</t>
  </si>
  <si>
    <t>syrup cooking furnace</t>
  </si>
  <si>
    <t>syrup makers</t>
  </si>
  <si>
    <t>system operations</t>
  </si>
  <si>
    <t>system resilience</t>
  </si>
  <si>
    <t>systemic racism</t>
  </si>
  <si>
    <t>t diamond</t>
  </si>
  <si>
    <t>t-squares</t>
  </si>
  <si>
    <t>tabacco products</t>
  </si>
  <si>
    <t>tabernacle</t>
  </si>
  <si>
    <t>tabernacles</t>
  </si>
  <si>
    <t>table</t>
  </si>
  <si>
    <t>table cloths</t>
  </si>
  <si>
    <t>table lamps</t>
  </si>
  <si>
    <t>table runners</t>
  </si>
  <si>
    <t>table tennis</t>
  </si>
  <si>
    <t>table tops</t>
  </si>
  <si>
    <t>tablespoons</t>
  </si>
  <si>
    <t>tabletop games</t>
  </si>
  <si>
    <t>tabling</t>
  </si>
  <si>
    <t>tabloids</t>
  </si>
  <si>
    <t>tabs</t>
  </si>
  <si>
    <t>tabular data</t>
  </si>
  <si>
    <t>tabulations</t>
  </si>
  <si>
    <t>tack boards</t>
  </si>
  <si>
    <t>tackle boxes</t>
  </si>
  <si>
    <t>tacks</t>
  </si>
  <si>
    <t>tacos</t>
  </si>
  <si>
    <t>tactical officers</t>
  </si>
  <si>
    <t>tactical units</t>
  </si>
  <si>
    <t>tactics</t>
  </si>
  <si>
    <t>taft-hartley act</t>
  </si>
  <si>
    <t>tag issuance</t>
  </si>
  <si>
    <t>tagging</t>
  </si>
  <si>
    <t>tail fins</t>
  </si>
  <si>
    <t>tail lights</t>
  </si>
  <si>
    <t>tailoring</t>
  </si>
  <si>
    <t>tails</t>
  </si>
  <si>
    <t>tainted bottles</t>
  </si>
  <si>
    <t>take-offs</t>
  </si>
  <si>
    <t>takeoff</t>
  </si>
  <si>
    <t>takeovers</t>
  </si>
  <si>
    <t>talent</t>
  </si>
  <si>
    <t>talent scouts</t>
  </si>
  <si>
    <t>talk</t>
  </si>
  <si>
    <t>talk radios</t>
  </si>
  <si>
    <t>talk show hosts</t>
  </si>
  <si>
    <t>talkies</t>
  </si>
  <si>
    <t>talking</t>
  </si>
  <si>
    <t>talking pictures</t>
  </si>
  <si>
    <t>talkshows</t>
  </si>
  <si>
    <t>tallies</t>
  </si>
  <si>
    <t>tally votes</t>
  </si>
  <si>
    <t>talons</t>
  </si>
  <si>
    <t>tamale stands</t>
  </si>
  <si>
    <t>tambourines</t>
  </si>
  <si>
    <t>tampons</t>
  </si>
  <si>
    <t>tams</t>
  </si>
  <si>
    <t>tan</t>
  </si>
  <si>
    <t>tandem bicycles</t>
  </si>
  <si>
    <t>tank</t>
  </si>
  <si>
    <t>tank commanders</t>
  </si>
  <si>
    <t>tank crews</t>
  </si>
  <si>
    <t>tank farms</t>
  </si>
  <si>
    <t>tank tops</t>
  </si>
  <si>
    <t>tank trucks</t>
  </si>
  <si>
    <t>tanker accidents</t>
  </si>
  <si>
    <t>tanker trucks</t>
  </si>
  <si>
    <t>tanning beds</t>
  </si>
  <si>
    <t>tanning booths</t>
  </si>
  <si>
    <t>tanning salons</t>
  </si>
  <si>
    <t>tans</t>
  </si>
  <si>
    <t>tap dancers</t>
  </si>
  <si>
    <t>tap dances</t>
  </si>
  <si>
    <t>tap waters</t>
  </si>
  <si>
    <t>tape measure</t>
  </si>
  <si>
    <t>tape measures</t>
  </si>
  <si>
    <t>tape players</t>
  </si>
  <si>
    <t>taped confessions</t>
  </si>
  <si>
    <t>taped conversations</t>
  </si>
  <si>
    <t>taped interviews</t>
  </si>
  <si>
    <t>taphon</t>
  </si>
  <si>
    <t>taps</t>
  </si>
  <si>
    <t>tar</t>
  </si>
  <si>
    <t>tar paper</t>
  </si>
  <si>
    <t>tarantulas</t>
  </si>
  <si>
    <t>target ranges</t>
  </si>
  <si>
    <t>target shooting</t>
  </si>
  <si>
    <t>tarmac</t>
  </si>
  <si>
    <t>tarmacs</t>
  </si>
  <si>
    <t>tarot cards</t>
  </si>
  <si>
    <t>tarpaulin</t>
  </si>
  <si>
    <t>tarps</t>
  </si>
  <si>
    <t>tasers</t>
  </si>
  <si>
    <t>task management</t>
  </si>
  <si>
    <t>tassles</t>
  </si>
  <si>
    <t>taste</t>
  </si>
  <si>
    <t>taste testers</t>
  </si>
  <si>
    <t>taste tests</t>
  </si>
  <si>
    <t>tatting</t>
  </si>
  <si>
    <t>tattoo artists</t>
  </si>
  <si>
    <t>tattoo parlors</t>
  </si>
  <si>
    <t>taverns</t>
  </si>
  <si>
    <t>tax abatement</t>
  </si>
  <si>
    <t>tax administrations</t>
  </si>
  <si>
    <t>tax appraisal</t>
  </si>
  <si>
    <t>tax appraisals</t>
  </si>
  <si>
    <t>tax appraiser forms</t>
  </si>
  <si>
    <t>tax assessor collector</t>
  </si>
  <si>
    <t>tax audits</t>
  </si>
  <si>
    <t>tax brackets</t>
  </si>
  <si>
    <t>tax breaks</t>
  </si>
  <si>
    <t>tax church camps</t>
  </si>
  <si>
    <t>tax clerks</t>
  </si>
  <si>
    <t>tax codes</t>
  </si>
  <si>
    <t>tax collection</t>
  </si>
  <si>
    <t>tax collections</t>
  </si>
  <si>
    <t>tax consultants</t>
  </si>
  <si>
    <t>tax credit</t>
  </si>
  <si>
    <t>tax credits</t>
  </si>
  <si>
    <t>tax crimes</t>
  </si>
  <si>
    <t>tax cut bills</t>
  </si>
  <si>
    <t>tax deficiencies</t>
  </si>
  <si>
    <t>tax departments</t>
  </si>
  <si>
    <t>tax documents</t>
  </si>
  <si>
    <t>tax equalization board</t>
  </si>
  <si>
    <t>tax equalization programs</t>
  </si>
  <si>
    <t>tax exempt statuses</t>
  </si>
  <si>
    <t>tax exemption</t>
  </si>
  <si>
    <t>tax exempts</t>
  </si>
  <si>
    <t>tax fraud</t>
  </si>
  <si>
    <t>tax funds</t>
  </si>
  <si>
    <t>tax guides</t>
  </si>
  <si>
    <t>tax help</t>
  </si>
  <si>
    <t>tax incentives</t>
  </si>
  <si>
    <t>tax increment</t>
  </si>
  <si>
    <t>tax liabilities</t>
  </si>
  <si>
    <t>tax liens</t>
  </si>
  <si>
    <t>tax loopholes</t>
  </si>
  <si>
    <t>tax money</t>
  </si>
  <si>
    <t>tax officials</t>
  </si>
  <si>
    <t>tax payer numbers</t>
  </si>
  <si>
    <t>tax plans</t>
  </si>
  <si>
    <t>tax preparations</t>
  </si>
  <si>
    <t>tax preparers</t>
  </si>
  <si>
    <t>tax programs</t>
  </si>
  <si>
    <t>tax proposals</t>
  </si>
  <si>
    <t>tax raises</t>
  </si>
  <si>
    <t>tax reductions</t>
  </si>
  <si>
    <t>tax reform</t>
  </si>
  <si>
    <t>tax reform bills</t>
  </si>
  <si>
    <t>tax relief</t>
  </si>
  <si>
    <t>tax reliefs</t>
  </si>
  <si>
    <t>tax revenue</t>
  </si>
  <si>
    <t>tax roll</t>
  </si>
  <si>
    <t>tax roll errors</t>
  </si>
  <si>
    <t>tax sale</t>
  </si>
  <si>
    <t>tax scandals</t>
  </si>
  <si>
    <t>tax statuses</t>
  </si>
  <si>
    <t>tax suits</t>
  </si>
  <si>
    <t>tax systems</t>
  </si>
  <si>
    <t>tax tips</t>
  </si>
  <si>
    <t>tax type codes</t>
  </si>
  <si>
    <t>tax write-offs</t>
  </si>
  <si>
    <t>tax-exempt statuses</t>
  </si>
  <si>
    <t>tax-free foundations</t>
  </si>
  <si>
    <t>taxi cab drivers</t>
  </si>
  <si>
    <t>taxi drivers</t>
  </si>
  <si>
    <t>taxi fares</t>
  </si>
  <si>
    <t>taxi posters</t>
  </si>
  <si>
    <t>taxi services</t>
  </si>
  <si>
    <t>taxicabs</t>
  </si>
  <si>
    <t>taxidermied animals</t>
  </si>
  <si>
    <t>taxidermists</t>
  </si>
  <si>
    <t>taxies</t>
  </si>
  <si>
    <t>taxiways</t>
  </si>
  <si>
    <t>tea ceremonies</t>
  </si>
  <si>
    <t>tea parties</t>
  </si>
  <si>
    <t>tea party</t>
  </si>
  <si>
    <t>tea pots</t>
  </si>
  <si>
    <t>tea rooms</t>
  </si>
  <si>
    <t>tea sets</t>
  </si>
  <si>
    <t>teacher assessments</t>
  </si>
  <si>
    <t>teacher certification</t>
  </si>
  <si>
    <t>teacher education</t>
  </si>
  <si>
    <t>teacher evaluations</t>
  </si>
  <si>
    <t>teacher retirement</t>
  </si>
  <si>
    <t>teacher retirement system</t>
  </si>
  <si>
    <t>teacher strikes</t>
  </si>
  <si>
    <t>teacher's lounges</t>
  </si>
  <si>
    <t>teachers pay raises</t>
  </si>
  <si>
    <t>teachers strike</t>
  </si>
  <si>
    <t>teachers strikes</t>
  </si>
  <si>
    <t>teaching aids</t>
  </si>
  <si>
    <t>teaching assistants</t>
  </si>
  <si>
    <t>teaching clinicians</t>
  </si>
  <si>
    <t>teaching contracts</t>
  </si>
  <si>
    <t>teaching music</t>
  </si>
  <si>
    <t>teaching positions</t>
  </si>
  <si>
    <t>teaching staff</t>
  </si>
  <si>
    <t>teaching techniques</t>
  </si>
  <si>
    <t>teachings</t>
  </si>
  <si>
    <t>teacups</t>
  </si>
  <si>
    <t>team building</t>
  </si>
  <si>
    <t>team building exercises</t>
  </si>
  <si>
    <t>team managers</t>
  </si>
  <si>
    <t>team photos</t>
  </si>
  <si>
    <t>team pictures</t>
  </si>
  <si>
    <t>team players</t>
  </si>
  <si>
    <t>teammembers</t>
  </si>
  <si>
    <t>teamsters union</t>
  </si>
  <si>
    <t>teamworks</t>
  </si>
  <si>
    <t>teapots</t>
  </si>
  <si>
    <t>tear gases</t>
  </si>
  <si>
    <t>tear gasses</t>
  </si>
  <si>
    <t>teardrop tattoos</t>
  </si>
  <si>
    <t>tease</t>
  </si>
  <si>
    <t>teaser</t>
  </si>
  <si>
    <t>teaspoons</t>
  </si>
  <si>
    <t>tech companies</t>
  </si>
  <si>
    <t>technical</t>
  </si>
  <si>
    <t>technical colleges</t>
  </si>
  <si>
    <t>technical difficulties</t>
  </si>
  <si>
    <t>technical directors</t>
  </si>
  <si>
    <t>technical education</t>
  </si>
  <si>
    <t>technical experts</t>
  </si>
  <si>
    <t>technical schools</t>
  </si>
  <si>
    <t>technical sergeants</t>
  </si>
  <si>
    <t>technical services</t>
  </si>
  <si>
    <t>technical workers</t>
  </si>
  <si>
    <t>technical-vocational</t>
  </si>
  <si>
    <t>technologists</t>
  </si>
  <si>
    <t>technology literacy</t>
  </si>
  <si>
    <t>technology planning</t>
  </si>
  <si>
    <t>technology resources</t>
  </si>
  <si>
    <t>teddy-bears</t>
  </si>
  <si>
    <t>tee shirts</t>
  </si>
  <si>
    <t>teen drinking</t>
  </si>
  <si>
    <t>teen drivers</t>
  </si>
  <si>
    <t>teen magazines</t>
  </si>
  <si>
    <t>teen mothers</t>
  </si>
  <si>
    <t>teen murders</t>
  </si>
  <si>
    <t>teen pregnancies</t>
  </si>
  <si>
    <t>teen pregnancy</t>
  </si>
  <si>
    <t>teen smokers</t>
  </si>
  <si>
    <t>teenage boys</t>
  </si>
  <si>
    <t>teenage drivers</t>
  </si>
  <si>
    <t>teenage drug use</t>
  </si>
  <si>
    <t>teenage girls</t>
  </si>
  <si>
    <t>teenage pregnancies</t>
  </si>
  <si>
    <t>teenage suicides</t>
  </si>
  <si>
    <t>tees</t>
  </si>
  <si>
    <t>teeth samples</t>
  </si>
  <si>
    <t>teeth veneering</t>
  </si>
  <si>
    <t>telecasts</t>
  </si>
  <si>
    <t>telecommunication companies</t>
  </si>
  <si>
    <t>telecommunication systems</t>
  </si>
  <si>
    <t>telecommunications companies</t>
  </si>
  <si>
    <t>telegram</t>
  </si>
  <si>
    <t>telegraph</t>
  </si>
  <si>
    <t>telegraph keys</t>
  </si>
  <si>
    <t>telegraph lines</t>
  </si>
  <si>
    <t>telegraph poles</t>
  </si>
  <si>
    <t>telegraph wires</t>
  </si>
  <si>
    <t>telelog</t>
  </si>
  <si>
    <t>telemarketers</t>
  </si>
  <si>
    <t>telemarketing</t>
  </si>
  <si>
    <t>telephone appeals</t>
  </si>
  <si>
    <t>telephone bills</t>
  </si>
  <si>
    <t>telephone books</t>
  </si>
  <si>
    <t>telephone booths</t>
  </si>
  <si>
    <t>telephone campaigning</t>
  </si>
  <si>
    <t>telephone charges</t>
  </si>
  <si>
    <t>telephone directory</t>
  </si>
  <si>
    <t>telephone harassment</t>
  </si>
  <si>
    <t>telephone lines</t>
  </si>
  <si>
    <t>telephone rates</t>
  </si>
  <si>
    <t>telephone scams</t>
  </si>
  <si>
    <t>telephone services</t>
  </si>
  <si>
    <t>telephone surveys</t>
  </si>
  <si>
    <t>telephone switchboards</t>
  </si>
  <si>
    <t>telephone systems</t>
  </si>
  <si>
    <t>telephone tapping</t>
  </si>
  <si>
    <t>telephone wires</t>
  </si>
  <si>
    <t>telephone workers</t>
  </si>
  <si>
    <t>telephonic communication</t>
  </si>
  <si>
    <t>teleprinters</t>
  </si>
  <si>
    <t>teletype</t>
  </si>
  <si>
    <t>teletype machines</t>
  </si>
  <si>
    <t>teletype messages</t>
  </si>
  <si>
    <t>teletype writers</t>
  </si>
  <si>
    <t>teletypes</t>
  </si>
  <si>
    <t>teletypewriter services</t>
  </si>
  <si>
    <t>televangelism</t>
  </si>
  <si>
    <t>televised broadcast</t>
  </si>
  <si>
    <t>televised broadcasts</t>
  </si>
  <si>
    <t>televised debates</t>
  </si>
  <si>
    <t>televised football games</t>
  </si>
  <si>
    <t>televised hearings</t>
  </si>
  <si>
    <t>televised ministries</t>
  </si>
  <si>
    <t>televised shows</t>
  </si>
  <si>
    <t>televised trials</t>
  </si>
  <si>
    <t>television actors</t>
  </si>
  <si>
    <t>television broadcasting</t>
  </si>
  <si>
    <t>television broadcasts</t>
  </si>
  <si>
    <t>television channels</t>
  </si>
  <si>
    <t>television engineers</t>
  </si>
  <si>
    <t>television episodes</t>
  </si>
  <si>
    <t>television equipment</t>
  </si>
  <si>
    <t>television history</t>
  </si>
  <si>
    <t>television hosts</t>
  </si>
  <si>
    <t>television industry</t>
  </si>
  <si>
    <t>television interviews</t>
  </si>
  <si>
    <t>television ministries</t>
  </si>
  <si>
    <t>television monitors</t>
  </si>
  <si>
    <t>television movies</t>
  </si>
  <si>
    <t>television networks</t>
  </si>
  <si>
    <t>television news</t>
  </si>
  <si>
    <t>television optical slide projectors</t>
  </si>
  <si>
    <t>television personalities</t>
  </si>
  <si>
    <t>television programming</t>
  </si>
  <si>
    <t>television ratings</t>
  </si>
  <si>
    <t>television receivers</t>
  </si>
  <si>
    <t>television reception</t>
  </si>
  <si>
    <t>television screens</t>
  </si>
  <si>
    <t>television show</t>
  </si>
  <si>
    <t>television sponsors</t>
  </si>
  <si>
    <t>television towers</t>
  </si>
  <si>
    <t>television viewers</t>
  </si>
  <si>
    <t>television violence</t>
  </si>
  <si>
    <t>televisions series</t>
  </si>
  <si>
    <t>teller machines</t>
  </si>
  <si>
    <t>teller windows</t>
  </si>
  <si>
    <t>tellog</t>
  </si>
  <si>
    <t>telop</t>
  </si>
  <si>
    <t>telop specification guide</t>
  </si>
  <si>
    <t>tempatures</t>
  </si>
  <si>
    <t>temperance movement</t>
  </si>
  <si>
    <t>temperance movements</t>
  </si>
  <si>
    <t>temperature changes</t>
  </si>
  <si>
    <t>temperature checks</t>
  </si>
  <si>
    <t>temperature control systems</t>
  </si>
  <si>
    <t>temporary employees</t>
  </si>
  <si>
    <t>temporary funding</t>
  </si>
  <si>
    <t>temporary housing</t>
  </si>
  <si>
    <t>temporary injunction</t>
  </si>
  <si>
    <t>temporary injunctions</t>
  </si>
  <si>
    <t>temporary jails</t>
  </si>
  <si>
    <t>temporary license</t>
  </si>
  <si>
    <t>temporary restraining orders</t>
  </si>
  <si>
    <t>temporary tattoos</t>
  </si>
  <si>
    <t>temporary visas</t>
  </si>
  <si>
    <t>ten mile creek</t>
  </si>
  <si>
    <t>tenant complaints</t>
  </si>
  <si>
    <t>tenant farming</t>
  </si>
  <si>
    <t>tenders</t>
  </si>
  <si>
    <t>tennants</t>
  </si>
  <si>
    <t>tennis balls</t>
  </si>
  <si>
    <t>tennis court</t>
  </si>
  <si>
    <t>tennis games</t>
  </si>
  <si>
    <t>tennis rackets</t>
  </si>
  <si>
    <t>tennis teams</t>
  </si>
  <si>
    <t>tennis tournaments</t>
  </si>
  <si>
    <t>tenor banjos</t>
  </si>
  <si>
    <t>tenor saxophones</t>
  </si>
  <si>
    <t>tension</t>
  </si>
  <si>
    <t>tension cables</t>
  </si>
  <si>
    <t>tension springs</t>
  </si>
  <si>
    <t>tensions</t>
  </si>
  <si>
    <t>tenures</t>
  </si>
  <si>
    <t>tepees</t>
  </si>
  <si>
    <t>teredo</t>
  </si>
  <si>
    <t>term limits</t>
  </si>
  <si>
    <t>terminal illness</t>
  </si>
  <si>
    <t>terminal illnesses</t>
  </si>
  <si>
    <t>terminal managers</t>
  </si>
  <si>
    <t>termination</t>
  </si>
  <si>
    <t>terminology</t>
  </si>
  <si>
    <t>termite control</t>
  </si>
  <si>
    <t>termites</t>
  </si>
  <si>
    <t>terms and conditions</t>
  </si>
  <si>
    <t>terrariums</t>
  </si>
  <si>
    <t>terrazzo patterns</t>
  </si>
  <si>
    <t>terrazzos</t>
  </si>
  <si>
    <t>territory</t>
  </si>
  <si>
    <t>terror attacks</t>
  </si>
  <si>
    <t>terrorisms</t>
  </si>
  <si>
    <t>terrorist</t>
  </si>
  <si>
    <t>terrorist attempts</t>
  </si>
  <si>
    <t>terrorist groups</t>
  </si>
  <si>
    <t>terrorist organizations</t>
  </si>
  <si>
    <t>test</t>
  </si>
  <si>
    <t>test cards</t>
  </si>
  <si>
    <t>test courses</t>
  </si>
  <si>
    <t>test equipment</t>
  </si>
  <si>
    <t>test firings</t>
  </si>
  <si>
    <t>test holes</t>
  </si>
  <si>
    <t>test kits</t>
  </si>
  <si>
    <t>test labs</t>
  </si>
  <si>
    <t>test piles</t>
  </si>
  <si>
    <t>test pilots</t>
  </si>
  <si>
    <t>test results</t>
  </si>
  <si>
    <t>test runs</t>
  </si>
  <si>
    <t>test shots</t>
  </si>
  <si>
    <t>test sites</t>
  </si>
  <si>
    <t>test towers</t>
  </si>
  <si>
    <t>test tubes</t>
  </si>
  <si>
    <t>test vehicles</t>
  </si>
  <si>
    <t>testaments</t>
  </si>
  <si>
    <t>testifies</t>
  </si>
  <si>
    <t>testify</t>
  </si>
  <si>
    <t>testifying</t>
  </si>
  <si>
    <t>testing equipment</t>
  </si>
  <si>
    <t>testing labs</t>
  </si>
  <si>
    <t>testing speeds</t>
  </si>
  <si>
    <t>tetanus</t>
  </si>
  <si>
    <t>tetherball</t>
  </si>
  <si>
    <t>tex. gov't code ann section 2101.011</t>
  </si>
  <si>
    <t>texas</t>
  </si>
  <si>
    <t>texas Cajun Playboy Band</t>
  </si>
  <si>
    <t>texas education agency</t>
  </si>
  <si>
    <t>texas employment commission</t>
  </si>
  <si>
    <t>texas flags</t>
  </si>
  <si>
    <t>texas instruments</t>
  </si>
  <si>
    <t>texas longhorns</t>
  </si>
  <si>
    <t>texas public school</t>
  </si>
  <si>
    <t>texas water commission</t>
  </si>
  <si>
    <t>text</t>
  </si>
  <si>
    <t>textbook authors</t>
  </si>
  <si>
    <t>textile</t>
  </si>
  <si>
    <t>textile blocks</t>
  </si>
  <si>
    <t>textile factories</t>
  </si>
  <si>
    <t>textile industry</t>
  </si>
  <si>
    <t>textile repairs</t>
  </si>
  <si>
    <t>texting</t>
  </si>
  <si>
    <t>textures</t>
  </si>
  <si>
    <t>thank you cards</t>
  </si>
  <si>
    <t>thank yous</t>
  </si>
  <si>
    <t>thankfulness</t>
  </si>
  <si>
    <t>thatched roofs</t>
  </si>
  <si>
    <t>the Great Depression</t>
  </si>
  <si>
    <t>the Humble Company</t>
  </si>
  <si>
    <t>the Pope</t>
  </si>
  <si>
    <t>the Women's Museum</t>
  </si>
  <si>
    <t>the arts</t>
  </si>
  <si>
    <t>the campus</t>
  </si>
  <si>
    <t>the chocolate soldier</t>
  </si>
  <si>
    <t>the clap</t>
  </si>
  <si>
    <t>the class album</t>
  </si>
  <si>
    <t>the creep</t>
  </si>
  <si>
    <t>the dead</t>
  </si>
  <si>
    <t>the fleetline</t>
  </si>
  <si>
    <t>the rich wear mink</t>
  </si>
  <si>
    <t>theater billboards</t>
  </si>
  <si>
    <t>theater marquees</t>
  </si>
  <si>
    <t>theater renovations</t>
  </si>
  <si>
    <t>theater series</t>
  </si>
  <si>
    <t>theatre arts</t>
  </si>
  <si>
    <t>theatre restorations</t>
  </si>
  <si>
    <t>theft cases</t>
  </si>
  <si>
    <t>theft charges</t>
  </si>
  <si>
    <t>theft indictments</t>
  </si>
  <si>
    <t>theft rings</t>
  </si>
  <si>
    <t>theft trials</t>
  </si>
  <si>
    <t>theives</t>
  </si>
  <si>
    <t>themed festivities</t>
  </si>
  <si>
    <t>theologians</t>
  </si>
  <si>
    <t>theological seminaries</t>
  </si>
  <si>
    <t>theology</t>
  </si>
  <si>
    <t>therapeutics</t>
  </si>
  <si>
    <t>therapist</t>
  </si>
  <si>
    <t>therapy animals</t>
  </si>
  <si>
    <t>therapy artworks</t>
  </si>
  <si>
    <t>therapy dogs</t>
  </si>
  <si>
    <t>therapy programs</t>
  </si>
  <si>
    <t>theremins</t>
  </si>
  <si>
    <t>thermal insulation</t>
  </si>
  <si>
    <t>thermoform drawings</t>
  </si>
  <si>
    <t>thermonuclear bombs</t>
  </si>
  <si>
    <t>thesis</t>
  </si>
  <si>
    <t>thickets</t>
  </si>
  <si>
    <t>thief</t>
  </si>
  <si>
    <t>thiefs</t>
  </si>
  <si>
    <t>thill couplings</t>
  </si>
  <si>
    <t>thill-couplings</t>
  </si>
  <si>
    <t>thimbles</t>
  </si>
  <si>
    <t>thinning machines</t>
  </si>
  <si>
    <t>third floors</t>
  </si>
  <si>
    <t>third graders</t>
  </si>
  <si>
    <t>third parties</t>
  </si>
  <si>
    <t>third party candidates</t>
  </si>
  <si>
    <t>thought for today</t>
  </si>
  <si>
    <t>thoughts</t>
  </si>
  <si>
    <t>thrashers</t>
  </si>
  <si>
    <t>thrashing</t>
  </si>
  <si>
    <t>threading</t>
  </si>
  <si>
    <t>three alarm fires</t>
  </si>
  <si>
    <t>three wise men</t>
  </si>
  <si>
    <t>three-deck cattle trucks</t>
  </si>
  <si>
    <t>three-dimensional artwork</t>
  </si>
  <si>
    <t>three-judge federal panels</t>
  </si>
  <si>
    <t>three-legged races</t>
  </si>
  <si>
    <t>threshers</t>
  </si>
  <si>
    <t>threshing</t>
  </si>
  <si>
    <t>threshing crew</t>
  </si>
  <si>
    <t>threshing devices</t>
  </si>
  <si>
    <t>threshing machines</t>
  </si>
  <si>
    <t>thresholds</t>
  </si>
  <si>
    <t>thrillers</t>
  </si>
  <si>
    <t>throats</t>
  </si>
  <si>
    <t>thrones</t>
  </si>
  <si>
    <t>throttles</t>
  </si>
  <si>
    <t>throwing</t>
  </si>
  <si>
    <t>thumbnails</t>
  </si>
  <si>
    <t>thumbs</t>
  </si>
  <si>
    <t>thumbs-up</t>
  </si>
  <si>
    <t>thunder showers</t>
  </si>
  <si>
    <t>thunder storms</t>
  </si>
  <si>
    <t>thunderbirds</t>
  </si>
  <si>
    <t>thundershowers</t>
  </si>
  <si>
    <t>thunderstorm activities</t>
  </si>
  <si>
    <t>thyme</t>
  </si>
  <si>
    <t>thyroglossal ducts</t>
  </si>
  <si>
    <t>thyroid glands</t>
  </si>
  <si>
    <t>thyroids</t>
  </si>
  <si>
    <t>tic-tac-toe</t>
  </si>
  <si>
    <t>ticket</t>
  </si>
  <si>
    <t>ticket agencies</t>
  </si>
  <si>
    <t>ticket agents</t>
  </si>
  <si>
    <t>ticket fixing</t>
  </si>
  <si>
    <t>ticket holders</t>
  </si>
  <si>
    <t>ticket offices</t>
  </si>
  <si>
    <t>ticket scalpers</t>
  </si>
  <si>
    <t>ticket scalping</t>
  </si>
  <si>
    <t>ticket sellers</t>
  </si>
  <si>
    <t>ticket stubs</t>
  </si>
  <si>
    <t>ticket windows</t>
  </si>
  <si>
    <t>tidal waves</t>
  </si>
  <si>
    <t>tidelands</t>
  </si>
  <si>
    <t>tie</t>
  </si>
  <si>
    <t>tie bars</t>
  </si>
  <si>
    <t>tie beams</t>
  </si>
  <si>
    <t>tie plates</t>
  </si>
  <si>
    <t>tie wires</t>
  </si>
  <si>
    <t>tiered cakes</t>
  </si>
  <si>
    <t>tiers</t>
  </si>
  <si>
    <t>tiffany glass</t>
  </si>
  <si>
    <t>tiger cubs</t>
  </si>
  <si>
    <t>tight ends</t>
  </si>
  <si>
    <t>tighteners</t>
  </si>
  <si>
    <t>tightens</t>
  </si>
  <si>
    <t>tightropes</t>
  </si>
  <si>
    <t>tights</t>
  </si>
  <si>
    <t>tiki torches</t>
  </si>
  <si>
    <t>tile floors</t>
  </si>
  <si>
    <t>tile patterns</t>
  </si>
  <si>
    <t>tile roof</t>
  </si>
  <si>
    <t>tile roofs</t>
  </si>
  <si>
    <t>tiled roofs</t>
  </si>
  <si>
    <t>till</t>
  </si>
  <si>
    <t>tillers</t>
  </si>
  <si>
    <t>tilling</t>
  </si>
  <si>
    <t>tilling implements</t>
  </si>
  <si>
    <t>tiltrotor</t>
  </si>
  <si>
    <t>tiltrotors</t>
  </si>
  <si>
    <t>timberland</t>
  </si>
  <si>
    <t>timbers</t>
  </si>
  <si>
    <t>time</t>
  </si>
  <si>
    <t>time cards</t>
  </si>
  <si>
    <t>time indicators</t>
  </si>
  <si>
    <t>time motion studies</t>
  </si>
  <si>
    <t>time sheets</t>
  </si>
  <si>
    <t>time tables</t>
  </si>
  <si>
    <t>time thefts</t>
  </si>
  <si>
    <t>time trials</t>
  </si>
  <si>
    <t>time zones</t>
  </si>
  <si>
    <t>timecards</t>
  </si>
  <si>
    <t>timeclocks</t>
  </si>
  <si>
    <t>timekeepers</t>
  </si>
  <si>
    <t>timeouts</t>
  </si>
  <si>
    <t>timepieces</t>
  </si>
  <si>
    <t>timetables</t>
  </si>
  <si>
    <t>timpani</t>
  </si>
  <si>
    <t>tin</t>
  </si>
  <si>
    <t>tin cans</t>
  </si>
  <si>
    <t>tin roofs</t>
  </si>
  <si>
    <t>tin shops</t>
  </si>
  <si>
    <t>tinikling</t>
  </si>
  <si>
    <t>tins</t>
  </si>
  <si>
    <t>tinsel</t>
  </si>
  <si>
    <t>tip-offs</t>
  </si>
  <si>
    <t>tipis</t>
  </si>
  <si>
    <t>tipping</t>
  </si>
  <si>
    <t>tipping platforms</t>
  </si>
  <si>
    <t>tire blowouts</t>
  </si>
  <si>
    <t>tire chains</t>
  </si>
  <si>
    <t>tire fires</t>
  </si>
  <si>
    <t>tire protectors</t>
  </si>
  <si>
    <t>tire removers</t>
  </si>
  <si>
    <t>tire repairs</t>
  </si>
  <si>
    <t>tire shops</t>
  </si>
  <si>
    <t>tire stores</t>
  </si>
  <si>
    <t>tire tighteners</t>
  </si>
  <si>
    <t>tire tracks</t>
  </si>
  <si>
    <t>tire-tighteners</t>
  </si>
  <si>
    <t>tissue paper</t>
  </si>
  <si>
    <t>tithing</t>
  </si>
  <si>
    <t>title insurance</t>
  </si>
  <si>
    <t>title laws</t>
  </si>
  <si>
    <t>title page</t>
  </si>
  <si>
    <t>title sequences</t>
  </si>
  <si>
    <t>titleholders</t>
  </si>
  <si>
    <t>toads</t>
  </si>
  <si>
    <t>toast</t>
  </si>
  <si>
    <t>toaster ovens</t>
  </si>
  <si>
    <t>toasters</t>
  </si>
  <si>
    <t>toastmasters</t>
  </si>
  <si>
    <t>toasts</t>
  </si>
  <si>
    <t>tobacco administrators</t>
  </si>
  <si>
    <t>tobacco companies</t>
  </si>
  <si>
    <t>tobacco industry</t>
  </si>
  <si>
    <t>tobacco leaves</t>
  </si>
  <si>
    <t>toboggans</t>
  </si>
  <si>
    <t>toes</t>
  </si>
  <si>
    <t>togas</t>
  </si>
  <si>
    <t>toilet</t>
  </si>
  <si>
    <t>toilet details</t>
  </si>
  <si>
    <t>toilet paper mummies</t>
  </si>
  <si>
    <t>toilet papers</t>
  </si>
  <si>
    <t>toilet plans</t>
  </si>
  <si>
    <t>toilet rooms</t>
  </si>
  <si>
    <t>toilet seats</t>
  </si>
  <si>
    <t>toilet stills</t>
  </si>
  <si>
    <t>toiletries</t>
  </si>
  <si>
    <t>tokai drums</t>
  </si>
  <si>
    <t>toll bridges</t>
  </si>
  <si>
    <t>toll collection</t>
  </si>
  <si>
    <t>toll gates</t>
  </si>
  <si>
    <t>toll lanes</t>
  </si>
  <si>
    <t>toll revenues</t>
  </si>
  <si>
    <t>toll-free</t>
  </si>
  <si>
    <t>tollroads</t>
  </si>
  <si>
    <t>tomato</t>
  </si>
  <si>
    <t>tomato sauce</t>
  </si>
  <si>
    <t>tomato soup</t>
  </si>
  <si>
    <t>tongue depressors</t>
  </si>
  <si>
    <t>tongue supports</t>
  </si>
  <si>
    <t>tongue-supports</t>
  </si>
  <si>
    <t>tongues</t>
  </si>
  <si>
    <t>tonics</t>
  </si>
  <si>
    <t>tonsillectomies</t>
  </si>
  <si>
    <t>tonsils</t>
  </si>
  <si>
    <t>tool</t>
  </si>
  <si>
    <t>tool chests</t>
  </si>
  <si>
    <t>tool companies</t>
  </si>
  <si>
    <t>tool handles</t>
  </si>
  <si>
    <t>tool holder</t>
  </si>
  <si>
    <t>tool making</t>
  </si>
  <si>
    <t>toolboxes</t>
  </si>
  <si>
    <t>toolkits</t>
  </si>
  <si>
    <t>tooth brushes</t>
  </si>
  <si>
    <t>toothaches</t>
  </si>
  <si>
    <t>toothbrushes</t>
  </si>
  <si>
    <t>toothpaste</t>
  </si>
  <si>
    <t>topics</t>
  </si>
  <si>
    <t>topless</t>
  </si>
  <si>
    <t>topless bars</t>
  </si>
  <si>
    <t>topless dancers</t>
  </si>
  <si>
    <t>topographical</t>
  </si>
  <si>
    <t>topographical mapping</t>
  </si>
  <si>
    <t>topographies</t>
  </si>
  <si>
    <t>topography markings</t>
  </si>
  <si>
    <t>topography plans</t>
  </si>
  <si>
    <t>toppers</t>
  </si>
  <si>
    <t>toppings</t>
  </si>
  <si>
    <t>tops</t>
  </si>
  <si>
    <t>torahs</t>
  </si>
  <si>
    <t>torch outfits</t>
  </si>
  <si>
    <t>tornado</t>
  </si>
  <si>
    <t>tornado damage</t>
  </si>
  <si>
    <t>tornado deaths</t>
  </si>
  <si>
    <t>tornado funnels</t>
  </si>
  <si>
    <t>tornado shelters</t>
  </si>
  <si>
    <t>tornado sirens</t>
  </si>
  <si>
    <t>tornado victims</t>
  </si>
  <si>
    <t>tornado warnings</t>
  </si>
  <si>
    <t>torpedoes</t>
  </si>
  <si>
    <t>torpedos</t>
  </si>
  <si>
    <t>torrential downpours</t>
  </si>
  <si>
    <t>torrential rains</t>
  </si>
  <si>
    <t>tortoises</t>
  </si>
  <si>
    <t>torts</t>
  </si>
  <si>
    <t>torture</t>
  </si>
  <si>
    <t>torture devices</t>
  </si>
  <si>
    <t>torture slayings</t>
  </si>
  <si>
    <t>tortures</t>
  </si>
  <si>
    <t>total expenditures</t>
  </si>
  <si>
    <t>total revenues</t>
  </si>
  <si>
    <t>tote bags</t>
  </si>
  <si>
    <t>totem poles</t>
  </si>
  <si>
    <t>totems</t>
  </si>
  <si>
    <t>touch regulators</t>
  </si>
  <si>
    <t>tour buses</t>
  </si>
  <si>
    <t>tour groups</t>
  </si>
  <si>
    <t>tour guides</t>
  </si>
  <si>
    <t>touring</t>
  </si>
  <si>
    <t>touring cars</t>
  </si>
  <si>
    <t>touring shows</t>
  </si>
  <si>
    <t>tourist glasses</t>
  </si>
  <si>
    <t>tourist guides</t>
  </si>
  <si>
    <t>tournament</t>
  </si>
  <si>
    <t>towed cars</t>
  </si>
  <si>
    <t>tower collapse</t>
  </si>
  <si>
    <t>tower collapses</t>
  </si>
  <si>
    <t>tower cranes</t>
  </si>
  <si>
    <t>tower dryers</t>
  </si>
  <si>
    <t>tower lights</t>
  </si>
  <si>
    <t>tower parties</t>
  </si>
  <si>
    <t>tower shooting</t>
  </si>
  <si>
    <t>towing companies</t>
  </si>
  <si>
    <t>towing devices</t>
  </si>
  <si>
    <t>towing services</t>
  </si>
  <si>
    <t>towing trucks</t>
  </si>
  <si>
    <t>town</t>
  </si>
  <si>
    <t>town centers</t>
  </si>
  <si>
    <t>town councils</t>
  </si>
  <si>
    <t>town hall meetings</t>
  </si>
  <si>
    <t>town homes</t>
  </si>
  <si>
    <t>town meetings</t>
  </si>
  <si>
    <t>town ruins</t>
  </si>
  <si>
    <t>townhomes</t>
  </si>
  <si>
    <t>townhouses</t>
  </si>
  <si>
    <t>townships</t>
  </si>
  <si>
    <t>townsites</t>
  </si>
  <si>
    <t>townspeople</t>
  </si>
  <si>
    <t>toxaphene</t>
  </si>
  <si>
    <t>toxic</t>
  </si>
  <si>
    <t>toxic fumes</t>
  </si>
  <si>
    <t>toxic gases</t>
  </si>
  <si>
    <t>toxic hazards</t>
  </si>
  <si>
    <t>toxic materials</t>
  </si>
  <si>
    <t>toxic shock syndrome</t>
  </si>
  <si>
    <t>toxic smoke</t>
  </si>
  <si>
    <t>toxic waste</t>
  </si>
  <si>
    <t>toxic wastes</t>
  </si>
  <si>
    <t>toxicologies</t>
  </si>
  <si>
    <t>toxicologists</t>
  </si>
  <si>
    <t>toxicology</t>
  </si>
  <si>
    <t>toxicology laboratories</t>
  </si>
  <si>
    <t>toxins</t>
  </si>
  <si>
    <t>toy boats</t>
  </si>
  <si>
    <t>toy books</t>
  </si>
  <si>
    <t>toy cars</t>
  </si>
  <si>
    <t>toy departments</t>
  </si>
  <si>
    <t>toy furniture</t>
  </si>
  <si>
    <t>toy makers</t>
  </si>
  <si>
    <t>toy rabbits</t>
  </si>
  <si>
    <t>toy shows</t>
  </si>
  <si>
    <t>toy trains</t>
  </si>
  <si>
    <t>toy trucks</t>
  </si>
  <si>
    <t>trace connectors</t>
  </si>
  <si>
    <t>trace fasteners</t>
  </si>
  <si>
    <t>trace holders</t>
  </si>
  <si>
    <t>trace-carriers</t>
  </si>
  <si>
    <t>track clearers</t>
  </si>
  <si>
    <t>track fields</t>
  </si>
  <si>
    <t>track raisers</t>
  </si>
  <si>
    <t>track stars</t>
  </si>
  <si>
    <t>track teams</t>
  </si>
  <si>
    <t>tracking devices</t>
  </si>
  <si>
    <t>trackmen</t>
  </si>
  <si>
    <t>traction</t>
  </si>
  <si>
    <t>traction companies</t>
  </si>
  <si>
    <t>traction harnesses</t>
  </si>
  <si>
    <t>traction wheels</t>
  </si>
  <si>
    <t>tractor saws</t>
  </si>
  <si>
    <t>tractor trailers</t>
  </si>
  <si>
    <t>tractor-trailer trucks</t>
  </si>
  <si>
    <t>tracts</t>
  </si>
  <si>
    <t>tracts of land</t>
  </si>
  <si>
    <t>trade bills</t>
  </si>
  <si>
    <t>trade centers</t>
  </si>
  <si>
    <t>trade deficits</t>
  </si>
  <si>
    <t>trade fairs</t>
  </si>
  <si>
    <t>trade markets</t>
  </si>
  <si>
    <t>trade marks</t>
  </si>
  <si>
    <t>trade missions</t>
  </si>
  <si>
    <t>trade names</t>
  </si>
  <si>
    <t>trade policies</t>
  </si>
  <si>
    <t>trade policy</t>
  </si>
  <si>
    <t>trade relations</t>
  </si>
  <si>
    <t>trade routes</t>
  </si>
  <si>
    <t>trade schools</t>
  </si>
  <si>
    <t>trade signs</t>
  </si>
  <si>
    <t>trade skills</t>
  </si>
  <si>
    <t>trade unions</t>
  </si>
  <si>
    <t>trade-ins</t>
  </si>
  <si>
    <t>trading posts</t>
  </si>
  <si>
    <t>tradition</t>
  </si>
  <si>
    <t>traditional Russian dress</t>
  </si>
  <si>
    <t>traditional clothes</t>
  </si>
  <si>
    <t>traditional clothing</t>
  </si>
  <si>
    <t>traditional dishes</t>
  </si>
  <si>
    <t>traffic and radars</t>
  </si>
  <si>
    <t>traffic barricades</t>
  </si>
  <si>
    <t>traffic cameras</t>
  </si>
  <si>
    <t>traffic citations</t>
  </si>
  <si>
    <t>traffic collisions</t>
  </si>
  <si>
    <t>traffic conditions</t>
  </si>
  <si>
    <t>traffic cones</t>
  </si>
  <si>
    <t>traffic congestions</t>
  </si>
  <si>
    <t>traffic control</t>
  </si>
  <si>
    <t>traffic control devices</t>
  </si>
  <si>
    <t>traffic control engineers</t>
  </si>
  <si>
    <t>traffic controllers</t>
  </si>
  <si>
    <t>traffic controls</t>
  </si>
  <si>
    <t>traffic cops</t>
  </si>
  <si>
    <t>traffic data</t>
  </si>
  <si>
    <t>traffic delays</t>
  </si>
  <si>
    <t>traffic departments</t>
  </si>
  <si>
    <t>traffic divisions</t>
  </si>
  <si>
    <t>traffic duties</t>
  </si>
  <si>
    <t>traffic enforcement</t>
  </si>
  <si>
    <t>traffic engineers</t>
  </si>
  <si>
    <t>traffic estimation</t>
  </si>
  <si>
    <t>traffic flow</t>
  </si>
  <si>
    <t>traffic highlights</t>
  </si>
  <si>
    <t>traffic intersections</t>
  </si>
  <si>
    <t>traffic islands</t>
  </si>
  <si>
    <t>traffic issues</t>
  </si>
  <si>
    <t>traffic jam</t>
  </si>
  <si>
    <t>traffic lanes</t>
  </si>
  <si>
    <t>traffic laws</t>
  </si>
  <si>
    <t>traffic noise</t>
  </si>
  <si>
    <t>traffic offenses</t>
  </si>
  <si>
    <t>traffic officers</t>
  </si>
  <si>
    <t>traffic operations</t>
  </si>
  <si>
    <t>traffic periods</t>
  </si>
  <si>
    <t>traffic plans</t>
  </si>
  <si>
    <t>traffic police</t>
  </si>
  <si>
    <t>traffic problems</t>
  </si>
  <si>
    <t>traffic regulations</t>
  </si>
  <si>
    <t>traffic reports</t>
  </si>
  <si>
    <t>traffic safeties</t>
  </si>
  <si>
    <t>traffic safety records</t>
  </si>
  <si>
    <t>traffic sergeants</t>
  </si>
  <si>
    <t>traffic signal</t>
  </si>
  <si>
    <t>traffic systems</t>
  </si>
  <si>
    <t>traffic tolls</t>
  </si>
  <si>
    <t>traffic towers</t>
  </si>
  <si>
    <t>traffic violators</t>
  </si>
  <si>
    <t>traffickers</t>
  </si>
  <si>
    <t>trafficking</t>
  </si>
  <si>
    <t>tragedy</t>
  </si>
  <si>
    <t>trail drivers</t>
  </si>
  <si>
    <t>trail drives</t>
  </si>
  <si>
    <t>trail guides</t>
  </si>
  <si>
    <t>trail rides</t>
  </si>
  <si>
    <t>trailer houses</t>
  </si>
  <si>
    <t>trailer park homes</t>
  </si>
  <si>
    <t>trailer trucks</t>
  </si>
  <si>
    <t>trailheads</t>
  </si>
  <si>
    <t>trailways</t>
  </si>
  <si>
    <t>train</t>
  </si>
  <si>
    <t>train #10</t>
  </si>
  <si>
    <t>train #109</t>
  </si>
  <si>
    <t>train #11</t>
  </si>
  <si>
    <t>train #112</t>
  </si>
  <si>
    <t>train #116</t>
  </si>
  <si>
    <t>train #125</t>
  </si>
  <si>
    <t>train #13</t>
  </si>
  <si>
    <t>train #140</t>
  </si>
  <si>
    <t>train #144</t>
  </si>
  <si>
    <t>train #147</t>
  </si>
  <si>
    <t>train #148</t>
  </si>
  <si>
    <t>train #15</t>
  </si>
  <si>
    <t>train #1500</t>
  </si>
  <si>
    <t>train #1505</t>
  </si>
  <si>
    <t>train #155</t>
  </si>
  <si>
    <t>train #1581</t>
  </si>
  <si>
    <t>train #164</t>
  </si>
  <si>
    <t>train #169</t>
  </si>
  <si>
    <t>train #173</t>
  </si>
  <si>
    <t>train #190</t>
  </si>
  <si>
    <t>train #191</t>
  </si>
  <si>
    <t>train #2001</t>
  </si>
  <si>
    <t>train #2002</t>
  </si>
  <si>
    <t>train #201</t>
  </si>
  <si>
    <t>train #220</t>
  </si>
  <si>
    <t>train #227</t>
  </si>
  <si>
    <t>train #23</t>
  </si>
  <si>
    <t>train #2313</t>
  </si>
  <si>
    <t>train #2314</t>
  </si>
  <si>
    <t>train #2319</t>
  </si>
  <si>
    <t>train #239</t>
  </si>
  <si>
    <t>train #24</t>
  </si>
  <si>
    <t>train #240</t>
  </si>
  <si>
    <t>train #241</t>
  </si>
  <si>
    <t>train #243</t>
  </si>
  <si>
    <t>train #245</t>
  </si>
  <si>
    <t>train #246</t>
  </si>
  <si>
    <t>train #248</t>
  </si>
  <si>
    <t>train #249</t>
  </si>
  <si>
    <t>train #253</t>
  </si>
  <si>
    <t>train #256</t>
  </si>
  <si>
    <t>train #263</t>
  </si>
  <si>
    <t>train #265</t>
  </si>
  <si>
    <t>train #27</t>
  </si>
  <si>
    <t>train #270</t>
  </si>
  <si>
    <t>train #277</t>
  </si>
  <si>
    <t>train #286</t>
  </si>
  <si>
    <t>train #31</t>
  </si>
  <si>
    <t>train #311</t>
  </si>
  <si>
    <t>train #314</t>
  </si>
  <si>
    <t>train #327</t>
  </si>
  <si>
    <t>train #333</t>
  </si>
  <si>
    <t>train #34</t>
  </si>
  <si>
    <t>train #349</t>
  </si>
  <si>
    <t>train #354</t>
  </si>
  <si>
    <t>train #358</t>
  </si>
  <si>
    <t>train #40</t>
  </si>
  <si>
    <t>train #400</t>
  </si>
  <si>
    <t>train #41</t>
  </si>
  <si>
    <t>train #419</t>
  </si>
  <si>
    <t>train #420</t>
  </si>
  <si>
    <t>train #43</t>
  </si>
  <si>
    <t>train #4449</t>
  </si>
  <si>
    <t>train #455</t>
  </si>
  <si>
    <t>train #478</t>
  </si>
  <si>
    <t>train #5</t>
  </si>
  <si>
    <t>train #55</t>
  </si>
  <si>
    <t>train #6</t>
  </si>
  <si>
    <t>train #60</t>
  </si>
  <si>
    <t>train #600</t>
  </si>
  <si>
    <t>train #603</t>
  </si>
  <si>
    <t>train #613</t>
  </si>
  <si>
    <t>train #614</t>
  </si>
  <si>
    <t>train #616</t>
  </si>
  <si>
    <t>train #620</t>
  </si>
  <si>
    <t>train #624</t>
  </si>
  <si>
    <t>train #625</t>
  </si>
  <si>
    <t>train #627</t>
  </si>
  <si>
    <t>train #632</t>
  </si>
  <si>
    <t>train #633</t>
  </si>
  <si>
    <t>train #634</t>
  </si>
  <si>
    <t>train #636</t>
  </si>
  <si>
    <t>train #637</t>
  </si>
  <si>
    <t>train #639</t>
  </si>
  <si>
    <t>train #640</t>
  </si>
  <si>
    <t>train #641</t>
  </si>
  <si>
    <t>train #643</t>
  </si>
  <si>
    <t>train #645</t>
  </si>
  <si>
    <t>train #647</t>
  </si>
  <si>
    <t>train #649</t>
  </si>
  <si>
    <t>train #653</t>
  </si>
  <si>
    <t>train #660</t>
  </si>
  <si>
    <t>train #662</t>
  </si>
  <si>
    <t>train #663</t>
  </si>
  <si>
    <t>train #666</t>
  </si>
  <si>
    <t>train #667</t>
  </si>
  <si>
    <t>train #668</t>
  </si>
  <si>
    <t>train #7</t>
  </si>
  <si>
    <t>train #701</t>
  </si>
  <si>
    <t>train #702</t>
  </si>
  <si>
    <t>train #703</t>
  </si>
  <si>
    <t>train #706</t>
  </si>
  <si>
    <t>train #709</t>
  </si>
  <si>
    <t>train #710</t>
  </si>
  <si>
    <t>train #711</t>
  </si>
  <si>
    <t>train #712</t>
  </si>
  <si>
    <t>train #714</t>
  </si>
  <si>
    <t>train #715</t>
  </si>
  <si>
    <t>train #718</t>
  </si>
  <si>
    <t>train #719</t>
  </si>
  <si>
    <t>train #720</t>
  </si>
  <si>
    <t>train #721</t>
  </si>
  <si>
    <t>train #8</t>
  </si>
  <si>
    <t>train #800</t>
  </si>
  <si>
    <t>train #802</t>
  </si>
  <si>
    <t>train #803</t>
  </si>
  <si>
    <t>train #808</t>
  </si>
  <si>
    <t>train #809</t>
  </si>
  <si>
    <t>train #902</t>
  </si>
  <si>
    <t>train #903</t>
  </si>
  <si>
    <t>train #904</t>
  </si>
  <si>
    <t>train #905</t>
  </si>
  <si>
    <t>train #906</t>
  </si>
  <si>
    <t>train #908</t>
  </si>
  <si>
    <t>train #909</t>
  </si>
  <si>
    <t>train #97</t>
  </si>
  <si>
    <t>train bells</t>
  </si>
  <si>
    <t>train brakes</t>
  </si>
  <si>
    <t>train bridges</t>
  </si>
  <si>
    <t>train car</t>
  </si>
  <si>
    <t>train car #201</t>
  </si>
  <si>
    <t>train car #316</t>
  </si>
  <si>
    <t>train collisions</t>
  </si>
  <si>
    <t>train crash</t>
  </si>
  <si>
    <t>train crossings</t>
  </si>
  <si>
    <t>train deaths</t>
  </si>
  <si>
    <t>train depot</t>
  </si>
  <si>
    <t>train depots</t>
  </si>
  <si>
    <t>train engine</t>
  </si>
  <si>
    <t>train lines</t>
  </si>
  <si>
    <t>train parts</t>
  </si>
  <si>
    <t>train passes</t>
  </si>
  <si>
    <t>train pipe couplings</t>
  </si>
  <si>
    <t>train pipes</t>
  </si>
  <si>
    <t>train robberies</t>
  </si>
  <si>
    <t>train robbers</t>
  </si>
  <si>
    <t>train routes</t>
  </si>
  <si>
    <t>train signals</t>
  </si>
  <si>
    <t>train terminals</t>
  </si>
  <si>
    <t>train theft</t>
  </si>
  <si>
    <t>train tickets</t>
  </si>
  <si>
    <t>train wheels</t>
  </si>
  <si>
    <t>train whistles</t>
  </si>
  <si>
    <t>train wreck</t>
  </si>
  <si>
    <t>traincars</t>
  </si>
  <si>
    <t>trained animals</t>
  </si>
  <si>
    <t>trained dogs</t>
  </si>
  <si>
    <t>training academies</t>
  </si>
  <si>
    <t>training accidents</t>
  </si>
  <si>
    <t>training centers</t>
  </si>
  <si>
    <t>training classes</t>
  </si>
  <si>
    <t>training facilities</t>
  </si>
  <si>
    <t>training guides</t>
  </si>
  <si>
    <t>training mannequins</t>
  </si>
  <si>
    <t>training missions</t>
  </si>
  <si>
    <t>training modules</t>
  </si>
  <si>
    <t>training officer investigators</t>
  </si>
  <si>
    <t>training rides</t>
  </si>
  <si>
    <t>training rooms</t>
  </si>
  <si>
    <t>training schools</t>
  </si>
  <si>
    <t>training stations</t>
  </si>
  <si>
    <t>training videos</t>
  </si>
  <si>
    <t>training workshops</t>
  </si>
  <si>
    <t>trainmasters</t>
  </si>
  <si>
    <t>traitors</t>
  </si>
  <si>
    <t>tramps</t>
  </si>
  <si>
    <t>trams</t>
  </si>
  <si>
    <t>tramways</t>
  </si>
  <si>
    <t>tranquilizer guns</t>
  </si>
  <si>
    <t>tranquilizers</t>
  </si>
  <si>
    <t>trans</t>
  </si>
  <si>
    <t>trans activism</t>
  </si>
  <si>
    <t>transatlantic cables</t>
  </si>
  <si>
    <t>transcription</t>
  </si>
  <si>
    <t>transfer</t>
  </si>
  <si>
    <t>transfer functions</t>
  </si>
  <si>
    <t>transfer officers</t>
  </si>
  <si>
    <t>transfer schedules</t>
  </si>
  <si>
    <t>transfer students</t>
  </si>
  <si>
    <t>transferprinted wares</t>
  </si>
  <si>
    <t>transferware</t>
  </si>
  <si>
    <t>transformations</t>
  </si>
  <si>
    <t>transformer platforms</t>
  </si>
  <si>
    <t>transfusions</t>
  </si>
  <si>
    <t>transgender rights</t>
  </si>
  <si>
    <t>transistor</t>
  </si>
  <si>
    <t>transistor radios</t>
  </si>
  <si>
    <t>transistors</t>
  </si>
  <si>
    <t>transit</t>
  </si>
  <si>
    <t>transit authorities</t>
  </si>
  <si>
    <t>transit authority</t>
  </si>
  <si>
    <t>transit buses</t>
  </si>
  <si>
    <t>transit companies</t>
  </si>
  <si>
    <t>transit officials</t>
  </si>
  <si>
    <t>transit oriented development</t>
  </si>
  <si>
    <t>transit planners</t>
  </si>
  <si>
    <t>transit police</t>
  </si>
  <si>
    <t>transit projects</t>
  </si>
  <si>
    <t>transit safety</t>
  </si>
  <si>
    <t>transit services</t>
  </si>
  <si>
    <t>transit-oriented development</t>
  </si>
  <si>
    <t>transition processes</t>
  </si>
  <si>
    <t>transitioning</t>
  </si>
  <si>
    <t>transitions</t>
  </si>
  <si>
    <t>transits</t>
  </si>
  <si>
    <t>transits of Venus</t>
  </si>
  <si>
    <t>transmission</t>
  </si>
  <si>
    <t>transmission lines</t>
  </si>
  <si>
    <t>transmission towers</t>
  </si>
  <si>
    <t>transmitter building</t>
  </si>
  <si>
    <t>transmitter scopes</t>
  </si>
  <si>
    <t>transom bars</t>
  </si>
  <si>
    <t>transparences</t>
  </si>
  <si>
    <t>transparencies</t>
  </si>
  <si>
    <t>transparency</t>
  </si>
  <si>
    <t>transplant</t>
  </si>
  <si>
    <t>transplant operations</t>
  </si>
  <si>
    <t>transplant surgeons</t>
  </si>
  <si>
    <t>transplant surgeries</t>
  </si>
  <si>
    <t>transplanters</t>
  </si>
  <si>
    <t>transporation</t>
  </si>
  <si>
    <t>transport costs</t>
  </si>
  <si>
    <t>transport trucks</t>
  </si>
  <si>
    <t>transport workers</t>
  </si>
  <si>
    <t>transportation assets</t>
  </si>
  <si>
    <t>transportation authorities</t>
  </si>
  <si>
    <t>transportation careers</t>
  </si>
  <si>
    <t>transportation challenges</t>
  </si>
  <si>
    <t>transportation companies</t>
  </si>
  <si>
    <t>transportation corridors</t>
  </si>
  <si>
    <t>transportation departments</t>
  </si>
  <si>
    <t>transportation economics</t>
  </si>
  <si>
    <t>transportation improvement</t>
  </si>
  <si>
    <t>transportation improvement projects</t>
  </si>
  <si>
    <t>transportation improvements</t>
  </si>
  <si>
    <t>transportation issues</t>
  </si>
  <si>
    <t>transportation officers</t>
  </si>
  <si>
    <t>transportation officials</t>
  </si>
  <si>
    <t>transportation outreach programs</t>
  </si>
  <si>
    <t>transportation plans</t>
  </si>
  <si>
    <t>transportation policies</t>
  </si>
  <si>
    <t>transportation policy</t>
  </si>
  <si>
    <t>transportation problems</t>
  </si>
  <si>
    <t>transportation programs</t>
  </si>
  <si>
    <t>transportation projects</t>
  </si>
  <si>
    <t>transportation reinvestment zones</t>
  </si>
  <si>
    <t>transportation revenues</t>
  </si>
  <si>
    <t>transportation safety</t>
  </si>
  <si>
    <t>transportation security</t>
  </si>
  <si>
    <t>transportation studies</t>
  </si>
  <si>
    <t>transportation system</t>
  </si>
  <si>
    <t>transportation vehicles</t>
  </si>
  <si>
    <t>transportation workers</t>
  </si>
  <si>
    <t>transportation workforces</t>
  </si>
  <si>
    <t>transportations</t>
  </si>
  <si>
    <t>transported goods</t>
  </si>
  <si>
    <t>transverse</t>
  </si>
  <si>
    <t>transvestites</t>
  </si>
  <si>
    <t>transylvanians</t>
  </si>
  <si>
    <t>trap</t>
  </si>
  <si>
    <t>trap assembly diagrams</t>
  </si>
  <si>
    <t>trap designs</t>
  </si>
  <si>
    <t>trap doors</t>
  </si>
  <si>
    <t>trap guns</t>
  </si>
  <si>
    <t>trap placements</t>
  </si>
  <si>
    <t>trap shooting</t>
  </si>
  <si>
    <t>trapeze</t>
  </si>
  <si>
    <t>trapezee artists</t>
  </si>
  <si>
    <t>trapped animals</t>
  </si>
  <si>
    <t>trapped workers</t>
  </si>
  <si>
    <t>trappers</t>
  </si>
  <si>
    <t>trapping</t>
  </si>
  <si>
    <t>trapshooting</t>
  </si>
  <si>
    <t>trash bags</t>
  </si>
  <si>
    <t>trash bins</t>
  </si>
  <si>
    <t>trash cleanup</t>
  </si>
  <si>
    <t>trash collection</t>
  </si>
  <si>
    <t>trash collection services</t>
  </si>
  <si>
    <t>trash collections</t>
  </si>
  <si>
    <t>trash collectors</t>
  </si>
  <si>
    <t>trash compactors</t>
  </si>
  <si>
    <t>trash fires</t>
  </si>
  <si>
    <t>trashes</t>
  </si>
  <si>
    <t>trauma</t>
  </si>
  <si>
    <t>travel bans</t>
  </si>
  <si>
    <t>travel behavior</t>
  </si>
  <si>
    <t>travel benefits</t>
  </si>
  <si>
    <t>travel brochures</t>
  </si>
  <si>
    <t>travel demand</t>
  </si>
  <si>
    <t>travel demand models</t>
  </si>
  <si>
    <t>travel destinations</t>
  </si>
  <si>
    <t>travel diagrams</t>
  </si>
  <si>
    <t>travel entertainment</t>
  </si>
  <si>
    <t>travel expenses</t>
  </si>
  <si>
    <t>travel industry</t>
  </si>
  <si>
    <t>travel information</t>
  </si>
  <si>
    <t>travel information centers</t>
  </si>
  <si>
    <t>travel journals</t>
  </si>
  <si>
    <t>travel kits</t>
  </si>
  <si>
    <t>travel logs</t>
  </si>
  <si>
    <t>travel patterns</t>
  </si>
  <si>
    <t>travel plans</t>
  </si>
  <si>
    <t>travel regulations</t>
  </si>
  <si>
    <t>travel restrictions</t>
  </si>
  <si>
    <t>travel routes</t>
  </si>
  <si>
    <t>travel safety</t>
  </si>
  <si>
    <t>travel services</t>
  </si>
  <si>
    <t>travel time</t>
  </si>
  <si>
    <t>travel trailers</t>
  </si>
  <si>
    <t>travel vouchers</t>
  </si>
  <si>
    <t>travel warnings</t>
  </si>
  <si>
    <t>travel writing</t>
  </si>
  <si>
    <t>traveler's checks</t>
  </si>
  <si>
    <t>travelers warnings</t>
  </si>
  <si>
    <t>traveling anecdotes</t>
  </si>
  <si>
    <t>traveling exhibits</t>
  </si>
  <si>
    <t>traveling library</t>
  </si>
  <si>
    <t>traveling representatives</t>
  </si>
  <si>
    <t>traveling shows</t>
  </si>
  <si>
    <t>traveling stories</t>
  </si>
  <si>
    <t>traveling zoos</t>
  </si>
  <si>
    <t>travellers</t>
  </si>
  <si>
    <t>trawler</t>
  </si>
  <si>
    <t>trawlers</t>
  </si>
  <si>
    <t>trawls</t>
  </si>
  <si>
    <t>tread and risers</t>
  </si>
  <si>
    <t>treadle lathes</t>
  </si>
  <si>
    <t>treadles</t>
  </si>
  <si>
    <t>treads</t>
  </si>
  <si>
    <t>treason</t>
  </si>
  <si>
    <t>treasure hunters</t>
  </si>
  <si>
    <t>treasure hunting</t>
  </si>
  <si>
    <t>treasure hunts</t>
  </si>
  <si>
    <t>treasure maps</t>
  </si>
  <si>
    <t>treasury bills</t>
  </si>
  <si>
    <t>treasury department</t>
  </si>
  <si>
    <t>treated water</t>
  </si>
  <si>
    <t>treating</t>
  </si>
  <si>
    <t>treatment centers</t>
  </si>
  <si>
    <t>treatment facilities</t>
  </si>
  <si>
    <t>treatment rooms</t>
  </si>
  <si>
    <t>treatment techniques</t>
  </si>
  <si>
    <t>treats</t>
  </si>
  <si>
    <t>treaty</t>
  </si>
  <si>
    <t>treble clefs</t>
  </si>
  <si>
    <t>tree</t>
  </si>
  <si>
    <t>tree branches</t>
  </si>
  <si>
    <t>tree cuttings</t>
  </si>
  <si>
    <t>tree decorations</t>
  </si>
  <si>
    <t>tree farms</t>
  </si>
  <si>
    <t>tree frogs</t>
  </si>
  <si>
    <t>tree grafting</t>
  </si>
  <si>
    <t>tree lighting ceremonies</t>
  </si>
  <si>
    <t>tree lightings</t>
  </si>
  <si>
    <t>tree limbs</t>
  </si>
  <si>
    <t>tree nuts</t>
  </si>
  <si>
    <t>tree paint</t>
  </si>
  <si>
    <t>tree planting ceremonies</t>
  </si>
  <si>
    <t>tree plantings</t>
  </si>
  <si>
    <t>tree roots</t>
  </si>
  <si>
    <t>tree salvage</t>
  </si>
  <si>
    <t>tree trimmers</t>
  </si>
  <si>
    <t>tree-savers</t>
  </si>
  <si>
    <t>trellis</t>
  </si>
  <si>
    <t>tremors</t>
  </si>
  <si>
    <t>trench coats</t>
  </si>
  <si>
    <t>trench warfare</t>
  </si>
  <si>
    <t>trespass</t>
  </si>
  <si>
    <t>trespassing</t>
  </si>
  <si>
    <t>tresspassing</t>
  </si>
  <si>
    <t>trestle bridges</t>
  </si>
  <si>
    <t>trestles</t>
  </si>
  <si>
    <t>tri-fold posters</t>
  </si>
  <si>
    <t>tri-pods</t>
  </si>
  <si>
    <t>trial</t>
  </si>
  <si>
    <t>trial courts</t>
  </si>
  <si>
    <t>trial dates</t>
  </si>
  <si>
    <t>triathlons</t>
  </si>
  <si>
    <t>tribal</t>
  </si>
  <si>
    <t>tribal dances</t>
  </si>
  <si>
    <t>tribal dancing</t>
  </si>
  <si>
    <t>tribunals</t>
  </si>
  <si>
    <t>tribute</t>
  </si>
  <si>
    <t>trick horse</t>
  </si>
  <si>
    <t>trick or treating</t>
  </si>
  <si>
    <t>trick pilots</t>
  </si>
  <si>
    <t>trick riding</t>
  </si>
  <si>
    <t>trick shots</t>
  </si>
  <si>
    <t>trick-or-treat</t>
  </si>
  <si>
    <t>trick-or-treaters</t>
  </si>
  <si>
    <t>trick-or-treating</t>
  </si>
  <si>
    <t>tricycle</t>
  </si>
  <si>
    <t>trikes</t>
  </si>
  <si>
    <t>trim details</t>
  </si>
  <si>
    <t>trimester abortion laws</t>
  </si>
  <si>
    <t>trimmers</t>
  </si>
  <si>
    <t>trimmings</t>
  </si>
  <si>
    <t>trinity improvement association board</t>
  </si>
  <si>
    <t>trinity river</t>
  </si>
  <si>
    <t>trinity turnpike</t>
  </si>
  <si>
    <t>trinket boxes</t>
  </si>
  <si>
    <t>trinkets</t>
  </si>
  <si>
    <t>trio</t>
  </si>
  <si>
    <t>trios</t>
  </si>
  <si>
    <t>trip</t>
  </si>
  <si>
    <t>trip distribution</t>
  </si>
  <si>
    <t>trip generation</t>
  </si>
  <si>
    <t>trip planners</t>
  </si>
  <si>
    <t>tripitas</t>
  </si>
  <si>
    <t>triple jumps</t>
  </si>
  <si>
    <t>triple valves</t>
  </si>
  <si>
    <t>tripychs</t>
  </si>
  <si>
    <t>trivia</t>
  </si>
  <si>
    <t>trolley barns</t>
  </si>
  <si>
    <t>trolley poles</t>
  </si>
  <si>
    <t>trolley systems</t>
  </si>
  <si>
    <t>trolley tracks</t>
  </si>
  <si>
    <t>trolley wires</t>
  </si>
  <si>
    <t>trollies</t>
  </si>
  <si>
    <t>trolls</t>
  </si>
  <si>
    <t>trombone</t>
  </si>
  <si>
    <t>troneras</t>
  </si>
  <si>
    <t>troop formations</t>
  </si>
  <si>
    <t>troop leaders</t>
  </si>
  <si>
    <t>troop movements</t>
  </si>
  <si>
    <t>troop reductions</t>
  </si>
  <si>
    <t>troop withdrawal</t>
  </si>
  <si>
    <t>troop withdraws</t>
  </si>
  <si>
    <t>troopers</t>
  </si>
  <si>
    <t>trophy</t>
  </si>
  <si>
    <t>tropical depression</t>
  </si>
  <si>
    <t>tropical depressions</t>
  </si>
  <si>
    <t>tropical fish</t>
  </si>
  <si>
    <t>tropical fishes</t>
  </si>
  <si>
    <t>tropical plants</t>
  </si>
  <si>
    <t>tropical storm Agnes</t>
  </si>
  <si>
    <t>trousers</t>
  </si>
  <si>
    <t>trout</t>
  </si>
  <si>
    <t>trowels</t>
  </si>
  <si>
    <t>truck</t>
  </si>
  <si>
    <t>truck companies</t>
  </si>
  <si>
    <t>truck delays</t>
  </si>
  <si>
    <t>truck farmers</t>
  </si>
  <si>
    <t>truck farming</t>
  </si>
  <si>
    <t>truck routes</t>
  </si>
  <si>
    <t>truck sales</t>
  </si>
  <si>
    <t>truck shows</t>
  </si>
  <si>
    <t>truck tires</t>
  </si>
  <si>
    <t>truck traffics</t>
  </si>
  <si>
    <t>truck wrecks</t>
  </si>
  <si>
    <t>trucking</t>
  </si>
  <si>
    <t>trucking companies</t>
  </si>
  <si>
    <t>trucking industries</t>
  </si>
  <si>
    <t>trucking industry</t>
  </si>
  <si>
    <t>truckloads</t>
  </si>
  <si>
    <t>trumpet</t>
  </si>
  <si>
    <t>trumpet players</t>
  </si>
  <si>
    <t>trunk</t>
  </si>
  <si>
    <t>trunk rooms</t>
  </si>
  <si>
    <t>trunk straps</t>
  </si>
  <si>
    <t>trunnions</t>
  </si>
  <si>
    <t>truss bridges</t>
  </si>
  <si>
    <t>truss details</t>
  </si>
  <si>
    <t>trust</t>
  </si>
  <si>
    <t>trust agreements</t>
  </si>
  <si>
    <t>trustee's clothes</t>
  </si>
  <si>
    <t>tuba</t>
  </si>
  <si>
    <t>tuba players</t>
  </si>
  <si>
    <t>tubercular applications</t>
  </si>
  <si>
    <t>tuberculosis association</t>
  </si>
  <si>
    <t>tubing</t>
  </si>
  <si>
    <t>tubings</t>
  </si>
  <si>
    <t>tucks</t>
  </si>
  <si>
    <t>tufting</t>
  </si>
  <si>
    <t>tug of war</t>
  </si>
  <si>
    <t>tug-of-war</t>
  </si>
  <si>
    <t>tugs</t>
  </si>
  <si>
    <t>tuition costs</t>
  </si>
  <si>
    <t>tuition exemptions</t>
  </si>
  <si>
    <t>tuition fee exemptions</t>
  </si>
  <si>
    <t>tuition increases</t>
  </si>
  <si>
    <t>tuition rates</t>
  </si>
  <si>
    <t>tulles</t>
  </si>
  <si>
    <t>tumblers</t>
  </si>
  <si>
    <t>tumbling</t>
  </si>
  <si>
    <t>tuna</t>
  </si>
  <si>
    <t>tunas</t>
  </si>
  <si>
    <t>tune sheets</t>
  </si>
  <si>
    <t>tune ups</t>
  </si>
  <si>
    <t>tunes</t>
  </si>
  <si>
    <t>tuning</t>
  </si>
  <si>
    <t>tunnel plans</t>
  </si>
  <si>
    <t>tunnel stairs</t>
  </si>
  <si>
    <t>tunneling</t>
  </si>
  <si>
    <t>turbine</t>
  </si>
  <si>
    <t>turbo jets</t>
  </si>
  <si>
    <t>turboprop planes</t>
  </si>
  <si>
    <t>turf</t>
  </si>
  <si>
    <t>turfing</t>
  </si>
  <si>
    <t>turkey trot</t>
  </si>
  <si>
    <t>turkeyfish</t>
  </si>
  <si>
    <t>turn signals</t>
  </si>
  <si>
    <t>turn tables</t>
  </si>
  <si>
    <t>turnbuckles</t>
  </si>
  <si>
    <t>turning plows</t>
  </si>
  <si>
    <t>turnips</t>
  </si>
  <si>
    <t>turnouts</t>
  </si>
  <si>
    <t>turnovers</t>
  </si>
  <si>
    <t>turnpike</t>
  </si>
  <si>
    <t>turns</t>
  </si>
  <si>
    <t>turnstiles</t>
  </si>
  <si>
    <t>turpentine</t>
  </si>
  <si>
    <t>turret</t>
  </si>
  <si>
    <t>tutoring</t>
  </si>
  <si>
    <t>tv</t>
  </si>
  <si>
    <t>tv debates</t>
  </si>
  <si>
    <t>tv programs</t>
  </si>
  <si>
    <t>tv series</t>
  </si>
  <si>
    <t>tv sets</t>
  </si>
  <si>
    <t>tv shows</t>
  </si>
  <si>
    <t>tv specials</t>
  </si>
  <si>
    <t>tvs</t>
  </si>
  <si>
    <t>tweets</t>
  </si>
  <si>
    <t>twin brothers</t>
  </si>
  <si>
    <t>twin sisters</t>
  </si>
  <si>
    <t>twin-lens reflex cameras</t>
  </si>
  <si>
    <t>twine</t>
  </si>
  <si>
    <t>twinkies</t>
  </si>
  <si>
    <t>twirling</t>
  </si>
  <si>
    <t>twist braids</t>
  </si>
  <si>
    <t>twisting</t>
  </si>
  <si>
    <t>two star generals</t>
  </si>
  <si>
    <t>two-alarm fires</t>
  </si>
  <si>
    <t>two-man saws</t>
  </si>
  <si>
    <t>two-story buildings</t>
  </si>
  <si>
    <t>two-story homes</t>
  </si>
  <si>
    <t>two-way radios</t>
  </si>
  <si>
    <t>tycoons</t>
  </si>
  <si>
    <t>tying mechanisms</t>
  </si>
  <si>
    <t>tylenol</t>
  </si>
  <si>
    <t>type</t>
  </si>
  <si>
    <t>type 3 polio</t>
  </si>
  <si>
    <t>type cabinets</t>
  </si>
  <si>
    <t>type casting machines</t>
  </si>
  <si>
    <t>type writer</t>
  </si>
  <si>
    <t>type writing machine</t>
  </si>
  <si>
    <t>type writing machines</t>
  </si>
  <si>
    <t>type-writing</t>
  </si>
  <si>
    <t>types</t>
  </si>
  <si>
    <t>typewriter</t>
  </si>
  <si>
    <t>typhoid fever</t>
  </si>
  <si>
    <t>typhoid fevers</t>
  </si>
  <si>
    <t>typhoons</t>
  </si>
  <si>
    <t>typical floors</t>
  </si>
  <si>
    <t>typical sections</t>
  </si>
  <si>
    <t>typical walls</t>
  </si>
  <si>
    <t>typographical errors</t>
  </si>
  <si>
    <t>typography</t>
  </si>
  <si>
    <t>tyres</t>
  </si>
  <si>
    <t>uaw</t>
  </si>
  <si>
    <t>ufos</t>
  </si>
  <si>
    <t>ukelele</t>
  </si>
  <si>
    <t>ulcerative colitis</t>
  </si>
  <si>
    <t>ulcers</t>
  </si>
  <si>
    <t>ultimatums</t>
  </si>
  <si>
    <t>ultra violet rays</t>
  </si>
  <si>
    <t>um-broiler</t>
  </si>
  <si>
    <t>umbrella</t>
  </si>
  <si>
    <t>umbrella holders</t>
  </si>
  <si>
    <t>unaccounted for</t>
  </si>
  <si>
    <t>unattended vehicles</t>
  </si>
  <si>
    <t>unborn babies</t>
  </si>
  <si>
    <t>unclaimed animals</t>
  </si>
  <si>
    <t>unclaimed merchandise</t>
  </si>
  <si>
    <t>unclaimed properties</t>
  </si>
  <si>
    <t>unclaimed property</t>
  </si>
  <si>
    <t>uncle wild treece</t>
  </si>
  <si>
    <t>uncles</t>
  </si>
  <si>
    <t>uncoupling</t>
  </si>
  <si>
    <t>undecided voters</t>
  </si>
  <si>
    <t>under</t>
  </si>
  <si>
    <t>undercover</t>
  </si>
  <si>
    <t>undercover investigations</t>
  </si>
  <si>
    <t>undercover police</t>
  </si>
  <si>
    <t>undercovers</t>
  </si>
  <si>
    <t>underexposed images</t>
  </si>
  <si>
    <t>undergarments</t>
  </si>
  <si>
    <t>undergraduate classes</t>
  </si>
  <si>
    <t>undergraduate courses</t>
  </si>
  <si>
    <t>undergraduates</t>
  </si>
  <si>
    <t>underground bunkers</t>
  </si>
  <si>
    <t>underground homes</t>
  </si>
  <si>
    <t>underground houses</t>
  </si>
  <si>
    <t>underground pipelines</t>
  </si>
  <si>
    <t>underground pipes</t>
  </si>
  <si>
    <t>underground survival</t>
  </si>
  <si>
    <t>underground utilities</t>
  </si>
  <si>
    <t>underground utility vaults</t>
  </si>
  <si>
    <t>underprivileged children</t>
  </si>
  <si>
    <t>undersides</t>
  </si>
  <si>
    <t>undertakers</t>
  </si>
  <si>
    <t>undetermined subjects</t>
  </si>
  <si>
    <t>undeveloped land</t>
  </si>
  <si>
    <t>undocumented children</t>
  </si>
  <si>
    <t>undocumented citizens</t>
  </si>
  <si>
    <t>undocumented people</t>
  </si>
  <si>
    <t>undocumented students</t>
  </si>
  <si>
    <t>unemployed</t>
  </si>
  <si>
    <t>unemployment checks</t>
  </si>
  <si>
    <t>unemployment insurance</t>
  </si>
  <si>
    <t>unemployment offices</t>
  </si>
  <si>
    <t>unemployment rate</t>
  </si>
  <si>
    <t>unemployments</t>
  </si>
  <si>
    <t>unethical medical practices</t>
  </si>
  <si>
    <t>unethical practice</t>
  </si>
  <si>
    <t>unfilled jobs</t>
  </si>
  <si>
    <t>unfinished buildings</t>
  </si>
  <si>
    <t>unhygienic</t>
  </si>
  <si>
    <t>unicycle</t>
  </si>
  <si>
    <t>unidentified</t>
  </si>
  <si>
    <t>unidentified bodies</t>
  </si>
  <si>
    <t>unidentified creatures</t>
  </si>
  <si>
    <t>unidentified employees</t>
  </si>
  <si>
    <t>unidentified flying object</t>
  </si>
  <si>
    <t>unidentified men</t>
  </si>
  <si>
    <t>unidentified people</t>
  </si>
  <si>
    <t>unidentified women</t>
  </si>
  <si>
    <t>unifications</t>
  </si>
  <si>
    <t>uniformed officers</t>
  </si>
  <si>
    <t>unincorporated areas</t>
  </si>
  <si>
    <t>union agreements</t>
  </si>
  <si>
    <t>union bargaining</t>
  </si>
  <si>
    <t>union contracts</t>
  </si>
  <si>
    <t>union lawyers</t>
  </si>
  <si>
    <t>union leaders</t>
  </si>
  <si>
    <t>union meetings</t>
  </si>
  <si>
    <t>union officials</t>
  </si>
  <si>
    <t>unionists</t>
  </si>
  <si>
    <t>unionization</t>
  </si>
  <si>
    <t>unit heaters</t>
  </si>
  <si>
    <t>united automobile workers</t>
  </si>
  <si>
    <t>united fund of Tarrant county</t>
  </si>
  <si>
    <t>united mine workers</t>
  </si>
  <si>
    <t>united press international</t>
  </si>
  <si>
    <t>united transportation union</t>
  </si>
  <si>
    <t>unitization</t>
  </si>
  <si>
    <t>unity</t>
  </si>
  <si>
    <t>unity march</t>
  </si>
  <si>
    <t>universal health care</t>
  </si>
  <si>
    <t>university activities</t>
  </si>
  <si>
    <t>university deans</t>
  </si>
  <si>
    <t>university donations</t>
  </si>
  <si>
    <t>university events</t>
  </si>
  <si>
    <t>university funding</t>
  </si>
  <si>
    <t>university libraries</t>
  </si>
  <si>
    <t>university life</t>
  </si>
  <si>
    <t>university policies</t>
  </si>
  <si>
    <t>university seal</t>
  </si>
  <si>
    <t>university unions</t>
  </si>
  <si>
    <t>unlawful</t>
  </si>
  <si>
    <t>unleaded gas</t>
  </si>
  <si>
    <t>unleaded gasoline</t>
  </si>
  <si>
    <t>unlicensed dogs</t>
  </si>
  <si>
    <t>unlicensed drivers</t>
  </si>
  <si>
    <t>unloading</t>
  </si>
  <si>
    <t>unmanned aircraft</t>
  </si>
  <si>
    <t>unnamed</t>
  </si>
  <si>
    <t>unnamed individuals</t>
  </si>
  <si>
    <t>unpaid tickets</t>
  </si>
  <si>
    <t>unprocessed archival collections</t>
  </si>
  <si>
    <t>unrest</t>
  </si>
  <si>
    <t>unsafe</t>
  </si>
  <si>
    <t>unsanitary conditions</t>
  </si>
  <si>
    <t>unsatisfactory</t>
  </si>
  <si>
    <t>unskilled workers</t>
  </si>
  <si>
    <t>unsolved crimes</t>
  </si>
  <si>
    <t>unsolved murders</t>
  </si>
  <si>
    <t>unused pharmaceuticals</t>
  </si>
  <si>
    <t>unvaccinated dogs</t>
  </si>
  <si>
    <t>unveiling ceremonies</t>
  </si>
  <si>
    <t>unveilings</t>
  </si>
  <si>
    <t>unwanted plants</t>
  </si>
  <si>
    <t>unwarranted encroachment</t>
  </si>
  <si>
    <t>update</t>
  </si>
  <si>
    <t>upgrades</t>
  </si>
  <si>
    <t>upholstered armchairs</t>
  </si>
  <si>
    <t>upholstery</t>
  </si>
  <si>
    <t>uppers</t>
  </si>
  <si>
    <t>upright basses</t>
  </si>
  <si>
    <t>uprooted trees</t>
  </si>
  <si>
    <t>upstairs apartments</t>
  </si>
  <si>
    <t>urban areas</t>
  </si>
  <si>
    <t>urban cowboys</t>
  </si>
  <si>
    <t>urban design</t>
  </si>
  <si>
    <t>urban gardening</t>
  </si>
  <si>
    <t>urban growth</t>
  </si>
  <si>
    <t>urban heat islands</t>
  </si>
  <si>
    <t>urban legends</t>
  </si>
  <si>
    <t>urban planners</t>
  </si>
  <si>
    <t>urban programs</t>
  </si>
  <si>
    <t>urban renewal elections</t>
  </si>
  <si>
    <t>urban sprawls</t>
  </si>
  <si>
    <t>urban studies</t>
  </si>
  <si>
    <t>urban transportation</t>
  </si>
  <si>
    <t>urban wildlife</t>
  </si>
  <si>
    <t>urinals</t>
  </si>
  <si>
    <t>urine samples</t>
  </si>
  <si>
    <t>urology</t>
  </si>
  <si>
    <t>use</t>
  </si>
  <si>
    <t>use tax</t>
  </si>
  <si>
    <t>used car lots</t>
  </si>
  <si>
    <t>used equipment</t>
  </si>
  <si>
    <t>used tires</t>
  </si>
  <si>
    <t>users</t>
  </si>
  <si>
    <t>ushers</t>
  </si>
  <si>
    <t>usury laws</t>
  </si>
  <si>
    <t>uteruses</t>
  </si>
  <si>
    <t>utility accommodations</t>
  </si>
  <si>
    <t>utility belts</t>
  </si>
  <si>
    <t>utility companies</t>
  </si>
  <si>
    <t>utility reform</t>
  </si>
  <si>
    <t>utility repairs</t>
  </si>
  <si>
    <t>utility services</t>
  </si>
  <si>
    <t>vacancy</t>
  </si>
  <si>
    <t>vacant buildings</t>
  </si>
  <si>
    <t>vacant frame houses</t>
  </si>
  <si>
    <t>vacant houses</t>
  </si>
  <si>
    <t>vacant lots</t>
  </si>
  <si>
    <t>vacation</t>
  </si>
  <si>
    <t>vacation bible schools</t>
  </si>
  <si>
    <t>vaccination</t>
  </si>
  <si>
    <t>vaccine</t>
  </si>
  <si>
    <t>vacuum</t>
  </si>
  <si>
    <t>vacuum cleaners</t>
  </si>
  <si>
    <t>vacuum pitchers</t>
  </si>
  <si>
    <t>vacuum pumps</t>
  </si>
  <si>
    <t>vacuum tubes</t>
  </si>
  <si>
    <t>vagabonds</t>
  </si>
  <si>
    <t>vaginal irrigators</t>
  </si>
  <si>
    <t>vagrancy</t>
  </si>
  <si>
    <t>vagrancy laws</t>
  </si>
  <si>
    <t>vagrants</t>
  </si>
  <si>
    <t>valedictorians</t>
  </si>
  <si>
    <t>valentine cards</t>
  </si>
  <si>
    <t>valet parking</t>
  </si>
  <si>
    <t>validation</t>
  </si>
  <si>
    <t>valium</t>
  </si>
  <si>
    <t>valuables</t>
  </si>
  <si>
    <t>value</t>
  </si>
  <si>
    <t>value increases</t>
  </si>
  <si>
    <t>value of delays</t>
  </si>
  <si>
    <t>value of time</t>
  </si>
  <si>
    <t>valve gear</t>
  </si>
  <si>
    <t>valve gears</t>
  </si>
  <si>
    <t>valve operating mechanisms</t>
  </si>
  <si>
    <t>vampire bats</t>
  </si>
  <si>
    <t>vampires</t>
  </si>
  <si>
    <t>vandilisms</t>
  </si>
  <si>
    <t>vane</t>
  </si>
  <si>
    <t>vanes</t>
  </si>
  <si>
    <t>vanities</t>
  </si>
  <si>
    <t>vanity</t>
  </si>
  <si>
    <t>vanity fair</t>
  </si>
  <si>
    <t>vanity plates</t>
  </si>
  <si>
    <t>vanpools</t>
  </si>
  <si>
    <t>vapor</t>
  </si>
  <si>
    <t>vapor burners</t>
  </si>
  <si>
    <t>vapor recovery systems</t>
  </si>
  <si>
    <t>vaporising devices</t>
  </si>
  <si>
    <t>vaporizers</t>
  </si>
  <si>
    <t>vaporizing devices</t>
  </si>
  <si>
    <t>vapors</t>
  </si>
  <si>
    <t>vaqueros</t>
  </si>
  <si>
    <t>variations</t>
  </si>
  <si>
    <t>varicocele</t>
  </si>
  <si>
    <t>variety clubs</t>
  </si>
  <si>
    <t>variety clubs international</t>
  </si>
  <si>
    <t>variety stores</t>
  </si>
  <si>
    <t>various</t>
  </si>
  <si>
    <t>various sections</t>
  </si>
  <si>
    <t>varnishes</t>
  </si>
  <si>
    <t>varsity jackets</t>
  </si>
  <si>
    <t>vascars</t>
  </si>
  <si>
    <t>vats</t>
  </si>
  <si>
    <t>vault doors</t>
  </si>
  <si>
    <t>vegetable gardens</t>
  </si>
  <si>
    <t>vegetable oil</t>
  </si>
  <si>
    <t>vegetable oils</t>
  </si>
  <si>
    <t>vegetable plants</t>
  </si>
  <si>
    <t>vegetarian vegetable soup</t>
  </si>
  <si>
    <t>vegetation</t>
  </si>
  <si>
    <t>vegitables</t>
  </si>
  <si>
    <t>vehicle accident report</t>
  </si>
  <si>
    <t>vehicle bodies</t>
  </si>
  <si>
    <t>vehicle body</t>
  </si>
  <si>
    <t>vehicle brakes</t>
  </si>
  <si>
    <t>vehicle deaths</t>
  </si>
  <si>
    <t>vehicle fires</t>
  </si>
  <si>
    <t>vehicle fittings</t>
  </si>
  <si>
    <t>vehicle haulers</t>
  </si>
  <si>
    <t>vehicle inspection</t>
  </si>
  <si>
    <t>vehicle inspections</t>
  </si>
  <si>
    <t>vehicle maintenance</t>
  </si>
  <si>
    <t>vehicle permits</t>
  </si>
  <si>
    <t>vehicle recycling</t>
  </si>
  <si>
    <t>vehicle safety</t>
  </si>
  <si>
    <t>vehicle sales</t>
  </si>
  <si>
    <t>vehicle seats</t>
  </si>
  <si>
    <t>vehicle specific power (vsp)</t>
  </si>
  <si>
    <t>vehicle specifications</t>
  </si>
  <si>
    <t>vehicle springs</t>
  </si>
  <si>
    <t>vehicle step</t>
  </si>
  <si>
    <t>vehicle suspensions</t>
  </si>
  <si>
    <t>vehicle tires</t>
  </si>
  <si>
    <t>vehicle top rests</t>
  </si>
  <si>
    <t>vehicle tops</t>
  </si>
  <si>
    <t>vehicles drawn by animals</t>
  </si>
  <si>
    <t>vehicles in general</t>
  </si>
  <si>
    <t>vehicular accidents</t>
  </si>
  <si>
    <t>vehicular deaths</t>
  </si>
  <si>
    <t>vellum</t>
  </si>
  <si>
    <t>velocipedes</t>
  </si>
  <si>
    <t>velocity</t>
  </si>
  <si>
    <t>velvet</t>
  </si>
  <si>
    <t>vending</t>
  </si>
  <si>
    <t>vending companies</t>
  </si>
  <si>
    <t>vending machine companies</t>
  </si>
  <si>
    <t>vending machine industries</t>
  </si>
  <si>
    <t>vendor's lien</t>
  </si>
  <si>
    <t>veniremen</t>
  </si>
  <si>
    <t>venom</t>
  </si>
  <si>
    <t>venomous snakes</t>
  </si>
  <si>
    <t>vent ducts</t>
  </si>
  <si>
    <t>ventilating</t>
  </si>
  <si>
    <t>ventilation plans</t>
  </si>
  <si>
    <t>ventilation systems</t>
  </si>
  <si>
    <t>ventilation work</t>
  </si>
  <si>
    <t>ventilations</t>
  </si>
  <si>
    <t>venting</t>
  </si>
  <si>
    <t>ventriloquist</t>
  </si>
  <si>
    <t>ventriloquoy</t>
  </si>
  <si>
    <t>venture capital</t>
  </si>
  <si>
    <t>ventures</t>
  </si>
  <si>
    <t>venus</t>
  </si>
  <si>
    <t>verbal attacks</t>
  </si>
  <si>
    <t>verein zum schutz einwanderer in texas</t>
  </si>
  <si>
    <t>verification</t>
  </si>
  <si>
    <t>verifications</t>
  </si>
  <si>
    <t>vermin</t>
  </si>
  <si>
    <t>verse</t>
  </si>
  <si>
    <t>vertical axis</t>
  </si>
  <si>
    <t>vertical pins</t>
  </si>
  <si>
    <t>vespas</t>
  </si>
  <si>
    <t>vessel # 280</t>
  </si>
  <si>
    <t>vet bills</t>
  </si>
  <si>
    <t>veteran</t>
  </si>
  <si>
    <t>veteran assistance</t>
  </si>
  <si>
    <t>veteran benefits</t>
  </si>
  <si>
    <t>veteran compensation</t>
  </si>
  <si>
    <t>veteran discharge</t>
  </si>
  <si>
    <t>veteran officers</t>
  </si>
  <si>
    <t>veteran programs</t>
  </si>
  <si>
    <t>veteran services</t>
  </si>
  <si>
    <t>veteran training</t>
  </si>
  <si>
    <t>veteran transfers</t>
  </si>
  <si>
    <t>veteran's affairs</t>
  </si>
  <si>
    <t>veterans administration</t>
  </si>
  <si>
    <t>veterans administration hospital</t>
  </si>
  <si>
    <t>veterans affairs</t>
  </si>
  <si>
    <t>veterans employment</t>
  </si>
  <si>
    <t>veterans hospital</t>
  </si>
  <si>
    <t>veterans hospitals</t>
  </si>
  <si>
    <t>veterans land board</t>
  </si>
  <si>
    <t>veterans of foreign wars</t>
  </si>
  <si>
    <t>veterans organizations</t>
  </si>
  <si>
    <t>veterans park</t>
  </si>
  <si>
    <t>veterans' land board scandal</t>
  </si>
  <si>
    <t>veterans' programs</t>
  </si>
  <si>
    <t>veterinarian medicine</t>
  </si>
  <si>
    <t>veterinary</t>
  </si>
  <si>
    <t>veterinary clinics</t>
  </si>
  <si>
    <t>veterinary licenses</t>
  </si>
  <si>
    <t>veterinary medicine</t>
  </si>
  <si>
    <t>veternarians</t>
  </si>
  <si>
    <t>veto</t>
  </si>
  <si>
    <t>veto powers</t>
  </si>
  <si>
    <t>vetoed bills</t>
  </si>
  <si>
    <t>vetoed legislation</t>
  </si>
  <si>
    <t>vets</t>
  </si>
  <si>
    <t>vhs tapes</t>
  </si>
  <si>
    <t>vials</t>
  </si>
  <si>
    <t>viatical</t>
  </si>
  <si>
    <t>vibraphones</t>
  </si>
  <si>
    <t>vice admirals</t>
  </si>
  <si>
    <t>vice chairmen</t>
  </si>
  <si>
    <t>vice chairs</t>
  </si>
  <si>
    <t>vice officers</t>
  </si>
  <si>
    <t>vice premiers</t>
  </si>
  <si>
    <t>vice president</t>
  </si>
  <si>
    <t>vice presidential debates</t>
  </si>
  <si>
    <t>vice presidential nominees</t>
  </si>
  <si>
    <t>vice principals</t>
  </si>
  <si>
    <t>vice provosts</t>
  </si>
  <si>
    <t>vice squads</t>
  </si>
  <si>
    <t>viceroys</t>
  </si>
  <si>
    <t>victim</t>
  </si>
  <si>
    <t>victim compensation</t>
  </si>
  <si>
    <t>victim protection</t>
  </si>
  <si>
    <t>victim's rights</t>
  </si>
  <si>
    <t>victims of AIDS</t>
  </si>
  <si>
    <t>victims' rights</t>
  </si>
  <si>
    <t>victors</t>
  </si>
  <si>
    <t>victory gardens</t>
  </si>
  <si>
    <t>victory speeches</t>
  </si>
  <si>
    <t>video art</t>
  </si>
  <si>
    <t>video camera</t>
  </si>
  <si>
    <t>video cassettes</t>
  </si>
  <si>
    <t>video cut</t>
  </si>
  <si>
    <t>video digitization</t>
  </si>
  <si>
    <t>video editing</t>
  </si>
  <si>
    <t>video editors</t>
  </si>
  <si>
    <t>video equipment</t>
  </si>
  <si>
    <t>video game stores</t>
  </si>
  <si>
    <t>video imaging</t>
  </si>
  <si>
    <t>video messages</t>
  </si>
  <si>
    <t>video monitors</t>
  </si>
  <si>
    <t>video montages</t>
  </si>
  <si>
    <t>video producers</t>
  </si>
  <si>
    <t>video production</t>
  </si>
  <si>
    <t>video recordings</t>
  </si>
  <si>
    <t>video rentals</t>
  </si>
  <si>
    <t>video shoots</t>
  </si>
  <si>
    <t>video stores</t>
  </si>
  <si>
    <t>video surveillance</t>
  </si>
  <si>
    <t>video tape recorders</t>
  </si>
  <si>
    <t>videocameras</t>
  </si>
  <si>
    <t>videocassettes</t>
  </si>
  <si>
    <t>videorecording</t>
  </si>
  <si>
    <t>videotape</t>
  </si>
  <si>
    <t>videotape interviews</t>
  </si>
  <si>
    <t>viet-cong</t>
  </si>
  <si>
    <t>vietnamization</t>
  </si>
  <si>
    <t>view masters</t>
  </si>
  <si>
    <t>viewing parties</t>
  </si>
  <si>
    <t>viewings</t>
  </si>
  <si>
    <t>vigilantism</t>
  </si>
  <si>
    <t>vikings</t>
  </si>
  <si>
    <t>village creek</t>
  </si>
  <si>
    <t>villagers</t>
  </si>
  <si>
    <t>villas</t>
  </si>
  <si>
    <t>villistas</t>
  </si>
  <si>
    <t>vinegar</t>
  </si>
  <si>
    <t>vintage automobiles</t>
  </si>
  <si>
    <t>vintage clothes</t>
  </si>
  <si>
    <t>vintage computers</t>
  </si>
  <si>
    <t>vintage decor</t>
  </si>
  <si>
    <t>vintage dresses</t>
  </si>
  <si>
    <t>vintage furniture</t>
  </si>
  <si>
    <t>vintage homes</t>
  </si>
  <si>
    <t>vintage photographs</t>
  </si>
  <si>
    <t>vintage signs</t>
  </si>
  <si>
    <t>vintage swimsuits</t>
  </si>
  <si>
    <t>vintage vehicles</t>
  </si>
  <si>
    <t>vinyl covers</t>
  </si>
  <si>
    <t>vinyl discs</t>
  </si>
  <si>
    <t>violas</t>
  </si>
  <si>
    <t>violation</t>
  </si>
  <si>
    <t>violences</t>
  </si>
  <si>
    <t>violent activities</t>
  </si>
  <si>
    <t>violent crime</t>
  </si>
  <si>
    <t>violent deaths</t>
  </si>
  <si>
    <t>violent media</t>
  </si>
  <si>
    <t>violets</t>
  </si>
  <si>
    <t>violin</t>
  </si>
  <si>
    <t>violin bows</t>
  </si>
  <si>
    <t>violin players</t>
  </si>
  <si>
    <t>violinist</t>
  </si>
  <si>
    <t>violinsits</t>
  </si>
  <si>
    <t>violinsts</t>
  </si>
  <si>
    <t>viral diseases</t>
  </si>
  <si>
    <t>virtual events</t>
  </si>
  <si>
    <t>virtual learning</t>
  </si>
  <si>
    <t>virus</t>
  </si>
  <si>
    <t>visa</t>
  </si>
  <si>
    <t>visa waivers</t>
  </si>
  <si>
    <t>viscoplasticity</t>
  </si>
  <si>
    <t>viscosity</t>
  </si>
  <si>
    <t>vises</t>
  </si>
  <si>
    <t>visibility</t>
  </si>
  <si>
    <t>vision</t>
  </si>
  <si>
    <t>vision impaired</t>
  </si>
  <si>
    <t>vision issues</t>
  </si>
  <si>
    <t>vision quest</t>
  </si>
  <si>
    <t>vision tests</t>
  </si>
  <si>
    <t>visions</t>
  </si>
  <si>
    <t>visitations</t>
  </si>
  <si>
    <t>visiting</t>
  </si>
  <si>
    <t>visiting hours</t>
  </si>
  <si>
    <t>visitor centers</t>
  </si>
  <si>
    <t>visual aids</t>
  </si>
  <si>
    <t>visual impairment</t>
  </si>
  <si>
    <t>visual literacy</t>
  </si>
  <si>
    <t>visually impaired children</t>
  </si>
  <si>
    <t>visuals</t>
  </si>
  <si>
    <t>vital organs</t>
  </si>
  <si>
    <t>vitamin B12</t>
  </si>
  <si>
    <t>viticulture</t>
  </si>
  <si>
    <t>vocabulary</t>
  </si>
  <si>
    <t>vocabulary terms</t>
  </si>
  <si>
    <t>vocal</t>
  </si>
  <si>
    <t>vocal ensembles</t>
  </si>
  <si>
    <t>vocals</t>
  </si>
  <si>
    <t>vocational</t>
  </si>
  <si>
    <t>vocational assessment</t>
  </si>
  <si>
    <t>vocational education</t>
  </si>
  <si>
    <t>vocational educators</t>
  </si>
  <si>
    <t>vocational programs</t>
  </si>
  <si>
    <t>vocational rehabilitation</t>
  </si>
  <si>
    <t>vocational schools</t>
  </si>
  <si>
    <t>vocational training</t>
  </si>
  <si>
    <t>vodka</t>
  </si>
  <si>
    <t>voice actors</t>
  </si>
  <si>
    <t>voice majors</t>
  </si>
  <si>
    <t>voice synthesizers</t>
  </si>
  <si>
    <t>voice-overs</t>
  </si>
  <si>
    <t>voices</t>
  </si>
  <si>
    <t>voided sections</t>
  </si>
  <si>
    <t>voids</t>
  </si>
  <si>
    <t>volcanic formations</t>
  </si>
  <si>
    <t>volcano</t>
  </si>
  <si>
    <t>volcanos</t>
  </si>
  <si>
    <t>volleyball courts</t>
  </si>
  <si>
    <t>volts</t>
  </si>
  <si>
    <t>voluntary desegregation</t>
  </si>
  <si>
    <t>voluntary manslaughter</t>
  </si>
  <si>
    <t>voluntary manslaughters</t>
  </si>
  <si>
    <t>volunteer applications</t>
  </si>
  <si>
    <t>volunteer fire departments</t>
  </si>
  <si>
    <t>volunteer firefighters</t>
  </si>
  <si>
    <t>volunteer firemen</t>
  </si>
  <si>
    <t>volunteer opportunities</t>
  </si>
  <si>
    <t>volunteer organizations</t>
  </si>
  <si>
    <t>volunteer police</t>
  </si>
  <si>
    <t>volunteer programs</t>
  </si>
  <si>
    <t>volunteer work</t>
  </si>
  <si>
    <t>volunteer workers</t>
  </si>
  <si>
    <t>volunteerism</t>
  </si>
  <si>
    <t>voodoo</t>
  </si>
  <si>
    <t>vortexes</t>
  </si>
  <si>
    <t>vote signs</t>
  </si>
  <si>
    <t>voter</t>
  </si>
  <si>
    <t>voter applications</t>
  </si>
  <si>
    <t>voter cards</t>
  </si>
  <si>
    <t>voter certifications</t>
  </si>
  <si>
    <t>voter demographics</t>
  </si>
  <si>
    <t>voter discrimination</t>
  </si>
  <si>
    <t>voter eligibility</t>
  </si>
  <si>
    <t>voter fraud</t>
  </si>
  <si>
    <t>voter frauds</t>
  </si>
  <si>
    <t>voter guides</t>
  </si>
  <si>
    <t>voter polls</t>
  </si>
  <si>
    <t>voter reactions</t>
  </si>
  <si>
    <t>voter registrars</t>
  </si>
  <si>
    <t>voter registration certificates</t>
  </si>
  <si>
    <t>voter registration requirements</t>
  </si>
  <si>
    <t>voter suppression</t>
  </si>
  <si>
    <t>voter suppressions</t>
  </si>
  <si>
    <t>voter's guides</t>
  </si>
  <si>
    <t>voters cards</t>
  </si>
  <si>
    <t>voters registration</t>
  </si>
  <si>
    <t>voting ages</t>
  </si>
  <si>
    <t>voting ballots</t>
  </si>
  <si>
    <t>voting centers</t>
  </si>
  <si>
    <t>voting devices</t>
  </si>
  <si>
    <t>voting districts</t>
  </si>
  <si>
    <t>voting fraud</t>
  </si>
  <si>
    <t>voting frauds</t>
  </si>
  <si>
    <t>voting issues</t>
  </si>
  <si>
    <t>voting laws</t>
  </si>
  <si>
    <t>voting machine companies</t>
  </si>
  <si>
    <t>voting machine salesmen</t>
  </si>
  <si>
    <t>voting records</t>
  </si>
  <si>
    <t>voting requirements</t>
  </si>
  <si>
    <t>voting rights act</t>
  </si>
  <si>
    <t>voting slips</t>
  </si>
  <si>
    <t>voting stations</t>
  </si>
  <si>
    <t>voting systems</t>
  </si>
  <si>
    <t>voting violations</t>
  </si>
  <si>
    <t>votive candles</t>
  </si>
  <si>
    <t>voucher-checks</t>
  </si>
  <si>
    <t>vounteers</t>
  </si>
  <si>
    <t>vows</t>
  </si>
  <si>
    <t>voyages</t>
  </si>
  <si>
    <t>waffles</t>
  </si>
  <si>
    <t>wage bills</t>
  </si>
  <si>
    <t>wage controls</t>
  </si>
  <si>
    <t>wage disputes</t>
  </si>
  <si>
    <t>wage freezes</t>
  </si>
  <si>
    <t>wage gaps</t>
  </si>
  <si>
    <t>wage hikes</t>
  </si>
  <si>
    <t>wage increase</t>
  </si>
  <si>
    <t>wage raises</t>
  </si>
  <si>
    <t>wage rates</t>
  </si>
  <si>
    <t>wage settlements</t>
  </si>
  <si>
    <t>wagers</t>
  </si>
  <si>
    <t>wages paid</t>
  </si>
  <si>
    <t>wagon attachments</t>
  </si>
  <si>
    <t>wagon bodies</t>
  </si>
  <si>
    <t>wagon brakes</t>
  </si>
  <si>
    <t>wagon couplings</t>
  </si>
  <si>
    <t>wagon drivers</t>
  </si>
  <si>
    <t>wagon parts</t>
  </si>
  <si>
    <t>wagon rides</t>
  </si>
  <si>
    <t>wagon seats</t>
  </si>
  <si>
    <t>wagon trails</t>
  </si>
  <si>
    <t>wagon train</t>
  </si>
  <si>
    <t>wagon yards</t>
  </si>
  <si>
    <t>wagon-bodies</t>
  </si>
  <si>
    <t>wainscoting</t>
  </si>
  <si>
    <t>wainscots</t>
  </si>
  <si>
    <t>waiting</t>
  </si>
  <si>
    <t>waiting areas</t>
  </si>
  <si>
    <t>waiting list</t>
  </si>
  <si>
    <t>waiting periods</t>
  </si>
  <si>
    <t>waitress</t>
  </si>
  <si>
    <t>waiver</t>
  </si>
  <si>
    <t>wakes</t>
  </si>
  <si>
    <t>walk outs</t>
  </si>
  <si>
    <t>walk-a-thon</t>
  </si>
  <si>
    <t>walkathons</t>
  </si>
  <si>
    <t>walkie talkies</t>
  </si>
  <si>
    <t>walkie-talkies</t>
  </si>
  <si>
    <t>walkietalkies</t>
  </si>
  <si>
    <t>walking canes</t>
  </si>
  <si>
    <t>walking horses</t>
  </si>
  <si>
    <t>walking sticks</t>
  </si>
  <si>
    <t>walking tours</t>
  </si>
  <si>
    <t>walking trails</t>
  </si>
  <si>
    <t>wall arts</t>
  </si>
  <si>
    <t>wall clocks</t>
  </si>
  <si>
    <t>wall elevations</t>
  </si>
  <si>
    <t>wall features</t>
  </si>
  <si>
    <t>wall framing</t>
  </si>
  <si>
    <t>wall hangings</t>
  </si>
  <si>
    <t>wall murals</t>
  </si>
  <si>
    <t>wall streets</t>
  </si>
  <si>
    <t>wall ties</t>
  </si>
  <si>
    <t>wall treatments</t>
  </si>
  <si>
    <t>wall trim</t>
  </si>
  <si>
    <t>wallet-sized</t>
  </si>
  <si>
    <t>walnut trees</t>
  </si>
  <si>
    <t>walnuts</t>
  </si>
  <si>
    <t>walruses</t>
  </si>
  <si>
    <t>waltzes</t>
  </si>
  <si>
    <t>wanted criminals</t>
  </si>
  <si>
    <t>wanted flyers</t>
  </si>
  <si>
    <t>wanted people</t>
  </si>
  <si>
    <t>wanted persons</t>
  </si>
  <si>
    <t>wanted posters</t>
  </si>
  <si>
    <t>war</t>
  </si>
  <si>
    <t>war activities</t>
  </si>
  <si>
    <t>war bond parades</t>
  </si>
  <si>
    <t>war brides</t>
  </si>
  <si>
    <t>war casualties</t>
  </si>
  <si>
    <t>war correspondents</t>
  </si>
  <si>
    <t>war criminals</t>
  </si>
  <si>
    <t>war declarations</t>
  </si>
  <si>
    <t>war efforts</t>
  </si>
  <si>
    <t>war finance</t>
  </si>
  <si>
    <t>war games</t>
  </si>
  <si>
    <t>war heroes</t>
  </si>
  <si>
    <t>war negotiations</t>
  </si>
  <si>
    <t>war on poverty programs</t>
  </si>
  <si>
    <t>war parties</t>
  </si>
  <si>
    <t>war protests</t>
  </si>
  <si>
    <t>war rations</t>
  </si>
  <si>
    <t>war savings bonds</t>
  </si>
  <si>
    <t>war ships</t>
  </si>
  <si>
    <t>war stories</t>
  </si>
  <si>
    <t>war strikes</t>
  </si>
  <si>
    <t>war supplies</t>
  </si>
  <si>
    <t>war survivors</t>
  </si>
  <si>
    <t>war times</t>
  </si>
  <si>
    <t>war zones</t>
  </si>
  <si>
    <t>warble flies</t>
  </si>
  <si>
    <t>warblers</t>
  </si>
  <si>
    <t>wardrobe</t>
  </si>
  <si>
    <t>wardrobe details</t>
  </si>
  <si>
    <t>wards</t>
  </si>
  <si>
    <t>warehouse fires</t>
  </si>
  <si>
    <t>warehouse sales</t>
  </si>
  <si>
    <t>warehousing</t>
  </si>
  <si>
    <t>warfare</t>
  </si>
  <si>
    <t>warfarin</t>
  </si>
  <si>
    <t>warm mix asphalt</t>
  </si>
  <si>
    <t>warm up exercises</t>
  </si>
  <si>
    <t>warm-ups</t>
  </si>
  <si>
    <t>warning labels</t>
  </si>
  <si>
    <t>warning lights</t>
  </si>
  <si>
    <t>warning signs</t>
  </si>
  <si>
    <t>warning systems</t>
  </si>
  <si>
    <t>warrant division</t>
  </si>
  <si>
    <t>warranty deed</t>
  </si>
  <si>
    <t>warrents</t>
  </si>
  <si>
    <t>warriors</t>
  </si>
  <si>
    <t>warships</t>
  </si>
  <si>
    <t>wash basins</t>
  </si>
  <si>
    <t>wash bins</t>
  </si>
  <si>
    <t>wash boilers</t>
  </si>
  <si>
    <t>wash days</t>
  </si>
  <si>
    <t>wash stands</t>
  </si>
  <si>
    <t>washboards</t>
  </si>
  <si>
    <t>washer</t>
  </si>
  <si>
    <t>washer women</t>
  </si>
  <si>
    <t>washes</t>
  </si>
  <si>
    <t>washing clothes</t>
  </si>
  <si>
    <t>washouts</t>
  </si>
  <si>
    <t>washstands</t>
  </si>
  <si>
    <t>washtub basses</t>
  </si>
  <si>
    <t>waste baskets</t>
  </si>
  <si>
    <t>waste disposal workers</t>
  </si>
  <si>
    <t>waste disposals</t>
  </si>
  <si>
    <t>waste dumps</t>
  </si>
  <si>
    <t>waste generation</t>
  </si>
  <si>
    <t>waste managements</t>
  </si>
  <si>
    <t>waste materials</t>
  </si>
  <si>
    <t>waste reduction</t>
  </si>
  <si>
    <t>waste regulation</t>
  </si>
  <si>
    <t>waste removal</t>
  </si>
  <si>
    <t>waste sites</t>
  </si>
  <si>
    <t>waste transportation</t>
  </si>
  <si>
    <t>waste treatment</t>
  </si>
  <si>
    <t>waste treatment management</t>
  </si>
  <si>
    <t>waste treatment plants</t>
  </si>
  <si>
    <t>waste treatments</t>
  </si>
  <si>
    <t>waste water</t>
  </si>
  <si>
    <t>waste water plants</t>
  </si>
  <si>
    <t>waste water treatment</t>
  </si>
  <si>
    <t>waste waters</t>
  </si>
  <si>
    <t>wastewater permits</t>
  </si>
  <si>
    <t>wastewater treatment</t>
  </si>
  <si>
    <t>wastewater treatment facilities</t>
  </si>
  <si>
    <t>wastewater treatment plants</t>
  </si>
  <si>
    <t>watch</t>
  </si>
  <si>
    <t>watch parties</t>
  </si>
  <si>
    <t>watchmakers</t>
  </si>
  <si>
    <t>watchmaking</t>
  </si>
  <si>
    <t>watchmen</t>
  </si>
  <si>
    <t>water accidents</t>
  </si>
  <si>
    <t>water allocation</t>
  </si>
  <si>
    <t>water and sewage</t>
  </si>
  <si>
    <t>water animals</t>
  </si>
  <si>
    <t>water authorities</t>
  </si>
  <si>
    <t>water ballet</t>
  </si>
  <si>
    <t>water bans</t>
  </si>
  <si>
    <t>water barrels</t>
  </si>
  <si>
    <t>water birds</t>
  </si>
  <si>
    <t>water board</t>
  </si>
  <si>
    <t>water boards</t>
  </si>
  <si>
    <t>water boilers</t>
  </si>
  <si>
    <t>water bonds</t>
  </si>
  <si>
    <t>water breaks</t>
  </si>
  <si>
    <t>water buckets</t>
  </si>
  <si>
    <t>water cannons</t>
  </si>
  <si>
    <t>water carriers</t>
  </si>
  <si>
    <t>water channels</t>
  </si>
  <si>
    <t>water closet</t>
  </si>
  <si>
    <t>water closets</t>
  </si>
  <si>
    <t>water cocks</t>
  </si>
  <si>
    <t>water colors</t>
  </si>
  <si>
    <t>water companies</t>
  </si>
  <si>
    <t>water conservation districts</t>
  </si>
  <si>
    <t>water conservation methods</t>
  </si>
  <si>
    <t>water conservation plans</t>
  </si>
  <si>
    <t>water conservation programs</t>
  </si>
  <si>
    <t>water conservations</t>
  </si>
  <si>
    <t>water consumption</t>
  </si>
  <si>
    <t>water contamination</t>
  </si>
  <si>
    <t>water control and improvement districts</t>
  </si>
  <si>
    <t>water conveyance projects</t>
  </si>
  <si>
    <t>water coolers</t>
  </si>
  <si>
    <t>water cooling systems</t>
  </si>
  <si>
    <t>water crafts</t>
  </si>
  <si>
    <t>water cycle</t>
  </si>
  <si>
    <t>water damages</t>
  </si>
  <si>
    <t>water demand</t>
  </si>
  <si>
    <t>water demands</t>
  </si>
  <si>
    <t>water department</t>
  </si>
  <si>
    <t>water department revenues</t>
  </si>
  <si>
    <t>water directors</t>
  </si>
  <si>
    <t>water distribution</t>
  </si>
  <si>
    <t>water district</t>
  </si>
  <si>
    <t>water droplets</t>
  </si>
  <si>
    <t>water education</t>
  </si>
  <si>
    <t>water efficiency</t>
  </si>
  <si>
    <t>water elevators</t>
  </si>
  <si>
    <t>water facilities</t>
  </si>
  <si>
    <t>water filters</t>
  </si>
  <si>
    <t>water fixtures</t>
  </si>
  <si>
    <t>water flow</t>
  </si>
  <si>
    <t>water front homes</t>
  </si>
  <si>
    <t>water front houses</t>
  </si>
  <si>
    <t>water funding</t>
  </si>
  <si>
    <t>water gauges</t>
  </si>
  <si>
    <t>water hazards</t>
  </si>
  <si>
    <t>water heater piping</t>
  </si>
  <si>
    <t>water heating systems</t>
  </si>
  <si>
    <t>water holes</t>
  </si>
  <si>
    <t>water improvement districts</t>
  </si>
  <si>
    <t>water issues</t>
  </si>
  <si>
    <t>water leaks</t>
  </si>
  <si>
    <t>water lilies</t>
  </si>
  <si>
    <t>water main breaks</t>
  </si>
  <si>
    <t>water measurements</t>
  </si>
  <si>
    <t>water meters</t>
  </si>
  <si>
    <t>water mills</t>
  </si>
  <si>
    <t>water moccasins</t>
  </si>
  <si>
    <t>water monitoring</t>
  </si>
  <si>
    <t>water motors</t>
  </si>
  <si>
    <t>water needs</t>
  </si>
  <si>
    <t>water pageants</t>
  </si>
  <si>
    <t>water pipelines</t>
  </si>
  <si>
    <t>water planning</t>
  </si>
  <si>
    <t>water plans</t>
  </si>
  <si>
    <t>water pollutions</t>
  </si>
  <si>
    <t>water polo</t>
  </si>
  <si>
    <t>water preservation</t>
  </si>
  <si>
    <t>water pressure</t>
  </si>
  <si>
    <t>water pressures</t>
  </si>
  <si>
    <t>water problems</t>
  </si>
  <si>
    <t>water processing</t>
  </si>
  <si>
    <t>water programs</t>
  </si>
  <si>
    <t>water projects</t>
  </si>
  <si>
    <t>water pump</t>
  </si>
  <si>
    <t>water purifiers</t>
  </si>
  <si>
    <t>water quality data</t>
  </si>
  <si>
    <t>water quality programs</t>
  </si>
  <si>
    <t>water rationing</t>
  </si>
  <si>
    <t>water recycling</t>
  </si>
  <si>
    <t>water rescue</t>
  </si>
  <si>
    <t>water reservoir</t>
  </si>
  <si>
    <t>water reservoirs</t>
  </si>
  <si>
    <t>water restrictions</t>
  </si>
  <si>
    <t>water retention</t>
  </si>
  <si>
    <t>water reuse</t>
  </si>
  <si>
    <t>water safeties</t>
  </si>
  <si>
    <t>water safety rules</t>
  </si>
  <si>
    <t>water samples</t>
  </si>
  <si>
    <t>water savings</t>
  </si>
  <si>
    <t>water scarcity</t>
  </si>
  <si>
    <t>water shortage</t>
  </si>
  <si>
    <t>water shows</t>
  </si>
  <si>
    <t>water shutoffs</t>
  </si>
  <si>
    <t>water ski</t>
  </si>
  <si>
    <t>water skis</t>
  </si>
  <si>
    <t>water slides</t>
  </si>
  <si>
    <t>water sources</t>
  </si>
  <si>
    <t>water spigots</t>
  </si>
  <si>
    <t>water stations</t>
  </si>
  <si>
    <t>water storage</t>
  </si>
  <si>
    <t>water streams</t>
  </si>
  <si>
    <t>water studies</t>
  </si>
  <si>
    <t>water supply districts</t>
  </si>
  <si>
    <t>water supply levels</t>
  </si>
  <si>
    <t>water supply projects</t>
  </si>
  <si>
    <t>water supply sanitation program</t>
  </si>
  <si>
    <t>water supply systems</t>
  </si>
  <si>
    <t>water surveys</t>
  </si>
  <si>
    <t>water system management</t>
  </si>
  <si>
    <t>water tankers</t>
  </si>
  <si>
    <t>water testing</t>
  </si>
  <si>
    <t>water tests</t>
  </si>
  <si>
    <t>water tower</t>
  </si>
  <si>
    <t>water transportation</t>
  </si>
  <si>
    <t>water treatment facilities</t>
  </si>
  <si>
    <t>water troughs</t>
  </si>
  <si>
    <t>water trust fund</t>
  </si>
  <si>
    <t>water tunnels</t>
  </si>
  <si>
    <t>water usages</t>
  </si>
  <si>
    <t>water use</t>
  </si>
  <si>
    <t>water valves</t>
  </si>
  <si>
    <t>water vendors</t>
  </si>
  <si>
    <t>water vessels</t>
  </si>
  <si>
    <t>water well</t>
  </si>
  <si>
    <t>water witching</t>
  </si>
  <si>
    <t>water-based solutions</t>
  </si>
  <si>
    <t>water-coolers</t>
  </si>
  <si>
    <t>water-elevators</t>
  </si>
  <si>
    <t>water-skiing</t>
  </si>
  <si>
    <t>waterborne</t>
  </si>
  <si>
    <t>waterborne traffic</t>
  </si>
  <si>
    <t>waterborne vessels</t>
  </si>
  <si>
    <t>watercolors</t>
  </si>
  <si>
    <t>watercraft</t>
  </si>
  <si>
    <t>watercrafts</t>
  </si>
  <si>
    <t>waterfall</t>
  </si>
  <si>
    <t>waterfowl</t>
  </si>
  <si>
    <t>waterfronts</t>
  </si>
  <si>
    <t>watergate</t>
  </si>
  <si>
    <t>watergate case</t>
  </si>
  <si>
    <t>watergate committee</t>
  </si>
  <si>
    <t>watergate scandal</t>
  </si>
  <si>
    <t>waterguns</t>
  </si>
  <si>
    <t>waterholes</t>
  </si>
  <si>
    <t>watering holes</t>
  </si>
  <si>
    <t>waterlilies</t>
  </si>
  <si>
    <t>waterlines</t>
  </si>
  <si>
    <t>waterlogged</t>
  </si>
  <si>
    <t>watermarks</t>
  </si>
  <si>
    <t>watermaster offices</t>
  </si>
  <si>
    <t>watermelon</t>
  </si>
  <si>
    <t>watermelon derbies</t>
  </si>
  <si>
    <t>watermillls</t>
  </si>
  <si>
    <t>waterparks</t>
  </si>
  <si>
    <t>waterproofing</t>
  </si>
  <si>
    <t>watershed planning</t>
  </si>
  <si>
    <t>waterspout</t>
  </si>
  <si>
    <t>waterwheels</t>
  </si>
  <si>
    <t>waterworks</t>
  </si>
  <si>
    <t>wave pools</t>
  </si>
  <si>
    <t>waving</t>
  </si>
  <si>
    <t>wax</t>
  </si>
  <si>
    <t>wax dolls</t>
  </si>
  <si>
    <t>wax figures</t>
  </si>
  <si>
    <t>wax hands</t>
  </si>
  <si>
    <t>wax museums</t>
  </si>
  <si>
    <t>waxes</t>
  </si>
  <si>
    <t>weaners</t>
  </si>
  <si>
    <t>weaning</t>
  </si>
  <si>
    <t>weapon</t>
  </si>
  <si>
    <t>weaponry</t>
  </si>
  <si>
    <t>weapons collections</t>
  </si>
  <si>
    <t>weapons of mass destruction</t>
  </si>
  <si>
    <t>weasels</t>
  </si>
  <si>
    <t>weather boards</t>
  </si>
  <si>
    <t>weather bureau</t>
  </si>
  <si>
    <t>weather bureaus</t>
  </si>
  <si>
    <t>weather damage</t>
  </si>
  <si>
    <t>weather damages</t>
  </si>
  <si>
    <t>weather data</t>
  </si>
  <si>
    <t>weather delays</t>
  </si>
  <si>
    <t>weather events</t>
  </si>
  <si>
    <t>weather eye</t>
  </si>
  <si>
    <t>weather forecast</t>
  </si>
  <si>
    <t>weather lore</t>
  </si>
  <si>
    <t>weather man</t>
  </si>
  <si>
    <t>weather modification</t>
  </si>
  <si>
    <t>weather modifications</t>
  </si>
  <si>
    <t>weather news</t>
  </si>
  <si>
    <t>weather planes</t>
  </si>
  <si>
    <t>weather preparations</t>
  </si>
  <si>
    <t>weather report</t>
  </si>
  <si>
    <t>weather services</t>
  </si>
  <si>
    <t>weather stations</t>
  </si>
  <si>
    <t>weather stripping</t>
  </si>
  <si>
    <t>weather telefacts</t>
  </si>
  <si>
    <t>weather telefax</t>
  </si>
  <si>
    <t>weather vanes</t>
  </si>
  <si>
    <t>weatherboards</t>
  </si>
  <si>
    <t>weathercocks</t>
  </si>
  <si>
    <t>weatherford</t>
  </si>
  <si>
    <t>weathering</t>
  </si>
  <si>
    <t>weathers</t>
  </si>
  <si>
    <t>weathervanes</t>
  </si>
  <si>
    <t>weather predictions</t>
  </si>
  <si>
    <t>web worms</t>
  </si>
  <si>
    <t>web-based information systems</t>
  </si>
  <si>
    <t>web-designers</t>
  </si>
  <si>
    <t>webcams</t>
  </si>
  <si>
    <t>webinars</t>
  </si>
  <si>
    <t>webs</t>
  </si>
  <si>
    <t>website</t>
  </si>
  <si>
    <t>webworms</t>
  </si>
  <si>
    <t>wedding</t>
  </si>
  <si>
    <t>wedding aisle</t>
  </si>
  <si>
    <t>wedding cake</t>
  </si>
  <si>
    <t>wedding ceremonies</t>
  </si>
  <si>
    <t>wedding certificates</t>
  </si>
  <si>
    <t>wedding gifts</t>
  </si>
  <si>
    <t>wedding gowns</t>
  </si>
  <si>
    <t>wedding invitations</t>
  </si>
  <si>
    <t>wedding party</t>
  </si>
  <si>
    <t>wedding photographs</t>
  </si>
  <si>
    <t>wedding photos</t>
  </si>
  <si>
    <t>wedding rehearsals</t>
  </si>
  <si>
    <t>wedding rings</t>
  </si>
  <si>
    <t>wedding showers</t>
  </si>
  <si>
    <t>wedding veils</t>
  </si>
  <si>
    <t>weed burners</t>
  </si>
  <si>
    <t>weed control</t>
  </si>
  <si>
    <t>weed killers</t>
  </si>
  <si>
    <t>weeders</t>
  </si>
  <si>
    <t>weeding</t>
  </si>
  <si>
    <t>weekend news</t>
  </si>
  <si>
    <t>weekly journals</t>
  </si>
  <si>
    <t>weekly newspapers</t>
  </si>
  <si>
    <t>weeks</t>
  </si>
  <si>
    <t>weevils</t>
  </si>
  <si>
    <t>weigh stations</t>
  </si>
  <si>
    <t>weigh-ins</t>
  </si>
  <si>
    <t>weighing</t>
  </si>
  <si>
    <t>weighing apparatuses</t>
  </si>
  <si>
    <t>weighing devices</t>
  </si>
  <si>
    <t>weighing machines</t>
  </si>
  <si>
    <t>weighing scales</t>
  </si>
  <si>
    <t>weighmasters</t>
  </si>
  <si>
    <t>weight gain</t>
  </si>
  <si>
    <t>weight lifters</t>
  </si>
  <si>
    <t>weight loss methods</t>
  </si>
  <si>
    <t>weight loss programs</t>
  </si>
  <si>
    <t>weight motors</t>
  </si>
  <si>
    <t>weight rooms</t>
  </si>
  <si>
    <t>weight training</t>
  </si>
  <si>
    <t>weighted strings</t>
  </si>
  <si>
    <t>weightlifters</t>
  </si>
  <si>
    <t>weights and measures</t>
  </si>
  <si>
    <t>weirs</t>
  </si>
  <si>
    <t>welcome signs</t>
  </si>
  <si>
    <t>welcome tables</t>
  </si>
  <si>
    <t>welcomes</t>
  </si>
  <si>
    <t>welcoming</t>
  </si>
  <si>
    <t>welcomings</t>
  </si>
  <si>
    <t>welders and helpers</t>
  </si>
  <si>
    <t>welding helmets</t>
  </si>
  <si>
    <t>welding torches</t>
  </si>
  <si>
    <t>welfare agencies</t>
  </si>
  <si>
    <t>welfare benefits</t>
  </si>
  <si>
    <t>welfare bills</t>
  </si>
  <si>
    <t>welfare budgets</t>
  </si>
  <si>
    <t>welfare checks</t>
  </si>
  <si>
    <t>welfare commissioners</t>
  </si>
  <si>
    <t>welfare cuts</t>
  </si>
  <si>
    <t>welfare funds</t>
  </si>
  <si>
    <t>welfare laws</t>
  </si>
  <si>
    <t>welfare offices</t>
  </si>
  <si>
    <t>welfare payments</t>
  </si>
  <si>
    <t>welfare plans</t>
  </si>
  <si>
    <t>welfare recipients</t>
  </si>
  <si>
    <t>welfare reform</t>
  </si>
  <si>
    <t>welfare reforms</t>
  </si>
  <si>
    <t>welfare secretaries</t>
  </si>
  <si>
    <t>welfare spending</t>
  </si>
  <si>
    <t>welfare workers</t>
  </si>
  <si>
    <t>well</t>
  </si>
  <si>
    <t>well being</t>
  </si>
  <si>
    <t>well boring machines</t>
  </si>
  <si>
    <t>well casings</t>
  </si>
  <si>
    <t>well digging machines</t>
  </si>
  <si>
    <t>well heads</t>
  </si>
  <si>
    <t>well holes</t>
  </si>
  <si>
    <t>well pumps</t>
  </si>
  <si>
    <t>well sites</t>
  </si>
  <si>
    <t>well strainers</t>
  </si>
  <si>
    <t>well systems</t>
  </si>
  <si>
    <t>well tubes</t>
  </si>
  <si>
    <t>well water</t>
  </si>
  <si>
    <t>well wishes</t>
  </si>
  <si>
    <t>well-buckets</t>
  </si>
  <si>
    <t>wellness programs</t>
  </si>
  <si>
    <t>welterweight boxers</t>
  </si>
  <si>
    <t>welterweight champions</t>
  </si>
  <si>
    <t>welterweights</t>
  </si>
  <si>
    <t>werewolf signs</t>
  </si>
  <si>
    <t>werewolves</t>
  </si>
  <si>
    <t>western attire</t>
  </si>
  <si>
    <t>western branch of Houston and Texas Central Railway</t>
  </si>
  <si>
    <t>western branch of the Houston and Texas Central Railroad</t>
  </si>
  <si>
    <t>western clothes</t>
  </si>
  <si>
    <t>western clothing</t>
  </si>
  <si>
    <t>western hats</t>
  </si>
  <si>
    <t>western hemisphere</t>
  </si>
  <si>
    <t>western movies</t>
  </si>
  <si>
    <t>western novels</t>
  </si>
  <si>
    <t>western swing</t>
  </si>
  <si>
    <t>wet counties</t>
  </si>
  <si>
    <t>wet elections</t>
  </si>
  <si>
    <t>wet roads</t>
  </si>
  <si>
    <t>wetbacks</t>
  </si>
  <si>
    <t>wetland mitigation banks</t>
  </si>
  <si>
    <t>wharfs</t>
  </si>
  <si>
    <t>wharves</t>
  </si>
  <si>
    <t>whataburger</t>
  </si>
  <si>
    <t>wheat fields</t>
  </si>
  <si>
    <t>wheel axis</t>
  </si>
  <si>
    <t>wheel axles</t>
  </si>
  <si>
    <t>wheel barrows</t>
  </si>
  <si>
    <t>wheel cultivator</t>
  </si>
  <si>
    <t>wheel hubs</t>
  </si>
  <si>
    <t>wheel rims</t>
  </si>
  <si>
    <t>wheel spokes</t>
  </si>
  <si>
    <t>wheel-hubs</t>
  </si>
  <si>
    <t>wheel-spins</t>
  </si>
  <si>
    <t>wheelbarrow</t>
  </si>
  <si>
    <t>wheelchair</t>
  </si>
  <si>
    <t>wheelchair games</t>
  </si>
  <si>
    <t>wheelchair lift</t>
  </si>
  <si>
    <t>wheelchair lifts</t>
  </si>
  <si>
    <t>wheelchair ramps</t>
  </si>
  <si>
    <t>whimsy</t>
  </si>
  <si>
    <t>whip</t>
  </si>
  <si>
    <t>whip sockets</t>
  </si>
  <si>
    <t>whipped cream</t>
  </si>
  <si>
    <t>whippings</t>
  </si>
  <si>
    <t>whippletrees</t>
  </si>
  <si>
    <t>whirlpools</t>
  </si>
  <si>
    <t>whisky</t>
  </si>
  <si>
    <t>white</t>
  </si>
  <si>
    <t>white asparagus</t>
  </si>
  <si>
    <t>white bass</t>
  </si>
  <si>
    <t>white collar crimes</t>
  </si>
  <si>
    <t>white corn</t>
  </si>
  <si>
    <t>white dresses</t>
  </si>
  <si>
    <t>white house</t>
  </si>
  <si>
    <t>white magic</t>
  </si>
  <si>
    <t>white marble</t>
  </si>
  <si>
    <t>white pages</t>
  </si>
  <si>
    <t>white pine trees</t>
  </si>
  <si>
    <t>white rhinos</t>
  </si>
  <si>
    <t>white roses</t>
  </si>
  <si>
    <t>white shrimp</t>
  </si>
  <si>
    <t>white supremacists</t>
  </si>
  <si>
    <t>white supremisists</t>
  </si>
  <si>
    <t>white vans</t>
  </si>
  <si>
    <t>white-tailed deer</t>
  </si>
  <si>
    <t>whites</t>
  </si>
  <si>
    <t>whitewall lifeguard</t>
  </si>
  <si>
    <t>whiz wheel</t>
  </si>
  <si>
    <t>whiz wheels</t>
  </si>
  <si>
    <t>wholesale</t>
  </si>
  <si>
    <t>wholesale businesses</t>
  </si>
  <si>
    <t>wholesale price indexes</t>
  </si>
  <si>
    <t>wholesale stores</t>
  </si>
  <si>
    <t>whooping cough</t>
  </si>
  <si>
    <t>whooping crane</t>
  </si>
  <si>
    <t>whooping cranes</t>
  </si>
  <si>
    <t>wick</t>
  </si>
  <si>
    <t>wicker furniture</t>
  </si>
  <si>
    <t>wicks</t>
  </si>
  <si>
    <t>widowers</t>
  </si>
  <si>
    <t>wiener dogs</t>
  </si>
  <si>
    <t>wife captives</t>
  </si>
  <si>
    <t>wig stores</t>
  </si>
  <si>
    <t>wild azaleas</t>
  </si>
  <si>
    <t>wild cats</t>
  </si>
  <si>
    <t>wild dogs</t>
  </si>
  <si>
    <t>wild fires</t>
  </si>
  <si>
    <t>wild flowers</t>
  </si>
  <si>
    <t>wild horses</t>
  </si>
  <si>
    <t>wild turkeys</t>
  </si>
  <si>
    <t>wild west</t>
  </si>
  <si>
    <t>wildcats</t>
  </si>
  <si>
    <t>wildcatters</t>
  </si>
  <si>
    <t>wilderness</t>
  </si>
  <si>
    <t>wildlife conservation</t>
  </si>
  <si>
    <t>wildlife management</t>
  </si>
  <si>
    <t>wildlife parks</t>
  </si>
  <si>
    <t>wildlife populations</t>
  </si>
  <si>
    <t>wildlife protection</t>
  </si>
  <si>
    <t>wildlife refuges</t>
  </si>
  <si>
    <t>wildlife sanctuaries</t>
  </si>
  <si>
    <t>wildlife volunteers</t>
  </si>
  <si>
    <t>wildlife watching</t>
  </si>
  <si>
    <t>will</t>
  </si>
  <si>
    <t>williams</t>
  </si>
  <si>
    <t>willing workers</t>
  </si>
  <si>
    <t>willingness-to-pay</t>
  </si>
  <si>
    <t>willow trees</t>
  </si>
  <si>
    <t>willows</t>
  </si>
  <si>
    <t>winches</t>
  </si>
  <si>
    <t>wind currents</t>
  </si>
  <si>
    <t>wind damage</t>
  </si>
  <si>
    <t>wind damages</t>
  </si>
  <si>
    <t>wind energy</t>
  </si>
  <si>
    <t>wind gusts</t>
  </si>
  <si>
    <t>wind mills</t>
  </si>
  <si>
    <t>wind roses</t>
  </si>
  <si>
    <t>wind shear</t>
  </si>
  <si>
    <t>wind speeds</t>
  </si>
  <si>
    <t>wind storms</t>
  </si>
  <si>
    <t>wind tunnels</t>
  </si>
  <si>
    <t>wind vectors</t>
  </si>
  <si>
    <t>wind wheels</t>
  </si>
  <si>
    <t>wind-wheel</t>
  </si>
  <si>
    <t>wind-wheels</t>
  </si>
  <si>
    <t>windbreakers</t>
  </si>
  <si>
    <t>winders</t>
  </si>
  <si>
    <t>winding</t>
  </si>
  <si>
    <t>winding roads</t>
  </si>
  <si>
    <t>windlass</t>
  </si>
  <si>
    <t>windlasses</t>
  </si>
  <si>
    <t>window</t>
  </si>
  <si>
    <t>window advertisement</t>
  </si>
  <si>
    <t>window advertisements</t>
  </si>
  <si>
    <t>window attachments</t>
  </si>
  <si>
    <t>window coverings</t>
  </si>
  <si>
    <t>window decals</t>
  </si>
  <si>
    <t>window display</t>
  </si>
  <si>
    <t>window fasteners</t>
  </si>
  <si>
    <t>window frame</t>
  </si>
  <si>
    <t>window guards</t>
  </si>
  <si>
    <t>window lock</t>
  </si>
  <si>
    <t>window locks</t>
  </si>
  <si>
    <t>window paints</t>
  </si>
  <si>
    <t>window panes</t>
  </si>
  <si>
    <t>window sash</t>
  </si>
  <si>
    <t>window screens</t>
  </si>
  <si>
    <t>window seats</t>
  </si>
  <si>
    <t>window shoppers</t>
  </si>
  <si>
    <t>window shopping</t>
  </si>
  <si>
    <t>window sills</t>
  </si>
  <si>
    <t>window tinting</t>
  </si>
  <si>
    <t>window units</t>
  </si>
  <si>
    <t>window washers</t>
  </si>
  <si>
    <t>windpumps</t>
  </si>
  <si>
    <t>windshield stickers</t>
  </si>
  <si>
    <t>windstorms</t>
  </si>
  <si>
    <t>windsurfers</t>
  </si>
  <si>
    <t>windsurfing</t>
  </si>
  <si>
    <t>wine bottles</t>
  </si>
  <si>
    <t>wine makers</t>
  </si>
  <si>
    <t>wine making</t>
  </si>
  <si>
    <t>wine tastings</t>
  </si>
  <si>
    <t>wine-tasting</t>
  </si>
  <si>
    <t>wing-tanks</t>
  </si>
  <si>
    <t>wingspans</t>
  </si>
  <si>
    <t>winning</t>
  </si>
  <si>
    <t>winos</t>
  </si>
  <si>
    <t>wins</t>
  </si>
  <si>
    <t>winter Olympics</t>
  </si>
  <si>
    <t>winter clothes</t>
  </si>
  <si>
    <t>winter coats</t>
  </si>
  <si>
    <t>winter sports</t>
  </si>
  <si>
    <t>winter weather</t>
  </si>
  <si>
    <t>winter weather events</t>
  </si>
  <si>
    <t>wintergrass</t>
  </si>
  <si>
    <t>wire baskets</t>
  </si>
  <si>
    <t>wire binders</t>
  </si>
  <si>
    <t>wire cables</t>
  </si>
  <si>
    <t>wire chairs</t>
  </si>
  <si>
    <t>wire clamps</t>
  </si>
  <si>
    <t>wire coils</t>
  </si>
  <si>
    <t>wire cutter</t>
  </si>
  <si>
    <t>wire cutters</t>
  </si>
  <si>
    <t>wire fasteners</t>
  </si>
  <si>
    <t>wire fence</t>
  </si>
  <si>
    <t>wire fence coils</t>
  </si>
  <si>
    <t>wire fence machine</t>
  </si>
  <si>
    <t>wire fence tools</t>
  </si>
  <si>
    <t>wire fencing</t>
  </si>
  <si>
    <t>wire machines</t>
  </si>
  <si>
    <t>wire screens</t>
  </si>
  <si>
    <t>wire sculptures</t>
  </si>
  <si>
    <t>wire services</t>
  </si>
  <si>
    <t>wire splicer</t>
  </si>
  <si>
    <t>wire splicers</t>
  </si>
  <si>
    <t>wire stretcher</t>
  </si>
  <si>
    <t>wire tapping</t>
  </si>
  <si>
    <t>wire tappings</t>
  </si>
  <si>
    <t>wire taps</t>
  </si>
  <si>
    <t>wire tightener</t>
  </si>
  <si>
    <t>wire tighteners</t>
  </si>
  <si>
    <t>wire traps</t>
  </si>
  <si>
    <t>wire winding machines</t>
  </si>
  <si>
    <t>wire working tools</t>
  </si>
  <si>
    <t>wire-fences</t>
  </si>
  <si>
    <t>wire-splicers</t>
  </si>
  <si>
    <t>wire-taps</t>
  </si>
  <si>
    <t>wire-tighteners</t>
  </si>
  <si>
    <t>wireless systems</t>
  </si>
  <si>
    <t>wiretap evidences</t>
  </si>
  <si>
    <t>wiretapping scandals</t>
  </si>
  <si>
    <t>wiretappings</t>
  </si>
  <si>
    <t>wiring diagrams</t>
  </si>
  <si>
    <t>wisdom</t>
  </si>
  <si>
    <t>witch folk tales</t>
  </si>
  <si>
    <t>witchcraft</t>
  </si>
  <si>
    <t>withdrawal</t>
  </si>
  <si>
    <t>withdrawls</t>
  </si>
  <si>
    <t>witness</t>
  </si>
  <si>
    <t>witness stands</t>
  </si>
  <si>
    <t>witness statements</t>
  </si>
  <si>
    <t>witness testimonies</t>
  </si>
  <si>
    <t>wizards</t>
  </si>
  <si>
    <t>wolf hunters</t>
  </si>
  <si>
    <t>womankind</t>
  </si>
  <si>
    <t>women artists</t>
  </si>
  <si>
    <t>women athletes</t>
  </si>
  <si>
    <t>women candidates</t>
  </si>
  <si>
    <t>women empowerment</t>
  </si>
  <si>
    <t>women golfers</t>
  </si>
  <si>
    <t>women groups</t>
  </si>
  <si>
    <t>women in journalism</t>
  </si>
  <si>
    <t>women in politics</t>
  </si>
  <si>
    <t>women jobs</t>
  </si>
  <si>
    <t>women journalists</t>
  </si>
  <si>
    <t>women players</t>
  </si>
  <si>
    <t>women representation</t>
  </si>
  <si>
    <t>women safety</t>
  </si>
  <si>
    <t>women sports</t>
  </si>
  <si>
    <t>women voters</t>
  </si>
  <si>
    <t>women workers</t>
  </si>
  <si>
    <t>women's</t>
  </si>
  <si>
    <t>women's auxiliary</t>
  </si>
  <si>
    <t>women's baseball</t>
  </si>
  <si>
    <t>women's bowling leagues</t>
  </si>
  <si>
    <t>women's buildings</t>
  </si>
  <si>
    <t>women's centers</t>
  </si>
  <si>
    <t>women's choir</t>
  </si>
  <si>
    <t>women's clinics</t>
  </si>
  <si>
    <t>women's clubs</t>
  </si>
  <si>
    <t>women's colleges</t>
  </si>
  <si>
    <t>women's collegiate golf</t>
  </si>
  <si>
    <t>women's equality</t>
  </si>
  <si>
    <t>women's fashions</t>
  </si>
  <si>
    <t>women's golf</t>
  </si>
  <si>
    <t>women's groups</t>
  </si>
  <si>
    <t>women's gymnastics</t>
  </si>
  <si>
    <t>women's history</t>
  </si>
  <si>
    <t>women's issues</t>
  </si>
  <si>
    <t>women's organizations</t>
  </si>
  <si>
    <t>women's roles</t>
  </si>
  <si>
    <t>women's shelter</t>
  </si>
  <si>
    <t>women's shelters</t>
  </si>
  <si>
    <t>women's suffrage</t>
  </si>
  <si>
    <t>womens dorms</t>
  </si>
  <si>
    <t>womens equity action league</t>
  </si>
  <si>
    <t>womens issues</t>
  </si>
  <si>
    <t>womens liberation</t>
  </si>
  <si>
    <t>womens liberation movement</t>
  </si>
  <si>
    <t>womens rights</t>
  </si>
  <si>
    <t>womens sports</t>
  </si>
  <si>
    <t>womens' organizations</t>
  </si>
  <si>
    <t>wood accents</t>
  </si>
  <si>
    <t>wood bisons</t>
  </si>
  <si>
    <t>wood blocks</t>
  </si>
  <si>
    <t>wood burning stoves</t>
  </si>
  <si>
    <t>wood carvers</t>
  </si>
  <si>
    <t>wood carving</t>
  </si>
  <si>
    <t>wood carvings</t>
  </si>
  <si>
    <t>wood casements</t>
  </si>
  <si>
    <t>wood casket</t>
  </si>
  <si>
    <t>wood chippers</t>
  </si>
  <si>
    <t>wood chopping</t>
  </si>
  <si>
    <t>wood cutting</t>
  </si>
  <si>
    <t>wood frames</t>
  </si>
  <si>
    <t>wood logs</t>
  </si>
  <si>
    <t>wood panels</t>
  </si>
  <si>
    <t>wood piles</t>
  </si>
  <si>
    <t>wood planks</t>
  </si>
  <si>
    <t>wood sculptures</t>
  </si>
  <si>
    <t>wood shelves</t>
  </si>
  <si>
    <t>wood shops</t>
  </si>
  <si>
    <t>wood splitting</t>
  </si>
  <si>
    <t>wood staining</t>
  </si>
  <si>
    <t>wood store</t>
  </si>
  <si>
    <t>wood stoves</t>
  </si>
  <si>
    <t>wood strips</t>
  </si>
  <si>
    <t>wood toys</t>
  </si>
  <si>
    <t>wood trusses</t>
  </si>
  <si>
    <t>wood working</t>
  </si>
  <si>
    <t>wood-burning stoves</t>
  </si>
  <si>
    <t>wood-frame buildings</t>
  </si>
  <si>
    <t>woodblock</t>
  </si>
  <si>
    <t>woodblock printing</t>
  </si>
  <si>
    <t>woodblocks</t>
  </si>
  <si>
    <t>woodcutting</t>
  </si>
  <si>
    <t>wooden blocks</t>
  </si>
  <si>
    <t>wooden boards</t>
  </si>
  <si>
    <t>wooden bridges</t>
  </si>
  <si>
    <t>wooden buckets</t>
  </si>
  <si>
    <t>wooden buildings</t>
  </si>
  <si>
    <t>wooden dolls</t>
  </si>
  <si>
    <t>wooden doors</t>
  </si>
  <si>
    <t>wooden fences</t>
  </si>
  <si>
    <t>wooden flutes</t>
  </si>
  <si>
    <t>wooden nickles</t>
  </si>
  <si>
    <t>wooden pallets</t>
  </si>
  <si>
    <t>wooden planks</t>
  </si>
  <si>
    <t>wooden receptacles</t>
  </si>
  <si>
    <t>wooden shoes</t>
  </si>
  <si>
    <t>wooden siding</t>
  </si>
  <si>
    <t>wooden structures</t>
  </si>
  <si>
    <t>wooden supports</t>
  </si>
  <si>
    <t>wooden works</t>
  </si>
  <si>
    <t>woodlawn hospital</t>
  </si>
  <si>
    <t>woodpeckers</t>
  </si>
  <si>
    <t>woodpiles</t>
  </si>
  <si>
    <t>woodshops</t>
  </si>
  <si>
    <t>woodturning</t>
  </si>
  <si>
    <t>woodwind instruments</t>
  </si>
  <si>
    <t>woodworking shops</t>
  </si>
  <si>
    <t>woodworks</t>
  </si>
  <si>
    <t>wool jackets</t>
  </si>
  <si>
    <t>wool products</t>
  </si>
  <si>
    <t>wool scouring</t>
  </si>
  <si>
    <t>woolen clothing</t>
  </si>
  <si>
    <t>wools</t>
  </si>
  <si>
    <t>word counters</t>
  </si>
  <si>
    <t>work assignments</t>
  </si>
  <si>
    <t>work boots</t>
  </si>
  <si>
    <t>work contracts</t>
  </si>
  <si>
    <t>work days</t>
  </si>
  <si>
    <t>work environment</t>
  </si>
  <si>
    <t>work ethic</t>
  </si>
  <si>
    <t>work experience</t>
  </si>
  <si>
    <t>work force</t>
  </si>
  <si>
    <t>work forces</t>
  </si>
  <si>
    <t>work gloves</t>
  </si>
  <si>
    <t>work hours</t>
  </si>
  <si>
    <t>work injuries</t>
  </si>
  <si>
    <t>work opportunities</t>
  </si>
  <si>
    <t>work order</t>
  </si>
  <si>
    <t>work permits</t>
  </si>
  <si>
    <t>work place accidents</t>
  </si>
  <si>
    <t>work plans</t>
  </si>
  <si>
    <t>work programs</t>
  </si>
  <si>
    <t>work release programs</t>
  </si>
  <si>
    <t>work rooms</t>
  </si>
  <si>
    <t>work sheets</t>
  </si>
  <si>
    <t>work shops</t>
  </si>
  <si>
    <t>work sites</t>
  </si>
  <si>
    <t>work songs</t>
  </si>
  <si>
    <t>work strikes</t>
  </si>
  <si>
    <t>work visas</t>
  </si>
  <si>
    <t>work weeks</t>
  </si>
  <si>
    <t>work zones</t>
  </si>
  <si>
    <t>work-outs</t>
  </si>
  <si>
    <t>work-study program</t>
  </si>
  <si>
    <t>workbenches</t>
  </si>
  <si>
    <t>worker benefits</t>
  </si>
  <si>
    <t>worker safety</t>
  </si>
  <si>
    <t>worker strikes</t>
  </si>
  <si>
    <t>worker's compensation</t>
  </si>
  <si>
    <t>workers benefits</t>
  </si>
  <si>
    <t>workers compensation</t>
  </si>
  <si>
    <t>workers strike</t>
  </si>
  <si>
    <t>workers strikes</t>
  </si>
  <si>
    <t>workers union</t>
  </si>
  <si>
    <t>workers unions</t>
  </si>
  <si>
    <t>workers' insurance</t>
  </si>
  <si>
    <t>workers' rights</t>
  </si>
  <si>
    <t>workforce</t>
  </si>
  <si>
    <t>workforce development</t>
  </si>
  <si>
    <t>workforce plans</t>
  </si>
  <si>
    <t>workforce research</t>
  </si>
  <si>
    <t>workforce training</t>
  </si>
  <si>
    <t>workforces</t>
  </si>
  <si>
    <t>workhorses</t>
  </si>
  <si>
    <t>working capital</t>
  </si>
  <si>
    <t>working conditions</t>
  </si>
  <si>
    <t>working dogs</t>
  </si>
  <si>
    <t>working drafts</t>
  </si>
  <si>
    <t>working hours</t>
  </si>
  <si>
    <t>working men</t>
  </si>
  <si>
    <t>working moms</t>
  </si>
  <si>
    <t>working mothers</t>
  </si>
  <si>
    <t>working parents</t>
  </si>
  <si>
    <t>working sketches</t>
  </si>
  <si>
    <t>working students</t>
  </si>
  <si>
    <t>working women</t>
  </si>
  <si>
    <t>workout clothes</t>
  </si>
  <si>
    <t>workplace</t>
  </si>
  <si>
    <t>workplace safety</t>
  </si>
  <si>
    <t>workplace violence</t>
  </si>
  <si>
    <t>workshop</t>
  </si>
  <si>
    <t>world champions</t>
  </si>
  <si>
    <t>world championships</t>
  </si>
  <si>
    <t>world chess championship</t>
  </si>
  <si>
    <t>world hunger</t>
  </si>
  <si>
    <t>world leaders</t>
  </si>
  <si>
    <t>world maps</t>
  </si>
  <si>
    <t>world news</t>
  </si>
  <si>
    <t>world peace</t>
  </si>
  <si>
    <t>world premieres</t>
  </si>
  <si>
    <t>world series</t>
  </si>
  <si>
    <t>world tours</t>
  </si>
  <si>
    <t>world wars</t>
  </si>
  <si>
    <t>world's fairs</t>
  </si>
  <si>
    <t>worlds</t>
  </si>
  <si>
    <t>worried faces</t>
  </si>
  <si>
    <t>worship services</t>
  </si>
  <si>
    <t>worship sites</t>
  </si>
  <si>
    <t>worshipers</t>
  </si>
  <si>
    <t>worshippers</t>
  </si>
  <si>
    <t>worships</t>
  </si>
  <si>
    <t>wounded bandits</t>
  </si>
  <si>
    <t>wounded in action</t>
  </si>
  <si>
    <t>woven rugs</t>
  </si>
  <si>
    <t>woven seats</t>
  </si>
  <si>
    <t>wranglers</t>
  </si>
  <si>
    <t>wrap-around porches</t>
  </si>
  <si>
    <t>wrappers</t>
  </si>
  <si>
    <t>wrapping</t>
  </si>
  <si>
    <t>wrapping paper</t>
  </si>
  <si>
    <t>wrapping papers</t>
  </si>
  <si>
    <t>wrappings</t>
  </si>
  <si>
    <t>wreathes</t>
  </si>
  <si>
    <t>wrecked cars</t>
  </si>
  <si>
    <t>wrecked houses</t>
  </si>
  <si>
    <t>wreckers</t>
  </si>
  <si>
    <t>wrecking yards</t>
  </si>
  <si>
    <t>wrestling rings</t>
  </si>
  <si>
    <t>wringers</t>
  </si>
  <si>
    <t>wrinkles</t>
  </si>
  <si>
    <t>wrist watches</t>
  </si>
  <si>
    <t>wristbands</t>
  </si>
  <si>
    <t>wrists</t>
  </si>
  <si>
    <t>wristwatches</t>
  </si>
  <si>
    <t>writ of mandamus</t>
  </si>
  <si>
    <t>write-offs</t>
  </si>
  <si>
    <t>writen will</t>
  </si>
  <si>
    <t>writers breakfast</t>
  </si>
  <si>
    <t>writing desks</t>
  </si>
  <si>
    <t>writing implements</t>
  </si>
  <si>
    <t>writing instruments</t>
  </si>
  <si>
    <t>writing machines</t>
  </si>
  <si>
    <t>writing pads</t>
  </si>
  <si>
    <t>writing utensils</t>
  </si>
  <si>
    <t>writing workshops</t>
  </si>
  <si>
    <t>writing-brushes</t>
  </si>
  <si>
    <t>writs</t>
  </si>
  <si>
    <t>writs of certiorari</t>
  </si>
  <si>
    <t>writs of injunction</t>
  </si>
  <si>
    <t>written statement</t>
  </si>
  <si>
    <t>written works</t>
  </si>
  <si>
    <t>wrongful arrests</t>
  </si>
  <si>
    <t>wrongful convictions</t>
  </si>
  <si>
    <t>wrongful death lawsuits</t>
  </si>
  <si>
    <t>wrongful imprisonment</t>
  </si>
  <si>
    <t>wrought iron</t>
  </si>
  <si>
    <t>wrought iron fences</t>
  </si>
  <si>
    <t>x-rated theaters</t>
  </si>
  <si>
    <t>x-ray</t>
  </si>
  <si>
    <t>x-ray machines</t>
  </si>
  <si>
    <t>xc-99</t>
  </si>
  <si>
    <t>xeriscape gardens</t>
  </si>
  <si>
    <t>xerox</t>
  </si>
  <si>
    <t>yam pies</t>
  </si>
  <si>
    <t>yams</t>
  </si>
  <si>
    <t>yard sales</t>
  </si>
  <si>
    <t>yard shrines</t>
  </si>
  <si>
    <t>yard signs</t>
  </si>
  <si>
    <t>yard work</t>
  </si>
  <si>
    <t>yardsticks</t>
  </si>
  <si>
    <t>yarns</t>
  </si>
  <si>
    <t>year in retrospective</t>
  </si>
  <si>
    <t>year in review</t>
  </si>
  <si>
    <t>yearbook</t>
  </si>
  <si>
    <t>yearly budgets</t>
  </si>
  <si>
    <t>yearly expenditures</t>
  </si>
  <si>
    <t>yearly revenues</t>
  </si>
  <si>
    <t>years</t>
  </si>
  <si>
    <t>yell leaders</t>
  </si>
  <si>
    <t>yellow cabs</t>
  </si>
  <si>
    <t>yellow jackets</t>
  </si>
  <si>
    <t>yellow long island beauty</t>
  </si>
  <si>
    <t>yellow pages</t>
  </si>
  <si>
    <t>yellow ribbon</t>
  </si>
  <si>
    <t>yellow shirts</t>
  </si>
  <si>
    <t>yeomen</t>
  </si>
  <si>
    <t>yields</t>
  </si>
  <si>
    <t>yo-yo</t>
  </si>
  <si>
    <t>yo-yos</t>
  </si>
  <si>
    <t>yoga mats</t>
  </si>
  <si>
    <t>yogis</t>
  </si>
  <si>
    <t>yogurt</t>
  </si>
  <si>
    <t>yogurts</t>
  </si>
  <si>
    <t>yolks</t>
  </si>
  <si>
    <t>young actors</t>
  </si>
  <si>
    <t>young adult novels</t>
  </si>
  <si>
    <t>young artists series</t>
  </si>
  <si>
    <t>young children</t>
  </si>
  <si>
    <t>young dancers</t>
  </si>
  <si>
    <t>young girl</t>
  </si>
  <si>
    <t>young ladies</t>
  </si>
  <si>
    <t>young mules</t>
  </si>
  <si>
    <t>young musicians</t>
  </si>
  <si>
    <t>young people</t>
  </si>
  <si>
    <t>young person</t>
  </si>
  <si>
    <t>young trees</t>
  </si>
  <si>
    <t>youth baseball</t>
  </si>
  <si>
    <t>youth boxers</t>
  </si>
  <si>
    <t>youth centers</t>
  </si>
  <si>
    <t>youth choirs</t>
  </si>
  <si>
    <t>youth groups</t>
  </si>
  <si>
    <t>youth homes</t>
  </si>
  <si>
    <t>youth orchestras</t>
  </si>
  <si>
    <t>youth organizations</t>
  </si>
  <si>
    <t>youth outreach</t>
  </si>
  <si>
    <t>youth soccer</t>
  </si>
  <si>
    <t>yucca</t>
  </si>
  <si>
    <t>yuccas</t>
  </si>
  <si>
    <t>zenith batteries</t>
  </si>
  <si>
    <t>zero tolerance policies</t>
  </si>
  <si>
    <t>zigzags</t>
  </si>
  <si>
    <t>zinc</t>
  </si>
  <si>
    <t>zinc sulphate</t>
  </si>
  <si>
    <t>zines</t>
  </si>
  <si>
    <t>zinnias</t>
  </si>
  <si>
    <t>zip codes</t>
  </si>
  <si>
    <t>zither</t>
  </si>
  <si>
    <t>zithers</t>
  </si>
  <si>
    <t>zone bases</t>
  </si>
  <si>
    <t>zones</t>
  </si>
  <si>
    <t>zoning changes</t>
  </si>
  <si>
    <t>zoning commission</t>
  </si>
  <si>
    <t>zoning commissions</t>
  </si>
  <si>
    <t>zoning ordinances</t>
  </si>
  <si>
    <t>zoning plans</t>
  </si>
  <si>
    <t>zoning regulations</t>
  </si>
  <si>
    <t>zonings</t>
  </si>
  <si>
    <t>zoo caretakers</t>
  </si>
  <si>
    <t>zoo directors</t>
  </si>
  <si>
    <t>zoo exhibits</t>
  </si>
  <si>
    <t>zoo expansions</t>
  </si>
  <si>
    <t>zoo officials</t>
  </si>
  <si>
    <t>zoo parks</t>
  </si>
  <si>
    <t>zoological associations</t>
  </si>
  <si>
    <t>zoological parks</t>
  </si>
  <si>
    <t>zoologists</t>
  </si>
  <si>
    <t>zoology</t>
  </si>
  <si>
    <t>zooms</t>
  </si>
  <si>
    <t>zoot suits</t>
  </si>
  <si>
    <t>ÚNeTe</t>
  </si>
  <si>
    <t>ΑΔΠ</t>
  </si>
  <si>
    <t>ΑΦ</t>
  </si>
  <si>
    <t>ΓΘϒ</t>
  </si>
  <si>
    <t>Δ</t>
  </si>
  <si>
    <t>ΔΓ</t>
  </si>
  <si>
    <t>ΖΗ</t>
  </si>
  <si>
    <t>ΘΣΦ</t>
  </si>
  <si>
    <t>ΘΧ</t>
  </si>
  <si>
    <t>ΚΚΓ</t>
  </si>
  <si>
    <t>ΛΘΑ</t>
  </si>
  <si>
    <t>ΛΘΦ</t>
  </si>
  <si>
    <t>ΠΒΦ</t>
  </si>
  <si>
    <t>ΠΚΑ</t>
  </si>
  <si>
    <t>ΠΣΑ</t>
  </si>
  <si>
    <t>ΣΛΒ</t>
  </si>
  <si>
    <t>ΣΦΕ</t>
  </si>
  <si>
    <t>ΣΧ</t>
  </si>
  <si>
    <t>ΦΙΑ</t>
  </si>
  <si>
    <t>ΦΙΛ</t>
  </si>
  <si>
    <t>ΧΩ</t>
  </si>
  <si>
    <t>ΩΨΦ</t>
  </si>
  <si>
    <t>Союз Советских Социалистических Республик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</si>
</sst>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18" fillId="0" borderId="0" xfId="42"/>
    <xf numFmtId="0" fontId="0" fillId="0" borderId="0" xfId="0" quotePrefix="1"/>
    <xf numFmtId="16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Term</a:t>
            </a:r>
            <a:r>
              <a:rPr lang="en-US" sz="1200" baseline="0"/>
              <a:t> Occurrence Rates (UNTL-BS vs. top 1,076 keywords)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UNTL-BS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'untlbsCounts-2022-09-30'!$A$2:$A$1077</c:f>
              <c:numCache>
                <c:formatCode>General</c:formatCode>
                <c:ptCount val="10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</c:numCache>
            </c:numRef>
          </c:cat>
          <c:val>
            <c:numRef>
              <c:f>'untlbsCounts-2022-09-30'!$C$2:$C$1077</c:f>
              <c:numCache>
                <c:formatCode>General</c:formatCode>
                <c:ptCount val="1076"/>
                <c:pt idx="0">
                  <c:v>897391</c:v>
                </c:pt>
                <c:pt idx="1">
                  <c:v>892117</c:v>
                </c:pt>
                <c:pt idx="2">
                  <c:v>886451</c:v>
                </c:pt>
                <c:pt idx="3">
                  <c:v>281782</c:v>
                </c:pt>
                <c:pt idx="4">
                  <c:v>164216</c:v>
                </c:pt>
                <c:pt idx="5">
                  <c:v>116104</c:v>
                </c:pt>
                <c:pt idx="6">
                  <c:v>85466</c:v>
                </c:pt>
                <c:pt idx="7">
                  <c:v>83282</c:v>
                </c:pt>
                <c:pt idx="8">
                  <c:v>68364</c:v>
                </c:pt>
                <c:pt idx="9">
                  <c:v>56864</c:v>
                </c:pt>
                <c:pt idx="10">
                  <c:v>49936</c:v>
                </c:pt>
                <c:pt idx="11">
                  <c:v>42629</c:v>
                </c:pt>
                <c:pt idx="12">
                  <c:v>37634</c:v>
                </c:pt>
                <c:pt idx="13">
                  <c:v>35041</c:v>
                </c:pt>
                <c:pt idx="14">
                  <c:v>33421</c:v>
                </c:pt>
                <c:pt idx="15">
                  <c:v>32596</c:v>
                </c:pt>
                <c:pt idx="16">
                  <c:v>32201</c:v>
                </c:pt>
                <c:pt idx="17">
                  <c:v>23883</c:v>
                </c:pt>
                <c:pt idx="18">
                  <c:v>23324</c:v>
                </c:pt>
                <c:pt idx="19">
                  <c:v>23285</c:v>
                </c:pt>
                <c:pt idx="20">
                  <c:v>22845</c:v>
                </c:pt>
                <c:pt idx="21">
                  <c:v>22537</c:v>
                </c:pt>
                <c:pt idx="22">
                  <c:v>21621</c:v>
                </c:pt>
                <c:pt idx="23">
                  <c:v>21540</c:v>
                </c:pt>
                <c:pt idx="24">
                  <c:v>21531</c:v>
                </c:pt>
                <c:pt idx="25">
                  <c:v>21103</c:v>
                </c:pt>
                <c:pt idx="26">
                  <c:v>20351</c:v>
                </c:pt>
                <c:pt idx="27">
                  <c:v>20147</c:v>
                </c:pt>
                <c:pt idx="28">
                  <c:v>20129</c:v>
                </c:pt>
                <c:pt idx="29">
                  <c:v>19811</c:v>
                </c:pt>
                <c:pt idx="30">
                  <c:v>19534</c:v>
                </c:pt>
                <c:pt idx="31">
                  <c:v>19419</c:v>
                </c:pt>
                <c:pt idx="32">
                  <c:v>19189</c:v>
                </c:pt>
                <c:pt idx="33">
                  <c:v>18797</c:v>
                </c:pt>
                <c:pt idx="34">
                  <c:v>18631</c:v>
                </c:pt>
                <c:pt idx="35">
                  <c:v>17417</c:v>
                </c:pt>
                <c:pt idx="36">
                  <c:v>17200</c:v>
                </c:pt>
                <c:pt idx="37">
                  <c:v>16820</c:v>
                </c:pt>
                <c:pt idx="38">
                  <c:v>16723</c:v>
                </c:pt>
                <c:pt idx="39">
                  <c:v>15647</c:v>
                </c:pt>
                <c:pt idx="40">
                  <c:v>15207</c:v>
                </c:pt>
                <c:pt idx="41">
                  <c:v>14416</c:v>
                </c:pt>
                <c:pt idx="42">
                  <c:v>14336</c:v>
                </c:pt>
                <c:pt idx="43">
                  <c:v>14270</c:v>
                </c:pt>
                <c:pt idx="44">
                  <c:v>13665</c:v>
                </c:pt>
                <c:pt idx="45">
                  <c:v>13546</c:v>
                </c:pt>
                <c:pt idx="46">
                  <c:v>13227</c:v>
                </c:pt>
                <c:pt idx="47">
                  <c:v>13227</c:v>
                </c:pt>
                <c:pt idx="48">
                  <c:v>13034</c:v>
                </c:pt>
                <c:pt idx="49">
                  <c:v>12942</c:v>
                </c:pt>
                <c:pt idx="50">
                  <c:v>12937</c:v>
                </c:pt>
                <c:pt idx="51">
                  <c:v>12918</c:v>
                </c:pt>
                <c:pt idx="52">
                  <c:v>12683</c:v>
                </c:pt>
                <c:pt idx="53">
                  <c:v>12633</c:v>
                </c:pt>
                <c:pt idx="54">
                  <c:v>12479</c:v>
                </c:pt>
                <c:pt idx="55">
                  <c:v>12055</c:v>
                </c:pt>
                <c:pt idx="56">
                  <c:v>11507</c:v>
                </c:pt>
                <c:pt idx="57">
                  <c:v>10843</c:v>
                </c:pt>
                <c:pt idx="58">
                  <c:v>10791</c:v>
                </c:pt>
                <c:pt idx="59">
                  <c:v>10636</c:v>
                </c:pt>
                <c:pt idx="60">
                  <c:v>10560</c:v>
                </c:pt>
                <c:pt idx="61">
                  <c:v>10297</c:v>
                </c:pt>
                <c:pt idx="62">
                  <c:v>10127</c:v>
                </c:pt>
                <c:pt idx="63">
                  <c:v>10002</c:v>
                </c:pt>
                <c:pt idx="64">
                  <c:v>9946</c:v>
                </c:pt>
                <c:pt idx="65">
                  <c:v>9844</c:v>
                </c:pt>
                <c:pt idx="66">
                  <c:v>9805</c:v>
                </c:pt>
                <c:pt idx="67">
                  <c:v>9765</c:v>
                </c:pt>
                <c:pt idx="68">
                  <c:v>9551</c:v>
                </c:pt>
                <c:pt idx="69">
                  <c:v>9515</c:v>
                </c:pt>
                <c:pt idx="70">
                  <c:v>9420</c:v>
                </c:pt>
                <c:pt idx="71">
                  <c:v>9231</c:v>
                </c:pt>
                <c:pt idx="72">
                  <c:v>9176</c:v>
                </c:pt>
                <c:pt idx="73">
                  <c:v>8981</c:v>
                </c:pt>
                <c:pt idx="74">
                  <c:v>8828</c:v>
                </c:pt>
                <c:pt idx="75">
                  <c:v>8785</c:v>
                </c:pt>
                <c:pt idx="76">
                  <c:v>8781</c:v>
                </c:pt>
                <c:pt idx="77">
                  <c:v>8781</c:v>
                </c:pt>
                <c:pt idx="78">
                  <c:v>8699</c:v>
                </c:pt>
                <c:pt idx="79">
                  <c:v>8626</c:v>
                </c:pt>
                <c:pt idx="80">
                  <c:v>8553</c:v>
                </c:pt>
                <c:pt idx="81">
                  <c:v>8544</c:v>
                </c:pt>
                <c:pt idx="82">
                  <c:v>8528</c:v>
                </c:pt>
                <c:pt idx="83">
                  <c:v>8507</c:v>
                </c:pt>
                <c:pt idx="84">
                  <c:v>8477</c:v>
                </c:pt>
                <c:pt idx="85">
                  <c:v>8424</c:v>
                </c:pt>
                <c:pt idx="86">
                  <c:v>8243</c:v>
                </c:pt>
                <c:pt idx="87">
                  <c:v>8234</c:v>
                </c:pt>
                <c:pt idx="88">
                  <c:v>8205</c:v>
                </c:pt>
                <c:pt idx="89">
                  <c:v>8171</c:v>
                </c:pt>
                <c:pt idx="90">
                  <c:v>8063</c:v>
                </c:pt>
                <c:pt idx="91">
                  <c:v>7993</c:v>
                </c:pt>
                <c:pt idx="92">
                  <c:v>7964</c:v>
                </c:pt>
                <c:pt idx="93">
                  <c:v>7953</c:v>
                </c:pt>
                <c:pt idx="94">
                  <c:v>7929</c:v>
                </c:pt>
                <c:pt idx="95">
                  <c:v>7909</c:v>
                </c:pt>
                <c:pt idx="96">
                  <c:v>7896</c:v>
                </c:pt>
                <c:pt idx="97">
                  <c:v>7744</c:v>
                </c:pt>
                <c:pt idx="98">
                  <c:v>7699</c:v>
                </c:pt>
                <c:pt idx="99">
                  <c:v>7573</c:v>
                </c:pt>
                <c:pt idx="100">
                  <c:v>7548</c:v>
                </c:pt>
                <c:pt idx="101">
                  <c:v>7467</c:v>
                </c:pt>
                <c:pt idx="102">
                  <c:v>7458</c:v>
                </c:pt>
                <c:pt idx="103">
                  <c:v>7395</c:v>
                </c:pt>
                <c:pt idx="104">
                  <c:v>7394</c:v>
                </c:pt>
                <c:pt idx="105">
                  <c:v>7312</c:v>
                </c:pt>
                <c:pt idx="106">
                  <c:v>7078</c:v>
                </c:pt>
                <c:pt idx="107">
                  <c:v>6996</c:v>
                </c:pt>
                <c:pt idx="108">
                  <c:v>6989</c:v>
                </c:pt>
                <c:pt idx="109">
                  <c:v>6832</c:v>
                </c:pt>
                <c:pt idx="110">
                  <c:v>6801</c:v>
                </c:pt>
                <c:pt idx="111">
                  <c:v>6782</c:v>
                </c:pt>
                <c:pt idx="112">
                  <c:v>6766</c:v>
                </c:pt>
                <c:pt idx="113">
                  <c:v>6742</c:v>
                </c:pt>
                <c:pt idx="114">
                  <c:v>6730</c:v>
                </c:pt>
                <c:pt idx="115">
                  <c:v>6574</c:v>
                </c:pt>
                <c:pt idx="116">
                  <c:v>6564</c:v>
                </c:pt>
                <c:pt idx="117">
                  <c:v>6523</c:v>
                </c:pt>
                <c:pt idx="118">
                  <c:v>6502</c:v>
                </c:pt>
                <c:pt idx="119">
                  <c:v>6405</c:v>
                </c:pt>
                <c:pt idx="120">
                  <c:v>6365</c:v>
                </c:pt>
                <c:pt idx="121">
                  <c:v>6327</c:v>
                </c:pt>
                <c:pt idx="122">
                  <c:v>6306</c:v>
                </c:pt>
                <c:pt idx="123">
                  <c:v>6298</c:v>
                </c:pt>
                <c:pt idx="124">
                  <c:v>6282</c:v>
                </c:pt>
                <c:pt idx="125">
                  <c:v>6271</c:v>
                </c:pt>
                <c:pt idx="126">
                  <c:v>6256</c:v>
                </c:pt>
                <c:pt idx="127">
                  <c:v>6164</c:v>
                </c:pt>
                <c:pt idx="128">
                  <c:v>6122</c:v>
                </c:pt>
                <c:pt idx="129">
                  <c:v>6097</c:v>
                </c:pt>
                <c:pt idx="130">
                  <c:v>6088</c:v>
                </c:pt>
                <c:pt idx="131">
                  <c:v>6048</c:v>
                </c:pt>
                <c:pt idx="132">
                  <c:v>6045</c:v>
                </c:pt>
                <c:pt idx="133">
                  <c:v>6023</c:v>
                </c:pt>
                <c:pt idx="134">
                  <c:v>5990</c:v>
                </c:pt>
                <c:pt idx="135">
                  <c:v>5948</c:v>
                </c:pt>
                <c:pt idx="136">
                  <c:v>5874</c:v>
                </c:pt>
                <c:pt idx="137">
                  <c:v>5872</c:v>
                </c:pt>
                <c:pt idx="138">
                  <c:v>5870</c:v>
                </c:pt>
                <c:pt idx="139">
                  <c:v>5823</c:v>
                </c:pt>
                <c:pt idx="140">
                  <c:v>5795</c:v>
                </c:pt>
                <c:pt idx="141">
                  <c:v>5764</c:v>
                </c:pt>
                <c:pt idx="142">
                  <c:v>5755</c:v>
                </c:pt>
                <c:pt idx="143">
                  <c:v>5732</c:v>
                </c:pt>
                <c:pt idx="144">
                  <c:v>5719</c:v>
                </c:pt>
                <c:pt idx="145">
                  <c:v>5685</c:v>
                </c:pt>
                <c:pt idx="146">
                  <c:v>5679</c:v>
                </c:pt>
                <c:pt idx="147">
                  <c:v>5666</c:v>
                </c:pt>
                <c:pt idx="148">
                  <c:v>5662</c:v>
                </c:pt>
                <c:pt idx="149">
                  <c:v>5600</c:v>
                </c:pt>
                <c:pt idx="150">
                  <c:v>5575</c:v>
                </c:pt>
                <c:pt idx="151">
                  <c:v>5548</c:v>
                </c:pt>
                <c:pt idx="152">
                  <c:v>5503</c:v>
                </c:pt>
                <c:pt idx="153">
                  <c:v>5398</c:v>
                </c:pt>
                <c:pt idx="154">
                  <c:v>5324</c:v>
                </c:pt>
                <c:pt idx="155">
                  <c:v>5280</c:v>
                </c:pt>
                <c:pt idx="156">
                  <c:v>5187</c:v>
                </c:pt>
                <c:pt idx="157">
                  <c:v>5126</c:v>
                </c:pt>
                <c:pt idx="158">
                  <c:v>5116</c:v>
                </c:pt>
                <c:pt idx="159">
                  <c:v>5027</c:v>
                </c:pt>
                <c:pt idx="160">
                  <c:v>4992</c:v>
                </c:pt>
                <c:pt idx="161">
                  <c:v>4917</c:v>
                </c:pt>
                <c:pt idx="162">
                  <c:v>4890</c:v>
                </c:pt>
                <c:pt idx="163">
                  <c:v>4887</c:v>
                </c:pt>
                <c:pt idx="164">
                  <c:v>4886</c:v>
                </c:pt>
                <c:pt idx="165">
                  <c:v>4882</c:v>
                </c:pt>
                <c:pt idx="166">
                  <c:v>4865</c:v>
                </c:pt>
                <c:pt idx="167">
                  <c:v>4819</c:v>
                </c:pt>
                <c:pt idx="168">
                  <c:v>4810</c:v>
                </c:pt>
                <c:pt idx="169">
                  <c:v>4750</c:v>
                </c:pt>
                <c:pt idx="170">
                  <c:v>4735</c:v>
                </c:pt>
                <c:pt idx="171">
                  <c:v>4728</c:v>
                </c:pt>
                <c:pt idx="172">
                  <c:v>4607</c:v>
                </c:pt>
                <c:pt idx="173">
                  <c:v>4584</c:v>
                </c:pt>
                <c:pt idx="174">
                  <c:v>4564</c:v>
                </c:pt>
                <c:pt idx="175">
                  <c:v>4561</c:v>
                </c:pt>
                <c:pt idx="176">
                  <c:v>4523</c:v>
                </c:pt>
                <c:pt idx="177">
                  <c:v>4512</c:v>
                </c:pt>
                <c:pt idx="178">
                  <c:v>4498</c:v>
                </c:pt>
                <c:pt idx="179">
                  <c:v>4494</c:v>
                </c:pt>
                <c:pt idx="180">
                  <c:v>4480</c:v>
                </c:pt>
                <c:pt idx="181">
                  <c:v>4479</c:v>
                </c:pt>
                <c:pt idx="182">
                  <c:v>4365</c:v>
                </c:pt>
                <c:pt idx="183">
                  <c:v>4281</c:v>
                </c:pt>
                <c:pt idx="184">
                  <c:v>4246</c:v>
                </c:pt>
                <c:pt idx="185">
                  <c:v>4231</c:v>
                </c:pt>
                <c:pt idx="186">
                  <c:v>4209</c:v>
                </c:pt>
                <c:pt idx="187">
                  <c:v>4201</c:v>
                </c:pt>
                <c:pt idx="188">
                  <c:v>4124</c:v>
                </c:pt>
                <c:pt idx="189">
                  <c:v>4087</c:v>
                </c:pt>
                <c:pt idx="190">
                  <c:v>4074</c:v>
                </c:pt>
                <c:pt idx="191">
                  <c:v>4066</c:v>
                </c:pt>
                <c:pt idx="192">
                  <c:v>4054</c:v>
                </c:pt>
                <c:pt idx="193">
                  <c:v>3922</c:v>
                </c:pt>
                <c:pt idx="194">
                  <c:v>3911</c:v>
                </c:pt>
                <c:pt idx="195">
                  <c:v>3911</c:v>
                </c:pt>
                <c:pt idx="196">
                  <c:v>3875</c:v>
                </c:pt>
                <c:pt idx="197">
                  <c:v>3866</c:v>
                </c:pt>
                <c:pt idx="198">
                  <c:v>3844</c:v>
                </c:pt>
                <c:pt idx="199">
                  <c:v>3839</c:v>
                </c:pt>
                <c:pt idx="200">
                  <c:v>3830</c:v>
                </c:pt>
                <c:pt idx="201">
                  <c:v>3819</c:v>
                </c:pt>
                <c:pt idx="202">
                  <c:v>3812</c:v>
                </c:pt>
                <c:pt idx="203">
                  <c:v>3771</c:v>
                </c:pt>
                <c:pt idx="204">
                  <c:v>3746</c:v>
                </c:pt>
                <c:pt idx="205">
                  <c:v>3739</c:v>
                </c:pt>
                <c:pt idx="206">
                  <c:v>3714</c:v>
                </c:pt>
                <c:pt idx="207">
                  <c:v>3678</c:v>
                </c:pt>
                <c:pt idx="208">
                  <c:v>3660</c:v>
                </c:pt>
                <c:pt idx="209">
                  <c:v>3644</c:v>
                </c:pt>
                <c:pt idx="210">
                  <c:v>3626</c:v>
                </c:pt>
                <c:pt idx="211">
                  <c:v>3619</c:v>
                </c:pt>
                <c:pt idx="212">
                  <c:v>3592</c:v>
                </c:pt>
                <c:pt idx="213">
                  <c:v>3517</c:v>
                </c:pt>
                <c:pt idx="214">
                  <c:v>3488</c:v>
                </c:pt>
                <c:pt idx="215">
                  <c:v>3389</c:v>
                </c:pt>
                <c:pt idx="216">
                  <c:v>3368</c:v>
                </c:pt>
                <c:pt idx="217">
                  <c:v>3340</c:v>
                </c:pt>
                <c:pt idx="218">
                  <c:v>3327</c:v>
                </c:pt>
                <c:pt idx="219">
                  <c:v>3299</c:v>
                </c:pt>
                <c:pt idx="220">
                  <c:v>3297</c:v>
                </c:pt>
                <c:pt idx="221">
                  <c:v>3260</c:v>
                </c:pt>
                <c:pt idx="222">
                  <c:v>3248</c:v>
                </c:pt>
                <c:pt idx="223">
                  <c:v>3244</c:v>
                </c:pt>
                <c:pt idx="224">
                  <c:v>3217</c:v>
                </c:pt>
                <c:pt idx="225">
                  <c:v>3216</c:v>
                </c:pt>
                <c:pt idx="226">
                  <c:v>3207</c:v>
                </c:pt>
                <c:pt idx="227">
                  <c:v>3202</c:v>
                </c:pt>
                <c:pt idx="228">
                  <c:v>3197</c:v>
                </c:pt>
                <c:pt idx="229">
                  <c:v>3195</c:v>
                </c:pt>
                <c:pt idx="230">
                  <c:v>3175</c:v>
                </c:pt>
                <c:pt idx="231">
                  <c:v>3175</c:v>
                </c:pt>
                <c:pt idx="232">
                  <c:v>3072</c:v>
                </c:pt>
                <c:pt idx="233">
                  <c:v>3037</c:v>
                </c:pt>
                <c:pt idx="234">
                  <c:v>3022</c:v>
                </c:pt>
                <c:pt idx="235">
                  <c:v>3008</c:v>
                </c:pt>
                <c:pt idx="236">
                  <c:v>2986</c:v>
                </c:pt>
                <c:pt idx="237">
                  <c:v>2977</c:v>
                </c:pt>
                <c:pt idx="238">
                  <c:v>2975</c:v>
                </c:pt>
                <c:pt idx="239">
                  <c:v>2923</c:v>
                </c:pt>
                <c:pt idx="240">
                  <c:v>2897</c:v>
                </c:pt>
                <c:pt idx="241">
                  <c:v>2866</c:v>
                </c:pt>
                <c:pt idx="242">
                  <c:v>2847</c:v>
                </c:pt>
                <c:pt idx="243">
                  <c:v>2840</c:v>
                </c:pt>
                <c:pt idx="244">
                  <c:v>2814</c:v>
                </c:pt>
                <c:pt idx="245">
                  <c:v>2805</c:v>
                </c:pt>
                <c:pt idx="246">
                  <c:v>2792</c:v>
                </c:pt>
                <c:pt idx="247">
                  <c:v>2789</c:v>
                </c:pt>
                <c:pt idx="248">
                  <c:v>2769</c:v>
                </c:pt>
                <c:pt idx="249">
                  <c:v>2734</c:v>
                </c:pt>
                <c:pt idx="250">
                  <c:v>2716</c:v>
                </c:pt>
                <c:pt idx="251">
                  <c:v>2708</c:v>
                </c:pt>
                <c:pt idx="252">
                  <c:v>2702</c:v>
                </c:pt>
                <c:pt idx="253">
                  <c:v>2686</c:v>
                </c:pt>
                <c:pt idx="254">
                  <c:v>2675</c:v>
                </c:pt>
                <c:pt idx="255">
                  <c:v>2662</c:v>
                </c:pt>
                <c:pt idx="256">
                  <c:v>2650</c:v>
                </c:pt>
                <c:pt idx="257">
                  <c:v>2646</c:v>
                </c:pt>
                <c:pt idx="258">
                  <c:v>2640</c:v>
                </c:pt>
                <c:pt idx="259">
                  <c:v>2630</c:v>
                </c:pt>
                <c:pt idx="260">
                  <c:v>2626</c:v>
                </c:pt>
                <c:pt idx="261">
                  <c:v>2616</c:v>
                </c:pt>
                <c:pt idx="262">
                  <c:v>2606</c:v>
                </c:pt>
                <c:pt idx="263">
                  <c:v>2593</c:v>
                </c:pt>
                <c:pt idx="264">
                  <c:v>2586</c:v>
                </c:pt>
                <c:pt idx="265">
                  <c:v>2565</c:v>
                </c:pt>
                <c:pt idx="266">
                  <c:v>2562</c:v>
                </c:pt>
                <c:pt idx="267">
                  <c:v>2528</c:v>
                </c:pt>
                <c:pt idx="268">
                  <c:v>2501</c:v>
                </c:pt>
                <c:pt idx="269">
                  <c:v>2490</c:v>
                </c:pt>
                <c:pt idx="270">
                  <c:v>2490</c:v>
                </c:pt>
                <c:pt idx="271">
                  <c:v>2477</c:v>
                </c:pt>
                <c:pt idx="272">
                  <c:v>2461</c:v>
                </c:pt>
                <c:pt idx="273">
                  <c:v>2427</c:v>
                </c:pt>
                <c:pt idx="274">
                  <c:v>2411</c:v>
                </c:pt>
                <c:pt idx="275">
                  <c:v>2390</c:v>
                </c:pt>
                <c:pt idx="276">
                  <c:v>2390</c:v>
                </c:pt>
                <c:pt idx="277">
                  <c:v>2374</c:v>
                </c:pt>
                <c:pt idx="278">
                  <c:v>2358</c:v>
                </c:pt>
                <c:pt idx="279">
                  <c:v>2335</c:v>
                </c:pt>
                <c:pt idx="280">
                  <c:v>2324</c:v>
                </c:pt>
                <c:pt idx="281">
                  <c:v>2316</c:v>
                </c:pt>
                <c:pt idx="282">
                  <c:v>2316</c:v>
                </c:pt>
                <c:pt idx="283">
                  <c:v>2311</c:v>
                </c:pt>
                <c:pt idx="284">
                  <c:v>2282</c:v>
                </c:pt>
                <c:pt idx="285">
                  <c:v>2274</c:v>
                </c:pt>
                <c:pt idx="286">
                  <c:v>2272</c:v>
                </c:pt>
                <c:pt idx="287">
                  <c:v>2258</c:v>
                </c:pt>
                <c:pt idx="288">
                  <c:v>2258</c:v>
                </c:pt>
                <c:pt idx="289">
                  <c:v>2252</c:v>
                </c:pt>
                <c:pt idx="290">
                  <c:v>2251</c:v>
                </c:pt>
                <c:pt idx="291">
                  <c:v>2250</c:v>
                </c:pt>
                <c:pt idx="292">
                  <c:v>2237</c:v>
                </c:pt>
                <c:pt idx="293">
                  <c:v>2234</c:v>
                </c:pt>
                <c:pt idx="294">
                  <c:v>2231</c:v>
                </c:pt>
                <c:pt idx="295">
                  <c:v>2222</c:v>
                </c:pt>
                <c:pt idx="296">
                  <c:v>2214</c:v>
                </c:pt>
                <c:pt idx="297">
                  <c:v>2213</c:v>
                </c:pt>
                <c:pt idx="298">
                  <c:v>2210</c:v>
                </c:pt>
                <c:pt idx="299">
                  <c:v>2192</c:v>
                </c:pt>
                <c:pt idx="300">
                  <c:v>2185</c:v>
                </c:pt>
                <c:pt idx="301">
                  <c:v>2147</c:v>
                </c:pt>
                <c:pt idx="302">
                  <c:v>2143</c:v>
                </c:pt>
                <c:pt idx="303">
                  <c:v>2143</c:v>
                </c:pt>
                <c:pt idx="304">
                  <c:v>2141</c:v>
                </c:pt>
                <c:pt idx="305">
                  <c:v>2128</c:v>
                </c:pt>
                <c:pt idx="306">
                  <c:v>2125</c:v>
                </c:pt>
                <c:pt idx="307">
                  <c:v>2118</c:v>
                </c:pt>
                <c:pt idx="308">
                  <c:v>2112</c:v>
                </c:pt>
                <c:pt idx="309">
                  <c:v>2109</c:v>
                </c:pt>
                <c:pt idx="310">
                  <c:v>2099</c:v>
                </c:pt>
                <c:pt idx="311">
                  <c:v>2098</c:v>
                </c:pt>
                <c:pt idx="312">
                  <c:v>2078</c:v>
                </c:pt>
                <c:pt idx="313">
                  <c:v>2067</c:v>
                </c:pt>
                <c:pt idx="314">
                  <c:v>2062</c:v>
                </c:pt>
                <c:pt idx="315">
                  <c:v>2048</c:v>
                </c:pt>
                <c:pt idx="316">
                  <c:v>2047</c:v>
                </c:pt>
                <c:pt idx="317">
                  <c:v>2040</c:v>
                </c:pt>
                <c:pt idx="318">
                  <c:v>2037</c:v>
                </c:pt>
                <c:pt idx="319">
                  <c:v>2019</c:v>
                </c:pt>
                <c:pt idx="320">
                  <c:v>2003</c:v>
                </c:pt>
                <c:pt idx="321">
                  <c:v>2003</c:v>
                </c:pt>
                <c:pt idx="322">
                  <c:v>2003</c:v>
                </c:pt>
                <c:pt idx="323">
                  <c:v>2000</c:v>
                </c:pt>
                <c:pt idx="324">
                  <c:v>1982</c:v>
                </c:pt>
                <c:pt idx="325">
                  <c:v>1975</c:v>
                </c:pt>
                <c:pt idx="326">
                  <c:v>1938</c:v>
                </c:pt>
                <c:pt idx="327">
                  <c:v>1937</c:v>
                </c:pt>
                <c:pt idx="328">
                  <c:v>1935</c:v>
                </c:pt>
                <c:pt idx="329">
                  <c:v>1922</c:v>
                </c:pt>
                <c:pt idx="330">
                  <c:v>1912</c:v>
                </c:pt>
                <c:pt idx="331">
                  <c:v>1893</c:v>
                </c:pt>
                <c:pt idx="332">
                  <c:v>1889</c:v>
                </c:pt>
                <c:pt idx="333">
                  <c:v>1867</c:v>
                </c:pt>
                <c:pt idx="334">
                  <c:v>1865</c:v>
                </c:pt>
                <c:pt idx="335">
                  <c:v>1861</c:v>
                </c:pt>
                <c:pt idx="336">
                  <c:v>1857</c:v>
                </c:pt>
                <c:pt idx="337">
                  <c:v>1836</c:v>
                </c:pt>
                <c:pt idx="338">
                  <c:v>1829</c:v>
                </c:pt>
                <c:pt idx="339">
                  <c:v>1827</c:v>
                </c:pt>
                <c:pt idx="340">
                  <c:v>1824</c:v>
                </c:pt>
                <c:pt idx="341">
                  <c:v>1824</c:v>
                </c:pt>
                <c:pt idx="342">
                  <c:v>1814</c:v>
                </c:pt>
                <c:pt idx="343">
                  <c:v>1797</c:v>
                </c:pt>
                <c:pt idx="344">
                  <c:v>1786</c:v>
                </c:pt>
                <c:pt idx="345">
                  <c:v>1785</c:v>
                </c:pt>
                <c:pt idx="346">
                  <c:v>1764</c:v>
                </c:pt>
                <c:pt idx="347">
                  <c:v>1759</c:v>
                </c:pt>
                <c:pt idx="348">
                  <c:v>1758</c:v>
                </c:pt>
                <c:pt idx="349">
                  <c:v>1758</c:v>
                </c:pt>
                <c:pt idx="350">
                  <c:v>1736</c:v>
                </c:pt>
                <c:pt idx="351">
                  <c:v>1729</c:v>
                </c:pt>
                <c:pt idx="352">
                  <c:v>1714</c:v>
                </c:pt>
                <c:pt idx="353">
                  <c:v>1702</c:v>
                </c:pt>
                <c:pt idx="354">
                  <c:v>1700</c:v>
                </c:pt>
                <c:pt idx="355">
                  <c:v>1695</c:v>
                </c:pt>
                <c:pt idx="356">
                  <c:v>1690</c:v>
                </c:pt>
                <c:pt idx="357">
                  <c:v>1680</c:v>
                </c:pt>
                <c:pt idx="358">
                  <c:v>1663</c:v>
                </c:pt>
                <c:pt idx="359">
                  <c:v>1636</c:v>
                </c:pt>
                <c:pt idx="360">
                  <c:v>1627</c:v>
                </c:pt>
                <c:pt idx="361">
                  <c:v>1611</c:v>
                </c:pt>
                <c:pt idx="362">
                  <c:v>1595</c:v>
                </c:pt>
                <c:pt idx="363">
                  <c:v>1590</c:v>
                </c:pt>
                <c:pt idx="364">
                  <c:v>1582</c:v>
                </c:pt>
                <c:pt idx="365">
                  <c:v>1567</c:v>
                </c:pt>
                <c:pt idx="366">
                  <c:v>1557</c:v>
                </c:pt>
                <c:pt idx="367">
                  <c:v>1556</c:v>
                </c:pt>
                <c:pt idx="368">
                  <c:v>1556</c:v>
                </c:pt>
                <c:pt idx="369">
                  <c:v>1543</c:v>
                </c:pt>
                <c:pt idx="370">
                  <c:v>1542</c:v>
                </c:pt>
                <c:pt idx="371">
                  <c:v>1532</c:v>
                </c:pt>
                <c:pt idx="372">
                  <c:v>1518</c:v>
                </c:pt>
                <c:pt idx="373">
                  <c:v>1502</c:v>
                </c:pt>
                <c:pt idx="374">
                  <c:v>1477</c:v>
                </c:pt>
                <c:pt idx="375">
                  <c:v>1470</c:v>
                </c:pt>
                <c:pt idx="376">
                  <c:v>1465</c:v>
                </c:pt>
                <c:pt idx="377">
                  <c:v>1464</c:v>
                </c:pt>
                <c:pt idx="378">
                  <c:v>1462</c:v>
                </c:pt>
                <c:pt idx="379">
                  <c:v>1458</c:v>
                </c:pt>
                <c:pt idx="380">
                  <c:v>1453</c:v>
                </c:pt>
                <c:pt idx="381">
                  <c:v>1450</c:v>
                </c:pt>
                <c:pt idx="382">
                  <c:v>1441</c:v>
                </c:pt>
                <c:pt idx="383">
                  <c:v>1432</c:v>
                </c:pt>
                <c:pt idx="384">
                  <c:v>1429</c:v>
                </c:pt>
                <c:pt idx="385">
                  <c:v>1421</c:v>
                </c:pt>
                <c:pt idx="386">
                  <c:v>1414</c:v>
                </c:pt>
                <c:pt idx="387">
                  <c:v>1408</c:v>
                </c:pt>
                <c:pt idx="388">
                  <c:v>1404</c:v>
                </c:pt>
                <c:pt idx="389">
                  <c:v>1403</c:v>
                </c:pt>
                <c:pt idx="390">
                  <c:v>1389</c:v>
                </c:pt>
                <c:pt idx="391">
                  <c:v>1381</c:v>
                </c:pt>
                <c:pt idx="392">
                  <c:v>1372</c:v>
                </c:pt>
                <c:pt idx="393">
                  <c:v>1364</c:v>
                </c:pt>
                <c:pt idx="394">
                  <c:v>1360</c:v>
                </c:pt>
                <c:pt idx="395">
                  <c:v>1359</c:v>
                </c:pt>
                <c:pt idx="396">
                  <c:v>1358</c:v>
                </c:pt>
                <c:pt idx="397">
                  <c:v>1354</c:v>
                </c:pt>
                <c:pt idx="398">
                  <c:v>1353</c:v>
                </c:pt>
                <c:pt idx="399">
                  <c:v>1351</c:v>
                </c:pt>
                <c:pt idx="400">
                  <c:v>1289</c:v>
                </c:pt>
                <c:pt idx="401">
                  <c:v>1288</c:v>
                </c:pt>
                <c:pt idx="402">
                  <c:v>1276</c:v>
                </c:pt>
                <c:pt idx="403">
                  <c:v>1260</c:v>
                </c:pt>
                <c:pt idx="404">
                  <c:v>1255</c:v>
                </c:pt>
                <c:pt idx="405">
                  <c:v>1246</c:v>
                </c:pt>
                <c:pt idx="406">
                  <c:v>1238</c:v>
                </c:pt>
                <c:pt idx="407">
                  <c:v>1223</c:v>
                </c:pt>
                <c:pt idx="408">
                  <c:v>1216</c:v>
                </c:pt>
                <c:pt idx="409">
                  <c:v>1215</c:v>
                </c:pt>
                <c:pt idx="410">
                  <c:v>1210</c:v>
                </c:pt>
                <c:pt idx="411">
                  <c:v>1209</c:v>
                </c:pt>
                <c:pt idx="412">
                  <c:v>1208</c:v>
                </c:pt>
                <c:pt idx="413">
                  <c:v>1190</c:v>
                </c:pt>
                <c:pt idx="414">
                  <c:v>1169</c:v>
                </c:pt>
                <c:pt idx="415">
                  <c:v>1164</c:v>
                </c:pt>
                <c:pt idx="416">
                  <c:v>1147</c:v>
                </c:pt>
                <c:pt idx="417">
                  <c:v>1135</c:v>
                </c:pt>
                <c:pt idx="418">
                  <c:v>1134</c:v>
                </c:pt>
                <c:pt idx="419">
                  <c:v>1127</c:v>
                </c:pt>
                <c:pt idx="420">
                  <c:v>1118</c:v>
                </c:pt>
                <c:pt idx="421">
                  <c:v>1111</c:v>
                </c:pt>
                <c:pt idx="422">
                  <c:v>1110</c:v>
                </c:pt>
                <c:pt idx="423">
                  <c:v>1110</c:v>
                </c:pt>
                <c:pt idx="424">
                  <c:v>1105</c:v>
                </c:pt>
                <c:pt idx="425">
                  <c:v>1103</c:v>
                </c:pt>
                <c:pt idx="426">
                  <c:v>1091</c:v>
                </c:pt>
                <c:pt idx="427">
                  <c:v>1084</c:v>
                </c:pt>
                <c:pt idx="428">
                  <c:v>1083</c:v>
                </c:pt>
                <c:pt idx="429">
                  <c:v>1082</c:v>
                </c:pt>
                <c:pt idx="430">
                  <c:v>1076</c:v>
                </c:pt>
                <c:pt idx="431">
                  <c:v>1070</c:v>
                </c:pt>
                <c:pt idx="432">
                  <c:v>1058</c:v>
                </c:pt>
                <c:pt idx="433">
                  <c:v>1039</c:v>
                </c:pt>
                <c:pt idx="434">
                  <c:v>1023</c:v>
                </c:pt>
                <c:pt idx="435">
                  <c:v>1023</c:v>
                </c:pt>
                <c:pt idx="436">
                  <c:v>1020</c:v>
                </c:pt>
                <c:pt idx="437">
                  <c:v>1020</c:v>
                </c:pt>
                <c:pt idx="438">
                  <c:v>1013</c:v>
                </c:pt>
                <c:pt idx="439">
                  <c:v>1011</c:v>
                </c:pt>
                <c:pt idx="440">
                  <c:v>1010</c:v>
                </c:pt>
                <c:pt idx="441">
                  <c:v>1010</c:v>
                </c:pt>
                <c:pt idx="442">
                  <c:v>1006</c:v>
                </c:pt>
                <c:pt idx="443">
                  <c:v>999</c:v>
                </c:pt>
                <c:pt idx="444">
                  <c:v>983</c:v>
                </c:pt>
                <c:pt idx="445">
                  <c:v>983</c:v>
                </c:pt>
                <c:pt idx="446">
                  <c:v>982</c:v>
                </c:pt>
                <c:pt idx="447">
                  <c:v>979</c:v>
                </c:pt>
                <c:pt idx="448">
                  <c:v>976</c:v>
                </c:pt>
                <c:pt idx="449">
                  <c:v>976</c:v>
                </c:pt>
                <c:pt idx="450">
                  <c:v>963</c:v>
                </c:pt>
                <c:pt idx="451">
                  <c:v>961</c:v>
                </c:pt>
                <c:pt idx="452">
                  <c:v>958</c:v>
                </c:pt>
                <c:pt idx="453">
                  <c:v>954</c:v>
                </c:pt>
                <c:pt idx="454">
                  <c:v>938</c:v>
                </c:pt>
                <c:pt idx="455">
                  <c:v>925</c:v>
                </c:pt>
                <c:pt idx="456">
                  <c:v>917</c:v>
                </c:pt>
                <c:pt idx="457">
                  <c:v>916</c:v>
                </c:pt>
                <c:pt idx="458">
                  <c:v>916</c:v>
                </c:pt>
                <c:pt idx="459">
                  <c:v>909</c:v>
                </c:pt>
                <c:pt idx="460">
                  <c:v>896</c:v>
                </c:pt>
                <c:pt idx="461">
                  <c:v>892</c:v>
                </c:pt>
                <c:pt idx="462">
                  <c:v>877</c:v>
                </c:pt>
                <c:pt idx="463">
                  <c:v>875</c:v>
                </c:pt>
                <c:pt idx="464">
                  <c:v>873</c:v>
                </c:pt>
                <c:pt idx="465">
                  <c:v>871</c:v>
                </c:pt>
                <c:pt idx="466">
                  <c:v>869</c:v>
                </c:pt>
                <c:pt idx="467">
                  <c:v>867</c:v>
                </c:pt>
                <c:pt idx="468">
                  <c:v>867</c:v>
                </c:pt>
                <c:pt idx="469">
                  <c:v>866</c:v>
                </c:pt>
                <c:pt idx="470">
                  <c:v>861</c:v>
                </c:pt>
                <c:pt idx="471">
                  <c:v>854</c:v>
                </c:pt>
                <c:pt idx="472">
                  <c:v>853</c:v>
                </c:pt>
                <c:pt idx="473">
                  <c:v>852</c:v>
                </c:pt>
                <c:pt idx="474">
                  <c:v>852</c:v>
                </c:pt>
                <c:pt idx="475">
                  <c:v>850</c:v>
                </c:pt>
                <c:pt idx="476">
                  <c:v>839</c:v>
                </c:pt>
                <c:pt idx="477">
                  <c:v>838</c:v>
                </c:pt>
                <c:pt idx="478">
                  <c:v>832</c:v>
                </c:pt>
                <c:pt idx="479">
                  <c:v>829</c:v>
                </c:pt>
                <c:pt idx="480">
                  <c:v>822</c:v>
                </c:pt>
                <c:pt idx="481">
                  <c:v>821</c:v>
                </c:pt>
                <c:pt idx="482">
                  <c:v>820</c:v>
                </c:pt>
                <c:pt idx="483">
                  <c:v>820</c:v>
                </c:pt>
                <c:pt idx="484">
                  <c:v>804</c:v>
                </c:pt>
                <c:pt idx="485">
                  <c:v>796</c:v>
                </c:pt>
                <c:pt idx="486">
                  <c:v>785</c:v>
                </c:pt>
                <c:pt idx="487">
                  <c:v>774</c:v>
                </c:pt>
                <c:pt idx="488">
                  <c:v>766</c:v>
                </c:pt>
                <c:pt idx="489">
                  <c:v>756</c:v>
                </c:pt>
                <c:pt idx="490">
                  <c:v>753</c:v>
                </c:pt>
                <c:pt idx="491">
                  <c:v>753</c:v>
                </c:pt>
                <c:pt idx="492">
                  <c:v>750</c:v>
                </c:pt>
                <c:pt idx="493">
                  <c:v>743</c:v>
                </c:pt>
                <c:pt idx="494">
                  <c:v>738</c:v>
                </c:pt>
                <c:pt idx="495">
                  <c:v>738</c:v>
                </c:pt>
                <c:pt idx="496">
                  <c:v>731</c:v>
                </c:pt>
                <c:pt idx="497">
                  <c:v>725</c:v>
                </c:pt>
                <c:pt idx="498">
                  <c:v>723</c:v>
                </c:pt>
                <c:pt idx="499">
                  <c:v>721</c:v>
                </c:pt>
                <c:pt idx="500">
                  <c:v>714</c:v>
                </c:pt>
                <c:pt idx="501">
                  <c:v>710</c:v>
                </c:pt>
                <c:pt idx="502">
                  <c:v>700</c:v>
                </c:pt>
                <c:pt idx="503">
                  <c:v>694</c:v>
                </c:pt>
                <c:pt idx="504">
                  <c:v>693</c:v>
                </c:pt>
                <c:pt idx="505">
                  <c:v>693</c:v>
                </c:pt>
                <c:pt idx="506">
                  <c:v>693</c:v>
                </c:pt>
                <c:pt idx="507">
                  <c:v>692</c:v>
                </c:pt>
                <c:pt idx="508">
                  <c:v>688</c:v>
                </c:pt>
                <c:pt idx="509">
                  <c:v>686</c:v>
                </c:pt>
                <c:pt idx="510">
                  <c:v>678</c:v>
                </c:pt>
                <c:pt idx="511">
                  <c:v>678</c:v>
                </c:pt>
                <c:pt idx="512">
                  <c:v>668</c:v>
                </c:pt>
                <c:pt idx="513">
                  <c:v>668</c:v>
                </c:pt>
                <c:pt idx="514">
                  <c:v>663</c:v>
                </c:pt>
                <c:pt idx="515">
                  <c:v>659</c:v>
                </c:pt>
                <c:pt idx="516">
                  <c:v>651</c:v>
                </c:pt>
                <c:pt idx="517">
                  <c:v>643</c:v>
                </c:pt>
                <c:pt idx="518">
                  <c:v>638</c:v>
                </c:pt>
                <c:pt idx="519">
                  <c:v>635</c:v>
                </c:pt>
                <c:pt idx="520">
                  <c:v>626</c:v>
                </c:pt>
                <c:pt idx="521">
                  <c:v>625</c:v>
                </c:pt>
                <c:pt idx="522">
                  <c:v>625</c:v>
                </c:pt>
                <c:pt idx="523">
                  <c:v>618</c:v>
                </c:pt>
                <c:pt idx="524">
                  <c:v>618</c:v>
                </c:pt>
                <c:pt idx="525">
                  <c:v>614</c:v>
                </c:pt>
                <c:pt idx="526">
                  <c:v>599</c:v>
                </c:pt>
                <c:pt idx="527">
                  <c:v>598</c:v>
                </c:pt>
                <c:pt idx="528">
                  <c:v>597</c:v>
                </c:pt>
                <c:pt idx="529">
                  <c:v>596</c:v>
                </c:pt>
                <c:pt idx="530">
                  <c:v>595</c:v>
                </c:pt>
                <c:pt idx="531">
                  <c:v>588</c:v>
                </c:pt>
                <c:pt idx="532">
                  <c:v>585</c:v>
                </c:pt>
                <c:pt idx="533">
                  <c:v>582</c:v>
                </c:pt>
                <c:pt idx="534">
                  <c:v>571</c:v>
                </c:pt>
                <c:pt idx="535">
                  <c:v>563</c:v>
                </c:pt>
                <c:pt idx="536">
                  <c:v>562</c:v>
                </c:pt>
                <c:pt idx="537">
                  <c:v>562</c:v>
                </c:pt>
                <c:pt idx="538">
                  <c:v>559</c:v>
                </c:pt>
                <c:pt idx="539">
                  <c:v>557</c:v>
                </c:pt>
                <c:pt idx="540">
                  <c:v>557</c:v>
                </c:pt>
                <c:pt idx="541">
                  <c:v>556</c:v>
                </c:pt>
                <c:pt idx="542">
                  <c:v>556</c:v>
                </c:pt>
                <c:pt idx="543">
                  <c:v>554</c:v>
                </c:pt>
                <c:pt idx="544">
                  <c:v>554</c:v>
                </c:pt>
                <c:pt idx="545">
                  <c:v>546</c:v>
                </c:pt>
                <c:pt idx="546">
                  <c:v>542</c:v>
                </c:pt>
                <c:pt idx="547">
                  <c:v>538</c:v>
                </c:pt>
                <c:pt idx="548">
                  <c:v>537</c:v>
                </c:pt>
                <c:pt idx="549">
                  <c:v>536</c:v>
                </c:pt>
                <c:pt idx="550">
                  <c:v>533</c:v>
                </c:pt>
                <c:pt idx="551">
                  <c:v>525</c:v>
                </c:pt>
                <c:pt idx="552">
                  <c:v>525</c:v>
                </c:pt>
                <c:pt idx="553">
                  <c:v>522</c:v>
                </c:pt>
                <c:pt idx="554">
                  <c:v>517</c:v>
                </c:pt>
                <c:pt idx="555">
                  <c:v>516</c:v>
                </c:pt>
                <c:pt idx="556">
                  <c:v>506</c:v>
                </c:pt>
                <c:pt idx="557">
                  <c:v>506</c:v>
                </c:pt>
                <c:pt idx="558">
                  <c:v>505</c:v>
                </c:pt>
                <c:pt idx="559">
                  <c:v>504</c:v>
                </c:pt>
                <c:pt idx="560">
                  <c:v>498</c:v>
                </c:pt>
                <c:pt idx="561">
                  <c:v>497</c:v>
                </c:pt>
                <c:pt idx="562">
                  <c:v>496</c:v>
                </c:pt>
                <c:pt idx="563">
                  <c:v>496</c:v>
                </c:pt>
                <c:pt idx="564">
                  <c:v>494</c:v>
                </c:pt>
                <c:pt idx="565">
                  <c:v>494</c:v>
                </c:pt>
                <c:pt idx="566">
                  <c:v>493</c:v>
                </c:pt>
                <c:pt idx="567">
                  <c:v>491</c:v>
                </c:pt>
                <c:pt idx="568">
                  <c:v>490</c:v>
                </c:pt>
                <c:pt idx="569">
                  <c:v>483</c:v>
                </c:pt>
                <c:pt idx="570">
                  <c:v>479</c:v>
                </c:pt>
                <c:pt idx="571">
                  <c:v>478</c:v>
                </c:pt>
                <c:pt idx="572">
                  <c:v>478</c:v>
                </c:pt>
                <c:pt idx="573">
                  <c:v>478</c:v>
                </c:pt>
                <c:pt idx="574">
                  <c:v>472</c:v>
                </c:pt>
                <c:pt idx="575">
                  <c:v>470</c:v>
                </c:pt>
                <c:pt idx="576">
                  <c:v>470</c:v>
                </c:pt>
                <c:pt idx="577">
                  <c:v>468</c:v>
                </c:pt>
                <c:pt idx="578">
                  <c:v>467</c:v>
                </c:pt>
                <c:pt idx="579">
                  <c:v>457</c:v>
                </c:pt>
                <c:pt idx="580">
                  <c:v>453</c:v>
                </c:pt>
                <c:pt idx="581">
                  <c:v>447</c:v>
                </c:pt>
                <c:pt idx="582">
                  <c:v>447</c:v>
                </c:pt>
                <c:pt idx="583">
                  <c:v>446</c:v>
                </c:pt>
                <c:pt idx="584">
                  <c:v>445</c:v>
                </c:pt>
                <c:pt idx="585">
                  <c:v>444</c:v>
                </c:pt>
                <c:pt idx="586">
                  <c:v>443</c:v>
                </c:pt>
                <c:pt idx="587">
                  <c:v>441</c:v>
                </c:pt>
                <c:pt idx="588">
                  <c:v>441</c:v>
                </c:pt>
                <c:pt idx="589">
                  <c:v>441</c:v>
                </c:pt>
                <c:pt idx="590">
                  <c:v>438</c:v>
                </c:pt>
                <c:pt idx="591">
                  <c:v>433</c:v>
                </c:pt>
                <c:pt idx="592">
                  <c:v>433</c:v>
                </c:pt>
                <c:pt idx="593">
                  <c:v>431</c:v>
                </c:pt>
                <c:pt idx="594">
                  <c:v>429</c:v>
                </c:pt>
                <c:pt idx="595">
                  <c:v>427</c:v>
                </c:pt>
                <c:pt idx="596">
                  <c:v>425</c:v>
                </c:pt>
                <c:pt idx="597">
                  <c:v>422</c:v>
                </c:pt>
                <c:pt idx="598">
                  <c:v>422</c:v>
                </c:pt>
                <c:pt idx="599">
                  <c:v>418</c:v>
                </c:pt>
                <c:pt idx="600">
                  <c:v>416</c:v>
                </c:pt>
                <c:pt idx="601">
                  <c:v>416</c:v>
                </c:pt>
                <c:pt idx="602">
                  <c:v>414</c:v>
                </c:pt>
                <c:pt idx="603">
                  <c:v>411</c:v>
                </c:pt>
                <c:pt idx="604">
                  <c:v>410</c:v>
                </c:pt>
                <c:pt idx="605">
                  <c:v>409</c:v>
                </c:pt>
                <c:pt idx="606">
                  <c:v>407</c:v>
                </c:pt>
                <c:pt idx="607">
                  <c:v>404</c:v>
                </c:pt>
                <c:pt idx="608">
                  <c:v>403</c:v>
                </c:pt>
                <c:pt idx="609">
                  <c:v>403</c:v>
                </c:pt>
                <c:pt idx="610">
                  <c:v>403</c:v>
                </c:pt>
                <c:pt idx="611">
                  <c:v>402</c:v>
                </c:pt>
                <c:pt idx="612">
                  <c:v>399</c:v>
                </c:pt>
                <c:pt idx="613">
                  <c:v>398</c:v>
                </c:pt>
                <c:pt idx="614">
                  <c:v>398</c:v>
                </c:pt>
                <c:pt idx="615">
                  <c:v>397</c:v>
                </c:pt>
                <c:pt idx="616">
                  <c:v>396</c:v>
                </c:pt>
                <c:pt idx="617">
                  <c:v>396</c:v>
                </c:pt>
                <c:pt idx="618">
                  <c:v>396</c:v>
                </c:pt>
                <c:pt idx="619">
                  <c:v>391</c:v>
                </c:pt>
                <c:pt idx="620">
                  <c:v>386</c:v>
                </c:pt>
                <c:pt idx="621">
                  <c:v>383</c:v>
                </c:pt>
                <c:pt idx="622">
                  <c:v>383</c:v>
                </c:pt>
                <c:pt idx="623">
                  <c:v>382</c:v>
                </c:pt>
                <c:pt idx="624">
                  <c:v>381</c:v>
                </c:pt>
                <c:pt idx="625">
                  <c:v>379</c:v>
                </c:pt>
                <c:pt idx="626">
                  <c:v>378</c:v>
                </c:pt>
                <c:pt idx="627">
                  <c:v>375</c:v>
                </c:pt>
                <c:pt idx="628">
                  <c:v>372</c:v>
                </c:pt>
                <c:pt idx="629">
                  <c:v>370</c:v>
                </c:pt>
                <c:pt idx="630">
                  <c:v>369</c:v>
                </c:pt>
                <c:pt idx="631">
                  <c:v>368</c:v>
                </c:pt>
                <c:pt idx="632">
                  <c:v>364</c:v>
                </c:pt>
                <c:pt idx="633">
                  <c:v>363</c:v>
                </c:pt>
                <c:pt idx="634">
                  <c:v>362</c:v>
                </c:pt>
                <c:pt idx="635">
                  <c:v>359</c:v>
                </c:pt>
                <c:pt idx="636">
                  <c:v>356</c:v>
                </c:pt>
                <c:pt idx="637">
                  <c:v>355</c:v>
                </c:pt>
                <c:pt idx="638">
                  <c:v>351</c:v>
                </c:pt>
                <c:pt idx="639">
                  <c:v>347</c:v>
                </c:pt>
                <c:pt idx="640">
                  <c:v>345</c:v>
                </c:pt>
                <c:pt idx="641">
                  <c:v>341</c:v>
                </c:pt>
                <c:pt idx="642">
                  <c:v>339</c:v>
                </c:pt>
                <c:pt idx="643">
                  <c:v>338</c:v>
                </c:pt>
                <c:pt idx="644">
                  <c:v>337</c:v>
                </c:pt>
                <c:pt idx="645">
                  <c:v>337</c:v>
                </c:pt>
                <c:pt idx="646">
                  <c:v>337</c:v>
                </c:pt>
                <c:pt idx="647">
                  <c:v>336</c:v>
                </c:pt>
                <c:pt idx="648">
                  <c:v>336</c:v>
                </c:pt>
                <c:pt idx="649">
                  <c:v>334</c:v>
                </c:pt>
                <c:pt idx="650">
                  <c:v>330</c:v>
                </c:pt>
                <c:pt idx="651">
                  <c:v>329</c:v>
                </c:pt>
                <c:pt idx="652">
                  <c:v>329</c:v>
                </c:pt>
                <c:pt idx="653">
                  <c:v>329</c:v>
                </c:pt>
                <c:pt idx="654">
                  <c:v>328</c:v>
                </c:pt>
                <c:pt idx="655">
                  <c:v>328</c:v>
                </c:pt>
                <c:pt idx="656">
                  <c:v>327</c:v>
                </c:pt>
                <c:pt idx="657">
                  <c:v>326</c:v>
                </c:pt>
                <c:pt idx="658">
                  <c:v>324</c:v>
                </c:pt>
                <c:pt idx="659">
                  <c:v>322</c:v>
                </c:pt>
                <c:pt idx="660">
                  <c:v>322</c:v>
                </c:pt>
                <c:pt idx="661">
                  <c:v>321</c:v>
                </c:pt>
                <c:pt idx="662">
                  <c:v>319</c:v>
                </c:pt>
                <c:pt idx="663">
                  <c:v>317</c:v>
                </c:pt>
                <c:pt idx="664">
                  <c:v>311</c:v>
                </c:pt>
                <c:pt idx="665">
                  <c:v>310</c:v>
                </c:pt>
                <c:pt idx="666">
                  <c:v>307</c:v>
                </c:pt>
                <c:pt idx="667">
                  <c:v>305</c:v>
                </c:pt>
                <c:pt idx="668">
                  <c:v>305</c:v>
                </c:pt>
                <c:pt idx="669">
                  <c:v>304</c:v>
                </c:pt>
                <c:pt idx="670">
                  <c:v>303</c:v>
                </c:pt>
                <c:pt idx="671">
                  <c:v>299</c:v>
                </c:pt>
                <c:pt idx="672">
                  <c:v>298</c:v>
                </c:pt>
                <c:pt idx="673">
                  <c:v>296</c:v>
                </c:pt>
                <c:pt idx="674">
                  <c:v>296</c:v>
                </c:pt>
                <c:pt idx="675">
                  <c:v>296</c:v>
                </c:pt>
                <c:pt idx="676">
                  <c:v>294</c:v>
                </c:pt>
                <c:pt idx="677">
                  <c:v>293</c:v>
                </c:pt>
                <c:pt idx="678">
                  <c:v>293</c:v>
                </c:pt>
                <c:pt idx="679">
                  <c:v>292</c:v>
                </c:pt>
                <c:pt idx="680">
                  <c:v>291</c:v>
                </c:pt>
                <c:pt idx="681">
                  <c:v>291</c:v>
                </c:pt>
                <c:pt idx="682">
                  <c:v>290</c:v>
                </c:pt>
                <c:pt idx="683">
                  <c:v>289</c:v>
                </c:pt>
                <c:pt idx="684">
                  <c:v>288</c:v>
                </c:pt>
                <c:pt idx="685">
                  <c:v>286</c:v>
                </c:pt>
                <c:pt idx="686">
                  <c:v>286</c:v>
                </c:pt>
                <c:pt idx="687">
                  <c:v>286</c:v>
                </c:pt>
                <c:pt idx="688">
                  <c:v>284</c:v>
                </c:pt>
                <c:pt idx="689">
                  <c:v>283</c:v>
                </c:pt>
                <c:pt idx="690">
                  <c:v>281</c:v>
                </c:pt>
                <c:pt idx="691">
                  <c:v>281</c:v>
                </c:pt>
                <c:pt idx="692">
                  <c:v>280</c:v>
                </c:pt>
                <c:pt idx="693">
                  <c:v>279</c:v>
                </c:pt>
                <c:pt idx="694">
                  <c:v>278</c:v>
                </c:pt>
                <c:pt idx="695">
                  <c:v>278</c:v>
                </c:pt>
                <c:pt idx="696">
                  <c:v>276</c:v>
                </c:pt>
                <c:pt idx="697">
                  <c:v>276</c:v>
                </c:pt>
                <c:pt idx="698">
                  <c:v>272</c:v>
                </c:pt>
                <c:pt idx="699">
                  <c:v>271</c:v>
                </c:pt>
                <c:pt idx="700">
                  <c:v>270</c:v>
                </c:pt>
                <c:pt idx="701">
                  <c:v>269</c:v>
                </c:pt>
                <c:pt idx="702">
                  <c:v>269</c:v>
                </c:pt>
                <c:pt idx="703">
                  <c:v>268</c:v>
                </c:pt>
                <c:pt idx="704">
                  <c:v>265</c:v>
                </c:pt>
                <c:pt idx="705">
                  <c:v>265</c:v>
                </c:pt>
                <c:pt idx="706">
                  <c:v>265</c:v>
                </c:pt>
                <c:pt idx="707">
                  <c:v>265</c:v>
                </c:pt>
                <c:pt idx="708">
                  <c:v>264</c:v>
                </c:pt>
                <c:pt idx="709">
                  <c:v>261</c:v>
                </c:pt>
                <c:pt idx="710">
                  <c:v>260</c:v>
                </c:pt>
                <c:pt idx="711">
                  <c:v>259</c:v>
                </c:pt>
                <c:pt idx="712">
                  <c:v>258</c:v>
                </c:pt>
                <c:pt idx="713">
                  <c:v>258</c:v>
                </c:pt>
                <c:pt idx="714">
                  <c:v>256</c:v>
                </c:pt>
                <c:pt idx="715">
                  <c:v>256</c:v>
                </c:pt>
                <c:pt idx="716">
                  <c:v>255</c:v>
                </c:pt>
                <c:pt idx="717">
                  <c:v>252</c:v>
                </c:pt>
                <c:pt idx="718">
                  <c:v>252</c:v>
                </c:pt>
                <c:pt idx="719">
                  <c:v>249</c:v>
                </c:pt>
                <c:pt idx="720">
                  <c:v>249</c:v>
                </c:pt>
                <c:pt idx="721">
                  <c:v>249</c:v>
                </c:pt>
                <c:pt idx="722">
                  <c:v>246</c:v>
                </c:pt>
                <c:pt idx="723">
                  <c:v>245</c:v>
                </c:pt>
                <c:pt idx="724">
                  <c:v>244</c:v>
                </c:pt>
                <c:pt idx="725">
                  <c:v>244</c:v>
                </c:pt>
                <c:pt idx="726">
                  <c:v>239</c:v>
                </c:pt>
                <c:pt idx="727">
                  <c:v>236</c:v>
                </c:pt>
                <c:pt idx="728">
                  <c:v>235</c:v>
                </c:pt>
                <c:pt idx="729">
                  <c:v>234</c:v>
                </c:pt>
                <c:pt idx="730">
                  <c:v>229</c:v>
                </c:pt>
                <c:pt idx="731">
                  <c:v>227</c:v>
                </c:pt>
                <c:pt idx="732">
                  <c:v>226</c:v>
                </c:pt>
                <c:pt idx="733">
                  <c:v>224</c:v>
                </c:pt>
                <c:pt idx="734">
                  <c:v>221</c:v>
                </c:pt>
                <c:pt idx="735">
                  <c:v>218</c:v>
                </c:pt>
                <c:pt idx="736">
                  <c:v>217</c:v>
                </c:pt>
                <c:pt idx="737">
                  <c:v>216</c:v>
                </c:pt>
                <c:pt idx="738">
                  <c:v>215</c:v>
                </c:pt>
                <c:pt idx="739">
                  <c:v>215</c:v>
                </c:pt>
                <c:pt idx="740">
                  <c:v>214</c:v>
                </c:pt>
                <c:pt idx="741">
                  <c:v>212</c:v>
                </c:pt>
                <c:pt idx="742">
                  <c:v>211</c:v>
                </c:pt>
                <c:pt idx="743">
                  <c:v>210</c:v>
                </c:pt>
                <c:pt idx="744">
                  <c:v>210</c:v>
                </c:pt>
                <c:pt idx="745">
                  <c:v>209</c:v>
                </c:pt>
                <c:pt idx="746">
                  <c:v>208</c:v>
                </c:pt>
                <c:pt idx="747">
                  <c:v>206</c:v>
                </c:pt>
                <c:pt idx="748">
                  <c:v>204</c:v>
                </c:pt>
                <c:pt idx="749">
                  <c:v>201</c:v>
                </c:pt>
                <c:pt idx="750">
                  <c:v>200</c:v>
                </c:pt>
                <c:pt idx="751">
                  <c:v>200</c:v>
                </c:pt>
                <c:pt idx="752">
                  <c:v>199</c:v>
                </c:pt>
                <c:pt idx="753">
                  <c:v>199</c:v>
                </c:pt>
                <c:pt idx="754">
                  <c:v>198</c:v>
                </c:pt>
                <c:pt idx="755">
                  <c:v>197</c:v>
                </c:pt>
                <c:pt idx="756">
                  <c:v>196</c:v>
                </c:pt>
                <c:pt idx="757">
                  <c:v>194</c:v>
                </c:pt>
                <c:pt idx="758">
                  <c:v>193</c:v>
                </c:pt>
                <c:pt idx="759">
                  <c:v>191</c:v>
                </c:pt>
                <c:pt idx="760">
                  <c:v>191</c:v>
                </c:pt>
                <c:pt idx="761">
                  <c:v>187</c:v>
                </c:pt>
                <c:pt idx="762">
                  <c:v>186</c:v>
                </c:pt>
                <c:pt idx="763">
                  <c:v>181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179</c:v>
                </c:pt>
                <c:pt idx="768">
                  <c:v>179</c:v>
                </c:pt>
                <c:pt idx="769">
                  <c:v>175</c:v>
                </c:pt>
                <c:pt idx="770">
                  <c:v>175</c:v>
                </c:pt>
                <c:pt idx="771">
                  <c:v>170</c:v>
                </c:pt>
                <c:pt idx="772">
                  <c:v>169</c:v>
                </c:pt>
                <c:pt idx="773">
                  <c:v>169</c:v>
                </c:pt>
                <c:pt idx="774">
                  <c:v>169</c:v>
                </c:pt>
                <c:pt idx="775">
                  <c:v>166</c:v>
                </c:pt>
                <c:pt idx="776">
                  <c:v>166</c:v>
                </c:pt>
                <c:pt idx="777">
                  <c:v>166</c:v>
                </c:pt>
                <c:pt idx="778">
                  <c:v>165</c:v>
                </c:pt>
                <c:pt idx="779">
                  <c:v>165</c:v>
                </c:pt>
                <c:pt idx="780">
                  <c:v>164</c:v>
                </c:pt>
                <c:pt idx="781">
                  <c:v>162</c:v>
                </c:pt>
                <c:pt idx="782">
                  <c:v>161</c:v>
                </c:pt>
                <c:pt idx="783">
                  <c:v>158</c:v>
                </c:pt>
                <c:pt idx="784">
                  <c:v>158</c:v>
                </c:pt>
                <c:pt idx="785">
                  <c:v>155</c:v>
                </c:pt>
                <c:pt idx="786">
                  <c:v>155</c:v>
                </c:pt>
                <c:pt idx="787">
                  <c:v>153</c:v>
                </c:pt>
                <c:pt idx="788">
                  <c:v>153</c:v>
                </c:pt>
                <c:pt idx="789">
                  <c:v>152</c:v>
                </c:pt>
                <c:pt idx="790">
                  <c:v>152</c:v>
                </c:pt>
                <c:pt idx="791">
                  <c:v>151</c:v>
                </c:pt>
                <c:pt idx="792">
                  <c:v>150</c:v>
                </c:pt>
                <c:pt idx="793">
                  <c:v>150</c:v>
                </c:pt>
                <c:pt idx="794">
                  <c:v>149</c:v>
                </c:pt>
                <c:pt idx="795">
                  <c:v>149</c:v>
                </c:pt>
                <c:pt idx="796">
                  <c:v>149</c:v>
                </c:pt>
                <c:pt idx="797">
                  <c:v>149</c:v>
                </c:pt>
                <c:pt idx="798">
                  <c:v>149</c:v>
                </c:pt>
                <c:pt idx="799">
                  <c:v>149</c:v>
                </c:pt>
                <c:pt idx="800">
                  <c:v>148</c:v>
                </c:pt>
                <c:pt idx="801">
                  <c:v>147</c:v>
                </c:pt>
                <c:pt idx="802">
                  <c:v>146</c:v>
                </c:pt>
                <c:pt idx="803">
                  <c:v>145</c:v>
                </c:pt>
                <c:pt idx="804">
                  <c:v>143</c:v>
                </c:pt>
                <c:pt idx="805">
                  <c:v>143</c:v>
                </c:pt>
                <c:pt idx="806">
                  <c:v>143</c:v>
                </c:pt>
                <c:pt idx="807">
                  <c:v>141</c:v>
                </c:pt>
                <c:pt idx="808">
                  <c:v>139</c:v>
                </c:pt>
                <c:pt idx="809">
                  <c:v>139</c:v>
                </c:pt>
                <c:pt idx="810">
                  <c:v>139</c:v>
                </c:pt>
                <c:pt idx="811">
                  <c:v>139</c:v>
                </c:pt>
                <c:pt idx="812">
                  <c:v>139</c:v>
                </c:pt>
                <c:pt idx="813">
                  <c:v>136</c:v>
                </c:pt>
                <c:pt idx="814">
                  <c:v>135</c:v>
                </c:pt>
                <c:pt idx="815">
                  <c:v>134</c:v>
                </c:pt>
                <c:pt idx="816">
                  <c:v>133</c:v>
                </c:pt>
                <c:pt idx="817">
                  <c:v>133</c:v>
                </c:pt>
                <c:pt idx="818">
                  <c:v>133</c:v>
                </c:pt>
                <c:pt idx="819">
                  <c:v>131</c:v>
                </c:pt>
                <c:pt idx="820">
                  <c:v>131</c:v>
                </c:pt>
                <c:pt idx="821">
                  <c:v>131</c:v>
                </c:pt>
                <c:pt idx="822">
                  <c:v>130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126</c:v>
                </c:pt>
                <c:pt idx="827">
                  <c:v>126</c:v>
                </c:pt>
                <c:pt idx="828">
                  <c:v>124</c:v>
                </c:pt>
                <c:pt idx="829">
                  <c:v>120</c:v>
                </c:pt>
                <c:pt idx="830">
                  <c:v>118</c:v>
                </c:pt>
                <c:pt idx="831">
                  <c:v>117</c:v>
                </c:pt>
                <c:pt idx="832">
                  <c:v>117</c:v>
                </c:pt>
                <c:pt idx="833">
                  <c:v>115</c:v>
                </c:pt>
                <c:pt idx="834">
                  <c:v>112</c:v>
                </c:pt>
                <c:pt idx="835">
                  <c:v>111</c:v>
                </c:pt>
                <c:pt idx="836">
                  <c:v>111</c:v>
                </c:pt>
                <c:pt idx="837">
                  <c:v>111</c:v>
                </c:pt>
                <c:pt idx="838">
                  <c:v>109</c:v>
                </c:pt>
                <c:pt idx="839">
                  <c:v>107</c:v>
                </c:pt>
                <c:pt idx="840">
                  <c:v>107</c:v>
                </c:pt>
                <c:pt idx="841">
                  <c:v>106</c:v>
                </c:pt>
                <c:pt idx="842">
                  <c:v>103</c:v>
                </c:pt>
                <c:pt idx="843">
                  <c:v>102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100</c:v>
                </c:pt>
                <c:pt idx="848">
                  <c:v>100</c:v>
                </c:pt>
                <c:pt idx="849">
                  <c:v>99</c:v>
                </c:pt>
                <c:pt idx="850">
                  <c:v>98</c:v>
                </c:pt>
                <c:pt idx="851">
                  <c:v>98</c:v>
                </c:pt>
                <c:pt idx="852">
                  <c:v>97</c:v>
                </c:pt>
                <c:pt idx="853">
                  <c:v>96</c:v>
                </c:pt>
                <c:pt idx="854">
                  <c:v>95</c:v>
                </c:pt>
                <c:pt idx="855">
                  <c:v>95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91</c:v>
                </c:pt>
                <c:pt idx="863">
                  <c:v>91</c:v>
                </c:pt>
                <c:pt idx="864">
                  <c:v>91</c:v>
                </c:pt>
                <c:pt idx="865">
                  <c:v>91</c:v>
                </c:pt>
                <c:pt idx="866">
                  <c:v>90</c:v>
                </c:pt>
                <c:pt idx="867">
                  <c:v>87</c:v>
                </c:pt>
                <c:pt idx="868">
                  <c:v>87</c:v>
                </c:pt>
                <c:pt idx="869">
                  <c:v>86</c:v>
                </c:pt>
                <c:pt idx="870">
                  <c:v>84</c:v>
                </c:pt>
                <c:pt idx="871">
                  <c:v>84</c:v>
                </c:pt>
                <c:pt idx="872">
                  <c:v>83</c:v>
                </c:pt>
                <c:pt idx="873">
                  <c:v>81</c:v>
                </c:pt>
                <c:pt idx="874">
                  <c:v>81</c:v>
                </c:pt>
                <c:pt idx="875">
                  <c:v>80</c:v>
                </c:pt>
                <c:pt idx="876">
                  <c:v>79</c:v>
                </c:pt>
                <c:pt idx="877">
                  <c:v>77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75</c:v>
                </c:pt>
                <c:pt idx="882">
                  <c:v>74</c:v>
                </c:pt>
                <c:pt idx="883">
                  <c:v>72</c:v>
                </c:pt>
                <c:pt idx="884">
                  <c:v>72</c:v>
                </c:pt>
                <c:pt idx="885">
                  <c:v>71</c:v>
                </c:pt>
                <c:pt idx="886">
                  <c:v>71</c:v>
                </c:pt>
                <c:pt idx="887">
                  <c:v>70</c:v>
                </c:pt>
                <c:pt idx="888">
                  <c:v>69</c:v>
                </c:pt>
                <c:pt idx="889">
                  <c:v>68</c:v>
                </c:pt>
                <c:pt idx="890">
                  <c:v>67</c:v>
                </c:pt>
                <c:pt idx="891">
                  <c:v>66</c:v>
                </c:pt>
                <c:pt idx="892">
                  <c:v>66</c:v>
                </c:pt>
                <c:pt idx="893">
                  <c:v>62</c:v>
                </c:pt>
                <c:pt idx="894">
                  <c:v>61</c:v>
                </c:pt>
                <c:pt idx="895">
                  <c:v>60</c:v>
                </c:pt>
                <c:pt idx="896">
                  <c:v>60</c:v>
                </c:pt>
                <c:pt idx="897">
                  <c:v>59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57</c:v>
                </c:pt>
                <c:pt idx="904">
                  <c:v>57</c:v>
                </c:pt>
                <c:pt idx="905">
                  <c:v>56</c:v>
                </c:pt>
                <c:pt idx="906">
                  <c:v>56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54</c:v>
                </c:pt>
                <c:pt idx="911">
                  <c:v>53</c:v>
                </c:pt>
                <c:pt idx="912">
                  <c:v>53</c:v>
                </c:pt>
                <c:pt idx="913">
                  <c:v>52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49</c:v>
                </c:pt>
                <c:pt idx="918">
                  <c:v>49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46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42</c:v>
                </c:pt>
                <c:pt idx="936">
                  <c:v>42</c:v>
                </c:pt>
                <c:pt idx="937">
                  <c:v>41</c:v>
                </c:pt>
                <c:pt idx="938">
                  <c:v>40</c:v>
                </c:pt>
                <c:pt idx="939">
                  <c:v>39</c:v>
                </c:pt>
                <c:pt idx="940">
                  <c:v>39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34</c:v>
                </c:pt>
                <c:pt idx="954">
                  <c:v>34</c:v>
                </c:pt>
                <c:pt idx="955">
                  <c:v>33</c:v>
                </c:pt>
                <c:pt idx="956">
                  <c:v>33</c:v>
                </c:pt>
                <c:pt idx="957">
                  <c:v>32</c:v>
                </c:pt>
                <c:pt idx="958">
                  <c:v>32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30</c:v>
                </c:pt>
                <c:pt idx="963">
                  <c:v>29</c:v>
                </c:pt>
                <c:pt idx="964">
                  <c:v>28</c:v>
                </c:pt>
                <c:pt idx="965">
                  <c:v>28</c:v>
                </c:pt>
                <c:pt idx="966">
                  <c:v>26</c:v>
                </c:pt>
                <c:pt idx="967">
                  <c:v>26</c:v>
                </c:pt>
                <c:pt idx="968">
                  <c:v>25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22</c:v>
                </c:pt>
                <c:pt idx="973">
                  <c:v>22</c:v>
                </c:pt>
                <c:pt idx="974">
                  <c:v>21</c:v>
                </c:pt>
                <c:pt idx="975">
                  <c:v>21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19</c:v>
                </c:pt>
                <c:pt idx="981">
                  <c:v>18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14</c:v>
                </c:pt>
                <c:pt idx="999">
                  <c:v>14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9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1-4248-A801-3B1167EEDB14}"/>
            </c:ext>
          </c:extLst>
        </c:ser>
        <c:ser>
          <c:idx val="1"/>
          <c:order val="1"/>
          <c:tx>
            <c:v>Keywords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'untlbsCounts-2022-09-30'!$A$2:$A$1077</c:f>
              <c:numCache>
                <c:formatCode>General</c:formatCode>
                <c:ptCount val="10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</c:numCache>
            </c:numRef>
          </c:cat>
          <c:val>
            <c:numRef>
              <c:f>'untlbsCounts-2022-09-30'!$G$2:$G$1077</c:f>
              <c:numCache>
                <c:formatCode>General</c:formatCode>
                <c:ptCount val="1076"/>
                <c:pt idx="0">
                  <c:v>255754</c:v>
                </c:pt>
                <c:pt idx="1">
                  <c:v>242201</c:v>
                </c:pt>
                <c:pt idx="2">
                  <c:v>152612</c:v>
                </c:pt>
                <c:pt idx="3">
                  <c:v>104098</c:v>
                </c:pt>
                <c:pt idx="4">
                  <c:v>101380</c:v>
                </c:pt>
                <c:pt idx="5">
                  <c:v>91124</c:v>
                </c:pt>
                <c:pt idx="6">
                  <c:v>90853</c:v>
                </c:pt>
                <c:pt idx="7">
                  <c:v>87509</c:v>
                </c:pt>
                <c:pt idx="8">
                  <c:v>79847</c:v>
                </c:pt>
                <c:pt idx="9">
                  <c:v>47608</c:v>
                </c:pt>
                <c:pt idx="10">
                  <c:v>46837</c:v>
                </c:pt>
                <c:pt idx="11">
                  <c:v>39571</c:v>
                </c:pt>
                <c:pt idx="12">
                  <c:v>39264</c:v>
                </c:pt>
                <c:pt idx="13">
                  <c:v>35495</c:v>
                </c:pt>
                <c:pt idx="14">
                  <c:v>30289</c:v>
                </c:pt>
                <c:pt idx="15">
                  <c:v>29382</c:v>
                </c:pt>
                <c:pt idx="16">
                  <c:v>24911</c:v>
                </c:pt>
                <c:pt idx="17">
                  <c:v>24501</c:v>
                </c:pt>
                <c:pt idx="18">
                  <c:v>24321</c:v>
                </c:pt>
                <c:pt idx="19">
                  <c:v>23931</c:v>
                </c:pt>
                <c:pt idx="20">
                  <c:v>23817</c:v>
                </c:pt>
                <c:pt idx="21">
                  <c:v>23736</c:v>
                </c:pt>
                <c:pt idx="22">
                  <c:v>23691</c:v>
                </c:pt>
                <c:pt idx="23">
                  <c:v>23565</c:v>
                </c:pt>
                <c:pt idx="24">
                  <c:v>23565</c:v>
                </c:pt>
                <c:pt idx="25">
                  <c:v>23551</c:v>
                </c:pt>
                <c:pt idx="26">
                  <c:v>23518</c:v>
                </c:pt>
                <c:pt idx="27">
                  <c:v>22070</c:v>
                </c:pt>
                <c:pt idx="28">
                  <c:v>20757</c:v>
                </c:pt>
                <c:pt idx="29">
                  <c:v>20307</c:v>
                </c:pt>
                <c:pt idx="30">
                  <c:v>20306</c:v>
                </c:pt>
                <c:pt idx="31">
                  <c:v>20196</c:v>
                </c:pt>
                <c:pt idx="32">
                  <c:v>19469</c:v>
                </c:pt>
                <c:pt idx="33">
                  <c:v>16883</c:v>
                </c:pt>
                <c:pt idx="34">
                  <c:v>16825</c:v>
                </c:pt>
                <c:pt idx="35">
                  <c:v>16040</c:v>
                </c:pt>
                <c:pt idx="36">
                  <c:v>14849</c:v>
                </c:pt>
                <c:pt idx="37">
                  <c:v>14590</c:v>
                </c:pt>
                <c:pt idx="38">
                  <c:v>14578</c:v>
                </c:pt>
                <c:pt idx="39">
                  <c:v>13684</c:v>
                </c:pt>
                <c:pt idx="40">
                  <c:v>12296</c:v>
                </c:pt>
                <c:pt idx="41">
                  <c:v>11531</c:v>
                </c:pt>
                <c:pt idx="42">
                  <c:v>11505</c:v>
                </c:pt>
                <c:pt idx="43">
                  <c:v>11482</c:v>
                </c:pt>
                <c:pt idx="44">
                  <c:v>11482</c:v>
                </c:pt>
                <c:pt idx="45">
                  <c:v>11074</c:v>
                </c:pt>
                <c:pt idx="46">
                  <c:v>10553</c:v>
                </c:pt>
                <c:pt idx="47">
                  <c:v>10475</c:v>
                </c:pt>
                <c:pt idx="48">
                  <c:v>9238</c:v>
                </c:pt>
                <c:pt idx="49">
                  <c:v>9118</c:v>
                </c:pt>
                <c:pt idx="50">
                  <c:v>8992</c:v>
                </c:pt>
                <c:pt idx="51">
                  <c:v>8692</c:v>
                </c:pt>
                <c:pt idx="52">
                  <c:v>8614</c:v>
                </c:pt>
                <c:pt idx="53">
                  <c:v>8513</c:v>
                </c:pt>
                <c:pt idx="54">
                  <c:v>8513</c:v>
                </c:pt>
                <c:pt idx="55">
                  <c:v>8510</c:v>
                </c:pt>
                <c:pt idx="56">
                  <c:v>8295</c:v>
                </c:pt>
                <c:pt idx="57">
                  <c:v>8193</c:v>
                </c:pt>
                <c:pt idx="58">
                  <c:v>7978</c:v>
                </c:pt>
                <c:pt idx="59">
                  <c:v>7849</c:v>
                </c:pt>
                <c:pt idx="60">
                  <c:v>7720</c:v>
                </c:pt>
                <c:pt idx="61">
                  <c:v>7532</c:v>
                </c:pt>
                <c:pt idx="62">
                  <c:v>7415</c:v>
                </c:pt>
                <c:pt idx="63">
                  <c:v>7125</c:v>
                </c:pt>
                <c:pt idx="64">
                  <c:v>6977</c:v>
                </c:pt>
                <c:pt idx="65">
                  <c:v>6593</c:v>
                </c:pt>
                <c:pt idx="66">
                  <c:v>6582</c:v>
                </c:pt>
                <c:pt idx="67">
                  <c:v>6493</c:v>
                </c:pt>
                <c:pt idx="68">
                  <c:v>6455</c:v>
                </c:pt>
                <c:pt idx="69">
                  <c:v>6336</c:v>
                </c:pt>
                <c:pt idx="70">
                  <c:v>5919</c:v>
                </c:pt>
                <c:pt idx="71">
                  <c:v>5870</c:v>
                </c:pt>
                <c:pt idx="72">
                  <c:v>5529</c:v>
                </c:pt>
                <c:pt idx="73">
                  <c:v>5480</c:v>
                </c:pt>
                <c:pt idx="74">
                  <c:v>5450</c:v>
                </c:pt>
                <c:pt idx="75">
                  <c:v>5359</c:v>
                </c:pt>
                <c:pt idx="76">
                  <c:v>5180</c:v>
                </c:pt>
                <c:pt idx="77">
                  <c:v>5087</c:v>
                </c:pt>
                <c:pt idx="78">
                  <c:v>5013</c:v>
                </c:pt>
                <c:pt idx="79">
                  <c:v>4989</c:v>
                </c:pt>
                <c:pt idx="80">
                  <c:v>4925</c:v>
                </c:pt>
                <c:pt idx="81">
                  <c:v>4881</c:v>
                </c:pt>
                <c:pt idx="82">
                  <c:v>4646</c:v>
                </c:pt>
                <c:pt idx="83">
                  <c:v>4632</c:v>
                </c:pt>
                <c:pt idx="84">
                  <c:v>4609</c:v>
                </c:pt>
                <c:pt idx="85">
                  <c:v>4576</c:v>
                </c:pt>
                <c:pt idx="86">
                  <c:v>4518</c:v>
                </c:pt>
                <c:pt idx="87">
                  <c:v>4500</c:v>
                </c:pt>
                <c:pt idx="88">
                  <c:v>4459</c:v>
                </c:pt>
                <c:pt idx="89">
                  <c:v>4439</c:v>
                </c:pt>
                <c:pt idx="90">
                  <c:v>4381</c:v>
                </c:pt>
                <c:pt idx="91">
                  <c:v>4324</c:v>
                </c:pt>
                <c:pt idx="92">
                  <c:v>4280</c:v>
                </c:pt>
                <c:pt idx="93">
                  <c:v>4278</c:v>
                </c:pt>
                <c:pt idx="94">
                  <c:v>4276</c:v>
                </c:pt>
                <c:pt idx="95">
                  <c:v>4276</c:v>
                </c:pt>
                <c:pt idx="96">
                  <c:v>4227</c:v>
                </c:pt>
                <c:pt idx="97">
                  <c:v>4212</c:v>
                </c:pt>
                <c:pt idx="98">
                  <c:v>4132</c:v>
                </c:pt>
                <c:pt idx="99">
                  <c:v>4125</c:v>
                </c:pt>
                <c:pt idx="100">
                  <c:v>4076</c:v>
                </c:pt>
                <c:pt idx="101">
                  <c:v>4035</c:v>
                </c:pt>
                <c:pt idx="102">
                  <c:v>3972</c:v>
                </c:pt>
                <c:pt idx="103">
                  <c:v>3966</c:v>
                </c:pt>
                <c:pt idx="104">
                  <c:v>3878</c:v>
                </c:pt>
                <c:pt idx="105">
                  <c:v>3868</c:v>
                </c:pt>
                <c:pt idx="106">
                  <c:v>3817</c:v>
                </c:pt>
                <c:pt idx="107">
                  <c:v>3753</c:v>
                </c:pt>
                <c:pt idx="108">
                  <c:v>3727</c:v>
                </c:pt>
                <c:pt idx="109">
                  <c:v>3696</c:v>
                </c:pt>
                <c:pt idx="110">
                  <c:v>3694</c:v>
                </c:pt>
                <c:pt idx="111">
                  <c:v>3644</c:v>
                </c:pt>
                <c:pt idx="112">
                  <c:v>3549</c:v>
                </c:pt>
                <c:pt idx="113">
                  <c:v>3485</c:v>
                </c:pt>
                <c:pt idx="114">
                  <c:v>3468</c:v>
                </c:pt>
                <c:pt idx="115">
                  <c:v>3335</c:v>
                </c:pt>
                <c:pt idx="116">
                  <c:v>3263</c:v>
                </c:pt>
                <c:pt idx="117">
                  <c:v>3252</c:v>
                </c:pt>
                <c:pt idx="118">
                  <c:v>3240</c:v>
                </c:pt>
                <c:pt idx="119">
                  <c:v>3221</c:v>
                </c:pt>
                <c:pt idx="120">
                  <c:v>3214</c:v>
                </c:pt>
                <c:pt idx="121">
                  <c:v>3173</c:v>
                </c:pt>
                <c:pt idx="122">
                  <c:v>3153</c:v>
                </c:pt>
                <c:pt idx="123">
                  <c:v>3078</c:v>
                </c:pt>
                <c:pt idx="124">
                  <c:v>3048</c:v>
                </c:pt>
                <c:pt idx="125">
                  <c:v>3046</c:v>
                </c:pt>
                <c:pt idx="126">
                  <c:v>3027</c:v>
                </c:pt>
                <c:pt idx="127">
                  <c:v>3017</c:v>
                </c:pt>
                <c:pt idx="128">
                  <c:v>2986</c:v>
                </c:pt>
                <c:pt idx="129">
                  <c:v>2969</c:v>
                </c:pt>
                <c:pt idx="130">
                  <c:v>2952</c:v>
                </c:pt>
                <c:pt idx="131">
                  <c:v>2945</c:v>
                </c:pt>
                <c:pt idx="132">
                  <c:v>2894</c:v>
                </c:pt>
                <c:pt idx="133">
                  <c:v>2866</c:v>
                </c:pt>
                <c:pt idx="134">
                  <c:v>2807</c:v>
                </c:pt>
                <c:pt idx="135">
                  <c:v>2769</c:v>
                </c:pt>
                <c:pt idx="136">
                  <c:v>2744</c:v>
                </c:pt>
                <c:pt idx="137">
                  <c:v>2638</c:v>
                </c:pt>
                <c:pt idx="138">
                  <c:v>2605</c:v>
                </c:pt>
                <c:pt idx="139">
                  <c:v>2587</c:v>
                </c:pt>
                <c:pt idx="140">
                  <c:v>2559</c:v>
                </c:pt>
                <c:pt idx="141">
                  <c:v>2541</c:v>
                </c:pt>
                <c:pt idx="142">
                  <c:v>2540</c:v>
                </c:pt>
                <c:pt idx="143">
                  <c:v>2521</c:v>
                </c:pt>
                <c:pt idx="144">
                  <c:v>2519</c:v>
                </c:pt>
                <c:pt idx="145">
                  <c:v>2510</c:v>
                </c:pt>
                <c:pt idx="146">
                  <c:v>2450</c:v>
                </c:pt>
                <c:pt idx="147">
                  <c:v>2448</c:v>
                </c:pt>
                <c:pt idx="148">
                  <c:v>2432</c:v>
                </c:pt>
                <c:pt idx="149">
                  <c:v>2431</c:v>
                </c:pt>
                <c:pt idx="150">
                  <c:v>2413</c:v>
                </c:pt>
                <c:pt idx="151">
                  <c:v>2401</c:v>
                </c:pt>
                <c:pt idx="152">
                  <c:v>2386</c:v>
                </c:pt>
                <c:pt idx="153">
                  <c:v>2364</c:v>
                </c:pt>
                <c:pt idx="154">
                  <c:v>2326</c:v>
                </c:pt>
                <c:pt idx="155">
                  <c:v>2320</c:v>
                </c:pt>
                <c:pt idx="156">
                  <c:v>2305</c:v>
                </c:pt>
                <c:pt idx="157">
                  <c:v>2283</c:v>
                </c:pt>
                <c:pt idx="158">
                  <c:v>2257</c:v>
                </c:pt>
                <c:pt idx="159">
                  <c:v>2243</c:v>
                </c:pt>
                <c:pt idx="160">
                  <c:v>2214</c:v>
                </c:pt>
                <c:pt idx="161">
                  <c:v>2183</c:v>
                </c:pt>
                <c:pt idx="162">
                  <c:v>2175</c:v>
                </c:pt>
                <c:pt idx="163">
                  <c:v>2174</c:v>
                </c:pt>
                <c:pt idx="164">
                  <c:v>2159</c:v>
                </c:pt>
                <c:pt idx="165">
                  <c:v>2153</c:v>
                </c:pt>
                <c:pt idx="166">
                  <c:v>2144</c:v>
                </c:pt>
                <c:pt idx="167">
                  <c:v>2118</c:v>
                </c:pt>
                <c:pt idx="168">
                  <c:v>2093</c:v>
                </c:pt>
                <c:pt idx="169">
                  <c:v>2089</c:v>
                </c:pt>
                <c:pt idx="170">
                  <c:v>2077</c:v>
                </c:pt>
                <c:pt idx="171">
                  <c:v>2061</c:v>
                </c:pt>
                <c:pt idx="172">
                  <c:v>2059</c:v>
                </c:pt>
                <c:pt idx="173">
                  <c:v>2057</c:v>
                </c:pt>
                <c:pt idx="174">
                  <c:v>2044</c:v>
                </c:pt>
                <c:pt idx="175">
                  <c:v>2042</c:v>
                </c:pt>
                <c:pt idx="176">
                  <c:v>2041</c:v>
                </c:pt>
                <c:pt idx="177">
                  <c:v>2023</c:v>
                </c:pt>
                <c:pt idx="178">
                  <c:v>1996</c:v>
                </c:pt>
                <c:pt idx="179">
                  <c:v>1981</c:v>
                </c:pt>
                <c:pt idx="180">
                  <c:v>1980</c:v>
                </c:pt>
                <c:pt idx="181">
                  <c:v>1980</c:v>
                </c:pt>
                <c:pt idx="182">
                  <c:v>1979</c:v>
                </c:pt>
                <c:pt idx="183">
                  <c:v>1972</c:v>
                </c:pt>
                <c:pt idx="184">
                  <c:v>1962</c:v>
                </c:pt>
                <c:pt idx="185">
                  <c:v>1942</c:v>
                </c:pt>
                <c:pt idx="186">
                  <c:v>1938</c:v>
                </c:pt>
                <c:pt idx="187">
                  <c:v>1934</c:v>
                </c:pt>
                <c:pt idx="188">
                  <c:v>1913</c:v>
                </c:pt>
                <c:pt idx="189">
                  <c:v>1895</c:v>
                </c:pt>
                <c:pt idx="190">
                  <c:v>1894</c:v>
                </c:pt>
                <c:pt idx="191">
                  <c:v>1886</c:v>
                </c:pt>
                <c:pt idx="192">
                  <c:v>1852</c:v>
                </c:pt>
                <c:pt idx="193">
                  <c:v>1852</c:v>
                </c:pt>
                <c:pt idx="194">
                  <c:v>1838</c:v>
                </c:pt>
                <c:pt idx="195">
                  <c:v>1804</c:v>
                </c:pt>
                <c:pt idx="196">
                  <c:v>1803</c:v>
                </c:pt>
                <c:pt idx="197">
                  <c:v>1791</c:v>
                </c:pt>
                <c:pt idx="198">
                  <c:v>1769</c:v>
                </c:pt>
                <c:pt idx="199">
                  <c:v>1758</c:v>
                </c:pt>
                <c:pt idx="200">
                  <c:v>1752</c:v>
                </c:pt>
                <c:pt idx="201">
                  <c:v>1751</c:v>
                </c:pt>
                <c:pt idx="202">
                  <c:v>1745</c:v>
                </c:pt>
                <c:pt idx="203">
                  <c:v>1726</c:v>
                </c:pt>
                <c:pt idx="204">
                  <c:v>1721</c:v>
                </c:pt>
                <c:pt idx="205">
                  <c:v>1719</c:v>
                </c:pt>
                <c:pt idx="206">
                  <c:v>1702</c:v>
                </c:pt>
                <c:pt idx="207">
                  <c:v>1701</c:v>
                </c:pt>
                <c:pt idx="208">
                  <c:v>1694</c:v>
                </c:pt>
                <c:pt idx="209">
                  <c:v>1692</c:v>
                </c:pt>
                <c:pt idx="210">
                  <c:v>1687</c:v>
                </c:pt>
                <c:pt idx="211">
                  <c:v>1672</c:v>
                </c:pt>
                <c:pt idx="212">
                  <c:v>1634</c:v>
                </c:pt>
                <c:pt idx="213">
                  <c:v>1631</c:v>
                </c:pt>
                <c:pt idx="214">
                  <c:v>1624</c:v>
                </c:pt>
                <c:pt idx="215">
                  <c:v>1620</c:v>
                </c:pt>
                <c:pt idx="216">
                  <c:v>1604</c:v>
                </c:pt>
                <c:pt idx="217">
                  <c:v>1591</c:v>
                </c:pt>
                <c:pt idx="218">
                  <c:v>1577</c:v>
                </c:pt>
                <c:pt idx="219">
                  <c:v>1567</c:v>
                </c:pt>
                <c:pt idx="220">
                  <c:v>1565</c:v>
                </c:pt>
                <c:pt idx="221">
                  <c:v>1562</c:v>
                </c:pt>
                <c:pt idx="222">
                  <c:v>1559</c:v>
                </c:pt>
                <c:pt idx="223">
                  <c:v>1531</c:v>
                </c:pt>
                <c:pt idx="224">
                  <c:v>1528</c:v>
                </c:pt>
                <c:pt idx="225">
                  <c:v>1523</c:v>
                </c:pt>
                <c:pt idx="226">
                  <c:v>1509</c:v>
                </c:pt>
                <c:pt idx="227">
                  <c:v>1501</c:v>
                </c:pt>
                <c:pt idx="228">
                  <c:v>1496</c:v>
                </c:pt>
                <c:pt idx="229">
                  <c:v>1485</c:v>
                </c:pt>
                <c:pt idx="230">
                  <c:v>1481</c:v>
                </c:pt>
                <c:pt idx="231">
                  <c:v>1460</c:v>
                </c:pt>
                <c:pt idx="232">
                  <c:v>1458</c:v>
                </c:pt>
                <c:pt idx="233">
                  <c:v>1456</c:v>
                </c:pt>
                <c:pt idx="234">
                  <c:v>1433</c:v>
                </c:pt>
                <c:pt idx="235">
                  <c:v>1431</c:v>
                </c:pt>
                <c:pt idx="236">
                  <c:v>1431</c:v>
                </c:pt>
                <c:pt idx="237">
                  <c:v>1431</c:v>
                </c:pt>
                <c:pt idx="238">
                  <c:v>1426</c:v>
                </c:pt>
                <c:pt idx="239">
                  <c:v>1418</c:v>
                </c:pt>
                <c:pt idx="240">
                  <c:v>1416</c:v>
                </c:pt>
                <c:pt idx="241">
                  <c:v>1403</c:v>
                </c:pt>
                <c:pt idx="242">
                  <c:v>1394</c:v>
                </c:pt>
                <c:pt idx="243">
                  <c:v>1390</c:v>
                </c:pt>
                <c:pt idx="244">
                  <c:v>1386</c:v>
                </c:pt>
                <c:pt idx="245">
                  <c:v>1385</c:v>
                </c:pt>
                <c:pt idx="246">
                  <c:v>1379</c:v>
                </c:pt>
                <c:pt idx="247">
                  <c:v>1377</c:v>
                </c:pt>
                <c:pt idx="248">
                  <c:v>1376</c:v>
                </c:pt>
                <c:pt idx="249">
                  <c:v>1370</c:v>
                </c:pt>
                <c:pt idx="250">
                  <c:v>1337</c:v>
                </c:pt>
                <c:pt idx="251">
                  <c:v>1329</c:v>
                </c:pt>
                <c:pt idx="252">
                  <c:v>1326</c:v>
                </c:pt>
                <c:pt idx="253">
                  <c:v>1316</c:v>
                </c:pt>
                <c:pt idx="254">
                  <c:v>1313</c:v>
                </c:pt>
                <c:pt idx="255">
                  <c:v>1312</c:v>
                </c:pt>
                <c:pt idx="256">
                  <c:v>1308</c:v>
                </c:pt>
                <c:pt idx="257">
                  <c:v>1300</c:v>
                </c:pt>
                <c:pt idx="258">
                  <c:v>1298</c:v>
                </c:pt>
                <c:pt idx="259">
                  <c:v>1297</c:v>
                </c:pt>
                <c:pt idx="260">
                  <c:v>1294</c:v>
                </c:pt>
                <c:pt idx="261">
                  <c:v>1286</c:v>
                </c:pt>
                <c:pt idx="262">
                  <c:v>1273</c:v>
                </c:pt>
                <c:pt idx="263">
                  <c:v>1272</c:v>
                </c:pt>
                <c:pt idx="264">
                  <c:v>1272</c:v>
                </c:pt>
                <c:pt idx="265">
                  <c:v>1270</c:v>
                </c:pt>
                <c:pt idx="266">
                  <c:v>1253</c:v>
                </c:pt>
                <c:pt idx="267">
                  <c:v>1243</c:v>
                </c:pt>
                <c:pt idx="268">
                  <c:v>1238</c:v>
                </c:pt>
                <c:pt idx="269">
                  <c:v>1237</c:v>
                </c:pt>
                <c:pt idx="270">
                  <c:v>1230</c:v>
                </c:pt>
                <c:pt idx="271">
                  <c:v>1229</c:v>
                </c:pt>
                <c:pt idx="272">
                  <c:v>1223</c:v>
                </c:pt>
                <c:pt idx="273">
                  <c:v>1218</c:v>
                </c:pt>
                <c:pt idx="274">
                  <c:v>1210</c:v>
                </c:pt>
                <c:pt idx="275">
                  <c:v>1209</c:v>
                </c:pt>
                <c:pt idx="276">
                  <c:v>1203</c:v>
                </c:pt>
                <c:pt idx="277">
                  <c:v>1197</c:v>
                </c:pt>
                <c:pt idx="278">
                  <c:v>1189</c:v>
                </c:pt>
                <c:pt idx="279">
                  <c:v>1188</c:v>
                </c:pt>
                <c:pt idx="280">
                  <c:v>1183</c:v>
                </c:pt>
                <c:pt idx="281">
                  <c:v>1181</c:v>
                </c:pt>
                <c:pt idx="282">
                  <c:v>1181</c:v>
                </c:pt>
                <c:pt idx="283">
                  <c:v>1180</c:v>
                </c:pt>
                <c:pt idx="284">
                  <c:v>1164</c:v>
                </c:pt>
                <c:pt idx="285">
                  <c:v>1162</c:v>
                </c:pt>
                <c:pt idx="286">
                  <c:v>1162</c:v>
                </c:pt>
                <c:pt idx="287">
                  <c:v>1161</c:v>
                </c:pt>
                <c:pt idx="288">
                  <c:v>1156</c:v>
                </c:pt>
                <c:pt idx="289">
                  <c:v>1155</c:v>
                </c:pt>
                <c:pt idx="290">
                  <c:v>1150</c:v>
                </c:pt>
                <c:pt idx="291">
                  <c:v>1146</c:v>
                </c:pt>
                <c:pt idx="292">
                  <c:v>1145</c:v>
                </c:pt>
                <c:pt idx="293">
                  <c:v>1145</c:v>
                </c:pt>
                <c:pt idx="294">
                  <c:v>1145</c:v>
                </c:pt>
                <c:pt idx="295">
                  <c:v>1139</c:v>
                </c:pt>
                <c:pt idx="296">
                  <c:v>1139</c:v>
                </c:pt>
                <c:pt idx="297">
                  <c:v>1139</c:v>
                </c:pt>
                <c:pt idx="298">
                  <c:v>1137</c:v>
                </c:pt>
                <c:pt idx="299">
                  <c:v>1131</c:v>
                </c:pt>
                <c:pt idx="300">
                  <c:v>1127</c:v>
                </c:pt>
                <c:pt idx="301">
                  <c:v>1124</c:v>
                </c:pt>
                <c:pt idx="302">
                  <c:v>1122</c:v>
                </c:pt>
                <c:pt idx="303">
                  <c:v>1106</c:v>
                </c:pt>
                <c:pt idx="304">
                  <c:v>1101</c:v>
                </c:pt>
                <c:pt idx="305">
                  <c:v>1096</c:v>
                </c:pt>
                <c:pt idx="306">
                  <c:v>1095</c:v>
                </c:pt>
                <c:pt idx="307">
                  <c:v>1095</c:v>
                </c:pt>
                <c:pt idx="308">
                  <c:v>1093</c:v>
                </c:pt>
                <c:pt idx="309">
                  <c:v>1092</c:v>
                </c:pt>
                <c:pt idx="310">
                  <c:v>1085</c:v>
                </c:pt>
                <c:pt idx="311">
                  <c:v>1085</c:v>
                </c:pt>
                <c:pt idx="312">
                  <c:v>1077</c:v>
                </c:pt>
                <c:pt idx="313">
                  <c:v>1077</c:v>
                </c:pt>
                <c:pt idx="314">
                  <c:v>1074</c:v>
                </c:pt>
                <c:pt idx="315">
                  <c:v>1072</c:v>
                </c:pt>
                <c:pt idx="316">
                  <c:v>1066</c:v>
                </c:pt>
                <c:pt idx="317">
                  <c:v>1060</c:v>
                </c:pt>
                <c:pt idx="318">
                  <c:v>1059</c:v>
                </c:pt>
                <c:pt idx="319">
                  <c:v>1057</c:v>
                </c:pt>
                <c:pt idx="320">
                  <c:v>1052</c:v>
                </c:pt>
                <c:pt idx="321">
                  <c:v>1048</c:v>
                </c:pt>
                <c:pt idx="322">
                  <c:v>1043</c:v>
                </c:pt>
                <c:pt idx="323">
                  <c:v>1037</c:v>
                </c:pt>
                <c:pt idx="324">
                  <c:v>1034</c:v>
                </c:pt>
                <c:pt idx="325">
                  <c:v>1031</c:v>
                </c:pt>
                <c:pt idx="326">
                  <c:v>1029</c:v>
                </c:pt>
                <c:pt idx="327">
                  <c:v>1016</c:v>
                </c:pt>
                <c:pt idx="328">
                  <c:v>1014</c:v>
                </c:pt>
                <c:pt idx="329">
                  <c:v>1004</c:v>
                </c:pt>
                <c:pt idx="330">
                  <c:v>996</c:v>
                </c:pt>
                <c:pt idx="331">
                  <c:v>994</c:v>
                </c:pt>
                <c:pt idx="332">
                  <c:v>989</c:v>
                </c:pt>
                <c:pt idx="333">
                  <c:v>984</c:v>
                </c:pt>
                <c:pt idx="334">
                  <c:v>983</c:v>
                </c:pt>
                <c:pt idx="335">
                  <c:v>983</c:v>
                </c:pt>
                <c:pt idx="336">
                  <c:v>980</c:v>
                </c:pt>
                <c:pt idx="337">
                  <c:v>976</c:v>
                </c:pt>
                <c:pt idx="338">
                  <c:v>970</c:v>
                </c:pt>
                <c:pt idx="339">
                  <c:v>966</c:v>
                </c:pt>
                <c:pt idx="340">
                  <c:v>964</c:v>
                </c:pt>
                <c:pt idx="341">
                  <c:v>964</c:v>
                </c:pt>
                <c:pt idx="342">
                  <c:v>964</c:v>
                </c:pt>
                <c:pt idx="343">
                  <c:v>962</c:v>
                </c:pt>
                <c:pt idx="344">
                  <c:v>960</c:v>
                </c:pt>
                <c:pt idx="345">
                  <c:v>958</c:v>
                </c:pt>
                <c:pt idx="346">
                  <c:v>951</c:v>
                </c:pt>
                <c:pt idx="347">
                  <c:v>949</c:v>
                </c:pt>
                <c:pt idx="348">
                  <c:v>946</c:v>
                </c:pt>
                <c:pt idx="349">
                  <c:v>938</c:v>
                </c:pt>
                <c:pt idx="350">
                  <c:v>932</c:v>
                </c:pt>
                <c:pt idx="351">
                  <c:v>932</c:v>
                </c:pt>
                <c:pt idx="352">
                  <c:v>931</c:v>
                </c:pt>
                <c:pt idx="353">
                  <c:v>930</c:v>
                </c:pt>
                <c:pt idx="354">
                  <c:v>928</c:v>
                </c:pt>
                <c:pt idx="355">
                  <c:v>927</c:v>
                </c:pt>
                <c:pt idx="356">
                  <c:v>926</c:v>
                </c:pt>
                <c:pt idx="357">
                  <c:v>925</c:v>
                </c:pt>
                <c:pt idx="358">
                  <c:v>922</c:v>
                </c:pt>
                <c:pt idx="359">
                  <c:v>922</c:v>
                </c:pt>
                <c:pt idx="360">
                  <c:v>921</c:v>
                </c:pt>
                <c:pt idx="361">
                  <c:v>921</c:v>
                </c:pt>
                <c:pt idx="362">
                  <c:v>920</c:v>
                </c:pt>
                <c:pt idx="363">
                  <c:v>918</c:v>
                </c:pt>
                <c:pt idx="364">
                  <c:v>917</c:v>
                </c:pt>
                <c:pt idx="365">
                  <c:v>913</c:v>
                </c:pt>
                <c:pt idx="366">
                  <c:v>912</c:v>
                </c:pt>
                <c:pt idx="367">
                  <c:v>908</c:v>
                </c:pt>
                <c:pt idx="368">
                  <c:v>908</c:v>
                </c:pt>
                <c:pt idx="369">
                  <c:v>907</c:v>
                </c:pt>
                <c:pt idx="370">
                  <c:v>906</c:v>
                </c:pt>
                <c:pt idx="371">
                  <c:v>906</c:v>
                </c:pt>
                <c:pt idx="372">
                  <c:v>902</c:v>
                </c:pt>
                <c:pt idx="373">
                  <c:v>899</c:v>
                </c:pt>
                <c:pt idx="374">
                  <c:v>896</c:v>
                </c:pt>
                <c:pt idx="375">
                  <c:v>893</c:v>
                </c:pt>
                <c:pt idx="376">
                  <c:v>891</c:v>
                </c:pt>
                <c:pt idx="377">
                  <c:v>891</c:v>
                </c:pt>
                <c:pt idx="378">
                  <c:v>890</c:v>
                </c:pt>
                <c:pt idx="379">
                  <c:v>890</c:v>
                </c:pt>
                <c:pt idx="380">
                  <c:v>887</c:v>
                </c:pt>
                <c:pt idx="381">
                  <c:v>883</c:v>
                </c:pt>
                <c:pt idx="382">
                  <c:v>882</c:v>
                </c:pt>
                <c:pt idx="383">
                  <c:v>878</c:v>
                </c:pt>
                <c:pt idx="384">
                  <c:v>873</c:v>
                </c:pt>
                <c:pt idx="385">
                  <c:v>872</c:v>
                </c:pt>
                <c:pt idx="386">
                  <c:v>870</c:v>
                </c:pt>
                <c:pt idx="387">
                  <c:v>870</c:v>
                </c:pt>
                <c:pt idx="388">
                  <c:v>866</c:v>
                </c:pt>
                <c:pt idx="389">
                  <c:v>866</c:v>
                </c:pt>
                <c:pt idx="390">
                  <c:v>862</c:v>
                </c:pt>
                <c:pt idx="391">
                  <c:v>858</c:v>
                </c:pt>
                <c:pt idx="392">
                  <c:v>858</c:v>
                </c:pt>
                <c:pt idx="393">
                  <c:v>858</c:v>
                </c:pt>
                <c:pt idx="394">
                  <c:v>857</c:v>
                </c:pt>
                <c:pt idx="395">
                  <c:v>856</c:v>
                </c:pt>
                <c:pt idx="396">
                  <c:v>855</c:v>
                </c:pt>
                <c:pt idx="397">
                  <c:v>854</c:v>
                </c:pt>
                <c:pt idx="398">
                  <c:v>852</c:v>
                </c:pt>
                <c:pt idx="399">
                  <c:v>851</c:v>
                </c:pt>
                <c:pt idx="400">
                  <c:v>849</c:v>
                </c:pt>
                <c:pt idx="401">
                  <c:v>846</c:v>
                </c:pt>
                <c:pt idx="402">
                  <c:v>843</c:v>
                </c:pt>
                <c:pt idx="403">
                  <c:v>841</c:v>
                </c:pt>
                <c:pt idx="404">
                  <c:v>841</c:v>
                </c:pt>
                <c:pt idx="405">
                  <c:v>839</c:v>
                </c:pt>
                <c:pt idx="406">
                  <c:v>838</c:v>
                </c:pt>
                <c:pt idx="407">
                  <c:v>830</c:v>
                </c:pt>
                <c:pt idx="408">
                  <c:v>828</c:v>
                </c:pt>
                <c:pt idx="409">
                  <c:v>822</c:v>
                </c:pt>
                <c:pt idx="410">
                  <c:v>822</c:v>
                </c:pt>
                <c:pt idx="411">
                  <c:v>820</c:v>
                </c:pt>
                <c:pt idx="412">
                  <c:v>812</c:v>
                </c:pt>
                <c:pt idx="413">
                  <c:v>811</c:v>
                </c:pt>
                <c:pt idx="414">
                  <c:v>810</c:v>
                </c:pt>
                <c:pt idx="415">
                  <c:v>808</c:v>
                </c:pt>
                <c:pt idx="416">
                  <c:v>807</c:v>
                </c:pt>
                <c:pt idx="417">
                  <c:v>805</c:v>
                </c:pt>
                <c:pt idx="418">
                  <c:v>803</c:v>
                </c:pt>
                <c:pt idx="419">
                  <c:v>798</c:v>
                </c:pt>
                <c:pt idx="420">
                  <c:v>798</c:v>
                </c:pt>
                <c:pt idx="421">
                  <c:v>794</c:v>
                </c:pt>
                <c:pt idx="422">
                  <c:v>794</c:v>
                </c:pt>
                <c:pt idx="423">
                  <c:v>793</c:v>
                </c:pt>
                <c:pt idx="424">
                  <c:v>793</c:v>
                </c:pt>
                <c:pt idx="425">
                  <c:v>792</c:v>
                </c:pt>
                <c:pt idx="426">
                  <c:v>791</c:v>
                </c:pt>
                <c:pt idx="427">
                  <c:v>788</c:v>
                </c:pt>
                <c:pt idx="428">
                  <c:v>787</c:v>
                </c:pt>
                <c:pt idx="429">
                  <c:v>777</c:v>
                </c:pt>
                <c:pt idx="430">
                  <c:v>775</c:v>
                </c:pt>
                <c:pt idx="431">
                  <c:v>774</c:v>
                </c:pt>
                <c:pt idx="432">
                  <c:v>774</c:v>
                </c:pt>
                <c:pt idx="433">
                  <c:v>772</c:v>
                </c:pt>
                <c:pt idx="434">
                  <c:v>772</c:v>
                </c:pt>
                <c:pt idx="435">
                  <c:v>768</c:v>
                </c:pt>
                <c:pt idx="436">
                  <c:v>757</c:v>
                </c:pt>
                <c:pt idx="437">
                  <c:v>756</c:v>
                </c:pt>
                <c:pt idx="438">
                  <c:v>756</c:v>
                </c:pt>
                <c:pt idx="439">
                  <c:v>755</c:v>
                </c:pt>
                <c:pt idx="440">
                  <c:v>753</c:v>
                </c:pt>
                <c:pt idx="441">
                  <c:v>752</c:v>
                </c:pt>
                <c:pt idx="442">
                  <c:v>749</c:v>
                </c:pt>
                <c:pt idx="443">
                  <c:v>749</c:v>
                </c:pt>
                <c:pt idx="444">
                  <c:v>747</c:v>
                </c:pt>
                <c:pt idx="445">
                  <c:v>747</c:v>
                </c:pt>
                <c:pt idx="446">
                  <c:v>745</c:v>
                </c:pt>
                <c:pt idx="447">
                  <c:v>745</c:v>
                </c:pt>
                <c:pt idx="448">
                  <c:v>742</c:v>
                </c:pt>
                <c:pt idx="449">
                  <c:v>742</c:v>
                </c:pt>
                <c:pt idx="450">
                  <c:v>741</c:v>
                </c:pt>
                <c:pt idx="451">
                  <c:v>740</c:v>
                </c:pt>
                <c:pt idx="452">
                  <c:v>739</c:v>
                </c:pt>
                <c:pt idx="453">
                  <c:v>732</c:v>
                </c:pt>
                <c:pt idx="454">
                  <c:v>731</c:v>
                </c:pt>
                <c:pt idx="455">
                  <c:v>729</c:v>
                </c:pt>
                <c:pt idx="456">
                  <c:v>729</c:v>
                </c:pt>
                <c:pt idx="457">
                  <c:v>726</c:v>
                </c:pt>
                <c:pt idx="458">
                  <c:v>726</c:v>
                </c:pt>
                <c:pt idx="459">
                  <c:v>725</c:v>
                </c:pt>
                <c:pt idx="460">
                  <c:v>723</c:v>
                </c:pt>
                <c:pt idx="461">
                  <c:v>722</c:v>
                </c:pt>
                <c:pt idx="462">
                  <c:v>722</c:v>
                </c:pt>
                <c:pt idx="463">
                  <c:v>716</c:v>
                </c:pt>
                <c:pt idx="464">
                  <c:v>716</c:v>
                </c:pt>
                <c:pt idx="465">
                  <c:v>715</c:v>
                </c:pt>
                <c:pt idx="466">
                  <c:v>715</c:v>
                </c:pt>
                <c:pt idx="467">
                  <c:v>713</c:v>
                </c:pt>
                <c:pt idx="468">
                  <c:v>709</c:v>
                </c:pt>
                <c:pt idx="469">
                  <c:v>698</c:v>
                </c:pt>
                <c:pt idx="470">
                  <c:v>697</c:v>
                </c:pt>
                <c:pt idx="471">
                  <c:v>696</c:v>
                </c:pt>
                <c:pt idx="472">
                  <c:v>695</c:v>
                </c:pt>
                <c:pt idx="473">
                  <c:v>688</c:v>
                </c:pt>
                <c:pt idx="474">
                  <c:v>686</c:v>
                </c:pt>
                <c:pt idx="475">
                  <c:v>684</c:v>
                </c:pt>
                <c:pt idx="476">
                  <c:v>684</c:v>
                </c:pt>
                <c:pt idx="477">
                  <c:v>683</c:v>
                </c:pt>
                <c:pt idx="478">
                  <c:v>682</c:v>
                </c:pt>
                <c:pt idx="479">
                  <c:v>680</c:v>
                </c:pt>
                <c:pt idx="480">
                  <c:v>680</c:v>
                </c:pt>
                <c:pt idx="481">
                  <c:v>680</c:v>
                </c:pt>
                <c:pt idx="482">
                  <c:v>680</c:v>
                </c:pt>
                <c:pt idx="483">
                  <c:v>679</c:v>
                </c:pt>
                <c:pt idx="484">
                  <c:v>678</c:v>
                </c:pt>
                <c:pt idx="485">
                  <c:v>676</c:v>
                </c:pt>
                <c:pt idx="486">
                  <c:v>673</c:v>
                </c:pt>
                <c:pt idx="487">
                  <c:v>672</c:v>
                </c:pt>
                <c:pt idx="488">
                  <c:v>671</c:v>
                </c:pt>
                <c:pt idx="489">
                  <c:v>668</c:v>
                </c:pt>
                <c:pt idx="490">
                  <c:v>668</c:v>
                </c:pt>
                <c:pt idx="491">
                  <c:v>665</c:v>
                </c:pt>
                <c:pt idx="492">
                  <c:v>663</c:v>
                </c:pt>
                <c:pt idx="493">
                  <c:v>662</c:v>
                </c:pt>
                <c:pt idx="494">
                  <c:v>661</c:v>
                </c:pt>
                <c:pt idx="495">
                  <c:v>660</c:v>
                </c:pt>
                <c:pt idx="496">
                  <c:v>659</c:v>
                </c:pt>
                <c:pt idx="497">
                  <c:v>658</c:v>
                </c:pt>
                <c:pt idx="498">
                  <c:v>656</c:v>
                </c:pt>
                <c:pt idx="499">
                  <c:v>651</c:v>
                </c:pt>
                <c:pt idx="500">
                  <c:v>647</c:v>
                </c:pt>
                <c:pt idx="501">
                  <c:v>638</c:v>
                </c:pt>
                <c:pt idx="502">
                  <c:v>632</c:v>
                </c:pt>
                <c:pt idx="503">
                  <c:v>631</c:v>
                </c:pt>
                <c:pt idx="504">
                  <c:v>629</c:v>
                </c:pt>
                <c:pt idx="505">
                  <c:v>628</c:v>
                </c:pt>
                <c:pt idx="506">
                  <c:v>626</c:v>
                </c:pt>
                <c:pt idx="507">
                  <c:v>625</c:v>
                </c:pt>
                <c:pt idx="508">
                  <c:v>625</c:v>
                </c:pt>
                <c:pt idx="509">
                  <c:v>623</c:v>
                </c:pt>
                <c:pt idx="510">
                  <c:v>623</c:v>
                </c:pt>
                <c:pt idx="511">
                  <c:v>623</c:v>
                </c:pt>
                <c:pt idx="512">
                  <c:v>621</c:v>
                </c:pt>
                <c:pt idx="513">
                  <c:v>620</c:v>
                </c:pt>
                <c:pt idx="514">
                  <c:v>619</c:v>
                </c:pt>
                <c:pt idx="515">
                  <c:v>618</c:v>
                </c:pt>
                <c:pt idx="516">
                  <c:v>617</c:v>
                </c:pt>
                <c:pt idx="517">
                  <c:v>615</c:v>
                </c:pt>
                <c:pt idx="518">
                  <c:v>614</c:v>
                </c:pt>
                <c:pt idx="519">
                  <c:v>614</c:v>
                </c:pt>
                <c:pt idx="520">
                  <c:v>613</c:v>
                </c:pt>
                <c:pt idx="521">
                  <c:v>612</c:v>
                </c:pt>
                <c:pt idx="522">
                  <c:v>612</c:v>
                </c:pt>
                <c:pt idx="523">
                  <c:v>612</c:v>
                </c:pt>
                <c:pt idx="524">
                  <c:v>609</c:v>
                </c:pt>
                <c:pt idx="525">
                  <c:v>609</c:v>
                </c:pt>
                <c:pt idx="526">
                  <c:v>605</c:v>
                </c:pt>
                <c:pt idx="527">
                  <c:v>604</c:v>
                </c:pt>
                <c:pt idx="528">
                  <c:v>604</c:v>
                </c:pt>
                <c:pt idx="529">
                  <c:v>603</c:v>
                </c:pt>
                <c:pt idx="530">
                  <c:v>602</c:v>
                </c:pt>
                <c:pt idx="531">
                  <c:v>601</c:v>
                </c:pt>
                <c:pt idx="532">
                  <c:v>600</c:v>
                </c:pt>
                <c:pt idx="533">
                  <c:v>600</c:v>
                </c:pt>
                <c:pt idx="534">
                  <c:v>599</c:v>
                </c:pt>
                <c:pt idx="535">
                  <c:v>599</c:v>
                </c:pt>
                <c:pt idx="536">
                  <c:v>598</c:v>
                </c:pt>
                <c:pt idx="537">
                  <c:v>596</c:v>
                </c:pt>
                <c:pt idx="538">
                  <c:v>591</c:v>
                </c:pt>
                <c:pt idx="539">
                  <c:v>590</c:v>
                </c:pt>
                <c:pt idx="540">
                  <c:v>590</c:v>
                </c:pt>
                <c:pt idx="541">
                  <c:v>590</c:v>
                </c:pt>
                <c:pt idx="542">
                  <c:v>589</c:v>
                </c:pt>
                <c:pt idx="543">
                  <c:v>588</c:v>
                </c:pt>
                <c:pt idx="544">
                  <c:v>588</c:v>
                </c:pt>
                <c:pt idx="545">
                  <c:v>586</c:v>
                </c:pt>
                <c:pt idx="546">
                  <c:v>586</c:v>
                </c:pt>
                <c:pt idx="547">
                  <c:v>586</c:v>
                </c:pt>
                <c:pt idx="548">
                  <c:v>586</c:v>
                </c:pt>
                <c:pt idx="549">
                  <c:v>586</c:v>
                </c:pt>
                <c:pt idx="550">
                  <c:v>585</c:v>
                </c:pt>
                <c:pt idx="551">
                  <c:v>583</c:v>
                </c:pt>
                <c:pt idx="552">
                  <c:v>583</c:v>
                </c:pt>
                <c:pt idx="553">
                  <c:v>583</c:v>
                </c:pt>
                <c:pt idx="554">
                  <c:v>581</c:v>
                </c:pt>
                <c:pt idx="555">
                  <c:v>580</c:v>
                </c:pt>
                <c:pt idx="556">
                  <c:v>579</c:v>
                </c:pt>
                <c:pt idx="557">
                  <c:v>577</c:v>
                </c:pt>
                <c:pt idx="558">
                  <c:v>577</c:v>
                </c:pt>
                <c:pt idx="559">
                  <c:v>576</c:v>
                </c:pt>
                <c:pt idx="560">
                  <c:v>574</c:v>
                </c:pt>
                <c:pt idx="561">
                  <c:v>570</c:v>
                </c:pt>
                <c:pt idx="562">
                  <c:v>570</c:v>
                </c:pt>
                <c:pt idx="563">
                  <c:v>570</c:v>
                </c:pt>
                <c:pt idx="564">
                  <c:v>567</c:v>
                </c:pt>
                <c:pt idx="565">
                  <c:v>565</c:v>
                </c:pt>
                <c:pt idx="566">
                  <c:v>564</c:v>
                </c:pt>
                <c:pt idx="567">
                  <c:v>564</c:v>
                </c:pt>
                <c:pt idx="568">
                  <c:v>562</c:v>
                </c:pt>
                <c:pt idx="569">
                  <c:v>560</c:v>
                </c:pt>
                <c:pt idx="570">
                  <c:v>559</c:v>
                </c:pt>
                <c:pt idx="571">
                  <c:v>558</c:v>
                </c:pt>
                <c:pt idx="572">
                  <c:v>557</c:v>
                </c:pt>
                <c:pt idx="573">
                  <c:v>557</c:v>
                </c:pt>
                <c:pt idx="574">
                  <c:v>556</c:v>
                </c:pt>
                <c:pt idx="575">
                  <c:v>553</c:v>
                </c:pt>
                <c:pt idx="576">
                  <c:v>552</c:v>
                </c:pt>
                <c:pt idx="577">
                  <c:v>552</c:v>
                </c:pt>
                <c:pt idx="578">
                  <c:v>552</c:v>
                </c:pt>
                <c:pt idx="579">
                  <c:v>552</c:v>
                </c:pt>
                <c:pt idx="580">
                  <c:v>551</c:v>
                </c:pt>
                <c:pt idx="581">
                  <c:v>551</c:v>
                </c:pt>
                <c:pt idx="582">
                  <c:v>548</c:v>
                </c:pt>
                <c:pt idx="583">
                  <c:v>547</c:v>
                </c:pt>
                <c:pt idx="584">
                  <c:v>546</c:v>
                </c:pt>
                <c:pt idx="585">
                  <c:v>545</c:v>
                </c:pt>
                <c:pt idx="586">
                  <c:v>544</c:v>
                </c:pt>
                <c:pt idx="587">
                  <c:v>543</c:v>
                </c:pt>
                <c:pt idx="588">
                  <c:v>543</c:v>
                </c:pt>
                <c:pt idx="589">
                  <c:v>542</c:v>
                </c:pt>
                <c:pt idx="590">
                  <c:v>541</c:v>
                </c:pt>
                <c:pt idx="591">
                  <c:v>539</c:v>
                </c:pt>
                <c:pt idx="592">
                  <c:v>538</c:v>
                </c:pt>
                <c:pt idx="593">
                  <c:v>537</c:v>
                </c:pt>
                <c:pt idx="594">
                  <c:v>536</c:v>
                </c:pt>
                <c:pt idx="595">
                  <c:v>535</c:v>
                </c:pt>
                <c:pt idx="596">
                  <c:v>535</c:v>
                </c:pt>
                <c:pt idx="597">
                  <c:v>533</c:v>
                </c:pt>
                <c:pt idx="598">
                  <c:v>532</c:v>
                </c:pt>
                <c:pt idx="599">
                  <c:v>530</c:v>
                </c:pt>
                <c:pt idx="600">
                  <c:v>530</c:v>
                </c:pt>
                <c:pt idx="601">
                  <c:v>529</c:v>
                </c:pt>
                <c:pt idx="602">
                  <c:v>528</c:v>
                </c:pt>
                <c:pt idx="603">
                  <c:v>528</c:v>
                </c:pt>
                <c:pt idx="604">
                  <c:v>528</c:v>
                </c:pt>
                <c:pt idx="605">
                  <c:v>527</c:v>
                </c:pt>
                <c:pt idx="606">
                  <c:v>527</c:v>
                </c:pt>
                <c:pt idx="607">
                  <c:v>527</c:v>
                </c:pt>
                <c:pt idx="608">
                  <c:v>526</c:v>
                </c:pt>
                <c:pt idx="609">
                  <c:v>526</c:v>
                </c:pt>
                <c:pt idx="610">
                  <c:v>525</c:v>
                </c:pt>
                <c:pt idx="611">
                  <c:v>525</c:v>
                </c:pt>
                <c:pt idx="612">
                  <c:v>524</c:v>
                </c:pt>
                <c:pt idx="613">
                  <c:v>524</c:v>
                </c:pt>
                <c:pt idx="614">
                  <c:v>523</c:v>
                </c:pt>
                <c:pt idx="615">
                  <c:v>523</c:v>
                </c:pt>
                <c:pt idx="616">
                  <c:v>522</c:v>
                </c:pt>
                <c:pt idx="617">
                  <c:v>521</c:v>
                </c:pt>
                <c:pt idx="618">
                  <c:v>521</c:v>
                </c:pt>
                <c:pt idx="619">
                  <c:v>519</c:v>
                </c:pt>
                <c:pt idx="620">
                  <c:v>518</c:v>
                </c:pt>
                <c:pt idx="621">
                  <c:v>518</c:v>
                </c:pt>
                <c:pt idx="622">
                  <c:v>517</c:v>
                </c:pt>
                <c:pt idx="623">
                  <c:v>516</c:v>
                </c:pt>
                <c:pt idx="624">
                  <c:v>508</c:v>
                </c:pt>
                <c:pt idx="625">
                  <c:v>507</c:v>
                </c:pt>
                <c:pt idx="626">
                  <c:v>506</c:v>
                </c:pt>
                <c:pt idx="627">
                  <c:v>505</c:v>
                </c:pt>
                <c:pt idx="628">
                  <c:v>505</c:v>
                </c:pt>
                <c:pt idx="629">
                  <c:v>505</c:v>
                </c:pt>
                <c:pt idx="630">
                  <c:v>504</c:v>
                </c:pt>
                <c:pt idx="631">
                  <c:v>504</c:v>
                </c:pt>
                <c:pt idx="632">
                  <c:v>504</c:v>
                </c:pt>
                <c:pt idx="633">
                  <c:v>503</c:v>
                </c:pt>
                <c:pt idx="634">
                  <c:v>503</c:v>
                </c:pt>
                <c:pt idx="635">
                  <c:v>503</c:v>
                </c:pt>
                <c:pt idx="636">
                  <c:v>502</c:v>
                </c:pt>
                <c:pt idx="637">
                  <c:v>502</c:v>
                </c:pt>
                <c:pt idx="638">
                  <c:v>498</c:v>
                </c:pt>
                <c:pt idx="639">
                  <c:v>496</c:v>
                </c:pt>
                <c:pt idx="640">
                  <c:v>496</c:v>
                </c:pt>
                <c:pt idx="641">
                  <c:v>494</c:v>
                </c:pt>
                <c:pt idx="642">
                  <c:v>493</c:v>
                </c:pt>
                <c:pt idx="643">
                  <c:v>492</c:v>
                </c:pt>
                <c:pt idx="644">
                  <c:v>491</c:v>
                </c:pt>
                <c:pt idx="645">
                  <c:v>491</c:v>
                </c:pt>
                <c:pt idx="646">
                  <c:v>491</c:v>
                </c:pt>
                <c:pt idx="647">
                  <c:v>490</c:v>
                </c:pt>
                <c:pt idx="648">
                  <c:v>490</c:v>
                </c:pt>
                <c:pt idx="649">
                  <c:v>488</c:v>
                </c:pt>
                <c:pt idx="650">
                  <c:v>487</c:v>
                </c:pt>
                <c:pt idx="651">
                  <c:v>486</c:v>
                </c:pt>
                <c:pt idx="652">
                  <c:v>485</c:v>
                </c:pt>
                <c:pt idx="653">
                  <c:v>485</c:v>
                </c:pt>
                <c:pt idx="654">
                  <c:v>484</c:v>
                </c:pt>
                <c:pt idx="655">
                  <c:v>484</c:v>
                </c:pt>
                <c:pt idx="656">
                  <c:v>484</c:v>
                </c:pt>
                <c:pt idx="657">
                  <c:v>483</c:v>
                </c:pt>
                <c:pt idx="658">
                  <c:v>482</c:v>
                </c:pt>
                <c:pt idx="659">
                  <c:v>481</c:v>
                </c:pt>
                <c:pt idx="660">
                  <c:v>480</c:v>
                </c:pt>
                <c:pt idx="661">
                  <c:v>480</c:v>
                </c:pt>
                <c:pt idx="662">
                  <c:v>480</c:v>
                </c:pt>
                <c:pt idx="663">
                  <c:v>479</c:v>
                </c:pt>
                <c:pt idx="664">
                  <c:v>479</c:v>
                </c:pt>
                <c:pt idx="665">
                  <c:v>478</c:v>
                </c:pt>
                <c:pt idx="666">
                  <c:v>477</c:v>
                </c:pt>
                <c:pt idx="667">
                  <c:v>476</c:v>
                </c:pt>
                <c:pt idx="668">
                  <c:v>474</c:v>
                </c:pt>
                <c:pt idx="669">
                  <c:v>472</c:v>
                </c:pt>
                <c:pt idx="670">
                  <c:v>472</c:v>
                </c:pt>
                <c:pt idx="671">
                  <c:v>471</c:v>
                </c:pt>
                <c:pt idx="672">
                  <c:v>471</c:v>
                </c:pt>
                <c:pt idx="673">
                  <c:v>471</c:v>
                </c:pt>
                <c:pt idx="674">
                  <c:v>470</c:v>
                </c:pt>
                <c:pt idx="675">
                  <c:v>469</c:v>
                </c:pt>
                <c:pt idx="676">
                  <c:v>468</c:v>
                </c:pt>
                <c:pt idx="677">
                  <c:v>467</c:v>
                </c:pt>
                <c:pt idx="678">
                  <c:v>466</c:v>
                </c:pt>
                <c:pt idx="679">
                  <c:v>466</c:v>
                </c:pt>
                <c:pt idx="680">
                  <c:v>466</c:v>
                </c:pt>
                <c:pt idx="681">
                  <c:v>464</c:v>
                </c:pt>
                <c:pt idx="682">
                  <c:v>464</c:v>
                </c:pt>
                <c:pt idx="683">
                  <c:v>464</c:v>
                </c:pt>
                <c:pt idx="684">
                  <c:v>462</c:v>
                </c:pt>
                <c:pt idx="685">
                  <c:v>461</c:v>
                </c:pt>
                <c:pt idx="686">
                  <c:v>461</c:v>
                </c:pt>
                <c:pt idx="687">
                  <c:v>461</c:v>
                </c:pt>
                <c:pt idx="688">
                  <c:v>460</c:v>
                </c:pt>
                <c:pt idx="689">
                  <c:v>458</c:v>
                </c:pt>
                <c:pt idx="690">
                  <c:v>458</c:v>
                </c:pt>
                <c:pt idx="691">
                  <c:v>458</c:v>
                </c:pt>
                <c:pt idx="692">
                  <c:v>455</c:v>
                </c:pt>
                <c:pt idx="693">
                  <c:v>455</c:v>
                </c:pt>
                <c:pt idx="694">
                  <c:v>455</c:v>
                </c:pt>
                <c:pt idx="695">
                  <c:v>455</c:v>
                </c:pt>
                <c:pt idx="696">
                  <c:v>452</c:v>
                </c:pt>
                <c:pt idx="697">
                  <c:v>451</c:v>
                </c:pt>
                <c:pt idx="698">
                  <c:v>450</c:v>
                </c:pt>
                <c:pt idx="699">
                  <c:v>450</c:v>
                </c:pt>
                <c:pt idx="700">
                  <c:v>450</c:v>
                </c:pt>
                <c:pt idx="701">
                  <c:v>449</c:v>
                </c:pt>
                <c:pt idx="702">
                  <c:v>449</c:v>
                </c:pt>
                <c:pt idx="703">
                  <c:v>449</c:v>
                </c:pt>
                <c:pt idx="704">
                  <c:v>447</c:v>
                </c:pt>
                <c:pt idx="705">
                  <c:v>446</c:v>
                </c:pt>
                <c:pt idx="706">
                  <c:v>446</c:v>
                </c:pt>
                <c:pt idx="707">
                  <c:v>446</c:v>
                </c:pt>
                <c:pt idx="708">
                  <c:v>446</c:v>
                </c:pt>
                <c:pt idx="709">
                  <c:v>445</c:v>
                </c:pt>
                <c:pt idx="710">
                  <c:v>445</c:v>
                </c:pt>
                <c:pt idx="711">
                  <c:v>445</c:v>
                </c:pt>
                <c:pt idx="712">
                  <c:v>444</c:v>
                </c:pt>
                <c:pt idx="713">
                  <c:v>444</c:v>
                </c:pt>
                <c:pt idx="714">
                  <c:v>443</c:v>
                </c:pt>
                <c:pt idx="715">
                  <c:v>442</c:v>
                </c:pt>
                <c:pt idx="716">
                  <c:v>442</c:v>
                </c:pt>
                <c:pt idx="717">
                  <c:v>442</c:v>
                </c:pt>
                <c:pt idx="718">
                  <c:v>441</c:v>
                </c:pt>
                <c:pt idx="719">
                  <c:v>441</c:v>
                </c:pt>
                <c:pt idx="720">
                  <c:v>440</c:v>
                </c:pt>
                <c:pt idx="721">
                  <c:v>440</c:v>
                </c:pt>
                <c:pt idx="722">
                  <c:v>440</c:v>
                </c:pt>
                <c:pt idx="723">
                  <c:v>439</c:v>
                </c:pt>
                <c:pt idx="724">
                  <c:v>439</c:v>
                </c:pt>
                <c:pt idx="725">
                  <c:v>438</c:v>
                </c:pt>
                <c:pt idx="726">
                  <c:v>438</c:v>
                </c:pt>
                <c:pt idx="727">
                  <c:v>438</c:v>
                </c:pt>
                <c:pt idx="728">
                  <c:v>438</c:v>
                </c:pt>
                <c:pt idx="729">
                  <c:v>438</c:v>
                </c:pt>
                <c:pt idx="730">
                  <c:v>437</c:v>
                </c:pt>
                <c:pt idx="731">
                  <c:v>437</c:v>
                </c:pt>
                <c:pt idx="732">
                  <c:v>437</c:v>
                </c:pt>
                <c:pt idx="733">
                  <c:v>436</c:v>
                </c:pt>
                <c:pt idx="734">
                  <c:v>436</c:v>
                </c:pt>
                <c:pt idx="735">
                  <c:v>436</c:v>
                </c:pt>
                <c:pt idx="736">
                  <c:v>436</c:v>
                </c:pt>
                <c:pt idx="737">
                  <c:v>436</c:v>
                </c:pt>
                <c:pt idx="738">
                  <c:v>436</c:v>
                </c:pt>
                <c:pt idx="739">
                  <c:v>436</c:v>
                </c:pt>
                <c:pt idx="740">
                  <c:v>436</c:v>
                </c:pt>
                <c:pt idx="741">
                  <c:v>436</c:v>
                </c:pt>
                <c:pt idx="742">
                  <c:v>436</c:v>
                </c:pt>
                <c:pt idx="743">
                  <c:v>435</c:v>
                </c:pt>
                <c:pt idx="744">
                  <c:v>435</c:v>
                </c:pt>
                <c:pt idx="745">
                  <c:v>435</c:v>
                </c:pt>
                <c:pt idx="746">
                  <c:v>435</c:v>
                </c:pt>
                <c:pt idx="747">
                  <c:v>435</c:v>
                </c:pt>
                <c:pt idx="748">
                  <c:v>435</c:v>
                </c:pt>
                <c:pt idx="749">
                  <c:v>435</c:v>
                </c:pt>
                <c:pt idx="750">
                  <c:v>435</c:v>
                </c:pt>
                <c:pt idx="751">
                  <c:v>435</c:v>
                </c:pt>
                <c:pt idx="752">
                  <c:v>435</c:v>
                </c:pt>
                <c:pt idx="753">
                  <c:v>435</c:v>
                </c:pt>
                <c:pt idx="754">
                  <c:v>435</c:v>
                </c:pt>
                <c:pt idx="755">
                  <c:v>435</c:v>
                </c:pt>
                <c:pt idx="756">
                  <c:v>435</c:v>
                </c:pt>
                <c:pt idx="757">
                  <c:v>435</c:v>
                </c:pt>
                <c:pt idx="758">
                  <c:v>435</c:v>
                </c:pt>
                <c:pt idx="759">
                  <c:v>435</c:v>
                </c:pt>
                <c:pt idx="760">
                  <c:v>434</c:v>
                </c:pt>
                <c:pt idx="761">
                  <c:v>434</c:v>
                </c:pt>
                <c:pt idx="762">
                  <c:v>434</c:v>
                </c:pt>
                <c:pt idx="763">
                  <c:v>434</c:v>
                </c:pt>
                <c:pt idx="764">
                  <c:v>434</c:v>
                </c:pt>
                <c:pt idx="765">
                  <c:v>434</c:v>
                </c:pt>
                <c:pt idx="766">
                  <c:v>434</c:v>
                </c:pt>
                <c:pt idx="767">
                  <c:v>434</c:v>
                </c:pt>
                <c:pt idx="768">
                  <c:v>434</c:v>
                </c:pt>
                <c:pt idx="769">
                  <c:v>434</c:v>
                </c:pt>
                <c:pt idx="770">
                  <c:v>434</c:v>
                </c:pt>
                <c:pt idx="771">
                  <c:v>434</c:v>
                </c:pt>
                <c:pt idx="772">
                  <c:v>434</c:v>
                </c:pt>
                <c:pt idx="773">
                  <c:v>434</c:v>
                </c:pt>
                <c:pt idx="774">
                  <c:v>434</c:v>
                </c:pt>
                <c:pt idx="775">
                  <c:v>434</c:v>
                </c:pt>
                <c:pt idx="776">
                  <c:v>434</c:v>
                </c:pt>
                <c:pt idx="777">
                  <c:v>434</c:v>
                </c:pt>
                <c:pt idx="778">
                  <c:v>434</c:v>
                </c:pt>
                <c:pt idx="779">
                  <c:v>434</c:v>
                </c:pt>
                <c:pt idx="780">
                  <c:v>434</c:v>
                </c:pt>
                <c:pt idx="781">
                  <c:v>434</c:v>
                </c:pt>
                <c:pt idx="782">
                  <c:v>434</c:v>
                </c:pt>
                <c:pt idx="783">
                  <c:v>434</c:v>
                </c:pt>
                <c:pt idx="784">
                  <c:v>434</c:v>
                </c:pt>
                <c:pt idx="785">
                  <c:v>434</c:v>
                </c:pt>
                <c:pt idx="786">
                  <c:v>434</c:v>
                </c:pt>
                <c:pt idx="787">
                  <c:v>433</c:v>
                </c:pt>
                <c:pt idx="788">
                  <c:v>433</c:v>
                </c:pt>
                <c:pt idx="789">
                  <c:v>433</c:v>
                </c:pt>
                <c:pt idx="790">
                  <c:v>433</c:v>
                </c:pt>
                <c:pt idx="791">
                  <c:v>433</c:v>
                </c:pt>
                <c:pt idx="792">
                  <c:v>433</c:v>
                </c:pt>
                <c:pt idx="793">
                  <c:v>433</c:v>
                </c:pt>
                <c:pt idx="794">
                  <c:v>433</c:v>
                </c:pt>
                <c:pt idx="795">
                  <c:v>433</c:v>
                </c:pt>
                <c:pt idx="796">
                  <c:v>433</c:v>
                </c:pt>
                <c:pt idx="797">
                  <c:v>433</c:v>
                </c:pt>
                <c:pt idx="798">
                  <c:v>432</c:v>
                </c:pt>
                <c:pt idx="799">
                  <c:v>432</c:v>
                </c:pt>
                <c:pt idx="800">
                  <c:v>432</c:v>
                </c:pt>
                <c:pt idx="801">
                  <c:v>432</c:v>
                </c:pt>
                <c:pt idx="802">
                  <c:v>431</c:v>
                </c:pt>
                <c:pt idx="803">
                  <c:v>430</c:v>
                </c:pt>
                <c:pt idx="804">
                  <c:v>430</c:v>
                </c:pt>
                <c:pt idx="805">
                  <c:v>430</c:v>
                </c:pt>
                <c:pt idx="806">
                  <c:v>430</c:v>
                </c:pt>
                <c:pt idx="807">
                  <c:v>430</c:v>
                </c:pt>
                <c:pt idx="808">
                  <c:v>430</c:v>
                </c:pt>
                <c:pt idx="809">
                  <c:v>430</c:v>
                </c:pt>
                <c:pt idx="810">
                  <c:v>430</c:v>
                </c:pt>
                <c:pt idx="811">
                  <c:v>430</c:v>
                </c:pt>
                <c:pt idx="812">
                  <c:v>430</c:v>
                </c:pt>
                <c:pt idx="813">
                  <c:v>430</c:v>
                </c:pt>
                <c:pt idx="814">
                  <c:v>430</c:v>
                </c:pt>
                <c:pt idx="815">
                  <c:v>429</c:v>
                </c:pt>
                <c:pt idx="816">
                  <c:v>428</c:v>
                </c:pt>
                <c:pt idx="817">
                  <c:v>428</c:v>
                </c:pt>
                <c:pt idx="818">
                  <c:v>428</c:v>
                </c:pt>
                <c:pt idx="819">
                  <c:v>428</c:v>
                </c:pt>
                <c:pt idx="820">
                  <c:v>428</c:v>
                </c:pt>
                <c:pt idx="821">
                  <c:v>428</c:v>
                </c:pt>
                <c:pt idx="822">
                  <c:v>428</c:v>
                </c:pt>
                <c:pt idx="823">
                  <c:v>426</c:v>
                </c:pt>
                <c:pt idx="824">
                  <c:v>424</c:v>
                </c:pt>
                <c:pt idx="825">
                  <c:v>424</c:v>
                </c:pt>
                <c:pt idx="826">
                  <c:v>424</c:v>
                </c:pt>
                <c:pt idx="827">
                  <c:v>423</c:v>
                </c:pt>
                <c:pt idx="828">
                  <c:v>423</c:v>
                </c:pt>
                <c:pt idx="829">
                  <c:v>422</c:v>
                </c:pt>
                <c:pt idx="830">
                  <c:v>422</c:v>
                </c:pt>
                <c:pt idx="831">
                  <c:v>422</c:v>
                </c:pt>
                <c:pt idx="832">
                  <c:v>422</c:v>
                </c:pt>
                <c:pt idx="833">
                  <c:v>422</c:v>
                </c:pt>
                <c:pt idx="834">
                  <c:v>422</c:v>
                </c:pt>
                <c:pt idx="835">
                  <c:v>422</c:v>
                </c:pt>
                <c:pt idx="836">
                  <c:v>421</c:v>
                </c:pt>
                <c:pt idx="837">
                  <c:v>420</c:v>
                </c:pt>
                <c:pt idx="838">
                  <c:v>419</c:v>
                </c:pt>
                <c:pt idx="839">
                  <c:v>416</c:v>
                </c:pt>
                <c:pt idx="840">
                  <c:v>416</c:v>
                </c:pt>
                <c:pt idx="841">
                  <c:v>415</c:v>
                </c:pt>
                <c:pt idx="842">
                  <c:v>415</c:v>
                </c:pt>
                <c:pt idx="843">
                  <c:v>415</c:v>
                </c:pt>
                <c:pt idx="844">
                  <c:v>415</c:v>
                </c:pt>
                <c:pt idx="845">
                  <c:v>414</c:v>
                </c:pt>
                <c:pt idx="846">
                  <c:v>414</c:v>
                </c:pt>
                <c:pt idx="847">
                  <c:v>413</c:v>
                </c:pt>
                <c:pt idx="848">
                  <c:v>413</c:v>
                </c:pt>
                <c:pt idx="849">
                  <c:v>413</c:v>
                </c:pt>
                <c:pt idx="850">
                  <c:v>412</c:v>
                </c:pt>
                <c:pt idx="851">
                  <c:v>412</c:v>
                </c:pt>
                <c:pt idx="852">
                  <c:v>412</c:v>
                </c:pt>
                <c:pt idx="853">
                  <c:v>412</c:v>
                </c:pt>
                <c:pt idx="854">
                  <c:v>411</c:v>
                </c:pt>
                <c:pt idx="855">
                  <c:v>411</c:v>
                </c:pt>
                <c:pt idx="856">
                  <c:v>408</c:v>
                </c:pt>
                <c:pt idx="857">
                  <c:v>408</c:v>
                </c:pt>
                <c:pt idx="858">
                  <c:v>408</c:v>
                </c:pt>
                <c:pt idx="859">
                  <c:v>408</c:v>
                </c:pt>
                <c:pt idx="860">
                  <c:v>408</c:v>
                </c:pt>
                <c:pt idx="861">
                  <c:v>408</c:v>
                </c:pt>
                <c:pt idx="862">
                  <c:v>406</c:v>
                </c:pt>
                <c:pt idx="863">
                  <c:v>406</c:v>
                </c:pt>
                <c:pt idx="864">
                  <c:v>405</c:v>
                </c:pt>
                <c:pt idx="865">
                  <c:v>404</c:v>
                </c:pt>
                <c:pt idx="866">
                  <c:v>403</c:v>
                </c:pt>
                <c:pt idx="867">
                  <c:v>403</c:v>
                </c:pt>
                <c:pt idx="868">
                  <c:v>402</c:v>
                </c:pt>
                <c:pt idx="869">
                  <c:v>402</c:v>
                </c:pt>
                <c:pt idx="870">
                  <c:v>401</c:v>
                </c:pt>
                <c:pt idx="871">
                  <c:v>401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398</c:v>
                </c:pt>
                <c:pt idx="876">
                  <c:v>397</c:v>
                </c:pt>
                <c:pt idx="877">
                  <c:v>397</c:v>
                </c:pt>
                <c:pt idx="878">
                  <c:v>397</c:v>
                </c:pt>
                <c:pt idx="879">
                  <c:v>396</c:v>
                </c:pt>
                <c:pt idx="880">
                  <c:v>395</c:v>
                </c:pt>
                <c:pt idx="881">
                  <c:v>394</c:v>
                </c:pt>
                <c:pt idx="882">
                  <c:v>394</c:v>
                </c:pt>
                <c:pt idx="883">
                  <c:v>394</c:v>
                </c:pt>
                <c:pt idx="884">
                  <c:v>394</c:v>
                </c:pt>
                <c:pt idx="885">
                  <c:v>394</c:v>
                </c:pt>
                <c:pt idx="886">
                  <c:v>393</c:v>
                </c:pt>
                <c:pt idx="887">
                  <c:v>393</c:v>
                </c:pt>
                <c:pt idx="888">
                  <c:v>393</c:v>
                </c:pt>
                <c:pt idx="889">
                  <c:v>393</c:v>
                </c:pt>
                <c:pt idx="890">
                  <c:v>392</c:v>
                </c:pt>
                <c:pt idx="891">
                  <c:v>391</c:v>
                </c:pt>
                <c:pt idx="892">
                  <c:v>391</c:v>
                </c:pt>
                <c:pt idx="893">
                  <c:v>391</c:v>
                </c:pt>
                <c:pt idx="894">
                  <c:v>391</c:v>
                </c:pt>
                <c:pt idx="895">
                  <c:v>391</c:v>
                </c:pt>
                <c:pt idx="896">
                  <c:v>391</c:v>
                </c:pt>
                <c:pt idx="897">
                  <c:v>391</c:v>
                </c:pt>
                <c:pt idx="898">
                  <c:v>390</c:v>
                </c:pt>
                <c:pt idx="899">
                  <c:v>390</c:v>
                </c:pt>
                <c:pt idx="900">
                  <c:v>389</c:v>
                </c:pt>
                <c:pt idx="901">
                  <c:v>389</c:v>
                </c:pt>
                <c:pt idx="902">
                  <c:v>388</c:v>
                </c:pt>
                <c:pt idx="903">
                  <c:v>386</c:v>
                </c:pt>
                <c:pt idx="904">
                  <c:v>386</c:v>
                </c:pt>
                <c:pt idx="905">
                  <c:v>386</c:v>
                </c:pt>
                <c:pt idx="906">
                  <c:v>386</c:v>
                </c:pt>
                <c:pt idx="907">
                  <c:v>385</c:v>
                </c:pt>
                <c:pt idx="908">
                  <c:v>384</c:v>
                </c:pt>
                <c:pt idx="909">
                  <c:v>384</c:v>
                </c:pt>
                <c:pt idx="910">
                  <c:v>384</c:v>
                </c:pt>
                <c:pt idx="911">
                  <c:v>384</c:v>
                </c:pt>
                <c:pt idx="912">
                  <c:v>383</c:v>
                </c:pt>
                <c:pt idx="913">
                  <c:v>383</c:v>
                </c:pt>
                <c:pt idx="914">
                  <c:v>383</c:v>
                </c:pt>
                <c:pt idx="915">
                  <c:v>383</c:v>
                </c:pt>
                <c:pt idx="916">
                  <c:v>382</c:v>
                </c:pt>
                <c:pt idx="917">
                  <c:v>382</c:v>
                </c:pt>
                <c:pt idx="918">
                  <c:v>382</c:v>
                </c:pt>
                <c:pt idx="919">
                  <c:v>382</c:v>
                </c:pt>
                <c:pt idx="920">
                  <c:v>381</c:v>
                </c:pt>
                <c:pt idx="921">
                  <c:v>379</c:v>
                </c:pt>
                <c:pt idx="922">
                  <c:v>379</c:v>
                </c:pt>
                <c:pt idx="923">
                  <c:v>379</c:v>
                </c:pt>
                <c:pt idx="924">
                  <c:v>379</c:v>
                </c:pt>
                <c:pt idx="925">
                  <c:v>378</c:v>
                </c:pt>
                <c:pt idx="926">
                  <c:v>378</c:v>
                </c:pt>
                <c:pt idx="927">
                  <c:v>378</c:v>
                </c:pt>
                <c:pt idx="928">
                  <c:v>377</c:v>
                </c:pt>
                <c:pt idx="929">
                  <c:v>377</c:v>
                </c:pt>
                <c:pt idx="930">
                  <c:v>376</c:v>
                </c:pt>
                <c:pt idx="931">
                  <c:v>376</c:v>
                </c:pt>
                <c:pt idx="932">
                  <c:v>375</c:v>
                </c:pt>
                <c:pt idx="933">
                  <c:v>374</c:v>
                </c:pt>
                <c:pt idx="934">
                  <c:v>373</c:v>
                </c:pt>
                <c:pt idx="935">
                  <c:v>372</c:v>
                </c:pt>
                <c:pt idx="936">
                  <c:v>371</c:v>
                </c:pt>
                <c:pt idx="937">
                  <c:v>371</c:v>
                </c:pt>
                <c:pt idx="938">
                  <c:v>370</c:v>
                </c:pt>
                <c:pt idx="939">
                  <c:v>369</c:v>
                </c:pt>
                <c:pt idx="940">
                  <c:v>366</c:v>
                </c:pt>
                <c:pt idx="941">
                  <c:v>366</c:v>
                </c:pt>
                <c:pt idx="942">
                  <c:v>365</c:v>
                </c:pt>
                <c:pt idx="943">
                  <c:v>365</c:v>
                </c:pt>
                <c:pt idx="944">
                  <c:v>364</c:v>
                </c:pt>
                <c:pt idx="945">
                  <c:v>362</c:v>
                </c:pt>
                <c:pt idx="946">
                  <c:v>361</c:v>
                </c:pt>
                <c:pt idx="947">
                  <c:v>360</c:v>
                </c:pt>
                <c:pt idx="948">
                  <c:v>360</c:v>
                </c:pt>
                <c:pt idx="949">
                  <c:v>359</c:v>
                </c:pt>
                <c:pt idx="950">
                  <c:v>358</c:v>
                </c:pt>
                <c:pt idx="951">
                  <c:v>358</c:v>
                </c:pt>
                <c:pt idx="952">
                  <c:v>357</c:v>
                </c:pt>
                <c:pt idx="953">
                  <c:v>356</c:v>
                </c:pt>
                <c:pt idx="954">
                  <c:v>356</c:v>
                </c:pt>
                <c:pt idx="955">
                  <c:v>355</c:v>
                </c:pt>
                <c:pt idx="956">
                  <c:v>355</c:v>
                </c:pt>
                <c:pt idx="957">
                  <c:v>355</c:v>
                </c:pt>
                <c:pt idx="958">
                  <c:v>353</c:v>
                </c:pt>
                <c:pt idx="959">
                  <c:v>352</c:v>
                </c:pt>
                <c:pt idx="960">
                  <c:v>352</c:v>
                </c:pt>
                <c:pt idx="961">
                  <c:v>351</c:v>
                </c:pt>
                <c:pt idx="962">
                  <c:v>350</c:v>
                </c:pt>
                <c:pt idx="963">
                  <c:v>350</c:v>
                </c:pt>
                <c:pt idx="964">
                  <c:v>349</c:v>
                </c:pt>
                <c:pt idx="965">
                  <c:v>349</c:v>
                </c:pt>
                <c:pt idx="966">
                  <c:v>349</c:v>
                </c:pt>
                <c:pt idx="967">
                  <c:v>348</c:v>
                </c:pt>
                <c:pt idx="968">
                  <c:v>347</c:v>
                </c:pt>
                <c:pt idx="969">
                  <c:v>347</c:v>
                </c:pt>
                <c:pt idx="970">
                  <c:v>347</c:v>
                </c:pt>
                <c:pt idx="971">
                  <c:v>346</c:v>
                </c:pt>
                <c:pt idx="972">
                  <c:v>346</c:v>
                </c:pt>
                <c:pt idx="973">
                  <c:v>345</c:v>
                </c:pt>
                <c:pt idx="974">
                  <c:v>344</c:v>
                </c:pt>
                <c:pt idx="975">
                  <c:v>344</c:v>
                </c:pt>
                <c:pt idx="976">
                  <c:v>343</c:v>
                </c:pt>
                <c:pt idx="977">
                  <c:v>342</c:v>
                </c:pt>
                <c:pt idx="978">
                  <c:v>342</c:v>
                </c:pt>
                <c:pt idx="979">
                  <c:v>342</c:v>
                </c:pt>
                <c:pt idx="980">
                  <c:v>341</c:v>
                </c:pt>
                <c:pt idx="981">
                  <c:v>340</c:v>
                </c:pt>
                <c:pt idx="982">
                  <c:v>340</c:v>
                </c:pt>
                <c:pt idx="983">
                  <c:v>340</c:v>
                </c:pt>
                <c:pt idx="984">
                  <c:v>339</c:v>
                </c:pt>
                <c:pt idx="985">
                  <c:v>339</c:v>
                </c:pt>
                <c:pt idx="986">
                  <c:v>339</c:v>
                </c:pt>
                <c:pt idx="987">
                  <c:v>338</c:v>
                </c:pt>
                <c:pt idx="988">
                  <c:v>337</c:v>
                </c:pt>
                <c:pt idx="989">
                  <c:v>337</c:v>
                </c:pt>
                <c:pt idx="990">
                  <c:v>337</c:v>
                </c:pt>
                <c:pt idx="991">
                  <c:v>337</c:v>
                </c:pt>
                <c:pt idx="992">
                  <c:v>336</c:v>
                </c:pt>
                <c:pt idx="993">
                  <c:v>335</c:v>
                </c:pt>
                <c:pt idx="994">
                  <c:v>334</c:v>
                </c:pt>
                <c:pt idx="995">
                  <c:v>334</c:v>
                </c:pt>
                <c:pt idx="996">
                  <c:v>334</c:v>
                </c:pt>
                <c:pt idx="997">
                  <c:v>334</c:v>
                </c:pt>
                <c:pt idx="998">
                  <c:v>334</c:v>
                </c:pt>
                <c:pt idx="999">
                  <c:v>334</c:v>
                </c:pt>
                <c:pt idx="1000">
                  <c:v>332</c:v>
                </c:pt>
                <c:pt idx="1001">
                  <c:v>331</c:v>
                </c:pt>
                <c:pt idx="1002">
                  <c:v>331</c:v>
                </c:pt>
                <c:pt idx="1003">
                  <c:v>331</c:v>
                </c:pt>
                <c:pt idx="1004">
                  <c:v>331</c:v>
                </c:pt>
                <c:pt idx="1005">
                  <c:v>330</c:v>
                </c:pt>
                <c:pt idx="1006">
                  <c:v>330</c:v>
                </c:pt>
                <c:pt idx="1007">
                  <c:v>330</c:v>
                </c:pt>
                <c:pt idx="1008">
                  <c:v>329</c:v>
                </c:pt>
                <c:pt idx="1009">
                  <c:v>329</c:v>
                </c:pt>
                <c:pt idx="1010">
                  <c:v>329</c:v>
                </c:pt>
                <c:pt idx="1011">
                  <c:v>328</c:v>
                </c:pt>
                <c:pt idx="1012">
                  <c:v>327</c:v>
                </c:pt>
                <c:pt idx="1013">
                  <c:v>327</c:v>
                </c:pt>
                <c:pt idx="1014">
                  <c:v>326</c:v>
                </c:pt>
                <c:pt idx="1015">
                  <c:v>325</c:v>
                </c:pt>
                <c:pt idx="1016">
                  <c:v>325</c:v>
                </c:pt>
                <c:pt idx="1017">
                  <c:v>325</c:v>
                </c:pt>
                <c:pt idx="1018">
                  <c:v>324</c:v>
                </c:pt>
                <c:pt idx="1019">
                  <c:v>324</c:v>
                </c:pt>
                <c:pt idx="1020">
                  <c:v>324</c:v>
                </c:pt>
                <c:pt idx="1021">
                  <c:v>323</c:v>
                </c:pt>
                <c:pt idx="1022">
                  <c:v>323</c:v>
                </c:pt>
                <c:pt idx="1023">
                  <c:v>323</c:v>
                </c:pt>
                <c:pt idx="1024">
                  <c:v>321</c:v>
                </c:pt>
                <c:pt idx="1025">
                  <c:v>321</c:v>
                </c:pt>
                <c:pt idx="1026">
                  <c:v>320</c:v>
                </c:pt>
                <c:pt idx="1027">
                  <c:v>320</c:v>
                </c:pt>
                <c:pt idx="1028">
                  <c:v>320</c:v>
                </c:pt>
                <c:pt idx="1029">
                  <c:v>320</c:v>
                </c:pt>
                <c:pt idx="1030">
                  <c:v>320</c:v>
                </c:pt>
                <c:pt idx="1031">
                  <c:v>319</c:v>
                </c:pt>
                <c:pt idx="1032">
                  <c:v>319</c:v>
                </c:pt>
                <c:pt idx="1033">
                  <c:v>319</c:v>
                </c:pt>
                <c:pt idx="1034">
                  <c:v>319</c:v>
                </c:pt>
                <c:pt idx="1035">
                  <c:v>318</c:v>
                </c:pt>
                <c:pt idx="1036">
                  <c:v>317</c:v>
                </c:pt>
                <c:pt idx="1037">
                  <c:v>317</c:v>
                </c:pt>
                <c:pt idx="1038">
                  <c:v>317</c:v>
                </c:pt>
                <c:pt idx="1039">
                  <c:v>316</c:v>
                </c:pt>
                <c:pt idx="1040">
                  <c:v>316</c:v>
                </c:pt>
                <c:pt idx="1041">
                  <c:v>316</c:v>
                </c:pt>
                <c:pt idx="1042">
                  <c:v>316</c:v>
                </c:pt>
                <c:pt idx="1043">
                  <c:v>315</c:v>
                </c:pt>
                <c:pt idx="1044">
                  <c:v>315</c:v>
                </c:pt>
                <c:pt idx="1045">
                  <c:v>315</c:v>
                </c:pt>
                <c:pt idx="1046">
                  <c:v>315</c:v>
                </c:pt>
                <c:pt idx="1047">
                  <c:v>315</c:v>
                </c:pt>
                <c:pt idx="1048">
                  <c:v>314</c:v>
                </c:pt>
                <c:pt idx="1049">
                  <c:v>314</c:v>
                </c:pt>
                <c:pt idx="1050">
                  <c:v>314</c:v>
                </c:pt>
                <c:pt idx="1051">
                  <c:v>314</c:v>
                </c:pt>
                <c:pt idx="1052">
                  <c:v>314</c:v>
                </c:pt>
                <c:pt idx="1053">
                  <c:v>313</c:v>
                </c:pt>
                <c:pt idx="1054">
                  <c:v>313</c:v>
                </c:pt>
                <c:pt idx="1055">
                  <c:v>313</c:v>
                </c:pt>
                <c:pt idx="1056">
                  <c:v>313</c:v>
                </c:pt>
                <c:pt idx="1057">
                  <c:v>312</c:v>
                </c:pt>
                <c:pt idx="1058">
                  <c:v>312</c:v>
                </c:pt>
                <c:pt idx="1059">
                  <c:v>312</c:v>
                </c:pt>
                <c:pt idx="1060">
                  <c:v>312</c:v>
                </c:pt>
                <c:pt idx="1061">
                  <c:v>312</c:v>
                </c:pt>
                <c:pt idx="1062">
                  <c:v>310</c:v>
                </c:pt>
                <c:pt idx="1063">
                  <c:v>310</c:v>
                </c:pt>
                <c:pt idx="1064">
                  <c:v>309</c:v>
                </c:pt>
                <c:pt idx="1065">
                  <c:v>309</c:v>
                </c:pt>
                <c:pt idx="1066">
                  <c:v>309</c:v>
                </c:pt>
                <c:pt idx="1067">
                  <c:v>308</c:v>
                </c:pt>
                <c:pt idx="1068">
                  <c:v>308</c:v>
                </c:pt>
                <c:pt idx="1069">
                  <c:v>308</c:v>
                </c:pt>
                <c:pt idx="1070">
                  <c:v>308</c:v>
                </c:pt>
                <c:pt idx="1071">
                  <c:v>308</c:v>
                </c:pt>
                <c:pt idx="1072">
                  <c:v>307</c:v>
                </c:pt>
                <c:pt idx="1073">
                  <c:v>307</c:v>
                </c:pt>
                <c:pt idx="1074">
                  <c:v>306</c:v>
                </c:pt>
                <c:pt idx="1075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1-4248-A801-3B1167EED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9808"/>
        <c:axId val="45030224"/>
      </c:lineChart>
      <c:catAx>
        <c:axId val="4502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Occurrence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24"/>
        <c:crosses val="autoZero"/>
        <c:auto val="1"/>
        <c:lblAlgn val="ctr"/>
        <c:lblOffset val="100"/>
        <c:noMultiLvlLbl val="0"/>
      </c:catAx>
      <c:valAx>
        <c:axId val="45030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terms with that occurrence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UNTL-BS Term</a:t>
            </a:r>
            <a:r>
              <a:rPr lang="en-US" baseline="0"/>
              <a:t> Occurrence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UNTL-BS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'untlbsCounts-2022-09-30'!$B$2:$B$1077</c:f>
              <c:strCache>
                <c:ptCount val="1076"/>
                <c:pt idx="0">
                  <c:v>Business, Economics and Finance - Communications - Newspapers</c:v>
                </c:pt>
                <c:pt idx="1">
                  <c:v>Business, Economics and Finance - Advertising</c:v>
                </c:pt>
                <c:pt idx="2">
                  <c:v>Business, Economics and Finance - Journalism</c:v>
                </c:pt>
                <c:pt idx="3">
                  <c:v>Business, Economics and Finance - Communications - Media</c:v>
                </c:pt>
                <c:pt idx="4">
                  <c:v>People - Individuals</c:v>
                </c:pt>
                <c:pt idx="5">
                  <c:v>Architecture - Buildings</c:v>
                </c:pt>
                <c:pt idx="6">
                  <c:v>Landscape and Nature - Geography and Maps</c:v>
                </c:pt>
                <c:pt idx="7">
                  <c:v>Social Life and Customs - Correspondence</c:v>
                </c:pt>
                <c:pt idx="8">
                  <c:v>Arts and Crafts - Music</c:v>
                </c:pt>
                <c:pt idx="9">
                  <c:v>Education - Colleges and Universities - University of North Texas</c:v>
                </c:pt>
                <c:pt idx="10">
                  <c:v>Education - Schools - Students</c:v>
                </c:pt>
                <c:pt idx="11">
                  <c:v>Social Life and Customs</c:v>
                </c:pt>
                <c:pt idx="12">
                  <c:v>Places - United States - Texas - Harris County</c:v>
                </c:pt>
                <c:pt idx="13">
                  <c:v>People - Ethnic Groups - African Americans</c:v>
                </c:pt>
                <c:pt idx="14">
                  <c:v>Government and Law - Texas Laws and Regulations</c:v>
                </c:pt>
                <c:pt idx="15">
                  <c:v>Social Life and Customs - Clubs and Organizations</c:v>
                </c:pt>
                <c:pt idx="16">
                  <c:v>Education - Colleges and Universities - Faculty and Staff</c:v>
                </c:pt>
                <c:pt idx="17">
                  <c:v>Places - United States - Texas - Bexar County - San Antonio</c:v>
                </c:pt>
                <c:pt idx="18">
                  <c:v>Science and Technology</c:v>
                </c:pt>
                <c:pt idx="19">
                  <c:v>Social Life and Customs - Meetings and Conferences</c:v>
                </c:pt>
                <c:pt idx="20">
                  <c:v>Places - United States - Texas - Harris County - Houston</c:v>
                </c:pt>
                <c:pt idx="21">
                  <c:v>People - Groups</c:v>
                </c:pt>
                <c:pt idx="22">
                  <c:v>People</c:v>
                </c:pt>
                <c:pt idx="23">
                  <c:v>Arts and Crafts - Theatre</c:v>
                </c:pt>
                <c:pt idx="24">
                  <c:v>Government and Law - Elected Officials - Attorneys General</c:v>
                </c:pt>
                <c:pt idx="25">
                  <c:v>Places - United States - Texas - DeWitt County</c:v>
                </c:pt>
                <c:pt idx="26">
                  <c:v>Government and Law - Law Enforcement - Police</c:v>
                </c:pt>
                <c:pt idx="27">
                  <c:v>Places - United States - Texas - Taylor County - Abilene</c:v>
                </c:pt>
                <c:pt idx="28">
                  <c:v>Places - United States - Texas</c:v>
                </c:pt>
                <c:pt idx="29">
                  <c:v>Business, Economics and Finance - Transportation - Automobiles</c:v>
                </c:pt>
                <c:pt idx="30">
                  <c:v>Places - United States - Texas - Grayson County</c:v>
                </c:pt>
                <c:pt idx="31">
                  <c:v>People - Children</c:v>
                </c:pt>
                <c:pt idx="32">
                  <c:v>Places - United States - Texas - Galveston County - Galveston</c:v>
                </c:pt>
                <c:pt idx="33">
                  <c:v>Arts and Crafts</c:v>
                </c:pt>
                <c:pt idx="34">
                  <c:v>Places - United States - Texas - Washington County - Brenham</c:v>
                </c:pt>
                <c:pt idx="35">
                  <c:v>Business, Economics and Finance - Finance</c:v>
                </c:pt>
                <c:pt idx="36">
                  <c:v>Places - United States - Texas - Denton County - Denton</c:v>
                </c:pt>
                <c:pt idx="37">
                  <c:v>Places - United States - Texas - Cameron County - Brownsville</c:v>
                </c:pt>
                <c:pt idx="38">
                  <c:v>Military and War - Wars - World War II</c:v>
                </c:pt>
                <c:pt idx="39">
                  <c:v>Social Life and Customs - Homes</c:v>
                </c:pt>
                <c:pt idx="40">
                  <c:v>Business, Economics and Finance</c:v>
                </c:pt>
                <c:pt idx="41">
                  <c:v>Places - United States - Texas - Dallas County</c:v>
                </c:pt>
                <c:pt idx="42">
                  <c:v>Places - United States - Texas - Tarrant County - Fort Worth</c:v>
                </c:pt>
                <c:pt idx="43">
                  <c:v>Military and War - Personnel</c:v>
                </c:pt>
                <c:pt idx="44">
                  <c:v>Places - United States - Texas - San Patricio County</c:v>
                </c:pt>
                <c:pt idx="45">
                  <c:v>Arts and Crafts - Dance</c:v>
                </c:pt>
                <c:pt idx="46">
                  <c:v>Places - United States - Texas - Bexar County</c:v>
                </c:pt>
                <c:pt idx="47">
                  <c:v>Sports and Recreation - Football</c:v>
                </c:pt>
                <c:pt idx="48">
                  <c:v>Places - United States - Texas - El Paso County - El Paso</c:v>
                </c:pt>
                <c:pt idx="49">
                  <c:v>Government and Law - Money</c:v>
                </c:pt>
                <c:pt idx="50">
                  <c:v>Places - United States - Texas - Brown County - Brownwood</c:v>
                </c:pt>
                <c:pt idx="51">
                  <c:v>Government and Law - Elected Officials - Representatives</c:v>
                </c:pt>
                <c:pt idx="52">
                  <c:v>Government and Law - Law Enforcement - Investigations</c:v>
                </c:pt>
                <c:pt idx="53">
                  <c:v>Government and Law</c:v>
                </c:pt>
                <c:pt idx="54">
                  <c:v>People - Ethnic Groups - Hispanics</c:v>
                </c:pt>
                <c:pt idx="55">
                  <c:v>Places - United States - Texas - Dallas County - Dallas</c:v>
                </c:pt>
                <c:pt idx="56">
                  <c:v>Places - United States - Texas - Hopkins County</c:v>
                </c:pt>
                <c:pt idx="57">
                  <c:v>Architecture - Civil Works - Streets and Roads</c:v>
                </c:pt>
                <c:pt idx="58">
                  <c:v>Education - Colleges and Universities</c:v>
                </c:pt>
                <c:pt idx="59">
                  <c:v>Government and Law - Politics</c:v>
                </c:pt>
                <c:pt idx="60">
                  <c:v>Places - United States - Texas - McLennan County</c:v>
                </c:pt>
                <c:pt idx="61">
                  <c:v>Places - United States - Texas - Fannin County</c:v>
                </c:pt>
                <c:pt idx="62">
                  <c:v>Places - United States - Texas - Fayette County</c:v>
                </c:pt>
                <c:pt idx="63">
                  <c:v>Government and Law - Vital Records - Deaths</c:v>
                </c:pt>
                <c:pt idx="64">
                  <c:v>Places - United States - Texas - Johnson County</c:v>
                </c:pt>
                <c:pt idx="65">
                  <c:v>Places - United States - Texas - Bell County</c:v>
                </c:pt>
                <c:pt idx="66">
                  <c:v>Sports and Recreation - Riding - Horses</c:v>
                </c:pt>
                <c:pt idx="67">
                  <c:v>Places - United States - Texas - Nueces County</c:v>
                </c:pt>
                <c:pt idx="68">
                  <c:v>Government and Law - County Courthouses</c:v>
                </c:pt>
                <c:pt idx="69">
                  <c:v>Military and War - United States Armed Forces - United States Army</c:v>
                </c:pt>
                <c:pt idx="70">
                  <c:v>Places - United States - Texas - Lampasas County</c:v>
                </c:pt>
                <c:pt idx="71">
                  <c:v>Places - United States - Texas - Matagorda County</c:v>
                </c:pt>
                <c:pt idx="72">
                  <c:v>Places - United States - Texas - Erath County</c:v>
                </c:pt>
                <c:pt idx="73">
                  <c:v>Social Life and Customs - Customs - Celebrations</c:v>
                </c:pt>
                <c:pt idx="74">
                  <c:v>Business, Economics and Finance - Transportation - Aviation - Airplanes</c:v>
                </c:pt>
                <c:pt idx="75">
                  <c:v>Places - United States - Texas - Travis County</c:v>
                </c:pt>
                <c:pt idx="76">
                  <c:v>Places - United States - Texas - Eastland County</c:v>
                </c:pt>
                <c:pt idx="77">
                  <c:v>Places - United States - Texas - Ellis County</c:v>
                </c:pt>
                <c:pt idx="78">
                  <c:v>Architecture - Construction</c:v>
                </c:pt>
                <c:pt idx="79">
                  <c:v>Business, Economics and Finance - Service Industries - Photography</c:v>
                </c:pt>
                <c:pt idx="80">
                  <c:v>Education - Schools</c:v>
                </c:pt>
                <c:pt idx="81">
                  <c:v>Places - United States - Texas - Young County</c:v>
                </c:pt>
                <c:pt idx="82">
                  <c:v>Places - United States - Texas - Orange County - Orange</c:v>
                </c:pt>
                <c:pt idx="83">
                  <c:v>Places - United States - Texas - Cooke County</c:v>
                </c:pt>
                <c:pt idx="84">
                  <c:v>Government and Law - Civil Servants - Firefighters</c:v>
                </c:pt>
                <c:pt idx="85">
                  <c:v>Places - United States - Texas - Shelby County</c:v>
                </c:pt>
                <c:pt idx="86">
                  <c:v>Religion - Churches</c:v>
                </c:pt>
                <c:pt idx="87">
                  <c:v>Religion - Denominations - Jewish</c:v>
                </c:pt>
                <c:pt idx="88">
                  <c:v>Places - United States - Texas - Freestone County</c:v>
                </c:pt>
                <c:pt idx="89">
                  <c:v>Places - United States - Texas - Comanche County</c:v>
                </c:pt>
                <c:pt idx="90">
                  <c:v>Education - Schools - Buildings</c:v>
                </c:pt>
                <c:pt idx="91">
                  <c:v>Social Life and Customs - Fairs and Exhibitions</c:v>
                </c:pt>
                <c:pt idx="92">
                  <c:v>Places - United States - Texas - Bastrop County</c:v>
                </c:pt>
                <c:pt idx="93">
                  <c:v>Social Life and Customs - Travel</c:v>
                </c:pt>
                <c:pt idx="94">
                  <c:v>Places - United States - Texas - Collin County</c:v>
                </c:pt>
                <c:pt idx="95">
                  <c:v>Architecture</c:v>
                </c:pt>
                <c:pt idx="96">
                  <c:v>Government and Law - Elected Officials - Presidents</c:v>
                </c:pt>
                <c:pt idx="97">
                  <c:v>Social Life and Customs - Clothing</c:v>
                </c:pt>
                <c:pt idx="98">
                  <c:v>Places - United States - Texas - Brazoria County</c:v>
                </c:pt>
                <c:pt idx="99">
                  <c:v>Places - United States - Texas - Brazos County</c:v>
                </c:pt>
                <c:pt idx="100">
                  <c:v>Places - United States - Texas - Titus County</c:v>
                </c:pt>
                <c:pt idx="101">
                  <c:v>Education - Events</c:v>
                </c:pt>
                <c:pt idx="102">
                  <c:v>Business, Economics and Finance - Transportation - Accidents</c:v>
                </c:pt>
                <c:pt idx="103">
                  <c:v>Places - United States - Texas - Nolan County</c:v>
                </c:pt>
                <c:pt idx="104">
                  <c:v>Places - United States - Texas - Stephens County</c:v>
                </c:pt>
                <c:pt idx="105">
                  <c:v>Places - United States - Texas - Grimes County</c:v>
                </c:pt>
                <c:pt idx="106">
                  <c:v>Education</c:v>
                </c:pt>
                <c:pt idx="107">
                  <c:v>Religion - Denominations - Catholic</c:v>
                </c:pt>
                <c:pt idx="108">
                  <c:v>People - Ethnic Groups - Czechs</c:v>
                </c:pt>
                <c:pt idx="109">
                  <c:v>Places - United States - Texas - Parker County</c:v>
                </c:pt>
                <c:pt idx="110">
                  <c:v>Landscape and Nature - Natural Disasters - Fires</c:v>
                </c:pt>
                <c:pt idx="111">
                  <c:v>Arts and Crafts - Theatre - Motion Pictures</c:v>
                </c:pt>
                <c:pt idx="112">
                  <c:v>Business, Economics and Finance - Medicine - Hospitals</c:v>
                </c:pt>
                <c:pt idx="113">
                  <c:v>Places - United States - Texas - Red River County</c:v>
                </c:pt>
                <c:pt idx="114">
                  <c:v>Places - United States - Texas - Shackelford County - Albany</c:v>
                </c:pt>
                <c:pt idx="115">
                  <c:v>Education - Colleges and Universities - Palo Alto College</c:v>
                </c:pt>
                <c:pt idx="116">
                  <c:v>Places - United States - Texas - Tarrant County</c:v>
                </c:pt>
                <c:pt idx="117">
                  <c:v>Government and Law - Elected Officials</c:v>
                </c:pt>
                <c:pt idx="118">
                  <c:v>Social Life and Customs - Customs - Holidays - Christmas</c:v>
                </c:pt>
                <c:pt idx="119">
                  <c:v>Places - United States - Texas - El Paso County</c:v>
                </c:pt>
                <c:pt idx="120">
                  <c:v>Places - United States - Texas - Coleman County</c:v>
                </c:pt>
                <c:pt idx="121">
                  <c:v>Business, Economics and Finance - Transportation - Railroads</c:v>
                </c:pt>
                <c:pt idx="122">
                  <c:v>Places - United States - Texas - Galveston County</c:v>
                </c:pt>
                <c:pt idx="123">
                  <c:v>Government and Law - Taxes</c:v>
                </c:pt>
                <c:pt idx="124">
                  <c:v>Places - United States - Texas - Deaf Smith County</c:v>
                </c:pt>
                <c:pt idx="125">
                  <c:v>Business, Economics and Finance - Medicine</c:v>
                </c:pt>
                <c:pt idx="126">
                  <c:v>Places - United States - Texas - Panola County</c:v>
                </c:pt>
                <c:pt idx="127">
                  <c:v>Agriculture - Domestic Animals - Horses</c:v>
                </c:pt>
                <c:pt idx="128">
                  <c:v>Social Life and Customs - Families</c:v>
                </c:pt>
                <c:pt idx="129">
                  <c:v>Social Life and Customs - Customs - Funerals</c:v>
                </c:pt>
                <c:pt idx="130">
                  <c:v>Places - United States - Texas - Montague County</c:v>
                </c:pt>
                <c:pt idx="131">
                  <c:v>Government and Law - State Agencies</c:v>
                </c:pt>
                <c:pt idx="132">
                  <c:v>Landscape and Nature - Weather and Climate</c:v>
                </c:pt>
                <c:pt idx="133">
                  <c:v>Agriculture - Domestic Animals</c:v>
                </c:pt>
                <c:pt idx="134">
                  <c:v>Places - United States - Texas - Polk County</c:v>
                </c:pt>
                <c:pt idx="135">
                  <c:v>Religion</c:v>
                </c:pt>
                <c:pt idx="136">
                  <c:v>Social Life and Customs - Clubs and Organizations - National Cutting Horse Association</c:v>
                </c:pt>
                <c:pt idx="137">
                  <c:v>Government and Law - Law Enforcement - Jails and Prisons</c:v>
                </c:pt>
                <c:pt idx="138">
                  <c:v>Places - United States - Texas - Bosque County - Clifton</c:v>
                </c:pt>
                <c:pt idx="139">
                  <c:v>Government and Law - Elected Officials - Senators</c:v>
                </c:pt>
                <c:pt idx="140">
                  <c:v>Places - United States - Texas - Denton County</c:v>
                </c:pt>
                <c:pt idx="141">
                  <c:v>Religion - Denominations - Methodist</c:v>
                </c:pt>
                <c:pt idx="142">
                  <c:v>Places - United States - Texas - Hockley County</c:v>
                </c:pt>
                <c:pt idx="143">
                  <c:v>Places - United States - Texas - Medina County</c:v>
                </c:pt>
                <c:pt idx="144">
                  <c:v>Places - United States - Texas - Wichita County</c:v>
                </c:pt>
                <c:pt idx="145">
                  <c:v>Social Life and Customs - Awards</c:v>
                </c:pt>
                <c:pt idx="146">
                  <c:v>Business, Economics and Finance - Transportation - Aviation</c:v>
                </c:pt>
                <c:pt idx="147">
                  <c:v>Sports and Recreation</c:v>
                </c:pt>
                <c:pt idx="148">
                  <c:v>Places - United States - Texas - Jack County - Jacksboro</c:v>
                </c:pt>
                <c:pt idx="149">
                  <c:v>Places - United States - Texas - Lavaca County</c:v>
                </c:pt>
                <c:pt idx="150">
                  <c:v>Sports and Recreation - Basketball</c:v>
                </c:pt>
                <c:pt idx="151">
                  <c:v>Business, Economics and Finance - Stores</c:v>
                </c:pt>
                <c:pt idx="152">
                  <c:v>Places - United States - Texas - Delta County</c:v>
                </c:pt>
                <c:pt idx="153">
                  <c:v>Business, Economics and Finance - Finance - Banks</c:v>
                </c:pt>
                <c:pt idx="154">
                  <c:v>Military and War - Transportation - Aviation</c:v>
                </c:pt>
                <c:pt idx="155">
                  <c:v>Social Life and Customs - Food and Cooking</c:v>
                </c:pt>
                <c:pt idx="156">
                  <c:v>Places - United States - Texas - Travis County - Austin</c:v>
                </c:pt>
                <c:pt idx="157">
                  <c:v>Places - United States - Texas - Stephens County - Breckenridge</c:v>
                </c:pt>
                <c:pt idx="158">
                  <c:v>Places - United States - Texas - Austin County</c:v>
                </c:pt>
                <c:pt idx="159">
                  <c:v>Places - United States - Texas - Jones County</c:v>
                </c:pt>
                <c:pt idx="160">
                  <c:v>Places - United States - Texas - Erath County - Stephenville</c:v>
                </c:pt>
                <c:pt idx="161">
                  <c:v>Places - United States - Texas - Milam County</c:v>
                </c:pt>
                <c:pt idx="162">
                  <c:v>Places - United States - Texas - Haskell County</c:v>
                </c:pt>
                <c:pt idx="163">
                  <c:v>Places - United States - Texas - Swisher County</c:v>
                </c:pt>
                <c:pt idx="164">
                  <c:v>Business, Economics and Finance - Transportation</c:v>
                </c:pt>
                <c:pt idx="165">
                  <c:v>Military and War - Wars - Vietnam War</c:v>
                </c:pt>
                <c:pt idx="166">
                  <c:v>Places - United States - Texas - Cherokee County</c:v>
                </c:pt>
                <c:pt idx="167">
                  <c:v>Education - Schools - Teachers</c:v>
                </c:pt>
                <c:pt idx="168">
                  <c:v>Government and Law - Politics - Speeches</c:v>
                </c:pt>
                <c:pt idx="169">
                  <c:v>People - Ethnic Groups - Germans</c:v>
                </c:pt>
                <c:pt idx="170">
                  <c:v>Arts and Crafts - Music - Bands</c:v>
                </c:pt>
                <c:pt idx="171">
                  <c:v>Military and War - Transportation - Ships</c:v>
                </c:pt>
                <c:pt idx="172">
                  <c:v>Government and Law - Elected Officials - Governors</c:v>
                </c:pt>
                <c:pt idx="173">
                  <c:v>Military and War - Bases</c:v>
                </c:pt>
                <c:pt idx="174">
                  <c:v>Places - United States - Texas - Runnels County</c:v>
                </c:pt>
                <c:pt idx="175">
                  <c:v>Places - United States - Texas - Anderson County - Palestine</c:v>
                </c:pt>
                <c:pt idx="176">
                  <c:v>Places - United States - Texas - Lavaca County - Hallettsville</c:v>
                </c:pt>
                <c:pt idx="177">
                  <c:v>Social Life and Customs - Firearms</c:v>
                </c:pt>
                <c:pt idx="178">
                  <c:v>Places - United States - Texas - Hidalgo County</c:v>
                </c:pt>
                <c:pt idx="179">
                  <c:v>Agriculture - Domestic Animals - Cattle</c:v>
                </c:pt>
                <c:pt idx="180">
                  <c:v>Places - United States - Texas - Archer County</c:v>
                </c:pt>
                <c:pt idx="181">
                  <c:v>Places - United States - Texas - Fayette County - La Grange</c:v>
                </c:pt>
                <c:pt idx="182">
                  <c:v>Places - United States - Texas - Gillespie County</c:v>
                </c:pt>
                <c:pt idx="183">
                  <c:v>Business, Economics and Finance - Hotels</c:v>
                </c:pt>
                <c:pt idx="184">
                  <c:v>Places - United States - Texas - Llano County</c:v>
                </c:pt>
                <c:pt idx="185">
                  <c:v>Places - United States - Texas - Williamson County</c:v>
                </c:pt>
                <c:pt idx="186">
                  <c:v>People - Family Groups</c:v>
                </c:pt>
                <c:pt idx="187">
                  <c:v>Landscape and Nature - Aerials</c:v>
                </c:pt>
                <c:pt idx="188">
                  <c:v>Military and War - Personnel - Veterans</c:v>
                </c:pt>
                <c:pt idx="189">
                  <c:v>Places - United States - Texas - Rusk County - Henderson</c:v>
                </c:pt>
                <c:pt idx="190">
                  <c:v>Business, Economics and Finance - Transportation - Railroads - Trains</c:v>
                </c:pt>
                <c:pt idx="191">
                  <c:v>Business, Economics and Finance - Medicine - Doctors</c:v>
                </c:pt>
                <c:pt idx="192">
                  <c:v>Arts and Crafts - Music - Instruments</c:v>
                </c:pt>
                <c:pt idx="193">
                  <c:v>Science and Technology - Tools</c:v>
                </c:pt>
                <c:pt idx="194">
                  <c:v>Landscape and Nature - Plants</c:v>
                </c:pt>
                <c:pt idx="195">
                  <c:v>Sports and Recreation - Baseball</c:v>
                </c:pt>
                <c:pt idx="196">
                  <c:v>Social Life and Customs - Competitions</c:v>
                </c:pt>
                <c:pt idx="197">
                  <c:v>Places - United States - Texas - Red River County - Clarksville</c:v>
                </c:pt>
                <c:pt idx="198">
                  <c:v>Social Life and Customs - Customs - Parades</c:v>
                </c:pt>
                <c:pt idx="199">
                  <c:v>Landscape and Nature - Water</c:v>
                </c:pt>
                <c:pt idx="200">
                  <c:v>Places - United States - Texas - Wheeler County</c:v>
                </c:pt>
                <c:pt idx="201">
                  <c:v>Places - United States - Texas - Cottle County</c:v>
                </c:pt>
                <c:pt idx="202">
                  <c:v>Military and War - United States Armed Forces - United States Air Force</c:v>
                </c:pt>
                <c:pt idx="203">
                  <c:v>Places - United States - Texas - Upshur County</c:v>
                </c:pt>
                <c:pt idx="204">
                  <c:v>Social Life and Customs - Popular Culture - Television</c:v>
                </c:pt>
                <c:pt idx="205">
                  <c:v>Places - United States - Texas - McLennan County - Waco</c:v>
                </c:pt>
                <c:pt idx="206">
                  <c:v>Places - United States - Texas - Harrison County - Marshall</c:v>
                </c:pt>
                <c:pt idx="207">
                  <c:v>Places - United States - Texas - Victoria County</c:v>
                </c:pt>
                <c:pt idx="208">
                  <c:v>Places - United States - Texas - Guadalupe County</c:v>
                </c:pt>
                <c:pt idx="209">
                  <c:v>Business, Economics and Finance - Tourism</c:v>
                </c:pt>
                <c:pt idx="210">
                  <c:v>Places - United States - Texas - Jefferson County</c:v>
                </c:pt>
                <c:pt idx="211">
                  <c:v>Places - United States - Texas - Lavaca County - Shiner</c:v>
                </c:pt>
                <c:pt idx="212">
                  <c:v>Landscape and Nature</c:v>
                </c:pt>
                <c:pt idx="213">
                  <c:v>Business, Economics and Finance - Oil and Gas</c:v>
                </c:pt>
                <c:pt idx="214">
                  <c:v>Places - United States - Texas - Mills County</c:v>
                </c:pt>
                <c:pt idx="215">
                  <c:v>Places - United States - Texas - Reagan County</c:v>
                </c:pt>
                <c:pt idx="216">
                  <c:v>Places - United States - Texas - Stonewall County</c:v>
                </c:pt>
                <c:pt idx="217">
                  <c:v>Education - Colleges and Universities - Hardin-Simmons University</c:v>
                </c:pt>
                <c:pt idx="218">
                  <c:v>Government and Law - Elected Officials - County Judges</c:v>
                </c:pt>
                <c:pt idx="219">
                  <c:v>Places - United States - Texas - Ellis County - Ennis</c:v>
                </c:pt>
                <c:pt idx="220">
                  <c:v>Places - United States - Texas - Hemphill County</c:v>
                </c:pt>
                <c:pt idx="221">
                  <c:v>Places - United States - Texas - Bell County - Temple</c:v>
                </c:pt>
                <c:pt idx="222">
                  <c:v>Places - United States - Texas - Lamar County</c:v>
                </c:pt>
                <c:pt idx="223">
                  <c:v>Places - United States - Texas - Crosby County - Crosbyton</c:v>
                </c:pt>
                <c:pt idx="224">
                  <c:v>Places - United States - Texas - Hunt County</c:v>
                </c:pt>
                <c:pt idx="225">
                  <c:v>Places - United States - Texas - Hardin County</c:v>
                </c:pt>
                <c:pt idx="226">
                  <c:v>Places - United States - Texas - Orange County</c:v>
                </c:pt>
                <c:pt idx="227">
                  <c:v>Social Life and Customs - Customs - Parties</c:v>
                </c:pt>
                <c:pt idx="228">
                  <c:v>Government and Law - Legal Documents - Probate</c:v>
                </c:pt>
                <c:pt idx="229">
                  <c:v>Places - United States - Texas - Van Zandt County</c:v>
                </c:pt>
                <c:pt idx="230">
                  <c:v>Education - Colleges and Universities - Rice University</c:v>
                </c:pt>
                <c:pt idx="231">
                  <c:v>Government and Law - Legal Documents</c:v>
                </c:pt>
                <c:pt idx="232">
                  <c:v>Government and Law - Elected Officials - Mayors</c:v>
                </c:pt>
                <c:pt idx="233">
                  <c:v>Places - United States - Texas - Smith County</c:v>
                </c:pt>
                <c:pt idx="234">
                  <c:v>Places - United States - Texas - Wood County</c:v>
                </c:pt>
                <c:pt idx="235">
                  <c:v>Places - United States - Texas - Hutchinson County</c:v>
                </c:pt>
                <c:pt idx="236">
                  <c:v>Places - United States - Texas - Rains County</c:v>
                </c:pt>
                <c:pt idx="237">
                  <c:v>Places - United States - Texas - Cherokee County - Rusk</c:v>
                </c:pt>
                <c:pt idx="238">
                  <c:v>Places - United States - Texas - Navarro County</c:v>
                </c:pt>
                <c:pt idx="239">
                  <c:v>Landscape and Nature - Water - Rivers</c:v>
                </c:pt>
                <c:pt idx="240">
                  <c:v>Places - United States - Texas - Limestone County</c:v>
                </c:pt>
                <c:pt idx="241">
                  <c:v>Government and Law - Money - Paper Money</c:v>
                </c:pt>
                <c:pt idx="242">
                  <c:v>Agriculture - Farming</c:v>
                </c:pt>
                <c:pt idx="243">
                  <c:v>Education - Colleges and Universities - Tarleton State University</c:v>
                </c:pt>
                <c:pt idx="244">
                  <c:v>Places - United States - Texas - Cass County</c:v>
                </c:pt>
                <c:pt idx="245">
                  <c:v>Architecture - Landmarks - Historic Markers</c:v>
                </c:pt>
                <c:pt idx="246">
                  <c:v>Places - United States - Texas - Williamson County - Bartlett</c:v>
                </c:pt>
                <c:pt idx="247">
                  <c:v>Places - United States - Texas - Burleson County</c:v>
                </c:pt>
                <c:pt idx="248">
                  <c:v>Places - United States - Texas - Starr County</c:v>
                </c:pt>
                <c:pt idx="249">
                  <c:v>Places - United States - Texas - Cameron County</c:v>
                </c:pt>
                <c:pt idx="250">
                  <c:v>Business, Economics and Finance - Transportation - Aviation - Helicopters</c:v>
                </c:pt>
                <c:pt idx="251">
                  <c:v>Sports and Recreation - City Parks</c:v>
                </c:pt>
                <c:pt idx="252">
                  <c:v>Sports and Recreation - Golf</c:v>
                </c:pt>
                <c:pt idx="253">
                  <c:v>Places - United States - Texas - Refugio County</c:v>
                </c:pt>
                <c:pt idx="254">
                  <c:v>Places - United States - Texas - La Salle County</c:v>
                </c:pt>
                <c:pt idx="255">
                  <c:v>Religion - Synagogues</c:v>
                </c:pt>
                <c:pt idx="256">
                  <c:v>Places - United States - Texas - Potter County - Amarillo</c:v>
                </c:pt>
                <c:pt idx="257">
                  <c:v>Education - Schools - Classes</c:v>
                </c:pt>
                <c:pt idx="258">
                  <c:v>Social Life and Customs - Customs - Anniversaries</c:v>
                </c:pt>
                <c:pt idx="259">
                  <c:v>Architecture - Museums</c:v>
                </c:pt>
                <c:pt idx="260">
                  <c:v>Agriculture</c:v>
                </c:pt>
                <c:pt idx="261">
                  <c:v>Social Life and Customs - Customs - Holidays - Kwanzaa</c:v>
                </c:pt>
                <c:pt idx="262">
                  <c:v>Landscape and Nature - Water - Lakes</c:v>
                </c:pt>
                <c:pt idx="263">
                  <c:v>Places - United States - Texas - Kendall County</c:v>
                </c:pt>
                <c:pt idx="264">
                  <c:v>Places - United States - Texas - Wharton County</c:v>
                </c:pt>
                <c:pt idx="265">
                  <c:v>Places - United States - Texas - Williamson County - Georgetown</c:v>
                </c:pt>
                <c:pt idx="266">
                  <c:v>Places - United States - Texas - Dallas County - Carrollton</c:v>
                </c:pt>
                <c:pt idx="267">
                  <c:v>Places - United States - Texas - Winkler County</c:v>
                </c:pt>
                <c:pt idx="268">
                  <c:v>Architecture - Libraries</c:v>
                </c:pt>
                <c:pt idx="269">
                  <c:v>Business, Economics and Finance - Transportation - Buses</c:v>
                </c:pt>
                <c:pt idx="270">
                  <c:v>Religion - Denominations - Church of Christ</c:v>
                </c:pt>
                <c:pt idx="271">
                  <c:v>Military and War - Wars - Civil War</c:v>
                </c:pt>
                <c:pt idx="272">
                  <c:v>Religion - Denominations - Baptist</c:v>
                </c:pt>
                <c:pt idx="273">
                  <c:v>Business, Economics and Finance - Restaurants</c:v>
                </c:pt>
                <c:pt idx="274">
                  <c:v>Places - United States - Texas - Fannin County - Honey Grove</c:v>
                </c:pt>
                <c:pt idx="275">
                  <c:v>Landscape and Nature - State and National Parks</c:v>
                </c:pt>
                <c:pt idx="276">
                  <c:v>Places - United States - Texas - Angelina County - Lufkin</c:v>
                </c:pt>
                <c:pt idx="277">
                  <c:v>Places - United States - Texas - Franklin County</c:v>
                </c:pt>
                <c:pt idx="278">
                  <c:v>Places - United States - Texas - Nacogdoches County - Nacogdoches</c:v>
                </c:pt>
                <c:pt idx="279">
                  <c:v>Places - United States - Texas - Montgomery County</c:v>
                </c:pt>
                <c:pt idx="280">
                  <c:v>Business, Economics and Finance - Transportation - Trucks</c:v>
                </c:pt>
                <c:pt idx="281">
                  <c:v>Military and War</c:v>
                </c:pt>
                <c:pt idx="282">
                  <c:v>Sports and Recreation - Stadiums</c:v>
                </c:pt>
                <c:pt idx="283">
                  <c:v>Social Life and Customs - Pets - Dogs</c:v>
                </c:pt>
                <c:pt idx="284">
                  <c:v>Military and War - United States Armed Forces - United States Navy</c:v>
                </c:pt>
                <c:pt idx="285">
                  <c:v>Business, Economics and Finance - Real Estate</c:v>
                </c:pt>
                <c:pt idx="286">
                  <c:v>Places - United States - Texas - Gaines County</c:v>
                </c:pt>
                <c:pt idx="287">
                  <c:v>Education - Colleges and Universities - McMurry University</c:v>
                </c:pt>
                <c:pt idx="288">
                  <c:v>Military and War - Forts - Fort Hood</c:v>
                </c:pt>
                <c:pt idx="289">
                  <c:v>Education - Colleges and Universities - Texas Wesleyan University</c:v>
                </c:pt>
                <c:pt idx="290">
                  <c:v>Military and War - Uniforms and Insignia</c:v>
                </c:pt>
                <c:pt idx="291">
                  <c:v>Government and Law - Legislative Committees</c:v>
                </c:pt>
                <c:pt idx="292">
                  <c:v>Places - United States - Texas - Kaufman County</c:v>
                </c:pt>
                <c:pt idx="293">
                  <c:v>Places - United States - Texas - Carson County</c:v>
                </c:pt>
                <c:pt idx="294">
                  <c:v>Government and Law - Elected Officials - Congress</c:v>
                </c:pt>
                <c:pt idx="295">
                  <c:v>Places - United States - Texas - Liberty County</c:v>
                </c:pt>
                <c:pt idx="296">
                  <c:v>Places - United States - Texas - Denton County - Sanger</c:v>
                </c:pt>
                <c:pt idx="297">
                  <c:v>Places - United States - Texas - McCulloch County</c:v>
                </c:pt>
                <c:pt idx="298">
                  <c:v>Places - United States - Texas - Brewster County</c:v>
                </c:pt>
                <c:pt idx="299">
                  <c:v>Social Life and Customs - Food and Cooking - Dining</c:v>
                </c:pt>
                <c:pt idx="300">
                  <c:v>Places - United States - Texas - Hudspeth County</c:v>
                </c:pt>
                <c:pt idx="301">
                  <c:v>Business, Economics and Finance - Communications - Telephones</c:v>
                </c:pt>
                <c:pt idx="302">
                  <c:v>Landscape and Nature - Natural Disasters - Floods</c:v>
                </c:pt>
                <c:pt idx="303">
                  <c:v>Landscape and Nature - Wildlife</c:v>
                </c:pt>
                <c:pt idx="304">
                  <c:v>Places - United States - Texas - Gregg County</c:v>
                </c:pt>
                <c:pt idx="305">
                  <c:v>Social Life and Customs - Popular Culture - Magazines</c:v>
                </c:pt>
                <c:pt idx="306">
                  <c:v>Arts and Crafts - Paintings</c:v>
                </c:pt>
                <c:pt idx="307">
                  <c:v>Agriculture - Farm Equipment</c:v>
                </c:pt>
                <c:pt idx="308">
                  <c:v>Business, Economics and Finance - Transportation - Boats</c:v>
                </c:pt>
                <c:pt idx="309">
                  <c:v>Education - Colleges and Universities - Lamar University</c:v>
                </c:pt>
                <c:pt idx="310">
                  <c:v>Education - Colleges and Universities - Abilene Christian University</c:v>
                </c:pt>
                <c:pt idx="311">
                  <c:v>Military and War - Camps</c:v>
                </c:pt>
                <c:pt idx="312">
                  <c:v>Arts and Crafts - Drawings</c:v>
                </c:pt>
                <c:pt idx="313">
                  <c:v>Social Life and Customs - Furnishings - Furniture</c:v>
                </c:pt>
                <c:pt idx="314">
                  <c:v>Social Life and Customs - Customs - Holidays</c:v>
                </c:pt>
                <c:pt idx="315">
                  <c:v>Places - United States - Texas - Taylor County</c:v>
                </c:pt>
                <c:pt idx="316">
                  <c:v>Places - United States - Texas - Palo Pinto County</c:v>
                </c:pt>
                <c:pt idx="317">
                  <c:v>Education - Alumni</c:v>
                </c:pt>
                <c:pt idx="318">
                  <c:v>Places - United States - Texas - Collin County - McKinney</c:v>
                </c:pt>
                <c:pt idx="319">
                  <c:v>Education - Colleges and Universities - University of Texas</c:v>
                </c:pt>
                <c:pt idx="320">
                  <c:v>Arts and Crafts - Sculptures</c:v>
                </c:pt>
                <c:pt idx="321">
                  <c:v>Government and Law - Civil Servants</c:v>
                </c:pt>
                <c:pt idx="322">
                  <c:v>Places - United States - Texas - Fort Bend County</c:v>
                </c:pt>
                <c:pt idx="323">
                  <c:v>Agriculture - Ranching - Cowboys</c:v>
                </c:pt>
                <c:pt idx="324">
                  <c:v>Agriculture - Farming - Cotton</c:v>
                </c:pt>
                <c:pt idx="325">
                  <c:v>Business, Economics and Finance - Oil and Gas - Refineries</c:v>
                </c:pt>
                <c:pt idx="326">
                  <c:v>Places - United States - Texas - Randall County</c:v>
                </c:pt>
                <c:pt idx="327">
                  <c:v>Places - United States - Texas - Potter County</c:v>
                </c:pt>
                <c:pt idx="328">
                  <c:v>Social Life and Customs - Clothing - Accessories</c:v>
                </c:pt>
                <c:pt idx="329">
                  <c:v>Business, Economics and Finance - Insurance</c:v>
                </c:pt>
                <c:pt idx="330">
                  <c:v>Military and War - Weapons</c:v>
                </c:pt>
                <c:pt idx="331">
                  <c:v>Government and Law - City Halls</c:v>
                </c:pt>
                <c:pt idx="332">
                  <c:v>Business, Economics and Finance - Stores - Grocery Stores</c:v>
                </c:pt>
                <c:pt idx="333">
                  <c:v>Places - United States - Texas - Hays County</c:v>
                </c:pt>
                <c:pt idx="334">
                  <c:v>Science and Technology - Space</c:v>
                </c:pt>
                <c:pt idx="335">
                  <c:v>Literature</c:v>
                </c:pt>
                <c:pt idx="336">
                  <c:v>Education - Colleges and Universities - Southern Methodist University</c:v>
                </c:pt>
                <c:pt idx="337">
                  <c:v>Business, Economics and Finance - Transportation - Horse-Drawn Vehicles</c:v>
                </c:pt>
                <c:pt idx="338">
                  <c:v>Places - United States - Texas - Anderson County</c:v>
                </c:pt>
                <c:pt idx="339">
                  <c:v>Government and Law - Law Enforcement</c:v>
                </c:pt>
                <c:pt idx="340">
                  <c:v>Education - Colleges and Universities - Texas Christian University</c:v>
                </c:pt>
                <c:pt idx="341">
                  <c:v>Places - United States - Texas - Caldwell County</c:v>
                </c:pt>
                <c:pt idx="342">
                  <c:v>Arts and Crafts - Music - Choirs</c:v>
                </c:pt>
                <c:pt idx="343">
                  <c:v>Religion - Denominations - Lutheran</c:v>
                </c:pt>
                <c:pt idx="344">
                  <c:v>Architecture - Civil Works - Bridges</c:v>
                </c:pt>
                <c:pt idx="345">
                  <c:v>Places - United States - Texas - Washington County</c:v>
                </c:pt>
                <c:pt idx="346">
                  <c:v>Places - United States - Texas - Gaines County - Seminole</c:v>
                </c:pt>
                <c:pt idx="347">
                  <c:v>Places - United States - Texas - Bandera County</c:v>
                </c:pt>
                <c:pt idx="348">
                  <c:v>Agriculture - Ranching - Ranches</c:v>
                </c:pt>
                <c:pt idx="349">
                  <c:v>Government and Law - Law Enforcement - Sheriffs</c:v>
                </c:pt>
                <c:pt idx="350">
                  <c:v>Places - United States - Texas - Morris County</c:v>
                </c:pt>
                <c:pt idx="351">
                  <c:v>Business, Economics and Finance - Communications</c:v>
                </c:pt>
                <c:pt idx="352">
                  <c:v>Education - Events - Homecoming</c:v>
                </c:pt>
                <c:pt idx="353">
                  <c:v>Places - United States - Texas - Armstrong County - Claude</c:v>
                </c:pt>
                <c:pt idx="354">
                  <c:v>Places - United States - Texas - Edwards County</c:v>
                </c:pt>
                <c:pt idx="355">
                  <c:v>Social Life and Customs - Competitions - Beauty Pageants</c:v>
                </c:pt>
                <c:pt idx="356">
                  <c:v>Landscape and Nature - Mountains</c:v>
                </c:pt>
                <c:pt idx="357">
                  <c:v>Education - Colleges and Universities - San Antonio College</c:v>
                </c:pt>
                <c:pt idx="358">
                  <c:v>People - Ethnic Groups - American Indians</c:v>
                </c:pt>
                <c:pt idx="359">
                  <c:v>Education - Yearbooks</c:v>
                </c:pt>
                <c:pt idx="360">
                  <c:v>Places - United States - Texas - Jackson County</c:v>
                </c:pt>
                <c:pt idx="361">
                  <c:v>Social Life and Customs - Clubs and Organizations - Links</c:v>
                </c:pt>
                <c:pt idx="362">
                  <c:v>Social Life and Customs - Customs - Weddings</c:v>
                </c:pt>
                <c:pt idx="363">
                  <c:v>Places - United States - Texas - Carson County - Panhandle</c:v>
                </c:pt>
                <c:pt idx="364">
                  <c:v>Science and Technology - Environmentalism</c:v>
                </c:pt>
                <c:pt idx="365">
                  <c:v>Places - United States - Texas - Collin County - Wylie</c:v>
                </c:pt>
                <c:pt idx="366">
                  <c:v>Places - United States - Texas - Scurry County - Snyder</c:v>
                </c:pt>
                <c:pt idx="367">
                  <c:v>Business, Economics and Finance - Oil and Gas - Companies - Humble Oil</c:v>
                </c:pt>
                <c:pt idx="368">
                  <c:v>Sports and Recreation - Sports Teams</c:v>
                </c:pt>
                <c:pt idx="369">
                  <c:v>Social Life and Customs - Customs - Funerals - Cemeteries</c:v>
                </c:pt>
                <c:pt idx="370">
                  <c:v>Sports and Recreation - Fishing</c:v>
                </c:pt>
                <c:pt idx="371">
                  <c:v>Places - United States - Texas - Hays County - San Marcos</c:v>
                </c:pt>
                <c:pt idx="372">
                  <c:v>Education - Colleges and Universities - Lee College</c:v>
                </c:pt>
                <c:pt idx="373">
                  <c:v>Places - United States - Texas - Zavala County</c:v>
                </c:pt>
                <c:pt idx="374">
                  <c:v>Places - Mexico - Tamaulipas - Matamoros</c:v>
                </c:pt>
                <c:pt idx="375">
                  <c:v>Government and Law - Civil Servants - Postal Service</c:v>
                </c:pt>
                <c:pt idx="376">
                  <c:v>Places - United States - Texas - Pecos County</c:v>
                </c:pt>
                <c:pt idx="377">
                  <c:v>Places - United States - Texas - Wise County</c:v>
                </c:pt>
                <c:pt idx="378">
                  <c:v>Places - United States - Texas - Lipscomb County</c:v>
                </c:pt>
                <c:pt idx="379">
                  <c:v>Places - United States - Texas - Colorado County</c:v>
                </c:pt>
                <c:pt idx="380">
                  <c:v>Places - United States - Texas - Comal County</c:v>
                </c:pt>
                <c:pt idx="381">
                  <c:v>Social Life and Customs - Clubs and Organizations - Boy Scouts</c:v>
                </c:pt>
                <c:pt idx="382">
                  <c:v>Places - Mexico</c:v>
                </c:pt>
                <c:pt idx="383">
                  <c:v>Places - United States - Texas - Calhoun County - Port Lavaca</c:v>
                </c:pt>
                <c:pt idx="384">
                  <c:v>Places - United States - Texas - Fannin County - Leonard</c:v>
                </c:pt>
                <c:pt idx="385">
                  <c:v>Science and Technology - Computers</c:v>
                </c:pt>
                <c:pt idx="386">
                  <c:v>Military and War - United States Armed Forces</c:v>
                </c:pt>
                <c:pt idx="387">
                  <c:v>Places - United States - Texas - Baylor County</c:v>
                </c:pt>
                <c:pt idx="388">
                  <c:v>Places - United States - Texas - Harrison County</c:v>
                </c:pt>
                <c:pt idx="389">
                  <c:v>Arts and Crafts - Crafts - Fiber Arts - Sewing</c:v>
                </c:pt>
                <c:pt idx="390">
                  <c:v>Places - United States - Texas - Gray County</c:v>
                </c:pt>
                <c:pt idx="391">
                  <c:v>Education - Commencement</c:v>
                </c:pt>
                <c:pt idx="392">
                  <c:v>Places - Mexico - Texas</c:v>
                </c:pt>
                <c:pt idx="393">
                  <c:v>Government and Law - Court Reports</c:v>
                </c:pt>
                <c:pt idx="394">
                  <c:v>Landscape and Nature - Forests</c:v>
                </c:pt>
                <c:pt idx="395">
                  <c:v>Religion - Churches - Clergy</c:v>
                </c:pt>
                <c:pt idx="396">
                  <c:v>Places - United States - Texas - Hidalgo County - McAllen</c:v>
                </c:pt>
                <c:pt idx="397">
                  <c:v>Government and Law - County Records</c:v>
                </c:pt>
                <c:pt idx="398">
                  <c:v>Social Life and Customs - Clothing - Accessories - Hats</c:v>
                </c:pt>
                <c:pt idx="399">
                  <c:v>People - Ethnic Groups</c:v>
                </c:pt>
                <c:pt idx="400">
                  <c:v>Places - United States - Texas - Kleberg County</c:v>
                </c:pt>
                <c:pt idx="401">
                  <c:v>Places - United States - Texas - Duval County</c:v>
                </c:pt>
                <c:pt idx="402">
                  <c:v>Sports and Recreation - Swimming</c:v>
                </c:pt>
                <c:pt idx="403">
                  <c:v>Business, Economics and Finance - Oil and Gas - Companies</c:v>
                </c:pt>
                <c:pt idx="404">
                  <c:v>Sports and Recreation - Dancing</c:v>
                </c:pt>
                <c:pt idx="405">
                  <c:v>Sports and Recreation - Boxing</c:v>
                </c:pt>
                <c:pt idx="406">
                  <c:v>Arts and Crafts - Music - Marching Bands</c:v>
                </c:pt>
                <c:pt idx="407">
                  <c:v>Sports and Recreation - Rodeos</c:v>
                </c:pt>
                <c:pt idx="408">
                  <c:v>Places - United States - Texas - Maverick County</c:v>
                </c:pt>
                <c:pt idx="409">
                  <c:v>Business, Economics and Finance - Medicine - Nurses</c:v>
                </c:pt>
                <c:pt idx="410">
                  <c:v>Places - United States - Texas - Hill County</c:v>
                </c:pt>
                <c:pt idx="411">
                  <c:v>Religion - Churches - Congregations</c:v>
                </c:pt>
                <c:pt idx="412">
                  <c:v>Places - United States - Texas - Lubbock County</c:v>
                </c:pt>
                <c:pt idx="413">
                  <c:v>Architecture - Landmarks</c:v>
                </c:pt>
                <c:pt idx="414">
                  <c:v>Places - United States - Texas - Tom Green County</c:v>
                </c:pt>
                <c:pt idx="415">
                  <c:v>Places - United States - Texas - Lubbock County - Lubbock</c:v>
                </c:pt>
                <c:pt idx="416">
                  <c:v>Business, Economics and Finance - Oil and Gas - Stations</c:v>
                </c:pt>
                <c:pt idx="417">
                  <c:v>Arts and Crafts - Music - Orchestras</c:v>
                </c:pt>
                <c:pt idx="418">
                  <c:v>Places - United States - Texas - Deaf Smith County - Hereford</c:v>
                </c:pt>
                <c:pt idx="419">
                  <c:v>Government and Law - Elected Officials - Vice Presidents</c:v>
                </c:pt>
                <c:pt idx="420">
                  <c:v>Places - United States - Texas - Palo Pinto County - Mineral Wells</c:v>
                </c:pt>
                <c:pt idx="421">
                  <c:v>Social Life and Customs - Customs - Reunions</c:v>
                </c:pt>
                <c:pt idx="422">
                  <c:v>Business, Economics and Finance - Factories</c:v>
                </c:pt>
                <c:pt idx="423">
                  <c:v>Social Life and Customs - Furnishings</c:v>
                </c:pt>
                <c:pt idx="424">
                  <c:v>Places - United States - Texas - Hutchinson County - Borger</c:v>
                </c:pt>
                <c:pt idx="425">
                  <c:v>Business, Economics and Finance - Stores - Department Stores</c:v>
                </c:pt>
                <c:pt idx="426">
                  <c:v>Military and War - Wars - Mexican Revolution</c:v>
                </c:pt>
                <c:pt idx="427">
                  <c:v>Government and Law - Politics - Commentaries</c:v>
                </c:pt>
                <c:pt idx="428">
                  <c:v>Places - United States - Texas - Bosque County</c:v>
                </c:pt>
                <c:pt idx="429">
                  <c:v>Sports and Recreation - Games</c:v>
                </c:pt>
                <c:pt idx="430">
                  <c:v>Places - United States - Texas - Goliad County</c:v>
                </c:pt>
                <c:pt idx="431">
                  <c:v>Architecture - Monuments</c:v>
                </c:pt>
                <c:pt idx="432">
                  <c:v>Business, Economics and Finance - Theatres</c:v>
                </c:pt>
                <c:pt idx="433">
                  <c:v>Places - United States - Texas - Gonzales County</c:v>
                </c:pt>
                <c:pt idx="434">
                  <c:v>Places - United States - Texas - Van Zandt County - Canton</c:v>
                </c:pt>
                <c:pt idx="435">
                  <c:v>Sports and Recreation - Racing</c:v>
                </c:pt>
                <c:pt idx="436">
                  <c:v>Business, Economics and Finance - Saloons, Bars, Taverns</c:v>
                </c:pt>
                <c:pt idx="437">
                  <c:v>Landscape and Nature - Natural Disasters - Tornadoes</c:v>
                </c:pt>
                <c:pt idx="438">
                  <c:v>Landscape and Nature - Natural Disasters - Storms</c:v>
                </c:pt>
                <c:pt idx="439">
                  <c:v>Business, Economics and Finance - Transportation - Ships</c:v>
                </c:pt>
                <c:pt idx="440">
                  <c:v>Agriculture - Ranching</c:v>
                </c:pt>
                <c:pt idx="441">
                  <c:v>Social Life and Customs - Customs - Birthdays</c:v>
                </c:pt>
                <c:pt idx="442">
                  <c:v>Sports and Recreation - Hunting</c:v>
                </c:pt>
                <c:pt idx="443">
                  <c:v>Places - United States - Texas - Webb County</c:v>
                </c:pt>
                <c:pt idx="444">
                  <c:v>Business, Economics and Finance - Transportation - Railroads - Depots</c:v>
                </c:pt>
                <c:pt idx="445">
                  <c:v>Education - Colleges and Universities - University of Dallas</c:v>
                </c:pt>
                <c:pt idx="446">
                  <c:v>Government and Law - Elected Officials - Supreme Court Judges</c:v>
                </c:pt>
                <c:pt idx="447">
                  <c:v>Social Life and Customs - Toys</c:v>
                </c:pt>
                <c:pt idx="448">
                  <c:v>Military and War - Wars - World War I</c:v>
                </c:pt>
                <c:pt idx="449">
                  <c:v>Places - United States - Texas - Hood County</c:v>
                </c:pt>
                <c:pt idx="450">
                  <c:v>Places - United States - Texas - Jim Hogg County</c:v>
                </c:pt>
                <c:pt idx="451">
                  <c:v>Education - Colleges and Universities - Tarrant County College</c:v>
                </c:pt>
                <c:pt idx="452">
                  <c:v>Religion - Denominations - Presbyterian</c:v>
                </c:pt>
                <c:pt idx="453">
                  <c:v>Places - United States - Texas - Dallas County - Irving</c:v>
                </c:pt>
                <c:pt idx="454">
                  <c:v>Places - United States - Texas - Crockett County</c:v>
                </c:pt>
                <c:pt idx="455">
                  <c:v>Places - United States - Texas - Bastrop County - Smithville</c:v>
                </c:pt>
                <c:pt idx="456">
                  <c:v>Government and Law - Legal Documents - Deeds</c:v>
                </c:pt>
                <c:pt idx="457">
                  <c:v>Business, Economics and Finance - Transportation - Trucks - Commercial</c:v>
                </c:pt>
                <c:pt idx="458">
                  <c:v>Sports and Recreation - Hockey</c:v>
                </c:pt>
                <c:pt idx="459">
                  <c:v>Places - United States - Texas - Denton County - Pilot Point</c:v>
                </c:pt>
                <c:pt idx="460">
                  <c:v>Places - United States - Texas - Val Verde County</c:v>
                </c:pt>
                <c:pt idx="461">
                  <c:v>Education - Colleges and Universities - Concordia University Texas</c:v>
                </c:pt>
                <c:pt idx="462">
                  <c:v>Government and Law - Federal Courthouses</c:v>
                </c:pt>
                <c:pt idx="463">
                  <c:v>Landscape and Nature - Water - Creeks</c:v>
                </c:pt>
                <c:pt idx="464">
                  <c:v>Sports and Recreation - Tennis</c:v>
                </c:pt>
                <c:pt idx="465">
                  <c:v>Science and Technology - Biology</c:v>
                </c:pt>
                <c:pt idx="466">
                  <c:v>Education - Colleges and Universities - Texas A&amp;M University</c:v>
                </c:pt>
                <c:pt idx="467">
                  <c:v>Places - United States - Texas - Presidio County</c:v>
                </c:pt>
                <c:pt idx="468">
                  <c:v>Places - United States - Texas - Williamson County - Taylor</c:v>
                </c:pt>
                <c:pt idx="469">
                  <c:v>Immigration</c:v>
                </c:pt>
                <c:pt idx="470">
                  <c:v>Architecture - Civil Works</c:v>
                </c:pt>
                <c:pt idx="471">
                  <c:v>Places - United States - Texas - Hale County</c:v>
                </c:pt>
                <c:pt idx="472">
                  <c:v>Places - United States - Texas - Marion County</c:v>
                </c:pt>
                <c:pt idx="473">
                  <c:v>Agriculture - Farming - Citrus and Fruit</c:v>
                </c:pt>
                <c:pt idx="474">
                  <c:v>Business, Economics and Finance - Electricity</c:v>
                </c:pt>
                <c:pt idx="475">
                  <c:v>Places - United States - Texas - Chambers County</c:v>
                </c:pt>
                <c:pt idx="476">
                  <c:v>Places - United States - Texas - Henderson County</c:v>
                </c:pt>
                <c:pt idx="477">
                  <c:v>Places - United States - Texas - Mason County</c:v>
                </c:pt>
                <c:pt idx="478">
                  <c:v>Sports and Recreation - Track and Field</c:v>
                </c:pt>
                <c:pt idx="479">
                  <c:v>Education - Colleges and Universities - St. Philip's College</c:v>
                </c:pt>
                <c:pt idx="480">
                  <c:v>Military and War - United States Armed Forces - United States Marine Corps</c:v>
                </c:pt>
                <c:pt idx="481">
                  <c:v>Places - United States - Texas - Fayette County - Schulenburg</c:v>
                </c:pt>
                <c:pt idx="482">
                  <c:v>Landscape and Nature - Water - Oceans and Seas</c:v>
                </c:pt>
                <c:pt idx="483">
                  <c:v>Places - United States - Texas - Coryell County</c:v>
                </c:pt>
                <c:pt idx="484">
                  <c:v>Places - United States - Texas - Nacogdoches County</c:v>
                </c:pt>
                <c:pt idx="485">
                  <c:v>Places - United States - Texas - Howard County</c:v>
                </c:pt>
                <c:pt idx="486">
                  <c:v>Education - Colleges and Universities - Texas Lutheran University</c:v>
                </c:pt>
                <c:pt idx="487">
                  <c:v>Arts and Crafts - Crafts - Jewelry</c:v>
                </c:pt>
                <c:pt idx="488">
                  <c:v>Places - United States - Texas - Victoria County - Victoria</c:v>
                </c:pt>
                <c:pt idx="489">
                  <c:v>Social Life and Customs - Clothing - Accessories - Shoes</c:v>
                </c:pt>
                <c:pt idx="490">
                  <c:v>Places - United States - Texas - Bowie County</c:v>
                </c:pt>
                <c:pt idx="491">
                  <c:v>Places - United States - Texas - Brooks County</c:v>
                </c:pt>
                <c:pt idx="492">
                  <c:v>Agriculture - Processing and Storage</c:v>
                </c:pt>
                <c:pt idx="493">
                  <c:v>Places - United States - Texas - Sutton County</c:v>
                </c:pt>
                <c:pt idx="494">
                  <c:v>Places - North America</c:v>
                </c:pt>
                <c:pt idx="495">
                  <c:v>Places - United States - Texas - Houston County</c:v>
                </c:pt>
                <c:pt idx="496">
                  <c:v>Places - United States - Texas - Frio County</c:v>
                </c:pt>
                <c:pt idx="497">
                  <c:v>Places - United States - Texas - Kerr County</c:v>
                </c:pt>
                <c:pt idx="498">
                  <c:v>Places - United States - Texas - Leon County</c:v>
                </c:pt>
                <c:pt idx="499">
                  <c:v>Agriculture - Domestic Animals - Poultry</c:v>
                </c:pt>
                <c:pt idx="500">
                  <c:v>Places - United States - Texas - Jefferson County - Beaumont</c:v>
                </c:pt>
                <c:pt idx="501">
                  <c:v>Business, Economics and Finance - Service Industries</c:v>
                </c:pt>
                <c:pt idx="502">
                  <c:v>Places - United States - Oklahoma</c:v>
                </c:pt>
                <c:pt idx="503">
                  <c:v>Places - United States - Texas - Schleicher County</c:v>
                </c:pt>
                <c:pt idx="504">
                  <c:v>Agriculture - Farming - Sugarcane</c:v>
                </c:pt>
                <c:pt idx="505">
                  <c:v>Places - United States - Texas - Rockwall County</c:v>
                </c:pt>
                <c:pt idx="506">
                  <c:v>Places - United States - Texas - Wilbarger County - Vernon</c:v>
                </c:pt>
                <c:pt idx="507">
                  <c:v>Agriculture - Farm Equipment - Plows</c:v>
                </c:pt>
                <c:pt idx="508">
                  <c:v>Places - United States - Texas - Burnet County</c:v>
                </c:pt>
                <c:pt idx="509">
                  <c:v>Places - United States</c:v>
                </c:pt>
                <c:pt idx="510">
                  <c:v>Architecture - Civil Works - Locks and Dams - Dams</c:v>
                </c:pt>
                <c:pt idx="511">
                  <c:v>Places - United States - Texas - Throckmorton County</c:v>
                </c:pt>
                <c:pt idx="512">
                  <c:v>Business, Economics and Finance - Oil and Gas - Oil Wells</c:v>
                </c:pt>
                <c:pt idx="513">
                  <c:v>Business, Economics and Finance - Transportation - Motorcycles</c:v>
                </c:pt>
                <c:pt idx="514">
                  <c:v>Social Life and Customs - Furnishings - Kitchenware</c:v>
                </c:pt>
                <c:pt idx="515">
                  <c:v>Places - United States - Texas - San Jacinto County</c:v>
                </c:pt>
                <c:pt idx="516">
                  <c:v>Business, Economics and Finance - Stores - Clothing Stores</c:v>
                </c:pt>
                <c:pt idx="517">
                  <c:v>Education - Colleges and Universities - Texas State University</c:v>
                </c:pt>
                <c:pt idx="518">
                  <c:v>Landscape and Nature - Beaches</c:v>
                </c:pt>
                <c:pt idx="519">
                  <c:v>Education - Schools - Cheerleaders</c:v>
                </c:pt>
                <c:pt idx="520">
                  <c:v>Places - United States - Texas - Bosque County - Meridian</c:v>
                </c:pt>
                <c:pt idx="521">
                  <c:v>Landscape and Nature - Natural Disasters - Hurricanes</c:v>
                </c:pt>
                <c:pt idx="522">
                  <c:v>Places - Spain - Texas</c:v>
                </c:pt>
                <c:pt idx="523">
                  <c:v>Government and Law - Vital Records - Marriages</c:v>
                </c:pt>
                <c:pt idx="524">
                  <c:v>Military and War - Wars</c:v>
                </c:pt>
                <c:pt idx="525">
                  <c:v>Places - United States - Texas - Robertson County</c:v>
                </c:pt>
                <c:pt idx="526">
                  <c:v>Places - United States - Texas - Lee County</c:v>
                </c:pt>
                <c:pt idx="527">
                  <c:v>Sports and Recreation - Soccer</c:v>
                </c:pt>
                <c:pt idx="528">
                  <c:v>Places - United States - Texas - Rusk County</c:v>
                </c:pt>
                <c:pt idx="529">
                  <c:v>Arts and Crafts - Crafts</c:v>
                </c:pt>
                <c:pt idx="530">
                  <c:v>Business, Economics and Finance - Electricity - Power Plants</c:v>
                </c:pt>
                <c:pt idx="531">
                  <c:v>Architecture - Civil Works - Locks and Dams</c:v>
                </c:pt>
                <c:pt idx="532">
                  <c:v>Places - United States - Texas - Jefferson County - Port Arthur</c:v>
                </c:pt>
                <c:pt idx="533">
                  <c:v>Places - United States - Texas - Uvalde County</c:v>
                </c:pt>
                <c:pt idx="534">
                  <c:v>Social Life and Customs - Popular Culture</c:v>
                </c:pt>
                <c:pt idx="535">
                  <c:v>Places - United States - Texas - Kimble County</c:v>
                </c:pt>
                <c:pt idx="536">
                  <c:v>Places - United States - Texas - Brown County</c:v>
                </c:pt>
                <c:pt idx="537">
                  <c:v>Places - United States - Texas - Falls County</c:v>
                </c:pt>
                <c:pt idx="538">
                  <c:v>Places - United States - Washington D.C.</c:v>
                </c:pt>
                <c:pt idx="539">
                  <c:v>Education - Colleges and Universities - University of Texas at Arlington</c:v>
                </c:pt>
                <c:pt idx="540">
                  <c:v>Immigration - Colonies</c:v>
                </c:pt>
                <c:pt idx="541">
                  <c:v>Architecture - Landmarks - Texas State Capitol</c:v>
                </c:pt>
                <c:pt idx="542">
                  <c:v>Places - United States - New Mexico</c:v>
                </c:pt>
                <c:pt idx="543">
                  <c:v>Places - United States - Texas - Hemphill County - Canadian</c:v>
                </c:pt>
                <c:pt idx="544">
                  <c:v>Social Life and Customs - Customs - Picnics</c:v>
                </c:pt>
                <c:pt idx="545">
                  <c:v>Agriculture - Farm Equipment - Tractors</c:v>
                </c:pt>
                <c:pt idx="546">
                  <c:v>Social Life and Customs - Customs - Festivals</c:v>
                </c:pt>
                <c:pt idx="547">
                  <c:v>Places - United States - Texas - Jeff Davis County</c:v>
                </c:pt>
                <c:pt idx="548">
                  <c:v>Military and War - Transportation - Land Vehicles - Tanks</c:v>
                </c:pt>
                <c:pt idx="549">
                  <c:v>Military and War - Forts</c:v>
                </c:pt>
                <c:pt idx="550">
                  <c:v>Sports and Recreation - Camping</c:v>
                </c:pt>
                <c:pt idx="551">
                  <c:v>Education - Colleges and Universities - Schreiner University</c:v>
                </c:pt>
                <c:pt idx="552">
                  <c:v>Places - United States - Louisiana</c:v>
                </c:pt>
                <c:pt idx="553">
                  <c:v>Social Life and Customs - Clubs and Organizations - Fraternities</c:v>
                </c:pt>
                <c:pt idx="554">
                  <c:v>Places - United States - Texas - Walker County</c:v>
                </c:pt>
                <c:pt idx="555">
                  <c:v>Sports and Recreation - Biking</c:v>
                </c:pt>
                <c:pt idx="556">
                  <c:v>Landscape and Nature - Archaeology</c:v>
                </c:pt>
                <c:pt idx="557">
                  <c:v>Places - United States - Texas - Kinney County</c:v>
                </c:pt>
                <c:pt idx="558">
                  <c:v>Agriculture - Processing and Storage - Cotton Gins</c:v>
                </c:pt>
                <c:pt idx="559">
                  <c:v>Landscape and Nature - Deserts</c:v>
                </c:pt>
                <c:pt idx="560">
                  <c:v>Places - United States - Texas - Hamilton County</c:v>
                </c:pt>
                <c:pt idx="561">
                  <c:v>Social Life and Customs - Customs</c:v>
                </c:pt>
                <c:pt idx="562">
                  <c:v>Places - United States - Texas - Jasper County</c:v>
                </c:pt>
                <c:pt idx="563">
                  <c:v>Places - United States - Texas - Wise County - Decatur</c:v>
                </c:pt>
                <c:pt idx="564">
                  <c:v>Places - United States - Texas - San Augustine County</c:v>
                </c:pt>
                <c:pt idx="565">
                  <c:v>Science and Technology - Geology</c:v>
                </c:pt>
                <c:pt idx="566">
                  <c:v>Sports and Recreation - Cheerleading</c:v>
                </c:pt>
                <c:pt idx="567">
                  <c:v>Agriculture - Domestic Animals - Horses - Tack</c:v>
                </c:pt>
                <c:pt idx="568">
                  <c:v>Places - United States - Texas - Hall County</c:v>
                </c:pt>
                <c:pt idx="569">
                  <c:v>Places - United States - Texas - San Saba County - San Saba</c:v>
                </c:pt>
                <c:pt idx="570">
                  <c:v>Business, Economics and Finance - Stores - Pharmacies</c:v>
                </c:pt>
                <c:pt idx="571">
                  <c:v>Business, Economics and Finance - Transportation - Animal-Drawn Vehicles</c:v>
                </c:pt>
                <c:pt idx="572">
                  <c:v>Education - Colleges and Universities - Baylor University</c:v>
                </c:pt>
                <c:pt idx="573">
                  <c:v>Military and War - Transportation - Land Vehicles</c:v>
                </c:pt>
                <c:pt idx="574">
                  <c:v>Literature - Poetry</c:v>
                </c:pt>
                <c:pt idx="575">
                  <c:v>Places - United States - Texas - Cochran County</c:v>
                </c:pt>
                <c:pt idx="576">
                  <c:v>Places - United States - Texas - Dawson County</c:v>
                </c:pt>
                <c:pt idx="577">
                  <c:v>Places - United States - Texas - Callahan County</c:v>
                </c:pt>
                <c:pt idx="578">
                  <c:v>Education - Textbooks</c:v>
                </c:pt>
                <c:pt idx="579">
                  <c:v>Sports and Recreation - Amusement Rides</c:v>
                </c:pt>
                <c:pt idx="580">
                  <c:v>Places - United States - Texas - Wilson County</c:v>
                </c:pt>
                <c:pt idx="581">
                  <c:v>Education - Colleges and Universities - Panola College</c:v>
                </c:pt>
                <c:pt idx="582">
                  <c:v>People - Human Remains</c:v>
                </c:pt>
                <c:pt idx="583">
                  <c:v>Places - United States - Texas - Culberson County</c:v>
                </c:pt>
                <c:pt idx="584">
                  <c:v>Social Life and Customs - Hobbies - Collections</c:v>
                </c:pt>
                <c:pt idx="585">
                  <c:v>Education - Colleges and Universities - St. Edward's University</c:v>
                </c:pt>
                <c:pt idx="586">
                  <c:v>Places - United States - Texas - Webb County - Laredo</c:v>
                </c:pt>
                <c:pt idx="587">
                  <c:v>Business, Economics and Finance - Stores - General Stores</c:v>
                </c:pt>
                <c:pt idx="588">
                  <c:v>Places - Africa</c:v>
                </c:pt>
                <c:pt idx="589">
                  <c:v>Social Life and Customs - Pets - Cats</c:v>
                </c:pt>
                <c:pt idx="590">
                  <c:v>Places - United States - Texas - Crosby County</c:v>
                </c:pt>
                <c:pt idx="591">
                  <c:v>Places - United States - Texas - Blanco County</c:v>
                </c:pt>
                <c:pt idx="592">
                  <c:v>Places - United States - Texas - Willacy County</c:v>
                </c:pt>
                <c:pt idx="593">
                  <c:v>Agriculture - Farming - Corn</c:v>
                </c:pt>
                <c:pt idx="594">
                  <c:v>Places - United States - Texas - Bee County</c:v>
                </c:pt>
                <c:pt idx="595">
                  <c:v>Social Life and Customs - Slavery</c:v>
                </c:pt>
                <c:pt idx="596">
                  <c:v>Social Life and Customs - Food and Cooking - Nutrition</c:v>
                </c:pt>
                <c:pt idx="597">
                  <c:v>Business, Economics and Finance - Shipping</c:v>
                </c:pt>
                <c:pt idx="598">
                  <c:v>Places - United States - Texas - Clay County</c:v>
                </c:pt>
                <c:pt idx="599">
                  <c:v>Business, Economics and Finance - Medicine - Red Cross</c:v>
                </c:pt>
                <c:pt idx="600">
                  <c:v>Agriculture - Domestic Animals - Mules</c:v>
                </c:pt>
                <c:pt idx="601">
                  <c:v>Places - United States - Texas - Karnes County</c:v>
                </c:pt>
                <c:pt idx="602">
                  <c:v>Sports and Recreation - Gear</c:v>
                </c:pt>
                <c:pt idx="603">
                  <c:v>Social Life and Customs - Group Homes</c:v>
                </c:pt>
                <c:pt idx="604">
                  <c:v>Business, Economics and Finance - Mining</c:v>
                </c:pt>
                <c:pt idx="605">
                  <c:v>Places - United States - Texas - Knox County</c:v>
                </c:pt>
                <c:pt idx="606">
                  <c:v>Agriculture - Farming - Wheat</c:v>
                </c:pt>
                <c:pt idx="607">
                  <c:v>Places - United States - Texas - Childress County</c:v>
                </c:pt>
                <c:pt idx="608">
                  <c:v>Places - United States - Texas - Wilbarger County</c:v>
                </c:pt>
                <c:pt idx="609">
                  <c:v>Social Life and Customs - Clubs and Organizations - Sororities</c:v>
                </c:pt>
                <c:pt idx="610">
                  <c:v>Social Life and Customs - Customs - Holidays - Thanksgiving</c:v>
                </c:pt>
                <c:pt idx="611">
                  <c:v>Places - United States - Texas - Atascosa County</c:v>
                </c:pt>
                <c:pt idx="612">
                  <c:v>Military and War - Wars - Mexican War</c:v>
                </c:pt>
                <c:pt idx="613">
                  <c:v>Places - United States - Texas - Collingsworth County</c:v>
                </c:pt>
                <c:pt idx="614">
                  <c:v>Places - United States - Texas - Terrell County</c:v>
                </c:pt>
                <c:pt idx="615">
                  <c:v>Business, Economics and Finance - Electricity - Companies</c:v>
                </c:pt>
                <c:pt idx="616">
                  <c:v>Places - United States - Oklahoma - Oklahoma County - Oklahoma City</c:v>
                </c:pt>
                <c:pt idx="617">
                  <c:v>Places - United States - Texas - Angelina County</c:v>
                </c:pt>
                <c:pt idx="618">
                  <c:v>Places - United States - Texas - Reeves County</c:v>
                </c:pt>
                <c:pt idx="619">
                  <c:v>Places - Central America</c:v>
                </c:pt>
                <c:pt idx="620">
                  <c:v>Places - United States - Texas - Motley County</c:v>
                </c:pt>
                <c:pt idx="621">
                  <c:v>Places - South America</c:v>
                </c:pt>
                <c:pt idx="622">
                  <c:v>Places - United States - Texas - Shackelford County</c:v>
                </c:pt>
                <c:pt idx="623">
                  <c:v>Religion - Denominations - Episcopal</c:v>
                </c:pt>
                <c:pt idx="624">
                  <c:v>Places - United States - Texas - Hardeman County</c:v>
                </c:pt>
                <c:pt idx="625">
                  <c:v>Social Life and Customs - Customs - Holidays - Easter</c:v>
                </c:pt>
                <c:pt idx="626">
                  <c:v>Places - United States - Texas - Waller County</c:v>
                </c:pt>
                <c:pt idx="627">
                  <c:v>Social Life and Customs - Clubs and Organizations - Masons</c:v>
                </c:pt>
                <c:pt idx="628">
                  <c:v>Social Life and Customs - Customs - Holidays - Independence Day</c:v>
                </c:pt>
                <c:pt idx="629">
                  <c:v>Places - United States - Texas - Zapata County</c:v>
                </c:pt>
                <c:pt idx="630">
                  <c:v>Places - United States - Texas - Madison County</c:v>
                </c:pt>
                <c:pt idx="631">
                  <c:v>Places - United States - Texas - Galveston County - Texas City</c:v>
                </c:pt>
                <c:pt idx="632">
                  <c:v>Places - United States - Texas - Newton County</c:v>
                </c:pt>
                <c:pt idx="633">
                  <c:v>Places - United States - Texas - Calhoun County</c:v>
                </c:pt>
                <c:pt idx="634">
                  <c:v>Religion - Chapels</c:v>
                </c:pt>
                <c:pt idx="635">
                  <c:v>Places - United States - California</c:v>
                </c:pt>
                <c:pt idx="636">
                  <c:v>Sports and Recreation - Volleyball</c:v>
                </c:pt>
                <c:pt idx="637">
                  <c:v>Business, Economics and Finance - Medicine - Dentists</c:v>
                </c:pt>
                <c:pt idx="638">
                  <c:v>Places - United States - Texas - Trinity County</c:v>
                </c:pt>
                <c:pt idx="639">
                  <c:v>Places - United States - Texas - Martin County</c:v>
                </c:pt>
                <c:pt idx="640">
                  <c:v>Places - United States - Texas - Ochiltree County</c:v>
                </c:pt>
                <c:pt idx="641">
                  <c:v>Education - Colleges and Universities - Temple College</c:v>
                </c:pt>
                <c:pt idx="642">
                  <c:v>Agriculture - Farming - Dairy</c:v>
                </c:pt>
                <c:pt idx="643">
                  <c:v>Places - United States - Texas - Midland County</c:v>
                </c:pt>
                <c:pt idx="644">
                  <c:v>Education - Colleges and Universities - Howard Payne University</c:v>
                </c:pt>
                <c:pt idx="645">
                  <c:v>People - Ethnic Groups - Chinese</c:v>
                </c:pt>
                <c:pt idx="646">
                  <c:v>Places - United States - Texas - Oldham County</c:v>
                </c:pt>
                <c:pt idx="647">
                  <c:v>Education - Schools - Principals</c:v>
                </c:pt>
                <c:pt idx="648">
                  <c:v>Landscape and Nature - Water - Gulf of Mexico</c:v>
                </c:pt>
                <c:pt idx="649">
                  <c:v>Places - United States - Texas - Navarro County - Corsicana</c:v>
                </c:pt>
                <c:pt idx="650">
                  <c:v>Military and War - Wars - Texas Revolution</c:v>
                </c:pt>
                <c:pt idx="651">
                  <c:v>Government and Law - Vital Records - Births</c:v>
                </c:pt>
                <c:pt idx="652">
                  <c:v>Places - Europe</c:v>
                </c:pt>
                <c:pt idx="653">
                  <c:v>Places - United States - New York</c:v>
                </c:pt>
                <c:pt idx="654">
                  <c:v>Education - Colleges and Universities - Texas Tech University</c:v>
                </c:pt>
                <c:pt idx="655">
                  <c:v>Places - United States - Texas - Jim Wells County</c:v>
                </c:pt>
                <c:pt idx="656">
                  <c:v>Military and War - Wars - Korean War</c:v>
                </c:pt>
                <c:pt idx="657">
                  <c:v>Places - United States - Texas - Donley County</c:v>
                </c:pt>
                <c:pt idx="658">
                  <c:v>Places - United States - Texas - Marion County - Jefferson</c:v>
                </c:pt>
                <c:pt idx="659">
                  <c:v>Landscape and Nature - Water - Ponds</c:v>
                </c:pt>
                <c:pt idx="660">
                  <c:v>Places - United States - Texas - Floyd County</c:v>
                </c:pt>
                <c:pt idx="661">
                  <c:v>Places - United States - Texas - Lamb County</c:v>
                </c:pt>
                <c:pt idx="662">
                  <c:v>Agriculture - Farming - Vegetables</c:v>
                </c:pt>
                <c:pt idx="663">
                  <c:v>Agriculture - Ranching - Barbed Wire</c:v>
                </c:pt>
                <c:pt idx="664">
                  <c:v>Business, Economics and Finance - Logging</c:v>
                </c:pt>
                <c:pt idx="665">
                  <c:v>Business, Economics and Finance - Stores - Jewelry Stores</c:v>
                </c:pt>
                <c:pt idx="666">
                  <c:v>Places - United States - Texas - Briscoe County</c:v>
                </c:pt>
                <c:pt idx="667">
                  <c:v>Places - United States - Texas - Presidio County - Marfa</c:v>
                </c:pt>
                <c:pt idx="668">
                  <c:v>Social Life and Customs - Furnishings - Dishes</c:v>
                </c:pt>
                <c:pt idx="669">
                  <c:v>Arts and Crafts - Crafts - Wood Carving</c:v>
                </c:pt>
                <c:pt idx="670">
                  <c:v>Places - United States - Texas - Val Verde County - Del Rio</c:v>
                </c:pt>
                <c:pt idx="671">
                  <c:v>Places - Canada</c:v>
                </c:pt>
                <c:pt idx="672">
                  <c:v>Business, Economics and Finance - Service Industries - Funeral Homes</c:v>
                </c:pt>
                <c:pt idx="673">
                  <c:v>Places - United States - Texas - Lynn County</c:v>
                </c:pt>
                <c:pt idx="674">
                  <c:v>Social Life and Customs - Customs - Holidays - Halloween</c:v>
                </c:pt>
                <c:pt idx="675">
                  <c:v>Social Life and Customs - Pets</c:v>
                </c:pt>
                <c:pt idx="676">
                  <c:v>Places - United States - Texas - Tyler County</c:v>
                </c:pt>
                <c:pt idx="677">
                  <c:v>Government and Law - Constitutions</c:v>
                </c:pt>
                <c:pt idx="678">
                  <c:v>Places - United States - Texas - Garza County</c:v>
                </c:pt>
                <c:pt idx="679">
                  <c:v>Places - United States - Texas - Fisher County</c:v>
                </c:pt>
                <c:pt idx="680">
                  <c:v>Business, Economics and Finance - Stores - Farmers' Markets</c:v>
                </c:pt>
                <c:pt idx="681">
                  <c:v>Landscape and Nature - Water - Canals</c:v>
                </c:pt>
                <c:pt idx="682">
                  <c:v>Arts and Crafts - Crafts - Fiber Arts</c:v>
                </c:pt>
                <c:pt idx="683">
                  <c:v>Places - United States - Texas - Aransas County</c:v>
                </c:pt>
                <c:pt idx="684">
                  <c:v>Business, Economics and Finance - Medicine - Nursing Homes</c:v>
                </c:pt>
                <c:pt idx="685">
                  <c:v>Arts and Crafts - Paintings - Murals</c:v>
                </c:pt>
                <c:pt idx="686">
                  <c:v>Places - United States - Texas - Menard County</c:v>
                </c:pt>
                <c:pt idx="687">
                  <c:v>Science and Technology - Chemical Plants</c:v>
                </c:pt>
                <c:pt idx="688">
                  <c:v>Religion - Missions</c:v>
                </c:pt>
                <c:pt idx="689">
                  <c:v>Business, Economics and Finance - Stores - Furniture Stores</c:v>
                </c:pt>
                <c:pt idx="690">
                  <c:v>Agriculture - Farming - Hay</c:v>
                </c:pt>
                <c:pt idx="691">
                  <c:v>Agriculture - Processing and Storage - Barns</c:v>
                </c:pt>
                <c:pt idx="692">
                  <c:v>Government and Law - Money - Coins</c:v>
                </c:pt>
                <c:pt idx="693">
                  <c:v>Places - United States - Texas - Jack County</c:v>
                </c:pt>
                <c:pt idx="694">
                  <c:v>People - Groups - Pioneers</c:v>
                </c:pt>
                <c:pt idx="695">
                  <c:v>Places - United States - Texas - Cherokee County - Jacksonville</c:v>
                </c:pt>
                <c:pt idx="696">
                  <c:v>Business, Economics and Finance - Oil and Gas - Companies - Lone Star Gas</c:v>
                </c:pt>
                <c:pt idx="697">
                  <c:v>Places - United States - Texas - Ector County</c:v>
                </c:pt>
                <c:pt idx="698">
                  <c:v>Government and Law - Court Dockets</c:v>
                </c:pt>
                <c:pt idx="699">
                  <c:v>Landscape and Nature - Natural Disasters - Earthquakes</c:v>
                </c:pt>
                <c:pt idx="700">
                  <c:v>Sports and Recreation - Hiking</c:v>
                </c:pt>
                <c:pt idx="701">
                  <c:v>Government and Law - Law Enforcement - Texas Rangers</c:v>
                </c:pt>
                <c:pt idx="702">
                  <c:v>Places - United States - Texas - Clay County - Henrietta</c:v>
                </c:pt>
                <c:pt idx="703">
                  <c:v>Social Life and Customs - Hobbies</c:v>
                </c:pt>
                <c:pt idx="704">
                  <c:v>Agriculture - Domestic Animals - Swine</c:v>
                </c:pt>
                <c:pt idx="705">
                  <c:v>Business, Economics and Finance - Service Industries - Printing</c:v>
                </c:pt>
                <c:pt idx="706">
                  <c:v>Education - Colleges and Universities - West Texas A&amp;M University</c:v>
                </c:pt>
                <c:pt idx="707">
                  <c:v>Places - United States - Texas - Camp County</c:v>
                </c:pt>
                <c:pt idx="708">
                  <c:v>Places - United States - Texas - Ward County</c:v>
                </c:pt>
                <c:pt idx="709">
                  <c:v>Places - United States - Texas - Kent County</c:v>
                </c:pt>
                <c:pt idx="710">
                  <c:v>Places - United States - Texas - Kenedy County</c:v>
                </c:pt>
                <c:pt idx="711">
                  <c:v>Places - United States - Texas - Hunt County - Greenville</c:v>
                </c:pt>
                <c:pt idx="712">
                  <c:v>Business, Economics and Finance - Service Industries - Barbers</c:v>
                </c:pt>
                <c:pt idx="713">
                  <c:v>Religion - Denominations</c:v>
                </c:pt>
                <c:pt idx="714">
                  <c:v>Military and War - Transportation</c:v>
                </c:pt>
                <c:pt idx="715">
                  <c:v>Places - United States - Texas - Dallam County</c:v>
                </c:pt>
                <c:pt idx="716">
                  <c:v>Places - United States - Texas - San Saba County</c:v>
                </c:pt>
                <c:pt idx="717">
                  <c:v>Agriculture - Domestic Animals - Sheep</c:v>
                </c:pt>
                <c:pt idx="718">
                  <c:v>Business, Economics and Finance - Oil and Gas - Oil Fields</c:v>
                </c:pt>
                <c:pt idx="719">
                  <c:v>Places - United States - Ohio</c:v>
                </c:pt>
                <c:pt idx="720">
                  <c:v>Places - United States - Texas - Dimmit County</c:v>
                </c:pt>
                <c:pt idx="721">
                  <c:v>Sports and Recreation - Bowling</c:v>
                </c:pt>
                <c:pt idx="722">
                  <c:v>Business, Economics and Finance - Motels</c:v>
                </c:pt>
                <c:pt idx="723">
                  <c:v>Places - United States - Texas - Live Oak County</c:v>
                </c:pt>
                <c:pt idx="724">
                  <c:v>Places - United States - Texas - Dickens County</c:v>
                </c:pt>
                <c:pt idx="725">
                  <c:v>Places - United States - Texas - Reeves County - Pecos</c:v>
                </c:pt>
                <c:pt idx="726">
                  <c:v>Places - United States - Illinois</c:v>
                </c:pt>
                <c:pt idx="727">
                  <c:v>Arts and Crafts - Crafts - Pottery</c:v>
                </c:pt>
                <c:pt idx="728">
                  <c:v>Government and Law - Legal Documents - Land Grants</c:v>
                </c:pt>
                <c:pt idx="729">
                  <c:v>Places - United States - Texas - Andrews County</c:v>
                </c:pt>
                <c:pt idx="730">
                  <c:v>Places - Republic of Texas</c:v>
                </c:pt>
                <c:pt idx="731">
                  <c:v>Landscape and Nature - Canyons</c:v>
                </c:pt>
                <c:pt idx="732">
                  <c:v>Military and War - Wars - Cold War</c:v>
                </c:pt>
                <c:pt idx="733">
                  <c:v>Literature - Fiction</c:v>
                </c:pt>
                <c:pt idx="734">
                  <c:v>People - Ethnic Groups - Russians</c:v>
                </c:pt>
                <c:pt idx="735">
                  <c:v>People - Individuals - Lorenzo de Zavala</c:v>
                </c:pt>
                <c:pt idx="736">
                  <c:v>Architecture - Landmarks - Alamo</c:v>
                </c:pt>
                <c:pt idx="737">
                  <c:v>Landscape and Nature - Natural Disasters</c:v>
                </c:pt>
                <c:pt idx="738">
                  <c:v>Government and Law - Legal Documents - Divorces</c:v>
                </c:pt>
                <c:pt idx="739">
                  <c:v>Places - United States - Texas - Hansford County</c:v>
                </c:pt>
                <c:pt idx="740">
                  <c:v>Places - United States - Texas - Sabine County</c:v>
                </c:pt>
                <c:pt idx="741">
                  <c:v>Places - United States - Texas - Mitchell County</c:v>
                </c:pt>
                <c:pt idx="742">
                  <c:v>People - Ethnic Groups - Japanese</c:v>
                </c:pt>
                <c:pt idx="743">
                  <c:v>Agriculture - Ranching - Cattle Brands</c:v>
                </c:pt>
                <c:pt idx="744">
                  <c:v>Business, Economics and Finance - Stores - Meat Markets</c:v>
                </c:pt>
                <c:pt idx="745">
                  <c:v>Places - Asia</c:v>
                </c:pt>
                <c:pt idx="746">
                  <c:v>People - Individuals - Mary Jones</c:v>
                </c:pt>
                <c:pt idx="747">
                  <c:v>Places - United States - Texas - Real County</c:v>
                </c:pt>
                <c:pt idx="748">
                  <c:v>Places - United States - Texas - Tom Green County - San Angelo</c:v>
                </c:pt>
                <c:pt idx="749">
                  <c:v>Places - United States - Texas - Scurry County</c:v>
                </c:pt>
                <c:pt idx="750">
                  <c:v>Arts and Crafts - Crafts - Metalwork</c:v>
                </c:pt>
                <c:pt idx="751">
                  <c:v>Business, Economics and Finance - Transportation - Trolleys</c:v>
                </c:pt>
                <c:pt idx="752">
                  <c:v>Places - United States - Texas - Jasper County - Jasper</c:v>
                </c:pt>
                <c:pt idx="753">
                  <c:v>Social Life and Customs - Clubs and Organizations - Young Men's Christian Association (YMCA)</c:v>
                </c:pt>
                <c:pt idx="754">
                  <c:v>Sports and Recreation - Gymnastics</c:v>
                </c:pt>
                <c:pt idx="755">
                  <c:v>Places - United States - Colorado</c:v>
                </c:pt>
                <c:pt idx="756">
                  <c:v>Business, Economics and Finance - Stores - Bakeries</c:v>
                </c:pt>
                <c:pt idx="757">
                  <c:v>Places - United States - Texas - Coke County</c:v>
                </c:pt>
                <c:pt idx="758">
                  <c:v>Places - Oceania</c:v>
                </c:pt>
                <c:pt idx="759">
                  <c:v>Military and War - Weapons - Cannons</c:v>
                </c:pt>
                <c:pt idx="760">
                  <c:v>Places - United States - Texas - Hartley County</c:v>
                </c:pt>
                <c:pt idx="761">
                  <c:v>Places - United States - Texas - Concho County</c:v>
                </c:pt>
                <c:pt idx="762">
                  <c:v>Places - United States - Texas - Moore County</c:v>
                </c:pt>
                <c:pt idx="763">
                  <c:v>Business, Economics and Finance - Stores - Hardware Stores</c:v>
                </c:pt>
                <c:pt idx="764">
                  <c:v>Agriculture - Farming - Beets</c:v>
                </c:pt>
                <c:pt idx="765">
                  <c:v>Education - Colleges and Universities - Western Texas College</c:v>
                </c:pt>
                <c:pt idx="766">
                  <c:v>Places - United States - Texas - Upton County</c:v>
                </c:pt>
                <c:pt idx="767">
                  <c:v>Business, Economics and Finance - Stores - Lumber Yards</c:v>
                </c:pt>
                <c:pt idx="768">
                  <c:v>Literature - Folklore</c:v>
                </c:pt>
                <c:pt idx="769">
                  <c:v>Agriculture - Processing and Storage - Meat Packing</c:v>
                </c:pt>
                <c:pt idx="770">
                  <c:v>Places - United States - Arkansas</c:v>
                </c:pt>
                <c:pt idx="771">
                  <c:v>Sports and Recreation - Softball</c:v>
                </c:pt>
                <c:pt idx="772">
                  <c:v>Government and Law - State Capitols</c:v>
                </c:pt>
                <c:pt idx="773">
                  <c:v>Places - United States - Texas - Armstrong County</c:v>
                </c:pt>
                <c:pt idx="774">
                  <c:v>Places - United States - Texas - Crane County</c:v>
                </c:pt>
                <c:pt idx="775">
                  <c:v>Agriculture - Farming - Sorghum</c:v>
                </c:pt>
                <c:pt idx="776">
                  <c:v>Agriculture - Processing and Storage - Grain Elevators</c:v>
                </c:pt>
                <c:pt idx="777">
                  <c:v>Places - United States - Texas - Foard County</c:v>
                </c:pt>
                <c:pt idx="778">
                  <c:v>Places - United States - Texas - McMullen County</c:v>
                </c:pt>
                <c:pt idx="779">
                  <c:v>Places - United States - Texas - Somervell County</c:v>
                </c:pt>
                <c:pt idx="780">
                  <c:v>Places - United States - Texas - Irion County</c:v>
                </c:pt>
                <c:pt idx="781">
                  <c:v>People - Ethnic Groups - Jews</c:v>
                </c:pt>
                <c:pt idx="782">
                  <c:v>Places - United States - Texas - Terry County</c:v>
                </c:pt>
                <c:pt idx="783">
                  <c:v>Literature - Children's</c:v>
                </c:pt>
                <c:pt idx="784">
                  <c:v>Social Life and Customs - Clubs and Organizations - Girl Scouts</c:v>
                </c:pt>
                <c:pt idx="785">
                  <c:v>Agriculture - Domestic Animals - Poultry - Turkeys</c:v>
                </c:pt>
                <c:pt idx="786">
                  <c:v>People - Ethnic Groups - American Indians - Comanches</c:v>
                </c:pt>
                <c:pt idx="787">
                  <c:v>Agriculture - Farm Equipment - Irrigation</c:v>
                </c:pt>
                <c:pt idx="788">
                  <c:v>Places - United States - Texas - Shackelford County - Fort Griffin</c:v>
                </c:pt>
                <c:pt idx="789">
                  <c:v>Education - Colleges and Universities - Southwestern University</c:v>
                </c:pt>
                <c:pt idx="790">
                  <c:v>Education - Colleges and Universities - Texas Woman's University</c:v>
                </c:pt>
                <c:pt idx="791">
                  <c:v>Places - United States - Texas - Castro County</c:v>
                </c:pt>
                <c:pt idx="792">
                  <c:v>Business, Economics and Finance - Oil and Gas - Gas Wells</c:v>
                </c:pt>
                <c:pt idx="793">
                  <c:v>Business, Economics and Finance - Shipping - Wharves</c:v>
                </c:pt>
                <c:pt idx="794">
                  <c:v>Agriculture - Domestic Animals - Goats</c:v>
                </c:pt>
                <c:pt idx="795">
                  <c:v>Business, Economics and Finance - Oil and Gas - Companies - Gulf Oil</c:v>
                </c:pt>
                <c:pt idx="796">
                  <c:v>Military and War - United States Armed Forces - United States Coast Guard</c:v>
                </c:pt>
                <c:pt idx="797">
                  <c:v>Places</c:v>
                </c:pt>
                <c:pt idx="798">
                  <c:v>Places - United States - Oregon</c:v>
                </c:pt>
                <c:pt idx="799">
                  <c:v>Religion - Denominations - Methodist Episcopal</c:v>
                </c:pt>
                <c:pt idx="800">
                  <c:v>Business, Economics and Finance - Commercial Fishing</c:v>
                </c:pt>
                <c:pt idx="801">
                  <c:v>Places - Cuba</c:v>
                </c:pt>
                <c:pt idx="802">
                  <c:v>Places - United States - Texas - Ellis County - Ferris</c:v>
                </c:pt>
                <c:pt idx="803">
                  <c:v>Business, Economics and Finance - Oil and Gas - Companies - Texas Company (Texaco)</c:v>
                </c:pt>
                <c:pt idx="804">
                  <c:v>Places - United States - Texas - Jeff Davis County - Fort Davis</c:v>
                </c:pt>
                <c:pt idx="805">
                  <c:v>Places - United States - Texas - San Augustine County - San Augustine</c:v>
                </c:pt>
                <c:pt idx="806">
                  <c:v>Places - United States - Texas - Sterling County</c:v>
                </c:pt>
                <c:pt idx="807">
                  <c:v>Places - United States - Texas - Sherman County</c:v>
                </c:pt>
                <c:pt idx="808">
                  <c:v>Business, Economics and Finance - Oil and Gas - Companies - Shell Oil</c:v>
                </c:pt>
                <c:pt idx="809">
                  <c:v>Education - Colleges and Universities - Bishop College</c:v>
                </c:pt>
                <c:pt idx="810">
                  <c:v>Places - United States - Texas - King County</c:v>
                </c:pt>
                <c:pt idx="811">
                  <c:v>Places - United States - Texas - Yoakum County</c:v>
                </c:pt>
                <c:pt idx="812">
                  <c:v>Social Life and Customs - Clubs and Organizations - American Fisheries Society</c:v>
                </c:pt>
                <c:pt idx="813">
                  <c:v>Places - United States - Texas - Glasscock County</c:v>
                </c:pt>
                <c:pt idx="814">
                  <c:v>Social Life and Customs - Furnishings - Utensils</c:v>
                </c:pt>
                <c:pt idx="815">
                  <c:v>Education - Colleges and Universities - South Plains College</c:v>
                </c:pt>
                <c:pt idx="816">
                  <c:v>Agriculture - Domestic Animals - Donkeys</c:v>
                </c:pt>
                <c:pt idx="817">
                  <c:v>Government and Law - Vital Records</c:v>
                </c:pt>
                <c:pt idx="818">
                  <c:v>Sports and Recreation - Ice Skating</c:v>
                </c:pt>
                <c:pt idx="819">
                  <c:v>Places - United States - Missouri</c:v>
                </c:pt>
                <c:pt idx="820">
                  <c:v>Places - United States - Texas - Roberts County</c:v>
                </c:pt>
                <c:pt idx="821">
                  <c:v>Social Life and Customs - Clubs and Organizations - Ku Klux Klan</c:v>
                </c:pt>
                <c:pt idx="822">
                  <c:v>Social Life and Customs - Clubs and Organizations - 4-H</c:v>
                </c:pt>
                <c:pt idx="823">
                  <c:v>Business, Economics and Finance - Stores - Appliance Stores</c:v>
                </c:pt>
                <c:pt idx="824">
                  <c:v>Places - United States - Iowa</c:v>
                </c:pt>
                <c:pt idx="825">
                  <c:v>Places - United States - Texas - Matagorda County - Matagorda</c:v>
                </c:pt>
                <c:pt idx="826">
                  <c:v>Arts and Crafts - Crafts - Fiber Arts - Weaving</c:v>
                </c:pt>
                <c:pt idx="827">
                  <c:v>Sports and Recreation - Riding - Bulls</c:v>
                </c:pt>
                <c:pt idx="828">
                  <c:v>Places - United States - Texas - Parmer County</c:v>
                </c:pt>
                <c:pt idx="829">
                  <c:v>Places - United States - Florida</c:v>
                </c:pt>
                <c:pt idx="830">
                  <c:v>Places - United States - Texas - Borden County</c:v>
                </c:pt>
                <c:pt idx="831">
                  <c:v>Government and Law - City Charters</c:v>
                </c:pt>
                <c:pt idx="832">
                  <c:v>Places - United States - Georgia</c:v>
                </c:pt>
                <c:pt idx="833">
                  <c:v>Places - Mexico - Chihuahua - Ciudad Juárez</c:v>
                </c:pt>
                <c:pt idx="834">
                  <c:v>Places - United States - Texas - Colorado County - Columbus</c:v>
                </c:pt>
                <c:pt idx="835">
                  <c:v>Places - United States - Alabama</c:v>
                </c:pt>
                <c:pt idx="836">
                  <c:v>Places - United States - Tennessee</c:v>
                </c:pt>
                <c:pt idx="837">
                  <c:v>Social Life and Customs - Customs - Holidays - Valentines Day</c:v>
                </c:pt>
                <c:pt idx="838">
                  <c:v>Places - United States - Texas - Bailey County</c:v>
                </c:pt>
                <c:pt idx="839">
                  <c:v>Agriculture - Farm Equipment - Threshers</c:v>
                </c:pt>
                <c:pt idx="840">
                  <c:v>Places - United States - Texas - Denton County - The Colony</c:v>
                </c:pt>
                <c:pt idx="841">
                  <c:v>Places - United States - Texas - Bosque County - Valley Mills</c:v>
                </c:pt>
                <c:pt idx="842">
                  <c:v>Sports and Recreation - Wrestling</c:v>
                </c:pt>
                <c:pt idx="843">
                  <c:v>People - Ethnic Groups - Koreans</c:v>
                </c:pt>
                <c:pt idx="844">
                  <c:v>Places - United States - Indiana</c:v>
                </c:pt>
                <c:pt idx="845">
                  <c:v>Places - United States - Texas - Fort Bend County - Rosenberg</c:v>
                </c:pt>
                <c:pt idx="846">
                  <c:v>Social Life and Customs - Furnishings - Linens</c:v>
                </c:pt>
                <c:pt idx="847">
                  <c:v>Business, Economics and Finance - Factories - Foundries</c:v>
                </c:pt>
                <c:pt idx="848">
                  <c:v>Places - United States - Washington</c:v>
                </c:pt>
                <c:pt idx="849">
                  <c:v>People - Ethnic Groups - Poles</c:v>
                </c:pt>
                <c:pt idx="850">
                  <c:v>People - Ethnic Groups - American Indians - Coushattas</c:v>
                </c:pt>
                <c:pt idx="851">
                  <c:v>Places - United States - Texas - Brazoria County - Brazoria</c:v>
                </c:pt>
                <c:pt idx="852">
                  <c:v>People - Ethnic Groups - Irish</c:v>
                </c:pt>
                <c:pt idx="853">
                  <c:v>Places - United States - Kansas</c:v>
                </c:pt>
                <c:pt idx="854">
                  <c:v>Landscape and Nature - Fossils</c:v>
                </c:pt>
                <c:pt idx="855">
                  <c:v>Places - United States - Texas - Loving County</c:v>
                </c:pt>
                <c:pt idx="856">
                  <c:v>Arts and Crafts - Crafts - Stained Glass</c:v>
                </c:pt>
                <c:pt idx="857">
                  <c:v>Places - United States - Oklahoma - Texas County</c:v>
                </c:pt>
                <c:pt idx="858">
                  <c:v>Places - United States - Texas - Denton County - Aubrey</c:v>
                </c:pt>
                <c:pt idx="859">
                  <c:v>Places - United States - Texas - Mitchell County - Colorado City</c:v>
                </c:pt>
                <c:pt idx="860">
                  <c:v>Social Life and Customs - Clubs and Organizations - Rotary</c:v>
                </c:pt>
                <c:pt idx="861">
                  <c:v>Sports and Recreation - Fencing</c:v>
                </c:pt>
                <c:pt idx="862">
                  <c:v>Places - United States - Minnesota</c:v>
                </c:pt>
                <c:pt idx="863">
                  <c:v>Places - United States - Wisconsin</c:v>
                </c:pt>
                <c:pt idx="864">
                  <c:v>Religion - Missions - San Jose</c:v>
                </c:pt>
                <c:pt idx="865">
                  <c:v>Social Life and Customs - Pets - Fish</c:v>
                </c:pt>
                <c:pt idx="866">
                  <c:v>Places - United States - North Carolina</c:v>
                </c:pt>
                <c:pt idx="867">
                  <c:v>Agriculture - Farming - Aquaculture</c:v>
                </c:pt>
                <c:pt idx="868">
                  <c:v>Religion - Churches - Records - Baptisms</c:v>
                </c:pt>
                <c:pt idx="869">
                  <c:v>Agriculture - Farming - Rice</c:v>
                </c:pt>
                <c:pt idx="870">
                  <c:v>Agriculture - Ranching - Cattle Trails</c:v>
                </c:pt>
                <c:pt idx="871">
                  <c:v>People - Ethnic Groups - English</c:v>
                </c:pt>
                <c:pt idx="872">
                  <c:v>Education - Colleges and Universities - Austin College</c:v>
                </c:pt>
                <c:pt idx="873">
                  <c:v>Agriculture - Farming - Pecans</c:v>
                </c:pt>
                <c:pt idx="874">
                  <c:v>Religion - Temples</c:v>
                </c:pt>
                <c:pt idx="875">
                  <c:v>Places - United States - Texas - Milam County - Cameron</c:v>
                </c:pt>
                <c:pt idx="876">
                  <c:v>Religion - Churches - Records</c:v>
                </c:pt>
                <c:pt idx="877">
                  <c:v>Places - United States - South Carolina</c:v>
                </c:pt>
                <c:pt idx="878">
                  <c:v>People - Ethnic Groups - French</c:v>
                </c:pt>
                <c:pt idx="879">
                  <c:v>People - Individuals - Sarah T. Hughes</c:v>
                </c:pt>
                <c:pt idx="880">
                  <c:v>Places - United States - Tennessee - Davidson County - Nashville</c:v>
                </c:pt>
                <c:pt idx="881">
                  <c:v>Government and Law - Civil Servants - Civilian Conservation Corps</c:v>
                </c:pt>
                <c:pt idx="882">
                  <c:v>Places - United States - Virginia</c:v>
                </c:pt>
                <c:pt idx="883">
                  <c:v>Social Life and Customs - Clubs and Organizations - Elks Lodge</c:v>
                </c:pt>
                <c:pt idx="884">
                  <c:v>Social Life and Customs - Furnishings - Rugs</c:v>
                </c:pt>
                <c:pt idx="885">
                  <c:v>People - Ethnic Groups - Italians</c:v>
                </c:pt>
                <c:pt idx="886">
                  <c:v>Places - United States - Nebraska</c:v>
                </c:pt>
                <c:pt idx="887">
                  <c:v>Religion - Missions - Concepcion</c:v>
                </c:pt>
                <c:pt idx="888">
                  <c:v>Social Life and Customs - Clubs and Organizations - Parent Teacher Association (PTA)</c:v>
                </c:pt>
                <c:pt idx="889">
                  <c:v>Social Life and Customs - Customs - Holidays - St. Patrick's Day</c:v>
                </c:pt>
                <c:pt idx="890">
                  <c:v>Places - United States - Massachusetts</c:v>
                </c:pt>
                <c:pt idx="891">
                  <c:v>People - Ethnic Groups - American Indians - Cherokees</c:v>
                </c:pt>
                <c:pt idx="892">
                  <c:v>Places - United States - Alaska</c:v>
                </c:pt>
                <c:pt idx="893">
                  <c:v>Education - Diplomas</c:v>
                </c:pt>
                <c:pt idx="894">
                  <c:v>People - Ethnic Groups - American Indians - Alabamas</c:v>
                </c:pt>
                <c:pt idx="895">
                  <c:v>People - Ethnic Groups - Indians</c:v>
                </c:pt>
                <c:pt idx="896">
                  <c:v>Places - United States - Michigan</c:v>
                </c:pt>
                <c:pt idx="897">
                  <c:v>Agriculture - Stock Tanks</c:v>
                </c:pt>
                <c:pt idx="898">
                  <c:v>People - Individuals - Antonio Lopez de Santa Anna</c:v>
                </c:pt>
                <c:pt idx="899">
                  <c:v>Places - United States - Pennsylvania</c:v>
                </c:pt>
                <c:pt idx="900">
                  <c:v>Sports and Recreation - Billiards</c:v>
                </c:pt>
                <c:pt idx="901">
                  <c:v>Places - United States - Midwestern Region</c:v>
                </c:pt>
                <c:pt idx="902">
                  <c:v>Social Life and Customs - Clubs and Organizations - Camp Fire Girls</c:v>
                </c:pt>
                <c:pt idx="903">
                  <c:v>People - Ethnic Groups - American Indians - Sioux</c:v>
                </c:pt>
                <c:pt idx="904">
                  <c:v>Places - United States - Texas - Dallas County - Mesquite</c:v>
                </c:pt>
                <c:pt idx="905">
                  <c:v>Agriculture - Farming - Potatoes</c:v>
                </c:pt>
                <c:pt idx="906">
                  <c:v>Places - France</c:v>
                </c:pt>
                <c:pt idx="907">
                  <c:v>Government and Law - Law Enforcement - Constables</c:v>
                </c:pt>
                <c:pt idx="908">
                  <c:v>Places - United States - Arizona</c:v>
                </c:pt>
                <c:pt idx="909">
                  <c:v>Sports and Recreation - Riding - Donkeys</c:v>
                </c:pt>
                <c:pt idx="910">
                  <c:v>Agriculture - Farming - Peanuts</c:v>
                </c:pt>
                <c:pt idx="911">
                  <c:v>People - Individuals - Sam Houston</c:v>
                </c:pt>
                <c:pt idx="912">
                  <c:v>Religion - Denominations - Islam</c:v>
                </c:pt>
                <c:pt idx="913">
                  <c:v>Places - United States - Texas - Fort Bend County - Richmond</c:v>
                </c:pt>
                <c:pt idx="914">
                  <c:v>Military and War - Presidios</c:v>
                </c:pt>
                <c:pt idx="915">
                  <c:v>Places - United States - Hawaii</c:v>
                </c:pt>
                <c:pt idx="916">
                  <c:v>Places - United States - Mississippi</c:v>
                </c:pt>
                <c:pt idx="917">
                  <c:v>Religion - Denominations - Cistercians</c:v>
                </c:pt>
                <c:pt idx="918">
                  <c:v>Sports and Recreation - Badminton</c:v>
                </c:pt>
                <c:pt idx="919">
                  <c:v>Agriculture - Farm Equipment - Scythes</c:v>
                </c:pt>
                <c:pt idx="920">
                  <c:v>Places - United States - Nevada</c:v>
                </c:pt>
                <c:pt idx="921">
                  <c:v>Places - United States - Northeast Region</c:v>
                </c:pt>
                <c:pt idx="922">
                  <c:v>People - Individuals - Sam Rayburn</c:v>
                </c:pt>
                <c:pt idx="923">
                  <c:v>Education - Colleges and Universities - El Centro College</c:v>
                </c:pt>
                <c:pt idx="924">
                  <c:v>Education - Colleges and Universities - North Lake College</c:v>
                </c:pt>
                <c:pt idx="925">
                  <c:v>Places - United States - Utah</c:v>
                </c:pt>
                <c:pt idx="926">
                  <c:v>Landscape and Nature - Natural Disasters - Dust Storms</c:v>
                </c:pt>
                <c:pt idx="927">
                  <c:v>Places - United States - West Virginia</c:v>
                </c:pt>
                <c:pt idx="928">
                  <c:v>Places - United States - Wyoming</c:v>
                </c:pt>
                <c:pt idx="929">
                  <c:v>Religion - Missions - San Antonio de Valero (Alamo)</c:v>
                </c:pt>
                <c:pt idx="930">
                  <c:v>Sports and Recreation - Karate</c:v>
                </c:pt>
                <c:pt idx="931">
                  <c:v>Sports and Recreation - Rowing</c:v>
                </c:pt>
                <c:pt idx="932">
                  <c:v>Places - Mexico - Chihuahua</c:v>
                </c:pt>
                <c:pt idx="933">
                  <c:v>Places - United States - Texas - Somervell County - Glen Rose</c:v>
                </c:pt>
                <c:pt idx="934">
                  <c:v>Sports and Recreation - Riding</c:v>
                </c:pt>
                <c:pt idx="935">
                  <c:v>Education - Colleges and Universities - Richland College</c:v>
                </c:pt>
                <c:pt idx="936">
                  <c:v>Places - Canada - British Columbia</c:v>
                </c:pt>
                <c:pt idx="937">
                  <c:v>Places - United States - Texas - Brazoria County - Columbia</c:v>
                </c:pt>
                <c:pt idx="938">
                  <c:v>Education - Colleges and Universities - Eastfield College</c:v>
                </c:pt>
                <c:pt idx="939">
                  <c:v>Arts and Crafts - Crafts - Fiber Arts - Spinning</c:v>
                </c:pt>
                <c:pt idx="940">
                  <c:v>Places - United States - Western Region</c:v>
                </c:pt>
                <c:pt idx="941">
                  <c:v>People - Individuals - Stephen F. Austin</c:v>
                </c:pt>
                <c:pt idx="942">
                  <c:v>Places - United States - Maryland</c:v>
                </c:pt>
                <c:pt idx="943">
                  <c:v>Places - United States - Southern Region</c:v>
                </c:pt>
                <c:pt idx="944">
                  <c:v>People - Ethnic Groups - American Indians - Kiowas</c:v>
                </c:pt>
                <c:pt idx="945">
                  <c:v>Places - United States - Kentucky</c:v>
                </c:pt>
                <c:pt idx="946">
                  <c:v>Places - United States - Montana</c:v>
                </c:pt>
                <c:pt idx="947">
                  <c:v>Places - United States - Idaho</c:v>
                </c:pt>
                <c:pt idx="948">
                  <c:v>Places - United States - New Jersey</c:v>
                </c:pt>
                <c:pt idx="949">
                  <c:v>Sports and Recreation - Ping Pong</c:v>
                </c:pt>
                <c:pt idx="950">
                  <c:v>Education - Colleges and Universities - Mountain View College</c:v>
                </c:pt>
                <c:pt idx="951">
                  <c:v>Places - Canada - Ontario</c:v>
                </c:pt>
                <c:pt idx="952">
                  <c:v>Sports and Recreation - Scuba Diving</c:v>
                </c:pt>
                <c:pt idx="953">
                  <c:v>Landscape and Nature - Water - Bayous</c:v>
                </c:pt>
                <c:pt idx="954">
                  <c:v>Sports and Recreation - Riding - Mules</c:v>
                </c:pt>
                <c:pt idx="955">
                  <c:v>Business, Economics and Finance - Service Industries - Tailors</c:v>
                </c:pt>
                <c:pt idx="956">
                  <c:v>Places - United States - Texas - Denton County - Flower Mound</c:v>
                </c:pt>
                <c:pt idx="957">
                  <c:v>People - Ethnic Groups - American Indians - Apaches</c:v>
                </c:pt>
                <c:pt idx="958">
                  <c:v>Places - United States - North Dakota</c:v>
                </c:pt>
                <c:pt idx="959">
                  <c:v>Business, Economics and Finance - Oil and Gas - Oil Fields - Spindletop</c:v>
                </c:pt>
                <c:pt idx="960">
                  <c:v>Places - United States - South Dakota</c:v>
                </c:pt>
                <c:pt idx="961">
                  <c:v>Religion - Mosques</c:v>
                </c:pt>
                <c:pt idx="962">
                  <c:v>Agriculture - Farming - Soybeans</c:v>
                </c:pt>
                <c:pt idx="963">
                  <c:v>Religion - Denominations - Mormons</c:v>
                </c:pt>
                <c:pt idx="964">
                  <c:v>Military and War - Wars - Spanish American War</c:v>
                </c:pt>
                <c:pt idx="965">
                  <c:v>Social Life and Customs - Clubs and Organizations - Future Farmers of America (FFA)</c:v>
                </c:pt>
                <c:pt idx="966">
                  <c:v>Arts and Crafts - Crafts - Fiber Arts - Knitting</c:v>
                </c:pt>
                <c:pt idx="967">
                  <c:v>Places - United States - Maine</c:v>
                </c:pt>
                <c:pt idx="968">
                  <c:v>Places - France - Paris</c:v>
                </c:pt>
                <c:pt idx="969">
                  <c:v>Places - Canada - Quebec</c:v>
                </c:pt>
                <c:pt idx="970">
                  <c:v>Places - United States - Texas - Harris County - La Porte</c:v>
                </c:pt>
                <c:pt idx="971">
                  <c:v>Social Life and Customs - Clubs and Organizations - Young Women's Christian Association (YWCA)</c:v>
                </c:pt>
                <c:pt idx="972">
                  <c:v>Education - Colleges and Universities - Cedar Valley College</c:v>
                </c:pt>
                <c:pt idx="973">
                  <c:v>People - Ethnic Groups - American Indians - Caddos</c:v>
                </c:pt>
                <c:pt idx="974">
                  <c:v>Places - United States - Connecticut</c:v>
                </c:pt>
                <c:pt idx="975">
                  <c:v>Places - United States - Texas - Galveston County - Hitchcock</c:v>
                </c:pt>
                <c:pt idx="976">
                  <c:v>Business, Economics and Finance - Oil and Gas - Companies - Phillips 66</c:v>
                </c:pt>
                <c:pt idx="977">
                  <c:v>People - Ethnic Groups - Spaniards</c:v>
                </c:pt>
                <c:pt idx="978">
                  <c:v>Places - Mexico - Coahuila</c:v>
                </c:pt>
                <c:pt idx="979">
                  <c:v>Places - United States - Rhode Island</c:v>
                </c:pt>
                <c:pt idx="980">
                  <c:v>Places - United States - New Mexico - Luna County - Columbus</c:v>
                </c:pt>
                <c:pt idx="981">
                  <c:v>Places - United States - Delaware</c:v>
                </c:pt>
                <c:pt idx="982">
                  <c:v>People - Ethnic Groups - American Indians - Choctaws</c:v>
                </c:pt>
                <c:pt idx="983">
                  <c:v>People - Ethnic Groups - American Indians - Karankawas</c:v>
                </c:pt>
                <c:pt idx="984">
                  <c:v>People - Ethnic Groups - Pakistanis</c:v>
                </c:pt>
                <c:pt idx="985">
                  <c:v>Places - Spain</c:v>
                </c:pt>
                <c:pt idx="986">
                  <c:v>Military and War - Forts - Fort Travis</c:v>
                </c:pt>
                <c:pt idx="987">
                  <c:v>Places - Canada - Alberta</c:v>
                </c:pt>
                <c:pt idx="988">
                  <c:v>Places - United States - Oklahoma - Beaver County</c:v>
                </c:pt>
                <c:pt idx="989">
                  <c:v>Places - United States - Oklahoma - McCurtain County</c:v>
                </c:pt>
                <c:pt idx="990">
                  <c:v>Places - United States - Vermont</c:v>
                </c:pt>
                <c:pt idx="991">
                  <c:v>Social Life and Customs - Clubs and Organizations - American Quarter Horse Association</c:v>
                </c:pt>
                <c:pt idx="992">
                  <c:v>Social Life and Customs - Clubs and Organizations - Old Settlers Associations</c:v>
                </c:pt>
                <c:pt idx="993">
                  <c:v>Education - Colleges and Universities - Clarendon College</c:v>
                </c:pt>
                <c:pt idx="994">
                  <c:v>People - Individuals - Adina de Zavala</c:v>
                </c:pt>
                <c:pt idx="995">
                  <c:v>Places - United States - New Hampshire</c:v>
                </c:pt>
                <c:pt idx="996">
                  <c:v>Places - United States - Texas - Hill County - Itasca</c:v>
                </c:pt>
                <c:pt idx="997">
                  <c:v>Social Life and Customs - Clubs and Organizations - Independent Order of Odd Fellows</c:v>
                </c:pt>
                <c:pt idx="998">
                  <c:v>Military and War - Forts - Fort McIntosh</c:v>
                </c:pt>
                <c:pt idx="999">
                  <c:v>Places - Canada - Nova Scotia</c:v>
                </c:pt>
                <c:pt idx="1000">
                  <c:v>Business, Economics and Finance - Service Industries - Liveries</c:v>
                </c:pt>
                <c:pt idx="1001">
                  <c:v>People - Ethnic Groups - American Indians - Shawnees</c:v>
                </c:pt>
                <c:pt idx="1002">
                  <c:v>Places - Canada - Saskatchewan</c:v>
                </c:pt>
                <c:pt idx="1003">
                  <c:v>Education - Colleges and Universities - Brookhaven College</c:v>
                </c:pt>
                <c:pt idx="1004">
                  <c:v>Places - Canada - New Brunswick</c:v>
                </c:pt>
                <c:pt idx="1005">
                  <c:v>Places - Mexico - Nuevo León</c:v>
                </c:pt>
                <c:pt idx="1006">
                  <c:v>Places - United States - Oklahoma - Bryan County</c:v>
                </c:pt>
                <c:pt idx="1007">
                  <c:v>Places - United States - Oklahoma - Love County</c:v>
                </c:pt>
                <c:pt idx="1008">
                  <c:v>Places - United States - Texas - Hamilton County - Carlton</c:v>
                </c:pt>
                <c:pt idx="1009">
                  <c:v>People - Individuals - Jane Long</c:v>
                </c:pt>
                <c:pt idx="1010">
                  <c:v>Places - Canada - Newfoundland</c:v>
                </c:pt>
                <c:pt idx="1011">
                  <c:v>Sports and Recreation - Off Roading</c:v>
                </c:pt>
                <c:pt idx="1012">
                  <c:v>People - Ethnic Groups - American Indians - Tiguex</c:v>
                </c:pt>
                <c:pt idx="1013">
                  <c:v>Places - Mexico - Tamaulipas</c:v>
                </c:pt>
                <c:pt idx="1014">
                  <c:v>Places - United States - Oklahoma - Ellis County</c:v>
                </c:pt>
                <c:pt idx="1015">
                  <c:v>Places - United States - Oklahoma - Harmon County</c:v>
                </c:pt>
                <c:pt idx="1016">
                  <c:v>Places - United States - Texas - Denton County - Lewisville</c:v>
                </c:pt>
                <c:pt idx="1017">
                  <c:v>Places - United States - Texas - Grayson County - Collinsville</c:v>
                </c:pt>
                <c:pt idx="1018">
                  <c:v>People - Ethnic Groups - American Indians - Wichitas</c:v>
                </c:pt>
                <c:pt idx="1019">
                  <c:v>Science and Technology - Tools - Turnbuckles</c:v>
                </c:pt>
                <c:pt idx="1020">
                  <c:v>People - Ethnic Groups - American Indians - Atakapans</c:v>
                </c:pt>
                <c:pt idx="1021">
                  <c:v>People - Individuals - David Crockett</c:v>
                </c:pt>
                <c:pt idx="1022">
                  <c:v>People - Individuals - Robert E. Lee</c:v>
                </c:pt>
                <c:pt idx="1023">
                  <c:v>Places - Canada - Manitoba</c:v>
                </c:pt>
                <c:pt idx="1024">
                  <c:v>Places - United States - Oklahoma - Beckham County</c:v>
                </c:pt>
                <c:pt idx="1025">
                  <c:v>Places - United States - Oklahoma - Jackson County</c:v>
                </c:pt>
                <c:pt idx="1026">
                  <c:v>Places - United States - Oklahoma - Jefferson County</c:v>
                </c:pt>
                <c:pt idx="1027">
                  <c:v>Places - United States - Oklahoma - Roger Mills County</c:v>
                </c:pt>
                <c:pt idx="1028">
                  <c:v>People - Ethnic Groups - American Indians - Kickapoos</c:v>
                </c:pt>
                <c:pt idx="1029">
                  <c:v>People - Ethnic Groups - American Indians - Tonkawas</c:v>
                </c:pt>
                <c:pt idx="1030">
                  <c:v>Places - United States - Oklahoma - Choctaw County</c:v>
                </c:pt>
                <c:pt idx="1031">
                  <c:v>Places - United States - Territories</c:v>
                </c:pt>
                <c:pt idx="1032">
                  <c:v>Sports and Recreation - Games - Marbles</c:v>
                </c:pt>
                <c:pt idx="1033">
                  <c:v>Places - United States - New Mexico - Luna County</c:v>
                </c:pt>
                <c:pt idx="1034">
                  <c:v>Places - United States - Oklahoma - Marshall County</c:v>
                </c:pt>
                <c:pt idx="1035">
                  <c:v>Places - United States - Oklahoma - Tillman County</c:v>
                </c:pt>
                <c:pt idx="1036">
                  <c:v>Places - United States - Texas - Denton County - Little Elm</c:v>
                </c:pt>
                <c:pt idx="1037">
                  <c:v>Religion - Missions - San Juan</c:v>
                </c:pt>
                <c:pt idx="1038">
                  <c:v>Education - Colleges and Universities - Southwestern Christian College</c:v>
                </c:pt>
                <c:pt idx="1039">
                  <c:v>People - Ethnic Groups - American Indians - Jumanos</c:v>
                </c:pt>
                <c:pt idx="1040">
                  <c:v>People - Ethnic Groups - American Indians - Osage</c:v>
                </c:pt>
                <c:pt idx="1041">
                  <c:v>People - Individuals - Anson Jones</c:v>
                </c:pt>
                <c:pt idx="1042">
                  <c:v>Places - Canada - Prince Edward Island</c:v>
                </c:pt>
                <c:pt idx="1043">
                  <c:v>Places - Spain - Mexico</c:v>
                </c:pt>
                <c:pt idx="1044">
                  <c:v>Places - United States - Texas - Robertson County - Calvert</c:v>
                </c:pt>
                <c:pt idx="1045">
                  <c:v>People - Ethnic Groups - American Indians - Cheyenne</c:v>
                </c:pt>
                <c:pt idx="1046">
                  <c:v>People - Ethnic Groups - American Indians - Chickasaws</c:v>
                </c:pt>
                <c:pt idx="1047">
                  <c:v>People - Individuals - Emily West</c:v>
                </c:pt>
                <c:pt idx="1048">
                  <c:v>People - Individuals - General Olinto Barsanti</c:v>
                </c:pt>
                <c:pt idx="1049">
                  <c:v>People - Individuals - Mirabeau Lamar</c:v>
                </c:pt>
                <c:pt idx="1050">
                  <c:v>Places - United States - Oklahoma - Cotton County</c:v>
                </c:pt>
                <c:pt idx="1051">
                  <c:v>Places - United States - Oklahoma - Tulsa County</c:v>
                </c:pt>
                <c:pt idx="1052">
                  <c:v>Places - United States - Texas - Denton County - Roanoke</c:v>
                </c:pt>
                <c:pt idx="1053">
                  <c:v>Places - United States - Texas - Wise County - Alvord</c:v>
                </c:pt>
                <c:pt idx="1054">
                  <c:v>Business, Economics and Finance - Oil and Gas - Oil Fields - Ranger Oil Field</c:v>
                </c:pt>
                <c:pt idx="1055">
                  <c:v>People - Ethnic Groups - American Indians - Coahuiltecans</c:v>
                </c:pt>
                <c:pt idx="1056">
                  <c:v>People - Individuals - La Salle</c:v>
                </c:pt>
                <c:pt idx="1057">
                  <c:v>Places - United States - Territories - Indian Territory</c:v>
                </c:pt>
                <c:pt idx="1058">
                  <c:v>Places - United States - Texas - Denton County - Argyle</c:v>
                </c:pt>
                <c:pt idx="1059">
                  <c:v>People - Ethnic Groups - American Indians - Creeks</c:v>
                </c:pt>
                <c:pt idx="1060">
                  <c:v>People - Ethnic Groups - American Indians - Delawares</c:v>
                </c:pt>
                <c:pt idx="1061">
                  <c:v>People - Ethnic Groups - American Indians - Pawnees</c:v>
                </c:pt>
                <c:pt idx="1062">
                  <c:v>Places - United States - Oklahoma - Carter County</c:v>
                </c:pt>
                <c:pt idx="1063">
                  <c:v>Places - United States - Texas - Denton County - Ponder</c:v>
                </c:pt>
                <c:pt idx="1064">
                  <c:v>Education - Colleges and Universities - St. Mary's University</c:v>
                </c:pt>
                <c:pt idx="1065">
                  <c:v>People - Ethnic Groups - American Indians - Deadose</c:v>
                </c:pt>
                <c:pt idx="1066">
                  <c:v>People - Ethnic Groups - American Indians - Otoe</c:v>
                </c:pt>
                <c:pt idx="1067">
                  <c:v>Places - United States - Oklahoma - Comanche County</c:v>
                </c:pt>
                <c:pt idx="1068">
                  <c:v>Places - United States - Oklahoma - Johnston County</c:v>
                </c:pt>
                <c:pt idx="1069">
                  <c:v>Places - United States - Oklahoma - Logan County</c:v>
                </c:pt>
                <c:pt idx="1070">
                  <c:v>Places - United States - Oklahoma - Osage County</c:v>
                </c:pt>
                <c:pt idx="1071">
                  <c:v>Places - United States - Oklahoma - Payne County</c:v>
                </c:pt>
                <c:pt idx="1072">
                  <c:v>Places - United States - Territories - Oklahoma Territory</c:v>
                </c:pt>
                <c:pt idx="1073">
                  <c:v>Places - United States - Texas - Houston County - Crockett</c:v>
                </c:pt>
                <c:pt idx="1074">
                  <c:v>Places - United States - Texas - Hutchinson County - Whittenburg</c:v>
                </c:pt>
                <c:pt idx="1075">
                  <c:v>Sinkin, William, 1913-</c:v>
                </c:pt>
              </c:strCache>
            </c:strRef>
          </c:cat>
          <c:val>
            <c:numRef>
              <c:f>'untlbsCounts-2022-09-30'!$C$2:$C$1077</c:f>
              <c:numCache>
                <c:formatCode>General</c:formatCode>
                <c:ptCount val="1076"/>
                <c:pt idx="0">
                  <c:v>897391</c:v>
                </c:pt>
                <c:pt idx="1">
                  <c:v>892117</c:v>
                </c:pt>
                <c:pt idx="2">
                  <c:v>886451</c:v>
                </c:pt>
                <c:pt idx="3">
                  <c:v>281782</c:v>
                </c:pt>
                <c:pt idx="4">
                  <c:v>164216</c:v>
                </c:pt>
                <c:pt idx="5">
                  <c:v>116104</c:v>
                </c:pt>
                <c:pt idx="6">
                  <c:v>85466</c:v>
                </c:pt>
                <c:pt idx="7">
                  <c:v>83282</c:v>
                </c:pt>
                <c:pt idx="8">
                  <c:v>68364</c:v>
                </c:pt>
                <c:pt idx="9">
                  <c:v>56864</c:v>
                </c:pt>
                <c:pt idx="10">
                  <c:v>49936</c:v>
                </c:pt>
                <c:pt idx="11">
                  <c:v>42629</c:v>
                </c:pt>
                <c:pt idx="12">
                  <c:v>37634</c:v>
                </c:pt>
                <c:pt idx="13">
                  <c:v>35041</c:v>
                </c:pt>
                <c:pt idx="14">
                  <c:v>33421</c:v>
                </c:pt>
                <c:pt idx="15">
                  <c:v>32596</c:v>
                </c:pt>
                <c:pt idx="16">
                  <c:v>32201</c:v>
                </c:pt>
                <c:pt idx="17">
                  <c:v>23883</c:v>
                </c:pt>
                <c:pt idx="18">
                  <c:v>23324</c:v>
                </c:pt>
                <c:pt idx="19">
                  <c:v>23285</c:v>
                </c:pt>
                <c:pt idx="20">
                  <c:v>22845</c:v>
                </c:pt>
                <c:pt idx="21">
                  <c:v>22537</c:v>
                </c:pt>
                <c:pt idx="22">
                  <c:v>21621</c:v>
                </c:pt>
                <c:pt idx="23">
                  <c:v>21540</c:v>
                </c:pt>
                <c:pt idx="24">
                  <c:v>21531</c:v>
                </c:pt>
                <c:pt idx="25">
                  <c:v>21103</c:v>
                </c:pt>
                <c:pt idx="26">
                  <c:v>20351</c:v>
                </c:pt>
                <c:pt idx="27">
                  <c:v>20147</c:v>
                </c:pt>
                <c:pt idx="28">
                  <c:v>20129</c:v>
                </c:pt>
                <c:pt idx="29">
                  <c:v>19811</c:v>
                </c:pt>
                <c:pt idx="30">
                  <c:v>19534</c:v>
                </c:pt>
                <c:pt idx="31">
                  <c:v>19419</c:v>
                </c:pt>
                <c:pt idx="32">
                  <c:v>19189</c:v>
                </c:pt>
                <c:pt idx="33">
                  <c:v>18797</c:v>
                </c:pt>
                <c:pt idx="34">
                  <c:v>18631</c:v>
                </c:pt>
                <c:pt idx="35">
                  <c:v>17417</c:v>
                </c:pt>
                <c:pt idx="36">
                  <c:v>17200</c:v>
                </c:pt>
                <c:pt idx="37">
                  <c:v>16820</c:v>
                </c:pt>
                <c:pt idx="38">
                  <c:v>16723</c:v>
                </c:pt>
                <c:pt idx="39">
                  <c:v>15647</c:v>
                </c:pt>
                <c:pt idx="40">
                  <c:v>15207</c:v>
                </c:pt>
                <c:pt idx="41">
                  <c:v>14416</c:v>
                </c:pt>
                <c:pt idx="42">
                  <c:v>14336</c:v>
                </c:pt>
                <c:pt idx="43">
                  <c:v>14270</c:v>
                </c:pt>
                <c:pt idx="44">
                  <c:v>13665</c:v>
                </c:pt>
                <c:pt idx="45">
                  <c:v>13546</c:v>
                </c:pt>
                <c:pt idx="46">
                  <c:v>13227</c:v>
                </c:pt>
                <c:pt idx="47">
                  <c:v>13227</c:v>
                </c:pt>
                <c:pt idx="48">
                  <c:v>13034</c:v>
                </c:pt>
                <c:pt idx="49">
                  <c:v>12942</c:v>
                </c:pt>
                <c:pt idx="50">
                  <c:v>12937</c:v>
                </c:pt>
                <c:pt idx="51">
                  <c:v>12918</c:v>
                </c:pt>
                <c:pt idx="52">
                  <c:v>12683</c:v>
                </c:pt>
                <c:pt idx="53">
                  <c:v>12633</c:v>
                </c:pt>
                <c:pt idx="54">
                  <c:v>12479</c:v>
                </c:pt>
                <c:pt idx="55">
                  <c:v>12055</c:v>
                </c:pt>
                <c:pt idx="56">
                  <c:v>11507</c:v>
                </c:pt>
                <c:pt idx="57">
                  <c:v>10843</c:v>
                </c:pt>
                <c:pt idx="58">
                  <c:v>10791</c:v>
                </c:pt>
                <c:pt idx="59">
                  <c:v>10636</c:v>
                </c:pt>
                <c:pt idx="60">
                  <c:v>10560</c:v>
                </c:pt>
                <c:pt idx="61">
                  <c:v>10297</c:v>
                </c:pt>
                <c:pt idx="62">
                  <c:v>10127</c:v>
                </c:pt>
                <c:pt idx="63">
                  <c:v>10002</c:v>
                </c:pt>
                <c:pt idx="64">
                  <c:v>9946</c:v>
                </c:pt>
                <c:pt idx="65">
                  <c:v>9844</c:v>
                </c:pt>
                <c:pt idx="66">
                  <c:v>9805</c:v>
                </c:pt>
                <c:pt idx="67">
                  <c:v>9765</c:v>
                </c:pt>
                <c:pt idx="68">
                  <c:v>9551</c:v>
                </c:pt>
                <c:pt idx="69">
                  <c:v>9515</c:v>
                </c:pt>
                <c:pt idx="70">
                  <c:v>9420</c:v>
                </c:pt>
                <c:pt idx="71">
                  <c:v>9231</c:v>
                </c:pt>
                <c:pt idx="72">
                  <c:v>9176</c:v>
                </c:pt>
                <c:pt idx="73">
                  <c:v>8981</c:v>
                </c:pt>
                <c:pt idx="74">
                  <c:v>8828</c:v>
                </c:pt>
                <c:pt idx="75">
                  <c:v>8785</c:v>
                </c:pt>
                <c:pt idx="76">
                  <c:v>8781</c:v>
                </c:pt>
                <c:pt idx="77">
                  <c:v>8781</c:v>
                </c:pt>
                <c:pt idx="78">
                  <c:v>8699</c:v>
                </c:pt>
                <c:pt idx="79">
                  <c:v>8626</c:v>
                </c:pt>
                <c:pt idx="80">
                  <c:v>8553</c:v>
                </c:pt>
                <c:pt idx="81">
                  <c:v>8544</c:v>
                </c:pt>
                <c:pt idx="82">
                  <c:v>8528</c:v>
                </c:pt>
                <c:pt idx="83">
                  <c:v>8507</c:v>
                </c:pt>
                <c:pt idx="84">
                  <c:v>8477</c:v>
                </c:pt>
                <c:pt idx="85">
                  <c:v>8424</c:v>
                </c:pt>
                <c:pt idx="86">
                  <c:v>8243</c:v>
                </c:pt>
                <c:pt idx="87">
                  <c:v>8234</c:v>
                </c:pt>
                <c:pt idx="88">
                  <c:v>8205</c:v>
                </c:pt>
                <c:pt idx="89">
                  <c:v>8171</c:v>
                </c:pt>
                <c:pt idx="90">
                  <c:v>8063</c:v>
                </c:pt>
                <c:pt idx="91">
                  <c:v>7993</c:v>
                </c:pt>
                <c:pt idx="92">
                  <c:v>7964</c:v>
                </c:pt>
                <c:pt idx="93">
                  <c:v>7953</c:v>
                </c:pt>
                <c:pt idx="94">
                  <c:v>7929</c:v>
                </c:pt>
                <c:pt idx="95">
                  <c:v>7909</c:v>
                </c:pt>
                <c:pt idx="96">
                  <c:v>7896</c:v>
                </c:pt>
                <c:pt idx="97">
                  <c:v>7744</c:v>
                </c:pt>
                <c:pt idx="98">
                  <c:v>7699</c:v>
                </c:pt>
                <c:pt idx="99">
                  <c:v>7573</c:v>
                </c:pt>
                <c:pt idx="100">
                  <c:v>7548</c:v>
                </c:pt>
                <c:pt idx="101">
                  <c:v>7467</c:v>
                </c:pt>
                <c:pt idx="102">
                  <c:v>7458</c:v>
                </c:pt>
                <c:pt idx="103">
                  <c:v>7395</c:v>
                </c:pt>
                <c:pt idx="104">
                  <c:v>7394</c:v>
                </c:pt>
                <c:pt idx="105">
                  <c:v>7312</c:v>
                </c:pt>
                <c:pt idx="106">
                  <c:v>7078</c:v>
                </c:pt>
                <c:pt idx="107">
                  <c:v>6996</c:v>
                </c:pt>
                <c:pt idx="108">
                  <c:v>6989</c:v>
                </c:pt>
                <c:pt idx="109">
                  <c:v>6832</c:v>
                </c:pt>
                <c:pt idx="110">
                  <c:v>6801</c:v>
                </c:pt>
                <c:pt idx="111">
                  <c:v>6782</c:v>
                </c:pt>
                <c:pt idx="112">
                  <c:v>6766</c:v>
                </c:pt>
                <c:pt idx="113">
                  <c:v>6742</c:v>
                </c:pt>
                <c:pt idx="114">
                  <c:v>6730</c:v>
                </c:pt>
                <c:pt idx="115">
                  <c:v>6574</c:v>
                </c:pt>
                <c:pt idx="116">
                  <c:v>6564</c:v>
                </c:pt>
                <c:pt idx="117">
                  <c:v>6523</c:v>
                </c:pt>
                <c:pt idx="118">
                  <c:v>6502</c:v>
                </c:pt>
                <c:pt idx="119">
                  <c:v>6405</c:v>
                </c:pt>
                <c:pt idx="120">
                  <c:v>6365</c:v>
                </c:pt>
                <c:pt idx="121">
                  <c:v>6327</c:v>
                </c:pt>
                <c:pt idx="122">
                  <c:v>6306</c:v>
                </c:pt>
                <c:pt idx="123">
                  <c:v>6298</c:v>
                </c:pt>
                <c:pt idx="124">
                  <c:v>6282</c:v>
                </c:pt>
                <c:pt idx="125">
                  <c:v>6271</c:v>
                </c:pt>
                <c:pt idx="126">
                  <c:v>6256</c:v>
                </c:pt>
                <c:pt idx="127">
                  <c:v>6164</c:v>
                </c:pt>
                <c:pt idx="128">
                  <c:v>6122</c:v>
                </c:pt>
                <c:pt idx="129">
                  <c:v>6097</c:v>
                </c:pt>
                <c:pt idx="130">
                  <c:v>6088</c:v>
                </c:pt>
                <c:pt idx="131">
                  <c:v>6048</c:v>
                </c:pt>
                <c:pt idx="132">
                  <c:v>6045</c:v>
                </c:pt>
                <c:pt idx="133">
                  <c:v>6023</c:v>
                </c:pt>
                <c:pt idx="134">
                  <c:v>5990</c:v>
                </c:pt>
                <c:pt idx="135">
                  <c:v>5948</c:v>
                </c:pt>
                <c:pt idx="136">
                  <c:v>5874</c:v>
                </c:pt>
                <c:pt idx="137">
                  <c:v>5872</c:v>
                </c:pt>
                <c:pt idx="138">
                  <c:v>5870</c:v>
                </c:pt>
                <c:pt idx="139">
                  <c:v>5823</c:v>
                </c:pt>
                <c:pt idx="140">
                  <c:v>5795</c:v>
                </c:pt>
                <c:pt idx="141">
                  <c:v>5764</c:v>
                </c:pt>
                <c:pt idx="142">
                  <c:v>5755</c:v>
                </c:pt>
                <c:pt idx="143">
                  <c:v>5732</c:v>
                </c:pt>
                <c:pt idx="144">
                  <c:v>5719</c:v>
                </c:pt>
                <c:pt idx="145">
                  <c:v>5685</c:v>
                </c:pt>
                <c:pt idx="146">
                  <c:v>5679</c:v>
                </c:pt>
                <c:pt idx="147">
                  <c:v>5666</c:v>
                </c:pt>
                <c:pt idx="148">
                  <c:v>5662</c:v>
                </c:pt>
                <c:pt idx="149">
                  <c:v>5600</c:v>
                </c:pt>
                <c:pt idx="150">
                  <c:v>5575</c:v>
                </c:pt>
                <c:pt idx="151">
                  <c:v>5548</c:v>
                </c:pt>
                <c:pt idx="152">
                  <c:v>5503</c:v>
                </c:pt>
                <c:pt idx="153">
                  <c:v>5398</c:v>
                </c:pt>
                <c:pt idx="154">
                  <c:v>5324</c:v>
                </c:pt>
                <c:pt idx="155">
                  <c:v>5280</c:v>
                </c:pt>
                <c:pt idx="156">
                  <c:v>5187</c:v>
                </c:pt>
                <c:pt idx="157">
                  <c:v>5126</c:v>
                </c:pt>
                <c:pt idx="158">
                  <c:v>5116</c:v>
                </c:pt>
                <c:pt idx="159">
                  <c:v>5027</c:v>
                </c:pt>
                <c:pt idx="160">
                  <c:v>4992</c:v>
                </c:pt>
                <c:pt idx="161">
                  <c:v>4917</c:v>
                </c:pt>
                <c:pt idx="162">
                  <c:v>4890</c:v>
                </c:pt>
                <c:pt idx="163">
                  <c:v>4887</c:v>
                </c:pt>
                <c:pt idx="164">
                  <c:v>4886</c:v>
                </c:pt>
                <c:pt idx="165">
                  <c:v>4882</c:v>
                </c:pt>
                <c:pt idx="166">
                  <c:v>4865</c:v>
                </c:pt>
                <c:pt idx="167">
                  <c:v>4819</c:v>
                </c:pt>
                <c:pt idx="168">
                  <c:v>4810</c:v>
                </c:pt>
                <c:pt idx="169">
                  <c:v>4750</c:v>
                </c:pt>
                <c:pt idx="170">
                  <c:v>4735</c:v>
                </c:pt>
                <c:pt idx="171">
                  <c:v>4728</c:v>
                </c:pt>
                <c:pt idx="172">
                  <c:v>4607</c:v>
                </c:pt>
                <c:pt idx="173">
                  <c:v>4584</c:v>
                </c:pt>
                <c:pt idx="174">
                  <c:v>4564</c:v>
                </c:pt>
                <c:pt idx="175">
                  <c:v>4561</c:v>
                </c:pt>
                <c:pt idx="176">
                  <c:v>4523</c:v>
                </c:pt>
                <c:pt idx="177">
                  <c:v>4512</c:v>
                </c:pt>
                <c:pt idx="178">
                  <c:v>4498</c:v>
                </c:pt>
                <c:pt idx="179">
                  <c:v>4494</c:v>
                </c:pt>
                <c:pt idx="180">
                  <c:v>4480</c:v>
                </c:pt>
                <c:pt idx="181">
                  <c:v>4479</c:v>
                </c:pt>
                <c:pt idx="182">
                  <c:v>4365</c:v>
                </c:pt>
                <c:pt idx="183">
                  <c:v>4281</c:v>
                </c:pt>
                <c:pt idx="184">
                  <c:v>4246</c:v>
                </c:pt>
                <c:pt idx="185">
                  <c:v>4231</c:v>
                </c:pt>
                <c:pt idx="186">
                  <c:v>4209</c:v>
                </c:pt>
                <c:pt idx="187">
                  <c:v>4201</c:v>
                </c:pt>
                <c:pt idx="188">
                  <c:v>4124</c:v>
                </c:pt>
                <c:pt idx="189">
                  <c:v>4087</c:v>
                </c:pt>
                <c:pt idx="190">
                  <c:v>4074</c:v>
                </c:pt>
                <c:pt idx="191">
                  <c:v>4066</c:v>
                </c:pt>
                <c:pt idx="192">
                  <c:v>4054</c:v>
                </c:pt>
                <c:pt idx="193">
                  <c:v>3922</c:v>
                </c:pt>
                <c:pt idx="194">
                  <c:v>3911</c:v>
                </c:pt>
                <c:pt idx="195">
                  <c:v>3911</c:v>
                </c:pt>
                <c:pt idx="196">
                  <c:v>3875</c:v>
                </c:pt>
                <c:pt idx="197">
                  <c:v>3866</c:v>
                </c:pt>
                <c:pt idx="198">
                  <c:v>3844</c:v>
                </c:pt>
                <c:pt idx="199">
                  <c:v>3839</c:v>
                </c:pt>
                <c:pt idx="200">
                  <c:v>3830</c:v>
                </c:pt>
                <c:pt idx="201">
                  <c:v>3819</c:v>
                </c:pt>
                <c:pt idx="202">
                  <c:v>3812</c:v>
                </c:pt>
                <c:pt idx="203">
                  <c:v>3771</c:v>
                </c:pt>
                <c:pt idx="204">
                  <c:v>3746</c:v>
                </c:pt>
                <c:pt idx="205">
                  <c:v>3739</c:v>
                </c:pt>
                <c:pt idx="206">
                  <c:v>3714</c:v>
                </c:pt>
                <c:pt idx="207">
                  <c:v>3678</c:v>
                </c:pt>
                <c:pt idx="208">
                  <c:v>3660</c:v>
                </c:pt>
                <c:pt idx="209">
                  <c:v>3644</c:v>
                </c:pt>
                <c:pt idx="210">
                  <c:v>3626</c:v>
                </c:pt>
                <c:pt idx="211">
                  <c:v>3619</c:v>
                </c:pt>
                <c:pt idx="212">
                  <c:v>3592</c:v>
                </c:pt>
                <c:pt idx="213">
                  <c:v>3517</c:v>
                </c:pt>
                <c:pt idx="214">
                  <c:v>3488</c:v>
                </c:pt>
                <c:pt idx="215">
                  <c:v>3389</c:v>
                </c:pt>
                <c:pt idx="216">
                  <c:v>3368</c:v>
                </c:pt>
                <c:pt idx="217">
                  <c:v>3340</c:v>
                </c:pt>
                <c:pt idx="218">
                  <c:v>3327</c:v>
                </c:pt>
                <c:pt idx="219">
                  <c:v>3299</c:v>
                </c:pt>
                <c:pt idx="220">
                  <c:v>3297</c:v>
                </c:pt>
                <c:pt idx="221">
                  <c:v>3260</c:v>
                </c:pt>
                <c:pt idx="222">
                  <c:v>3248</c:v>
                </c:pt>
                <c:pt idx="223">
                  <c:v>3244</c:v>
                </c:pt>
                <c:pt idx="224">
                  <c:v>3217</c:v>
                </c:pt>
                <c:pt idx="225">
                  <c:v>3216</c:v>
                </c:pt>
                <c:pt idx="226">
                  <c:v>3207</c:v>
                </c:pt>
                <c:pt idx="227">
                  <c:v>3202</c:v>
                </c:pt>
                <c:pt idx="228">
                  <c:v>3197</c:v>
                </c:pt>
                <c:pt idx="229">
                  <c:v>3195</c:v>
                </c:pt>
                <c:pt idx="230">
                  <c:v>3175</c:v>
                </c:pt>
                <c:pt idx="231">
                  <c:v>3175</c:v>
                </c:pt>
                <c:pt idx="232">
                  <c:v>3072</c:v>
                </c:pt>
                <c:pt idx="233">
                  <c:v>3037</c:v>
                </c:pt>
                <c:pt idx="234">
                  <c:v>3022</c:v>
                </c:pt>
                <c:pt idx="235">
                  <c:v>3008</c:v>
                </c:pt>
                <c:pt idx="236">
                  <c:v>2986</c:v>
                </c:pt>
                <c:pt idx="237">
                  <c:v>2977</c:v>
                </c:pt>
                <c:pt idx="238">
                  <c:v>2975</c:v>
                </c:pt>
                <c:pt idx="239">
                  <c:v>2923</c:v>
                </c:pt>
                <c:pt idx="240">
                  <c:v>2897</c:v>
                </c:pt>
                <c:pt idx="241">
                  <c:v>2866</c:v>
                </c:pt>
                <c:pt idx="242">
                  <c:v>2847</c:v>
                </c:pt>
                <c:pt idx="243">
                  <c:v>2840</c:v>
                </c:pt>
                <c:pt idx="244">
                  <c:v>2814</c:v>
                </c:pt>
                <c:pt idx="245">
                  <c:v>2805</c:v>
                </c:pt>
                <c:pt idx="246">
                  <c:v>2792</c:v>
                </c:pt>
                <c:pt idx="247">
                  <c:v>2789</c:v>
                </c:pt>
                <c:pt idx="248">
                  <c:v>2769</c:v>
                </c:pt>
                <c:pt idx="249">
                  <c:v>2734</c:v>
                </c:pt>
                <c:pt idx="250">
                  <c:v>2716</c:v>
                </c:pt>
                <c:pt idx="251">
                  <c:v>2708</c:v>
                </c:pt>
                <c:pt idx="252">
                  <c:v>2702</c:v>
                </c:pt>
                <c:pt idx="253">
                  <c:v>2686</c:v>
                </c:pt>
                <c:pt idx="254">
                  <c:v>2675</c:v>
                </c:pt>
                <c:pt idx="255">
                  <c:v>2662</c:v>
                </c:pt>
                <c:pt idx="256">
                  <c:v>2650</c:v>
                </c:pt>
                <c:pt idx="257">
                  <c:v>2646</c:v>
                </c:pt>
                <c:pt idx="258">
                  <c:v>2640</c:v>
                </c:pt>
                <c:pt idx="259">
                  <c:v>2630</c:v>
                </c:pt>
                <c:pt idx="260">
                  <c:v>2626</c:v>
                </c:pt>
                <c:pt idx="261">
                  <c:v>2616</c:v>
                </c:pt>
                <c:pt idx="262">
                  <c:v>2606</c:v>
                </c:pt>
                <c:pt idx="263">
                  <c:v>2593</c:v>
                </c:pt>
                <c:pt idx="264">
                  <c:v>2586</c:v>
                </c:pt>
                <c:pt idx="265">
                  <c:v>2565</c:v>
                </c:pt>
                <c:pt idx="266">
                  <c:v>2562</c:v>
                </c:pt>
                <c:pt idx="267">
                  <c:v>2528</c:v>
                </c:pt>
                <c:pt idx="268">
                  <c:v>2501</c:v>
                </c:pt>
                <c:pt idx="269">
                  <c:v>2490</c:v>
                </c:pt>
                <c:pt idx="270">
                  <c:v>2490</c:v>
                </c:pt>
                <c:pt idx="271">
                  <c:v>2477</c:v>
                </c:pt>
                <c:pt idx="272">
                  <c:v>2461</c:v>
                </c:pt>
                <c:pt idx="273">
                  <c:v>2427</c:v>
                </c:pt>
                <c:pt idx="274">
                  <c:v>2411</c:v>
                </c:pt>
                <c:pt idx="275">
                  <c:v>2390</c:v>
                </c:pt>
                <c:pt idx="276">
                  <c:v>2390</c:v>
                </c:pt>
                <c:pt idx="277">
                  <c:v>2374</c:v>
                </c:pt>
                <c:pt idx="278">
                  <c:v>2358</c:v>
                </c:pt>
                <c:pt idx="279">
                  <c:v>2335</c:v>
                </c:pt>
                <c:pt idx="280">
                  <c:v>2324</c:v>
                </c:pt>
                <c:pt idx="281">
                  <c:v>2316</c:v>
                </c:pt>
                <c:pt idx="282">
                  <c:v>2316</c:v>
                </c:pt>
                <c:pt idx="283">
                  <c:v>2311</c:v>
                </c:pt>
                <c:pt idx="284">
                  <c:v>2282</c:v>
                </c:pt>
                <c:pt idx="285">
                  <c:v>2274</c:v>
                </c:pt>
                <c:pt idx="286">
                  <c:v>2272</c:v>
                </c:pt>
                <c:pt idx="287">
                  <c:v>2258</c:v>
                </c:pt>
                <c:pt idx="288">
                  <c:v>2258</c:v>
                </c:pt>
                <c:pt idx="289">
                  <c:v>2252</c:v>
                </c:pt>
                <c:pt idx="290">
                  <c:v>2251</c:v>
                </c:pt>
                <c:pt idx="291">
                  <c:v>2250</c:v>
                </c:pt>
                <c:pt idx="292">
                  <c:v>2237</c:v>
                </c:pt>
                <c:pt idx="293">
                  <c:v>2234</c:v>
                </c:pt>
                <c:pt idx="294">
                  <c:v>2231</c:v>
                </c:pt>
                <c:pt idx="295">
                  <c:v>2222</c:v>
                </c:pt>
                <c:pt idx="296">
                  <c:v>2214</c:v>
                </c:pt>
                <c:pt idx="297">
                  <c:v>2213</c:v>
                </c:pt>
                <c:pt idx="298">
                  <c:v>2210</c:v>
                </c:pt>
                <c:pt idx="299">
                  <c:v>2192</c:v>
                </c:pt>
                <c:pt idx="300">
                  <c:v>2185</c:v>
                </c:pt>
                <c:pt idx="301">
                  <c:v>2147</c:v>
                </c:pt>
                <c:pt idx="302">
                  <c:v>2143</c:v>
                </c:pt>
                <c:pt idx="303">
                  <c:v>2143</c:v>
                </c:pt>
                <c:pt idx="304">
                  <c:v>2141</c:v>
                </c:pt>
                <c:pt idx="305">
                  <c:v>2128</c:v>
                </c:pt>
                <c:pt idx="306">
                  <c:v>2125</c:v>
                </c:pt>
                <c:pt idx="307">
                  <c:v>2118</c:v>
                </c:pt>
                <c:pt idx="308">
                  <c:v>2112</c:v>
                </c:pt>
                <c:pt idx="309">
                  <c:v>2109</c:v>
                </c:pt>
                <c:pt idx="310">
                  <c:v>2099</c:v>
                </c:pt>
                <c:pt idx="311">
                  <c:v>2098</c:v>
                </c:pt>
                <c:pt idx="312">
                  <c:v>2078</c:v>
                </c:pt>
                <c:pt idx="313">
                  <c:v>2067</c:v>
                </c:pt>
                <c:pt idx="314">
                  <c:v>2062</c:v>
                </c:pt>
                <c:pt idx="315">
                  <c:v>2048</c:v>
                </c:pt>
                <c:pt idx="316">
                  <c:v>2047</c:v>
                </c:pt>
                <c:pt idx="317">
                  <c:v>2040</c:v>
                </c:pt>
                <c:pt idx="318">
                  <c:v>2037</c:v>
                </c:pt>
                <c:pt idx="319">
                  <c:v>2019</c:v>
                </c:pt>
                <c:pt idx="320">
                  <c:v>2003</c:v>
                </c:pt>
                <c:pt idx="321">
                  <c:v>2003</c:v>
                </c:pt>
                <c:pt idx="322">
                  <c:v>2003</c:v>
                </c:pt>
                <c:pt idx="323">
                  <c:v>2000</c:v>
                </c:pt>
                <c:pt idx="324">
                  <c:v>1982</c:v>
                </c:pt>
                <c:pt idx="325">
                  <c:v>1975</c:v>
                </c:pt>
                <c:pt idx="326">
                  <c:v>1938</c:v>
                </c:pt>
                <c:pt idx="327">
                  <c:v>1937</c:v>
                </c:pt>
                <c:pt idx="328">
                  <c:v>1935</c:v>
                </c:pt>
                <c:pt idx="329">
                  <c:v>1922</c:v>
                </c:pt>
                <c:pt idx="330">
                  <c:v>1912</c:v>
                </c:pt>
                <c:pt idx="331">
                  <c:v>1893</c:v>
                </c:pt>
                <c:pt idx="332">
                  <c:v>1889</c:v>
                </c:pt>
                <c:pt idx="333">
                  <c:v>1867</c:v>
                </c:pt>
                <c:pt idx="334">
                  <c:v>1865</c:v>
                </c:pt>
                <c:pt idx="335">
                  <c:v>1861</c:v>
                </c:pt>
                <c:pt idx="336">
                  <c:v>1857</c:v>
                </c:pt>
                <c:pt idx="337">
                  <c:v>1836</c:v>
                </c:pt>
                <c:pt idx="338">
                  <c:v>1829</c:v>
                </c:pt>
                <c:pt idx="339">
                  <c:v>1827</c:v>
                </c:pt>
                <c:pt idx="340">
                  <c:v>1824</c:v>
                </c:pt>
                <c:pt idx="341">
                  <c:v>1824</c:v>
                </c:pt>
                <c:pt idx="342">
                  <c:v>1814</c:v>
                </c:pt>
                <c:pt idx="343">
                  <c:v>1797</c:v>
                </c:pt>
                <c:pt idx="344">
                  <c:v>1786</c:v>
                </c:pt>
                <c:pt idx="345">
                  <c:v>1785</c:v>
                </c:pt>
                <c:pt idx="346">
                  <c:v>1764</c:v>
                </c:pt>
                <c:pt idx="347">
                  <c:v>1759</c:v>
                </c:pt>
                <c:pt idx="348">
                  <c:v>1758</c:v>
                </c:pt>
                <c:pt idx="349">
                  <c:v>1758</c:v>
                </c:pt>
                <c:pt idx="350">
                  <c:v>1736</c:v>
                </c:pt>
                <c:pt idx="351">
                  <c:v>1729</c:v>
                </c:pt>
                <c:pt idx="352">
                  <c:v>1714</c:v>
                </c:pt>
                <c:pt idx="353">
                  <c:v>1702</c:v>
                </c:pt>
                <c:pt idx="354">
                  <c:v>1700</c:v>
                </c:pt>
                <c:pt idx="355">
                  <c:v>1695</c:v>
                </c:pt>
                <c:pt idx="356">
                  <c:v>1690</c:v>
                </c:pt>
                <c:pt idx="357">
                  <c:v>1680</c:v>
                </c:pt>
                <c:pt idx="358">
                  <c:v>1663</c:v>
                </c:pt>
                <c:pt idx="359">
                  <c:v>1636</c:v>
                </c:pt>
                <c:pt idx="360">
                  <c:v>1627</c:v>
                </c:pt>
                <c:pt idx="361">
                  <c:v>1611</c:v>
                </c:pt>
                <c:pt idx="362">
                  <c:v>1595</c:v>
                </c:pt>
                <c:pt idx="363">
                  <c:v>1590</c:v>
                </c:pt>
                <c:pt idx="364">
                  <c:v>1582</c:v>
                </c:pt>
                <c:pt idx="365">
                  <c:v>1567</c:v>
                </c:pt>
                <c:pt idx="366">
                  <c:v>1557</c:v>
                </c:pt>
                <c:pt idx="367">
                  <c:v>1556</c:v>
                </c:pt>
                <c:pt idx="368">
                  <c:v>1556</c:v>
                </c:pt>
                <c:pt idx="369">
                  <c:v>1543</c:v>
                </c:pt>
                <c:pt idx="370">
                  <c:v>1542</c:v>
                </c:pt>
                <c:pt idx="371">
                  <c:v>1532</c:v>
                </c:pt>
                <c:pt idx="372">
                  <c:v>1518</c:v>
                </c:pt>
                <c:pt idx="373">
                  <c:v>1502</c:v>
                </c:pt>
                <c:pt idx="374">
                  <c:v>1477</c:v>
                </c:pt>
                <c:pt idx="375">
                  <c:v>1470</c:v>
                </c:pt>
                <c:pt idx="376">
                  <c:v>1465</c:v>
                </c:pt>
                <c:pt idx="377">
                  <c:v>1464</c:v>
                </c:pt>
                <c:pt idx="378">
                  <c:v>1462</c:v>
                </c:pt>
                <c:pt idx="379">
                  <c:v>1458</c:v>
                </c:pt>
                <c:pt idx="380">
                  <c:v>1453</c:v>
                </c:pt>
                <c:pt idx="381">
                  <c:v>1450</c:v>
                </c:pt>
                <c:pt idx="382">
                  <c:v>1441</c:v>
                </c:pt>
                <c:pt idx="383">
                  <c:v>1432</c:v>
                </c:pt>
                <c:pt idx="384">
                  <c:v>1429</c:v>
                </c:pt>
                <c:pt idx="385">
                  <c:v>1421</c:v>
                </c:pt>
                <c:pt idx="386">
                  <c:v>1414</c:v>
                </c:pt>
                <c:pt idx="387">
                  <c:v>1408</c:v>
                </c:pt>
                <c:pt idx="388">
                  <c:v>1404</c:v>
                </c:pt>
                <c:pt idx="389">
                  <c:v>1403</c:v>
                </c:pt>
                <c:pt idx="390">
                  <c:v>1389</c:v>
                </c:pt>
                <c:pt idx="391">
                  <c:v>1381</c:v>
                </c:pt>
                <c:pt idx="392">
                  <c:v>1372</c:v>
                </c:pt>
                <c:pt idx="393">
                  <c:v>1364</c:v>
                </c:pt>
                <c:pt idx="394">
                  <c:v>1360</c:v>
                </c:pt>
                <c:pt idx="395">
                  <c:v>1359</c:v>
                </c:pt>
                <c:pt idx="396">
                  <c:v>1358</c:v>
                </c:pt>
                <c:pt idx="397">
                  <c:v>1354</c:v>
                </c:pt>
                <c:pt idx="398">
                  <c:v>1353</c:v>
                </c:pt>
                <c:pt idx="399">
                  <c:v>1351</c:v>
                </c:pt>
                <c:pt idx="400">
                  <c:v>1289</c:v>
                </c:pt>
                <c:pt idx="401">
                  <c:v>1288</c:v>
                </c:pt>
                <c:pt idx="402">
                  <c:v>1276</c:v>
                </c:pt>
                <c:pt idx="403">
                  <c:v>1260</c:v>
                </c:pt>
                <c:pt idx="404">
                  <c:v>1255</c:v>
                </c:pt>
                <c:pt idx="405">
                  <c:v>1246</c:v>
                </c:pt>
                <c:pt idx="406">
                  <c:v>1238</c:v>
                </c:pt>
                <c:pt idx="407">
                  <c:v>1223</c:v>
                </c:pt>
                <c:pt idx="408">
                  <c:v>1216</c:v>
                </c:pt>
                <c:pt idx="409">
                  <c:v>1215</c:v>
                </c:pt>
                <c:pt idx="410">
                  <c:v>1210</c:v>
                </c:pt>
                <c:pt idx="411">
                  <c:v>1209</c:v>
                </c:pt>
                <c:pt idx="412">
                  <c:v>1208</c:v>
                </c:pt>
                <c:pt idx="413">
                  <c:v>1190</c:v>
                </c:pt>
                <c:pt idx="414">
                  <c:v>1169</c:v>
                </c:pt>
                <c:pt idx="415">
                  <c:v>1164</c:v>
                </c:pt>
                <c:pt idx="416">
                  <c:v>1147</c:v>
                </c:pt>
                <c:pt idx="417">
                  <c:v>1135</c:v>
                </c:pt>
                <c:pt idx="418">
                  <c:v>1134</c:v>
                </c:pt>
                <c:pt idx="419">
                  <c:v>1127</c:v>
                </c:pt>
                <c:pt idx="420">
                  <c:v>1118</c:v>
                </c:pt>
                <c:pt idx="421">
                  <c:v>1111</c:v>
                </c:pt>
                <c:pt idx="422">
                  <c:v>1110</c:v>
                </c:pt>
                <c:pt idx="423">
                  <c:v>1110</c:v>
                </c:pt>
                <c:pt idx="424">
                  <c:v>1105</c:v>
                </c:pt>
                <c:pt idx="425">
                  <c:v>1103</c:v>
                </c:pt>
                <c:pt idx="426">
                  <c:v>1091</c:v>
                </c:pt>
                <c:pt idx="427">
                  <c:v>1084</c:v>
                </c:pt>
                <c:pt idx="428">
                  <c:v>1083</c:v>
                </c:pt>
                <c:pt idx="429">
                  <c:v>1082</c:v>
                </c:pt>
                <c:pt idx="430">
                  <c:v>1076</c:v>
                </c:pt>
                <c:pt idx="431">
                  <c:v>1070</c:v>
                </c:pt>
                <c:pt idx="432">
                  <c:v>1058</c:v>
                </c:pt>
                <c:pt idx="433">
                  <c:v>1039</c:v>
                </c:pt>
                <c:pt idx="434">
                  <c:v>1023</c:v>
                </c:pt>
                <c:pt idx="435">
                  <c:v>1023</c:v>
                </c:pt>
                <c:pt idx="436">
                  <c:v>1020</c:v>
                </c:pt>
                <c:pt idx="437">
                  <c:v>1020</c:v>
                </c:pt>
                <c:pt idx="438">
                  <c:v>1013</c:v>
                </c:pt>
                <c:pt idx="439">
                  <c:v>1011</c:v>
                </c:pt>
                <c:pt idx="440">
                  <c:v>1010</c:v>
                </c:pt>
                <c:pt idx="441">
                  <c:v>1010</c:v>
                </c:pt>
                <c:pt idx="442">
                  <c:v>1006</c:v>
                </c:pt>
                <c:pt idx="443">
                  <c:v>999</c:v>
                </c:pt>
                <c:pt idx="444">
                  <c:v>983</c:v>
                </c:pt>
                <c:pt idx="445">
                  <c:v>983</c:v>
                </c:pt>
                <c:pt idx="446">
                  <c:v>982</c:v>
                </c:pt>
                <c:pt idx="447">
                  <c:v>979</c:v>
                </c:pt>
                <c:pt idx="448">
                  <c:v>976</c:v>
                </c:pt>
                <c:pt idx="449">
                  <c:v>976</c:v>
                </c:pt>
                <c:pt idx="450">
                  <c:v>963</c:v>
                </c:pt>
                <c:pt idx="451">
                  <c:v>961</c:v>
                </c:pt>
                <c:pt idx="452">
                  <c:v>958</c:v>
                </c:pt>
                <c:pt idx="453">
                  <c:v>954</c:v>
                </c:pt>
                <c:pt idx="454">
                  <c:v>938</c:v>
                </c:pt>
                <c:pt idx="455">
                  <c:v>925</c:v>
                </c:pt>
                <c:pt idx="456">
                  <c:v>917</c:v>
                </c:pt>
                <c:pt idx="457">
                  <c:v>916</c:v>
                </c:pt>
                <c:pt idx="458">
                  <c:v>916</c:v>
                </c:pt>
                <c:pt idx="459">
                  <c:v>909</c:v>
                </c:pt>
                <c:pt idx="460">
                  <c:v>896</c:v>
                </c:pt>
                <c:pt idx="461">
                  <c:v>892</c:v>
                </c:pt>
                <c:pt idx="462">
                  <c:v>877</c:v>
                </c:pt>
                <c:pt idx="463">
                  <c:v>875</c:v>
                </c:pt>
                <c:pt idx="464">
                  <c:v>873</c:v>
                </c:pt>
                <c:pt idx="465">
                  <c:v>871</c:v>
                </c:pt>
                <c:pt idx="466">
                  <c:v>869</c:v>
                </c:pt>
                <c:pt idx="467">
                  <c:v>867</c:v>
                </c:pt>
                <c:pt idx="468">
                  <c:v>867</c:v>
                </c:pt>
                <c:pt idx="469">
                  <c:v>866</c:v>
                </c:pt>
                <c:pt idx="470">
                  <c:v>861</c:v>
                </c:pt>
                <c:pt idx="471">
                  <c:v>854</c:v>
                </c:pt>
                <c:pt idx="472">
                  <c:v>853</c:v>
                </c:pt>
                <c:pt idx="473">
                  <c:v>852</c:v>
                </c:pt>
                <c:pt idx="474">
                  <c:v>852</c:v>
                </c:pt>
                <c:pt idx="475">
                  <c:v>850</c:v>
                </c:pt>
                <c:pt idx="476">
                  <c:v>839</c:v>
                </c:pt>
                <c:pt idx="477">
                  <c:v>838</c:v>
                </c:pt>
                <c:pt idx="478">
                  <c:v>832</c:v>
                </c:pt>
                <c:pt idx="479">
                  <c:v>829</c:v>
                </c:pt>
                <c:pt idx="480">
                  <c:v>822</c:v>
                </c:pt>
                <c:pt idx="481">
                  <c:v>821</c:v>
                </c:pt>
                <c:pt idx="482">
                  <c:v>820</c:v>
                </c:pt>
                <c:pt idx="483">
                  <c:v>820</c:v>
                </c:pt>
                <c:pt idx="484">
                  <c:v>804</c:v>
                </c:pt>
                <c:pt idx="485">
                  <c:v>796</c:v>
                </c:pt>
                <c:pt idx="486">
                  <c:v>785</c:v>
                </c:pt>
                <c:pt idx="487">
                  <c:v>774</c:v>
                </c:pt>
                <c:pt idx="488">
                  <c:v>766</c:v>
                </c:pt>
                <c:pt idx="489">
                  <c:v>756</c:v>
                </c:pt>
                <c:pt idx="490">
                  <c:v>753</c:v>
                </c:pt>
                <c:pt idx="491">
                  <c:v>753</c:v>
                </c:pt>
                <c:pt idx="492">
                  <c:v>750</c:v>
                </c:pt>
                <c:pt idx="493">
                  <c:v>743</c:v>
                </c:pt>
                <c:pt idx="494">
                  <c:v>738</c:v>
                </c:pt>
                <c:pt idx="495">
                  <c:v>738</c:v>
                </c:pt>
                <c:pt idx="496">
                  <c:v>731</c:v>
                </c:pt>
                <c:pt idx="497">
                  <c:v>725</c:v>
                </c:pt>
                <c:pt idx="498">
                  <c:v>723</c:v>
                </c:pt>
                <c:pt idx="499">
                  <c:v>721</c:v>
                </c:pt>
                <c:pt idx="500">
                  <c:v>714</c:v>
                </c:pt>
                <c:pt idx="501">
                  <c:v>710</c:v>
                </c:pt>
                <c:pt idx="502">
                  <c:v>700</c:v>
                </c:pt>
                <c:pt idx="503">
                  <c:v>694</c:v>
                </c:pt>
                <c:pt idx="504">
                  <c:v>693</c:v>
                </c:pt>
                <c:pt idx="505">
                  <c:v>693</c:v>
                </c:pt>
                <c:pt idx="506">
                  <c:v>693</c:v>
                </c:pt>
                <c:pt idx="507">
                  <c:v>692</c:v>
                </c:pt>
                <c:pt idx="508">
                  <c:v>688</c:v>
                </c:pt>
                <c:pt idx="509">
                  <c:v>686</c:v>
                </c:pt>
                <c:pt idx="510">
                  <c:v>678</c:v>
                </c:pt>
                <c:pt idx="511">
                  <c:v>678</c:v>
                </c:pt>
                <c:pt idx="512">
                  <c:v>668</c:v>
                </c:pt>
                <c:pt idx="513">
                  <c:v>668</c:v>
                </c:pt>
                <c:pt idx="514">
                  <c:v>663</c:v>
                </c:pt>
                <c:pt idx="515">
                  <c:v>659</c:v>
                </c:pt>
                <c:pt idx="516">
                  <c:v>651</c:v>
                </c:pt>
                <c:pt idx="517">
                  <c:v>643</c:v>
                </c:pt>
                <c:pt idx="518">
                  <c:v>638</c:v>
                </c:pt>
                <c:pt idx="519">
                  <c:v>635</c:v>
                </c:pt>
                <c:pt idx="520">
                  <c:v>626</c:v>
                </c:pt>
                <c:pt idx="521">
                  <c:v>625</c:v>
                </c:pt>
                <c:pt idx="522">
                  <c:v>625</c:v>
                </c:pt>
                <c:pt idx="523">
                  <c:v>618</c:v>
                </c:pt>
                <c:pt idx="524">
                  <c:v>618</c:v>
                </c:pt>
                <c:pt idx="525">
                  <c:v>614</c:v>
                </c:pt>
                <c:pt idx="526">
                  <c:v>599</c:v>
                </c:pt>
                <c:pt idx="527">
                  <c:v>598</c:v>
                </c:pt>
                <c:pt idx="528">
                  <c:v>597</c:v>
                </c:pt>
                <c:pt idx="529">
                  <c:v>596</c:v>
                </c:pt>
                <c:pt idx="530">
                  <c:v>595</c:v>
                </c:pt>
                <c:pt idx="531">
                  <c:v>588</c:v>
                </c:pt>
                <c:pt idx="532">
                  <c:v>585</c:v>
                </c:pt>
                <c:pt idx="533">
                  <c:v>582</c:v>
                </c:pt>
                <c:pt idx="534">
                  <c:v>571</c:v>
                </c:pt>
                <c:pt idx="535">
                  <c:v>563</c:v>
                </c:pt>
                <c:pt idx="536">
                  <c:v>562</c:v>
                </c:pt>
                <c:pt idx="537">
                  <c:v>562</c:v>
                </c:pt>
                <c:pt idx="538">
                  <c:v>559</c:v>
                </c:pt>
                <c:pt idx="539">
                  <c:v>557</c:v>
                </c:pt>
                <c:pt idx="540">
                  <c:v>557</c:v>
                </c:pt>
                <c:pt idx="541">
                  <c:v>556</c:v>
                </c:pt>
                <c:pt idx="542">
                  <c:v>556</c:v>
                </c:pt>
                <c:pt idx="543">
                  <c:v>554</c:v>
                </c:pt>
                <c:pt idx="544">
                  <c:v>554</c:v>
                </c:pt>
                <c:pt idx="545">
                  <c:v>546</c:v>
                </c:pt>
                <c:pt idx="546">
                  <c:v>542</c:v>
                </c:pt>
                <c:pt idx="547">
                  <c:v>538</c:v>
                </c:pt>
                <c:pt idx="548">
                  <c:v>537</c:v>
                </c:pt>
                <c:pt idx="549">
                  <c:v>536</c:v>
                </c:pt>
                <c:pt idx="550">
                  <c:v>533</c:v>
                </c:pt>
                <c:pt idx="551">
                  <c:v>525</c:v>
                </c:pt>
                <c:pt idx="552">
                  <c:v>525</c:v>
                </c:pt>
                <c:pt idx="553">
                  <c:v>522</c:v>
                </c:pt>
                <c:pt idx="554">
                  <c:v>517</c:v>
                </c:pt>
                <c:pt idx="555">
                  <c:v>516</c:v>
                </c:pt>
                <c:pt idx="556">
                  <c:v>506</c:v>
                </c:pt>
                <c:pt idx="557">
                  <c:v>506</c:v>
                </c:pt>
                <c:pt idx="558">
                  <c:v>505</c:v>
                </c:pt>
                <c:pt idx="559">
                  <c:v>504</c:v>
                </c:pt>
                <c:pt idx="560">
                  <c:v>498</c:v>
                </c:pt>
                <c:pt idx="561">
                  <c:v>497</c:v>
                </c:pt>
                <c:pt idx="562">
                  <c:v>496</c:v>
                </c:pt>
                <c:pt idx="563">
                  <c:v>496</c:v>
                </c:pt>
                <c:pt idx="564">
                  <c:v>494</c:v>
                </c:pt>
                <c:pt idx="565">
                  <c:v>494</c:v>
                </c:pt>
                <c:pt idx="566">
                  <c:v>493</c:v>
                </c:pt>
                <c:pt idx="567">
                  <c:v>491</c:v>
                </c:pt>
                <c:pt idx="568">
                  <c:v>490</c:v>
                </c:pt>
                <c:pt idx="569">
                  <c:v>483</c:v>
                </c:pt>
                <c:pt idx="570">
                  <c:v>479</c:v>
                </c:pt>
                <c:pt idx="571">
                  <c:v>478</c:v>
                </c:pt>
                <c:pt idx="572">
                  <c:v>478</c:v>
                </c:pt>
                <c:pt idx="573">
                  <c:v>478</c:v>
                </c:pt>
                <c:pt idx="574">
                  <c:v>472</c:v>
                </c:pt>
                <c:pt idx="575">
                  <c:v>470</c:v>
                </c:pt>
                <c:pt idx="576">
                  <c:v>470</c:v>
                </c:pt>
                <c:pt idx="577">
                  <c:v>468</c:v>
                </c:pt>
                <c:pt idx="578">
                  <c:v>467</c:v>
                </c:pt>
                <c:pt idx="579">
                  <c:v>457</c:v>
                </c:pt>
                <c:pt idx="580">
                  <c:v>453</c:v>
                </c:pt>
                <c:pt idx="581">
                  <c:v>447</c:v>
                </c:pt>
                <c:pt idx="582">
                  <c:v>447</c:v>
                </c:pt>
                <c:pt idx="583">
                  <c:v>446</c:v>
                </c:pt>
                <c:pt idx="584">
                  <c:v>445</c:v>
                </c:pt>
                <c:pt idx="585">
                  <c:v>444</c:v>
                </c:pt>
                <c:pt idx="586">
                  <c:v>443</c:v>
                </c:pt>
                <c:pt idx="587">
                  <c:v>441</c:v>
                </c:pt>
                <c:pt idx="588">
                  <c:v>441</c:v>
                </c:pt>
                <c:pt idx="589">
                  <c:v>441</c:v>
                </c:pt>
                <c:pt idx="590">
                  <c:v>438</c:v>
                </c:pt>
                <c:pt idx="591">
                  <c:v>433</c:v>
                </c:pt>
                <c:pt idx="592">
                  <c:v>433</c:v>
                </c:pt>
                <c:pt idx="593">
                  <c:v>431</c:v>
                </c:pt>
                <c:pt idx="594">
                  <c:v>429</c:v>
                </c:pt>
                <c:pt idx="595">
                  <c:v>427</c:v>
                </c:pt>
                <c:pt idx="596">
                  <c:v>425</c:v>
                </c:pt>
                <c:pt idx="597">
                  <c:v>422</c:v>
                </c:pt>
                <c:pt idx="598">
                  <c:v>422</c:v>
                </c:pt>
                <c:pt idx="599">
                  <c:v>418</c:v>
                </c:pt>
                <c:pt idx="600">
                  <c:v>416</c:v>
                </c:pt>
                <c:pt idx="601">
                  <c:v>416</c:v>
                </c:pt>
                <c:pt idx="602">
                  <c:v>414</c:v>
                </c:pt>
                <c:pt idx="603">
                  <c:v>411</c:v>
                </c:pt>
                <c:pt idx="604">
                  <c:v>410</c:v>
                </c:pt>
                <c:pt idx="605">
                  <c:v>409</c:v>
                </c:pt>
                <c:pt idx="606">
                  <c:v>407</c:v>
                </c:pt>
                <c:pt idx="607">
                  <c:v>404</c:v>
                </c:pt>
                <c:pt idx="608">
                  <c:v>403</c:v>
                </c:pt>
                <c:pt idx="609">
                  <c:v>403</c:v>
                </c:pt>
                <c:pt idx="610">
                  <c:v>403</c:v>
                </c:pt>
                <c:pt idx="611">
                  <c:v>402</c:v>
                </c:pt>
                <c:pt idx="612">
                  <c:v>399</c:v>
                </c:pt>
                <c:pt idx="613">
                  <c:v>398</c:v>
                </c:pt>
                <c:pt idx="614">
                  <c:v>398</c:v>
                </c:pt>
                <c:pt idx="615">
                  <c:v>397</c:v>
                </c:pt>
                <c:pt idx="616">
                  <c:v>396</c:v>
                </c:pt>
                <c:pt idx="617">
                  <c:v>396</c:v>
                </c:pt>
                <c:pt idx="618">
                  <c:v>396</c:v>
                </c:pt>
                <c:pt idx="619">
                  <c:v>391</c:v>
                </c:pt>
                <c:pt idx="620">
                  <c:v>386</c:v>
                </c:pt>
                <c:pt idx="621">
                  <c:v>383</c:v>
                </c:pt>
                <c:pt idx="622">
                  <c:v>383</c:v>
                </c:pt>
                <c:pt idx="623">
                  <c:v>382</c:v>
                </c:pt>
                <c:pt idx="624">
                  <c:v>381</c:v>
                </c:pt>
                <c:pt idx="625">
                  <c:v>379</c:v>
                </c:pt>
                <c:pt idx="626">
                  <c:v>378</c:v>
                </c:pt>
                <c:pt idx="627">
                  <c:v>375</c:v>
                </c:pt>
                <c:pt idx="628">
                  <c:v>372</c:v>
                </c:pt>
                <c:pt idx="629">
                  <c:v>370</c:v>
                </c:pt>
                <c:pt idx="630">
                  <c:v>369</c:v>
                </c:pt>
                <c:pt idx="631">
                  <c:v>368</c:v>
                </c:pt>
                <c:pt idx="632">
                  <c:v>364</c:v>
                </c:pt>
                <c:pt idx="633">
                  <c:v>363</c:v>
                </c:pt>
                <c:pt idx="634">
                  <c:v>362</c:v>
                </c:pt>
                <c:pt idx="635">
                  <c:v>359</c:v>
                </c:pt>
                <c:pt idx="636">
                  <c:v>356</c:v>
                </c:pt>
                <c:pt idx="637">
                  <c:v>355</c:v>
                </c:pt>
                <c:pt idx="638">
                  <c:v>351</c:v>
                </c:pt>
                <c:pt idx="639">
                  <c:v>347</c:v>
                </c:pt>
                <c:pt idx="640">
                  <c:v>345</c:v>
                </c:pt>
                <c:pt idx="641">
                  <c:v>341</c:v>
                </c:pt>
                <c:pt idx="642">
                  <c:v>339</c:v>
                </c:pt>
                <c:pt idx="643">
                  <c:v>338</c:v>
                </c:pt>
                <c:pt idx="644">
                  <c:v>337</c:v>
                </c:pt>
                <c:pt idx="645">
                  <c:v>337</c:v>
                </c:pt>
                <c:pt idx="646">
                  <c:v>337</c:v>
                </c:pt>
                <c:pt idx="647">
                  <c:v>336</c:v>
                </c:pt>
                <c:pt idx="648">
                  <c:v>336</c:v>
                </c:pt>
                <c:pt idx="649">
                  <c:v>334</c:v>
                </c:pt>
                <c:pt idx="650">
                  <c:v>330</c:v>
                </c:pt>
                <c:pt idx="651">
                  <c:v>329</c:v>
                </c:pt>
                <c:pt idx="652">
                  <c:v>329</c:v>
                </c:pt>
                <c:pt idx="653">
                  <c:v>329</c:v>
                </c:pt>
                <c:pt idx="654">
                  <c:v>328</c:v>
                </c:pt>
                <c:pt idx="655">
                  <c:v>328</c:v>
                </c:pt>
                <c:pt idx="656">
                  <c:v>327</c:v>
                </c:pt>
                <c:pt idx="657">
                  <c:v>326</c:v>
                </c:pt>
                <c:pt idx="658">
                  <c:v>324</c:v>
                </c:pt>
                <c:pt idx="659">
                  <c:v>322</c:v>
                </c:pt>
                <c:pt idx="660">
                  <c:v>322</c:v>
                </c:pt>
                <c:pt idx="661">
                  <c:v>321</c:v>
                </c:pt>
                <c:pt idx="662">
                  <c:v>319</c:v>
                </c:pt>
                <c:pt idx="663">
                  <c:v>317</c:v>
                </c:pt>
                <c:pt idx="664">
                  <c:v>311</c:v>
                </c:pt>
                <c:pt idx="665">
                  <c:v>310</c:v>
                </c:pt>
                <c:pt idx="666">
                  <c:v>307</c:v>
                </c:pt>
                <c:pt idx="667">
                  <c:v>305</c:v>
                </c:pt>
                <c:pt idx="668">
                  <c:v>305</c:v>
                </c:pt>
                <c:pt idx="669">
                  <c:v>304</c:v>
                </c:pt>
                <c:pt idx="670">
                  <c:v>303</c:v>
                </c:pt>
                <c:pt idx="671">
                  <c:v>299</c:v>
                </c:pt>
                <c:pt idx="672">
                  <c:v>298</c:v>
                </c:pt>
                <c:pt idx="673">
                  <c:v>296</c:v>
                </c:pt>
                <c:pt idx="674">
                  <c:v>296</c:v>
                </c:pt>
                <c:pt idx="675">
                  <c:v>296</c:v>
                </c:pt>
                <c:pt idx="676">
                  <c:v>294</c:v>
                </c:pt>
                <c:pt idx="677">
                  <c:v>293</c:v>
                </c:pt>
                <c:pt idx="678">
                  <c:v>293</c:v>
                </c:pt>
                <c:pt idx="679">
                  <c:v>292</c:v>
                </c:pt>
                <c:pt idx="680">
                  <c:v>291</c:v>
                </c:pt>
                <c:pt idx="681">
                  <c:v>291</c:v>
                </c:pt>
                <c:pt idx="682">
                  <c:v>290</c:v>
                </c:pt>
                <c:pt idx="683">
                  <c:v>289</c:v>
                </c:pt>
                <c:pt idx="684">
                  <c:v>288</c:v>
                </c:pt>
                <c:pt idx="685">
                  <c:v>286</c:v>
                </c:pt>
                <c:pt idx="686">
                  <c:v>286</c:v>
                </c:pt>
                <c:pt idx="687">
                  <c:v>286</c:v>
                </c:pt>
                <c:pt idx="688">
                  <c:v>284</c:v>
                </c:pt>
                <c:pt idx="689">
                  <c:v>283</c:v>
                </c:pt>
                <c:pt idx="690">
                  <c:v>281</c:v>
                </c:pt>
                <c:pt idx="691">
                  <c:v>281</c:v>
                </c:pt>
                <c:pt idx="692">
                  <c:v>280</c:v>
                </c:pt>
                <c:pt idx="693">
                  <c:v>279</c:v>
                </c:pt>
                <c:pt idx="694">
                  <c:v>278</c:v>
                </c:pt>
                <c:pt idx="695">
                  <c:v>278</c:v>
                </c:pt>
                <c:pt idx="696">
                  <c:v>276</c:v>
                </c:pt>
                <c:pt idx="697">
                  <c:v>276</c:v>
                </c:pt>
                <c:pt idx="698">
                  <c:v>272</c:v>
                </c:pt>
                <c:pt idx="699">
                  <c:v>271</c:v>
                </c:pt>
                <c:pt idx="700">
                  <c:v>270</c:v>
                </c:pt>
                <c:pt idx="701">
                  <c:v>269</c:v>
                </c:pt>
                <c:pt idx="702">
                  <c:v>269</c:v>
                </c:pt>
                <c:pt idx="703">
                  <c:v>268</c:v>
                </c:pt>
                <c:pt idx="704">
                  <c:v>265</c:v>
                </c:pt>
                <c:pt idx="705">
                  <c:v>265</c:v>
                </c:pt>
                <c:pt idx="706">
                  <c:v>265</c:v>
                </c:pt>
                <c:pt idx="707">
                  <c:v>265</c:v>
                </c:pt>
                <c:pt idx="708">
                  <c:v>264</c:v>
                </c:pt>
                <c:pt idx="709">
                  <c:v>261</c:v>
                </c:pt>
                <c:pt idx="710">
                  <c:v>260</c:v>
                </c:pt>
                <c:pt idx="711">
                  <c:v>259</c:v>
                </c:pt>
                <c:pt idx="712">
                  <c:v>258</c:v>
                </c:pt>
                <c:pt idx="713">
                  <c:v>258</c:v>
                </c:pt>
                <c:pt idx="714">
                  <c:v>256</c:v>
                </c:pt>
                <c:pt idx="715">
                  <c:v>256</c:v>
                </c:pt>
                <c:pt idx="716">
                  <c:v>255</c:v>
                </c:pt>
                <c:pt idx="717">
                  <c:v>252</c:v>
                </c:pt>
                <c:pt idx="718">
                  <c:v>252</c:v>
                </c:pt>
                <c:pt idx="719">
                  <c:v>249</c:v>
                </c:pt>
                <c:pt idx="720">
                  <c:v>249</c:v>
                </c:pt>
                <c:pt idx="721">
                  <c:v>249</c:v>
                </c:pt>
                <c:pt idx="722">
                  <c:v>246</c:v>
                </c:pt>
                <c:pt idx="723">
                  <c:v>245</c:v>
                </c:pt>
                <c:pt idx="724">
                  <c:v>244</c:v>
                </c:pt>
                <c:pt idx="725">
                  <c:v>244</c:v>
                </c:pt>
                <c:pt idx="726">
                  <c:v>239</c:v>
                </c:pt>
                <c:pt idx="727">
                  <c:v>236</c:v>
                </c:pt>
                <c:pt idx="728">
                  <c:v>235</c:v>
                </c:pt>
                <c:pt idx="729">
                  <c:v>234</c:v>
                </c:pt>
                <c:pt idx="730">
                  <c:v>229</c:v>
                </c:pt>
                <c:pt idx="731">
                  <c:v>227</c:v>
                </c:pt>
                <c:pt idx="732">
                  <c:v>226</c:v>
                </c:pt>
                <c:pt idx="733">
                  <c:v>224</c:v>
                </c:pt>
                <c:pt idx="734">
                  <c:v>221</c:v>
                </c:pt>
                <c:pt idx="735">
                  <c:v>218</c:v>
                </c:pt>
                <c:pt idx="736">
                  <c:v>217</c:v>
                </c:pt>
                <c:pt idx="737">
                  <c:v>216</c:v>
                </c:pt>
                <c:pt idx="738">
                  <c:v>215</c:v>
                </c:pt>
                <c:pt idx="739">
                  <c:v>215</c:v>
                </c:pt>
                <c:pt idx="740">
                  <c:v>214</c:v>
                </c:pt>
                <c:pt idx="741">
                  <c:v>212</c:v>
                </c:pt>
                <c:pt idx="742">
                  <c:v>211</c:v>
                </c:pt>
                <c:pt idx="743">
                  <c:v>210</c:v>
                </c:pt>
                <c:pt idx="744">
                  <c:v>210</c:v>
                </c:pt>
                <c:pt idx="745">
                  <c:v>209</c:v>
                </c:pt>
                <c:pt idx="746">
                  <c:v>208</c:v>
                </c:pt>
                <c:pt idx="747">
                  <c:v>206</c:v>
                </c:pt>
                <c:pt idx="748">
                  <c:v>204</c:v>
                </c:pt>
                <c:pt idx="749">
                  <c:v>201</c:v>
                </c:pt>
                <c:pt idx="750">
                  <c:v>200</c:v>
                </c:pt>
                <c:pt idx="751">
                  <c:v>200</c:v>
                </c:pt>
                <c:pt idx="752">
                  <c:v>199</c:v>
                </c:pt>
                <c:pt idx="753">
                  <c:v>199</c:v>
                </c:pt>
                <c:pt idx="754">
                  <c:v>198</c:v>
                </c:pt>
                <c:pt idx="755">
                  <c:v>197</c:v>
                </c:pt>
                <c:pt idx="756">
                  <c:v>196</c:v>
                </c:pt>
                <c:pt idx="757">
                  <c:v>194</c:v>
                </c:pt>
                <c:pt idx="758">
                  <c:v>193</c:v>
                </c:pt>
                <c:pt idx="759">
                  <c:v>191</c:v>
                </c:pt>
                <c:pt idx="760">
                  <c:v>191</c:v>
                </c:pt>
                <c:pt idx="761">
                  <c:v>187</c:v>
                </c:pt>
                <c:pt idx="762">
                  <c:v>186</c:v>
                </c:pt>
                <c:pt idx="763">
                  <c:v>181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179</c:v>
                </c:pt>
                <c:pt idx="768">
                  <c:v>179</c:v>
                </c:pt>
                <c:pt idx="769">
                  <c:v>175</c:v>
                </c:pt>
                <c:pt idx="770">
                  <c:v>175</c:v>
                </c:pt>
                <c:pt idx="771">
                  <c:v>170</c:v>
                </c:pt>
                <c:pt idx="772">
                  <c:v>169</c:v>
                </c:pt>
                <c:pt idx="773">
                  <c:v>169</c:v>
                </c:pt>
                <c:pt idx="774">
                  <c:v>169</c:v>
                </c:pt>
                <c:pt idx="775">
                  <c:v>166</c:v>
                </c:pt>
                <c:pt idx="776">
                  <c:v>166</c:v>
                </c:pt>
                <c:pt idx="777">
                  <c:v>166</c:v>
                </c:pt>
                <c:pt idx="778">
                  <c:v>165</c:v>
                </c:pt>
                <c:pt idx="779">
                  <c:v>165</c:v>
                </c:pt>
                <c:pt idx="780">
                  <c:v>164</c:v>
                </c:pt>
                <c:pt idx="781">
                  <c:v>162</c:v>
                </c:pt>
                <c:pt idx="782">
                  <c:v>161</c:v>
                </c:pt>
                <c:pt idx="783">
                  <c:v>158</c:v>
                </c:pt>
                <c:pt idx="784">
                  <c:v>158</c:v>
                </c:pt>
                <c:pt idx="785">
                  <c:v>155</c:v>
                </c:pt>
                <c:pt idx="786">
                  <c:v>155</c:v>
                </c:pt>
                <c:pt idx="787">
                  <c:v>153</c:v>
                </c:pt>
                <c:pt idx="788">
                  <c:v>153</c:v>
                </c:pt>
                <c:pt idx="789">
                  <c:v>152</c:v>
                </c:pt>
                <c:pt idx="790">
                  <c:v>152</c:v>
                </c:pt>
                <c:pt idx="791">
                  <c:v>151</c:v>
                </c:pt>
                <c:pt idx="792">
                  <c:v>150</c:v>
                </c:pt>
                <c:pt idx="793">
                  <c:v>150</c:v>
                </c:pt>
                <c:pt idx="794">
                  <c:v>149</c:v>
                </c:pt>
                <c:pt idx="795">
                  <c:v>149</c:v>
                </c:pt>
                <c:pt idx="796">
                  <c:v>149</c:v>
                </c:pt>
                <c:pt idx="797">
                  <c:v>149</c:v>
                </c:pt>
                <c:pt idx="798">
                  <c:v>149</c:v>
                </c:pt>
                <c:pt idx="799">
                  <c:v>149</c:v>
                </c:pt>
                <c:pt idx="800">
                  <c:v>148</c:v>
                </c:pt>
                <c:pt idx="801">
                  <c:v>147</c:v>
                </c:pt>
                <c:pt idx="802">
                  <c:v>146</c:v>
                </c:pt>
                <c:pt idx="803">
                  <c:v>145</c:v>
                </c:pt>
                <c:pt idx="804">
                  <c:v>143</c:v>
                </c:pt>
                <c:pt idx="805">
                  <c:v>143</c:v>
                </c:pt>
                <c:pt idx="806">
                  <c:v>143</c:v>
                </c:pt>
                <c:pt idx="807">
                  <c:v>141</c:v>
                </c:pt>
                <c:pt idx="808">
                  <c:v>139</c:v>
                </c:pt>
                <c:pt idx="809">
                  <c:v>139</c:v>
                </c:pt>
                <c:pt idx="810">
                  <c:v>139</c:v>
                </c:pt>
                <c:pt idx="811">
                  <c:v>139</c:v>
                </c:pt>
                <c:pt idx="812">
                  <c:v>139</c:v>
                </c:pt>
                <c:pt idx="813">
                  <c:v>136</c:v>
                </c:pt>
                <c:pt idx="814">
                  <c:v>135</c:v>
                </c:pt>
                <c:pt idx="815">
                  <c:v>134</c:v>
                </c:pt>
                <c:pt idx="816">
                  <c:v>133</c:v>
                </c:pt>
                <c:pt idx="817">
                  <c:v>133</c:v>
                </c:pt>
                <c:pt idx="818">
                  <c:v>133</c:v>
                </c:pt>
                <c:pt idx="819">
                  <c:v>131</c:v>
                </c:pt>
                <c:pt idx="820">
                  <c:v>131</c:v>
                </c:pt>
                <c:pt idx="821">
                  <c:v>131</c:v>
                </c:pt>
                <c:pt idx="822">
                  <c:v>130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126</c:v>
                </c:pt>
                <c:pt idx="827">
                  <c:v>126</c:v>
                </c:pt>
                <c:pt idx="828">
                  <c:v>124</c:v>
                </c:pt>
                <c:pt idx="829">
                  <c:v>120</c:v>
                </c:pt>
                <c:pt idx="830">
                  <c:v>118</c:v>
                </c:pt>
                <c:pt idx="831">
                  <c:v>117</c:v>
                </c:pt>
                <c:pt idx="832">
                  <c:v>117</c:v>
                </c:pt>
                <c:pt idx="833">
                  <c:v>115</c:v>
                </c:pt>
                <c:pt idx="834">
                  <c:v>112</c:v>
                </c:pt>
                <c:pt idx="835">
                  <c:v>111</c:v>
                </c:pt>
                <c:pt idx="836">
                  <c:v>111</c:v>
                </c:pt>
                <c:pt idx="837">
                  <c:v>111</c:v>
                </c:pt>
                <c:pt idx="838">
                  <c:v>109</c:v>
                </c:pt>
                <c:pt idx="839">
                  <c:v>107</c:v>
                </c:pt>
                <c:pt idx="840">
                  <c:v>107</c:v>
                </c:pt>
                <c:pt idx="841">
                  <c:v>106</c:v>
                </c:pt>
                <c:pt idx="842">
                  <c:v>103</c:v>
                </c:pt>
                <c:pt idx="843">
                  <c:v>102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100</c:v>
                </c:pt>
                <c:pt idx="848">
                  <c:v>100</c:v>
                </c:pt>
                <c:pt idx="849">
                  <c:v>99</c:v>
                </c:pt>
                <c:pt idx="850">
                  <c:v>98</c:v>
                </c:pt>
                <c:pt idx="851">
                  <c:v>98</c:v>
                </c:pt>
                <c:pt idx="852">
                  <c:v>97</c:v>
                </c:pt>
                <c:pt idx="853">
                  <c:v>96</c:v>
                </c:pt>
                <c:pt idx="854">
                  <c:v>95</c:v>
                </c:pt>
                <c:pt idx="855">
                  <c:v>95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91</c:v>
                </c:pt>
                <c:pt idx="863">
                  <c:v>91</c:v>
                </c:pt>
                <c:pt idx="864">
                  <c:v>91</c:v>
                </c:pt>
                <c:pt idx="865">
                  <c:v>91</c:v>
                </c:pt>
                <c:pt idx="866">
                  <c:v>90</c:v>
                </c:pt>
                <c:pt idx="867">
                  <c:v>87</c:v>
                </c:pt>
                <c:pt idx="868">
                  <c:v>87</c:v>
                </c:pt>
                <c:pt idx="869">
                  <c:v>86</c:v>
                </c:pt>
                <c:pt idx="870">
                  <c:v>84</c:v>
                </c:pt>
                <c:pt idx="871">
                  <c:v>84</c:v>
                </c:pt>
                <c:pt idx="872">
                  <c:v>83</c:v>
                </c:pt>
                <c:pt idx="873">
                  <c:v>81</c:v>
                </c:pt>
                <c:pt idx="874">
                  <c:v>81</c:v>
                </c:pt>
                <c:pt idx="875">
                  <c:v>80</c:v>
                </c:pt>
                <c:pt idx="876">
                  <c:v>79</c:v>
                </c:pt>
                <c:pt idx="877">
                  <c:v>77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75</c:v>
                </c:pt>
                <c:pt idx="882">
                  <c:v>74</c:v>
                </c:pt>
                <c:pt idx="883">
                  <c:v>72</c:v>
                </c:pt>
                <c:pt idx="884">
                  <c:v>72</c:v>
                </c:pt>
                <c:pt idx="885">
                  <c:v>71</c:v>
                </c:pt>
                <c:pt idx="886">
                  <c:v>71</c:v>
                </c:pt>
                <c:pt idx="887">
                  <c:v>70</c:v>
                </c:pt>
                <c:pt idx="888">
                  <c:v>69</c:v>
                </c:pt>
                <c:pt idx="889">
                  <c:v>68</c:v>
                </c:pt>
                <c:pt idx="890">
                  <c:v>67</c:v>
                </c:pt>
                <c:pt idx="891">
                  <c:v>66</c:v>
                </c:pt>
                <c:pt idx="892">
                  <c:v>66</c:v>
                </c:pt>
                <c:pt idx="893">
                  <c:v>62</c:v>
                </c:pt>
                <c:pt idx="894">
                  <c:v>61</c:v>
                </c:pt>
                <c:pt idx="895">
                  <c:v>60</c:v>
                </c:pt>
                <c:pt idx="896">
                  <c:v>60</c:v>
                </c:pt>
                <c:pt idx="897">
                  <c:v>59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57</c:v>
                </c:pt>
                <c:pt idx="904">
                  <c:v>57</c:v>
                </c:pt>
                <c:pt idx="905">
                  <c:v>56</c:v>
                </c:pt>
                <c:pt idx="906">
                  <c:v>56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54</c:v>
                </c:pt>
                <c:pt idx="911">
                  <c:v>53</c:v>
                </c:pt>
                <c:pt idx="912">
                  <c:v>53</c:v>
                </c:pt>
                <c:pt idx="913">
                  <c:v>52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49</c:v>
                </c:pt>
                <c:pt idx="918">
                  <c:v>49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46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42</c:v>
                </c:pt>
                <c:pt idx="936">
                  <c:v>42</c:v>
                </c:pt>
                <c:pt idx="937">
                  <c:v>41</c:v>
                </c:pt>
                <c:pt idx="938">
                  <c:v>40</c:v>
                </c:pt>
                <c:pt idx="939">
                  <c:v>39</c:v>
                </c:pt>
                <c:pt idx="940">
                  <c:v>39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34</c:v>
                </c:pt>
                <c:pt idx="954">
                  <c:v>34</c:v>
                </c:pt>
                <c:pt idx="955">
                  <c:v>33</c:v>
                </c:pt>
                <c:pt idx="956">
                  <c:v>33</c:v>
                </c:pt>
                <c:pt idx="957">
                  <c:v>32</c:v>
                </c:pt>
                <c:pt idx="958">
                  <c:v>32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30</c:v>
                </c:pt>
                <c:pt idx="963">
                  <c:v>29</c:v>
                </c:pt>
                <c:pt idx="964">
                  <c:v>28</c:v>
                </c:pt>
                <c:pt idx="965">
                  <c:v>28</c:v>
                </c:pt>
                <c:pt idx="966">
                  <c:v>26</c:v>
                </c:pt>
                <c:pt idx="967">
                  <c:v>26</c:v>
                </c:pt>
                <c:pt idx="968">
                  <c:v>25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22</c:v>
                </c:pt>
                <c:pt idx="973">
                  <c:v>22</c:v>
                </c:pt>
                <c:pt idx="974">
                  <c:v>21</c:v>
                </c:pt>
                <c:pt idx="975">
                  <c:v>21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19</c:v>
                </c:pt>
                <c:pt idx="981">
                  <c:v>18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14</c:v>
                </c:pt>
                <c:pt idx="999">
                  <c:v>14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9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CE-4DC2-AF9B-D7DCD0672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9808"/>
        <c:axId val="45030224"/>
      </c:lineChart>
      <c:catAx>
        <c:axId val="4502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24"/>
        <c:crosses val="autoZero"/>
        <c:auto val="1"/>
        <c:lblAlgn val="ctr"/>
        <c:lblOffset val="100"/>
        <c:noMultiLvlLbl val="0"/>
      </c:catAx>
      <c:valAx>
        <c:axId val="45030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UNTL-BS Term</a:t>
            </a:r>
            <a:r>
              <a:rPr lang="en-US" baseline="0"/>
              <a:t> Occurrence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UNTL-BS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'untlbsCounts-2022-09-30'!$B$2:$B$1077</c:f>
              <c:strCache>
                <c:ptCount val="1076"/>
                <c:pt idx="0">
                  <c:v>Business, Economics and Finance - Communications - Newspapers</c:v>
                </c:pt>
                <c:pt idx="1">
                  <c:v>Business, Economics and Finance - Advertising</c:v>
                </c:pt>
                <c:pt idx="2">
                  <c:v>Business, Economics and Finance - Journalism</c:v>
                </c:pt>
                <c:pt idx="3">
                  <c:v>Business, Economics and Finance - Communications - Media</c:v>
                </c:pt>
                <c:pt idx="4">
                  <c:v>People - Individuals</c:v>
                </c:pt>
                <c:pt idx="5">
                  <c:v>Architecture - Buildings</c:v>
                </c:pt>
                <c:pt idx="6">
                  <c:v>Landscape and Nature - Geography and Maps</c:v>
                </c:pt>
                <c:pt idx="7">
                  <c:v>Social Life and Customs - Correspondence</c:v>
                </c:pt>
                <c:pt idx="8">
                  <c:v>Arts and Crafts - Music</c:v>
                </c:pt>
                <c:pt idx="9">
                  <c:v>Education - Colleges and Universities - University of North Texas</c:v>
                </c:pt>
                <c:pt idx="10">
                  <c:v>Education - Schools - Students</c:v>
                </c:pt>
                <c:pt idx="11">
                  <c:v>Social Life and Customs</c:v>
                </c:pt>
                <c:pt idx="12">
                  <c:v>Places - United States - Texas - Harris County</c:v>
                </c:pt>
                <c:pt idx="13">
                  <c:v>People - Ethnic Groups - African Americans</c:v>
                </c:pt>
                <c:pt idx="14">
                  <c:v>Government and Law - Texas Laws and Regulations</c:v>
                </c:pt>
                <c:pt idx="15">
                  <c:v>Social Life and Customs - Clubs and Organizations</c:v>
                </c:pt>
                <c:pt idx="16">
                  <c:v>Education - Colleges and Universities - Faculty and Staff</c:v>
                </c:pt>
                <c:pt idx="17">
                  <c:v>Places - United States - Texas - Bexar County - San Antonio</c:v>
                </c:pt>
                <c:pt idx="18">
                  <c:v>Science and Technology</c:v>
                </c:pt>
                <c:pt idx="19">
                  <c:v>Social Life and Customs - Meetings and Conferences</c:v>
                </c:pt>
                <c:pt idx="20">
                  <c:v>Places - United States - Texas - Harris County - Houston</c:v>
                </c:pt>
                <c:pt idx="21">
                  <c:v>People - Groups</c:v>
                </c:pt>
                <c:pt idx="22">
                  <c:v>People</c:v>
                </c:pt>
                <c:pt idx="23">
                  <c:v>Arts and Crafts - Theatre</c:v>
                </c:pt>
                <c:pt idx="24">
                  <c:v>Government and Law - Elected Officials - Attorneys General</c:v>
                </c:pt>
                <c:pt idx="25">
                  <c:v>Places - United States - Texas - DeWitt County</c:v>
                </c:pt>
                <c:pt idx="26">
                  <c:v>Government and Law - Law Enforcement - Police</c:v>
                </c:pt>
                <c:pt idx="27">
                  <c:v>Places - United States - Texas - Taylor County - Abilene</c:v>
                </c:pt>
                <c:pt idx="28">
                  <c:v>Places - United States - Texas</c:v>
                </c:pt>
                <c:pt idx="29">
                  <c:v>Business, Economics and Finance - Transportation - Automobiles</c:v>
                </c:pt>
                <c:pt idx="30">
                  <c:v>Places - United States - Texas - Grayson County</c:v>
                </c:pt>
                <c:pt idx="31">
                  <c:v>People - Children</c:v>
                </c:pt>
                <c:pt idx="32">
                  <c:v>Places - United States - Texas - Galveston County - Galveston</c:v>
                </c:pt>
                <c:pt idx="33">
                  <c:v>Arts and Crafts</c:v>
                </c:pt>
                <c:pt idx="34">
                  <c:v>Places - United States - Texas - Washington County - Brenham</c:v>
                </c:pt>
                <c:pt idx="35">
                  <c:v>Business, Economics and Finance - Finance</c:v>
                </c:pt>
                <c:pt idx="36">
                  <c:v>Places - United States - Texas - Denton County - Denton</c:v>
                </c:pt>
                <c:pt idx="37">
                  <c:v>Places - United States - Texas - Cameron County - Brownsville</c:v>
                </c:pt>
                <c:pt idx="38">
                  <c:v>Military and War - Wars - World War II</c:v>
                </c:pt>
                <c:pt idx="39">
                  <c:v>Social Life and Customs - Homes</c:v>
                </c:pt>
                <c:pt idx="40">
                  <c:v>Business, Economics and Finance</c:v>
                </c:pt>
                <c:pt idx="41">
                  <c:v>Places - United States - Texas - Dallas County</c:v>
                </c:pt>
                <c:pt idx="42">
                  <c:v>Places - United States - Texas - Tarrant County - Fort Worth</c:v>
                </c:pt>
                <c:pt idx="43">
                  <c:v>Military and War - Personnel</c:v>
                </c:pt>
                <c:pt idx="44">
                  <c:v>Places - United States - Texas - San Patricio County</c:v>
                </c:pt>
                <c:pt idx="45">
                  <c:v>Arts and Crafts - Dance</c:v>
                </c:pt>
                <c:pt idx="46">
                  <c:v>Places - United States - Texas - Bexar County</c:v>
                </c:pt>
                <c:pt idx="47">
                  <c:v>Sports and Recreation - Football</c:v>
                </c:pt>
                <c:pt idx="48">
                  <c:v>Places - United States - Texas - El Paso County - El Paso</c:v>
                </c:pt>
                <c:pt idx="49">
                  <c:v>Government and Law - Money</c:v>
                </c:pt>
                <c:pt idx="50">
                  <c:v>Places - United States - Texas - Brown County - Brownwood</c:v>
                </c:pt>
                <c:pt idx="51">
                  <c:v>Government and Law - Elected Officials - Representatives</c:v>
                </c:pt>
                <c:pt idx="52">
                  <c:v>Government and Law - Law Enforcement - Investigations</c:v>
                </c:pt>
                <c:pt idx="53">
                  <c:v>Government and Law</c:v>
                </c:pt>
                <c:pt idx="54">
                  <c:v>People - Ethnic Groups - Hispanics</c:v>
                </c:pt>
                <c:pt idx="55">
                  <c:v>Places - United States - Texas - Dallas County - Dallas</c:v>
                </c:pt>
                <c:pt idx="56">
                  <c:v>Places - United States - Texas - Hopkins County</c:v>
                </c:pt>
                <c:pt idx="57">
                  <c:v>Architecture - Civil Works - Streets and Roads</c:v>
                </c:pt>
                <c:pt idx="58">
                  <c:v>Education - Colleges and Universities</c:v>
                </c:pt>
                <c:pt idx="59">
                  <c:v>Government and Law - Politics</c:v>
                </c:pt>
                <c:pt idx="60">
                  <c:v>Places - United States - Texas - McLennan County</c:v>
                </c:pt>
                <c:pt idx="61">
                  <c:v>Places - United States - Texas - Fannin County</c:v>
                </c:pt>
                <c:pt idx="62">
                  <c:v>Places - United States - Texas - Fayette County</c:v>
                </c:pt>
                <c:pt idx="63">
                  <c:v>Government and Law - Vital Records - Deaths</c:v>
                </c:pt>
                <c:pt idx="64">
                  <c:v>Places - United States - Texas - Johnson County</c:v>
                </c:pt>
                <c:pt idx="65">
                  <c:v>Places - United States - Texas - Bell County</c:v>
                </c:pt>
                <c:pt idx="66">
                  <c:v>Sports and Recreation - Riding - Horses</c:v>
                </c:pt>
                <c:pt idx="67">
                  <c:v>Places - United States - Texas - Nueces County</c:v>
                </c:pt>
                <c:pt idx="68">
                  <c:v>Government and Law - County Courthouses</c:v>
                </c:pt>
                <c:pt idx="69">
                  <c:v>Military and War - United States Armed Forces - United States Army</c:v>
                </c:pt>
                <c:pt idx="70">
                  <c:v>Places - United States - Texas - Lampasas County</c:v>
                </c:pt>
                <c:pt idx="71">
                  <c:v>Places - United States - Texas - Matagorda County</c:v>
                </c:pt>
                <c:pt idx="72">
                  <c:v>Places - United States - Texas - Erath County</c:v>
                </c:pt>
                <c:pt idx="73">
                  <c:v>Social Life and Customs - Customs - Celebrations</c:v>
                </c:pt>
                <c:pt idx="74">
                  <c:v>Business, Economics and Finance - Transportation - Aviation - Airplanes</c:v>
                </c:pt>
                <c:pt idx="75">
                  <c:v>Places - United States - Texas - Travis County</c:v>
                </c:pt>
                <c:pt idx="76">
                  <c:v>Places - United States - Texas - Eastland County</c:v>
                </c:pt>
                <c:pt idx="77">
                  <c:v>Places - United States - Texas - Ellis County</c:v>
                </c:pt>
                <c:pt idx="78">
                  <c:v>Architecture - Construction</c:v>
                </c:pt>
                <c:pt idx="79">
                  <c:v>Business, Economics and Finance - Service Industries - Photography</c:v>
                </c:pt>
                <c:pt idx="80">
                  <c:v>Education - Schools</c:v>
                </c:pt>
                <c:pt idx="81">
                  <c:v>Places - United States - Texas - Young County</c:v>
                </c:pt>
                <c:pt idx="82">
                  <c:v>Places - United States - Texas - Orange County - Orange</c:v>
                </c:pt>
                <c:pt idx="83">
                  <c:v>Places - United States - Texas - Cooke County</c:v>
                </c:pt>
                <c:pt idx="84">
                  <c:v>Government and Law - Civil Servants - Firefighters</c:v>
                </c:pt>
                <c:pt idx="85">
                  <c:v>Places - United States - Texas - Shelby County</c:v>
                </c:pt>
                <c:pt idx="86">
                  <c:v>Religion - Churches</c:v>
                </c:pt>
                <c:pt idx="87">
                  <c:v>Religion - Denominations - Jewish</c:v>
                </c:pt>
                <c:pt idx="88">
                  <c:v>Places - United States - Texas - Freestone County</c:v>
                </c:pt>
                <c:pt idx="89">
                  <c:v>Places - United States - Texas - Comanche County</c:v>
                </c:pt>
                <c:pt idx="90">
                  <c:v>Education - Schools - Buildings</c:v>
                </c:pt>
                <c:pt idx="91">
                  <c:v>Social Life and Customs - Fairs and Exhibitions</c:v>
                </c:pt>
                <c:pt idx="92">
                  <c:v>Places - United States - Texas - Bastrop County</c:v>
                </c:pt>
                <c:pt idx="93">
                  <c:v>Social Life and Customs - Travel</c:v>
                </c:pt>
                <c:pt idx="94">
                  <c:v>Places - United States - Texas - Collin County</c:v>
                </c:pt>
                <c:pt idx="95">
                  <c:v>Architecture</c:v>
                </c:pt>
                <c:pt idx="96">
                  <c:v>Government and Law - Elected Officials - Presidents</c:v>
                </c:pt>
                <c:pt idx="97">
                  <c:v>Social Life and Customs - Clothing</c:v>
                </c:pt>
                <c:pt idx="98">
                  <c:v>Places - United States - Texas - Brazoria County</c:v>
                </c:pt>
                <c:pt idx="99">
                  <c:v>Places - United States - Texas - Brazos County</c:v>
                </c:pt>
                <c:pt idx="100">
                  <c:v>Places - United States - Texas - Titus County</c:v>
                </c:pt>
                <c:pt idx="101">
                  <c:v>Education - Events</c:v>
                </c:pt>
                <c:pt idx="102">
                  <c:v>Business, Economics and Finance - Transportation - Accidents</c:v>
                </c:pt>
                <c:pt idx="103">
                  <c:v>Places - United States - Texas - Nolan County</c:v>
                </c:pt>
                <c:pt idx="104">
                  <c:v>Places - United States - Texas - Stephens County</c:v>
                </c:pt>
                <c:pt idx="105">
                  <c:v>Places - United States - Texas - Grimes County</c:v>
                </c:pt>
                <c:pt idx="106">
                  <c:v>Education</c:v>
                </c:pt>
                <c:pt idx="107">
                  <c:v>Religion - Denominations - Catholic</c:v>
                </c:pt>
                <c:pt idx="108">
                  <c:v>People - Ethnic Groups - Czechs</c:v>
                </c:pt>
                <c:pt idx="109">
                  <c:v>Places - United States - Texas - Parker County</c:v>
                </c:pt>
                <c:pt idx="110">
                  <c:v>Landscape and Nature - Natural Disasters - Fires</c:v>
                </c:pt>
                <c:pt idx="111">
                  <c:v>Arts and Crafts - Theatre - Motion Pictures</c:v>
                </c:pt>
                <c:pt idx="112">
                  <c:v>Business, Economics and Finance - Medicine - Hospitals</c:v>
                </c:pt>
                <c:pt idx="113">
                  <c:v>Places - United States - Texas - Red River County</c:v>
                </c:pt>
                <c:pt idx="114">
                  <c:v>Places - United States - Texas - Shackelford County - Albany</c:v>
                </c:pt>
                <c:pt idx="115">
                  <c:v>Education - Colleges and Universities - Palo Alto College</c:v>
                </c:pt>
                <c:pt idx="116">
                  <c:v>Places - United States - Texas - Tarrant County</c:v>
                </c:pt>
                <c:pt idx="117">
                  <c:v>Government and Law - Elected Officials</c:v>
                </c:pt>
                <c:pt idx="118">
                  <c:v>Social Life and Customs - Customs - Holidays - Christmas</c:v>
                </c:pt>
                <c:pt idx="119">
                  <c:v>Places - United States - Texas - El Paso County</c:v>
                </c:pt>
                <c:pt idx="120">
                  <c:v>Places - United States - Texas - Coleman County</c:v>
                </c:pt>
                <c:pt idx="121">
                  <c:v>Business, Economics and Finance - Transportation - Railroads</c:v>
                </c:pt>
                <c:pt idx="122">
                  <c:v>Places - United States - Texas - Galveston County</c:v>
                </c:pt>
                <c:pt idx="123">
                  <c:v>Government and Law - Taxes</c:v>
                </c:pt>
                <c:pt idx="124">
                  <c:v>Places - United States - Texas - Deaf Smith County</c:v>
                </c:pt>
                <c:pt idx="125">
                  <c:v>Business, Economics and Finance - Medicine</c:v>
                </c:pt>
                <c:pt idx="126">
                  <c:v>Places - United States - Texas - Panola County</c:v>
                </c:pt>
                <c:pt idx="127">
                  <c:v>Agriculture - Domestic Animals - Horses</c:v>
                </c:pt>
                <c:pt idx="128">
                  <c:v>Social Life and Customs - Families</c:v>
                </c:pt>
                <c:pt idx="129">
                  <c:v>Social Life and Customs - Customs - Funerals</c:v>
                </c:pt>
                <c:pt idx="130">
                  <c:v>Places - United States - Texas - Montague County</c:v>
                </c:pt>
                <c:pt idx="131">
                  <c:v>Government and Law - State Agencies</c:v>
                </c:pt>
                <c:pt idx="132">
                  <c:v>Landscape and Nature - Weather and Climate</c:v>
                </c:pt>
                <c:pt idx="133">
                  <c:v>Agriculture - Domestic Animals</c:v>
                </c:pt>
                <c:pt idx="134">
                  <c:v>Places - United States - Texas - Polk County</c:v>
                </c:pt>
                <c:pt idx="135">
                  <c:v>Religion</c:v>
                </c:pt>
                <c:pt idx="136">
                  <c:v>Social Life and Customs - Clubs and Organizations - National Cutting Horse Association</c:v>
                </c:pt>
                <c:pt idx="137">
                  <c:v>Government and Law - Law Enforcement - Jails and Prisons</c:v>
                </c:pt>
                <c:pt idx="138">
                  <c:v>Places - United States - Texas - Bosque County - Clifton</c:v>
                </c:pt>
                <c:pt idx="139">
                  <c:v>Government and Law - Elected Officials - Senators</c:v>
                </c:pt>
                <c:pt idx="140">
                  <c:v>Places - United States - Texas - Denton County</c:v>
                </c:pt>
                <c:pt idx="141">
                  <c:v>Religion - Denominations - Methodist</c:v>
                </c:pt>
                <c:pt idx="142">
                  <c:v>Places - United States - Texas - Hockley County</c:v>
                </c:pt>
                <c:pt idx="143">
                  <c:v>Places - United States - Texas - Medina County</c:v>
                </c:pt>
                <c:pt idx="144">
                  <c:v>Places - United States - Texas - Wichita County</c:v>
                </c:pt>
                <c:pt idx="145">
                  <c:v>Social Life and Customs - Awards</c:v>
                </c:pt>
                <c:pt idx="146">
                  <c:v>Business, Economics and Finance - Transportation - Aviation</c:v>
                </c:pt>
                <c:pt idx="147">
                  <c:v>Sports and Recreation</c:v>
                </c:pt>
                <c:pt idx="148">
                  <c:v>Places - United States - Texas - Jack County - Jacksboro</c:v>
                </c:pt>
                <c:pt idx="149">
                  <c:v>Places - United States - Texas - Lavaca County</c:v>
                </c:pt>
                <c:pt idx="150">
                  <c:v>Sports and Recreation - Basketball</c:v>
                </c:pt>
                <c:pt idx="151">
                  <c:v>Business, Economics and Finance - Stores</c:v>
                </c:pt>
                <c:pt idx="152">
                  <c:v>Places - United States - Texas - Delta County</c:v>
                </c:pt>
                <c:pt idx="153">
                  <c:v>Business, Economics and Finance - Finance - Banks</c:v>
                </c:pt>
                <c:pt idx="154">
                  <c:v>Military and War - Transportation - Aviation</c:v>
                </c:pt>
                <c:pt idx="155">
                  <c:v>Social Life and Customs - Food and Cooking</c:v>
                </c:pt>
                <c:pt idx="156">
                  <c:v>Places - United States - Texas - Travis County - Austin</c:v>
                </c:pt>
                <c:pt idx="157">
                  <c:v>Places - United States - Texas - Stephens County - Breckenridge</c:v>
                </c:pt>
                <c:pt idx="158">
                  <c:v>Places - United States - Texas - Austin County</c:v>
                </c:pt>
                <c:pt idx="159">
                  <c:v>Places - United States - Texas - Jones County</c:v>
                </c:pt>
                <c:pt idx="160">
                  <c:v>Places - United States - Texas - Erath County - Stephenville</c:v>
                </c:pt>
                <c:pt idx="161">
                  <c:v>Places - United States - Texas - Milam County</c:v>
                </c:pt>
                <c:pt idx="162">
                  <c:v>Places - United States - Texas - Haskell County</c:v>
                </c:pt>
                <c:pt idx="163">
                  <c:v>Places - United States - Texas - Swisher County</c:v>
                </c:pt>
                <c:pt idx="164">
                  <c:v>Business, Economics and Finance - Transportation</c:v>
                </c:pt>
                <c:pt idx="165">
                  <c:v>Military and War - Wars - Vietnam War</c:v>
                </c:pt>
                <c:pt idx="166">
                  <c:v>Places - United States - Texas - Cherokee County</c:v>
                </c:pt>
                <c:pt idx="167">
                  <c:v>Education - Schools - Teachers</c:v>
                </c:pt>
                <c:pt idx="168">
                  <c:v>Government and Law - Politics - Speeches</c:v>
                </c:pt>
                <c:pt idx="169">
                  <c:v>People - Ethnic Groups - Germans</c:v>
                </c:pt>
                <c:pt idx="170">
                  <c:v>Arts and Crafts - Music - Bands</c:v>
                </c:pt>
                <c:pt idx="171">
                  <c:v>Military and War - Transportation - Ships</c:v>
                </c:pt>
                <c:pt idx="172">
                  <c:v>Government and Law - Elected Officials - Governors</c:v>
                </c:pt>
                <c:pt idx="173">
                  <c:v>Military and War - Bases</c:v>
                </c:pt>
                <c:pt idx="174">
                  <c:v>Places - United States - Texas - Runnels County</c:v>
                </c:pt>
                <c:pt idx="175">
                  <c:v>Places - United States - Texas - Anderson County - Palestine</c:v>
                </c:pt>
                <c:pt idx="176">
                  <c:v>Places - United States - Texas - Lavaca County - Hallettsville</c:v>
                </c:pt>
                <c:pt idx="177">
                  <c:v>Social Life and Customs - Firearms</c:v>
                </c:pt>
                <c:pt idx="178">
                  <c:v>Places - United States - Texas - Hidalgo County</c:v>
                </c:pt>
                <c:pt idx="179">
                  <c:v>Agriculture - Domestic Animals - Cattle</c:v>
                </c:pt>
                <c:pt idx="180">
                  <c:v>Places - United States - Texas - Archer County</c:v>
                </c:pt>
                <c:pt idx="181">
                  <c:v>Places - United States - Texas - Fayette County - La Grange</c:v>
                </c:pt>
                <c:pt idx="182">
                  <c:v>Places - United States - Texas - Gillespie County</c:v>
                </c:pt>
                <c:pt idx="183">
                  <c:v>Business, Economics and Finance - Hotels</c:v>
                </c:pt>
                <c:pt idx="184">
                  <c:v>Places - United States - Texas - Llano County</c:v>
                </c:pt>
                <c:pt idx="185">
                  <c:v>Places - United States - Texas - Williamson County</c:v>
                </c:pt>
                <c:pt idx="186">
                  <c:v>People - Family Groups</c:v>
                </c:pt>
                <c:pt idx="187">
                  <c:v>Landscape and Nature - Aerials</c:v>
                </c:pt>
                <c:pt idx="188">
                  <c:v>Military and War - Personnel - Veterans</c:v>
                </c:pt>
                <c:pt idx="189">
                  <c:v>Places - United States - Texas - Rusk County - Henderson</c:v>
                </c:pt>
                <c:pt idx="190">
                  <c:v>Business, Economics and Finance - Transportation - Railroads - Trains</c:v>
                </c:pt>
                <c:pt idx="191">
                  <c:v>Business, Economics and Finance - Medicine - Doctors</c:v>
                </c:pt>
                <c:pt idx="192">
                  <c:v>Arts and Crafts - Music - Instruments</c:v>
                </c:pt>
                <c:pt idx="193">
                  <c:v>Science and Technology - Tools</c:v>
                </c:pt>
                <c:pt idx="194">
                  <c:v>Landscape and Nature - Plants</c:v>
                </c:pt>
                <c:pt idx="195">
                  <c:v>Sports and Recreation - Baseball</c:v>
                </c:pt>
                <c:pt idx="196">
                  <c:v>Social Life and Customs - Competitions</c:v>
                </c:pt>
                <c:pt idx="197">
                  <c:v>Places - United States - Texas - Red River County - Clarksville</c:v>
                </c:pt>
                <c:pt idx="198">
                  <c:v>Social Life and Customs - Customs - Parades</c:v>
                </c:pt>
                <c:pt idx="199">
                  <c:v>Landscape and Nature - Water</c:v>
                </c:pt>
                <c:pt idx="200">
                  <c:v>Places - United States - Texas - Wheeler County</c:v>
                </c:pt>
                <c:pt idx="201">
                  <c:v>Places - United States - Texas - Cottle County</c:v>
                </c:pt>
                <c:pt idx="202">
                  <c:v>Military and War - United States Armed Forces - United States Air Force</c:v>
                </c:pt>
                <c:pt idx="203">
                  <c:v>Places - United States - Texas - Upshur County</c:v>
                </c:pt>
                <c:pt idx="204">
                  <c:v>Social Life and Customs - Popular Culture - Television</c:v>
                </c:pt>
                <c:pt idx="205">
                  <c:v>Places - United States - Texas - McLennan County - Waco</c:v>
                </c:pt>
                <c:pt idx="206">
                  <c:v>Places - United States - Texas - Harrison County - Marshall</c:v>
                </c:pt>
                <c:pt idx="207">
                  <c:v>Places - United States - Texas - Victoria County</c:v>
                </c:pt>
                <c:pt idx="208">
                  <c:v>Places - United States - Texas - Guadalupe County</c:v>
                </c:pt>
                <c:pt idx="209">
                  <c:v>Business, Economics and Finance - Tourism</c:v>
                </c:pt>
                <c:pt idx="210">
                  <c:v>Places - United States - Texas - Jefferson County</c:v>
                </c:pt>
                <c:pt idx="211">
                  <c:v>Places - United States - Texas - Lavaca County - Shiner</c:v>
                </c:pt>
                <c:pt idx="212">
                  <c:v>Landscape and Nature</c:v>
                </c:pt>
                <c:pt idx="213">
                  <c:v>Business, Economics and Finance - Oil and Gas</c:v>
                </c:pt>
                <c:pt idx="214">
                  <c:v>Places - United States - Texas - Mills County</c:v>
                </c:pt>
                <c:pt idx="215">
                  <c:v>Places - United States - Texas - Reagan County</c:v>
                </c:pt>
                <c:pt idx="216">
                  <c:v>Places - United States - Texas - Stonewall County</c:v>
                </c:pt>
                <c:pt idx="217">
                  <c:v>Education - Colleges and Universities - Hardin-Simmons University</c:v>
                </c:pt>
                <c:pt idx="218">
                  <c:v>Government and Law - Elected Officials - County Judges</c:v>
                </c:pt>
                <c:pt idx="219">
                  <c:v>Places - United States - Texas - Ellis County - Ennis</c:v>
                </c:pt>
                <c:pt idx="220">
                  <c:v>Places - United States - Texas - Hemphill County</c:v>
                </c:pt>
                <c:pt idx="221">
                  <c:v>Places - United States - Texas - Bell County - Temple</c:v>
                </c:pt>
                <c:pt idx="222">
                  <c:v>Places - United States - Texas - Lamar County</c:v>
                </c:pt>
                <c:pt idx="223">
                  <c:v>Places - United States - Texas - Crosby County - Crosbyton</c:v>
                </c:pt>
                <c:pt idx="224">
                  <c:v>Places - United States - Texas - Hunt County</c:v>
                </c:pt>
                <c:pt idx="225">
                  <c:v>Places - United States - Texas - Hardin County</c:v>
                </c:pt>
                <c:pt idx="226">
                  <c:v>Places - United States - Texas - Orange County</c:v>
                </c:pt>
                <c:pt idx="227">
                  <c:v>Social Life and Customs - Customs - Parties</c:v>
                </c:pt>
                <c:pt idx="228">
                  <c:v>Government and Law - Legal Documents - Probate</c:v>
                </c:pt>
                <c:pt idx="229">
                  <c:v>Places - United States - Texas - Van Zandt County</c:v>
                </c:pt>
                <c:pt idx="230">
                  <c:v>Education - Colleges and Universities - Rice University</c:v>
                </c:pt>
                <c:pt idx="231">
                  <c:v>Government and Law - Legal Documents</c:v>
                </c:pt>
                <c:pt idx="232">
                  <c:v>Government and Law - Elected Officials - Mayors</c:v>
                </c:pt>
                <c:pt idx="233">
                  <c:v>Places - United States - Texas - Smith County</c:v>
                </c:pt>
                <c:pt idx="234">
                  <c:v>Places - United States - Texas - Wood County</c:v>
                </c:pt>
                <c:pt idx="235">
                  <c:v>Places - United States - Texas - Hutchinson County</c:v>
                </c:pt>
                <c:pt idx="236">
                  <c:v>Places - United States - Texas - Rains County</c:v>
                </c:pt>
                <c:pt idx="237">
                  <c:v>Places - United States - Texas - Cherokee County - Rusk</c:v>
                </c:pt>
                <c:pt idx="238">
                  <c:v>Places - United States - Texas - Navarro County</c:v>
                </c:pt>
                <c:pt idx="239">
                  <c:v>Landscape and Nature - Water - Rivers</c:v>
                </c:pt>
                <c:pt idx="240">
                  <c:v>Places - United States - Texas - Limestone County</c:v>
                </c:pt>
                <c:pt idx="241">
                  <c:v>Government and Law - Money - Paper Money</c:v>
                </c:pt>
                <c:pt idx="242">
                  <c:v>Agriculture - Farming</c:v>
                </c:pt>
                <c:pt idx="243">
                  <c:v>Education - Colleges and Universities - Tarleton State University</c:v>
                </c:pt>
                <c:pt idx="244">
                  <c:v>Places - United States - Texas - Cass County</c:v>
                </c:pt>
                <c:pt idx="245">
                  <c:v>Architecture - Landmarks - Historic Markers</c:v>
                </c:pt>
                <c:pt idx="246">
                  <c:v>Places - United States - Texas - Williamson County - Bartlett</c:v>
                </c:pt>
                <c:pt idx="247">
                  <c:v>Places - United States - Texas - Burleson County</c:v>
                </c:pt>
                <c:pt idx="248">
                  <c:v>Places - United States - Texas - Starr County</c:v>
                </c:pt>
                <c:pt idx="249">
                  <c:v>Places - United States - Texas - Cameron County</c:v>
                </c:pt>
                <c:pt idx="250">
                  <c:v>Business, Economics and Finance - Transportation - Aviation - Helicopters</c:v>
                </c:pt>
                <c:pt idx="251">
                  <c:v>Sports and Recreation - City Parks</c:v>
                </c:pt>
                <c:pt idx="252">
                  <c:v>Sports and Recreation - Golf</c:v>
                </c:pt>
                <c:pt idx="253">
                  <c:v>Places - United States - Texas - Refugio County</c:v>
                </c:pt>
                <c:pt idx="254">
                  <c:v>Places - United States - Texas - La Salle County</c:v>
                </c:pt>
                <c:pt idx="255">
                  <c:v>Religion - Synagogues</c:v>
                </c:pt>
                <c:pt idx="256">
                  <c:v>Places - United States - Texas - Potter County - Amarillo</c:v>
                </c:pt>
                <c:pt idx="257">
                  <c:v>Education - Schools - Classes</c:v>
                </c:pt>
                <c:pt idx="258">
                  <c:v>Social Life and Customs - Customs - Anniversaries</c:v>
                </c:pt>
                <c:pt idx="259">
                  <c:v>Architecture - Museums</c:v>
                </c:pt>
                <c:pt idx="260">
                  <c:v>Agriculture</c:v>
                </c:pt>
                <c:pt idx="261">
                  <c:v>Social Life and Customs - Customs - Holidays - Kwanzaa</c:v>
                </c:pt>
                <c:pt idx="262">
                  <c:v>Landscape and Nature - Water - Lakes</c:v>
                </c:pt>
                <c:pt idx="263">
                  <c:v>Places - United States - Texas - Kendall County</c:v>
                </c:pt>
                <c:pt idx="264">
                  <c:v>Places - United States - Texas - Wharton County</c:v>
                </c:pt>
                <c:pt idx="265">
                  <c:v>Places - United States - Texas - Williamson County - Georgetown</c:v>
                </c:pt>
                <c:pt idx="266">
                  <c:v>Places - United States - Texas - Dallas County - Carrollton</c:v>
                </c:pt>
                <c:pt idx="267">
                  <c:v>Places - United States - Texas - Winkler County</c:v>
                </c:pt>
                <c:pt idx="268">
                  <c:v>Architecture - Libraries</c:v>
                </c:pt>
                <c:pt idx="269">
                  <c:v>Business, Economics and Finance - Transportation - Buses</c:v>
                </c:pt>
                <c:pt idx="270">
                  <c:v>Religion - Denominations - Church of Christ</c:v>
                </c:pt>
                <c:pt idx="271">
                  <c:v>Military and War - Wars - Civil War</c:v>
                </c:pt>
                <c:pt idx="272">
                  <c:v>Religion - Denominations - Baptist</c:v>
                </c:pt>
                <c:pt idx="273">
                  <c:v>Business, Economics and Finance - Restaurants</c:v>
                </c:pt>
                <c:pt idx="274">
                  <c:v>Places - United States - Texas - Fannin County - Honey Grove</c:v>
                </c:pt>
                <c:pt idx="275">
                  <c:v>Landscape and Nature - State and National Parks</c:v>
                </c:pt>
                <c:pt idx="276">
                  <c:v>Places - United States - Texas - Angelina County - Lufkin</c:v>
                </c:pt>
                <c:pt idx="277">
                  <c:v>Places - United States - Texas - Franklin County</c:v>
                </c:pt>
                <c:pt idx="278">
                  <c:v>Places - United States - Texas - Nacogdoches County - Nacogdoches</c:v>
                </c:pt>
                <c:pt idx="279">
                  <c:v>Places - United States - Texas - Montgomery County</c:v>
                </c:pt>
                <c:pt idx="280">
                  <c:v>Business, Economics and Finance - Transportation - Trucks</c:v>
                </c:pt>
                <c:pt idx="281">
                  <c:v>Military and War</c:v>
                </c:pt>
                <c:pt idx="282">
                  <c:v>Sports and Recreation - Stadiums</c:v>
                </c:pt>
                <c:pt idx="283">
                  <c:v>Social Life and Customs - Pets - Dogs</c:v>
                </c:pt>
                <c:pt idx="284">
                  <c:v>Military and War - United States Armed Forces - United States Navy</c:v>
                </c:pt>
                <c:pt idx="285">
                  <c:v>Business, Economics and Finance - Real Estate</c:v>
                </c:pt>
                <c:pt idx="286">
                  <c:v>Places - United States - Texas - Gaines County</c:v>
                </c:pt>
                <c:pt idx="287">
                  <c:v>Education - Colleges and Universities - McMurry University</c:v>
                </c:pt>
                <c:pt idx="288">
                  <c:v>Military and War - Forts - Fort Hood</c:v>
                </c:pt>
                <c:pt idx="289">
                  <c:v>Education - Colleges and Universities - Texas Wesleyan University</c:v>
                </c:pt>
                <c:pt idx="290">
                  <c:v>Military and War - Uniforms and Insignia</c:v>
                </c:pt>
                <c:pt idx="291">
                  <c:v>Government and Law - Legislative Committees</c:v>
                </c:pt>
                <c:pt idx="292">
                  <c:v>Places - United States - Texas - Kaufman County</c:v>
                </c:pt>
                <c:pt idx="293">
                  <c:v>Places - United States - Texas - Carson County</c:v>
                </c:pt>
                <c:pt idx="294">
                  <c:v>Government and Law - Elected Officials - Congress</c:v>
                </c:pt>
                <c:pt idx="295">
                  <c:v>Places - United States - Texas - Liberty County</c:v>
                </c:pt>
                <c:pt idx="296">
                  <c:v>Places - United States - Texas - Denton County - Sanger</c:v>
                </c:pt>
                <c:pt idx="297">
                  <c:v>Places - United States - Texas - McCulloch County</c:v>
                </c:pt>
                <c:pt idx="298">
                  <c:v>Places - United States - Texas - Brewster County</c:v>
                </c:pt>
                <c:pt idx="299">
                  <c:v>Social Life and Customs - Food and Cooking - Dining</c:v>
                </c:pt>
                <c:pt idx="300">
                  <c:v>Places - United States - Texas - Hudspeth County</c:v>
                </c:pt>
                <c:pt idx="301">
                  <c:v>Business, Economics and Finance - Communications - Telephones</c:v>
                </c:pt>
                <c:pt idx="302">
                  <c:v>Landscape and Nature - Natural Disasters - Floods</c:v>
                </c:pt>
                <c:pt idx="303">
                  <c:v>Landscape and Nature - Wildlife</c:v>
                </c:pt>
                <c:pt idx="304">
                  <c:v>Places - United States - Texas - Gregg County</c:v>
                </c:pt>
                <c:pt idx="305">
                  <c:v>Social Life and Customs - Popular Culture - Magazines</c:v>
                </c:pt>
                <c:pt idx="306">
                  <c:v>Arts and Crafts - Paintings</c:v>
                </c:pt>
                <c:pt idx="307">
                  <c:v>Agriculture - Farm Equipment</c:v>
                </c:pt>
                <c:pt idx="308">
                  <c:v>Business, Economics and Finance - Transportation - Boats</c:v>
                </c:pt>
                <c:pt idx="309">
                  <c:v>Education - Colleges and Universities - Lamar University</c:v>
                </c:pt>
                <c:pt idx="310">
                  <c:v>Education - Colleges and Universities - Abilene Christian University</c:v>
                </c:pt>
                <c:pt idx="311">
                  <c:v>Military and War - Camps</c:v>
                </c:pt>
                <c:pt idx="312">
                  <c:v>Arts and Crafts - Drawings</c:v>
                </c:pt>
                <c:pt idx="313">
                  <c:v>Social Life and Customs - Furnishings - Furniture</c:v>
                </c:pt>
                <c:pt idx="314">
                  <c:v>Social Life and Customs - Customs - Holidays</c:v>
                </c:pt>
                <c:pt idx="315">
                  <c:v>Places - United States - Texas - Taylor County</c:v>
                </c:pt>
                <c:pt idx="316">
                  <c:v>Places - United States - Texas - Palo Pinto County</c:v>
                </c:pt>
                <c:pt idx="317">
                  <c:v>Education - Alumni</c:v>
                </c:pt>
                <c:pt idx="318">
                  <c:v>Places - United States - Texas - Collin County - McKinney</c:v>
                </c:pt>
                <c:pt idx="319">
                  <c:v>Education - Colleges and Universities - University of Texas</c:v>
                </c:pt>
                <c:pt idx="320">
                  <c:v>Arts and Crafts - Sculptures</c:v>
                </c:pt>
                <c:pt idx="321">
                  <c:v>Government and Law - Civil Servants</c:v>
                </c:pt>
                <c:pt idx="322">
                  <c:v>Places - United States - Texas - Fort Bend County</c:v>
                </c:pt>
                <c:pt idx="323">
                  <c:v>Agriculture - Ranching - Cowboys</c:v>
                </c:pt>
                <c:pt idx="324">
                  <c:v>Agriculture - Farming - Cotton</c:v>
                </c:pt>
                <c:pt idx="325">
                  <c:v>Business, Economics and Finance - Oil and Gas - Refineries</c:v>
                </c:pt>
                <c:pt idx="326">
                  <c:v>Places - United States - Texas - Randall County</c:v>
                </c:pt>
                <c:pt idx="327">
                  <c:v>Places - United States - Texas - Potter County</c:v>
                </c:pt>
                <c:pt idx="328">
                  <c:v>Social Life and Customs - Clothing - Accessories</c:v>
                </c:pt>
                <c:pt idx="329">
                  <c:v>Business, Economics and Finance - Insurance</c:v>
                </c:pt>
                <c:pt idx="330">
                  <c:v>Military and War - Weapons</c:v>
                </c:pt>
                <c:pt idx="331">
                  <c:v>Government and Law - City Halls</c:v>
                </c:pt>
                <c:pt idx="332">
                  <c:v>Business, Economics and Finance - Stores - Grocery Stores</c:v>
                </c:pt>
                <c:pt idx="333">
                  <c:v>Places - United States - Texas - Hays County</c:v>
                </c:pt>
                <c:pt idx="334">
                  <c:v>Science and Technology - Space</c:v>
                </c:pt>
                <c:pt idx="335">
                  <c:v>Literature</c:v>
                </c:pt>
                <c:pt idx="336">
                  <c:v>Education - Colleges and Universities - Southern Methodist University</c:v>
                </c:pt>
                <c:pt idx="337">
                  <c:v>Business, Economics and Finance - Transportation - Horse-Drawn Vehicles</c:v>
                </c:pt>
                <c:pt idx="338">
                  <c:v>Places - United States - Texas - Anderson County</c:v>
                </c:pt>
                <c:pt idx="339">
                  <c:v>Government and Law - Law Enforcement</c:v>
                </c:pt>
                <c:pt idx="340">
                  <c:v>Education - Colleges and Universities - Texas Christian University</c:v>
                </c:pt>
                <c:pt idx="341">
                  <c:v>Places - United States - Texas - Caldwell County</c:v>
                </c:pt>
                <c:pt idx="342">
                  <c:v>Arts and Crafts - Music - Choirs</c:v>
                </c:pt>
                <c:pt idx="343">
                  <c:v>Religion - Denominations - Lutheran</c:v>
                </c:pt>
                <c:pt idx="344">
                  <c:v>Architecture - Civil Works - Bridges</c:v>
                </c:pt>
                <c:pt idx="345">
                  <c:v>Places - United States - Texas - Washington County</c:v>
                </c:pt>
                <c:pt idx="346">
                  <c:v>Places - United States - Texas - Gaines County - Seminole</c:v>
                </c:pt>
                <c:pt idx="347">
                  <c:v>Places - United States - Texas - Bandera County</c:v>
                </c:pt>
                <c:pt idx="348">
                  <c:v>Agriculture - Ranching - Ranches</c:v>
                </c:pt>
                <c:pt idx="349">
                  <c:v>Government and Law - Law Enforcement - Sheriffs</c:v>
                </c:pt>
                <c:pt idx="350">
                  <c:v>Places - United States - Texas - Morris County</c:v>
                </c:pt>
                <c:pt idx="351">
                  <c:v>Business, Economics and Finance - Communications</c:v>
                </c:pt>
                <c:pt idx="352">
                  <c:v>Education - Events - Homecoming</c:v>
                </c:pt>
                <c:pt idx="353">
                  <c:v>Places - United States - Texas - Armstrong County - Claude</c:v>
                </c:pt>
                <c:pt idx="354">
                  <c:v>Places - United States - Texas - Edwards County</c:v>
                </c:pt>
                <c:pt idx="355">
                  <c:v>Social Life and Customs - Competitions - Beauty Pageants</c:v>
                </c:pt>
                <c:pt idx="356">
                  <c:v>Landscape and Nature - Mountains</c:v>
                </c:pt>
                <c:pt idx="357">
                  <c:v>Education - Colleges and Universities - San Antonio College</c:v>
                </c:pt>
                <c:pt idx="358">
                  <c:v>People - Ethnic Groups - American Indians</c:v>
                </c:pt>
                <c:pt idx="359">
                  <c:v>Education - Yearbooks</c:v>
                </c:pt>
                <c:pt idx="360">
                  <c:v>Places - United States - Texas - Jackson County</c:v>
                </c:pt>
                <c:pt idx="361">
                  <c:v>Social Life and Customs - Clubs and Organizations - Links</c:v>
                </c:pt>
                <c:pt idx="362">
                  <c:v>Social Life and Customs - Customs - Weddings</c:v>
                </c:pt>
                <c:pt idx="363">
                  <c:v>Places - United States - Texas - Carson County - Panhandle</c:v>
                </c:pt>
                <c:pt idx="364">
                  <c:v>Science and Technology - Environmentalism</c:v>
                </c:pt>
                <c:pt idx="365">
                  <c:v>Places - United States - Texas - Collin County - Wylie</c:v>
                </c:pt>
                <c:pt idx="366">
                  <c:v>Places - United States - Texas - Scurry County - Snyder</c:v>
                </c:pt>
                <c:pt idx="367">
                  <c:v>Business, Economics and Finance - Oil and Gas - Companies - Humble Oil</c:v>
                </c:pt>
                <c:pt idx="368">
                  <c:v>Sports and Recreation - Sports Teams</c:v>
                </c:pt>
                <c:pt idx="369">
                  <c:v>Social Life and Customs - Customs - Funerals - Cemeteries</c:v>
                </c:pt>
                <c:pt idx="370">
                  <c:v>Sports and Recreation - Fishing</c:v>
                </c:pt>
                <c:pt idx="371">
                  <c:v>Places - United States - Texas - Hays County - San Marcos</c:v>
                </c:pt>
                <c:pt idx="372">
                  <c:v>Education - Colleges and Universities - Lee College</c:v>
                </c:pt>
                <c:pt idx="373">
                  <c:v>Places - United States - Texas - Zavala County</c:v>
                </c:pt>
                <c:pt idx="374">
                  <c:v>Places - Mexico - Tamaulipas - Matamoros</c:v>
                </c:pt>
                <c:pt idx="375">
                  <c:v>Government and Law - Civil Servants - Postal Service</c:v>
                </c:pt>
                <c:pt idx="376">
                  <c:v>Places - United States - Texas - Pecos County</c:v>
                </c:pt>
                <c:pt idx="377">
                  <c:v>Places - United States - Texas - Wise County</c:v>
                </c:pt>
                <c:pt idx="378">
                  <c:v>Places - United States - Texas - Lipscomb County</c:v>
                </c:pt>
                <c:pt idx="379">
                  <c:v>Places - United States - Texas - Colorado County</c:v>
                </c:pt>
                <c:pt idx="380">
                  <c:v>Places - United States - Texas - Comal County</c:v>
                </c:pt>
                <c:pt idx="381">
                  <c:v>Social Life and Customs - Clubs and Organizations - Boy Scouts</c:v>
                </c:pt>
                <c:pt idx="382">
                  <c:v>Places - Mexico</c:v>
                </c:pt>
                <c:pt idx="383">
                  <c:v>Places - United States - Texas - Calhoun County - Port Lavaca</c:v>
                </c:pt>
                <c:pt idx="384">
                  <c:v>Places - United States - Texas - Fannin County - Leonard</c:v>
                </c:pt>
                <c:pt idx="385">
                  <c:v>Science and Technology - Computers</c:v>
                </c:pt>
                <c:pt idx="386">
                  <c:v>Military and War - United States Armed Forces</c:v>
                </c:pt>
                <c:pt idx="387">
                  <c:v>Places - United States - Texas - Baylor County</c:v>
                </c:pt>
                <c:pt idx="388">
                  <c:v>Places - United States - Texas - Harrison County</c:v>
                </c:pt>
                <c:pt idx="389">
                  <c:v>Arts and Crafts - Crafts - Fiber Arts - Sewing</c:v>
                </c:pt>
                <c:pt idx="390">
                  <c:v>Places - United States - Texas - Gray County</c:v>
                </c:pt>
                <c:pt idx="391">
                  <c:v>Education - Commencement</c:v>
                </c:pt>
                <c:pt idx="392">
                  <c:v>Places - Mexico - Texas</c:v>
                </c:pt>
                <c:pt idx="393">
                  <c:v>Government and Law - Court Reports</c:v>
                </c:pt>
                <c:pt idx="394">
                  <c:v>Landscape and Nature - Forests</c:v>
                </c:pt>
                <c:pt idx="395">
                  <c:v>Religion - Churches - Clergy</c:v>
                </c:pt>
                <c:pt idx="396">
                  <c:v>Places - United States - Texas - Hidalgo County - McAllen</c:v>
                </c:pt>
                <c:pt idx="397">
                  <c:v>Government and Law - County Records</c:v>
                </c:pt>
                <c:pt idx="398">
                  <c:v>Social Life and Customs - Clothing - Accessories - Hats</c:v>
                </c:pt>
                <c:pt idx="399">
                  <c:v>People - Ethnic Groups</c:v>
                </c:pt>
                <c:pt idx="400">
                  <c:v>Places - United States - Texas - Kleberg County</c:v>
                </c:pt>
                <c:pt idx="401">
                  <c:v>Places - United States - Texas - Duval County</c:v>
                </c:pt>
                <c:pt idx="402">
                  <c:v>Sports and Recreation - Swimming</c:v>
                </c:pt>
                <c:pt idx="403">
                  <c:v>Business, Economics and Finance - Oil and Gas - Companies</c:v>
                </c:pt>
                <c:pt idx="404">
                  <c:v>Sports and Recreation - Dancing</c:v>
                </c:pt>
                <c:pt idx="405">
                  <c:v>Sports and Recreation - Boxing</c:v>
                </c:pt>
                <c:pt idx="406">
                  <c:v>Arts and Crafts - Music - Marching Bands</c:v>
                </c:pt>
                <c:pt idx="407">
                  <c:v>Sports and Recreation - Rodeos</c:v>
                </c:pt>
                <c:pt idx="408">
                  <c:v>Places - United States - Texas - Maverick County</c:v>
                </c:pt>
                <c:pt idx="409">
                  <c:v>Business, Economics and Finance - Medicine - Nurses</c:v>
                </c:pt>
                <c:pt idx="410">
                  <c:v>Places - United States - Texas - Hill County</c:v>
                </c:pt>
                <c:pt idx="411">
                  <c:v>Religion - Churches - Congregations</c:v>
                </c:pt>
                <c:pt idx="412">
                  <c:v>Places - United States - Texas - Lubbock County</c:v>
                </c:pt>
                <c:pt idx="413">
                  <c:v>Architecture - Landmarks</c:v>
                </c:pt>
                <c:pt idx="414">
                  <c:v>Places - United States - Texas - Tom Green County</c:v>
                </c:pt>
                <c:pt idx="415">
                  <c:v>Places - United States - Texas - Lubbock County - Lubbock</c:v>
                </c:pt>
                <c:pt idx="416">
                  <c:v>Business, Economics and Finance - Oil and Gas - Stations</c:v>
                </c:pt>
                <c:pt idx="417">
                  <c:v>Arts and Crafts - Music - Orchestras</c:v>
                </c:pt>
                <c:pt idx="418">
                  <c:v>Places - United States - Texas - Deaf Smith County - Hereford</c:v>
                </c:pt>
                <c:pt idx="419">
                  <c:v>Government and Law - Elected Officials - Vice Presidents</c:v>
                </c:pt>
                <c:pt idx="420">
                  <c:v>Places - United States - Texas - Palo Pinto County - Mineral Wells</c:v>
                </c:pt>
                <c:pt idx="421">
                  <c:v>Social Life and Customs - Customs - Reunions</c:v>
                </c:pt>
                <c:pt idx="422">
                  <c:v>Business, Economics and Finance - Factories</c:v>
                </c:pt>
                <c:pt idx="423">
                  <c:v>Social Life and Customs - Furnishings</c:v>
                </c:pt>
                <c:pt idx="424">
                  <c:v>Places - United States - Texas - Hutchinson County - Borger</c:v>
                </c:pt>
                <c:pt idx="425">
                  <c:v>Business, Economics and Finance - Stores - Department Stores</c:v>
                </c:pt>
                <c:pt idx="426">
                  <c:v>Military and War - Wars - Mexican Revolution</c:v>
                </c:pt>
                <c:pt idx="427">
                  <c:v>Government and Law - Politics - Commentaries</c:v>
                </c:pt>
                <c:pt idx="428">
                  <c:v>Places - United States - Texas - Bosque County</c:v>
                </c:pt>
                <c:pt idx="429">
                  <c:v>Sports and Recreation - Games</c:v>
                </c:pt>
                <c:pt idx="430">
                  <c:v>Places - United States - Texas - Goliad County</c:v>
                </c:pt>
                <c:pt idx="431">
                  <c:v>Architecture - Monuments</c:v>
                </c:pt>
                <c:pt idx="432">
                  <c:v>Business, Economics and Finance - Theatres</c:v>
                </c:pt>
                <c:pt idx="433">
                  <c:v>Places - United States - Texas - Gonzales County</c:v>
                </c:pt>
                <c:pt idx="434">
                  <c:v>Places - United States - Texas - Van Zandt County - Canton</c:v>
                </c:pt>
                <c:pt idx="435">
                  <c:v>Sports and Recreation - Racing</c:v>
                </c:pt>
                <c:pt idx="436">
                  <c:v>Business, Economics and Finance - Saloons, Bars, Taverns</c:v>
                </c:pt>
                <c:pt idx="437">
                  <c:v>Landscape and Nature - Natural Disasters - Tornadoes</c:v>
                </c:pt>
                <c:pt idx="438">
                  <c:v>Landscape and Nature - Natural Disasters - Storms</c:v>
                </c:pt>
                <c:pt idx="439">
                  <c:v>Business, Economics and Finance - Transportation - Ships</c:v>
                </c:pt>
                <c:pt idx="440">
                  <c:v>Agriculture - Ranching</c:v>
                </c:pt>
                <c:pt idx="441">
                  <c:v>Social Life and Customs - Customs - Birthdays</c:v>
                </c:pt>
                <c:pt idx="442">
                  <c:v>Sports and Recreation - Hunting</c:v>
                </c:pt>
                <c:pt idx="443">
                  <c:v>Places - United States - Texas - Webb County</c:v>
                </c:pt>
                <c:pt idx="444">
                  <c:v>Business, Economics and Finance - Transportation - Railroads - Depots</c:v>
                </c:pt>
                <c:pt idx="445">
                  <c:v>Education - Colleges and Universities - University of Dallas</c:v>
                </c:pt>
                <c:pt idx="446">
                  <c:v>Government and Law - Elected Officials - Supreme Court Judges</c:v>
                </c:pt>
                <c:pt idx="447">
                  <c:v>Social Life and Customs - Toys</c:v>
                </c:pt>
                <c:pt idx="448">
                  <c:v>Military and War - Wars - World War I</c:v>
                </c:pt>
                <c:pt idx="449">
                  <c:v>Places - United States - Texas - Hood County</c:v>
                </c:pt>
                <c:pt idx="450">
                  <c:v>Places - United States - Texas - Jim Hogg County</c:v>
                </c:pt>
                <c:pt idx="451">
                  <c:v>Education - Colleges and Universities - Tarrant County College</c:v>
                </c:pt>
                <c:pt idx="452">
                  <c:v>Religion - Denominations - Presbyterian</c:v>
                </c:pt>
                <c:pt idx="453">
                  <c:v>Places - United States - Texas - Dallas County - Irving</c:v>
                </c:pt>
                <c:pt idx="454">
                  <c:v>Places - United States - Texas - Crockett County</c:v>
                </c:pt>
                <c:pt idx="455">
                  <c:v>Places - United States - Texas - Bastrop County - Smithville</c:v>
                </c:pt>
                <c:pt idx="456">
                  <c:v>Government and Law - Legal Documents - Deeds</c:v>
                </c:pt>
                <c:pt idx="457">
                  <c:v>Business, Economics and Finance - Transportation - Trucks - Commercial</c:v>
                </c:pt>
                <c:pt idx="458">
                  <c:v>Sports and Recreation - Hockey</c:v>
                </c:pt>
                <c:pt idx="459">
                  <c:v>Places - United States - Texas - Denton County - Pilot Point</c:v>
                </c:pt>
                <c:pt idx="460">
                  <c:v>Places - United States - Texas - Val Verde County</c:v>
                </c:pt>
                <c:pt idx="461">
                  <c:v>Education - Colleges and Universities - Concordia University Texas</c:v>
                </c:pt>
                <c:pt idx="462">
                  <c:v>Government and Law - Federal Courthouses</c:v>
                </c:pt>
                <c:pt idx="463">
                  <c:v>Landscape and Nature - Water - Creeks</c:v>
                </c:pt>
                <c:pt idx="464">
                  <c:v>Sports and Recreation - Tennis</c:v>
                </c:pt>
                <c:pt idx="465">
                  <c:v>Science and Technology - Biology</c:v>
                </c:pt>
                <c:pt idx="466">
                  <c:v>Education - Colleges and Universities - Texas A&amp;M University</c:v>
                </c:pt>
                <c:pt idx="467">
                  <c:v>Places - United States - Texas - Presidio County</c:v>
                </c:pt>
                <c:pt idx="468">
                  <c:v>Places - United States - Texas - Williamson County - Taylor</c:v>
                </c:pt>
                <c:pt idx="469">
                  <c:v>Immigration</c:v>
                </c:pt>
                <c:pt idx="470">
                  <c:v>Architecture - Civil Works</c:v>
                </c:pt>
                <c:pt idx="471">
                  <c:v>Places - United States - Texas - Hale County</c:v>
                </c:pt>
                <c:pt idx="472">
                  <c:v>Places - United States - Texas - Marion County</c:v>
                </c:pt>
                <c:pt idx="473">
                  <c:v>Agriculture - Farming - Citrus and Fruit</c:v>
                </c:pt>
                <c:pt idx="474">
                  <c:v>Business, Economics and Finance - Electricity</c:v>
                </c:pt>
                <c:pt idx="475">
                  <c:v>Places - United States - Texas - Chambers County</c:v>
                </c:pt>
                <c:pt idx="476">
                  <c:v>Places - United States - Texas - Henderson County</c:v>
                </c:pt>
                <c:pt idx="477">
                  <c:v>Places - United States - Texas - Mason County</c:v>
                </c:pt>
                <c:pt idx="478">
                  <c:v>Sports and Recreation - Track and Field</c:v>
                </c:pt>
                <c:pt idx="479">
                  <c:v>Education - Colleges and Universities - St. Philip's College</c:v>
                </c:pt>
                <c:pt idx="480">
                  <c:v>Military and War - United States Armed Forces - United States Marine Corps</c:v>
                </c:pt>
                <c:pt idx="481">
                  <c:v>Places - United States - Texas - Fayette County - Schulenburg</c:v>
                </c:pt>
                <c:pt idx="482">
                  <c:v>Landscape and Nature - Water - Oceans and Seas</c:v>
                </c:pt>
                <c:pt idx="483">
                  <c:v>Places - United States - Texas - Coryell County</c:v>
                </c:pt>
                <c:pt idx="484">
                  <c:v>Places - United States - Texas - Nacogdoches County</c:v>
                </c:pt>
                <c:pt idx="485">
                  <c:v>Places - United States - Texas - Howard County</c:v>
                </c:pt>
                <c:pt idx="486">
                  <c:v>Education - Colleges and Universities - Texas Lutheran University</c:v>
                </c:pt>
                <c:pt idx="487">
                  <c:v>Arts and Crafts - Crafts - Jewelry</c:v>
                </c:pt>
                <c:pt idx="488">
                  <c:v>Places - United States - Texas - Victoria County - Victoria</c:v>
                </c:pt>
                <c:pt idx="489">
                  <c:v>Social Life and Customs - Clothing - Accessories - Shoes</c:v>
                </c:pt>
                <c:pt idx="490">
                  <c:v>Places - United States - Texas - Bowie County</c:v>
                </c:pt>
                <c:pt idx="491">
                  <c:v>Places - United States - Texas - Brooks County</c:v>
                </c:pt>
                <c:pt idx="492">
                  <c:v>Agriculture - Processing and Storage</c:v>
                </c:pt>
                <c:pt idx="493">
                  <c:v>Places - United States - Texas - Sutton County</c:v>
                </c:pt>
                <c:pt idx="494">
                  <c:v>Places - North America</c:v>
                </c:pt>
                <c:pt idx="495">
                  <c:v>Places - United States - Texas - Houston County</c:v>
                </c:pt>
                <c:pt idx="496">
                  <c:v>Places - United States - Texas - Frio County</c:v>
                </c:pt>
                <c:pt idx="497">
                  <c:v>Places - United States - Texas - Kerr County</c:v>
                </c:pt>
                <c:pt idx="498">
                  <c:v>Places - United States - Texas - Leon County</c:v>
                </c:pt>
                <c:pt idx="499">
                  <c:v>Agriculture - Domestic Animals - Poultry</c:v>
                </c:pt>
                <c:pt idx="500">
                  <c:v>Places - United States - Texas - Jefferson County - Beaumont</c:v>
                </c:pt>
                <c:pt idx="501">
                  <c:v>Business, Economics and Finance - Service Industries</c:v>
                </c:pt>
                <c:pt idx="502">
                  <c:v>Places - United States - Oklahoma</c:v>
                </c:pt>
                <c:pt idx="503">
                  <c:v>Places - United States - Texas - Schleicher County</c:v>
                </c:pt>
                <c:pt idx="504">
                  <c:v>Agriculture - Farming - Sugarcane</c:v>
                </c:pt>
                <c:pt idx="505">
                  <c:v>Places - United States - Texas - Rockwall County</c:v>
                </c:pt>
                <c:pt idx="506">
                  <c:v>Places - United States - Texas - Wilbarger County - Vernon</c:v>
                </c:pt>
                <c:pt idx="507">
                  <c:v>Agriculture - Farm Equipment - Plows</c:v>
                </c:pt>
                <c:pt idx="508">
                  <c:v>Places - United States - Texas - Burnet County</c:v>
                </c:pt>
                <c:pt idx="509">
                  <c:v>Places - United States</c:v>
                </c:pt>
                <c:pt idx="510">
                  <c:v>Architecture - Civil Works - Locks and Dams - Dams</c:v>
                </c:pt>
                <c:pt idx="511">
                  <c:v>Places - United States - Texas - Throckmorton County</c:v>
                </c:pt>
                <c:pt idx="512">
                  <c:v>Business, Economics and Finance - Oil and Gas - Oil Wells</c:v>
                </c:pt>
                <c:pt idx="513">
                  <c:v>Business, Economics and Finance - Transportation - Motorcycles</c:v>
                </c:pt>
                <c:pt idx="514">
                  <c:v>Social Life and Customs - Furnishings - Kitchenware</c:v>
                </c:pt>
                <c:pt idx="515">
                  <c:v>Places - United States - Texas - San Jacinto County</c:v>
                </c:pt>
                <c:pt idx="516">
                  <c:v>Business, Economics and Finance - Stores - Clothing Stores</c:v>
                </c:pt>
                <c:pt idx="517">
                  <c:v>Education - Colleges and Universities - Texas State University</c:v>
                </c:pt>
                <c:pt idx="518">
                  <c:v>Landscape and Nature - Beaches</c:v>
                </c:pt>
                <c:pt idx="519">
                  <c:v>Education - Schools - Cheerleaders</c:v>
                </c:pt>
                <c:pt idx="520">
                  <c:v>Places - United States - Texas - Bosque County - Meridian</c:v>
                </c:pt>
                <c:pt idx="521">
                  <c:v>Landscape and Nature - Natural Disasters - Hurricanes</c:v>
                </c:pt>
                <c:pt idx="522">
                  <c:v>Places - Spain - Texas</c:v>
                </c:pt>
                <c:pt idx="523">
                  <c:v>Government and Law - Vital Records - Marriages</c:v>
                </c:pt>
                <c:pt idx="524">
                  <c:v>Military and War - Wars</c:v>
                </c:pt>
                <c:pt idx="525">
                  <c:v>Places - United States - Texas - Robertson County</c:v>
                </c:pt>
                <c:pt idx="526">
                  <c:v>Places - United States - Texas - Lee County</c:v>
                </c:pt>
                <c:pt idx="527">
                  <c:v>Sports and Recreation - Soccer</c:v>
                </c:pt>
                <c:pt idx="528">
                  <c:v>Places - United States - Texas - Rusk County</c:v>
                </c:pt>
                <c:pt idx="529">
                  <c:v>Arts and Crafts - Crafts</c:v>
                </c:pt>
                <c:pt idx="530">
                  <c:v>Business, Economics and Finance - Electricity - Power Plants</c:v>
                </c:pt>
                <c:pt idx="531">
                  <c:v>Architecture - Civil Works - Locks and Dams</c:v>
                </c:pt>
                <c:pt idx="532">
                  <c:v>Places - United States - Texas - Jefferson County - Port Arthur</c:v>
                </c:pt>
                <c:pt idx="533">
                  <c:v>Places - United States - Texas - Uvalde County</c:v>
                </c:pt>
                <c:pt idx="534">
                  <c:v>Social Life and Customs - Popular Culture</c:v>
                </c:pt>
                <c:pt idx="535">
                  <c:v>Places - United States - Texas - Kimble County</c:v>
                </c:pt>
                <c:pt idx="536">
                  <c:v>Places - United States - Texas - Brown County</c:v>
                </c:pt>
                <c:pt idx="537">
                  <c:v>Places - United States - Texas - Falls County</c:v>
                </c:pt>
                <c:pt idx="538">
                  <c:v>Places - United States - Washington D.C.</c:v>
                </c:pt>
                <c:pt idx="539">
                  <c:v>Education - Colleges and Universities - University of Texas at Arlington</c:v>
                </c:pt>
                <c:pt idx="540">
                  <c:v>Immigration - Colonies</c:v>
                </c:pt>
                <c:pt idx="541">
                  <c:v>Architecture - Landmarks - Texas State Capitol</c:v>
                </c:pt>
                <c:pt idx="542">
                  <c:v>Places - United States - New Mexico</c:v>
                </c:pt>
                <c:pt idx="543">
                  <c:v>Places - United States - Texas - Hemphill County - Canadian</c:v>
                </c:pt>
                <c:pt idx="544">
                  <c:v>Social Life and Customs - Customs - Picnics</c:v>
                </c:pt>
                <c:pt idx="545">
                  <c:v>Agriculture - Farm Equipment - Tractors</c:v>
                </c:pt>
                <c:pt idx="546">
                  <c:v>Social Life and Customs - Customs - Festivals</c:v>
                </c:pt>
                <c:pt idx="547">
                  <c:v>Places - United States - Texas - Jeff Davis County</c:v>
                </c:pt>
                <c:pt idx="548">
                  <c:v>Military and War - Transportation - Land Vehicles - Tanks</c:v>
                </c:pt>
                <c:pt idx="549">
                  <c:v>Military and War - Forts</c:v>
                </c:pt>
                <c:pt idx="550">
                  <c:v>Sports and Recreation - Camping</c:v>
                </c:pt>
                <c:pt idx="551">
                  <c:v>Education - Colleges and Universities - Schreiner University</c:v>
                </c:pt>
                <c:pt idx="552">
                  <c:v>Places - United States - Louisiana</c:v>
                </c:pt>
                <c:pt idx="553">
                  <c:v>Social Life and Customs - Clubs and Organizations - Fraternities</c:v>
                </c:pt>
                <c:pt idx="554">
                  <c:v>Places - United States - Texas - Walker County</c:v>
                </c:pt>
                <c:pt idx="555">
                  <c:v>Sports and Recreation - Biking</c:v>
                </c:pt>
                <c:pt idx="556">
                  <c:v>Landscape and Nature - Archaeology</c:v>
                </c:pt>
                <c:pt idx="557">
                  <c:v>Places - United States - Texas - Kinney County</c:v>
                </c:pt>
                <c:pt idx="558">
                  <c:v>Agriculture - Processing and Storage - Cotton Gins</c:v>
                </c:pt>
                <c:pt idx="559">
                  <c:v>Landscape and Nature - Deserts</c:v>
                </c:pt>
                <c:pt idx="560">
                  <c:v>Places - United States - Texas - Hamilton County</c:v>
                </c:pt>
                <c:pt idx="561">
                  <c:v>Social Life and Customs - Customs</c:v>
                </c:pt>
                <c:pt idx="562">
                  <c:v>Places - United States - Texas - Jasper County</c:v>
                </c:pt>
                <c:pt idx="563">
                  <c:v>Places - United States - Texas - Wise County - Decatur</c:v>
                </c:pt>
                <c:pt idx="564">
                  <c:v>Places - United States - Texas - San Augustine County</c:v>
                </c:pt>
                <c:pt idx="565">
                  <c:v>Science and Technology - Geology</c:v>
                </c:pt>
                <c:pt idx="566">
                  <c:v>Sports and Recreation - Cheerleading</c:v>
                </c:pt>
                <c:pt idx="567">
                  <c:v>Agriculture - Domestic Animals - Horses - Tack</c:v>
                </c:pt>
                <c:pt idx="568">
                  <c:v>Places - United States - Texas - Hall County</c:v>
                </c:pt>
                <c:pt idx="569">
                  <c:v>Places - United States - Texas - San Saba County - San Saba</c:v>
                </c:pt>
                <c:pt idx="570">
                  <c:v>Business, Economics and Finance - Stores - Pharmacies</c:v>
                </c:pt>
                <c:pt idx="571">
                  <c:v>Business, Economics and Finance - Transportation - Animal-Drawn Vehicles</c:v>
                </c:pt>
                <c:pt idx="572">
                  <c:v>Education - Colleges and Universities - Baylor University</c:v>
                </c:pt>
                <c:pt idx="573">
                  <c:v>Military and War - Transportation - Land Vehicles</c:v>
                </c:pt>
                <c:pt idx="574">
                  <c:v>Literature - Poetry</c:v>
                </c:pt>
                <c:pt idx="575">
                  <c:v>Places - United States - Texas - Cochran County</c:v>
                </c:pt>
                <c:pt idx="576">
                  <c:v>Places - United States - Texas - Dawson County</c:v>
                </c:pt>
                <c:pt idx="577">
                  <c:v>Places - United States - Texas - Callahan County</c:v>
                </c:pt>
                <c:pt idx="578">
                  <c:v>Education - Textbooks</c:v>
                </c:pt>
                <c:pt idx="579">
                  <c:v>Sports and Recreation - Amusement Rides</c:v>
                </c:pt>
                <c:pt idx="580">
                  <c:v>Places - United States - Texas - Wilson County</c:v>
                </c:pt>
                <c:pt idx="581">
                  <c:v>Education - Colleges and Universities - Panola College</c:v>
                </c:pt>
                <c:pt idx="582">
                  <c:v>People - Human Remains</c:v>
                </c:pt>
                <c:pt idx="583">
                  <c:v>Places - United States - Texas - Culberson County</c:v>
                </c:pt>
                <c:pt idx="584">
                  <c:v>Social Life and Customs - Hobbies - Collections</c:v>
                </c:pt>
                <c:pt idx="585">
                  <c:v>Education - Colleges and Universities - St. Edward's University</c:v>
                </c:pt>
                <c:pt idx="586">
                  <c:v>Places - United States - Texas - Webb County - Laredo</c:v>
                </c:pt>
                <c:pt idx="587">
                  <c:v>Business, Economics and Finance - Stores - General Stores</c:v>
                </c:pt>
                <c:pt idx="588">
                  <c:v>Places - Africa</c:v>
                </c:pt>
                <c:pt idx="589">
                  <c:v>Social Life and Customs - Pets - Cats</c:v>
                </c:pt>
                <c:pt idx="590">
                  <c:v>Places - United States - Texas - Crosby County</c:v>
                </c:pt>
                <c:pt idx="591">
                  <c:v>Places - United States - Texas - Blanco County</c:v>
                </c:pt>
                <c:pt idx="592">
                  <c:v>Places - United States - Texas - Willacy County</c:v>
                </c:pt>
                <c:pt idx="593">
                  <c:v>Agriculture - Farming - Corn</c:v>
                </c:pt>
                <c:pt idx="594">
                  <c:v>Places - United States - Texas - Bee County</c:v>
                </c:pt>
                <c:pt idx="595">
                  <c:v>Social Life and Customs - Slavery</c:v>
                </c:pt>
                <c:pt idx="596">
                  <c:v>Social Life and Customs - Food and Cooking - Nutrition</c:v>
                </c:pt>
                <c:pt idx="597">
                  <c:v>Business, Economics and Finance - Shipping</c:v>
                </c:pt>
                <c:pt idx="598">
                  <c:v>Places - United States - Texas - Clay County</c:v>
                </c:pt>
                <c:pt idx="599">
                  <c:v>Business, Economics and Finance - Medicine - Red Cross</c:v>
                </c:pt>
                <c:pt idx="600">
                  <c:v>Agriculture - Domestic Animals - Mules</c:v>
                </c:pt>
                <c:pt idx="601">
                  <c:v>Places - United States - Texas - Karnes County</c:v>
                </c:pt>
                <c:pt idx="602">
                  <c:v>Sports and Recreation - Gear</c:v>
                </c:pt>
                <c:pt idx="603">
                  <c:v>Social Life and Customs - Group Homes</c:v>
                </c:pt>
                <c:pt idx="604">
                  <c:v>Business, Economics and Finance - Mining</c:v>
                </c:pt>
                <c:pt idx="605">
                  <c:v>Places - United States - Texas - Knox County</c:v>
                </c:pt>
                <c:pt idx="606">
                  <c:v>Agriculture - Farming - Wheat</c:v>
                </c:pt>
                <c:pt idx="607">
                  <c:v>Places - United States - Texas - Childress County</c:v>
                </c:pt>
                <c:pt idx="608">
                  <c:v>Places - United States - Texas - Wilbarger County</c:v>
                </c:pt>
                <c:pt idx="609">
                  <c:v>Social Life and Customs - Clubs and Organizations - Sororities</c:v>
                </c:pt>
                <c:pt idx="610">
                  <c:v>Social Life and Customs - Customs - Holidays - Thanksgiving</c:v>
                </c:pt>
                <c:pt idx="611">
                  <c:v>Places - United States - Texas - Atascosa County</c:v>
                </c:pt>
                <c:pt idx="612">
                  <c:v>Military and War - Wars - Mexican War</c:v>
                </c:pt>
                <c:pt idx="613">
                  <c:v>Places - United States - Texas - Collingsworth County</c:v>
                </c:pt>
                <c:pt idx="614">
                  <c:v>Places - United States - Texas - Terrell County</c:v>
                </c:pt>
                <c:pt idx="615">
                  <c:v>Business, Economics and Finance - Electricity - Companies</c:v>
                </c:pt>
                <c:pt idx="616">
                  <c:v>Places - United States - Oklahoma - Oklahoma County - Oklahoma City</c:v>
                </c:pt>
                <c:pt idx="617">
                  <c:v>Places - United States - Texas - Angelina County</c:v>
                </c:pt>
                <c:pt idx="618">
                  <c:v>Places - United States - Texas - Reeves County</c:v>
                </c:pt>
                <c:pt idx="619">
                  <c:v>Places - Central America</c:v>
                </c:pt>
                <c:pt idx="620">
                  <c:v>Places - United States - Texas - Motley County</c:v>
                </c:pt>
                <c:pt idx="621">
                  <c:v>Places - South America</c:v>
                </c:pt>
                <c:pt idx="622">
                  <c:v>Places - United States - Texas - Shackelford County</c:v>
                </c:pt>
                <c:pt idx="623">
                  <c:v>Religion - Denominations - Episcopal</c:v>
                </c:pt>
                <c:pt idx="624">
                  <c:v>Places - United States - Texas - Hardeman County</c:v>
                </c:pt>
                <c:pt idx="625">
                  <c:v>Social Life and Customs - Customs - Holidays - Easter</c:v>
                </c:pt>
                <c:pt idx="626">
                  <c:v>Places - United States - Texas - Waller County</c:v>
                </c:pt>
                <c:pt idx="627">
                  <c:v>Social Life and Customs - Clubs and Organizations - Masons</c:v>
                </c:pt>
                <c:pt idx="628">
                  <c:v>Social Life and Customs - Customs - Holidays - Independence Day</c:v>
                </c:pt>
                <c:pt idx="629">
                  <c:v>Places - United States - Texas - Zapata County</c:v>
                </c:pt>
                <c:pt idx="630">
                  <c:v>Places - United States - Texas - Madison County</c:v>
                </c:pt>
                <c:pt idx="631">
                  <c:v>Places - United States - Texas - Galveston County - Texas City</c:v>
                </c:pt>
                <c:pt idx="632">
                  <c:v>Places - United States - Texas - Newton County</c:v>
                </c:pt>
                <c:pt idx="633">
                  <c:v>Places - United States - Texas - Calhoun County</c:v>
                </c:pt>
                <c:pt idx="634">
                  <c:v>Religion - Chapels</c:v>
                </c:pt>
                <c:pt idx="635">
                  <c:v>Places - United States - California</c:v>
                </c:pt>
                <c:pt idx="636">
                  <c:v>Sports and Recreation - Volleyball</c:v>
                </c:pt>
                <c:pt idx="637">
                  <c:v>Business, Economics and Finance - Medicine - Dentists</c:v>
                </c:pt>
                <c:pt idx="638">
                  <c:v>Places - United States - Texas - Trinity County</c:v>
                </c:pt>
                <c:pt idx="639">
                  <c:v>Places - United States - Texas - Martin County</c:v>
                </c:pt>
                <c:pt idx="640">
                  <c:v>Places - United States - Texas - Ochiltree County</c:v>
                </c:pt>
                <c:pt idx="641">
                  <c:v>Education - Colleges and Universities - Temple College</c:v>
                </c:pt>
                <c:pt idx="642">
                  <c:v>Agriculture - Farming - Dairy</c:v>
                </c:pt>
                <c:pt idx="643">
                  <c:v>Places - United States - Texas - Midland County</c:v>
                </c:pt>
                <c:pt idx="644">
                  <c:v>Education - Colleges and Universities - Howard Payne University</c:v>
                </c:pt>
                <c:pt idx="645">
                  <c:v>People - Ethnic Groups - Chinese</c:v>
                </c:pt>
                <c:pt idx="646">
                  <c:v>Places - United States - Texas - Oldham County</c:v>
                </c:pt>
                <c:pt idx="647">
                  <c:v>Education - Schools - Principals</c:v>
                </c:pt>
                <c:pt idx="648">
                  <c:v>Landscape and Nature - Water - Gulf of Mexico</c:v>
                </c:pt>
                <c:pt idx="649">
                  <c:v>Places - United States - Texas - Navarro County - Corsicana</c:v>
                </c:pt>
                <c:pt idx="650">
                  <c:v>Military and War - Wars - Texas Revolution</c:v>
                </c:pt>
                <c:pt idx="651">
                  <c:v>Government and Law - Vital Records - Births</c:v>
                </c:pt>
                <c:pt idx="652">
                  <c:v>Places - Europe</c:v>
                </c:pt>
                <c:pt idx="653">
                  <c:v>Places - United States - New York</c:v>
                </c:pt>
                <c:pt idx="654">
                  <c:v>Education - Colleges and Universities - Texas Tech University</c:v>
                </c:pt>
                <c:pt idx="655">
                  <c:v>Places - United States - Texas - Jim Wells County</c:v>
                </c:pt>
                <c:pt idx="656">
                  <c:v>Military and War - Wars - Korean War</c:v>
                </c:pt>
                <c:pt idx="657">
                  <c:v>Places - United States - Texas - Donley County</c:v>
                </c:pt>
                <c:pt idx="658">
                  <c:v>Places - United States - Texas - Marion County - Jefferson</c:v>
                </c:pt>
                <c:pt idx="659">
                  <c:v>Landscape and Nature - Water - Ponds</c:v>
                </c:pt>
                <c:pt idx="660">
                  <c:v>Places - United States - Texas - Floyd County</c:v>
                </c:pt>
                <c:pt idx="661">
                  <c:v>Places - United States - Texas - Lamb County</c:v>
                </c:pt>
                <c:pt idx="662">
                  <c:v>Agriculture - Farming - Vegetables</c:v>
                </c:pt>
                <c:pt idx="663">
                  <c:v>Agriculture - Ranching - Barbed Wire</c:v>
                </c:pt>
                <c:pt idx="664">
                  <c:v>Business, Economics and Finance - Logging</c:v>
                </c:pt>
                <c:pt idx="665">
                  <c:v>Business, Economics and Finance - Stores - Jewelry Stores</c:v>
                </c:pt>
                <c:pt idx="666">
                  <c:v>Places - United States - Texas - Briscoe County</c:v>
                </c:pt>
                <c:pt idx="667">
                  <c:v>Places - United States - Texas - Presidio County - Marfa</c:v>
                </c:pt>
                <c:pt idx="668">
                  <c:v>Social Life and Customs - Furnishings - Dishes</c:v>
                </c:pt>
                <c:pt idx="669">
                  <c:v>Arts and Crafts - Crafts - Wood Carving</c:v>
                </c:pt>
                <c:pt idx="670">
                  <c:v>Places - United States - Texas - Val Verde County - Del Rio</c:v>
                </c:pt>
                <c:pt idx="671">
                  <c:v>Places - Canada</c:v>
                </c:pt>
                <c:pt idx="672">
                  <c:v>Business, Economics and Finance - Service Industries - Funeral Homes</c:v>
                </c:pt>
                <c:pt idx="673">
                  <c:v>Places - United States - Texas - Lynn County</c:v>
                </c:pt>
                <c:pt idx="674">
                  <c:v>Social Life and Customs - Customs - Holidays - Halloween</c:v>
                </c:pt>
                <c:pt idx="675">
                  <c:v>Social Life and Customs - Pets</c:v>
                </c:pt>
                <c:pt idx="676">
                  <c:v>Places - United States - Texas - Tyler County</c:v>
                </c:pt>
                <c:pt idx="677">
                  <c:v>Government and Law - Constitutions</c:v>
                </c:pt>
                <c:pt idx="678">
                  <c:v>Places - United States - Texas - Garza County</c:v>
                </c:pt>
                <c:pt idx="679">
                  <c:v>Places - United States - Texas - Fisher County</c:v>
                </c:pt>
                <c:pt idx="680">
                  <c:v>Business, Economics and Finance - Stores - Farmers' Markets</c:v>
                </c:pt>
                <c:pt idx="681">
                  <c:v>Landscape and Nature - Water - Canals</c:v>
                </c:pt>
                <c:pt idx="682">
                  <c:v>Arts and Crafts - Crafts - Fiber Arts</c:v>
                </c:pt>
                <c:pt idx="683">
                  <c:v>Places - United States - Texas - Aransas County</c:v>
                </c:pt>
                <c:pt idx="684">
                  <c:v>Business, Economics and Finance - Medicine - Nursing Homes</c:v>
                </c:pt>
                <c:pt idx="685">
                  <c:v>Arts and Crafts - Paintings - Murals</c:v>
                </c:pt>
                <c:pt idx="686">
                  <c:v>Places - United States - Texas - Menard County</c:v>
                </c:pt>
                <c:pt idx="687">
                  <c:v>Science and Technology - Chemical Plants</c:v>
                </c:pt>
                <c:pt idx="688">
                  <c:v>Religion - Missions</c:v>
                </c:pt>
                <c:pt idx="689">
                  <c:v>Business, Economics and Finance - Stores - Furniture Stores</c:v>
                </c:pt>
                <c:pt idx="690">
                  <c:v>Agriculture - Farming - Hay</c:v>
                </c:pt>
                <c:pt idx="691">
                  <c:v>Agriculture - Processing and Storage - Barns</c:v>
                </c:pt>
                <c:pt idx="692">
                  <c:v>Government and Law - Money - Coins</c:v>
                </c:pt>
                <c:pt idx="693">
                  <c:v>Places - United States - Texas - Jack County</c:v>
                </c:pt>
                <c:pt idx="694">
                  <c:v>People - Groups - Pioneers</c:v>
                </c:pt>
                <c:pt idx="695">
                  <c:v>Places - United States - Texas - Cherokee County - Jacksonville</c:v>
                </c:pt>
                <c:pt idx="696">
                  <c:v>Business, Economics and Finance - Oil and Gas - Companies - Lone Star Gas</c:v>
                </c:pt>
                <c:pt idx="697">
                  <c:v>Places - United States - Texas - Ector County</c:v>
                </c:pt>
                <c:pt idx="698">
                  <c:v>Government and Law - Court Dockets</c:v>
                </c:pt>
                <c:pt idx="699">
                  <c:v>Landscape and Nature - Natural Disasters - Earthquakes</c:v>
                </c:pt>
                <c:pt idx="700">
                  <c:v>Sports and Recreation - Hiking</c:v>
                </c:pt>
                <c:pt idx="701">
                  <c:v>Government and Law - Law Enforcement - Texas Rangers</c:v>
                </c:pt>
                <c:pt idx="702">
                  <c:v>Places - United States - Texas - Clay County - Henrietta</c:v>
                </c:pt>
                <c:pt idx="703">
                  <c:v>Social Life and Customs - Hobbies</c:v>
                </c:pt>
                <c:pt idx="704">
                  <c:v>Agriculture - Domestic Animals - Swine</c:v>
                </c:pt>
                <c:pt idx="705">
                  <c:v>Business, Economics and Finance - Service Industries - Printing</c:v>
                </c:pt>
                <c:pt idx="706">
                  <c:v>Education - Colleges and Universities - West Texas A&amp;M University</c:v>
                </c:pt>
                <c:pt idx="707">
                  <c:v>Places - United States - Texas - Camp County</c:v>
                </c:pt>
                <c:pt idx="708">
                  <c:v>Places - United States - Texas - Ward County</c:v>
                </c:pt>
                <c:pt idx="709">
                  <c:v>Places - United States - Texas - Kent County</c:v>
                </c:pt>
                <c:pt idx="710">
                  <c:v>Places - United States - Texas - Kenedy County</c:v>
                </c:pt>
                <c:pt idx="711">
                  <c:v>Places - United States - Texas - Hunt County - Greenville</c:v>
                </c:pt>
                <c:pt idx="712">
                  <c:v>Business, Economics and Finance - Service Industries - Barbers</c:v>
                </c:pt>
                <c:pt idx="713">
                  <c:v>Religion - Denominations</c:v>
                </c:pt>
                <c:pt idx="714">
                  <c:v>Military and War - Transportation</c:v>
                </c:pt>
                <c:pt idx="715">
                  <c:v>Places - United States - Texas - Dallam County</c:v>
                </c:pt>
                <c:pt idx="716">
                  <c:v>Places - United States - Texas - San Saba County</c:v>
                </c:pt>
                <c:pt idx="717">
                  <c:v>Agriculture - Domestic Animals - Sheep</c:v>
                </c:pt>
                <c:pt idx="718">
                  <c:v>Business, Economics and Finance - Oil and Gas - Oil Fields</c:v>
                </c:pt>
                <c:pt idx="719">
                  <c:v>Places - United States - Ohio</c:v>
                </c:pt>
                <c:pt idx="720">
                  <c:v>Places - United States - Texas - Dimmit County</c:v>
                </c:pt>
                <c:pt idx="721">
                  <c:v>Sports and Recreation - Bowling</c:v>
                </c:pt>
                <c:pt idx="722">
                  <c:v>Business, Economics and Finance - Motels</c:v>
                </c:pt>
                <c:pt idx="723">
                  <c:v>Places - United States - Texas - Live Oak County</c:v>
                </c:pt>
                <c:pt idx="724">
                  <c:v>Places - United States - Texas - Dickens County</c:v>
                </c:pt>
                <c:pt idx="725">
                  <c:v>Places - United States - Texas - Reeves County - Pecos</c:v>
                </c:pt>
                <c:pt idx="726">
                  <c:v>Places - United States - Illinois</c:v>
                </c:pt>
                <c:pt idx="727">
                  <c:v>Arts and Crafts - Crafts - Pottery</c:v>
                </c:pt>
                <c:pt idx="728">
                  <c:v>Government and Law - Legal Documents - Land Grants</c:v>
                </c:pt>
                <c:pt idx="729">
                  <c:v>Places - United States - Texas - Andrews County</c:v>
                </c:pt>
                <c:pt idx="730">
                  <c:v>Places - Republic of Texas</c:v>
                </c:pt>
                <c:pt idx="731">
                  <c:v>Landscape and Nature - Canyons</c:v>
                </c:pt>
                <c:pt idx="732">
                  <c:v>Military and War - Wars - Cold War</c:v>
                </c:pt>
                <c:pt idx="733">
                  <c:v>Literature - Fiction</c:v>
                </c:pt>
                <c:pt idx="734">
                  <c:v>People - Ethnic Groups - Russians</c:v>
                </c:pt>
                <c:pt idx="735">
                  <c:v>People - Individuals - Lorenzo de Zavala</c:v>
                </c:pt>
                <c:pt idx="736">
                  <c:v>Architecture - Landmarks - Alamo</c:v>
                </c:pt>
                <c:pt idx="737">
                  <c:v>Landscape and Nature - Natural Disasters</c:v>
                </c:pt>
                <c:pt idx="738">
                  <c:v>Government and Law - Legal Documents - Divorces</c:v>
                </c:pt>
                <c:pt idx="739">
                  <c:v>Places - United States - Texas - Hansford County</c:v>
                </c:pt>
                <c:pt idx="740">
                  <c:v>Places - United States - Texas - Sabine County</c:v>
                </c:pt>
                <c:pt idx="741">
                  <c:v>Places - United States - Texas - Mitchell County</c:v>
                </c:pt>
                <c:pt idx="742">
                  <c:v>People - Ethnic Groups - Japanese</c:v>
                </c:pt>
                <c:pt idx="743">
                  <c:v>Agriculture - Ranching - Cattle Brands</c:v>
                </c:pt>
                <c:pt idx="744">
                  <c:v>Business, Economics and Finance - Stores - Meat Markets</c:v>
                </c:pt>
                <c:pt idx="745">
                  <c:v>Places - Asia</c:v>
                </c:pt>
                <c:pt idx="746">
                  <c:v>People - Individuals - Mary Jones</c:v>
                </c:pt>
                <c:pt idx="747">
                  <c:v>Places - United States - Texas - Real County</c:v>
                </c:pt>
                <c:pt idx="748">
                  <c:v>Places - United States - Texas - Tom Green County - San Angelo</c:v>
                </c:pt>
                <c:pt idx="749">
                  <c:v>Places - United States - Texas - Scurry County</c:v>
                </c:pt>
                <c:pt idx="750">
                  <c:v>Arts and Crafts - Crafts - Metalwork</c:v>
                </c:pt>
                <c:pt idx="751">
                  <c:v>Business, Economics and Finance - Transportation - Trolleys</c:v>
                </c:pt>
                <c:pt idx="752">
                  <c:v>Places - United States - Texas - Jasper County - Jasper</c:v>
                </c:pt>
                <c:pt idx="753">
                  <c:v>Social Life and Customs - Clubs and Organizations - Young Men's Christian Association (YMCA)</c:v>
                </c:pt>
                <c:pt idx="754">
                  <c:v>Sports and Recreation - Gymnastics</c:v>
                </c:pt>
                <c:pt idx="755">
                  <c:v>Places - United States - Colorado</c:v>
                </c:pt>
                <c:pt idx="756">
                  <c:v>Business, Economics and Finance - Stores - Bakeries</c:v>
                </c:pt>
                <c:pt idx="757">
                  <c:v>Places - United States - Texas - Coke County</c:v>
                </c:pt>
                <c:pt idx="758">
                  <c:v>Places - Oceania</c:v>
                </c:pt>
                <c:pt idx="759">
                  <c:v>Military and War - Weapons - Cannons</c:v>
                </c:pt>
                <c:pt idx="760">
                  <c:v>Places - United States - Texas - Hartley County</c:v>
                </c:pt>
                <c:pt idx="761">
                  <c:v>Places - United States - Texas - Concho County</c:v>
                </c:pt>
                <c:pt idx="762">
                  <c:v>Places - United States - Texas - Moore County</c:v>
                </c:pt>
                <c:pt idx="763">
                  <c:v>Business, Economics and Finance - Stores - Hardware Stores</c:v>
                </c:pt>
                <c:pt idx="764">
                  <c:v>Agriculture - Farming - Beets</c:v>
                </c:pt>
                <c:pt idx="765">
                  <c:v>Education - Colleges and Universities - Western Texas College</c:v>
                </c:pt>
                <c:pt idx="766">
                  <c:v>Places - United States - Texas - Upton County</c:v>
                </c:pt>
                <c:pt idx="767">
                  <c:v>Business, Economics and Finance - Stores - Lumber Yards</c:v>
                </c:pt>
                <c:pt idx="768">
                  <c:v>Literature - Folklore</c:v>
                </c:pt>
                <c:pt idx="769">
                  <c:v>Agriculture - Processing and Storage - Meat Packing</c:v>
                </c:pt>
                <c:pt idx="770">
                  <c:v>Places - United States - Arkansas</c:v>
                </c:pt>
                <c:pt idx="771">
                  <c:v>Sports and Recreation - Softball</c:v>
                </c:pt>
                <c:pt idx="772">
                  <c:v>Government and Law - State Capitols</c:v>
                </c:pt>
                <c:pt idx="773">
                  <c:v>Places - United States - Texas - Armstrong County</c:v>
                </c:pt>
                <c:pt idx="774">
                  <c:v>Places - United States - Texas - Crane County</c:v>
                </c:pt>
                <c:pt idx="775">
                  <c:v>Agriculture - Farming - Sorghum</c:v>
                </c:pt>
                <c:pt idx="776">
                  <c:v>Agriculture - Processing and Storage - Grain Elevators</c:v>
                </c:pt>
                <c:pt idx="777">
                  <c:v>Places - United States - Texas - Foard County</c:v>
                </c:pt>
                <c:pt idx="778">
                  <c:v>Places - United States - Texas - McMullen County</c:v>
                </c:pt>
                <c:pt idx="779">
                  <c:v>Places - United States - Texas - Somervell County</c:v>
                </c:pt>
                <c:pt idx="780">
                  <c:v>Places - United States - Texas - Irion County</c:v>
                </c:pt>
                <c:pt idx="781">
                  <c:v>People - Ethnic Groups - Jews</c:v>
                </c:pt>
                <c:pt idx="782">
                  <c:v>Places - United States - Texas - Terry County</c:v>
                </c:pt>
                <c:pt idx="783">
                  <c:v>Literature - Children's</c:v>
                </c:pt>
                <c:pt idx="784">
                  <c:v>Social Life and Customs - Clubs and Organizations - Girl Scouts</c:v>
                </c:pt>
                <c:pt idx="785">
                  <c:v>Agriculture - Domestic Animals - Poultry - Turkeys</c:v>
                </c:pt>
                <c:pt idx="786">
                  <c:v>People - Ethnic Groups - American Indians - Comanches</c:v>
                </c:pt>
                <c:pt idx="787">
                  <c:v>Agriculture - Farm Equipment - Irrigation</c:v>
                </c:pt>
                <c:pt idx="788">
                  <c:v>Places - United States - Texas - Shackelford County - Fort Griffin</c:v>
                </c:pt>
                <c:pt idx="789">
                  <c:v>Education - Colleges and Universities - Southwestern University</c:v>
                </c:pt>
                <c:pt idx="790">
                  <c:v>Education - Colleges and Universities - Texas Woman's University</c:v>
                </c:pt>
                <c:pt idx="791">
                  <c:v>Places - United States - Texas - Castro County</c:v>
                </c:pt>
                <c:pt idx="792">
                  <c:v>Business, Economics and Finance - Oil and Gas - Gas Wells</c:v>
                </c:pt>
                <c:pt idx="793">
                  <c:v>Business, Economics and Finance - Shipping - Wharves</c:v>
                </c:pt>
                <c:pt idx="794">
                  <c:v>Agriculture - Domestic Animals - Goats</c:v>
                </c:pt>
                <c:pt idx="795">
                  <c:v>Business, Economics and Finance - Oil and Gas - Companies - Gulf Oil</c:v>
                </c:pt>
                <c:pt idx="796">
                  <c:v>Military and War - United States Armed Forces - United States Coast Guard</c:v>
                </c:pt>
                <c:pt idx="797">
                  <c:v>Places</c:v>
                </c:pt>
                <c:pt idx="798">
                  <c:v>Places - United States - Oregon</c:v>
                </c:pt>
                <c:pt idx="799">
                  <c:v>Religion - Denominations - Methodist Episcopal</c:v>
                </c:pt>
                <c:pt idx="800">
                  <c:v>Business, Economics and Finance - Commercial Fishing</c:v>
                </c:pt>
                <c:pt idx="801">
                  <c:v>Places - Cuba</c:v>
                </c:pt>
                <c:pt idx="802">
                  <c:v>Places - United States - Texas - Ellis County - Ferris</c:v>
                </c:pt>
                <c:pt idx="803">
                  <c:v>Business, Economics and Finance - Oil and Gas - Companies - Texas Company (Texaco)</c:v>
                </c:pt>
                <c:pt idx="804">
                  <c:v>Places - United States - Texas - Jeff Davis County - Fort Davis</c:v>
                </c:pt>
                <c:pt idx="805">
                  <c:v>Places - United States - Texas - San Augustine County - San Augustine</c:v>
                </c:pt>
                <c:pt idx="806">
                  <c:v>Places - United States - Texas - Sterling County</c:v>
                </c:pt>
                <c:pt idx="807">
                  <c:v>Places - United States - Texas - Sherman County</c:v>
                </c:pt>
                <c:pt idx="808">
                  <c:v>Business, Economics and Finance - Oil and Gas - Companies - Shell Oil</c:v>
                </c:pt>
                <c:pt idx="809">
                  <c:v>Education - Colleges and Universities - Bishop College</c:v>
                </c:pt>
                <c:pt idx="810">
                  <c:v>Places - United States - Texas - King County</c:v>
                </c:pt>
                <c:pt idx="811">
                  <c:v>Places - United States - Texas - Yoakum County</c:v>
                </c:pt>
                <c:pt idx="812">
                  <c:v>Social Life and Customs - Clubs and Organizations - American Fisheries Society</c:v>
                </c:pt>
                <c:pt idx="813">
                  <c:v>Places - United States - Texas - Glasscock County</c:v>
                </c:pt>
                <c:pt idx="814">
                  <c:v>Social Life and Customs - Furnishings - Utensils</c:v>
                </c:pt>
                <c:pt idx="815">
                  <c:v>Education - Colleges and Universities - South Plains College</c:v>
                </c:pt>
                <c:pt idx="816">
                  <c:v>Agriculture - Domestic Animals - Donkeys</c:v>
                </c:pt>
                <c:pt idx="817">
                  <c:v>Government and Law - Vital Records</c:v>
                </c:pt>
                <c:pt idx="818">
                  <c:v>Sports and Recreation - Ice Skating</c:v>
                </c:pt>
                <c:pt idx="819">
                  <c:v>Places - United States - Missouri</c:v>
                </c:pt>
                <c:pt idx="820">
                  <c:v>Places - United States - Texas - Roberts County</c:v>
                </c:pt>
                <c:pt idx="821">
                  <c:v>Social Life and Customs - Clubs and Organizations - Ku Klux Klan</c:v>
                </c:pt>
                <c:pt idx="822">
                  <c:v>Social Life and Customs - Clubs and Organizations - 4-H</c:v>
                </c:pt>
                <c:pt idx="823">
                  <c:v>Business, Economics and Finance - Stores - Appliance Stores</c:v>
                </c:pt>
                <c:pt idx="824">
                  <c:v>Places - United States - Iowa</c:v>
                </c:pt>
                <c:pt idx="825">
                  <c:v>Places - United States - Texas - Matagorda County - Matagorda</c:v>
                </c:pt>
                <c:pt idx="826">
                  <c:v>Arts and Crafts - Crafts - Fiber Arts - Weaving</c:v>
                </c:pt>
                <c:pt idx="827">
                  <c:v>Sports and Recreation - Riding - Bulls</c:v>
                </c:pt>
                <c:pt idx="828">
                  <c:v>Places - United States - Texas - Parmer County</c:v>
                </c:pt>
                <c:pt idx="829">
                  <c:v>Places - United States - Florida</c:v>
                </c:pt>
                <c:pt idx="830">
                  <c:v>Places - United States - Texas - Borden County</c:v>
                </c:pt>
                <c:pt idx="831">
                  <c:v>Government and Law - City Charters</c:v>
                </c:pt>
                <c:pt idx="832">
                  <c:v>Places - United States - Georgia</c:v>
                </c:pt>
                <c:pt idx="833">
                  <c:v>Places - Mexico - Chihuahua - Ciudad Juárez</c:v>
                </c:pt>
                <c:pt idx="834">
                  <c:v>Places - United States - Texas - Colorado County - Columbus</c:v>
                </c:pt>
                <c:pt idx="835">
                  <c:v>Places - United States - Alabama</c:v>
                </c:pt>
                <c:pt idx="836">
                  <c:v>Places - United States - Tennessee</c:v>
                </c:pt>
                <c:pt idx="837">
                  <c:v>Social Life and Customs - Customs - Holidays - Valentines Day</c:v>
                </c:pt>
                <c:pt idx="838">
                  <c:v>Places - United States - Texas - Bailey County</c:v>
                </c:pt>
                <c:pt idx="839">
                  <c:v>Agriculture - Farm Equipment - Threshers</c:v>
                </c:pt>
                <c:pt idx="840">
                  <c:v>Places - United States - Texas - Denton County - The Colony</c:v>
                </c:pt>
                <c:pt idx="841">
                  <c:v>Places - United States - Texas - Bosque County - Valley Mills</c:v>
                </c:pt>
                <c:pt idx="842">
                  <c:v>Sports and Recreation - Wrestling</c:v>
                </c:pt>
                <c:pt idx="843">
                  <c:v>People - Ethnic Groups - Koreans</c:v>
                </c:pt>
                <c:pt idx="844">
                  <c:v>Places - United States - Indiana</c:v>
                </c:pt>
                <c:pt idx="845">
                  <c:v>Places - United States - Texas - Fort Bend County - Rosenberg</c:v>
                </c:pt>
                <c:pt idx="846">
                  <c:v>Social Life and Customs - Furnishings - Linens</c:v>
                </c:pt>
                <c:pt idx="847">
                  <c:v>Business, Economics and Finance - Factories - Foundries</c:v>
                </c:pt>
                <c:pt idx="848">
                  <c:v>Places - United States - Washington</c:v>
                </c:pt>
                <c:pt idx="849">
                  <c:v>People - Ethnic Groups - Poles</c:v>
                </c:pt>
                <c:pt idx="850">
                  <c:v>People - Ethnic Groups - American Indians - Coushattas</c:v>
                </c:pt>
                <c:pt idx="851">
                  <c:v>Places - United States - Texas - Brazoria County - Brazoria</c:v>
                </c:pt>
                <c:pt idx="852">
                  <c:v>People - Ethnic Groups - Irish</c:v>
                </c:pt>
                <c:pt idx="853">
                  <c:v>Places - United States - Kansas</c:v>
                </c:pt>
                <c:pt idx="854">
                  <c:v>Landscape and Nature - Fossils</c:v>
                </c:pt>
                <c:pt idx="855">
                  <c:v>Places - United States - Texas - Loving County</c:v>
                </c:pt>
                <c:pt idx="856">
                  <c:v>Arts and Crafts - Crafts - Stained Glass</c:v>
                </c:pt>
                <c:pt idx="857">
                  <c:v>Places - United States - Oklahoma - Texas County</c:v>
                </c:pt>
                <c:pt idx="858">
                  <c:v>Places - United States - Texas - Denton County - Aubrey</c:v>
                </c:pt>
                <c:pt idx="859">
                  <c:v>Places - United States - Texas - Mitchell County - Colorado City</c:v>
                </c:pt>
                <c:pt idx="860">
                  <c:v>Social Life and Customs - Clubs and Organizations - Rotary</c:v>
                </c:pt>
                <c:pt idx="861">
                  <c:v>Sports and Recreation - Fencing</c:v>
                </c:pt>
                <c:pt idx="862">
                  <c:v>Places - United States - Minnesota</c:v>
                </c:pt>
                <c:pt idx="863">
                  <c:v>Places - United States - Wisconsin</c:v>
                </c:pt>
                <c:pt idx="864">
                  <c:v>Religion - Missions - San Jose</c:v>
                </c:pt>
                <c:pt idx="865">
                  <c:v>Social Life and Customs - Pets - Fish</c:v>
                </c:pt>
                <c:pt idx="866">
                  <c:v>Places - United States - North Carolina</c:v>
                </c:pt>
                <c:pt idx="867">
                  <c:v>Agriculture - Farming - Aquaculture</c:v>
                </c:pt>
                <c:pt idx="868">
                  <c:v>Religion - Churches - Records - Baptisms</c:v>
                </c:pt>
                <c:pt idx="869">
                  <c:v>Agriculture - Farming - Rice</c:v>
                </c:pt>
                <c:pt idx="870">
                  <c:v>Agriculture - Ranching - Cattle Trails</c:v>
                </c:pt>
                <c:pt idx="871">
                  <c:v>People - Ethnic Groups - English</c:v>
                </c:pt>
                <c:pt idx="872">
                  <c:v>Education - Colleges and Universities - Austin College</c:v>
                </c:pt>
                <c:pt idx="873">
                  <c:v>Agriculture - Farming - Pecans</c:v>
                </c:pt>
                <c:pt idx="874">
                  <c:v>Religion - Temples</c:v>
                </c:pt>
                <c:pt idx="875">
                  <c:v>Places - United States - Texas - Milam County - Cameron</c:v>
                </c:pt>
                <c:pt idx="876">
                  <c:v>Religion - Churches - Records</c:v>
                </c:pt>
                <c:pt idx="877">
                  <c:v>Places - United States - South Carolina</c:v>
                </c:pt>
                <c:pt idx="878">
                  <c:v>People - Ethnic Groups - French</c:v>
                </c:pt>
                <c:pt idx="879">
                  <c:v>People - Individuals - Sarah T. Hughes</c:v>
                </c:pt>
                <c:pt idx="880">
                  <c:v>Places - United States - Tennessee - Davidson County - Nashville</c:v>
                </c:pt>
                <c:pt idx="881">
                  <c:v>Government and Law - Civil Servants - Civilian Conservation Corps</c:v>
                </c:pt>
                <c:pt idx="882">
                  <c:v>Places - United States - Virginia</c:v>
                </c:pt>
                <c:pt idx="883">
                  <c:v>Social Life and Customs - Clubs and Organizations - Elks Lodge</c:v>
                </c:pt>
                <c:pt idx="884">
                  <c:v>Social Life and Customs - Furnishings - Rugs</c:v>
                </c:pt>
                <c:pt idx="885">
                  <c:v>People - Ethnic Groups - Italians</c:v>
                </c:pt>
                <c:pt idx="886">
                  <c:v>Places - United States - Nebraska</c:v>
                </c:pt>
                <c:pt idx="887">
                  <c:v>Religion - Missions - Concepcion</c:v>
                </c:pt>
                <c:pt idx="888">
                  <c:v>Social Life and Customs - Clubs and Organizations - Parent Teacher Association (PTA)</c:v>
                </c:pt>
                <c:pt idx="889">
                  <c:v>Social Life and Customs - Customs - Holidays - St. Patrick's Day</c:v>
                </c:pt>
                <c:pt idx="890">
                  <c:v>Places - United States - Massachusetts</c:v>
                </c:pt>
                <c:pt idx="891">
                  <c:v>People - Ethnic Groups - American Indians - Cherokees</c:v>
                </c:pt>
                <c:pt idx="892">
                  <c:v>Places - United States - Alaska</c:v>
                </c:pt>
                <c:pt idx="893">
                  <c:v>Education - Diplomas</c:v>
                </c:pt>
                <c:pt idx="894">
                  <c:v>People - Ethnic Groups - American Indians - Alabamas</c:v>
                </c:pt>
                <c:pt idx="895">
                  <c:v>People - Ethnic Groups - Indians</c:v>
                </c:pt>
                <c:pt idx="896">
                  <c:v>Places - United States - Michigan</c:v>
                </c:pt>
                <c:pt idx="897">
                  <c:v>Agriculture - Stock Tanks</c:v>
                </c:pt>
                <c:pt idx="898">
                  <c:v>People - Individuals - Antonio Lopez de Santa Anna</c:v>
                </c:pt>
                <c:pt idx="899">
                  <c:v>Places - United States - Pennsylvania</c:v>
                </c:pt>
                <c:pt idx="900">
                  <c:v>Sports and Recreation - Billiards</c:v>
                </c:pt>
                <c:pt idx="901">
                  <c:v>Places - United States - Midwestern Region</c:v>
                </c:pt>
                <c:pt idx="902">
                  <c:v>Social Life and Customs - Clubs and Organizations - Camp Fire Girls</c:v>
                </c:pt>
                <c:pt idx="903">
                  <c:v>People - Ethnic Groups - American Indians - Sioux</c:v>
                </c:pt>
                <c:pt idx="904">
                  <c:v>Places - United States - Texas - Dallas County - Mesquite</c:v>
                </c:pt>
                <c:pt idx="905">
                  <c:v>Agriculture - Farming - Potatoes</c:v>
                </c:pt>
                <c:pt idx="906">
                  <c:v>Places - France</c:v>
                </c:pt>
                <c:pt idx="907">
                  <c:v>Government and Law - Law Enforcement - Constables</c:v>
                </c:pt>
                <c:pt idx="908">
                  <c:v>Places - United States - Arizona</c:v>
                </c:pt>
                <c:pt idx="909">
                  <c:v>Sports and Recreation - Riding - Donkeys</c:v>
                </c:pt>
                <c:pt idx="910">
                  <c:v>Agriculture - Farming - Peanuts</c:v>
                </c:pt>
                <c:pt idx="911">
                  <c:v>People - Individuals - Sam Houston</c:v>
                </c:pt>
                <c:pt idx="912">
                  <c:v>Religion - Denominations - Islam</c:v>
                </c:pt>
                <c:pt idx="913">
                  <c:v>Places - United States - Texas - Fort Bend County - Richmond</c:v>
                </c:pt>
                <c:pt idx="914">
                  <c:v>Military and War - Presidios</c:v>
                </c:pt>
                <c:pt idx="915">
                  <c:v>Places - United States - Hawaii</c:v>
                </c:pt>
                <c:pt idx="916">
                  <c:v>Places - United States - Mississippi</c:v>
                </c:pt>
                <c:pt idx="917">
                  <c:v>Religion - Denominations - Cistercians</c:v>
                </c:pt>
                <c:pt idx="918">
                  <c:v>Sports and Recreation - Badminton</c:v>
                </c:pt>
                <c:pt idx="919">
                  <c:v>Agriculture - Farm Equipment - Scythes</c:v>
                </c:pt>
                <c:pt idx="920">
                  <c:v>Places - United States - Nevada</c:v>
                </c:pt>
                <c:pt idx="921">
                  <c:v>Places - United States - Northeast Region</c:v>
                </c:pt>
                <c:pt idx="922">
                  <c:v>People - Individuals - Sam Rayburn</c:v>
                </c:pt>
                <c:pt idx="923">
                  <c:v>Education - Colleges and Universities - El Centro College</c:v>
                </c:pt>
                <c:pt idx="924">
                  <c:v>Education - Colleges and Universities - North Lake College</c:v>
                </c:pt>
                <c:pt idx="925">
                  <c:v>Places - United States - Utah</c:v>
                </c:pt>
                <c:pt idx="926">
                  <c:v>Landscape and Nature - Natural Disasters - Dust Storms</c:v>
                </c:pt>
                <c:pt idx="927">
                  <c:v>Places - United States - West Virginia</c:v>
                </c:pt>
                <c:pt idx="928">
                  <c:v>Places - United States - Wyoming</c:v>
                </c:pt>
                <c:pt idx="929">
                  <c:v>Religion - Missions - San Antonio de Valero (Alamo)</c:v>
                </c:pt>
                <c:pt idx="930">
                  <c:v>Sports and Recreation - Karate</c:v>
                </c:pt>
                <c:pt idx="931">
                  <c:v>Sports and Recreation - Rowing</c:v>
                </c:pt>
                <c:pt idx="932">
                  <c:v>Places - Mexico - Chihuahua</c:v>
                </c:pt>
                <c:pt idx="933">
                  <c:v>Places - United States - Texas - Somervell County - Glen Rose</c:v>
                </c:pt>
                <c:pt idx="934">
                  <c:v>Sports and Recreation - Riding</c:v>
                </c:pt>
                <c:pt idx="935">
                  <c:v>Education - Colleges and Universities - Richland College</c:v>
                </c:pt>
                <c:pt idx="936">
                  <c:v>Places - Canada - British Columbia</c:v>
                </c:pt>
                <c:pt idx="937">
                  <c:v>Places - United States - Texas - Brazoria County - Columbia</c:v>
                </c:pt>
                <c:pt idx="938">
                  <c:v>Education - Colleges and Universities - Eastfield College</c:v>
                </c:pt>
                <c:pt idx="939">
                  <c:v>Arts and Crafts - Crafts - Fiber Arts - Spinning</c:v>
                </c:pt>
                <c:pt idx="940">
                  <c:v>Places - United States - Western Region</c:v>
                </c:pt>
                <c:pt idx="941">
                  <c:v>People - Individuals - Stephen F. Austin</c:v>
                </c:pt>
                <c:pt idx="942">
                  <c:v>Places - United States - Maryland</c:v>
                </c:pt>
                <c:pt idx="943">
                  <c:v>Places - United States - Southern Region</c:v>
                </c:pt>
                <c:pt idx="944">
                  <c:v>People - Ethnic Groups - American Indians - Kiowas</c:v>
                </c:pt>
                <c:pt idx="945">
                  <c:v>Places - United States - Kentucky</c:v>
                </c:pt>
                <c:pt idx="946">
                  <c:v>Places - United States - Montana</c:v>
                </c:pt>
                <c:pt idx="947">
                  <c:v>Places - United States - Idaho</c:v>
                </c:pt>
                <c:pt idx="948">
                  <c:v>Places - United States - New Jersey</c:v>
                </c:pt>
                <c:pt idx="949">
                  <c:v>Sports and Recreation - Ping Pong</c:v>
                </c:pt>
                <c:pt idx="950">
                  <c:v>Education - Colleges and Universities - Mountain View College</c:v>
                </c:pt>
                <c:pt idx="951">
                  <c:v>Places - Canada - Ontario</c:v>
                </c:pt>
                <c:pt idx="952">
                  <c:v>Sports and Recreation - Scuba Diving</c:v>
                </c:pt>
                <c:pt idx="953">
                  <c:v>Landscape and Nature - Water - Bayous</c:v>
                </c:pt>
                <c:pt idx="954">
                  <c:v>Sports and Recreation - Riding - Mules</c:v>
                </c:pt>
                <c:pt idx="955">
                  <c:v>Business, Economics and Finance - Service Industries - Tailors</c:v>
                </c:pt>
                <c:pt idx="956">
                  <c:v>Places - United States - Texas - Denton County - Flower Mound</c:v>
                </c:pt>
                <c:pt idx="957">
                  <c:v>People - Ethnic Groups - American Indians - Apaches</c:v>
                </c:pt>
                <c:pt idx="958">
                  <c:v>Places - United States - North Dakota</c:v>
                </c:pt>
                <c:pt idx="959">
                  <c:v>Business, Economics and Finance - Oil and Gas - Oil Fields - Spindletop</c:v>
                </c:pt>
                <c:pt idx="960">
                  <c:v>Places - United States - South Dakota</c:v>
                </c:pt>
                <c:pt idx="961">
                  <c:v>Religion - Mosques</c:v>
                </c:pt>
                <c:pt idx="962">
                  <c:v>Agriculture - Farming - Soybeans</c:v>
                </c:pt>
                <c:pt idx="963">
                  <c:v>Religion - Denominations - Mormons</c:v>
                </c:pt>
                <c:pt idx="964">
                  <c:v>Military and War - Wars - Spanish American War</c:v>
                </c:pt>
                <c:pt idx="965">
                  <c:v>Social Life and Customs - Clubs and Organizations - Future Farmers of America (FFA)</c:v>
                </c:pt>
                <c:pt idx="966">
                  <c:v>Arts and Crafts - Crafts - Fiber Arts - Knitting</c:v>
                </c:pt>
                <c:pt idx="967">
                  <c:v>Places - United States - Maine</c:v>
                </c:pt>
                <c:pt idx="968">
                  <c:v>Places - France - Paris</c:v>
                </c:pt>
                <c:pt idx="969">
                  <c:v>Places - Canada - Quebec</c:v>
                </c:pt>
                <c:pt idx="970">
                  <c:v>Places - United States - Texas - Harris County - La Porte</c:v>
                </c:pt>
                <c:pt idx="971">
                  <c:v>Social Life and Customs - Clubs and Organizations - Young Women's Christian Association (YWCA)</c:v>
                </c:pt>
                <c:pt idx="972">
                  <c:v>Education - Colleges and Universities - Cedar Valley College</c:v>
                </c:pt>
                <c:pt idx="973">
                  <c:v>People - Ethnic Groups - American Indians - Caddos</c:v>
                </c:pt>
                <c:pt idx="974">
                  <c:v>Places - United States - Connecticut</c:v>
                </c:pt>
                <c:pt idx="975">
                  <c:v>Places - United States - Texas - Galveston County - Hitchcock</c:v>
                </c:pt>
                <c:pt idx="976">
                  <c:v>Business, Economics and Finance - Oil and Gas - Companies - Phillips 66</c:v>
                </c:pt>
                <c:pt idx="977">
                  <c:v>People - Ethnic Groups - Spaniards</c:v>
                </c:pt>
                <c:pt idx="978">
                  <c:v>Places - Mexico - Coahuila</c:v>
                </c:pt>
                <c:pt idx="979">
                  <c:v>Places - United States - Rhode Island</c:v>
                </c:pt>
                <c:pt idx="980">
                  <c:v>Places - United States - New Mexico - Luna County - Columbus</c:v>
                </c:pt>
                <c:pt idx="981">
                  <c:v>Places - United States - Delaware</c:v>
                </c:pt>
                <c:pt idx="982">
                  <c:v>People - Ethnic Groups - American Indians - Choctaws</c:v>
                </c:pt>
                <c:pt idx="983">
                  <c:v>People - Ethnic Groups - American Indians - Karankawas</c:v>
                </c:pt>
                <c:pt idx="984">
                  <c:v>People - Ethnic Groups - Pakistanis</c:v>
                </c:pt>
                <c:pt idx="985">
                  <c:v>Places - Spain</c:v>
                </c:pt>
                <c:pt idx="986">
                  <c:v>Military and War - Forts - Fort Travis</c:v>
                </c:pt>
                <c:pt idx="987">
                  <c:v>Places - Canada - Alberta</c:v>
                </c:pt>
                <c:pt idx="988">
                  <c:v>Places - United States - Oklahoma - Beaver County</c:v>
                </c:pt>
                <c:pt idx="989">
                  <c:v>Places - United States - Oklahoma - McCurtain County</c:v>
                </c:pt>
                <c:pt idx="990">
                  <c:v>Places - United States - Vermont</c:v>
                </c:pt>
                <c:pt idx="991">
                  <c:v>Social Life and Customs - Clubs and Organizations - American Quarter Horse Association</c:v>
                </c:pt>
                <c:pt idx="992">
                  <c:v>Social Life and Customs - Clubs and Organizations - Old Settlers Associations</c:v>
                </c:pt>
                <c:pt idx="993">
                  <c:v>Education - Colleges and Universities - Clarendon College</c:v>
                </c:pt>
                <c:pt idx="994">
                  <c:v>People - Individuals - Adina de Zavala</c:v>
                </c:pt>
                <c:pt idx="995">
                  <c:v>Places - United States - New Hampshire</c:v>
                </c:pt>
                <c:pt idx="996">
                  <c:v>Places - United States - Texas - Hill County - Itasca</c:v>
                </c:pt>
                <c:pt idx="997">
                  <c:v>Social Life and Customs - Clubs and Organizations - Independent Order of Odd Fellows</c:v>
                </c:pt>
                <c:pt idx="998">
                  <c:v>Military and War - Forts - Fort McIntosh</c:v>
                </c:pt>
                <c:pt idx="999">
                  <c:v>Places - Canada - Nova Scotia</c:v>
                </c:pt>
                <c:pt idx="1000">
                  <c:v>Business, Economics and Finance - Service Industries - Liveries</c:v>
                </c:pt>
                <c:pt idx="1001">
                  <c:v>People - Ethnic Groups - American Indians - Shawnees</c:v>
                </c:pt>
                <c:pt idx="1002">
                  <c:v>Places - Canada - Saskatchewan</c:v>
                </c:pt>
                <c:pt idx="1003">
                  <c:v>Education - Colleges and Universities - Brookhaven College</c:v>
                </c:pt>
                <c:pt idx="1004">
                  <c:v>Places - Canada - New Brunswick</c:v>
                </c:pt>
                <c:pt idx="1005">
                  <c:v>Places - Mexico - Nuevo León</c:v>
                </c:pt>
                <c:pt idx="1006">
                  <c:v>Places - United States - Oklahoma - Bryan County</c:v>
                </c:pt>
                <c:pt idx="1007">
                  <c:v>Places - United States - Oklahoma - Love County</c:v>
                </c:pt>
                <c:pt idx="1008">
                  <c:v>Places - United States - Texas - Hamilton County - Carlton</c:v>
                </c:pt>
                <c:pt idx="1009">
                  <c:v>People - Individuals - Jane Long</c:v>
                </c:pt>
                <c:pt idx="1010">
                  <c:v>Places - Canada - Newfoundland</c:v>
                </c:pt>
                <c:pt idx="1011">
                  <c:v>Sports and Recreation - Off Roading</c:v>
                </c:pt>
                <c:pt idx="1012">
                  <c:v>People - Ethnic Groups - American Indians - Tiguex</c:v>
                </c:pt>
                <c:pt idx="1013">
                  <c:v>Places - Mexico - Tamaulipas</c:v>
                </c:pt>
                <c:pt idx="1014">
                  <c:v>Places - United States - Oklahoma - Ellis County</c:v>
                </c:pt>
                <c:pt idx="1015">
                  <c:v>Places - United States - Oklahoma - Harmon County</c:v>
                </c:pt>
                <c:pt idx="1016">
                  <c:v>Places - United States - Texas - Denton County - Lewisville</c:v>
                </c:pt>
                <c:pt idx="1017">
                  <c:v>Places - United States - Texas - Grayson County - Collinsville</c:v>
                </c:pt>
                <c:pt idx="1018">
                  <c:v>People - Ethnic Groups - American Indians - Wichitas</c:v>
                </c:pt>
                <c:pt idx="1019">
                  <c:v>Science and Technology - Tools - Turnbuckles</c:v>
                </c:pt>
                <c:pt idx="1020">
                  <c:v>People - Ethnic Groups - American Indians - Atakapans</c:v>
                </c:pt>
                <c:pt idx="1021">
                  <c:v>People - Individuals - David Crockett</c:v>
                </c:pt>
                <c:pt idx="1022">
                  <c:v>People - Individuals - Robert E. Lee</c:v>
                </c:pt>
                <c:pt idx="1023">
                  <c:v>Places - Canada - Manitoba</c:v>
                </c:pt>
                <c:pt idx="1024">
                  <c:v>Places - United States - Oklahoma - Beckham County</c:v>
                </c:pt>
                <c:pt idx="1025">
                  <c:v>Places - United States - Oklahoma - Jackson County</c:v>
                </c:pt>
                <c:pt idx="1026">
                  <c:v>Places - United States - Oklahoma - Jefferson County</c:v>
                </c:pt>
                <c:pt idx="1027">
                  <c:v>Places - United States - Oklahoma - Roger Mills County</c:v>
                </c:pt>
                <c:pt idx="1028">
                  <c:v>People - Ethnic Groups - American Indians - Kickapoos</c:v>
                </c:pt>
                <c:pt idx="1029">
                  <c:v>People - Ethnic Groups - American Indians - Tonkawas</c:v>
                </c:pt>
                <c:pt idx="1030">
                  <c:v>Places - United States - Oklahoma - Choctaw County</c:v>
                </c:pt>
                <c:pt idx="1031">
                  <c:v>Places - United States - Territories</c:v>
                </c:pt>
                <c:pt idx="1032">
                  <c:v>Sports and Recreation - Games - Marbles</c:v>
                </c:pt>
                <c:pt idx="1033">
                  <c:v>Places - United States - New Mexico - Luna County</c:v>
                </c:pt>
                <c:pt idx="1034">
                  <c:v>Places - United States - Oklahoma - Marshall County</c:v>
                </c:pt>
                <c:pt idx="1035">
                  <c:v>Places - United States - Oklahoma - Tillman County</c:v>
                </c:pt>
                <c:pt idx="1036">
                  <c:v>Places - United States - Texas - Denton County - Little Elm</c:v>
                </c:pt>
                <c:pt idx="1037">
                  <c:v>Religion - Missions - San Juan</c:v>
                </c:pt>
                <c:pt idx="1038">
                  <c:v>Education - Colleges and Universities - Southwestern Christian College</c:v>
                </c:pt>
                <c:pt idx="1039">
                  <c:v>People - Ethnic Groups - American Indians - Jumanos</c:v>
                </c:pt>
                <c:pt idx="1040">
                  <c:v>People - Ethnic Groups - American Indians - Osage</c:v>
                </c:pt>
                <c:pt idx="1041">
                  <c:v>People - Individuals - Anson Jones</c:v>
                </c:pt>
                <c:pt idx="1042">
                  <c:v>Places - Canada - Prince Edward Island</c:v>
                </c:pt>
                <c:pt idx="1043">
                  <c:v>Places - Spain - Mexico</c:v>
                </c:pt>
                <c:pt idx="1044">
                  <c:v>Places - United States - Texas - Robertson County - Calvert</c:v>
                </c:pt>
                <c:pt idx="1045">
                  <c:v>People - Ethnic Groups - American Indians - Cheyenne</c:v>
                </c:pt>
                <c:pt idx="1046">
                  <c:v>People - Ethnic Groups - American Indians - Chickasaws</c:v>
                </c:pt>
                <c:pt idx="1047">
                  <c:v>People - Individuals - Emily West</c:v>
                </c:pt>
                <c:pt idx="1048">
                  <c:v>People - Individuals - General Olinto Barsanti</c:v>
                </c:pt>
                <c:pt idx="1049">
                  <c:v>People - Individuals - Mirabeau Lamar</c:v>
                </c:pt>
                <c:pt idx="1050">
                  <c:v>Places - United States - Oklahoma - Cotton County</c:v>
                </c:pt>
                <c:pt idx="1051">
                  <c:v>Places - United States - Oklahoma - Tulsa County</c:v>
                </c:pt>
                <c:pt idx="1052">
                  <c:v>Places - United States - Texas - Denton County - Roanoke</c:v>
                </c:pt>
                <c:pt idx="1053">
                  <c:v>Places - United States - Texas - Wise County - Alvord</c:v>
                </c:pt>
                <c:pt idx="1054">
                  <c:v>Business, Economics and Finance - Oil and Gas - Oil Fields - Ranger Oil Field</c:v>
                </c:pt>
                <c:pt idx="1055">
                  <c:v>People - Ethnic Groups - American Indians - Coahuiltecans</c:v>
                </c:pt>
                <c:pt idx="1056">
                  <c:v>People - Individuals - La Salle</c:v>
                </c:pt>
                <c:pt idx="1057">
                  <c:v>Places - United States - Territories - Indian Territory</c:v>
                </c:pt>
                <c:pt idx="1058">
                  <c:v>Places - United States - Texas - Denton County - Argyle</c:v>
                </c:pt>
                <c:pt idx="1059">
                  <c:v>People - Ethnic Groups - American Indians - Creeks</c:v>
                </c:pt>
                <c:pt idx="1060">
                  <c:v>People - Ethnic Groups - American Indians - Delawares</c:v>
                </c:pt>
                <c:pt idx="1061">
                  <c:v>People - Ethnic Groups - American Indians - Pawnees</c:v>
                </c:pt>
                <c:pt idx="1062">
                  <c:v>Places - United States - Oklahoma - Carter County</c:v>
                </c:pt>
                <c:pt idx="1063">
                  <c:v>Places - United States - Texas - Denton County - Ponder</c:v>
                </c:pt>
                <c:pt idx="1064">
                  <c:v>Education - Colleges and Universities - St. Mary's University</c:v>
                </c:pt>
                <c:pt idx="1065">
                  <c:v>People - Ethnic Groups - American Indians - Deadose</c:v>
                </c:pt>
                <c:pt idx="1066">
                  <c:v>People - Ethnic Groups - American Indians - Otoe</c:v>
                </c:pt>
                <c:pt idx="1067">
                  <c:v>Places - United States - Oklahoma - Comanche County</c:v>
                </c:pt>
                <c:pt idx="1068">
                  <c:v>Places - United States - Oklahoma - Johnston County</c:v>
                </c:pt>
                <c:pt idx="1069">
                  <c:v>Places - United States - Oklahoma - Logan County</c:v>
                </c:pt>
                <c:pt idx="1070">
                  <c:v>Places - United States - Oklahoma - Osage County</c:v>
                </c:pt>
                <c:pt idx="1071">
                  <c:v>Places - United States - Oklahoma - Payne County</c:v>
                </c:pt>
                <c:pt idx="1072">
                  <c:v>Places - United States - Territories - Oklahoma Territory</c:v>
                </c:pt>
                <c:pt idx="1073">
                  <c:v>Places - United States - Texas - Houston County - Crockett</c:v>
                </c:pt>
                <c:pt idx="1074">
                  <c:v>Places - United States - Texas - Hutchinson County - Whittenburg</c:v>
                </c:pt>
                <c:pt idx="1075">
                  <c:v>Sinkin, William, 1913-</c:v>
                </c:pt>
              </c:strCache>
            </c:strRef>
          </c:cat>
          <c:val>
            <c:numRef>
              <c:f>'untlbsCounts-2022-09-30'!$C$2:$C$1077</c:f>
              <c:numCache>
                <c:formatCode>General</c:formatCode>
                <c:ptCount val="1076"/>
                <c:pt idx="0">
                  <c:v>897391</c:v>
                </c:pt>
                <c:pt idx="1">
                  <c:v>892117</c:v>
                </c:pt>
                <c:pt idx="2">
                  <c:v>886451</c:v>
                </c:pt>
                <c:pt idx="3">
                  <c:v>281782</c:v>
                </c:pt>
                <c:pt idx="4">
                  <c:v>164216</c:v>
                </c:pt>
                <c:pt idx="5">
                  <c:v>116104</c:v>
                </c:pt>
                <c:pt idx="6">
                  <c:v>85466</c:v>
                </c:pt>
                <c:pt idx="7">
                  <c:v>83282</c:v>
                </c:pt>
                <c:pt idx="8">
                  <c:v>68364</c:v>
                </c:pt>
                <c:pt idx="9">
                  <c:v>56864</c:v>
                </c:pt>
                <c:pt idx="10">
                  <c:v>49936</c:v>
                </c:pt>
                <c:pt idx="11">
                  <c:v>42629</c:v>
                </c:pt>
                <c:pt idx="12">
                  <c:v>37634</c:v>
                </c:pt>
                <c:pt idx="13">
                  <c:v>35041</c:v>
                </c:pt>
                <c:pt idx="14">
                  <c:v>33421</c:v>
                </c:pt>
                <c:pt idx="15">
                  <c:v>32596</c:v>
                </c:pt>
                <c:pt idx="16">
                  <c:v>32201</c:v>
                </c:pt>
                <c:pt idx="17">
                  <c:v>23883</c:v>
                </c:pt>
                <c:pt idx="18">
                  <c:v>23324</c:v>
                </c:pt>
                <c:pt idx="19">
                  <c:v>23285</c:v>
                </c:pt>
                <c:pt idx="20">
                  <c:v>22845</c:v>
                </c:pt>
                <c:pt idx="21">
                  <c:v>22537</c:v>
                </c:pt>
                <c:pt idx="22">
                  <c:v>21621</c:v>
                </c:pt>
                <c:pt idx="23">
                  <c:v>21540</c:v>
                </c:pt>
                <c:pt idx="24">
                  <c:v>21531</c:v>
                </c:pt>
                <c:pt idx="25">
                  <c:v>21103</c:v>
                </c:pt>
                <c:pt idx="26">
                  <c:v>20351</c:v>
                </c:pt>
                <c:pt idx="27">
                  <c:v>20147</c:v>
                </c:pt>
                <c:pt idx="28">
                  <c:v>20129</c:v>
                </c:pt>
                <c:pt idx="29">
                  <c:v>19811</c:v>
                </c:pt>
                <c:pt idx="30">
                  <c:v>19534</c:v>
                </c:pt>
                <c:pt idx="31">
                  <c:v>19419</c:v>
                </c:pt>
                <c:pt idx="32">
                  <c:v>19189</c:v>
                </c:pt>
                <c:pt idx="33">
                  <c:v>18797</c:v>
                </c:pt>
                <c:pt idx="34">
                  <c:v>18631</c:v>
                </c:pt>
                <c:pt idx="35">
                  <c:v>17417</c:v>
                </c:pt>
                <c:pt idx="36">
                  <c:v>17200</c:v>
                </c:pt>
                <c:pt idx="37">
                  <c:v>16820</c:v>
                </c:pt>
                <c:pt idx="38">
                  <c:v>16723</c:v>
                </c:pt>
                <c:pt idx="39">
                  <c:v>15647</c:v>
                </c:pt>
                <c:pt idx="40">
                  <c:v>15207</c:v>
                </c:pt>
                <c:pt idx="41">
                  <c:v>14416</c:v>
                </c:pt>
                <c:pt idx="42">
                  <c:v>14336</c:v>
                </c:pt>
                <c:pt idx="43">
                  <c:v>14270</c:v>
                </c:pt>
                <c:pt idx="44">
                  <c:v>13665</c:v>
                </c:pt>
                <c:pt idx="45">
                  <c:v>13546</c:v>
                </c:pt>
                <c:pt idx="46">
                  <c:v>13227</c:v>
                </c:pt>
                <c:pt idx="47">
                  <c:v>13227</c:v>
                </c:pt>
                <c:pt idx="48">
                  <c:v>13034</c:v>
                </c:pt>
                <c:pt idx="49">
                  <c:v>12942</c:v>
                </c:pt>
                <c:pt idx="50">
                  <c:v>12937</c:v>
                </c:pt>
                <c:pt idx="51">
                  <c:v>12918</c:v>
                </c:pt>
                <c:pt idx="52">
                  <c:v>12683</c:v>
                </c:pt>
                <c:pt idx="53">
                  <c:v>12633</c:v>
                </c:pt>
                <c:pt idx="54">
                  <c:v>12479</c:v>
                </c:pt>
                <c:pt idx="55">
                  <c:v>12055</c:v>
                </c:pt>
                <c:pt idx="56">
                  <c:v>11507</c:v>
                </c:pt>
                <c:pt idx="57">
                  <c:v>10843</c:v>
                </c:pt>
                <c:pt idx="58">
                  <c:v>10791</c:v>
                </c:pt>
                <c:pt idx="59">
                  <c:v>10636</c:v>
                </c:pt>
                <c:pt idx="60">
                  <c:v>10560</c:v>
                </c:pt>
                <c:pt idx="61">
                  <c:v>10297</c:v>
                </c:pt>
                <c:pt idx="62">
                  <c:v>10127</c:v>
                </c:pt>
                <c:pt idx="63">
                  <c:v>10002</c:v>
                </c:pt>
                <c:pt idx="64">
                  <c:v>9946</c:v>
                </c:pt>
                <c:pt idx="65">
                  <c:v>9844</c:v>
                </c:pt>
                <c:pt idx="66">
                  <c:v>9805</c:v>
                </c:pt>
                <c:pt idx="67">
                  <c:v>9765</c:v>
                </c:pt>
                <c:pt idx="68">
                  <c:v>9551</c:v>
                </c:pt>
                <c:pt idx="69">
                  <c:v>9515</c:v>
                </c:pt>
                <c:pt idx="70">
                  <c:v>9420</c:v>
                </c:pt>
                <c:pt idx="71">
                  <c:v>9231</c:v>
                </c:pt>
                <c:pt idx="72">
                  <c:v>9176</c:v>
                </c:pt>
                <c:pt idx="73">
                  <c:v>8981</c:v>
                </c:pt>
                <c:pt idx="74">
                  <c:v>8828</c:v>
                </c:pt>
                <c:pt idx="75">
                  <c:v>8785</c:v>
                </c:pt>
                <c:pt idx="76">
                  <c:v>8781</c:v>
                </c:pt>
                <c:pt idx="77">
                  <c:v>8781</c:v>
                </c:pt>
                <c:pt idx="78">
                  <c:v>8699</c:v>
                </c:pt>
                <c:pt idx="79">
                  <c:v>8626</c:v>
                </c:pt>
                <c:pt idx="80">
                  <c:v>8553</c:v>
                </c:pt>
                <c:pt idx="81">
                  <c:v>8544</c:v>
                </c:pt>
                <c:pt idx="82">
                  <c:v>8528</c:v>
                </c:pt>
                <c:pt idx="83">
                  <c:v>8507</c:v>
                </c:pt>
                <c:pt idx="84">
                  <c:v>8477</c:v>
                </c:pt>
                <c:pt idx="85">
                  <c:v>8424</c:v>
                </c:pt>
                <c:pt idx="86">
                  <c:v>8243</c:v>
                </c:pt>
                <c:pt idx="87">
                  <c:v>8234</c:v>
                </c:pt>
                <c:pt idx="88">
                  <c:v>8205</c:v>
                </c:pt>
                <c:pt idx="89">
                  <c:v>8171</c:v>
                </c:pt>
                <c:pt idx="90">
                  <c:v>8063</c:v>
                </c:pt>
                <c:pt idx="91">
                  <c:v>7993</c:v>
                </c:pt>
                <c:pt idx="92">
                  <c:v>7964</c:v>
                </c:pt>
                <c:pt idx="93">
                  <c:v>7953</c:v>
                </c:pt>
                <c:pt idx="94">
                  <c:v>7929</c:v>
                </c:pt>
                <c:pt idx="95">
                  <c:v>7909</c:v>
                </c:pt>
                <c:pt idx="96">
                  <c:v>7896</c:v>
                </c:pt>
                <c:pt idx="97">
                  <c:v>7744</c:v>
                </c:pt>
                <c:pt idx="98">
                  <c:v>7699</c:v>
                </c:pt>
                <c:pt idx="99">
                  <c:v>7573</c:v>
                </c:pt>
                <c:pt idx="100">
                  <c:v>7548</c:v>
                </c:pt>
                <c:pt idx="101">
                  <c:v>7467</c:v>
                </c:pt>
                <c:pt idx="102">
                  <c:v>7458</c:v>
                </c:pt>
                <c:pt idx="103">
                  <c:v>7395</c:v>
                </c:pt>
                <c:pt idx="104">
                  <c:v>7394</c:v>
                </c:pt>
                <c:pt idx="105">
                  <c:v>7312</c:v>
                </c:pt>
                <c:pt idx="106">
                  <c:v>7078</c:v>
                </c:pt>
                <c:pt idx="107">
                  <c:v>6996</c:v>
                </c:pt>
                <c:pt idx="108">
                  <c:v>6989</c:v>
                </c:pt>
                <c:pt idx="109">
                  <c:v>6832</c:v>
                </c:pt>
                <c:pt idx="110">
                  <c:v>6801</c:v>
                </c:pt>
                <c:pt idx="111">
                  <c:v>6782</c:v>
                </c:pt>
                <c:pt idx="112">
                  <c:v>6766</c:v>
                </c:pt>
                <c:pt idx="113">
                  <c:v>6742</c:v>
                </c:pt>
                <c:pt idx="114">
                  <c:v>6730</c:v>
                </c:pt>
                <c:pt idx="115">
                  <c:v>6574</c:v>
                </c:pt>
                <c:pt idx="116">
                  <c:v>6564</c:v>
                </c:pt>
                <c:pt idx="117">
                  <c:v>6523</c:v>
                </c:pt>
                <c:pt idx="118">
                  <c:v>6502</c:v>
                </c:pt>
                <c:pt idx="119">
                  <c:v>6405</c:v>
                </c:pt>
                <c:pt idx="120">
                  <c:v>6365</c:v>
                </c:pt>
                <c:pt idx="121">
                  <c:v>6327</c:v>
                </c:pt>
                <c:pt idx="122">
                  <c:v>6306</c:v>
                </c:pt>
                <c:pt idx="123">
                  <c:v>6298</c:v>
                </c:pt>
                <c:pt idx="124">
                  <c:v>6282</c:v>
                </c:pt>
                <c:pt idx="125">
                  <c:v>6271</c:v>
                </c:pt>
                <c:pt idx="126">
                  <c:v>6256</c:v>
                </c:pt>
                <c:pt idx="127">
                  <c:v>6164</c:v>
                </c:pt>
                <c:pt idx="128">
                  <c:v>6122</c:v>
                </c:pt>
                <c:pt idx="129">
                  <c:v>6097</c:v>
                </c:pt>
                <c:pt idx="130">
                  <c:v>6088</c:v>
                </c:pt>
                <c:pt idx="131">
                  <c:v>6048</c:v>
                </c:pt>
                <c:pt idx="132">
                  <c:v>6045</c:v>
                </c:pt>
                <c:pt idx="133">
                  <c:v>6023</c:v>
                </c:pt>
                <c:pt idx="134">
                  <c:v>5990</c:v>
                </c:pt>
                <c:pt idx="135">
                  <c:v>5948</c:v>
                </c:pt>
                <c:pt idx="136">
                  <c:v>5874</c:v>
                </c:pt>
                <c:pt idx="137">
                  <c:v>5872</c:v>
                </c:pt>
                <c:pt idx="138">
                  <c:v>5870</c:v>
                </c:pt>
                <c:pt idx="139">
                  <c:v>5823</c:v>
                </c:pt>
                <c:pt idx="140">
                  <c:v>5795</c:v>
                </c:pt>
                <c:pt idx="141">
                  <c:v>5764</c:v>
                </c:pt>
                <c:pt idx="142">
                  <c:v>5755</c:v>
                </c:pt>
                <c:pt idx="143">
                  <c:v>5732</c:v>
                </c:pt>
                <c:pt idx="144">
                  <c:v>5719</c:v>
                </c:pt>
                <c:pt idx="145">
                  <c:v>5685</c:v>
                </c:pt>
                <c:pt idx="146">
                  <c:v>5679</c:v>
                </c:pt>
                <c:pt idx="147">
                  <c:v>5666</c:v>
                </c:pt>
                <c:pt idx="148">
                  <c:v>5662</c:v>
                </c:pt>
                <c:pt idx="149">
                  <c:v>5600</c:v>
                </c:pt>
                <c:pt idx="150">
                  <c:v>5575</c:v>
                </c:pt>
                <c:pt idx="151">
                  <c:v>5548</c:v>
                </c:pt>
                <c:pt idx="152">
                  <c:v>5503</c:v>
                </c:pt>
                <c:pt idx="153">
                  <c:v>5398</c:v>
                </c:pt>
                <c:pt idx="154">
                  <c:v>5324</c:v>
                </c:pt>
                <c:pt idx="155">
                  <c:v>5280</c:v>
                </c:pt>
                <c:pt idx="156">
                  <c:v>5187</c:v>
                </c:pt>
                <c:pt idx="157">
                  <c:v>5126</c:v>
                </c:pt>
                <c:pt idx="158">
                  <c:v>5116</c:v>
                </c:pt>
                <c:pt idx="159">
                  <c:v>5027</c:v>
                </c:pt>
                <c:pt idx="160">
                  <c:v>4992</c:v>
                </c:pt>
                <c:pt idx="161">
                  <c:v>4917</c:v>
                </c:pt>
                <c:pt idx="162">
                  <c:v>4890</c:v>
                </c:pt>
                <c:pt idx="163">
                  <c:v>4887</c:v>
                </c:pt>
                <c:pt idx="164">
                  <c:v>4886</c:v>
                </c:pt>
                <c:pt idx="165">
                  <c:v>4882</c:v>
                </c:pt>
                <c:pt idx="166">
                  <c:v>4865</c:v>
                </c:pt>
                <c:pt idx="167">
                  <c:v>4819</c:v>
                </c:pt>
                <c:pt idx="168">
                  <c:v>4810</c:v>
                </c:pt>
                <c:pt idx="169">
                  <c:v>4750</c:v>
                </c:pt>
                <c:pt idx="170">
                  <c:v>4735</c:v>
                </c:pt>
                <c:pt idx="171">
                  <c:v>4728</c:v>
                </c:pt>
                <c:pt idx="172">
                  <c:v>4607</c:v>
                </c:pt>
                <c:pt idx="173">
                  <c:v>4584</c:v>
                </c:pt>
                <c:pt idx="174">
                  <c:v>4564</c:v>
                </c:pt>
                <c:pt idx="175">
                  <c:v>4561</c:v>
                </c:pt>
                <c:pt idx="176">
                  <c:v>4523</c:v>
                </c:pt>
                <c:pt idx="177">
                  <c:v>4512</c:v>
                </c:pt>
                <c:pt idx="178">
                  <c:v>4498</c:v>
                </c:pt>
                <c:pt idx="179">
                  <c:v>4494</c:v>
                </c:pt>
                <c:pt idx="180">
                  <c:v>4480</c:v>
                </c:pt>
                <c:pt idx="181">
                  <c:v>4479</c:v>
                </c:pt>
                <c:pt idx="182">
                  <c:v>4365</c:v>
                </c:pt>
                <c:pt idx="183">
                  <c:v>4281</c:v>
                </c:pt>
                <c:pt idx="184">
                  <c:v>4246</c:v>
                </c:pt>
                <c:pt idx="185">
                  <c:v>4231</c:v>
                </c:pt>
                <c:pt idx="186">
                  <c:v>4209</c:v>
                </c:pt>
                <c:pt idx="187">
                  <c:v>4201</c:v>
                </c:pt>
                <c:pt idx="188">
                  <c:v>4124</c:v>
                </c:pt>
                <c:pt idx="189">
                  <c:v>4087</c:v>
                </c:pt>
                <c:pt idx="190">
                  <c:v>4074</c:v>
                </c:pt>
                <c:pt idx="191">
                  <c:v>4066</c:v>
                </c:pt>
                <c:pt idx="192">
                  <c:v>4054</c:v>
                </c:pt>
                <c:pt idx="193">
                  <c:v>3922</c:v>
                </c:pt>
                <c:pt idx="194">
                  <c:v>3911</c:v>
                </c:pt>
                <c:pt idx="195">
                  <c:v>3911</c:v>
                </c:pt>
                <c:pt idx="196">
                  <c:v>3875</c:v>
                </c:pt>
                <c:pt idx="197">
                  <c:v>3866</c:v>
                </c:pt>
                <c:pt idx="198">
                  <c:v>3844</c:v>
                </c:pt>
                <c:pt idx="199">
                  <c:v>3839</c:v>
                </c:pt>
                <c:pt idx="200">
                  <c:v>3830</c:v>
                </c:pt>
                <c:pt idx="201">
                  <c:v>3819</c:v>
                </c:pt>
                <c:pt idx="202">
                  <c:v>3812</c:v>
                </c:pt>
                <c:pt idx="203">
                  <c:v>3771</c:v>
                </c:pt>
                <c:pt idx="204">
                  <c:v>3746</c:v>
                </c:pt>
                <c:pt idx="205">
                  <c:v>3739</c:v>
                </c:pt>
                <c:pt idx="206">
                  <c:v>3714</c:v>
                </c:pt>
                <c:pt idx="207">
                  <c:v>3678</c:v>
                </c:pt>
                <c:pt idx="208">
                  <c:v>3660</c:v>
                </c:pt>
                <c:pt idx="209">
                  <c:v>3644</c:v>
                </c:pt>
                <c:pt idx="210">
                  <c:v>3626</c:v>
                </c:pt>
                <c:pt idx="211">
                  <c:v>3619</c:v>
                </c:pt>
                <c:pt idx="212">
                  <c:v>3592</c:v>
                </c:pt>
                <c:pt idx="213">
                  <c:v>3517</c:v>
                </c:pt>
                <c:pt idx="214">
                  <c:v>3488</c:v>
                </c:pt>
                <c:pt idx="215">
                  <c:v>3389</c:v>
                </c:pt>
                <c:pt idx="216">
                  <c:v>3368</c:v>
                </c:pt>
                <c:pt idx="217">
                  <c:v>3340</c:v>
                </c:pt>
                <c:pt idx="218">
                  <c:v>3327</c:v>
                </c:pt>
                <c:pt idx="219">
                  <c:v>3299</c:v>
                </c:pt>
                <c:pt idx="220">
                  <c:v>3297</c:v>
                </c:pt>
                <c:pt idx="221">
                  <c:v>3260</c:v>
                </c:pt>
                <c:pt idx="222">
                  <c:v>3248</c:v>
                </c:pt>
                <c:pt idx="223">
                  <c:v>3244</c:v>
                </c:pt>
                <c:pt idx="224">
                  <c:v>3217</c:v>
                </c:pt>
                <c:pt idx="225">
                  <c:v>3216</c:v>
                </c:pt>
                <c:pt idx="226">
                  <c:v>3207</c:v>
                </c:pt>
                <c:pt idx="227">
                  <c:v>3202</c:v>
                </c:pt>
                <c:pt idx="228">
                  <c:v>3197</c:v>
                </c:pt>
                <c:pt idx="229">
                  <c:v>3195</c:v>
                </c:pt>
                <c:pt idx="230">
                  <c:v>3175</c:v>
                </c:pt>
                <c:pt idx="231">
                  <c:v>3175</c:v>
                </c:pt>
                <c:pt idx="232">
                  <c:v>3072</c:v>
                </c:pt>
                <c:pt idx="233">
                  <c:v>3037</c:v>
                </c:pt>
                <c:pt idx="234">
                  <c:v>3022</c:v>
                </c:pt>
                <c:pt idx="235">
                  <c:v>3008</c:v>
                </c:pt>
                <c:pt idx="236">
                  <c:v>2986</c:v>
                </c:pt>
                <c:pt idx="237">
                  <c:v>2977</c:v>
                </c:pt>
                <c:pt idx="238">
                  <c:v>2975</c:v>
                </c:pt>
                <c:pt idx="239">
                  <c:v>2923</c:v>
                </c:pt>
                <c:pt idx="240">
                  <c:v>2897</c:v>
                </c:pt>
                <c:pt idx="241">
                  <c:v>2866</c:v>
                </c:pt>
                <c:pt idx="242">
                  <c:v>2847</c:v>
                </c:pt>
                <c:pt idx="243">
                  <c:v>2840</c:v>
                </c:pt>
                <c:pt idx="244">
                  <c:v>2814</c:v>
                </c:pt>
                <c:pt idx="245">
                  <c:v>2805</c:v>
                </c:pt>
                <c:pt idx="246">
                  <c:v>2792</c:v>
                </c:pt>
                <c:pt idx="247">
                  <c:v>2789</c:v>
                </c:pt>
                <c:pt idx="248">
                  <c:v>2769</c:v>
                </c:pt>
                <c:pt idx="249">
                  <c:v>2734</c:v>
                </c:pt>
                <c:pt idx="250">
                  <c:v>2716</c:v>
                </c:pt>
                <c:pt idx="251">
                  <c:v>2708</c:v>
                </c:pt>
                <c:pt idx="252">
                  <c:v>2702</c:v>
                </c:pt>
                <c:pt idx="253">
                  <c:v>2686</c:v>
                </c:pt>
                <c:pt idx="254">
                  <c:v>2675</c:v>
                </c:pt>
                <c:pt idx="255">
                  <c:v>2662</c:v>
                </c:pt>
                <c:pt idx="256">
                  <c:v>2650</c:v>
                </c:pt>
                <c:pt idx="257">
                  <c:v>2646</c:v>
                </c:pt>
                <c:pt idx="258">
                  <c:v>2640</c:v>
                </c:pt>
                <c:pt idx="259">
                  <c:v>2630</c:v>
                </c:pt>
                <c:pt idx="260">
                  <c:v>2626</c:v>
                </c:pt>
                <c:pt idx="261">
                  <c:v>2616</c:v>
                </c:pt>
                <c:pt idx="262">
                  <c:v>2606</c:v>
                </c:pt>
                <c:pt idx="263">
                  <c:v>2593</c:v>
                </c:pt>
                <c:pt idx="264">
                  <c:v>2586</c:v>
                </c:pt>
                <c:pt idx="265">
                  <c:v>2565</c:v>
                </c:pt>
                <c:pt idx="266">
                  <c:v>2562</c:v>
                </c:pt>
                <c:pt idx="267">
                  <c:v>2528</c:v>
                </c:pt>
                <c:pt idx="268">
                  <c:v>2501</c:v>
                </c:pt>
                <c:pt idx="269">
                  <c:v>2490</c:v>
                </c:pt>
                <c:pt idx="270">
                  <c:v>2490</c:v>
                </c:pt>
                <c:pt idx="271">
                  <c:v>2477</c:v>
                </c:pt>
                <c:pt idx="272">
                  <c:v>2461</c:v>
                </c:pt>
                <c:pt idx="273">
                  <c:v>2427</c:v>
                </c:pt>
                <c:pt idx="274">
                  <c:v>2411</c:v>
                </c:pt>
                <c:pt idx="275">
                  <c:v>2390</c:v>
                </c:pt>
                <c:pt idx="276">
                  <c:v>2390</c:v>
                </c:pt>
                <c:pt idx="277">
                  <c:v>2374</c:v>
                </c:pt>
                <c:pt idx="278">
                  <c:v>2358</c:v>
                </c:pt>
                <c:pt idx="279">
                  <c:v>2335</c:v>
                </c:pt>
                <c:pt idx="280">
                  <c:v>2324</c:v>
                </c:pt>
                <c:pt idx="281">
                  <c:v>2316</c:v>
                </c:pt>
                <c:pt idx="282">
                  <c:v>2316</c:v>
                </c:pt>
                <c:pt idx="283">
                  <c:v>2311</c:v>
                </c:pt>
                <c:pt idx="284">
                  <c:v>2282</c:v>
                </c:pt>
                <c:pt idx="285">
                  <c:v>2274</c:v>
                </c:pt>
                <c:pt idx="286">
                  <c:v>2272</c:v>
                </c:pt>
                <c:pt idx="287">
                  <c:v>2258</c:v>
                </c:pt>
                <c:pt idx="288">
                  <c:v>2258</c:v>
                </c:pt>
                <c:pt idx="289">
                  <c:v>2252</c:v>
                </c:pt>
                <c:pt idx="290">
                  <c:v>2251</c:v>
                </c:pt>
                <c:pt idx="291">
                  <c:v>2250</c:v>
                </c:pt>
                <c:pt idx="292">
                  <c:v>2237</c:v>
                </c:pt>
                <c:pt idx="293">
                  <c:v>2234</c:v>
                </c:pt>
                <c:pt idx="294">
                  <c:v>2231</c:v>
                </c:pt>
                <c:pt idx="295">
                  <c:v>2222</c:v>
                </c:pt>
                <c:pt idx="296">
                  <c:v>2214</c:v>
                </c:pt>
                <c:pt idx="297">
                  <c:v>2213</c:v>
                </c:pt>
                <c:pt idx="298">
                  <c:v>2210</c:v>
                </c:pt>
                <c:pt idx="299">
                  <c:v>2192</c:v>
                </c:pt>
                <c:pt idx="300">
                  <c:v>2185</c:v>
                </c:pt>
                <c:pt idx="301">
                  <c:v>2147</c:v>
                </c:pt>
                <c:pt idx="302">
                  <c:v>2143</c:v>
                </c:pt>
                <c:pt idx="303">
                  <c:v>2143</c:v>
                </c:pt>
                <c:pt idx="304">
                  <c:v>2141</c:v>
                </c:pt>
                <c:pt idx="305">
                  <c:v>2128</c:v>
                </c:pt>
                <c:pt idx="306">
                  <c:v>2125</c:v>
                </c:pt>
                <c:pt idx="307">
                  <c:v>2118</c:v>
                </c:pt>
                <c:pt idx="308">
                  <c:v>2112</c:v>
                </c:pt>
                <c:pt idx="309">
                  <c:v>2109</c:v>
                </c:pt>
                <c:pt idx="310">
                  <c:v>2099</c:v>
                </c:pt>
                <c:pt idx="311">
                  <c:v>2098</c:v>
                </c:pt>
                <c:pt idx="312">
                  <c:v>2078</c:v>
                </c:pt>
                <c:pt idx="313">
                  <c:v>2067</c:v>
                </c:pt>
                <c:pt idx="314">
                  <c:v>2062</c:v>
                </c:pt>
                <c:pt idx="315">
                  <c:v>2048</c:v>
                </c:pt>
                <c:pt idx="316">
                  <c:v>2047</c:v>
                </c:pt>
                <c:pt idx="317">
                  <c:v>2040</c:v>
                </c:pt>
                <c:pt idx="318">
                  <c:v>2037</c:v>
                </c:pt>
                <c:pt idx="319">
                  <c:v>2019</c:v>
                </c:pt>
                <c:pt idx="320">
                  <c:v>2003</c:v>
                </c:pt>
                <c:pt idx="321">
                  <c:v>2003</c:v>
                </c:pt>
                <c:pt idx="322">
                  <c:v>2003</c:v>
                </c:pt>
                <c:pt idx="323">
                  <c:v>2000</c:v>
                </c:pt>
                <c:pt idx="324">
                  <c:v>1982</c:v>
                </c:pt>
                <c:pt idx="325">
                  <c:v>1975</c:v>
                </c:pt>
                <c:pt idx="326">
                  <c:v>1938</c:v>
                </c:pt>
                <c:pt idx="327">
                  <c:v>1937</c:v>
                </c:pt>
                <c:pt idx="328">
                  <c:v>1935</c:v>
                </c:pt>
                <c:pt idx="329">
                  <c:v>1922</c:v>
                </c:pt>
                <c:pt idx="330">
                  <c:v>1912</c:v>
                </c:pt>
                <c:pt idx="331">
                  <c:v>1893</c:v>
                </c:pt>
                <c:pt idx="332">
                  <c:v>1889</c:v>
                </c:pt>
                <c:pt idx="333">
                  <c:v>1867</c:v>
                </c:pt>
                <c:pt idx="334">
                  <c:v>1865</c:v>
                </c:pt>
                <c:pt idx="335">
                  <c:v>1861</c:v>
                </c:pt>
                <c:pt idx="336">
                  <c:v>1857</c:v>
                </c:pt>
                <c:pt idx="337">
                  <c:v>1836</c:v>
                </c:pt>
                <c:pt idx="338">
                  <c:v>1829</c:v>
                </c:pt>
                <c:pt idx="339">
                  <c:v>1827</c:v>
                </c:pt>
                <c:pt idx="340">
                  <c:v>1824</c:v>
                </c:pt>
                <c:pt idx="341">
                  <c:v>1824</c:v>
                </c:pt>
                <c:pt idx="342">
                  <c:v>1814</c:v>
                </c:pt>
                <c:pt idx="343">
                  <c:v>1797</c:v>
                </c:pt>
                <c:pt idx="344">
                  <c:v>1786</c:v>
                </c:pt>
                <c:pt idx="345">
                  <c:v>1785</c:v>
                </c:pt>
                <c:pt idx="346">
                  <c:v>1764</c:v>
                </c:pt>
                <c:pt idx="347">
                  <c:v>1759</c:v>
                </c:pt>
                <c:pt idx="348">
                  <c:v>1758</c:v>
                </c:pt>
                <c:pt idx="349">
                  <c:v>1758</c:v>
                </c:pt>
                <c:pt idx="350">
                  <c:v>1736</c:v>
                </c:pt>
                <c:pt idx="351">
                  <c:v>1729</c:v>
                </c:pt>
                <c:pt idx="352">
                  <c:v>1714</c:v>
                </c:pt>
                <c:pt idx="353">
                  <c:v>1702</c:v>
                </c:pt>
                <c:pt idx="354">
                  <c:v>1700</c:v>
                </c:pt>
                <c:pt idx="355">
                  <c:v>1695</c:v>
                </c:pt>
                <c:pt idx="356">
                  <c:v>1690</c:v>
                </c:pt>
                <c:pt idx="357">
                  <c:v>1680</c:v>
                </c:pt>
                <c:pt idx="358">
                  <c:v>1663</c:v>
                </c:pt>
                <c:pt idx="359">
                  <c:v>1636</c:v>
                </c:pt>
                <c:pt idx="360">
                  <c:v>1627</c:v>
                </c:pt>
                <c:pt idx="361">
                  <c:v>1611</c:v>
                </c:pt>
                <c:pt idx="362">
                  <c:v>1595</c:v>
                </c:pt>
                <c:pt idx="363">
                  <c:v>1590</c:v>
                </c:pt>
                <c:pt idx="364">
                  <c:v>1582</c:v>
                </c:pt>
                <c:pt idx="365">
                  <c:v>1567</c:v>
                </c:pt>
                <c:pt idx="366">
                  <c:v>1557</c:v>
                </c:pt>
                <c:pt idx="367">
                  <c:v>1556</c:v>
                </c:pt>
                <c:pt idx="368">
                  <c:v>1556</c:v>
                </c:pt>
                <c:pt idx="369">
                  <c:v>1543</c:v>
                </c:pt>
                <c:pt idx="370">
                  <c:v>1542</c:v>
                </c:pt>
                <c:pt idx="371">
                  <c:v>1532</c:v>
                </c:pt>
                <c:pt idx="372">
                  <c:v>1518</c:v>
                </c:pt>
                <c:pt idx="373">
                  <c:v>1502</c:v>
                </c:pt>
                <c:pt idx="374">
                  <c:v>1477</c:v>
                </c:pt>
                <c:pt idx="375">
                  <c:v>1470</c:v>
                </c:pt>
                <c:pt idx="376">
                  <c:v>1465</c:v>
                </c:pt>
                <c:pt idx="377">
                  <c:v>1464</c:v>
                </c:pt>
                <c:pt idx="378">
                  <c:v>1462</c:v>
                </c:pt>
                <c:pt idx="379">
                  <c:v>1458</c:v>
                </c:pt>
                <c:pt idx="380">
                  <c:v>1453</c:v>
                </c:pt>
                <c:pt idx="381">
                  <c:v>1450</c:v>
                </c:pt>
                <c:pt idx="382">
                  <c:v>1441</c:v>
                </c:pt>
                <c:pt idx="383">
                  <c:v>1432</c:v>
                </c:pt>
                <c:pt idx="384">
                  <c:v>1429</c:v>
                </c:pt>
                <c:pt idx="385">
                  <c:v>1421</c:v>
                </c:pt>
                <c:pt idx="386">
                  <c:v>1414</c:v>
                </c:pt>
                <c:pt idx="387">
                  <c:v>1408</c:v>
                </c:pt>
                <c:pt idx="388">
                  <c:v>1404</c:v>
                </c:pt>
                <c:pt idx="389">
                  <c:v>1403</c:v>
                </c:pt>
                <c:pt idx="390">
                  <c:v>1389</c:v>
                </c:pt>
                <c:pt idx="391">
                  <c:v>1381</c:v>
                </c:pt>
                <c:pt idx="392">
                  <c:v>1372</c:v>
                </c:pt>
                <c:pt idx="393">
                  <c:v>1364</c:v>
                </c:pt>
                <c:pt idx="394">
                  <c:v>1360</c:v>
                </c:pt>
                <c:pt idx="395">
                  <c:v>1359</c:v>
                </c:pt>
                <c:pt idx="396">
                  <c:v>1358</c:v>
                </c:pt>
                <c:pt idx="397">
                  <c:v>1354</c:v>
                </c:pt>
                <c:pt idx="398">
                  <c:v>1353</c:v>
                </c:pt>
                <c:pt idx="399">
                  <c:v>1351</c:v>
                </c:pt>
                <c:pt idx="400">
                  <c:v>1289</c:v>
                </c:pt>
                <c:pt idx="401">
                  <c:v>1288</c:v>
                </c:pt>
                <c:pt idx="402">
                  <c:v>1276</c:v>
                </c:pt>
                <c:pt idx="403">
                  <c:v>1260</c:v>
                </c:pt>
                <c:pt idx="404">
                  <c:v>1255</c:v>
                </c:pt>
                <c:pt idx="405">
                  <c:v>1246</c:v>
                </c:pt>
                <c:pt idx="406">
                  <c:v>1238</c:v>
                </c:pt>
                <c:pt idx="407">
                  <c:v>1223</c:v>
                </c:pt>
                <c:pt idx="408">
                  <c:v>1216</c:v>
                </c:pt>
                <c:pt idx="409">
                  <c:v>1215</c:v>
                </c:pt>
                <c:pt idx="410">
                  <c:v>1210</c:v>
                </c:pt>
                <c:pt idx="411">
                  <c:v>1209</c:v>
                </c:pt>
                <c:pt idx="412">
                  <c:v>1208</c:v>
                </c:pt>
                <c:pt idx="413">
                  <c:v>1190</c:v>
                </c:pt>
                <c:pt idx="414">
                  <c:v>1169</c:v>
                </c:pt>
                <c:pt idx="415">
                  <c:v>1164</c:v>
                </c:pt>
                <c:pt idx="416">
                  <c:v>1147</c:v>
                </c:pt>
                <c:pt idx="417">
                  <c:v>1135</c:v>
                </c:pt>
                <c:pt idx="418">
                  <c:v>1134</c:v>
                </c:pt>
                <c:pt idx="419">
                  <c:v>1127</c:v>
                </c:pt>
                <c:pt idx="420">
                  <c:v>1118</c:v>
                </c:pt>
                <c:pt idx="421">
                  <c:v>1111</c:v>
                </c:pt>
                <c:pt idx="422">
                  <c:v>1110</c:v>
                </c:pt>
                <c:pt idx="423">
                  <c:v>1110</c:v>
                </c:pt>
                <c:pt idx="424">
                  <c:v>1105</c:v>
                </c:pt>
                <c:pt idx="425">
                  <c:v>1103</c:v>
                </c:pt>
                <c:pt idx="426">
                  <c:v>1091</c:v>
                </c:pt>
                <c:pt idx="427">
                  <c:v>1084</c:v>
                </c:pt>
                <c:pt idx="428">
                  <c:v>1083</c:v>
                </c:pt>
                <c:pt idx="429">
                  <c:v>1082</c:v>
                </c:pt>
                <c:pt idx="430">
                  <c:v>1076</c:v>
                </c:pt>
                <c:pt idx="431">
                  <c:v>1070</c:v>
                </c:pt>
                <c:pt idx="432">
                  <c:v>1058</c:v>
                </c:pt>
                <c:pt idx="433">
                  <c:v>1039</c:v>
                </c:pt>
                <c:pt idx="434">
                  <c:v>1023</c:v>
                </c:pt>
                <c:pt idx="435">
                  <c:v>1023</c:v>
                </c:pt>
                <c:pt idx="436">
                  <c:v>1020</c:v>
                </c:pt>
                <c:pt idx="437">
                  <c:v>1020</c:v>
                </c:pt>
                <c:pt idx="438">
                  <c:v>1013</c:v>
                </c:pt>
                <c:pt idx="439">
                  <c:v>1011</c:v>
                </c:pt>
                <c:pt idx="440">
                  <c:v>1010</c:v>
                </c:pt>
                <c:pt idx="441">
                  <c:v>1010</c:v>
                </c:pt>
                <c:pt idx="442">
                  <c:v>1006</c:v>
                </c:pt>
                <c:pt idx="443">
                  <c:v>999</c:v>
                </c:pt>
                <c:pt idx="444">
                  <c:v>983</c:v>
                </c:pt>
                <c:pt idx="445">
                  <c:v>983</c:v>
                </c:pt>
                <c:pt idx="446">
                  <c:v>982</c:v>
                </c:pt>
                <c:pt idx="447">
                  <c:v>979</c:v>
                </c:pt>
                <c:pt idx="448">
                  <c:v>976</c:v>
                </c:pt>
                <c:pt idx="449">
                  <c:v>976</c:v>
                </c:pt>
                <c:pt idx="450">
                  <c:v>963</c:v>
                </c:pt>
                <c:pt idx="451">
                  <c:v>961</c:v>
                </c:pt>
                <c:pt idx="452">
                  <c:v>958</c:v>
                </c:pt>
                <c:pt idx="453">
                  <c:v>954</c:v>
                </c:pt>
                <c:pt idx="454">
                  <c:v>938</c:v>
                </c:pt>
                <c:pt idx="455">
                  <c:v>925</c:v>
                </c:pt>
                <c:pt idx="456">
                  <c:v>917</c:v>
                </c:pt>
                <c:pt idx="457">
                  <c:v>916</c:v>
                </c:pt>
                <c:pt idx="458">
                  <c:v>916</c:v>
                </c:pt>
                <c:pt idx="459">
                  <c:v>909</c:v>
                </c:pt>
                <c:pt idx="460">
                  <c:v>896</c:v>
                </c:pt>
                <c:pt idx="461">
                  <c:v>892</c:v>
                </c:pt>
                <c:pt idx="462">
                  <c:v>877</c:v>
                </c:pt>
                <c:pt idx="463">
                  <c:v>875</c:v>
                </c:pt>
                <c:pt idx="464">
                  <c:v>873</c:v>
                </c:pt>
                <c:pt idx="465">
                  <c:v>871</c:v>
                </c:pt>
                <c:pt idx="466">
                  <c:v>869</c:v>
                </c:pt>
                <c:pt idx="467">
                  <c:v>867</c:v>
                </c:pt>
                <c:pt idx="468">
                  <c:v>867</c:v>
                </c:pt>
                <c:pt idx="469">
                  <c:v>866</c:v>
                </c:pt>
                <c:pt idx="470">
                  <c:v>861</c:v>
                </c:pt>
                <c:pt idx="471">
                  <c:v>854</c:v>
                </c:pt>
                <c:pt idx="472">
                  <c:v>853</c:v>
                </c:pt>
                <c:pt idx="473">
                  <c:v>852</c:v>
                </c:pt>
                <c:pt idx="474">
                  <c:v>852</c:v>
                </c:pt>
                <c:pt idx="475">
                  <c:v>850</c:v>
                </c:pt>
                <c:pt idx="476">
                  <c:v>839</c:v>
                </c:pt>
                <c:pt idx="477">
                  <c:v>838</c:v>
                </c:pt>
                <c:pt idx="478">
                  <c:v>832</c:v>
                </c:pt>
                <c:pt idx="479">
                  <c:v>829</c:v>
                </c:pt>
                <c:pt idx="480">
                  <c:v>822</c:v>
                </c:pt>
                <c:pt idx="481">
                  <c:v>821</c:v>
                </c:pt>
                <c:pt idx="482">
                  <c:v>820</c:v>
                </c:pt>
                <c:pt idx="483">
                  <c:v>820</c:v>
                </c:pt>
                <c:pt idx="484">
                  <c:v>804</c:v>
                </c:pt>
                <c:pt idx="485">
                  <c:v>796</c:v>
                </c:pt>
                <c:pt idx="486">
                  <c:v>785</c:v>
                </c:pt>
                <c:pt idx="487">
                  <c:v>774</c:v>
                </c:pt>
                <c:pt idx="488">
                  <c:v>766</c:v>
                </c:pt>
                <c:pt idx="489">
                  <c:v>756</c:v>
                </c:pt>
                <c:pt idx="490">
                  <c:v>753</c:v>
                </c:pt>
                <c:pt idx="491">
                  <c:v>753</c:v>
                </c:pt>
                <c:pt idx="492">
                  <c:v>750</c:v>
                </c:pt>
                <c:pt idx="493">
                  <c:v>743</c:v>
                </c:pt>
                <c:pt idx="494">
                  <c:v>738</c:v>
                </c:pt>
                <c:pt idx="495">
                  <c:v>738</c:v>
                </c:pt>
                <c:pt idx="496">
                  <c:v>731</c:v>
                </c:pt>
                <c:pt idx="497">
                  <c:v>725</c:v>
                </c:pt>
                <c:pt idx="498">
                  <c:v>723</c:v>
                </c:pt>
                <c:pt idx="499">
                  <c:v>721</c:v>
                </c:pt>
                <c:pt idx="500">
                  <c:v>714</c:v>
                </c:pt>
                <c:pt idx="501">
                  <c:v>710</c:v>
                </c:pt>
                <c:pt idx="502">
                  <c:v>700</c:v>
                </c:pt>
                <c:pt idx="503">
                  <c:v>694</c:v>
                </c:pt>
                <c:pt idx="504">
                  <c:v>693</c:v>
                </c:pt>
                <c:pt idx="505">
                  <c:v>693</c:v>
                </c:pt>
                <c:pt idx="506">
                  <c:v>693</c:v>
                </c:pt>
                <c:pt idx="507">
                  <c:v>692</c:v>
                </c:pt>
                <c:pt idx="508">
                  <c:v>688</c:v>
                </c:pt>
                <c:pt idx="509">
                  <c:v>686</c:v>
                </c:pt>
                <c:pt idx="510">
                  <c:v>678</c:v>
                </c:pt>
                <c:pt idx="511">
                  <c:v>678</c:v>
                </c:pt>
                <c:pt idx="512">
                  <c:v>668</c:v>
                </c:pt>
                <c:pt idx="513">
                  <c:v>668</c:v>
                </c:pt>
                <c:pt idx="514">
                  <c:v>663</c:v>
                </c:pt>
                <c:pt idx="515">
                  <c:v>659</c:v>
                </c:pt>
                <c:pt idx="516">
                  <c:v>651</c:v>
                </c:pt>
                <c:pt idx="517">
                  <c:v>643</c:v>
                </c:pt>
                <c:pt idx="518">
                  <c:v>638</c:v>
                </c:pt>
                <c:pt idx="519">
                  <c:v>635</c:v>
                </c:pt>
                <c:pt idx="520">
                  <c:v>626</c:v>
                </c:pt>
                <c:pt idx="521">
                  <c:v>625</c:v>
                </c:pt>
                <c:pt idx="522">
                  <c:v>625</c:v>
                </c:pt>
                <c:pt idx="523">
                  <c:v>618</c:v>
                </c:pt>
                <c:pt idx="524">
                  <c:v>618</c:v>
                </c:pt>
                <c:pt idx="525">
                  <c:v>614</c:v>
                </c:pt>
                <c:pt idx="526">
                  <c:v>599</c:v>
                </c:pt>
                <c:pt idx="527">
                  <c:v>598</c:v>
                </c:pt>
                <c:pt idx="528">
                  <c:v>597</c:v>
                </c:pt>
                <c:pt idx="529">
                  <c:v>596</c:v>
                </c:pt>
                <c:pt idx="530">
                  <c:v>595</c:v>
                </c:pt>
                <c:pt idx="531">
                  <c:v>588</c:v>
                </c:pt>
                <c:pt idx="532">
                  <c:v>585</c:v>
                </c:pt>
                <c:pt idx="533">
                  <c:v>582</c:v>
                </c:pt>
                <c:pt idx="534">
                  <c:v>571</c:v>
                </c:pt>
                <c:pt idx="535">
                  <c:v>563</c:v>
                </c:pt>
                <c:pt idx="536">
                  <c:v>562</c:v>
                </c:pt>
                <c:pt idx="537">
                  <c:v>562</c:v>
                </c:pt>
                <c:pt idx="538">
                  <c:v>559</c:v>
                </c:pt>
                <c:pt idx="539">
                  <c:v>557</c:v>
                </c:pt>
                <c:pt idx="540">
                  <c:v>557</c:v>
                </c:pt>
                <c:pt idx="541">
                  <c:v>556</c:v>
                </c:pt>
                <c:pt idx="542">
                  <c:v>556</c:v>
                </c:pt>
                <c:pt idx="543">
                  <c:v>554</c:v>
                </c:pt>
                <c:pt idx="544">
                  <c:v>554</c:v>
                </c:pt>
                <c:pt idx="545">
                  <c:v>546</c:v>
                </c:pt>
                <c:pt idx="546">
                  <c:v>542</c:v>
                </c:pt>
                <c:pt idx="547">
                  <c:v>538</c:v>
                </c:pt>
                <c:pt idx="548">
                  <c:v>537</c:v>
                </c:pt>
                <c:pt idx="549">
                  <c:v>536</c:v>
                </c:pt>
                <c:pt idx="550">
                  <c:v>533</c:v>
                </c:pt>
                <c:pt idx="551">
                  <c:v>525</c:v>
                </c:pt>
                <c:pt idx="552">
                  <c:v>525</c:v>
                </c:pt>
                <c:pt idx="553">
                  <c:v>522</c:v>
                </c:pt>
                <c:pt idx="554">
                  <c:v>517</c:v>
                </c:pt>
                <c:pt idx="555">
                  <c:v>516</c:v>
                </c:pt>
                <c:pt idx="556">
                  <c:v>506</c:v>
                </c:pt>
                <c:pt idx="557">
                  <c:v>506</c:v>
                </c:pt>
                <c:pt idx="558">
                  <c:v>505</c:v>
                </c:pt>
                <c:pt idx="559">
                  <c:v>504</c:v>
                </c:pt>
                <c:pt idx="560">
                  <c:v>498</c:v>
                </c:pt>
                <c:pt idx="561">
                  <c:v>497</c:v>
                </c:pt>
                <c:pt idx="562">
                  <c:v>496</c:v>
                </c:pt>
                <c:pt idx="563">
                  <c:v>496</c:v>
                </c:pt>
                <c:pt idx="564">
                  <c:v>494</c:v>
                </c:pt>
                <c:pt idx="565">
                  <c:v>494</c:v>
                </c:pt>
                <c:pt idx="566">
                  <c:v>493</c:v>
                </c:pt>
                <c:pt idx="567">
                  <c:v>491</c:v>
                </c:pt>
                <c:pt idx="568">
                  <c:v>490</c:v>
                </c:pt>
                <c:pt idx="569">
                  <c:v>483</c:v>
                </c:pt>
                <c:pt idx="570">
                  <c:v>479</c:v>
                </c:pt>
                <c:pt idx="571">
                  <c:v>478</c:v>
                </c:pt>
                <c:pt idx="572">
                  <c:v>478</c:v>
                </c:pt>
                <c:pt idx="573">
                  <c:v>478</c:v>
                </c:pt>
                <c:pt idx="574">
                  <c:v>472</c:v>
                </c:pt>
                <c:pt idx="575">
                  <c:v>470</c:v>
                </c:pt>
                <c:pt idx="576">
                  <c:v>470</c:v>
                </c:pt>
                <c:pt idx="577">
                  <c:v>468</c:v>
                </c:pt>
                <c:pt idx="578">
                  <c:v>467</c:v>
                </c:pt>
                <c:pt idx="579">
                  <c:v>457</c:v>
                </c:pt>
                <c:pt idx="580">
                  <c:v>453</c:v>
                </c:pt>
                <c:pt idx="581">
                  <c:v>447</c:v>
                </c:pt>
                <c:pt idx="582">
                  <c:v>447</c:v>
                </c:pt>
                <c:pt idx="583">
                  <c:v>446</c:v>
                </c:pt>
                <c:pt idx="584">
                  <c:v>445</c:v>
                </c:pt>
                <c:pt idx="585">
                  <c:v>444</c:v>
                </c:pt>
                <c:pt idx="586">
                  <c:v>443</c:v>
                </c:pt>
                <c:pt idx="587">
                  <c:v>441</c:v>
                </c:pt>
                <c:pt idx="588">
                  <c:v>441</c:v>
                </c:pt>
                <c:pt idx="589">
                  <c:v>441</c:v>
                </c:pt>
                <c:pt idx="590">
                  <c:v>438</c:v>
                </c:pt>
                <c:pt idx="591">
                  <c:v>433</c:v>
                </c:pt>
                <c:pt idx="592">
                  <c:v>433</c:v>
                </c:pt>
                <c:pt idx="593">
                  <c:v>431</c:v>
                </c:pt>
                <c:pt idx="594">
                  <c:v>429</c:v>
                </c:pt>
                <c:pt idx="595">
                  <c:v>427</c:v>
                </c:pt>
                <c:pt idx="596">
                  <c:v>425</c:v>
                </c:pt>
                <c:pt idx="597">
                  <c:v>422</c:v>
                </c:pt>
                <c:pt idx="598">
                  <c:v>422</c:v>
                </c:pt>
                <c:pt idx="599">
                  <c:v>418</c:v>
                </c:pt>
                <c:pt idx="600">
                  <c:v>416</c:v>
                </c:pt>
                <c:pt idx="601">
                  <c:v>416</c:v>
                </c:pt>
                <c:pt idx="602">
                  <c:v>414</c:v>
                </c:pt>
                <c:pt idx="603">
                  <c:v>411</c:v>
                </c:pt>
                <c:pt idx="604">
                  <c:v>410</c:v>
                </c:pt>
                <c:pt idx="605">
                  <c:v>409</c:v>
                </c:pt>
                <c:pt idx="606">
                  <c:v>407</c:v>
                </c:pt>
                <c:pt idx="607">
                  <c:v>404</c:v>
                </c:pt>
                <c:pt idx="608">
                  <c:v>403</c:v>
                </c:pt>
                <c:pt idx="609">
                  <c:v>403</c:v>
                </c:pt>
                <c:pt idx="610">
                  <c:v>403</c:v>
                </c:pt>
                <c:pt idx="611">
                  <c:v>402</c:v>
                </c:pt>
                <c:pt idx="612">
                  <c:v>399</c:v>
                </c:pt>
                <c:pt idx="613">
                  <c:v>398</c:v>
                </c:pt>
                <c:pt idx="614">
                  <c:v>398</c:v>
                </c:pt>
                <c:pt idx="615">
                  <c:v>397</c:v>
                </c:pt>
                <c:pt idx="616">
                  <c:v>396</c:v>
                </c:pt>
                <c:pt idx="617">
                  <c:v>396</c:v>
                </c:pt>
                <c:pt idx="618">
                  <c:v>396</c:v>
                </c:pt>
                <c:pt idx="619">
                  <c:v>391</c:v>
                </c:pt>
                <c:pt idx="620">
                  <c:v>386</c:v>
                </c:pt>
                <c:pt idx="621">
                  <c:v>383</c:v>
                </c:pt>
                <c:pt idx="622">
                  <c:v>383</c:v>
                </c:pt>
                <c:pt idx="623">
                  <c:v>382</c:v>
                </c:pt>
                <c:pt idx="624">
                  <c:v>381</c:v>
                </c:pt>
                <c:pt idx="625">
                  <c:v>379</c:v>
                </c:pt>
                <c:pt idx="626">
                  <c:v>378</c:v>
                </c:pt>
                <c:pt idx="627">
                  <c:v>375</c:v>
                </c:pt>
                <c:pt idx="628">
                  <c:v>372</c:v>
                </c:pt>
                <c:pt idx="629">
                  <c:v>370</c:v>
                </c:pt>
                <c:pt idx="630">
                  <c:v>369</c:v>
                </c:pt>
                <c:pt idx="631">
                  <c:v>368</c:v>
                </c:pt>
                <c:pt idx="632">
                  <c:v>364</c:v>
                </c:pt>
                <c:pt idx="633">
                  <c:v>363</c:v>
                </c:pt>
                <c:pt idx="634">
                  <c:v>362</c:v>
                </c:pt>
                <c:pt idx="635">
                  <c:v>359</c:v>
                </c:pt>
                <c:pt idx="636">
                  <c:v>356</c:v>
                </c:pt>
                <c:pt idx="637">
                  <c:v>355</c:v>
                </c:pt>
                <c:pt idx="638">
                  <c:v>351</c:v>
                </c:pt>
                <c:pt idx="639">
                  <c:v>347</c:v>
                </c:pt>
                <c:pt idx="640">
                  <c:v>345</c:v>
                </c:pt>
                <c:pt idx="641">
                  <c:v>341</c:v>
                </c:pt>
                <c:pt idx="642">
                  <c:v>339</c:v>
                </c:pt>
                <c:pt idx="643">
                  <c:v>338</c:v>
                </c:pt>
                <c:pt idx="644">
                  <c:v>337</c:v>
                </c:pt>
                <c:pt idx="645">
                  <c:v>337</c:v>
                </c:pt>
                <c:pt idx="646">
                  <c:v>337</c:v>
                </c:pt>
                <c:pt idx="647">
                  <c:v>336</c:v>
                </c:pt>
                <c:pt idx="648">
                  <c:v>336</c:v>
                </c:pt>
                <c:pt idx="649">
                  <c:v>334</c:v>
                </c:pt>
                <c:pt idx="650">
                  <c:v>330</c:v>
                </c:pt>
                <c:pt idx="651">
                  <c:v>329</c:v>
                </c:pt>
                <c:pt idx="652">
                  <c:v>329</c:v>
                </c:pt>
                <c:pt idx="653">
                  <c:v>329</c:v>
                </c:pt>
                <c:pt idx="654">
                  <c:v>328</c:v>
                </c:pt>
                <c:pt idx="655">
                  <c:v>328</c:v>
                </c:pt>
                <c:pt idx="656">
                  <c:v>327</c:v>
                </c:pt>
                <c:pt idx="657">
                  <c:v>326</c:v>
                </c:pt>
                <c:pt idx="658">
                  <c:v>324</c:v>
                </c:pt>
                <c:pt idx="659">
                  <c:v>322</c:v>
                </c:pt>
                <c:pt idx="660">
                  <c:v>322</c:v>
                </c:pt>
                <c:pt idx="661">
                  <c:v>321</c:v>
                </c:pt>
                <c:pt idx="662">
                  <c:v>319</c:v>
                </c:pt>
                <c:pt idx="663">
                  <c:v>317</c:v>
                </c:pt>
                <c:pt idx="664">
                  <c:v>311</c:v>
                </c:pt>
                <c:pt idx="665">
                  <c:v>310</c:v>
                </c:pt>
                <c:pt idx="666">
                  <c:v>307</c:v>
                </c:pt>
                <c:pt idx="667">
                  <c:v>305</c:v>
                </c:pt>
                <c:pt idx="668">
                  <c:v>305</c:v>
                </c:pt>
                <c:pt idx="669">
                  <c:v>304</c:v>
                </c:pt>
                <c:pt idx="670">
                  <c:v>303</c:v>
                </c:pt>
                <c:pt idx="671">
                  <c:v>299</c:v>
                </c:pt>
                <c:pt idx="672">
                  <c:v>298</c:v>
                </c:pt>
                <c:pt idx="673">
                  <c:v>296</c:v>
                </c:pt>
                <c:pt idx="674">
                  <c:v>296</c:v>
                </c:pt>
                <c:pt idx="675">
                  <c:v>296</c:v>
                </c:pt>
                <c:pt idx="676">
                  <c:v>294</c:v>
                </c:pt>
                <c:pt idx="677">
                  <c:v>293</c:v>
                </c:pt>
                <c:pt idx="678">
                  <c:v>293</c:v>
                </c:pt>
                <c:pt idx="679">
                  <c:v>292</c:v>
                </c:pt>
                <c:pt idx="680">
                  <c:v>291</c:v>
                </c:pt>
                <c:pt idx="681">
                  <c:v>291</c:v>
                </c:pt>
                <c:pt idx="682">
                  <c:v>290</c:v>
                </c:pt>
                <c:pt idx="683">
                  <c:v>289</c:v>
                </c:pt>
                <c:pt idx="684">
                  <c:v>288</c:v>
                </c:pt>
                <c:pt idx="685">
                  <c:v>286</c:v>
                </c:pt>
                <c:pt idx="686">
                  <c:v>286</c:v>
                </c:pt>
                <c:pt idx="687">
                  <c:v>286</c:v>
                </c:pt>
                <c:pt idx="688">
                  <c:v>284</c:v>
                </c:pt>
                <c:pt idx="689">
                  <c:v>283</c:v>
                </c:pt>
                <c:pt idx="690">
                  <c:v>281</c:v>
                </c:pt>
                <c:pt idx="691">
                  <c:v>281</c:v>
                </c:pt>
                <c:pt idx="692">
                  <c:v>280</c:v>
                </c:pt>
                <c:pt idx="693">
                  <c:v>279</c:v>
                </c:pt>
                <c:pt idx="694">
                  <c:v>278</c:v>
                </c:pt>
                <c:pt idx="695">
                  <c:v>278</c:v>
                </c:pt>
                <c:pt idx="696">
                  <c:v>276</c:v>
                </c:pt>
                <c:pt idx="697">
                  <c:v>276</c:v>
                </c:pt>
                <c:pt idx="698">
                  <c:v>272</c:v>
                </c:pt>
                <c:pt idx="699">
                  <c:v>271</c:v>
                </c:pt>
                <c:pt idx="700">
                  <c:v>270</c:v>
                </c:pt>
                <c:pt idx="701">
                  <c:v>269</c:v>
                </c:pt>
                <c:pt idx="702">
                  <c:v>269</c:v>
                </c:pt>
                <c:pt idx="703">
                  <c:v>268</c:v>
                </c:pt>
                <c:pt idx="704">
                  <c:v>265</c:v>
                </c:pt>
                <c:pt idx="705">
                  <c:v>265</c:v>
                </c:pt>
                <c:pt idx="706">
                  <c:v>265</c:v>
                </c:pt>
                <c:pt idx="707">
                  <c:v>265</c:v>
                </c:pt>
                <c:pt idx="708">
                  <c:v>264</c:v>
                </c:pt>
                <c:pt idx="709">
                  <c:v>261</c:v>
                </c:pt>
                <c:pt idx="710">
                  <c:v>260</c:v>
                </c:pt>
                <c:pt idx="711">
                  <c:v>259</c:v>
                </c:pt>
                <c:pt idx="712">
                  <c:v>258</c:v>
                </c:pt>
                <c:pt idx="713">
                  <c:v>258</c:v>
                </c:pt>
                <c:pt idx="714">
                  <c:v>256</c:v>
                </c:pt>
                <c:pt idx="715">
                  <c:v>256</c:v>
                </c:pt>
                <c:pt idx="716">
                  <c:v>255</c:v>
                </c:pt>
                <c:pt idx="717">
                  <c:v>252</c:v>
                </c:pt>
                <c:pt idx="718">
                  <c:v>252</c:v>
                </c:pt>
                <c:pt idx="719">
                  <c:v>249</c:v>
                </c:pt>
                <c:pt idx="720">
                  <c:v>249</c:v>
                </c:pt>
                <c:pt idx="721">
                  <c:v>249</c:v>
                </c:pt>
                <c:pt idx="722">
                  <c:v>246</c:v>
                </c:pt>
                <c:pt idx="723">
                  <c:v>245</c:v>
                </c:pt>
                <c:pt idx="724">
                  <c:v>244</c:v>
                </c:pt>
                <c:pt idx="725">
                  <c:v>244</c:v>
                </c:pt>
                <c:pt idx="726">
                  <c:v>239</c:v>
                </c:pt>
                <c:pt idx="727">
                  <c:v>236</c:v>
                </c:pt>
                <c:pt idx="728">
                  <c:v>235</c:v>
                </c:pt>
                <c:pt idx="729">
                  <c:v>234</c:v>
                </c:pt>
                <c:pt idx="730">
                  <c:v>229</c:v>
                </c:pt>
                <c:pt idx="731">
                  <c:v>227</c:v>
                </c:pt>
                <c:pt idx="732">
                  <c:v>226</c:v>
                </c:pt>
                <c:pt idx="733">
                  <c:v>224</c:v>
                </c:pt>
                <c:pt idx="734">
                  <c:v>221</c:v>
                </c:pt>
                <c:pt idx="735">
                  <c:v>218</c:v>
                </c:pt>
                <c:pt idx="736">
                  <c:v>217</c:v>
                </c:pt>
                <c:pt idx="737">
                  <c:v>216</c:v>
                </c:pt>
                <c:pt idx="738">
                  <c:v>215</c:v>
                </c:pt>
                <c:pt idx="739">
                  <c:v>215</c:v>
                </c:pt>
                <c:pt idx="740">
                  <c:v>214</c:v>
                </c:pt>
                <c:pt idx="741">
                  <c:v>212</c:v>
                </c:pt>
                <c:pt idx="742">
                  <c:v>211</c:v>
                </c:pt>
                <c:pt idx="743">
                  <c:v>210</c:v>
                </c:pt>
                <c:pt idx="744">
                  <c:v>210</c:v>
                </c:pt>
                <c:pt idx="745">
                  <c:v>209</c:v>
                </c:pt>
                <c:pt idx="746">
                  <c:v>208</c:v>
                </c:pt>
                <c:pt idx="747">
                  <c:v>206</c:v>
                </c:pt>
                <c:pt idx="748">
                  <c:v>204</c:v>
                </c:pt>
                <c:pt idx="749">
                  <c:v>201</c:v>
                </c:pt>
                <c:pt idx="750">
                  <c:v>200</c:v>
                </c:pt>
                <c:pt idx="751">
                  <c:v>200</c:v>
                </c:pt>
                <c:pt idx="752">
                  <c:v>199</c:v>
                </c:pt>
                <c:pt idx="753">
                  <c:v>199</c:v>
                </c:pt>
                <c:pt idx="754">
                  <c:v>198</c:v>
                </c:pt>
                <c:pt idx="755">
                  <c:v>197</c:v>
                </c:pt>
                <c:pt idx="756">
                  <c:v>196</c:v>
                </c:pt>
                <c:pt idx="757">
                  <c:v>194</c:v>
                </c:pt>
                <c:pt idx="758">
                  <c:v>193</c:v>
                </c:pt>
                <c:pt idx="759">
                  <c:v>191</c:v>
                </c:pt>
                <c:pt idx="760">
                  <c:v>191</c:v>
                </c:pt>
                <c:pt idx="761">
                  <c:v>187</c:v>
                </c:pt>
                <c:pt idx="762">
                  <c:v>186</c:v>
                </c:pt>
                <c:pt idx="763">
                  <c:v>181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179</c:v>
                </c:pt>
                <c:pt idx="768">
                  <c:v>179</c:v>
                </c:pt>
                <c:pt idx="769">
                  <c:v>175</c:v>
                </c:pt>
                <c:pt idx="770">
                  <c:v>175</c:v>
                </c:pt>
                <c:pt idx="771">
                  <c:v>170</c:v>
                </c:pt>
                <c:pt idx="772">
                  <c:v>169</c:v>
                </c:pt>
                <c:pt idx="773">
                  <c:v>169</c:v>
                </c:pt>
                <c:pt idx="774">
                  <c:v>169</c:v>
                </c:pt>
                <c:pt idx="775">
                  <c:v>166</c:v>
                </c:pt>
                <c:pt idx="776">
                  <c:v>166</c:v>
                </c:pt>
                <c:pt idx="777">
                  <c:v>166</c:v>
                </c:pt>
                <c:pt idx="778">
                  <c:v>165</c:v>
                </c:pt>
                <c:pt idx="779">
                  <c:v>165</c:v>
                </c:pt>
                <c:pt idx="780">
                  <c:v>164</c:v>
                </c:pt>
                <c:pt idx="781">
                  <c:v>162</c:v>
                </c:pt>
                <c:pt idx="782">
                  <c:v>161</c:v>
                </c:pt>
                <c:pt idx="783">
                  <c:v>158</c:v>
                </c:pt>
                <c:pt idx="784">
                  <c:v>158</c:v>
                </c:pt>
                <c:pt idx="785">
                  <c:v>155</c:v>
                </c:pt>
                <c:pt idx="786">
                  <c:v>155</c:v>
                </c:pt>
                <c:pt idx="787">
                  <c:v>153</c:v>
                </c:pt>
                <c:pt idx="788">
                  <c:v>153</c:v>
                </c:pt>
                <c:pt idx="789">
                  <c:v>152</c:v>
                </c:pt>
                <c:pt idx="790">
                  <c:v>152</c:v>
                </c:pt>
                <c:pt idx="791">
                  <c:v>151</c:v>
                </c:pt>
                <c:pt idx="792">
                  <c:v>150</c:v>
                </c:pt>
                <c:pt idx="793">
                  <c:v>150</c:v>
                </c:pt>
                <c:pt idx="794">
                  <c:v>149</c:v>
                </c:pt>
                <c:pt idx="795">
                  <c:v>149</c:v>
                </c:pt>
                <c:pt idx="796">
                  <c:v>149</c:v>
                </c:pt>
                <c:pt idx="797">
                  <c:v>149</c:v>
                </c:pt>
                <c:pt idx="798">
                  <c:v>149</c:v>
                </c:pt>
                <c:pt idx="799">
                  <c:v>149</c:v>
                </c:pt>
                <c:pt idx="800">
                  <c:v>148</c:v>
                </c:pt>
                <c:pt idx="801">
                  <c:v>147</c:v>
                </c:pt>
                <c:pt idx="802">
                  <c:v>146</c:v>
                </c:pt>
                <c:pt idx="803">
                  <c:v>145</c:v>
                </c:pt>
                <c:pt idx="804">
                  <c:v>143</c:v>
                </c:pt>
                <c:pt idx="805">
                  <c:v>143</c:v>
                </c:pt>
                <c:pt idx="806">
                  <c:v>143</c:v>
                </c:pt>
                <c:pt idx="807">
                  <c:v>141</c:v>
                </c:pt>
                <c:pt idx="808">
                  <c:v>139</c:v>
                </c:pt>
                <c:pt idx="809">
                  <c:v>139</c:v>
                </c:pt>
                <c:pt idx="810">
                  <c:v>139</c:v>
                </c:pt>
                <c:pt idx="811">
                  <c:v>139</c:v>
                </c:pt>
                <c:pt idx="812">
                  <c:v>139</c:v>
                </c:pt>
                <c:pt idx="813">
                  <c:v>136</c:v>
                </c:pt>
                <c:pt idx="814">
                  <c:v>135</c:v>
                </c:pt>
                <c:pt idx="815">
                  <c:v>134</c:v>
                </c:pt>
                <c:pt idx="816">
                  <c:v>133</c:v>
                </c:pt>
                <c:pt idx="817">
                  <c:v>133</c:v>
                </c:pt>
                <c:pt idx="818">
                  <c:v>133</c:v>
                </c:pt>
                <c:pt idx="819">
                  <c:v>131</c:v>
                </c:pt>
                <c:pt idx="820">
                  <c:v>131</c:v>
                </c:pt>
                <c:pt idx="821">
                  <c:v>131</c:v>
                </c:pt>
                <c:pt idx="822">
                  <c:v>130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126</c:v>
                </c:pt>
                <c:pt idx="827">
                  <c:v>126</c:v>
                </c:pt>
                <c:pt idx="828">
                  <c:v>124</c:v>
                </c:pt>
                <c:pt idx="829">
                  <c:v>120</c:v>
                </c:pt>
                <c:pt idx="830">
                  <c:v>118</c:v>
                </c:pt>
                <c:pt idx="831">
                  <c:v>117</c:v>
                </c:pt>
                <c:pt idx="832">
                  <c:v>117</c:v>
                </c:pt>
                <c:pt idx="833">
                  <c:v>115</c:v>
                </c:pt>
                <c:pt idx="834">
                  <c:v>112</c:v>
                </c:pt>
                <c:pt idx="835">
                  <c:v>111</c:v>
                </c:pt>
                <c:pt idx="836">
                  <c:v>111</c:v>
                </c:pt>
                <c:pt idx="837">
                  <c:v>111</c:v>
                </c:pt>
                <c:pt idx="838">
                  <c:v>109</c:v>
                </c:pt>
                <c:pt idx="839">
                  <c:v>107</c:v>
                </c:pt>
                <c:pt idx="840">
                  <c:v>107</c:v>
                </c:pt>
                <c:pt idx="841">
                  <c:v>106</c:v>
                </c:pt>
                <c:pt idx="842">
                  <c:v>103</c:v>
                </c:pt>
                <c:pt idx="843">
                  <c:v>102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100</c:v>
                </c:pt>
                <c:pt idx="848">
                  <c:v>100</c:v>
                </c:pt>
                <c:pt idx="849">
                  <c:v>99</c:v>
                </c:pt>
                <c:pt idx="850">
                  <c:v>98</c:v>
                </c:pt>
                <c:pt idx="851">
                  <c:v>98</c:v>
                </c:pt>
                <c:pt idx="852">
                  <c:v>97</c:v>
                </c:pt>
                <c:pt idx="853">
                  <c:v>96</c:v>
                </c:pt>
                <c:pt idx="854">
                  <c:v>95</c:v>
                </c:pt>
                <c:pt idx="855">
                  <c:v>95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91</c:v>
                </c:pt>
                <c:pt idx="863">
                  <c:v>91</c:v>
                </c:pt>
                <c:pt idx="864">
                  <c:v>91</c:v>
                </c:pt>
                <c:pt idx="865">
                  <c:v>91</c:v>
                </c:pt>
                <c:pt idx="866">
                  <c:v>90</c:v>
                </c:pt>
                <c:pt idx="867">
                  <c:v>87</c:v>
                </c:pt>
                <c:pt idx="868">
                  <c:v>87</c:v>
                </c:pt>
                <c:pt idx="869">
                  <c:v>86</c:v>
                </c:pt>
                <c:pt idx="870">
                  <c:v>84</c:v>
                </c:pt>
                <c:pt idx="871">
                  <c:v>84</c:v>
                </c:pt>
                <c:pt idx="872">
                  <c:v>83</c:v>
                </c:pt>
                <c:pt idx="873">
                  <c:v>81</c:v>
                </c:pt>
                <c:pt idx="874">
                  <c:v>81</c:v>
                </c:pt>
                <c:pt idx="875">
                  <c:v>80</c:v>
                </c:pt>
                <c:pt idx="876">
                  <c:v>79</c:v>
                </c:pt>
                <c:pt idx="877">
                  <c:v>77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75</c:v>
                </c:pt>
                <c:pt idx="882">
                  <c:v>74</c:v>
                </c:pt>
                <c:pt idx="883">
                  <c:v>72</c:v>
                </c:pt>
                <c:pt idx="884">
                  <c:v>72</c:v>
                </c:pt>
                <c:pt idx="885">
                  <c:v>71</c:v>
                </c:pt>
                <c:pt idx="886">
                  <c:v>71</c:v>
                </c:pt>
                <c:pt idx="887">
                  <c:v>70</c:v>
                </c:pt>
                <c:pt idx="888">
                  <c:v>69</c:v>
                </c:pt>
                <c:pt idx="889">
                  <c:v>68</c:v>
                </c:pt>
                <c:pt idx="890">
                  <c:v>67</c:v>
                </c:pt>
                <c:pt idx="891">
                  <c:v>66</c:v>
                </c:pt>
                <c:pt idx="892">
                  <c:v>66</c:v>
                </c:pt>
                <c:pt idx="893">
                  <c:v>62</c:v>
                </c:pt>
                <c:pt idx="894">
                  <c:v>61</c:v>
                </c:pt>
                <c:pt idx="895">
                  <c:v>60</c:v>
                </c:pt>
                <c:pt idx="896">
                  <c:v>60</c:v>
                </c:pt>
                <c:pt idx="897">
                  <c:v>59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57</c:v>
                </c:pt>
                <c:pt idx="904">
                  <c:v>57</c:v>
                </c:pt>
                <c:pt idx="905">
                  <c:v>56</c:v>
                </c:pt>
                <c:pt idx="906">
                  <c:v>56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54</c:v>
                </c:pt>
                <c:pt idx="911">
                  <c:v>53</c:v>
                </c:pt>
                <c:pt idx="912">
                  <c:v>53</c:v>
                </c:pt>
                <c:pt idx="913">
                  <c:v>52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49</c:v>
                </c:pt>
                <c:pt idx="918">
                  <c:v>49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46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42</c:v>
                </c:pt>
                <c:pt idx="936">
                  <c:v>42</c:v>
                </c:pt>
                <c:pt idx="937">
                  <c:v>41</c:v>
                </c:pt>
                <c:pt idx="938">
                  <c:v>40</c:v>
                </c:pt>
                <c:pt idx="939">
                  <c:v>39</c:v>
                </c:pt>
                <c:pt idx="940">
                  <c:v>39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34</c:v>
                </c:pt>
                <c:pt idx="954">
                  <c:v>34</c:v>
                </c:pt>
                <c:pt idx="955">
                  <c:v>33</c:v>
                </c:pt>
                <c:pt idx="956">
                  <c:v>33</c:v>
                </c:pt>
                <c:pt idx="957">
                  <c:v>32</c:v>
                </c:pt>
                <c:pt idx="958">
                  <c:v>32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30</c:v>
                </c:pt>
                <c:pt idx="963">
                  <c:v>29</c:v>
                </c:pt>
                <c:pt idx="964">
                  <c:v>28</c:v>
                </c:pt>
                <c:pt idx="965">
                  <c:v>28</c:v>
                </c:pt>
                <c:pt idx="966">
                  <c:v>26</c:v>
                </c:pt>
                <c:pt idx="967">
                  <c:v>26</c:v>
                </c:pt>
                <c:pt idx="968">
                  <c:v>25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22</c:v>
                </c:pt>
                <c:pt idx="973">
                  <c:v>22</c:v>
                </c:pt>
                <c:pt idx="974">
                  <c:v>21</c:v>
                </c:pt>
                <c:pt idx="975">
                  <c:v>21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19</c:v>
                </c:pt>
                <c:pt idx="981">
                  <c:v>18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14</c:v>
                </c:pt>
                <c:pt idx="999">
                  <c:v>14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9</c:v>
                </c:pt>
                <c:pt idx="1019">
                  <c:v>9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0-4889-90D1-A2BD693C1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29808"/>
        <c:axId val="45030224"/>
      </c:lineChart>
      <c:catAx>
        <c:axId val="4502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24"/>
        <c:crosses val="autoZero"/>
        <c:auto val="1"/>
        <c:lblAlgn val="ctr"/>
        <c:lblOffset val="100"/>
        <c:noMultiLvlLbl val="0"/>
      </c:catAx>
      <c:valAx>
        <c:axId val="450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4</xdr:row>
      <xdr:rowOff>38100</xdr:rowOff>
    </xdr:from>
    <xdr:to>
      <xdr:col>16</xdr:col>
      <xdr:colOff>361950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C11BA-57A4-4050-96A6-C73C20E7A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19</xdr:row>
      <xdr:rowOff>95250</xdr:rowOff>
    </xdr:from>
    <xdr:to>
      <xdr:col>18</xdr:col>
      <xdr:colOff>104774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13A88A-7CD0-42C6-BB20-CD2130E34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18</xdr:col>
      <xdr:colOff>57149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743BC-2F30-4BF2-9AD1-E64875C3B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4516"/>
  <sheetViews>
    <sheetView tabSelected="1" topLeftCell="A22" workbookViewId="0">
      <selection activeCell="H32" sqref="H32"/>
    </sheetView>
  </sheetViews>
  <sheetFormatPr defaultRowHeight="15" x14ac:dyDescent="0.25"/>
  <cols>
    <col min="5" max="5" width="9.140625" customWidth="1"/>
  </cols>
  <sheetData>
    <row r="1" spans="1:18" x14ac:dyDescent="0.25">
      <c r="A1" t="s">
        <v>17726</v>
      </c>
      <c r="B1" t="s">
        <v>0</v>
      </c>
      <c r="C1" t="s">
        <v>1</v>
      </c>
      <c r="E1" t="s">
        <v>17726</v>
      </c>
      <c r="F1" t="s">
        <v>0</v>
      </c>
      <c r="G1" t="s">
        <v>1</v>
      </c>
      <c r="R1" s="1"/>
    </row>
    <row r="2" spans="1:18" x14ac:dyDescent="0.25">
      <c r="A2">
        <v>1</v>
      </c>
      <c r="B2" t="s">
        <v>2</v>
      </c>
      <c r="C2">
        <v>897391</v>
      </c>
      <c r="E2">
        <v>1</v>
      </c>
      <c r="F2" t="s">
        <v>13994</v>
      </c>
      <c r="G2">
        <v>255754</v>
      </c>
      <c r="P2" s="1"/>
    </row>
    <row r="3" spans="1:18" x14ac:dyDescent="0.25">
      <c r="A3">
        <v>2</v>
      </c>
      <c r="B3" t="s">
        <v>3</v>
      </c>
      <c r="C3">
        <v>892117</v>
      </c>
      <c r="E3">
        <v>2</v>
      </c>
      <c r="F3" t="s">
        <v>13991</v>
      </c>
      <c r="G3">
        <v>242201</v>
      </c>
    </row>
    <row r="4" spans="1:18" x14ac:dyDescent="0.25">
      <c r="A4">
        <v>3</v>
      </c>
      <c r="B4" t="s">
        <v>4</v>
      </c>
      <c r="C4">
        <v>886451</v>
      </c>
      <c r="E4">
        <v>3</v>
      </c>
      <c r="F4" t="s">
        <v>15719</v>
      </c>
      <c r="G4">
        <v>152612</v>
      </c>
    </row>
    <row r="5" spans="1:18" x14ac:dyDescent="0.25">
      <c r="A5">
        <v>4</v>
      </c>
      <c r="B5" t="s">
        <v>5</v>
      </c>
      <c r="C5">
        <v>281782</v>
      </c>
      <c r="E5">
        <v>4</v>
      </c>
      <c r="F5" t="s">
        <v>11446</v>
      </c>
      <c r="G5">
        <v>104098</v>
      </c>
    </row>
    <row r="6" spans="1:18" x14ac:dyDescent="0.25">
      <c r="A6">
        <v>5</v>
      </c>
      <c r="B6" t="s">
        <v>6</v>
      </c>
      <c r="C6">
        <v>164216</v>
      </c>
      <c r="E6">
        <v>5</v>
      </c>
      <c r="F6" t="s">
        <v>7141</v>
      </c>
      <c r="G6">
        <v>101380</v>
      </c>
    </row>
    <row r="7" spans="1:18" x14ac:dyDescent="0.25">
      <c r="A7">
        <v>6</v>
      </c>
      <c r="B7" t="s">
        <v>7</v>
      </c>
      <c r="C7">
        <v>116104</v>
      </c>
      <c r="E7">
        <v>6</v>
      </c>
      <c r="F7" t="s">
        <v>17278</v>
      </c>
      <c r="G7">
        <v>91124</v>
      </c>
    </row>
    <row r="8" spans="1:18" x14ac:dyDescent="0.25">
      <c r="A8">
        <v>7</v>
      </c>
      <c r="B8" t="s">
        <v>8</v>
      </c>
      <c r="C8">
        <v>85466</v>
      </c>
      <c r="E8">
        <v>7</v>
      </c>
      <c r="F8" t="s">
        <v>17274</v>
      </c>
      <c r="G8">
        <v>90853</v>
      </c>
    </row>
    <row r="9" spans="1:18" x14ac:dyDescent="0.25">
      <c r="A9">
        <v>8</v>
      </c>
      <c r="B9" t="s">
        <v>9</v>
      </c>
      <c r="C9">
        <v>83282</v>
      </c>
      <c r="E9">
        <v>8</v>
      </c>
      <c r="F9" t="s">
        <v>7161</v>
      </c>
      <c r="G9">
        <v>87509</v>
      </c>
    </row>
    <row r="10" spans="1:18" x14ac:dyDescent="0.25">
      <c r="A10">
        <v>9</v>
      </c>
      <c r="B10" t="s">
        <v>10</v>
      </c>
      <c r="C10">
        <v>68364</v>
      </c>
      <c r="E10">
        <v>9</v>
      </c>
      <c r="F10" t="s">
        <v>12545</v>
      </c>
      <c r="G10">
        <v>79847</v>
      </c>
    </row>
    <row r="11" spans="1:18" x14ac:dyDescent="0.25">
      <c r="A11">
        <v>10</v>
      </c>
      <c r="B11" t="s">
        <v>11</v>
      </c>
      <c r="C11">
        <v>56864</v>
      </c>
      <c r="E11">
        <v>10</v>
      </c>
      <c r="F11" t="s">
        <v>9595</v>
      </c>
      <c r="G11">
        <v>47608</v>
      </c>
    </row>
    <row r="12" spans="1:18" x14ac:dyDescent="0.25">
      <c r="A12">
        <v>11</v>
      </c>
      <c r="B12" t="s">
        <v>12</v>
      </c>
      <c r="C12">
        <v>49936</v>
      </c>
      <c r="E12">
        <v>11</v>
      </c>
      <c r="F12" t="s">
        <v>17717</v>
      </c>
      <c r="G12">
        <v>46837</v>
      </c>
    </row>
    <row r="13" spans="1:18" x14ac:dyDescent="0.25">
      <c r="A13">
        <v>12</v>
      </c>
      <c r="B13" t="s">
        <v>13</v>
      </c>
      <c r="C13">
        <v>42629</v>
      </c>
      <c r="E13">
        <v>12</v>
      </c>
      <c r="F13" t="s">
        <v>16294</v>
      </c>
      <c r="G13">
        <v>39571</v>
      </c>
    </row>
    <row r="14" spans="1:18" x14ac:dyDescent="0.25">
      <c r="A14">
        <v>13</v>
      </c>
      <c r="B14" t="s">
        <v>14</v>
      </c>
      <c r="C14">
        <v>37634</v>
      </c>
      <c r="E14">
        <v>13</v>
      </c>
      <c r="F14" t="s">
        <v>9869</v>
      </c>
      <c r="G14">
        <v>39264</v>
      </c>
    </row>
    <row r="15" spans="1:18" x14ac:dyDescent="0.25">
      <c r="A15">
        <v>14</v>
      </c>
      <c r="B15" t="s">
        <v>15</v>
      </c>
      <c r="C15">
        <v>35041</v>
      </c>
      <c r="E15">
        <v>14</v>
      </c>
      <c r="F15" t="s">
        <v>10343</v>
      </c>
      <c r="G15">
        <v>35495</v>
      </c>
    </row>
    <row r="16" spans="1:18" x14ac:dyDescent="0.25">
      <c r="A16">
        <v>15</v>
      </c>
      <c r="B16" t="s">
        <v>16</v>
      </c>
      <c r="C16">
        <v>33421</v>
      </c>
      <c r="E16">
        <v>15</v>
      </c>
      <c r="F16" t="s">
        <v>12911</v>
      </c>
      <c r="G16">
        <v>30289</v>
      </c>
    </row>
    <row r="17" spans="1:7" x14ac:dyDescent="0.25">
      <c r="A17">
        <v>16</v>
      </c>
      <c r="B17" t="s">
        <v>17</v>
      </c>
      <c r="C17">
        <v>32596</v>
      </c>
      <c r="E17">
        <v>16</v>
      </c>
      <c r="F17" t="s">
        <v>7797</v>
      </c>
      <c r="G17">
        <v>29382</v>
      </c>
    </row>
    <row r="18" spans="1:7" x14ac:dyDescent="0.25">
      <c r="A18">
        <v>17</v>
      </c>
      <c r="B18" t="s">
        <v>18</v>
      </c>
      <c r="C18">
        <v>32201</v>
      </c>
      <c r="E18">
        <v>17</v>
      </c>
      <c r="F18" t="s">
        <v>12971</v>
      </c>
      <c r="G18">
        <v>24911</v>
      </c>
    </row>
    <row r="19" spans="1:7" x14ac:dyDescent="0.25">
      <c r="A19">
        <v>18</v>
      </c>
      <c r="B19" t="s">
        <v>19</v>
      </c>
      <c r="C19">
        <v>23883</v>
      </c>
      <c r="E19">
        <v>18</v>
      </c>
      <c r="F19" t="s">
        <v>16548</v>
      </c>
      <c r="G19">
        <v>24501</v>
      </c>
    </row>
    <row r="20" spans="1:7" x14ac:dyDescent="0.25">
      <c r="A20">
        <v>19</v>
      </c>
      <c r="B20" t="s">
        <v>20</v>
      </c>
      <c r="C20">
        <v>23324</v>
      </c>
      <c r="E20">
        <v>19</v>
      </c>
      <c r="F20" t="s">
        <v>11308</v>
      </c>
      <c r="G20">
        <v>24321</v>
      </c>
    </row>
    <row r="21" spans="1:7" x14ac:dyDescent="0.25">
      <c r="A21">
        <v>20</v>
      </c>
      <c r="B21" t="s">
        <v>21</v>
      </c>
      <c r="C21">
        <v>23285</v>
      </c>
      <c r="E21">
        <v>20</v>
      </c>
      <c r="F21" t="s">
        <v>16889</v>
      </c>
      <c r="G21">
        <v>23931</v>
      </c>
    </row>
    <row r="22" spans="1:7" x14ac:dyDescent="0.25">
      <c r="A22">
        <v>21</v>
      </c>
      <c r="B22" t="s">
        <v>22</v>
      </c>
      <c r="C22">
        <v>22845</v>
      </c>
      <c r="E22">
        <v>21</v>
      </c>
      <c r="F22" t="s">
        <v>13468</v>
      </c>
      <c r="G22">
        <v>23817</v>
      </c>
    </row>
    <row r="23" spans="1:7" x14ac:dyDescent="0.25">
      <c r="A23">
        <v>22</v>
      </c>
      <c r="B23" t="s">
        <v>23</v>
      </c>
      <c r="C23">
        <v>22537</v>
      </c>
      <c r="E23">
        <v>22</v>
      </c>
      <c r="F23" t="s">
        <v>16891</v>
      </c>
      <c r="G23">
        <v>23736</v>
      </c>
    </row>
    <row r="24" spans="1:7" x14ac:dyDescent="0.25">
      <c r="A24">
        <v>23</v>
      </c>
      <c r="B24" t="s">
        <v>24</v>
      </c>
      <c r="C24">
        <v>21621</v>
      </c>
      <c r="E24">
        <v>23</v>
      </c>
      <c r="F24" t="s">
        <v>14406</v>
      </c>
      <c r="G24">
        <v>23691</v>
      </c>
    </row>
    <row r="25" spans="1:7" x14ac:dyDescent="0.25">
      <c r="A25">
        <v>24</v>
      </c>
      <c r="B25" t="s">
        <v>25</v>
      </c>
      <c r="C25">
        <v>21540</v>
      </c>
      <c r="E25">
        <v>24</v>
      </c>
      <c r="F25" t="s">
        <v>12125</v>
      </c>
      <c r="G25">
        <v>23565</v>
      </c>
    </row>
    <row r="26" spans="1:7" x14ac:dyDescent="0.25">
      <c r="A26">
        <v>25</v>
      </c>
      <c r="B26" t="s">
        <v>26</v>
      </c>
      <c r="C26">
        <v>21531</v>
      </c>
      <c r="E26">
        <v>25</v>
      </c>
      <c r="F26" t="s">
        <v>15060</v>
      </c>
      <c r="G26">
        <v>23565</v>
      </c>
    </row>
    <row r="27" spans="1:7" x14ac:dyDescent="0.25">
      <c r="A27">
        <v>26</v>
      </c>
      <c r="B27" t="s">
        <v>27</v>
      </c>
      <c r="C27">
        <v>21103</v>
      </c>
      <c r="E27">
        <v>26</v>
      </c>
      <c r="F27" t="s">
        <v>12124</v>
      </c>
      <c r="G27">
        <v>23551</v>
      </c>
    </row>
    <row r="28" spans="1:7" x14ac:dyDescent="0.25">
      <c r="A28">
        <v>27</v>
      </c>
      <c r="B28" t="s">
        <v>28</v>
      </c>
      <c r="C28">
        <v>20351</v>
      </c>
      <c r="E28">
        <v>27</v>
      </c>
      <c r="F28" t="s">
        <v>4446</v>
      </c>
      <c r="G28">
        <v>23518</v>
      </c>
    </row>
    <row r="29" spans="1:7" x14ac:dyDescent="0.25">
      <c r="A29">
        <v>28</v>
      </c>
      <c r="B29" t="s">
        <v>29</v>
      </c>
      <c r="C29">
        <v>20147</v>
      </c>
      <c r="E29">
        <v>28</v>
      </c>
      <c r="F29" t="s">
        <v>8553</v>
      </c>
      <c r="G29">
        <v>22070</v>
      </c>
    </row>
    <row r="30" spans="1:7" x14ac:dyDescent="0.25">
      <c r="A30">
        <v>29</v>
      </c>
      <c r="B30" t="s">
        <v>30</v>
      </c>
      <c r="C30">
        <v>20129</v>
      </c>
      <c r="E30">
        <v>29</v>
      </c>
      <c r="F30" t="s">
        <v>15355</v>
      </c>
      <c r="G30">
        <v>20757</v>
      </c>
    </row>
    <row r="31" spans="1:7" x14ac:dyDescent="0.25">
      <c r="A31">
        <v>30</v>
      </c>
      <c r="B31" t="s">
        <v>31</v>
      </c>
      <c r="C31">
        <v>19811</v>
      </c>
      <c r="E31">
        <v>30</v>
      </c>
      <c r="F31" t="s">
        <v>13212</v>
      </c>
      <c r="G31">
        <v>20307</v>
      </c>
    </row>
    <row r="32" spans="1:7" x14ac:dyDescent="0.25">
      <c r="A32">
        <v>31</v>
      </c>
      <c r="B32" t="s">
        <v>32</v>
      </c>
      <c r="C32">
        <v>19534</v>
      </c>
      <c r="E32">
        <v>31</v>
      </c>
      <c r="F32" t="s">
        <v>13209</v>
      </c>
      <c r="G32">
        <v>20306</v>
      </c>
    </row>
    <row r="33" spans="1:7" x14ac:dyDescent="0.25">
      <c r="A33">
        <v>32</v>
      </c>
      <c r="B33" t="s">
        <v>33</v>
      </c>
      <c r="C33">
        <v>19419</v>
      </c>
      <c r="E33">
        <v>32</v>
      </c>
      <c r="F33" t="s">
        <v>17677</v>
      </c>
      <c r="G33">
        <v>20196</v>
      </c>
    </row>
    <row r="34" spans="1:7" x14ac:dyDescent="0.25">
      <c r="A34">
        <v>33</v>
      </c>
      <c r="B34" t="s">
        <v>34</v>
      </c>
      <c r="C34">
        <v>19189</v>
      </c>
      <c r="E34">
        <v>33</v>
      </c>
      <c r="F34" t="s">
        <v>4237</v>
      </c>
      <c r="G34">
        <v>19469</v>
      </c>
    </row>
    <row r="35" spans="1:7" x14ac:dyDescent="0.25">
      <c r="A35">
        <v>34</v>
      </c>
      <c r="B35" t="s">
        <v>35</v>
      </c>
      <c r="C35">
        <v>18797</v>
      </c>
      <c r="E35">
        <v>34</v>
      </c>
      <c r="F35" t="s">
        <v>16797</v>
      </c>
      <c r="G35">
        <v>16883</v>
      </c>
    </row>
    <row r="36" spans="1:7" x14ac:dyDescent="0.25">
      <c r="A36">
        <v>35</v>
      </c>
      <c r="B36" t="s">
        <v>36</v>
      </c>
      <c r="C36">
        <v>18631</v>
      </c>
      <c r="E36">
        <v>35</v>
      </c>
      <c r="F36" t="s">
        <v>13904</v>
      </c>
      <c r="G36">
        <v>16825</v>
      </c>
    </row>
    <row r="37" spans="1:7" x14ac:dyDescent="0.25">
      <c r="A37">
        <v>36</v>
      </c>
      <c r="B37" t="s">
        <v>37</v>
      </c>
      <c r="C37">
        <v>17417</v>
      </c>
      <c r="E37">
        <v>36</v>
      </c>
      <c r="F37" t="s">
        <v>14729</v>
      </c>
      <c r="G37">
        <v>16040</v>
      </c>
    </row>
    <row r="38" spans="1:7" x14ac:dyDescent="0.25">
      <c r="A38">
        <v>37</v>
      </c>
      <c r="B38" t="s">
        <v>38</v>
      </c>
      <c r="C38">
        <v>17200</v>
      </c>
      <c r="E38">
        <v>37</v>
      </c>
      <c r="F38" t="s">
        <v>8141</v>
      </c>
      <c r="G38">
        <v>14849</v>
      </c>
    </row>
    <row r="39" spans="1:7" x14ac:dyDescent="0.25">
      <c r="A39">
        <v>38</v>
      </c>
      <c r="B39" t="s">
        <v>39</v>
      </c>
      <c r="C39">
        <v>16820</v>
      </c>
      <c r="E39">
        <v>38</v>
      </c>
      <c r="F39" t="s">
        <v>10206</v>
      </c>
      <c r="G39">
        <v>14590</v>
      </c>
    </row>
    <row r="40" spans="1:7" x14ac:dyDescent="0.25">
      <c r="A40">
        <v>39</v>
      </c>
      <c r="B40" t="s">
        <v>40</v>
      </c>
      <c r="C40">
        <v>16723</v>
      </c>
      <c r="E40">
        <v>39</v>
      </c>
      <c r="F40" t="s">
        <v>4843</v>
      </c>
      <c r="G40">
        <v>14578</v>
      </c>
    </row>
    <row r="41" spans="1:7" x14ac:dyDescent="0.25">
      <c r="A41">
        <v>40</v>
      </c>
      <c r="B41" t="s">
        <v>41</v>
      </c>
      <c r="C41">
        <v>15647</v>
      </c>
      <c r="E41">
        <v>40</v>
      </c>
      <c r="F41" t="s">
        <v>11635</v>
      </c>
      <c r="G41">
        <v>13684</v>
      </c>
    </row>
    <row r="42" spans="1:7" x14ac:dyDescent="0.25">
      <c r="A42">
        <v>41</v>
      </c>
      <c r="B42" t="s">
        <v>42</v>
      </c>
      <c r="C42">
        <v>15207</v>
      </c>
      <c r="E42">
        <v>41</v>
      </c>
      <c r="F42" t="s">
        <v>13902</v>
      </c>
      <c r="G42">
        <v>12296</v>
      </c>
    </row>
    <row r="43" spans="1:7" x14ac:dyDescent="0.25">
      <c r="A43">
        <v>42</v>
      </c>
      <c r="B43" t="s">
        <v>43</v>
      </c>
      <c r="C43">
        <v>14416</v>
      </c>
      <c r="E43">
        <v>42</v>
      </c>
      <c r="F43" t="s">
        <v>2373</v>
      </c>
      <c r="G43">
        <v>11531</v>
      </c>
    </row>
    <row r="44" spans="1:7" x14ac:dyDescent="0.25">
      <c r="A44">
        <v>43</v>
      </c>
      <c r="B44" t="s">
        <v>44</v>
      </c>
      <c r="C44">
        <v>14336</v>
      </c>
      <c r="E44">
        <v>43</v>
      </c>
      <c r="F44" t="s">
        <v>10065</v>
      </c>
      <c r="G44">
        <v>11505</v>
      </c>
    </row>
    <row r="45" spans="1:7" x14ac:dyDescent="0.25">
      <c r="A45">
        <v>44</v>
      </c>
      <c r="B45" t="s">
        <v>45</v>
      </c>
      <c r="C45">
        <v>14270</v>
      </c>
      <c r="E45">
        <v>44</v>
      </c>
      <c r="F45" t="s">
        <v>6611</v>
      </c>
      <c r="G45">
        <v>11482</v>
      </c>
    </row>
    <row r="46" spans="1:7" x14ac:dyDescent="0.25">
      <c r="A46">
        <v>45</v>
      </c>
      <c r="B46" t="s">
        <v>46</v>
      </c>
      <c r="C46">
        <v>13665</v>
      </c>
      <c r="E46">
        <v>45</v>
      </c>
      <c r="F46" t="s">
        <v>12866</v>
      </c>
      <c r="G46">
        <v>11482</v>
      </c>
    </row>
    <row r="47" spans="1:7" x14ac:dyDescent="0.25">
      <c r="A47">
        <v>46</v>
      </c>
      <c r="B47" t="s">
        <v>47</v>
      </c>
      <c r="C47">
        <v>13546</v>
      </c>
      <c r="E47">
        <v>46</v>
      </c>
      <c r="F47" t="s">
        <v>13978</v>
      </c>
      <c r="G47">
        <v>11074</v>
      </c>
    </row>
    <row r="48" spans="1:7" x14ac:dyDescent="0.25">
      <c r="A48">
        <v>47</v>
      </c>
      <c r="B48" t="s">
        <v>48</v>
      </c>
      <c r="C48">
        <v>13227</v>
      </c>
      <c r="E48">
        <v>47</v>
      </c>
      <c r="F48" t="s">
        <v>13216</v>
      </c>
      <c r="G48">
        <v>10553</v>
      </c>
    </row>
    <row r="49" spans="1:7" x14ac:dyDescent="0.25">
      <c r="A49">
        <v>48</v>
      </c>
      <c r="B49" t="s">
        <v>49</v>
      </c>
      <c r="C49">
        <v>13227</v>
      </c>
      <c r="E49">
        <v>48</v>
      </c>
      <c r="F49" t="s">
        <v>8896</v>
      </c>
      <c r="G49">
        <v>10475</v>
      </c>
    </row>
    <row r="50" spans="1:7" x14ac:dyDescent="0.25">
      <c r="A50">
        <v>49</v>
      </c>
      <c r="B50" t="s">
        <v>50</v>
      </c>
      <c r="C50">
        <v>13034</v>
      </c>
      <c r="E50">
        <v>49</v>
      </c>
      <c r="F50" t="s">
        <v>9870</v>
      </c>
      <c r="G50">
        <v>9238</v>
      </c>
    </row>
    <row r="51" spans="1:7" x14ac:dyDescent="0.25">
      <c r="A51">
        <v>50</v>
      </c>
      <c r="B51" t="s">
        <v>51</v>
      </c>
      <c r="C51">
        <v>12942</v>
      </c>
      <c r="E51">
        <v>50</v>
      </c>
      <c r="F51" t="s">
        <v>11471</v>
      </c>
      <c r="G51">
        <v>9118</v>
      </c>
    </row>
    <row r="52" spans="1:7" x14ac:dyDescent="0.25">
      <c r="A52">
        <v>51</v>
      </c>
      <c r="B52" t="s">
        <v>52</v>
      </c>
      <c r="C52">
        <v>12937</v>
      </c>
      <c r="E52">
        <v>51</v>
      </c>
      <c r="F52" t="s">
        <v>9251</v>
      </c>
      <c r="G52">
        <v>8992</v>
      </c>
    </row>
    <row r="53" spans="1:7" x14ac:dyDescent="0.25">
      <c r="A53">
        <v>52</v>
      </c>
      <c r="B53" t="s">
        <v>53</v>
      </c>
      <c r="C53">
        <v>12918</v>
      </c>
      <c r="E53">
        <v>52</v>
      </c>
      <c r="F53" t="s">
        <v>5437</v>
      </c>
      <c r="G53">
        <v>8692</v>
      </c>
    </row>
    <row r="54" spans="1:7" x14ac:dyDescent="0.25">
      <c r="A54">
        <v>53</v>
      </c>
      <c r="B54" t="s">
        <v>54</v>
      </c>
      <c r="C54">
        <v>12683</v>
      </c>
      <c r="E54">
        <v>53</v>
      </c>
      <c r="F54" t="s">
        <v>10663</v>
      </c>
      <c r="G54">
        <v>8614</v>
      </c>
    </row>
    <row r="55" spans="1:7" x14ac:dyDescent="0.25">
      <c r="A55">
        <v>54</v>
      </c>
      <c r="B55" t="s">
        <v>55</v>
      </c>
      <c r="C55">
        <v>12633</v>
      </c>
      <c r="E55">
        <v>54</v>
      </c>
      <c r="F55" t="s">
        <v>10246</v>
      </c>
      <c r="G55">
        <v>8513</v>
      </c>
    </row>
    <row r="56" spans="1:7" x14ac:dyDescent="0.25">
      <c r="A56">
        <v>55</v>
      </c>
      <c r="B56" t="s">
        <v>56</v>
      </c>
      <c r="C56">
        <v>12479</v>
      </c>
      <c r="E56">
        <v>55</v>
      </c>
      <c r="F56" t="s">
        <v>14625</v>
      </c>
      <c r="G56">
        <v>8513</v>
      </c>
    </row>
    <row r="57" spans="1:7" x14ac:dyDescent="0.25">
      <c r="A57">
        <v>56</v>
      </c>
      <c r="B57" t="s">
        <v>57</v>
      </c>
      <c r="C57">
        <v>12055</v>
      </c>
      <c r="E57">
        <v>56</v>
      </c>
      <c r="F57" t="s">
        <v>10239</v>
      </c>
      <c r="G57">
        <v>8510</v>
      </c>
    </row>
    <row r="58" spans="1:7" x14ac:dyDescent="0.25">
      <c r="A58">
        <v>57</v>
      </c>
      <c r="B58" t="s">
        <v>58</v>
      </c>
      <c r="C58">
        <v>11507</v>
      </c>
      <c r="E58">
        <v>57</v>
      </c>
      <c r="F58" t="s">
        <v>5510</v>
      </c>
      <c r="G58">
        <v>8295</v>
      </c>
    </row>
    <row r="59" spans="1:7" x14ac:dyDescent="0.25">
      <c r="A59">
        <v>58</v>
      </c>
      <c r="B59" t="s">
        <v>59</v>
      </c>
      <c r="C59">
        <v>10843</v>
      </c>
      <c r="E59">
        <v>58</v>
      </c>
      <c r="F59" t="s">
        <v>16195</v>
      </c>
      <c r="G59">
        <v>8193</v>
      </c>
    </row>
    <row r="60" spans="1:7" x14ac:dyDescent="0.25">
      <c r="A60">
        <v>59</v>
      </c>
      <c r="B60" t="s">
        <v>60</v>
      </c>
      <c r="C60">
        <v>10791</v>
      </c>
      <c r="E60">
        <v>59</v>
      </c>
      <c r="F60" t="s">
        <v>13987</v>
      </c>
      <c r="G60">
        <v>7978</v>
      </c>
    </row>
    <row r="61" spans="1:7" x14ac:dyDescent="0.25">
      <c r="A61">
        <v>60</v>
      </c>
      <c r="B61" t="s">
        <v>61</v>
      </c>
      <c r="C61">
        <v>10636</v>
      </c>
      <c r="E61">
        <v>60</v>
      </c>
      <c r="F61" t="s">
        <v>15051</v>
      </c>
      <c r="G61">
        <v>7849</v>
      </c>
    </row>
    <row r="62" spans="1:7" x14ac:dyDescent="0.25">
      <c r="A62">
        <v>61</v>
      </c>
      <c r="B62" t="s">
        <v>62</v>
      </c>
      <c r="C62">
        <v>10560</v>
      </c>
      <c r="E62">
        <v>61</v>
      </c>
      <c r="F62" t="s">
        <v>12536</v>
      </c>
      <c r="G62">
        <v>7720</v>
      </c>
    </row>
    <row r="63" spans="1:7" x14ac:dyDescent="0.25">
      <c r="A63">
        <v>62</v>
      </c>
      <c r="B63" t="s">
        <v>63</v>
      </c>
      <c r="C63">
        <v>10297</v>
      </c>
      <c r="E63">
        <v>62</v>
      </c>
      <c r="F63" t="s">
        <v>12935</v>
      </c>
      <c r="G63">
        <v>7532</v>
      </c>
    </row>
    <row r="64" spans="1:7" x14ac:dyDescent="0.25">
      <c r="A64">
        <v>63</v>
      </c>
      <c r="B64" t="s">
        <v>64</v>
      </c>
      <c r="C64">
        <v>10127</v>
      </c>
      <c r="E64">
        <v>63</v>
      </c>
      <c r="F64" t="s">
        <v>11381</v>
      </c>
      <c r="G64">
        <v>7415</v>
      </c>
    </row>
    <row r="65" spans="1:7" x14ac:dyDescent="0.25">
      <c r="A65">
        <v>64</v>
      </c>
      <c r="B65" t="s">
        <v>65</v>
      </c>
      <c r="C65">
        <v>10002</v>
      </c>
      <c r="E65">
        <v>64</v>
      </c>
      <c r="F65" t="s">
        <v>1922</v>
      </c>
      <c r="G65">
        <v>7125</v>
      </c>
    </row>
    <row r="66" spans="1:7" x14ac:dyDescent="0.25">
      <c r="A66">
        <v>65</v>
      </c>
      <c r="B66" t="s">
        <v>66</v>
      </c>
      <c r="C66">
        <v>9946</v>
      </c>
      <c r="E66">
        <v>65</v>
      </c>
      <c r="F66" t="s">
        <v>12183</v>
      </c>
      <c r="G66">
        <v>6977</v>
      </c>
    </row>
    <row r="67" spans="1:7" x14ac:dyDescent="0.25">
      <c r="A67">
        <v>66</v>
      </c>
      <c r="B67" t="s">
        <v>67</v>
      </c>
      <c r="C67">
        <v>9844</v>
      </c>
      <c r="E67">
        <v>66</v>
      </c>
      <c r="F67" t="s">
        <v>13871</v>
      </c>
      <c r="G67">
        <v>6593</v>
      </c>
    </row>
    <row r="68" spans="1:7" x14ac:dyDescent="0.25">
      <c r="A68">
        <v>67</v>
      </c>
      <c r="B68" t="s">
        <v>68</v>
      </c>
      <c r="C68">
        <v>9805</v>
      </c>
      <c r="E68">
        <v>67</v>
      </c>
      <c r="F68" t="s">
        <v>3602</v>
      </c>
      <c r="G68">
        <v>6582</v>
      </c>
    </row>
    <row r="69" spans="1:7" x14ac:dyDescent="0.25">
      <c r="A69">
        <v>68</v>
      </c>
      <c r="B69" t="s">
        <v>69</v>
      </c>
      <c r="C69">
        <v>9765</v>
      </c>
      <c r="E69">
        <v>68</v>
      </c>
      <c r="F69" t="s">
        <v>9012</v>
      </c>
      <c r="G69">
        <v>6493</v>
      </c>
    </row>
    <row r="70" spans="1:7" x14ac:dyDescent="0.25">
      <c r="A70">
        <v>69</v>
      </c>
      <c r="B70" t="s">
        <v>70</v>
      </c>
      <c r="C70">
        <v>9551</v>
      </c>
      <c r="E70">
        <v>69</v>
      </c>
      <c r="F70" t="s">
        <v>13618</v>
      </c>
      <c r="G70">
        <v>6455</v>
      </c>
    </row>
    <row r="71" spans="1:7" x14ac:dyDescent="0.25">
      <c r="A71">
        <v>70</v>
      </c>
      <c r="B71" t="s">
        <v>71</v>
      </c>
      <c r="C71">
        <v>9515</v>
      </c>
      <c r="E71">
        <v>70</v>
      </c>
      <c r="F71" t="s">
        <v>3905</v>
      </c>
      <c r="G71">
        <v>6336</v>
      </c>
    </row>
    <row r="72" spans="1:7" x14ac:dyDescent="0.25">
      <c r="A72">
        <v>71</v>
      </c>
      <c r="B72" t="s">
        <v>72</v>
      </c>
      <c r="C72">
        <v>9420</v>
      </c>
      <c r="E72">
        <v>71</v>
      </c>
      <c r="F72" t="s">
        <v>17720</v>
      </c>
      <c r="G72">
        <v>5919</v>
      </c>
    </row>
    <row r="73" spans="1:7" x14ac:dyDescent="0.25">
      <c r="A73">
        <v>72</v>
      </c>
      <c r="B73" t="s">
        <v>73</v>
      </c>
      <c r="C73">
        <v>9231</v>
      </c>
      <c r="E73">
        <v>72</v>
      </c>
      <c r="F73" t="s">
        <v>2000</v>
      </c>
      <c r="G73">
        <v>5870</v>
      </c>
    </row>
    <row r="74" spans="1:7" x14ac:dyDescent="0.25">
      <c r="A74">
        <v>73</v>
      </c>
      <c r="B74" t="s">
        <v>74</v>
      </c>
      <c r="C74">
        <v>9176</v>
      </c>
      <c r="E74">
        <v>73</v>
      </c>
      <c r="F74" t="s">
        <v>5488</v>
      </c>
      <c r="G74">
        <v>5529</v>
      </c>
    </row>
    <row r="75" spans="1:7" x14ac:dyDescent="0.25">
      <c r="A75">
        <v>74</v>
      </c>
      <c r="B75" t="s">
        <v>75</v>
      </c>
      <c r="C75">
        <v>8981</v>
      </c>
      <c r="E75">
        <v>74</v>
      </c>
      <c r="F75" t="s">
        <v>17719</v>
      </c>
      <c r="G75">
        <v>5480</v>
      </c>
    </row>
    <row r="76" spans="1:7" x14ac:dyDescent="0.25">
      <c r="A76">
        <v>75</v>
      </c>
      <c r="B76" t="s">
        <v>76</v>
      </c>
      <c r="C76">
        <v>8828</v>
      </c>
      <c r="E76">
        <v>75</v>
      </c>
      <c r="F76" t="s">
        <v>16445</v>
      </c>
      <c r="G76">
        <v>5450</v>
      </c>
    </row>
    <row r="77" spans="1:7" x14ac:dyDescent="0.25">
      <c r="A77">
        <v>76</v>
      </c>
      <c r="B77" t="s">
        <v>77</v>
      </c>
      <c r="C77">
        <v>8785</v>
      </c>
      <c r="E77">
        <v>76</v>
      </c>
      <c r="F77" t="s">
        <v>10910</v>
      </c>
      <c r="G77">
        <v>5359</v>
      </c>
    </row>
    <row r="78" spans="1:7" x14ac:dyDescent="0.25">
      <c r="A78">
        <v>77</v>
      </c>
      <c r="B78" t="s">
        <v>78</v>
      </c>
      <c r="C78">
        <v>8781</v>
      </c>
      <c r="E78">
        <v>77</v>
      </c>
      <c r="F78" t="s">
        <v>3890</v>
      </c>
      <c r="G78">
        <v>5180</v>
      </c>
    </row>
    <row r="79" spans="1:7" x14ac:dyDescent="0.25">
      <c r="A79">
        <v>78</v>
      </c>
      <c r="B79" t="s">
        <v>79</v>
      </c>
      <c r="C79">
        <v>8781</v>
      </c>
      <c r="E79">
        <v>78</v>
      </c>
      <c r="F79" t="s">
        <v>4245</v>
      </c>
      <c r="G79">
        <v>5087</v>
      </c>
    </row>
    <row r="80" spans="1:7" x14ac:dyDescent="0.25">
      <c r="A80">
        <v>79</v>
      </c>
      <c r="B80" t="s">
        <v>80</v>
      </c>
      <c r="C80">
        <v>8699</v>
      </c>
      <c r="E80">
        <v>79</v>
      </c>
      <c r="F80" t="s">
        <v>5682</v>
      </c>
      <c r="G80">
        <v>5013</v>
      </c>
    </row>
    <row r="81" spans="1:7" x14ac:dyDescent="0.25">
      <c r="A81">
        <v>80</v>
      </c>
      <c r="B81" t="s">
        <v>81</v>
      </c>
      <c r="C81">
        <v>8626</v>
      </c>
      <c r="E81">
        <v>80</v>
      </c>
      <c r="F81" t="s">
        <v>2848</v>
      </c>
      <c r="G81">
        <v>4989</v>
      </c>
    </row>
    <row r="82" spans="1:7" x14ac:dyDescent="0.25">
      <c r="A82">
        <v>81</v>
      </c>
      <c r="B82" t="s">
        <v>82</v>
      </c>
      <c r="C82">
        <v>8553</v>
      </c>
      <c r="E82">
        <v>81</v>
      </c>
      <c r="F82" t="s">
        <v>7726</v>
      </c>
      <c r="G82">
        <v>4925</v>
      </c>
    </row>
    <row r="83" spans="1:7" x14ac:dyDescent="0.25">
      <c r="A83">
        <v>82</v>
      </c>
      <c r="B83" t="s">
        <v>83</v>
      </c>
      <c r="C83">
        <v>8544</v>
      </c>
      <c r="E83">
        <v>82</v>
      </c>
      <c r="F83" t="s">
        <v>6711</v>
      </c>
      <c r="G83">
        <v>4881</v>
      </c>
    </row>
    <row r="84" spans="1:7" x14ac:dyDescent="0.25">
      <c r="A84">
        <v>83</v>
      </c>
      <c r="B84" t="s">
        <v>84</v>
      </c>
      <c r="C84">
        <v>8528</v>
      </c>
      <c r="E84">
        <v>83</v>
      </c>
      <c r="F84" t="s">
        <v>11277</v>
      </c>
      <c r="G84">
        <v>4646</v>
      </c>
    </row>
    <row r="85" spans="1:7" x14ac:dyDescent="0.25">
      <c r="A85">
        <v>84</v>
      </c>
      <c r="B85" t="s">
        <v>85</v>
      </c>
      <c r="C85">
        <v>8507</v>
      </c>
      <c r="E85">
        <v>84</v>
      </c>
      <c r="F85" t="s">
        <v>13617</v>
      </c>
      <c r="G85">
        <v>4632</v>
      </c>
    </row>
    <row r="86" spans="1:7" x14ac:dyDescent="0.25">
      <c r="A86">
        <v>85</v>
      </c>
      <c r="B86" t="s">
        <v>86</v>
      </c>
      <c r="C86">
        <v>8477</v>
      </c>
      <c r="E86">
        <v>85</v>
      </c>
      <c r="F86" t="s">
        <v>6782</v>
      </c>
      <c r="G86">
        <v>4609</v>
      </c>
    </row>
    <row r="87" spans="1:7" x14ac:dyDescent="0.25">
      <c r="A87">
        <v>86</v>
      </c>
      <c r="B87" t="s">
        <v>87</v>
      </c>
      <c r="C87">
        <v>8424</v>
      </c>
      <c r="E87">
        <v>86</v>
      </c>
      <c r="F87" t="s">
        <v>17069</v>
      </c>
      <c r="G87">
        <v>4576</v>
      </c>
    </row>
    <row r="88" spans="1:7" x14ac:dyDescent="0.25">
      <c r="A88">
        <v>87</v>
      </c>
      <c r="B88" t="s">
        <v>88</v>
      </c>
      <c r="C88">
        <v>8243</v>
      </c>
      <c r="E88">
        <v>87</v>
      </c>
      <c r="F88" t="s">
        <v>13196</v>
      </c>
      <c r="G88">
        <v>4518</v>
      </c>
    </row>
    <row r="89" spans="1:7" x14ac:dyDescent="0.25">
      <c r="A89">
        <v>88</v>
      </c>
      <c r="B89" t="s">
        <v>89</v>
      </c>
      <c r="C89">
        <v>8234</v>
      </c>
      <c r="E89">
        <v>88</v>
      </c>
      <c r="F89" t="s">
        <v>13241</v>
      </c>
      <c r="G89">
        <v>4500</v>
      </c>
    </row>
    <row r="90" spans="1:7" x14ac:dyDescent="0.25">
      <c r="A90">
        <v>89</v>
      </c>
      <c r="B90" t="s">
        <v>90</v>
      </c>
      <c r="C90">
        <v>8205</v>
      </c>
      <c r="E90">
        <v>89</v>
      </c>
      <c r="F90" t="s">
        <v>3692</v>
      </c>
      <c r="G90">
        <v>4459</v>
      </c>
    </row>
    <row r="91" spans="1:7" x14ac:dyDescent="0.25">
      <c r="A91">
        <v>90</v>
      </c>
      <c r="B91" t="s">
        <v>91</v>
      </c>
      <c r="C91">
        <v>8171</v>
      </c>
      <c r="E91">
        <v>90</v>
      </c>
      <c r="F91" t="s">
        <v>16502</v>
      </c>
      <c r="G91">
        <v>4439</v>
      </c>
    </row>
    <row r="92" spans="1:7" x14ac:dyDescent="0.25">
      <c r="A92">
        <v>91</v>
      </c>
      <c r="B92" t="s">
        <v>92</v>
      </c>
      <c r="C92">
        <v>8063</v>
      </c>
      <c r="E92">
        <v>91</v>
      </c>
      <c r="F92" t="s">
        <v>13984</v>
      </c>
      <c r="G92">
        <v>4381</v>
      </c>
    </row>
    <row r="93" spans="1:7" x14ac:dyDescent="0.25">
      <c r="A93">
        <v>92</v>
      </c>
      <c r="B93" t="s">
        <v>93</v>
      </c>
      <c r="C93">
        <v>7993</v>
      </c>
      <c r="E93">
        <v>92</v>
      </c>
      <c r="F93" t="s">
        <v>13170</v>
      </c>
      <c r="G93">
        <v>4324</v>
      </c>
    </row>
    <row r="94" spans="1:7" x14ac:dyDescent="0.25">
      <c r="A94">
        <v>93</v>
      </c>
      <c r="B94" t="s">
        <v>94</v>
      </c>
      <c r="C94">
        <v>7964</v>
      </c>
      <c r="E94">
        <v>93</v>
      </c>
      <c r="F94" t="s">
        <v>2752</v>
      </c>
      <c r="G94">
        <v>4280</v>
      </c>
    </row>
    <row r="95" spans="1:7" x14ac:dyDescent="0.25">
      <c r="A95">
        <v>94</v>
      </c>
      <c r="B95" t="s">
        <v>95</v>
      </c>
      <c r="C95">
        <v>7953</v>
      </c>
      <c r="E95">
        <v>94</v>
      </c>
      <c r="F95" t="s">
        <v>15625</v>
      </c>
      <c r="G95">
        <v>4278</v>
      </c>
    </row>
    <row r="96" spans="1:7" x14ac:dyDescent="0.25">
      <c r="A96">
        <v>95</v>
      </c>
      <c r="B96" t="s">
        <v>96</v>
      </c>
      <c r="C96">
        <v>7929</v>
      </c>
      <c r="E96">
        <v>95</v>
      </c>
      <c r="F96" t="s">
        <v>14197</v>
      </c>
      <c r="G96">
        <v>4276</v>
      </c>
    </row>
    <row r="97" spans="1:7" x14ac:dyDescent="0.25">
      <c r="A97">
        <v>96</v>
      </c>
      <c r="B97" t="s">
        <v>97</v>
      </c>
      <c r="C97">
        <v>7909</v>
      </c>
      <c r="E97">
        <v>96</v>
      </c>
      <c r="F97" t="s">
        <v>16888</v>
      </c>
      <c r="G97">
        <v>4276</v>
      </c>
    </row>
    <row r="98" spans="1:7" x14ac:dyDescent="0.25">
      <c r="A98">
        <v>97</v>
      </c>
      <c r="B98" t="s">
        <v>98</v>
      </c>
      <c r="C98">
        <v>7896</v>
      </c>
      <c r="E98">
        <v>97</v>
      </c>
      <c r="F98" t="s">
        <v>15807</v>
      </c>
      <c r="G98">
        <v>4227</v>
      </c>
    </row>
    <row r="99" spans="1:7" x14ac:dyDescent="0.25">
      <c r="A99">
        <v>98</v>
      </c>
      <c r="B99" t="s">
        <v>99</v>
      </c>
      <c r="C99">
        <v>7744</v>
      </c>
      <c r="E99">
        <v>98</v>
      </c>
      <c r="F99" t="s">
        <v>6523</v>
      </c>
      <c r="G99">
        <v>4212</v>
      </c>
    </row>
    <row r="100" spans="1:7" x14ac:dyDescent="0.25">
      <c r="A100">
        <v>99</v>
      </c>
      <c r="B100" t="s">
        <v>100</v>
      </c>
      <c r="C100">
        <v>7699</v>
      </c>
      <c r="E100">
        <v>99</v>
      </c>
      <c r="F100" t="s">
        <v>15900</v>
      </c>
      <c r="G100">
        <v>4132</v>
      </c>
    </row>
    <row r="101" spans="1:7" x14ac:dyDescent="0.25">
      <c r="A101">
        <v>100</v>
      </c>
      <c r="B101" t="s">
        <v>101</v>
      </c>
      <c r="C101">
        <v>7573</v>
      </c>
      <c r="E101">
        <v>100</v>
      </c>
      <c r="F101" t="s">
        <v>5609</v>
      </c>
      <c r="G101">
        <v>4125</v>
      </c>
    </row>
    <row r="102" spans="1:7" x14ac:dyDescent="0.25">
      <c r="A102">
        <v>101</v>
      </c>
      <c r="B102" t="s">
        <v>102</v>
      </c>
      <c r="C102">
        <v>7548</v>
      </c>
      <c r="E102">
        <v>101</v>
      </c>
      <c r="F102" t="s">
        <v>16388</v>
      </c>
      <c r="G102">
        <v>4076</v>
      </c>
    </row>
    <row r="103" spans="1:7" x14ac:dyDescent="0.25">
      <c r="A103">
        <v>102</v>
      </c>
      <c r="B103" t="s">
        <v>103</v>
      </c>
      <c r="C103">
        <v>7467</v>
      </c>
      <c r="E103">
        <v>102</v>
      </c>
      <c r="F103" t="s">
        <v>15286</v>
      </c>
      <c r="G103">
        <v>4035</v>
      </c>
    </row>
    <row r="104" spans="1:7" x14ac:dyDescent="0.25">
      <c r="A104">
        <v>103</v>
      </c>
      <c r="B104" t="s">
        <v>104</v>
      </c>
      <c r="C104">
        <v>7458</v>
      </c>
      <c r="E104">
        <v>103</v>
      </c>
      <c r="F104" t="s">
        <v>2286</v>
      </c>
      <c r="G104">
        <v>3972</v>
      </c>
    </row>
    <row r="105" spans="1:7" x14ac:dyDescent="0.25">
      <c r="A105">
        <v>104</v>
      </c>
      <c r="B105" t="s">
        <v>105</v>
      </c>
      <c r="C105">
        <v>7395</v>
      </c>
      <c r="E105">
        <v>104</v>
      </c>
      <c r="F105" t="s">
        <v>8893</v>
      </c>
      <c r="G105">
        <v>3966</v>
      </c>
    </row>
    <row r="106" spans="1:7" x14ac:dyDescent="0.25">
      <c r="A106">
        <v>105</v>
      </c>
      <c r="B106" t="s">
        <v>106</v>
      </c>
      <c r="C106">
        <v>7394</v>
      </c>
      <c r="E106">
        <v>105</v>
      </c>
      <c r="F106" t="s">
        <v>3740</v>
      </c>
      <c r="G106">
        <v>3878</v>
      </c>
    </row>
    <row r="107" spans="1:7" x14ac:dyDescent="0.25">
      <c r="A107">
        <v>106</v>
      </c>
      <c r="B107" t="s">
        <v>107</v>
      </c>
      <c r="C107">
        <v>7312</v>
      </c>
      <c r="E107">
        <v>106</v>
      </c>
      <c r="F107" t="s">
        <v>4349</v>
      </c>
      <c r="G107">
        <v>3868</v>
      </c>
    </row>
    <row r="108" spans="1:7" x14ac:dyDescent="0.25">
      <c r="A108">
        <v>107</v>
      </c>
      <c r="B108" t="s">
        <v>108</v>
      </c>
      <c r="C108">
        <v>7078</v>
      </c>
      <c r="E108">
        <v>107</v>
      </c>
      <c r="F108" t="s">
        <v>17064</v>
      </c>
      <c r="G108">
        <v>3817</v>
      </c>
    </row>
    <row r="109" spans="1:7" x14ac:dyDescent="0.25">
      <c r="A109">
        <v>108</v>
      </c>
      <c r="B109" t="s">
        <v>109</v>
      </c>
      <c r="C109">
        <v>6996</v>
      </c>
      <c r="E109">
        <v>108</v>
      </c>
      <c r="F109" t="s">
        <v>5442</v>
      </c>
      <c r="G109">
        <v>3753</v>
      </c>
    </row>
    <row r="110" spans="1:7" x14ac:dyDescent="0.25">
      <c r="A110">
        <v>109</v>
      </c>
      <c r="B110" t="s">
        <v>110</v>
      </c>
      <c r="C110">
        <v>6989</v>
      </c>
      <c r="E110">
        <v>109</v>
      </c>
      <c r="F110" t="s">
        <v>3094</v>
      </c>
      <c r="G110">
        <v>3727</v>
      </c>
    </row>
    <row r="111" spans="1:7" x14ac:dyDescent="0.25">
      <c r="A111">
        <v>110</v>
      </c>
      <c r="B111" t="s">
        <v>111</v>
      </c>
      <c r="C111">
        <v>6832</v>
      </c>
      <c r="E111">
        <v>110</v>
      </c>
      <c r="F111" t="s">
        <v>12017</v>
      </c>
      <c r="G111">
        <v>3696</v>
      </c>
    </row>
    <row r="112" spans="1:7" x14ac:dyDescent="0.25">
      <c r="A112">
        <v>111</v>
      </c>
      <c r="B112" t="s">
        <v>112</v>
      </c>
      <c r="C112">
        <v>6801</v>
      </c>
      <c r="E112">
        <v>111</v>
      </c>
      <c r="F112" t="s">
        <v>2941</v>
      </c>
      <c r="G112">
        <v>3694</v>
      </c>
    </row>
    <row r="113" spans="1:7" x14ac:dyDescent="0.25">
      <c r="A113">
        <v>112</v>
      </c>
      <c r="B113" t="s">
        <v>113</v>
      </c>
      <c r="C113">
        <v>6782</v>
      </c>
      <c r="E113">
        <v>112</v>
      </c>
      <c r="F113" t="s">
        <v>6053</v>
      </c>
      <c r="G113">
        <v>3644</v>
      </c>
    </row>
    <row r="114" spans="1:7" x14ac:dyDescent="0.25">
      <c r="A114">
        <v>113</v>
      </c>
      <c r="B114" t="s">
        <v>114</v>
      </c>
      <c r="C114">
        <v>6766</v>
      </c>
      <c r="E114">
        <v>113</v>
      </c>
      <c r="F114" t="s">
        <v>7551</v>
      </c>
      <c r="G114">
        <v>3549</v>
      </c>
    </row>
    <row r="115" spans="1:7" x14ac:dyDescent="0.25">
      <c r="A115">
        <v>114</v>
      </c>
      <c r="B115" t="s">
        <v>115</v>
      </c>
      <c r="C115">
        <v>6742</v>
      </c>
      <c r="E115">
        <v>114</v>
      </c>
      <c r="F115" t="s">
        <v>13999</v>
      </c>
      <c r="G115">
        <v>3485</v>
      </c>
    </row>
    <row r="116" spans="1:7" x14ac:dyDescent="0.25">
      <c r="A116">
        <v>115</v>
      </c>
      <c r="B116" t="s">
        <v>116</v>
      </c>
      <c r="C116">
        <v>6730</v>
      </c>
      <c r="E116">
        <v>115</v>
      </c>
      <c r="F116" t="s">
        <v>14993</v>
      </c>
      <c r="G116">
        <v>3468</v>
      </c>
    </row>
    <row r="117" spans="1:7" x14ac:dyDescent="0.25">
      <c r="A117">
        <v>116</v>
      </c>
      <c r="B117" t="s">
        <v>117</v>
      </c>
      <c r="C117">
        <v>6574</v>
      </c>
      <c r="E117">
        <v>116</v>
      </c>
      <c r="F117" t="s">
        <v>8655</v>
      </c>
      <c r="G117">
        <v>3335</v>
      </c>
    </row>
    <row r="118" spans="1:7" x14ac:dyDescent="0.25">
      <c r="A118">
        <v>117</v>
      </c>
      <c r="B118" t="s">
        <v>118</v>
      </c>
      <c r="C118">
        <v>6564</v>
      </c>
      <c r="E118">
        <v>117</v>
      </c>
      <c r="F118" t="s">
        <v>15653</v>
      </c>
      <c r="G118">
        <v>3263</v>
      </c>
    </row>
    <row r="119" spans="1:7" x14ac:dyDescent="0.25">
      <c r="A119">
        <v>118</v>
      </c>
      <c r="B119" t="s">
        <v>119</v>
      </c>
      <c r="C119">
        <v>6523</v>
      </c>
      <c r="E119">
        <v>118</v>
      </c>
      <c r="F119" t="s">
        <v>11682</v>
      </c>
      <c r="G119">
        <v>3252</v>
      </c>
    </row>
    <row r="120" spans="1:7" x14ac:dyDescent="0.25">
      <c r="A120">
        <v>119</v>
      </c>
      <c r="B120" t="s">
        <v>120</v>
      </c>
      <c r="C120">
        <v>6502</v>
      </c>
      <c r="E120">
        <v>119</v>
      </c>
      <c r="F120" t="s">
        <v>11675</v>
      </c>
      <c r="G120">
        <v>3240</v>
      </c>
    </row>
    <row r="121" spans="1:7" x14ac:dyDescent="0.25">
      <c r="A121">
        <v>120</v>
      </c>
      <c r="B121" t="s">
        <v>121</v>
      </c>
      <c r="C121">
        <v>6405</v>
      </c>
      <c r="E121">
        <v>120</v>
      </c>
      <c r="F121" t="s">
        <v>1107</v>
      </c>
      <c r="G121">
        <v>3221</v>
      </c>
    </row>
    <row r="122" spans="1:7" x14ac:dyDescent="0.25">
      <c r="A122">
        <v>121</v>
      </c>
      <c r="B122" t="s">
        <v>122</v>
      </c>
      <c r="C122">
        <v>6365</v>
      </c>
      <c r="E122">
        <v>121</v>
      </c>
      <c r="F122" t="s">
        <v>11687</v>
      </c>
      <c r="G122">
        <v>3214</v>
      </c>
    </row>
    <row r="123" spans="1:7" x14ac:dyDescent="0.25">
      <c r="A123">
        <v>122</v>
      </c>
      <c r="B123" t="s">
        <v>123</v>
      </c>
      <c r="C123">
        <v>6327</v>
      </c>
      <c r="E123">
        <v>122</v>
      </c>
      <c r="F123" t="s">
        <v>12679</v>
      </c>
      <c r="G123">
        <v>3173</v>
      </c>
    </row>
    <row r="124" spans="1:7" x14ac:dyDescent="0.25">
      <c r="A124">
        <v>123</v>
      </c>
      <c r="B124" t="s">
        <v>124</v>
      </c>
      <c r="C124">
        <v>6306</v>
      </c>
      <c r="E124">
        <v>123</v>
      </c>
      <c r="F124" t="s">
        <v>14898</v>
      </c>
      <c r="G124">
        <v>3153</v>
      </c>
    </row>
    <row r="125" spans="1:7" x14ac:dyDescent="0.25">
      <c r="A125">
        <v>124</v>
      </c>
      <c r="B125" t="s">
        <v>125</v>
      </c>
      <c r="C125">
        <v>6298</v>
      </c>
      <c r="E125">
        <v>124</v>
      </c>
      <c r="F125" t="s">
        <v>17605</v>
      </c>
      <c r="G125">
        <v>3078</v>
      </c>
    </row>
    <row r="126" spans="1:7" x14ac:dyDescent="0.25">
      <c r="A126">
        <v>125</v>
      </c>
      <c r="B126" t="s">
        <v>126</v>
      </c>
      <c r="C126">
        <v>6282</v>
      </c>
      <c r="E126">
        <v>125</v>
      </c>
      <c r="F126" t="s">
        <v>11338</v>
      </c>
      <c r="G126">
        <v>3048</v>
      </c>
    </row>
    <row r="127" spans="1:7" x14ac:dyDescent="0.25">
      <c r="A127">
        <v>126</v>
      </c>
      <c r="B127" t="s">
        <v>127</v>
      </c>
      <c r="C127">
        <v>6271</v>
      </c>
      <c r="E127">
        <v>126</v>
      </c>
      <c r="F127" t="s">
        <v>12638</v>
      </c>
      <c r="G127">
        <v>3046</v>
      </c>
    </row>
    <row r="128" spans="1:7" x14ac:dyDescent="0.25">
      <c r="A128">
        <v>127</v>
      </c>
      <c r="B128" t="s">
        <v>128</v>
      </c>
      <c r="C128">
        <v>6256</v>
      </c>
      <c r="E128">
        <v>127</v>
      </c>
      <c r="F128" t="s">
        <v>12974</v>
      </c>
      <c r="G128">
        <v>3027</v>
      </c>
    </row>
    <row r="129" spans="1:7" x14ac:dyDescent="0.25">
      <c r="A129">
        <v>128</v>
      </c>
      <c r="B129" t="s">
        <v>129</v>
      </c>
      <c r="C129">
        <v>6164</v>
      </c>
      <c r="E129">
        <v>128</v>
      </c>
      <c r="F129" t="s">
        <v>5433</v>
      </c>
      <c r="G129">
        <v>3017</v>
      </c>
    </row>
    <row r="130" spans="1:7" x14ac:dyDescent="0.25">
      <c r="A130">
        <v>129</v>
      </c>
      <c r="B130" t="s">
        <v>130</v>
      </c>
      <c r="C130">
        <v>6122</v>
      </c>
      <c r="E130">
        <v>129</v>
      </c>
      <c r="F130" t="s">
        <v>15479</v>
      </c>
      <c r="G130">
        <v>2986</v>
      </c>
    </row>
    <row r="131" spans="1:7" x14ac:dyDescent="0.25">
      <c r="A131">
        <v>130</v>
      </c>
      <c r="B131" t="s">
        <v>131</v>
      </c>
      <c r="C131">
        <v>6097</v>
      </c>
      <c r="E131">
        <v>130</v>
      </c>
      <c r="F131" t="s">
        <v>8866</v>
      </c>
      <c r="G131">
        <v>2969</v>
      </c>
    </row>
    <row r="132" spans="1:7" x14ac:dyDescent="0.25">
      <c r="A132">
        <v>131</v>
      </c>
      <c r="B132" t="s">
        <v>132</v>
      </c>
      <c r="C132">
        <v>6088</v>
      </c>
      <c r="E132">
        <v>131</v>
      </c>
      <c r="F132" t="s">
        <v>12849</v>
      </c>
      <c r="G132">
        <v>2952</v>
      </c>
    </row>
    <row r="133" spans="1:7" x14ac:dyDescent="0.25">
      <c r="A133">
        <v>132</v>
      </c>
      <c r="B133" t="s">
        <v>133</v>
      </c>
      <c r="C133">
        <v>6048</v>
      </c>
      <c r="E133">
        <v>132</v>
      </c>
      <c r="F133" t="s">
        <v>16098</v>
      </c>
      <c r="G133">
        <v>2945</v>
      </c>
    </row>
    <row r="134" spans="1:7" x14ac:dyDescent="0.25">
      <c r="A134">
        <v>133</v>
      </c>
      <c r="B134" t="s">
        <v>134</v>
      </c>
      <c r="C134">
        <v>6045</v>
      </c>
      <c r="E134">
        <v>133</v>
      </c>
      <c r="F134" t="s">
        <v>14465</v>
      </c>
      <c r="G134">
        <v>2894</v>
      </c>
    </row>
    <row r="135" spans="1:7" x14ac:dyDescent="0.25">
      <c r="A135">
        <v>134</v>
      </c>
      <c r="B135" t="s">
        <v>135</v>
      </c>
      <c r="C135">
        <v>6023</v>
      </c>
      <c r="E135">
        <v>134</v>
      </c>
      <c r="F135" t="s">
        <v>15348</v>
      </c>
      <c r="G135">
        <v>2866</v>
      </c>
    </row>
    <row r="136" spans="1:7" x14ac:dyDescent="0.25">
      <c r="A136">
        <v>135</v>
      </c>
      <c r="B136" t="s">
        <v>136</v>
      </c>
      <c r="C136">
        <v>5990</v>
      </c>
      <c r="E136">
        <v>135</v>
      </c>
      <c r="F136" t="s">
        <v>11894</v>
      </c>
      <c r="G136">
        <v>2807</v>
      </c>
    </row>
    <row r="137" spans="1:7" x14ac:dyDescent="0.25">
      <c r="A137">
        <v>136</v>
      </c>
      <c r="B137" t="s">
        <v>137</v>
      </c>
      <c r="C137">
        <v>5948</v>
      </c>
      <c r="E137">
        <v>136</v>
      </c>
      <c r="F137" t="s">
        <v>9794</v>
      </c>
      <c r="G137">
        <v>2769</v>
      </c>
    </row>
    <row r="138" spans="1:7" x14ac:dyDescent="0.25">
      <c r="A138">
        <v>137</v>
      </c>
      <c r="B138" t="s">
        <v>138</v>
      </c>
      <c r="C138">
        <v>5874</v>
      </c>
      <c r="E138">
        <v>137</v>
      </c>
      <c r="F138" t="s">
        <v>8847</v>
      </c>
      <c r="G138">
        <v>2744</v>
      </c>
    </row>
    <row r="139" spans="1:7" x14ac:dyDescent="0.25">
      <c r="A139">
        <v>138</v>
      </c>
      <c r="B139" t="s">
        <v>139</v>
      </c>
      <c r="C139">
        <v>5872</v>
      </c>
      <c r="E139">
        <v>138</v>
      </c>
      <c r="F139" t="s">
        <v>7992</v>
      </c>
      <c r="G139">
        <v>2638</v>
      </c>
    </row>
    <row r="140" spans="1:7" x14ac:dyDescent="0.25">
      <c r="A140">
        <v>139</v>
      </c>
      <c r="B140" t="s">
        <v>140</v>
      </c>
      <c r="C140">
        <v>5870</v>
      </c>
      <c r="E140">
        <v>139</v>
      </c>
      <c r="F140" t="s">
        <v>12030</v>
      </c>
      <c r="G140">
        <v>2605</v>
      </c>
    </row>
    <row r="141" spans="1:7" x14ac:dyDescent="0.25">
      <c r="A141">
        <v>140</v>
      </c>
      <c r="B141" t="s">
        <v>141</v>
      </c>
      <c r="C141">
        <v>5823</v>
      </c>
      <c r="E141">
        <v>140</v>
      </c>
      <c r="F141" t="s">
        <v>10377</v>
      </c>
      <c r="G141">
        <v>2587</v>
      </c>
    </row>
    <row r="142" spans="1:7" x14ac:dyDescent="0.25">
      <c r="A142">
        <v>141</v>
      </c>
      <c r="B142" t="s">
        <v>142</v>
      </c>
      <c r="C142">
        <v>5795</v>
      </c>
      <c r="E142">
        <v>141</v>
      </c>
      <c r="F142" t="s">
        <v>9547</v>
      </c>
      <c r="G142">
        <v>2559</v>
      </c>
    </row>
    <row r="143" spans="1:7" x14ac:dyDescent="0.25">
      <c r="A143">
        <v>142</v>
      </c>
      <c r="B143" t="s">
        <v>143</v>
      </c>
      <c r="C143">
        <v>5764</v>
      </c>
      <c r="E143">
        <v>142</v>
      </c>
      <c r="F143" t="s">
        <v>15958</v>
      </c>
      <c r="G143">
        <v>2541</v>
      </c>
    </row>
    <row r="144" spans="1:7" x14ac:dyDescent="0.25">
      <c r="A144">
        <v>143</v>
      </c>
      <c r="B144" t="s">
        <v>144</v>
      </c>
      <c r="C144">
        <v>5755</v>
      </c>
      <c r="E144">
        <v>143</v>
      </c>
      <c r="F144" t="s">
        <v>15310</v>
      </c>
      <c r="G144">
        <v>2540</v>
      </c>
    </row>
    <row r="145" spans="1:7" x14ac:dyDescent="0.25">
      <c r="A145">
        <v>144</v>
      </c>
      <c r="B145" t="s">
        <v>145</v>
      </c>
      <c r="C145">
        <v>5732</v>
      </c>
      <c r="E145">
        <v>144</v>
      </c>
      <c r="F145" t="s">
        <v>16605</v>
      </c>
      <c r="G145">
        <v>2521</v>
      </c>
    </row>
    <row r="146" spans="1:7" x14ac:dyDescent="0.25">
      <c r="A146">
        <v>145</v>
      </c>
      <c r="B146" t="s">
        <v>146</v>
      </c>
      <c r="C146">
        <v>5719</v>
      </c>
      <c r="E146">
        <v>145</v>
      </c>
      <c r="F146" t="s">
        <v>7993</v>
      </c>
      <c r="G146">
        <v>2519</v>
      </c>
    </row>
    <row r="147" spans="1:7" x14ac:dyDescent="0.25">
      <c r="A147">
        <v>146</v>
      </c>
      <c r="B147" t="s">
        <v>147</v>
      </c>
      <c r="C147">
        <v>5685</v>
      </c>
      <c r="E147">
        <v>146</v>
      </c>
      <c r="F147" t="s">
        <v>10725</v>
      </c>
      <c r="G147">
        <v>2510</v>
      </c>
    </row>
    <row r="148" spans="1:7" x14ac:dyDescent="0.25">
      <c r="A148">
        <v>147</v>
      </c>
      <c r="B148" t="s">
        <v>148</v>
      </c>
      <c r="C148">
        <v>5679</v>
      </c>
      <c r="E148">
        <v>147</v>
      </c>
      <c r="F148" t="s">
        <v>7826</v>
      </c>
      <c r="G148">
        <v>2450</v>
      </c>
    </row>
    <row r="149" spans="1:7" x14ac:dyDescent="0.25">
      <c r="A149">
        <v>148</v>
      </c>
      <c r="B149" t="s">
        <v>149</v>
      </c>
      <c r="C149">
        <v>5666</v>
      </c>
      <c r="E149">
        <v>148</v>
      </c>
      <c r="F149" t="s">
        <v>11128</v>
      </c>
      <c r="G149">
        <v>2448</v>
      </c>
    </row>
    <row r="150" spans="1:7" x14ac:dyDescent="0.25">
      <c r="A150">
        <v>149</v>
      </c>
      <c r="B150" t="s">
        <v>150</v>
      </c>
      <c r="C150">
        <v>5662</v>
      </c>
      <c r="E150">
        <v>149</v>
      </c>
      <c r="F150" t="s">
        <v>9671</v>
      </c>
      <c r="G150">
        <v>2432</v>
      </c>
    </row>
    <row r="151" spans="1:7" x14ac:dyDescent="0.25">
      <c r="A151">
        <v>150</v>
      </c>
      <c r="B151" t="s">
        <v>151</v>
      </c>
      <c r="C151">
        <v>5600</v>
      </c>
      <c r="E151">
        <v>150</v>
      </c>
      <c r="F151" t="s">
        <v>8480</v>
      </c>
      <c r="G151">
        <v>2431</v>
      </c>
    </row>
    <row r="152" spans="1:7" x14ac:dyDescent="0.25">
      <c r="A152">
        <v>151</v>
      </c>
      <c r="B152" t="s">
        <v>152</v>
      </c>
      <c r="C152">
        <v>5575</v>
      </c>
      <c r="E152">
        <v>151</v>
      </c>
      <c r="F152" t="s">
        <v>14407</v>
      </c>
      <c r="G152">
        <v>2413</v>
      </c>
    </row>
    <row r="153" spans="1:7" x14ac:dyDescent="0.25">
      <c r="A153">
        <v>152</v>
      </c>
      <c r="B153" t="s">
        <v>153</v>
      </c>
      <c r="C153">
        <v>5548</v>
      </c>
      <c r="E153">
        <v>152</v>
      </c>
      <c r="F153" t="s">
        <v>9882</v>
      </c>
      <c r="G153">
        <v>2401</v>
      </c>
    </row>
    <row r="154" spans="1:7" x14ac:dyDescent="0.25">
      <c r="A154">
        <v>153</v>
      </c>
      <c r="B154" t="s">
        <v>154</v>
      </c>
      <c r="C154">
        <v>5503</v>
      </c>
      <c r="E154">
        <v>153</v>
      </c>
      <c r="F154" t="s">
        <v>15494</v>
      </c>
      <c r="G154">
        <v>2386</v>
      </c>
    </row>
    <row r="155" spans="1:7" x14ac:dyDescent="0.25">
      <c r="A155">
        <v>154</v>
      </c>
      <c r="B155" t="s">
        <v>155</v>
      </c>
      <c r="C155">
        <v>5398</v>
      </c>
      <c r="E155">
        <v>154</v>
      </c>
      <c r="F155" t="s">
        <v>14186</v>
      </c>
      <c r="G155">
        <v>2364</v>
      </c>
    </row>
    <row r="156" spans="1:7" x14ac:dyDescent="0.25">
      <c r="A156">
        <v>155</v>
      </c>
      <c r="B156" t="s">
        <v>156</v>
      </c>
      <c r="C156">
        <v>5324</v>
      </c>
      <c r="E156">
        <v>155</v>
      </c>
      <c r="F156" t="s">
        <v>7807</v>
      </c>
      <c r="G156">
        <v>2326</v>
      </c>
    </row>
    <row r="157" spans="1:7" x14ac:dyDescent="0.25">
      <c r="A157">
        <v>156</v>
      </c>
      <c r="B157" t="s">
        <v>157</v>
      </c>
      <c r="C157">
        <v>5280</v>
      </c>
      <c r="E157">
        <v>156</v>
      </c>
      <c r="F157" t="s">
        <v>9463</v>
      </c>
      <c r="G157">
        <v>2320</v>
      </c>
    </row>
    <row r="158" spans="1:7" x14ac:dyDescent="0.25">
      <c r="A158">
        <v>157</v>
      </c>
      <c r="B158" t="s">
        <v>158</v>
      </c>
      <c r="C158">
        <v>5187</v>
      </c>
      <c r="E158">
        <v>157</v>
      </c>
      <c r="F158" t="s">
        <v>12491</v>
      </c>
      <c r="G158">
        <v>2305</v>
      </c>
    </row>
    <row r="159" spans="1:7" x14ac:dyDescent="0.25">
      <c r="A159">
        <v>158</v>
      </c>
      <c r="B159" t="s">
        <v>159</v>
      </c>
      <c r="C159">
        <v>5126</v>
      </c>
      <c r="E159">
        <v>158</v>
      </c>
      <c r="F159" t="s">
        <v>7376</v>
      </c>
      <c r="G159">
        <v>2283</v>
      </c>
    </row>
    <row r="160" spans="1:7" x14ac:dyDescent="0.25">
      <c r="A160">
        <v>159</v>
      </c>
      <c r="B160" t="s">
        <v>160</v>
      </c>
      <c r="C160">
        <v>5116</v>
      </c>
      <c r="E160">
        <v>159</v>
      </c>
      <c r="F160" t="s">
        <v>12012</v>
      </c>
      <c r="G160">
        <v>2257</v>
      </c>
    </row>
    <row r="161" spans="1:7" x14ac:dyDescent="0.25">
      <c r="A161">
        <v>160</v>
      </c>
      <c r="B161" t="s">
        <v>161</v>
      </c>
      <c r="C161">
        <v>5027</v>
      </c>
      <c r="E161">
        <v>160</v>
      </c>
      <c r="F161" t="s">
        <v>10052</v>
      </c>
      <c r="G161">
        <v>2243</v>
      </c>
    </row>
    <row r="162" spans="1:7" x14ac:dyDescent="0.25">
      <c r="A162">
        <v>161</v>
      </c>
      <c r="B162" t="s">
        <v>162</v>
      </c>
      <c r="C162">
        <v>4992</v>
      </c>
      <c r="E162">
        <v>161</v>
      </c>
      <c r="F162" t="s">
        <v>14158</v>
      </c>
      <c r="G162">
        <v>2214</v>
      </c>
    </row>
    <row r="163" spans="1:7" x14ac:dyDescent="0.25">
      <c r="A163">
        <v>162</v>
      </c>
      <c r="B163" t="s">
        <v>163</v>
      </c>
      <c r="C163">
        <v>4917</v>
      </c>
      <c r="E163">
        <v>162</v>
      </c>
      <c r="F163" t="s">
        <v>14932</v>
      </c>
      <c r="G163">
        <v>2183</v>
      </c>
    </row>
    <row r="164" spans="1:7" x14ac:dyDescent="0.25">
      <c r="A164">
        <v>163</v>
      </c>
      <c r="B164" t="s">
        <v>164</v>
      </c>
      <c r="C164">
        <v>4890</v>
      </c>
      <c r="E164">
        <v>163</v>
      </c>
      <c r="F164" t="s">
        <v>17349</v>
      </c>
      <c r="G164">
        <v>2175</v>
      </c>
    </row>
    <row r="165" spans="1:7" x14ac:dyDescent="0.25">
      <c r="A165">
        <v>164</v>
      </c>
      <c r="B165" t="s">
        <v>165</v>
      </c>
      <c r="C165">
        <v>4887</v>
      </c>
      <c r="E165">
        <v>164</v>
      </c>
      <c r="F165" t="s">
        <v>9406</v>
      </c>
      <c r="G165">
        <v>2174</v>
      </c>
    </row>
    <row r="166" spans="1:7" x14ac:dyDescent="0.25">
      <c r="A166">
        <v>165</v>
      </c>
      <c r="B166" t="s">
        <v>166</v>
      </c>
      <c r="C166">
        <v>4886</v>
      </c>
      <c r="E166">
        <v>165</v>
      </c>
      <c r="F166" t="s">
        <v>8521</v>
      </c>
      <c r="G166">
        <v>2159</v>
      </c>
    </row>
    <row r="167" spans="1:7" x14ac:dyDescent="0.25">
      <c r="A167">
        <v>166</v>
      </c>
      <c r="B167" t="s">
        <v>167</v>
      </c>
      <c r="C167">
        <v>4882</v>
      </c>
      <c r="E167">
        <v>166</v>
      </c>
      <c r="F167" t="s">
        <v>8930</v>
      </c>
      <c r="G167">
        <v>2153</v>
      </c>
    </row>
    <row r="168" spans="1:7" x14ac:dyDescent="0.25">
      <c r="A168">
        <v>167</v>
      </c>
      <c r="B168" t="s">
        <v>168</v>
      </c>
      <c r="C168">
        <v>4865</v>
      </c>
      <c r="E168">
        <v>167</v>
      </c>
      <c r="F168" t="s">
        <v>8944</v>
      </c>
      <c r="G168">
        <v>2144</v>
      </c>
    </row>
    <row r="169" spans="1:7" x14ac:dyDescent="0.25">
      <c r="A169">
        <v>168</v>
      </c>
      <c r="B169" t="s">
        <v>169</v>
      </c>
      <c r="C169">
        <v>4819</v>
      </c>
      <c r="E169">
        <v>168</v>
      </c>
      <c r="F169" t="s">
        <v>8790</v>
      </c>
      <c r="G169">
        <v>2118</v>
      </c>
    </row>
    <row r="170" spans="1:7" x14ac:dyDescent="0.25">
      <c r="A170">
        <v>169</v>
      </c>
      <c r="B170" t="s">
        <v>170</v>
      </c>
      <c r="C170">
        <v>4810</v>
      </c>
      <c r="E170">
        <v>169</v>
      </c>
      <c r="F170" t="s">
        <v>8949</v>
      </c>
      <c r="G170">
        <v>2093</v>
      </c>
    </row>
    <row r="171" spans="1:7" x14ac:dyDescent="0.25">
      <c r="A171">
        <v>170</v>
      </c>
      <c r="B171" t="s">
        <v>171</v>
      </c>
      <c r="C171">
        <v>4750</v>
      </c>
      <c r="E171">
        <v>170</v>
      </c>
      <c r="F171" t="s">
        <v>9263</v>
      </c>
      <c r="G171">
        <v>2089</v>
      </c>
    </row>
    <row r="172" spans="1:7" x14ac:dyDescent="0.25">
      <c r="A172">
        <v>171</v>
      </c>
      <c r="B172" t="s">
        <v>172</v>
      </c>
      <c r="C172">
        <v>4735</v>
      </c>
      <c r="E172">
        <v>171</v>
      </c>
      <c r="F172" t="s">
        <v>11828</v>
      </c>
      <c r="G172">
        <v>2077</v>
      </c>
    </row>
    <row r="173" spans="1:7" x14ac:dyDescent="0.25">
      <c r="A173">
        <v>172</v>
      </c>
      <c r="B173" t="s">
        <v>173</v>
      </c>
      <c r="C173">
        <v>4728</v>
      </c>
      <c r="E173">
        <v>172</v>
      </c>
      <c r="F173" t="s">
        <v>11705</v>
      </c>
      <c r="G173">
        <v>2061</v>
      </c>
    </row>
    <row r="174" spans="1:7" x14ac:dyDescent="0.25">
      <c r="A174">
        <v>173</v>
      </c>
      <c r="B174" t="s">
        <v>174</v>
      </c>
      <c r="C174">
        <v>4607</v>
      </c>
      <c r="E174">
        <v>173</v>
      </c>
      <c r="F174" t="s">
        <v>16455</v>
      </c>
      <c r="G174">
        <v>2059</v>
      </c>
    </row>
    <row r="175" spans="1:7" x14ac:dyDescent="0.25">
      <c r="A175">
        <v>174</v>
      </c>
      <c r="B175" t="s">
        <v>175</v>
      </c>
      <c r="C175">
        <v>4584</v>
      </c>
      <c r="E175">
        <v>174</v>
      </c>
      <c r="F175" t="s">
        <v>4097</v>
      </c>
      <c r="G175">
        <v>2057</v>
      </c>
    </row>
    <row r="176" spans="1:7" x14ac:dyDescent="0.25">
      <c r="A176">
        <v>175</v>
      </c>
      <c r="B176" t="s">
        <v>176</v>
      </c>
      <c r="C176">
        <v>4564</v>
      </c>
      <c r="E176">
        <v>175</v>
      </c>
      <c r="F176" t="s">
        <v>5960</v>
      </c>
      <c r="G176">
        <v>2044</v>
      </c>
    </row>
    <row r="177" spans="1:7" x14ac:dyDescent="0.25">
      <c r="A177">
        <v>176</v>
      </c>
      <c r="B177" t="s">
        <v>177</v>
      </c>
      <c r="C177">
        <v>4561</v>
      </c>
      <c r="E177">
        <v>176</v>
      </c>
      <c r="F177" t="s">
        <v>8561</v>
      </c>
      <c r="G177">
        <v>2042</v>
      </c>
    </row>
    <row r="178" spans="1:7" x14ac:dyDescent="0.25">
      <c r="A178">
        <v>177</v>
      </c>
      <c r="B178" t="s">
        <v>178</v>
      </c>
      <c r="C178">
        <v>4523</v>
      </c>
      <c r="E178">
        <v>177</v>
      </c>
      <c r="F178" t="s">
        <v>5213</v>
      </c>
      <c r="G178">
        <v>2041</v>
      </c>
    </row>
    <row r="179" spans="1:7" x14ac:dyDescent="0.25">
      <c r="A179">
        <v>178</v>
      </c>
      <c r="B179" t="s">
        <v>179</v>
      </c>
      <c r="C179">
        <v>4512</v>
      </c>
      <c r="E179">
        <v>178</v>
      </c>
      <c r="F179" t="s">
        <v>10694</v>
      </c>
      <c r="G179">
        <v>2023</v>
      </c>
    </row>
    <row r="180" spans="1:7" x14ac:dyDescent="0.25">
      <c r="A180">
        <v>179</v>
      </c>
      <c r="B180" t="s">
        <v>180</v>
      </c>
      <c r="C180">
        <v>4498</v>
      </c>
      <c r="E180">
        <v>179</v>
      </c>
      <c r="F180" t="s">
        <v>16421</v>
      </c>
      <c r="G180">
        <v>1996</v>
      </c>
    </row>
    <row r="181" spans="1:7" x14ac:dyDescent="0.25">
      <c r="A181">
        <v>180</v>
      </c>
      <c r="B181" t="s">
        <v>181</v>
      </c>
      <c r="C181">
        <v>4494</v>
      </c>
      <c r="E181">
        <v>180</v>
      </c>
      <c r="F181" t="s">
        <v>4848</v>
      </c>
      <c r="G181">
        <v>1981</v>
      </c>
    </row>
    <row r="182" spans="1:7" x14ac:dyDescent="0.25">
      <c r="A182">
        <v>181</v>
      </c>
      <c r="B182" t="s">
        <v>182</v>
      </c>
      <c r="C182">
        <v>4480</v>
      </c>
      <c r="E182">
        <v>181</v>
      </c>
      <c r="F182" t="s">
        <v>4850</v>
      </c>
      <c r="G182">
        <v>1980</v>
      </c>
    </row>
    <row r="183" spans="1:7" x14ac:dyDescent="0.25">
      <c r="A183">
        <v>182</v>
      </c>
      <c r="B183" t="s">
        <v>183</v>
      </c>
      <c r="C183">
        <v>4479</v>
      </c>
      <c r="E183">
        <v>182</v>
      </c>
      <c r="F183" t="s">
        <v>6828</v>
      </c>
      <c r="G183">
        <v>1980</v>
      </c>
    </row>
    <row r="184" spans="1:7" x14ac:dyDescent="0.25">
      <c r="A184">
        <v>183</v>
      </c>
      <c r="B184" t="s">
        <v>184</v>
      </c>
      <c r="C184">
        <v>4365</v>
      </c>
      <c r="E184">
        <v>183</v>
      </c>
      <c r="F184" t="s">
        <v>3043</v>
      </c>
      <c r="G184">
        <v>1979</v>
      </c>
    </row>
    <row r="185" spans="1:7" x14ac:dyDescent="0.25">
      <c r="A185">
        <v>184</v>
      </c>
      <c r="B185" t="s">
        <v>185</v>
      </c>
      <c r="C185">
        <v>4281</v>
      </c>
      <c r="E185">
        <v>184</v>
      </c>
      <c r="F185" t="s">
        <v>10439</v>
      </c>
      <c r="G185">
        <v>1972</v>
      </c>
    </row>
    <row r="186" spans="1:7" x14ac:dyDescent="0.25">
      <c r="A186">
        <v>185</v>
      </c>
      <c r="B186" t="s">
        <v>186</v>
      </c>
      <c r="C186">
        <v>4246</v>
      </c>
      <c r="E186">
        <v>185</v>
      </c>
      <c r="F186" t="s">
        <v>7477</v>
      </c>
      <c r="G186">
        <v>1962</v>
      </c>
    </row>
    <row r="187" spans="1:7" x14ac:dyDescent="0.25">
      <c r="A187">
        <v>186</v>
      </c>
      <c r="B187" t="s">
        <v>187</v>
      </c>
      <c r="C187">
        <v>4231</v>
      </c>
      <c r="E187">
        <v>186</v>
      </c>
      <c r="F187" t="s">
        <v>10510</v>
      </c>
      <c r="G187">
        <v>1942</v>
      </c>
    </row>
    <row r="188" spans="1:7" x14ac:dyDescent="0.25">
      <c r="A188">
        <v>187</v>
      </c>
      <c r="B188" t="s">
        <v>188</v>
      </c>
      <c r="C188">
        <v>4209</v>
      </c>
      <c r="E188">
        <v>187</v>
      </c>
      <c r="F188" t="s">
        <v>2721</v>
      </c>
      <c r="G188">
        <v>1938</v>
      </c>
    </row>
    <row r="189" spans="1:7" x14ac:dyDescent="0.25">
      <c r="A189">
        <v>188</v>
      </c>
      <c r="B189" t="s">
        <v>189</v>
      </c>
      <c r="C189">
        <v>4201</v>
      </c>
      <c r="E189">
        <v>188</v>
      </c>
      <c r="F189" t="s">
        <v>14392</v>
      </c>
      <c r="G189">
        <v>1934</v>
      </c>
    </row>
    <row r="190" spans="1:7" x14ac:dyDescent="0.25">
      <c r="A190">
        <v>189</v>
      </c>
      <c r="B190" t="s">
        <v>190</v>
      </c>
      <c r="C190">
        <v>4124</v>
      </c>
      <c r="E190">
        <v>189</v>
      </c>
      <c r="F190" t="s">
        <v>14106</v>
      </c>
      <c r="G190">
        <v>1913</v>
      </c>
    </row>
    <row r="191" spans="1:7" x14ac:dyDescent="0.25">
      <c r="A191">
        <v>190</v>
      </c>
      <c r="B191" t="s">
        <v>191</v>
      </c>
      <c r="C191">
        <v>4087</v>
      </c>
      <c r="E191">
        <v>190</v>
      </c>
      <c r="F191" t="s">
        <v>17572</v>
      </c>
      <c r="G191">
        <v>1895</v>
      </c>
    </row>
    <row r="192" spans="1:7" x14ac:dyDescent="0.25">
      <c r="A192">
        <v>191</v>
      </c>
      <c r="B192" t="s">
        <v>192</v>
      </c>
      <c r="C192">
        <v>4074</v>
      </c>
      <c r="E192">
        <v>191</v>
      </c>
      <c r="F192" t="s">
        <v>11177</v>
      </c>
      <c r="G192">
        <v>1894</v>
      </c>
    </row>
    <row r="193" spans="1:7" x14ac:dyDescent="0.25">
      <c r="A193">
        <v>192</v>
      </c>
      <c r="B193" t="s">
        <v>193</v>
      </c>
      <c r="C193">
        <v>4066</v>
      </c>
      <c r="E193">
        <v>192</v>
      </c>
      <c r="F193" t="s">
        <v>5438</v>
      </c>
      <c r="G193">
        <v>1886</v>
      </c>
    </row>
    <row r="194" spans="1:7" x14ac:dyDescent="0.25">
      <c r="A194">
        <v>193</v>
      </c>
      <c r="B194" t="s">
        <v>194</v>
      </c>
      <c r="C194">
        <v>4054</v>
      </c>
      <c r="E194">
        <v>193</v>
      </c>
      <c r="F194" t="s">
        <v>4798</v>
      </c>
      <c r="G194">
        <v>1852</v>
      </c>
    </row>
    <row r="195" spans="1:7" x14ac:dyDescent="0.25">
      <c r="A195">
        <v>194</v>
      </c>
      <c r="B195" t="s">
        <v>195</v>
      </c>
      <c r="C195">
        <v>3922</v>
      </c>
      <c r="E195">
        <v>194</v>
      </c>
      <c r="F195" t="s">
        <v>14164</v>
      </c>
      <c r="G195">
        <v>1852</v>
      </c>
    </row>
    <row r="196" spans="1:7" x14ac:dyDescent="0.25">
      <c r="A196">
        <v>195</v>
      </c>
      <c r="B196" t="s">
        <v>196</v>
      </c>
      <c r="C196">
        <v>3911</v>
      </c>
      <c r="E196">
        <v>195</v>
      </c>
      <c r="F196" t="s">
        <v>9015</v>
      </c>
      <c r="G196">
        <v>1838</v>
      </c>
    </row>
    <row r="197" spans="1:7" x14ac:dyDescent="0.25">
      <c r="A197">
        <v>196</v>
      </c>
      <c r="B197" t="s">
        <v>197</v>
      </c>
      <c r="C197">
        <v>3911</v>
      </c>
      <c r="E197">
        <v>196</v>
      </c>
      <c r="F197" t="s">
        <v>11793</v>
      </c>
      <c r="G197">
        <v>1804</v>
      </c>
    </row>
    <row r="198" spans="1:7" x14ac:dyDescent="0.25">
      <c r="A198">
        <v>197</v>
      </c>
      <c r="B198" t="s">
        <v>198</v>
      </c>
      <c r="C198">
        <v>3875</v>
      </c>
      <c r="E198">
        <v>197</v>
      </c>
      <c r="F198" t="s">
        <v>8579</v>
      </c>
      <c r="G198">
        <v>1803</v>
      </c>
    </row>
    <row r="199" spans="1:7" x14ac:dyDescent="0.25">
      <c r="A199">
        <v>198</v>
      </c>
      <c r="B199" t="s">
        <v>199</v>
      </c>
      <c r="C199">
        <v>3866</v>
      </c>
      <c r="E199">
        <v>198</v>
      </c>
      <c r="F199" t="s">
        <v>16146</v>
      </c>
      <c r="G199">
        <v>1791</v>
      </c>
    </row>
    <row r="200" spans="1:7" x14ac:dyDescent="0.25">
      <c r="A200">
        <v>199</v>
      </c>
      <c r="B200" t="s">
        <v>200</v>
      </c>
      <c r="C200">
        <v>3844</v>
      </c>
      <c r="E200">
        <v>199</v>
      </c>
      <c r="F200" t="s">
        <v>3919</v>
      </c>
      <c r="G200">
        <v>1769</v>
      </c>
    </row>
    <row r="201" spans="1:7" x14ac:dyDescent="0.25">
      <c r="A201">
        <v>200</v>
      </c>
      <c r="B201" t="s">
        <v>201</v>
      </c>
      <c r="C201">
        <v>3839</v>
      </c>
      <c r="E201">
        <v>200</v>
      </c>
      <c r="F201" t="s">
        <v>5669</v>
      </c>
      <c r="G201">
        <v>1758</v>
      </c>
    </row>
    <row r="202" spans="1:7" x14ac:dyDescent="0.25">
      <c r="A202">
        <v>201</v>
      </c>
      <c r="B202" t="s">
        <v>202</v>
      </c>
      <c r="C202">
        <v>3830</v>
      </c>
      <c r="E202">
        <v>201</v>
      </c>
      <c r="F202" t="s">
        <v>5747</v>
      </c>
      <c r="G202">
        <v>1752</v>
      </c>
    </row>
    <row r="203" spans="1:7" x14ac:dyDescent="0.25">
      <c r="A203">
        <v>202</v>
      </c>
      <c r="B203" t="s">
        <v>203</v>
      </c>
      <c r="C203">
        <v>3819</v>
      </c>
      <c r="E203">
        <v>202</v>
      </c>
      <c r="F203" t="s">
        <v>14273</v>
      </c>
      <c r="G203">
        <v>1751</v>
      </c>
    </row>
    <row r="204" spans="1:7" x14ac:dyDescent="0.25">
      <c r="A204">
        <v>203</v>
      </c>
      <c r="B204" t="s">
        <v>204</v>
      </c>
      <c r="C204">
        <v>3812</v>
      </c>
      <c r="E204">
        <v>203</v>
      </c>
      <c r="F204" t="s">
        <v>2767</v>
      </c>
      <c r="G204">
        <v>1745</v>
      </c>
    </row>
    <row r="205" spans="1:7" x14ac:dyDescent="0.25">
      <c r="A205">
        <v>204</v>
      </c>
      <c r="B205" t="s">
        <v>205</v>
      </c>
      <c r="C205">
        <v>3771</v>
      </c>
      <c r="E205">
        <v>204</v>
      </c>
      <c r="F205" t="s">
        <v>9522</v>
      </c>
      <c r="G205">
        <v>1726</v>
      </c>
    </row>
    <row r="206" spans="1:7" x14ac:dyDescent="0.25">
      <c r="A206">
        <v>205</v>
      </c>
      <c r="B206" t="s">
        <v>206</v>
      </c>
      <c r="C206">
        <v>3746</v>
      </c>
      <c r="E206">
        <v>205</v>
      </c>
      <c r="F206" t="s">
        <v>9893</v>
      </c>
      <c r="G206">
        <v>1721</v>
      </c>
    </row>
    <row r="207" spans="1:7" x14ac:dyDescent="0.25">
      <c r="A207">
        <v>206</v>
      </c>
      <c r="B207" t="s">
        <v>207</v>
      </c>
      <c r="C207">
        <v>3739</v>
      </c>
      <c r="E207">
        <v>206</v>
      </c>
      <c r="F207" t="s">
        <v>2958</v>
      </c>
      <c r="G207">
        <v>1719</v>
      </c>
    </row>
    <row r="208" spans="1:7" x14ac:dyDescent="0.25">
      <c r="A208">
        <v>207</v>
      </c>
      <c r="B208" t="s">
        <v>208</v>
      </c>
      <c r="C208">
        <v>3714</v>
      </c>
      <c r="E208">
        <v>207</v>
      </c>
      <c r="F208" t="s">
        <v>1722</v>
      </c>
      <c r="G208">
        <v>1702</v>
      </c>
    </row>
    <row r="209" spans="1:7" x14ac:dyDescent="0.25">
      <c r="A209">
        <v>208</v>
      </c>
      <c r="B209" t="s">
        <v>209</v>
      </c>
      <c r="C209">
        <v>3678</v>
      </c>
      <c r="E209">
        <v>208</v>
      </c>
      <c r="F209" t="s">
        <v>17640</v>
      </c>
      <c r="G209">
        <v>1701</v>
      </c>
    </row>
    <row r="210" spans="1:7" x14ac:dyDescent="0.25">
      <c r="A210">
        <v>209</v>
      </c>
      <c r="B210" t="s">
        <v>210</v>
      </c>
      <c r="C210">
        <v>3660</v>
      </c>
      <c r="E210">
        <v>209</v>
      </c>
      <c r="F210" t="s">
        <v>11649</v>
      </c>
      <c r="G210">
        <v>1694</v>
      </c>
    </row>
    <row r="211" spans="1:7" x14ac:dyDescent="0.25">
      <c r="A211">
        <v>210</v>
      </c>
      <c r="B211" t="s">
        <v>211</v>
      </c>
      <c r="C211">
        <v>3644</v>
      </c>
      <c r="E211">
        <v>210</v>
      </c>
      <c r="F211" t="s">
        <v>13621</v>
      </c>
      <c r="G211">
        <v>1692</v>
      </c>
    </row>
    <row r="212" spans="1:7" x14ac:dyDescent="0.25">
      <c r="A212">
        <v>211</v>
      </c>
      <c r="B212" t="s">
        <v>212</v>
      </c>
      <c r="C212">
        <v>3626</v>
      </c>
      <c r="E212">
        <v>211</v>
      </c>
      <c r="F212" t="s">
        <v>17335</v>
      </c>
      <c r="G212">
        <v>1687</v>
      </c>
    </row>
    <row r="213" spans="1:7" x14ac:dyDescent="0.25">
      <c r="A213">
        <v>212</v>
      </c>
      <c r="B213" t="s">
        <v>213</v>
      </c>
      <c r="C213">
        <v>3619</v>
      </c>
      <c r="E213">
        <v>212</v>
      </c>
      <c r="F213" t="s">
        <v>4784</v>
      </c>
      <c r="G213">
        <v>1672</v>
      </c>
    </row>
    <row r="214" spans="1:7" x14ac:dyDescent="0.25">
      <c r="A214">
        <v>213</v>
      </c>
      <c r="B214" t="s">
        <v>214</v>
      </c>
      <c r="C214">
        <v>3592</v>
      </c>
      <c r="E214">
        <v>213</v>
      </c>
      <c r="F214" t="s">
        <v>3628</v>
      </c>
      <c r="G214">
        <v>1634</v>
      </c>
    </row>
    <row r="215" spans="1:7" x14ac:dyDescent="0.25">
      <c r="A215">
        <v>214</v>
      </c>
      <c r="B215" t="s">
        <v>215</v>
      </c>
      <c r="C215">
        <v>3517</v>
      </c>
      <c r="E215">
        <v>214</v>
      </c>
      <c r="F215" t="s">
        <v>8751</v>
      </c>
      <c r="G215">
        <v>1631</v>
      </c>
    </row>
    <row r="216" spans="1:7" x14ac:dyDescent="0.25">
      <c r="A216">
        <v>215</v>
      </c>
      <c r="B216" t="s">
        <v>216</v>
      </c>
      <c r="C216">
        <v>3488</v>
      </c>
      <c r="E216">
        <v>215</v>
      </c>
      <c r="F216" t="s">
        <v>1634</v>
      </c>
      <c r="G216">
        <v>1624</v>
      </c>
    </row>
    <row r="217" spans="1:7" x14ac:dyDescent="0.25">
      <c r="A217">
        <v>216</v>
      </c>
      <c r="B217" t="s">
        <v>217</v>
      </c>
      <c r="C217">
        <v>3389</v>
      </c>
      <c r="E217">
        <v>216</v>
      </c>
      <c r="F217" t="s">
        <v>13602</v>
      </c>
      <c r="G217">
        <v>1620</v>
      </c>
    </row>
    <row r="218" spans="1:7" x14ac:dyDescent="0.25">
      <c r="A218">
        <v>217</v>
      </c>
      <c r="B218" t="s">
        <v>218</v>
      </c>
      <c r="C218">
        <v>3368</v>
      </c>
      <c r="E218">
        <v>217</v>
      </c>
      <c r="F218" t="s">
        <v>13721</v>
      </c>
      <c r="G218">
        <v>1604</v>
      </c>
    </row>
    <row r="219" spans="1:7" x14ac:dyDescent="0.25">
      <c r="A219">
        <v>218</v>
      </c>
      <c r="B219" t="s">
        <v>219</v>
      </c>
      <c r="C219">
        <v>3340</v>
      </c>
      <c r="E219">
        <v>218</v>
      </c>
      <c r="F219" t="s">
        <v>10605</v>
      </c>
      <c r="G219">
        <v>1591</v>
      </c>
    </row>
    <row r="220" spans="1:7" x14ac:dyDescent="0.25">
      <c r="A220">
        <v>219</v>
      </c>
      <c r="B220" t="s">
        <v>220</v>
      </c>
      <c r="C220">
        <v>3327</v>
      </c>
      <c r="E220">
        <v>219</v>
      </c>
      <c r="F220" t="s">
        <v>13598</v>
      </c>
      <c r="G220">
        <v>1577</v>
      </c>
    </row>
    <row r="221" spans="1:7" x14ac:dyDescent="0.25">
      <c r="A221">
        <v>220</v>
      </c>
      <c r="B221" t="s">
        <v>221</v>
      </c>
      <c r="C221">
        <v>3299</v>
      </c>
      <c r="E221">
        <v>220</v>
      </c>
      <c r="F221" t="s">
        <v>10767</v>
      </c>
      <c r="G221">
        <v>1567</v>
      </c>
    </row>
    <row r="222" spans="1:7" x14ac:dyDescent="0.25">
      <c r="A222">
        <v>221</v>
      </c>
      <c r="B222" t="s">
        <v>222</v>
      </c>
      <c r="C222">
        <v>3297</v>
      </c>
      <c r="E222">
        <v>221</v>
      </c>
      <c r="F222" t="s">
        <v>16498</v>
      </c>
      <c r="G222">
        <v>1565</v>
      </c>
    </row>
    <row r="223" spans="1:7" x14ac:dyDescent="0.25">
      <c r="A223">
        <v>222</v>
      </c>
      <c r="B223" t="s">
        <v>223</v>
      </c>
      <c r="C223">
        <v>3260</v>
      </c>
      <c r="E223">
        <v>222</v>
      </c>
      <c r="F223" t="s">
        <v>13415</v>
      </c>
      <c r="G223">
        <v>1562</v>
      </c>
    </row>
    <row r="224" spans="1:7" x14ac:dyDescent="0.25">
      <c r="A224">
        <v>223</v>
      </c>
      <c r="B224" t="s">
        <v>224</v>
      </c>
      <c r="C224">
        <v>3248</v>
      </c>
      <c r="E224">
        <v>223</v>
      </c>
      <c r="F224" t="s">
        <v>13237</v>
      </c>
      <c r="G224">
        <v>1559</v>
      </c>
    </row>
    <row r="225" spans="1:7" x14ac:dyDescent="0.25">
      <c r="A225">
        <v>224</v>
      </c>
      <c r="B225" t="s">
        <v>225</v>
      </c>
      <c r="C225">
        <v>3244</v>
      </c>
      <c r="E225">
        <v>224</v>
      </c>
      <c r="F225" t="s">
        <v>15345</v>
      </c>
      <c r="G225">
        <v>1531</v>
      </c>
    </row>
    <row r="226" spans="1:7" x14ac:dyDescent="0.25">
      <c r="A226">
        <v>225</v>
      </c>
      <c r="B226" t="s">
        <v>226</v>
      </c>
      <c r="C226">
        <v>3217</v>
      </c>
      <c r="E226">
        <v>225</v>
      </c>
      <c r="F226" t="s">
        <v>8396</v>
      </c>
      <c r="G226">
        <v>1528</v>
      </c>
    </row>
    <row r="227" spans="1:7" x14ac:dyDescent="0.25">
      <c r="A227">
        <v>226</v>
      </c>
      <c r="B227" t="s">
        <v>227</v>
      </c>
      <c r="C227">
        <v>3216</v>
      </c>
      <c r="E227">
        <v>226</v>
      </c>
      <c r="F227" t="s">
        <v>10242</v>
      </c>
      <c r="G227">
        <v>1523</v>
      </c>
    </row>
    <row r="228" spans="1:7" x14ac:dyDescent="0.25">
      <c r="A228">
        <v>227</v>
      </c>
      <c r="B228" t="s">
        <v>228</v>
      </c>
      <c r="C228">
        <v>3207</v>
      </c>
      <c r="E228">
        <v>227</v>
      </c>
      <c r="F228" t="s">
        <v>12827</v>
      </c>
      <c r="G228">
        <v>1509</v>
      </c>
    </row>
    <row r="229" spans="1:7" x14ac:dyDescent="0.25">
      <c r="A229">
        <v>228</v>
      </c>
      <c r="B229" t="s">
        <v>229</v>
      </c>
      <c r="C229">
        <v>3202</v>
      </c>
      <c r="E229">
        <v>228</v>
      </c>
      <c r="F229" t="s">
        <v>10083</v>
      </c>
      <c r="G229">
        <v>1501</v>
      </c>
    </row>
    <row r="230" spans="1:7" x14ac:dyDescent="0.25">
      <c r="A230">
        <v>229</v>
      </c>
      <c r="B230" t="s">
        <v>230</v>
      </c>
      <c r="C230">
        <v>3197</v>
      </c>
      <c r="E230">
        <v>229</v>
      </c>
      <c r="F230" t="s">
        <v>12289</v>
      </c>
      <c r="G230">
        <v>1496</v>
      </c>
    </row>
    <row r="231" spans="1:7" x14ac:dyDescent="0.25">
      <c r="A231">
        <v>230</v>
      </c>
      <c r="B231" t="s">
        <v>231</v>
      </c>
      <c r="C231">
        <v>3195</v>
      </c>
      <c r="E231">
        <v>230</v>
      </c>
      <c r="F231" t="s">
        <v>13172</v>
      </c>
      <c r="G231">
        <v>1485</v>
      </c>
    </row>
    <row r="232" spans="1:7" x14ac:dyDescent="0.25">
      <c r="A232">
        <v>231</v>
      </c>
      <c r="B232" t="s">
        <v>232</v>
      </c>
      <c r="C232">
        <v>3175</v>
      </c>
      <c r="E232">
        <v>231</v>
      </c>
      <c r="F232" t="s">
        <v>16018</v>
      </c>
      <c r="G232">
        <v>1481</v>
      </c>
    </row>
    <row r="233" spans="1:7" x14ac:dyDescent="0.25">
      <c r="A233">
        <v>232</v>
      </c>
      <c r="B233" t="s">
        <v>233</v>
      </c>
      <c r="C233">
        <v>3175</v>
      </c>
      <c r="E233">
        <v>232</v>
      </c>
      <c r="F233" t="s">
        <v>4151</v>
      </c>
      <c r="G233">
        <v>1460</v>
      </c>
    </row>
    <row r="234" spans="1:7" x14ac:dyDescent="0.25">
      <c r="A234">
        <v>233</v>
      </c>
      <c r="B234" t="s">
        <v>234</v>
      </c>
      <c r="C234">
        <v>3072</v>
      </c>
      <c r="E234">
        <v>233</v>
      </c>
      <c r="F234" t="s">
        <v>10815</v>
      </c>
      <c r="G234">
        <v>1458</v>
      </c>
    </row>
    <row r="235" spans="1:7" x14ac:dyDescent="0.25">
      <c r="A235">
        <v>234</v>
      </c>
      <c r="B235" t="s">
        <v>235</v>
      </c>
      <c r="C235">
        <v>3037</v>
      </c>
      <c r="E235">
        <v>234</v>
      </c>
      <c r="F235" t="s">
        <v>15970</v>
      </c>
      <c r="G235">
        <v>1456</v>
      </c>
    </row>
    <row r="236" spans="1:7" x14ac:dyDescent="0.25">
      <c r="A236">
        <v>235</v>
      </c>
      <c r="B236" t="s">
        <v>236</v>
      </c>
      <c r="C236">
        <v>3022</v>
      </c>
      <c r="E236">
        <v>235</v>
      </c>
      <c r="F236" t="s">
        <v>17340</v>
      </c>
      <c r="G236">
        <v>1433</v>
      </c>
    </row>
    <row r="237" spans="1:7" x14ac:dyDescent="0.25">
      <c r="A237">
        <v>236</v>
      </c>
      <c r="B237" t="s">
        <v>237</v>
      </c>
      <c r="C237">
        <v>3008</v>
      </c>
      <c r="E237">
        <v>236</v>
      </c>
      <c r="F237" t="s">
        <v>11473</v>
      </c>
      <c r="G237">
        <v>1431</v>
      </c>
    </row>
    <row r="238" spans="1:7" x14ac:dyDescent="0.25">
      <c r="A238">
        <v>237</v>
      </c>
      <c r="B238" t="s">
        <v>238</v>
      </c>
      <c r="C238">
        <v>2986</v>
      </c>
      <c r="E238">
        <v>237</v>
      </c>
      <c r="F238" t="s">
        <v>12305</v>
      </c>
      <c r="G238">
        <v>1431</v>
      </c>
    </row>
    <row r="239" spans="1:7" x14ac:dyDescent="0.25">
      <c r="A239">
        <v>238</v>
      </c>
      <c r="B239" t="s">
        <v>239</v>
      </c>
      <c r="C239">
        <v>2977</v>
      </c>
      <c r="E239">
        <v>238</v>
      </c>
      <c r="F239" t="s">
        <v>13961</v>
      </c>
      <c r="G239">
        <v>1431</v>
      </c>
    </row>
    <row r="240" spans="1:7" x14ac:dyDescent="0.25">
      <c r="A240">
        <v>239</v>
      </c>
      <c r="B240" t="s">
        <v>240</v>
      </c>
      <c r="C240">
        <v>2975</v>
      </c>
      <c r="E240">
        <v>239</v>
      </c>
      <c r="F240" t="s">
        <v>4998</v>
      </c>
      <c r="G240">
        <v>1426</v>
      </c>
    </row>
    <row r="241" spans="1:7" x14ac:dyDescent="0.25">
      <c r="A241">
        <v>240</v>
      </c>
      <c r="B241" t="s">
        <v>241</v>
      </c>
      <c r="C241">
        <v>2923</v>
      </c>
      <c r="E241">
        <v>240</v>
      </c>
      <c r="F241" t="s">
        <v>4398</v>
      </c>
      <c r="G241">
        <v>1418</v>
      </c>
    </row>
    <row r="242" spans="1:7" x14ac:dyDescent="0.25">
      <c r="A242">
        <v>241</v>
      </c>
      <c r="B242" t="s">
        <v>242</v>
      </c>
      <c r="C242">
        <v>2897</v>
      </c>
      <c r="E242">
        <v>241</v>
      </c>
      <c r="F242" t="s">
        <v>11088</v>
      </c>
      <c r="G242">
        <v>1416</v>
      </c>
    </row>
    <row r="243" spans="1:7" x14ac:dyDescent="0.25">
      <c r="A243">
        <v>242</v>
      </c>
      <c r="B243" t="s">
        <v>243</v>
      </c>
      <c r="C243">
        <v>2866</v>
      </c>
      <c r="E243">
        <v>242</v>
      </c>
      <c r="F243" t="s">
        <v>15206</v>
      </c>
      <c r="G243">
        <v>1403</v>
      </c>
    </row>
    <row r="244" spans="1:7" x14ac:dyDescent="0.25">
      <c r="A244">
        <v>243</v>
      </c>
      <c r="B244" t="s">
        <v>244</v>
      </c>
      <c r="C244">
        <v>2847</v>
      </c>
      <c r="E244">
        <v>243</v>
      </c>
      <c r="F244" t="s">
        <v>9693</v>
      </c>
      <c r="G244">
        <v>1394</v>
      </c>
    </row>
    <row r="245" spans="1:7" x14ac:dyDescent="0.25">
      <c r="A245">
        <v>244</v>
      </c>
      <c r="B245" t="s">
        <v>245</v>
      </c>
      <c r="C245">
        <v>2840</v>
      </c>
      <c r="E245">
        <v>244</v>
      </c>
      <c r="F245" t="s">
        <v>6441</v>
      </c>
      <c r="G245">
        <v>1390</v>
      </c>
    </row>
    <row r="246" spans="1:7" x14ac:dyDescent="0.25">
      <c r="A246">
        <v>245</v>
      </c>
      <c r="B246" t="s">
        <v>246</v>
      </c>
      <c r="C246">
        <v>2814</v>
      </c>
      <c r="E246">
        <v>245</v>
      </c>
      <c r="F246" t="s">
        <v>10453</v>
      </c>
      <c r="G246">
        <v>1386</v>
      </c>
    </row>
    <row r="247" spans="1:7" x14ac:dyDescent="0.25">
      <c r="A247">
        <v>246</v>
      </c>
      <c r="B247" t="s">
        <v>247</v>
      </c>
      <c r="C247">
        <v>2805</v>
      </c>
      <c r="E247">
        <v>246</v>
      </c>
      <c r="F247" t="s">
        <v>16237</v>
      </c>
      <c r="G247">
        <v>1385</v>
      </c>
    </row>
    <row r="248" spans="1:7" x14ac:dyDescent="0.25">
      <c r="A248">
        <v>247</v>
      </c>
      <c r="B248" t="s">
        <v>248</v>
      </c>
      <c r="C248">
        <v>2792</v>
      </c>
      <c r="E248">
        <v>247</v>
      </c>
      <c r="F248" t="s">
        <v>6396</v>
      </c>
      <c r="G248">
        <v>1379</v>
      </c>
    </row>
    <row r="249" spans="1:7" x14ac:dyDescent="0.25">
      <c r="A249">
        <v>248</v>
      </c>
      <c r="B249" t="s">
        <v>249</v>
      </c>
      <c r="C249">
        <v>2789</v>
      </c>
      <c r="E249">
        <v>248</v>
      </c>
      <c r="F249" t="s">
        <v>14105</v>
      </c>
      <c r="G249">
        <v>1377</v>
      </c>
    </row>
    <row r="250" spans="1:7" x14ac:dyDescent="0.25">
      <c r="A250">
        <v>249</v>
      </c>
      <c r="B250" t="s">
        <v>250</v>
      </c>
      <c r="C250">
        <v>2769</v>
      </c>
      <c r="E250">
        <v>249</v>
      </c>
      <c r="F250" t="s">
        <v>8956</v>
      </c>
      <c r="G250">
        <v>1376</v>
      </c>
    </row>
    <row r="251" spans="1:7" x14ac:dyDescent="0.25">
      <c r="A251">
        <v>250</v>
      </c>
      <c r="B251" t="s">
        <v>251</v>
      </c>
      <c r="C251">
        <v>2734</v>
      </c>
      <c r="E251">
        <v>250</v>
      </c>
      <c r="F251" t="s">
        <v>10105</v>
      </c>
      <c r="G251">
        <v>1370</v>
      </c>
    </row>
    <row r="252" spans="1:7" x14ac:dyDescent="0.25">
      <c r="A252">
        <v>251</v>
      </c>
      <c r="B252" t="s">
        <v>252</v>
      </c>
      <c r="C252">
        <v>2716</v>
      </c>
      <c r="E252">
        <v>251</v>
      </c>
      <c r="F252" t="s">
        <v>8260</v>
      </c>
      <c r="G252">
        <v>1337</v>
      </c>
    </row>
    <row r="253" spans="1:7" x14ac:dyDescent="0.25">
      <c r="A253">
        <v>252</v>
      </c>
      <c r="B253" t="s">
        <v>253</v>
      </c>
      <c r="C253">
        <v>2708</v>
      </c>
      <c r="E253">
        <v>252</v>
      </c>
      <c r="F253" t="s">
        <v>5021</v>
      </c>
      <c r="G253">
        <v>1329</v>
      </c>
    </row>
    <row r="254" spans="1:7" x14ac:dyDescent="0.25">
      <c r="A254">
        <v>253</v>
      </c>
      <c r="B254" t="s">
        <v>254</v>
      </c>
      <c r="C254">
        <v>2702</v>
      </c>
      <c r="E254">
        <v>253</v>
      </c>
      <c r="F254" t="s">
        <v>10601</v>
      </c>
      <c r="G254">
        <v>1326</v>
      </c>
    </row>
    <row r="255" spans="1:7" x14ac:dyDescent="0.25">
      <c r="A255">
        <v>254</v>
      </c>
      <c r="B255" t="s">
        <v>255</v>
      </c>
      <c r="C255">
        <v>2686</v>
      </c>
      <c r="E255">
        <v>254</v>
      </c>
      <c r="F255" t="s">
        <v>4353</v>
      </c>
      <c r="G255">
        <v>1316</v>
      </c>
    </row>
    <row r="256" spans="1:7" x14ac:dyDescent="0.25">
      <c r="A256">
        <v>255</v>
      </c>
      <c r="B256" t="s">
        <v>256</v>
      </c>
      <c r="C256">
        <v>2675</v>
      </c>
      <c r="E256">
        <v>255</v>
      </c>
      <c r="F256" t="s">
        <v>14746</v>
      </c>
      <c r="G256">
        <v>1313</v>
      </c>
    </row>
    <row r="257" spans="1:7" x14ac:dyDescent="0.25">
      <c r="A257">
        <v>256</v>
      </c>
      <c r="B257" t="s">
        <v>257</v>
      </c>
      <c r="C257">
        <v>2662</v>
      </c>
      <c r="E257">
        <v>256</v>
      </c>
      <c r="F257" t="s">
        <v>13004</v>
      </c>
      <c r="G257">
        <v>1312</v>
      </c>
    </row>
    <row r="258" spans="1:7" x14ac:dyDescent="0.25">
      <c r="A258">
        <v>257</v>
      </c>
      <c r="B258" t="s">
        <v>258</v>
      </c>
      <c r="C258">
        <v>2650</v>
      </c>
      <c r="E258">
        <v>257</v>
      </c>
      <c r="F258" t="s">
        <v>16553</v>
      </c>
      <c r="G258">
        <v>1308</v>
      </c>
    </row>
    <row r="259" spans="1:7" x14ac:dyDescent="0.25">
      <c r="A259">
        <v>258</v>
      </c>
      <c r="B259" t="s">
        <v>259</v>
      </c>
      <c r="C259">
        <v>2646</v>
      </c>
      <c r="E259">
        <v>258</v>
      </c>
      <c r="F259" t="s">
        <v>6418</v>
      </c>
      <c r="G259">
        <v>1300</v>
      </c>
    </row>
    <row r="260" spans="1:7" x14ac:dyDescent="0.25">
      <c r="A260">
        <v>259</v>
      </c>
      <c r="B260" t="s">
        <v>260</v>
      </c>
      <c r="C260">
        <v>2640</v>
      </c>
      <c r="E260">
        <v>259</v>
      </c>
      <c r="F260" t="s">
        <v>15311</v>
      </c>
      <c r="G260">
        <v>1298</v>
      </c>
    </row>
    <row r="261" spans="1:7" x14ac:dyDescent="0.25">
      <c r="A261">
        <v>260</v>
      </c>
      <c r="B261" t="s">
        <v>261</v>
      </c>
      <c r="C261">
        <v>2630</v>
      </c>
      <c r="E261">
        <v>260</v>
      </c>
      <c r="F261" t="s">
        <v>12415</v>
      </c>
      <c r="G261">
        <v>1297</v>
      </c>
    </row>
    <row r="262" spans="1:7" x14ac:dyDescent="0.25">
      <c r="A262">
        <v>261</v>
      </c>
      <c r="B262" t="s">
        <v>262</v>
      </c>
      <c r="C262">
        <v>2626</v>
      </c>
      <c r="E262">
        <v>261</v>
      </c>
      <c r="F262" t="s">
        <v>12287</v>
      </c>
      <c r="G262">
        <v>1294</v>
      </c>
    </row>
    <row r="263" spans="1:7" x14ac:dyDescent="0.25">
      <c r="A263">
        <v>262</v>
      </c>
      <c r="B263" t="s">
        <v>263</v>
      </c>
      <c r="C263">
        <v>2616</v>
      </c>
      <c r="E263">
        <v>262</v>
      </c>
      <c r="F263" t="s">
        <v>14482</v>
      </c>
      <c r="G263">
        <v>1286</v>
      </c>
    </row>
    <row r="264" spans="1:7" x14ac:dyDescent="0.25">
      <c r="A264">
        <v>263</v>
      </c>
      <c r="B264" t="s">
        <v>264</v>
      </c>
      <c r="C264">
        <v>2606</v>
      </c>
      <c r="E264">
        <v>263</v>
      </c>
      <c r="F264" t="s">
        <v>8774</v>
      </c>
      <c r="G264">
        <v>1273</v>
      </c>
    </row>
    <row r="265" spans="1:7" x14ac:dyDescent="0.25">
      <c r="A265">
        <v>264</v>
      </c>
      <c r="B265" t="s">
        <v>265</v>
      </c>
      <c r="C265">
        <v>2593</v>
      </c>
      <c r="E265">
        <v>264</v>
      </c>
      <c r="F265" t="s">
        <v>12557</v>
      </c>
      <c r="G265">
        <v>1272</v>
      </c>
    </row>
    <row r="266" spans="1:7" x14ac:dyDescent="0.25">
      <c r="A266">
        <v>265</v>
      </c>
      <c r="B266" t="s">
        <v>266</v>
      </c>
      <c r="C266">
        <v>2586</v>
      </c>
      <c r="E266">
        <v>265</v>
      </c>
      <c r="F266" t="s">
        <v>16812</v>
      </c>
      <c r="G266">
        <v>1272</v>
      </c>
    </row>
    <row r="267" spans="1:7" x14ac:dyDescent="0.25">
      <c r="A267">
        <v>266</v>
      </c>
      <c r="B267" t="s">
        <v>267</v>
      </c>
      <c r="C267">
        <v>2565</v>
      </c>
      <c r="E267">
        <v>266</v>
      </c>
      <c r="F267" t="s">
        <v>13173</v>
      </c>
      <c r="G267">
        <v>1270</v>
      </c>
    </row>
    <row r="268" spans="1:7" x14ac:dyDescent="0.25">
      <c r="A268">
        <v>267</v>
      </c>
      <c r="B268" t="s">
        <v>268</v>
      </c>
      <c r="C268">
        <v>2562</v>
      </c>
      <c r="E268">
        <v>267</v>
      </c>
      <c r="F268" t="s">
        <v>10165</v>
      </c>
      <c r="G268">
        <v>1253</v>
      </c>
    </row>
    <row r="269" spans="1:7" x14ac:dyDescent="0.25">
      <c r="A269">
        <v>268</v>
      </c>
      <c r="B269" t="s">
        <v>269</v>
      </c>
      <c r="C269">
        <v>2528</v>
      </c>
      <c r="E269">
        <v>268</v>
      </c>
      <c r="F269" t="s">
        <v>4358</v>
      </c>
      <c r="G269">
        <v>1243</v>
      </c>
    </row>
    <row r="270" spans="1:7" x14ac:dyDescent="0.25">
      <c r="A270">
        <v>269</v>
      </c>
      <c r="B270" t="s">
        <v>270</v>
      </c>
      <c r="C270">
        <v>2501</v>
      </c>
      <c r="E270">
        <v>269</v>
      </c>
      <c r="F270" t="s">
        <v>11013</v>
      </c>
      <c r="G270">
        <v>1238</v>
      </c>
    </row>
    <row r="271" spans="1:7" x14ac:dyDescent="0.25">
      <c r="A271">
        <v>270</v>
      </c>
      <c r="B271" t="s">
        <v>271</v>
      </c>
      <c r="C271">
        <v>2490</v>
      </c>
      <c r="E271">
        <v>270</v>
      </c>
      <c r="F271" t="s">
        <v>16167</v>
      </c>
      <c r="G271">
        <v>1237</v>
      </c>
    </row>
    <row r="272" spans="1:7" x14ac:dyDescent="0.25">
      <c r="A272">
        <v>271</v>
      </c>
      <c r="B272" t="s">
        <v>272</v>
      </c>
      <c r="C272">
        <v>2490</v>
      </c>
      <c r="E272">
        <v>271</v>
      </c>
      <c r="F272" t="s">
        <v>8825</v>
      </c>
      <c r="G272">
        <v>1230</v>
      </c>
    </row>
    <row r="273" spans="1:7" x14ac:dyDescent="0.25">
      <c r="A273">
        <v>272</v>
      </c>
      <c r="B273" t="s">
        <v>273</v>
      </c>
      <c r="C273">
        <v>2477</v>
      </c>
      <c r="E273">
        <v>272</v>
      </c>
      <c r="F273" t="s">
        <v>17339</v>
      </c>
      <c r="G273">
        <v>1229</v>
      </c>
    </row>
    <row r="274" spans="1:7" x14ac:dyDescent="0.25">
      <c r="A274">
        <v>273</v>
      </c>
      <c r="B274" t="s">
        <v>274</v>
      </c>
      <c r="C274">
        <v>2461</v>
      </c>
      <c r="E274">
        <v>273</v>
      </c>
      <c r="F274" t="s">
        <v>15651</v>
      </c>
      <c r="G274">
        <v>1223</v>
      </c>
    </row>
    <row r="275" spans="1:7" x14ac:dyDescent="0.25">
      <c r="A275">
        <v>274</v>
      </c>
      <c r="B275" t="s">
        <v>275</v>
      </c>
      <c r="C275">
        <v>2427</v>
      </c>
      <c r="E275">
        <v>274</v>
      </c>
      <c r="F275" t="s">
        <v>8701</v>
      </c>
      <c r="G275">
        <v>1218</v>
      </c>
    </row>
    <row r="276" spans="1:7" x14ac:dyDescent="0.25">
      <c r="A276">
        <v>275</v>
      </c>
      <c r="B276" t="s">
        <v>276</v>
      </c>
      <c r="C276">
        <v>2411</v>
      </c>
      <c r="E276">
        <v>275</v>
      </c>
      <c r="F276" t="s">
        <v>4545</v>
      </c>
      <c r="G276">
        <v>1210</v>
      </c>
    </row>
    <row r="277" spans="1:7" x14ac:dyDescent="0.25">
      <c r="A277">
        <v>276</v>
      </c>
      <c r="B277" t="s">
        <v>277</v>
      </c>
      <c r="C277">
        <v>2390</v>
      </c>
      <c r="E277">
        <v>276</v>
      </c>
      <c r="F277" t="s">
        <v>14833</v>
      </c>
      <c r="G277">
        <v>1209</v>
      </c>
    </row>
    <row r="278" spans="1:7" x14ac:dyDescent="0.25">
      <c r="A278">
        <v>277</v>
      </c>
      <c r="B278" t="s">
        <v>278</v>
      </c>
      <c r="C278">
        <v>2390</v>
      </c>
      <c r="E278">
        <v>277</v>
      </c>
      <c r="F278" t="s">
        <v>4578</v>
      </c>
      <c r="G278">
        <v>1203</v>
      </c>
    </row>
    <row r="279" spans="1:7" x14ac:dyDescent="0.25">
      <c r="A279">
        <v>278</v>
      </c>
      <c r="B279" t="s">
        <v>279</v>
      </c>
      <c r="C279">
        <v>2374</v>
      </c>
      <c r="E279">
        <v>278</v>
      </c>
      <c r="F279" t="s">
        <v>10291</v>
      </c>
      <c r="G279">
        <v>1197</v>
      </c>
    </row>
    <row r="280" spans="1:7" x14ac:dyDescent="0.25">
      <c r="A280">
        <v>279</v>
      </c>
      <c r="B280" t="s">
        <v>280</v>
      </c>
      <c r="C280">
        <v>2358</v>
      </c>
      <c r="E280">
        <v>279</v>
      </c>
      <c r="F280" t="s">
        <v>8316</v>
      </c>
      <c r="G280">
        <v>1189</v>
      </c>
    </row>
    <row r="281" spans="1:7" x14ac:dyDescent="0.25">
      <c r="A281">
        <v>280</v>
      </c>
      <c r="B281" t="s">
        <v>281</v>
      </c>
      <c r="C281">
        <v>2335</v>
      </c>
      <c r="E281">
        <v>280</v>
      </c>
      <c r="F281" t="s">
        <v>8889</v>
      </c>
      <c r="G281">
        <v>1188</v>
      </c>
    </row>
    <row r="282" spans="1:7" x14ac:dyDescent="0.25">
      <c r="A282">
        <v>281</v>
      </c>
      <c r="B282" t="s">
        <v>282</v>
      </c>
      <c r="C282">
        <v>2324</v>
      </c>
      <c r="E282">
        <v>281</v>
      </c>
      <c r="F282" t="s">
        <v>10567</v>
      </c>
      <c r="G282">
        <v>1183</v>
      </c>
    </row>
    <row r="283" spans="1:7" x14ac:dyDescent="0.25">
      <c r="A283">
        <v>282</v>
      </c>
      <c r="B283" t="s">
        <v>283</v>
      </c>
      <c r="C283">
        <v>2316</v>
      </c>
      <c r="E283">
        <v>282</v>
      </c>
      <c r="F283" t="s">
        <v>12327</v>
      </c>
      <c r="G283">
        <v>1181</v>
      </c>
    </row>
    <row r="284" spans="1:7" x14ac:dyDescent="0.25">
      <c r="A284">
        <v>283</v>
      </c>
      <c r="B284" t="s">
        <v>284</v>
      </c>
      <c r="C284">
        <v>2316</v>
      </c>
      <c r="E284">
        <v>283</v>
      </c>
      <c r="F284" t="s">
        <v>13450</v>
      </c>
      <c r="G284">
        <v>1181</v>
      </c>
    </row>
    <row r="285" spans="1:7" x14ac:dyDescent="0.25">
      <c r="A285">
        <v>284</v>
      </c>
      <c r="B285" t="s">
        <v>285</v>
      </c>
      <c r="C285">
        <v>2311</v>
      </c>
      <c r="E285">
        <v>284</v>
      </c>
      <c r="F285" t="s">
        <v>16527</v>
      </c>
      <c r="G285">
        <v>1180</v>
      </c>
    </row>
    <row r="286" spans="1:7" x14ac:dyDescent="0.25">
      <c r="A286">
        <v>285</v>
      </c>
      <c r="B286" t="s">
        <v>286</v>
      </c>
      <c r="C286">
        <v>2282</v>
      </c>
      <c r="E286">
        <v>285</v>
      </c>
      <c r="F286" t="s">
        <v>9101</v>
      </c>
      <c r="G286">
        <v>1164</v>
      </c>
    </row>
    <row r="287" spans="1:7" x14ac:dyDescent="0.25">
      <c r="A287">
        <v>286</v>
      </c>
      <c r="B287" t="s">
        <v>287</v>
      </c>
      <c r="C287">
        <v>2274</v>
      </c>
      <c r="E287">
        <v>286</v>
      </c>
      <c r="F287" t="s">
        <v>5826</v>
      </c>
      <c r="G287">
        <v>1162</v>
      </c>
    </row>
    <row r="288" spans="1:7" x14ac:dyDescent="0.25">
      <c r="A288">
        <v>287</v>
      </c>
      <c r="B288" t="s">
        <v>288</v>
      </c>
      <c r="C288">
        <v>2272</v>
      </c>
      <c r="E288">
        <v>287</v>
      </c>
      <c r="F288" t="s">
        <v>13662</v>
      </c>
      <c r="G288">
        <v>1162</v>
      </c>
    </row>
    <row r="289" spans="1:7" x14ac:dyDescent="0.25">
      <c r="A289">
        <v>288</v>
      </c>
      <c r="B289" t="s">
        <v>289</v>
      </c>
      <c r="C289">
        <v>2258</v>
      </c>
      <c r="E289">
        <v>288</v>
      </c>
      <c r="F289" t="s">
        <v>15385</v>
      </c>
      <c r="G289">
        <v>1161</v>
      </c>
    </row>
    <row r="290" spans="1:7" x14ac:dyDescent="0.25">
      <c r="A290">
        <v>289</v>
      </c>
      <c r="B290" t="s">
        <v>290</v>
      </c>
      <c r="C290">
        <v>2258</v>
      </c>
      <c r="E290">
        <v>289</v>
      </c>
      <c r="F290" t="s">
        <v>11504</v>
      </c>
      <c r="G290">
        <v>1156</v>
      </c>
    </row>
    <row r="291" spans="1:7" x14ac:dyDescent="0.25">
      <c r="A291">
        <v>290</v>
      </c>
      <c r="B291" t="s">
        <v>291</v>
      </c>
      <c r="C291">
        <v>2252</v>
      </c>
      <c r="E291">
        <v>290</v>
      </c>
      <c r="F291" t="s">
        <v>9621</v>
      </c>
      <c r="G291">
        <v>1155</v>
      </c>
    </row>
    <row r="292" spans="1:7" x14ac:dyDescent="0.25">
      <c r="A292">
        <v>291</v>
      </c>
      <c r="B292" t="s">
        <v>292</v>
      </c>
      <c r="C292">
        <v>2251</v>
      </c>
      <c r="E292">
        <v>291</v>
      </c>
      <c r="F292" t="s">
        <v>11839</v>
      </c>
      <c r="G292">
        <v>1150</v>
      </c>
    </row>
    <row r="293" spans="1:7" x14ac:dyDescent="0.25">
      <c r="A293">
        <v>292</v>
      </c>
      <c r="B293" t="s">
        <v>293</v>
      </c>
      <c r="C293">
        <v>2250</v>
      </c>
      <c r="E293">
        <v>292</v>
      </c>
      <c r="F293" t="s">
        <v>14917</v>
      </c>
      <c r="G293">
        <v>1146</v>
      </c>
    </row>
    <row r="294" spans="1:7" x14ac:dyDescent="0.25">
      <c r="A294">
        <v>293</v>
      </c>
      <c r="B294" t="s">
        <v>294</v>
      </c>
      <c r="C294">
        <v>2237</v>
      </c>
      <c r="E294">
        <v>293</v>
      </c>
      <c r="F294" t="s">
        <v>10363</v>
      </c>
      <c r="G294">
        <v>1145</v>
      </c>
    </row>
    <row r="295" spans="1:7" x14ac:dyDescent="0.25">
      <c r="A295">
        <v>294</v>
      </c>
      <c r="B295" t="s">
        <v>295</v>
      </c>
      <c r="C295">
        <v>2234</v>
      </c>
      <c r="E295">
        <v>294</v>
      </c>
      <c r="F295" t="s">
        <v>10678</v>
      </c>
      <c r="G295">
        <v>1145</v>
      </c>
    </row>
    <row r="296" spans="1:7" x14ac:dyDescent="0.25">
      <c r="A296">
        <v>295</v>
      </c>
      <c r="B296" t="s">
        <v>296</v>
      </c>
      <c r="C296">
        <v>2231</v>
      </c>
      <c r="E296">
        <v>295</v>
      </c>
      <c r="F296" t="s">
        <v>14684</v>
      </c>
      <c r="G296">
        <v>1145</v>
      </c>
    </row>
    <row r="297" spans="1:7" x14ac:dyDescent="0.25">
      <c r="A297">
        <v>296</v>
      </c>
      <c r="B297" t="s">
        <v>297</v>
      </c>
      <c r="C297">
        <v>2222</v>
      </c>
      <c r="E297">
        <v>296</v>
      </c>
      <c r="F297" t="s">
        <v>7130</v>
      </c>
      <c r="G297">
        <v>1139</v>
      </c>
    </row>
    <row r="298" spans="1:7" x14ac:dyDescent="0.25">
      <c r="A298">
        <v>297</v>
      </c>
      <c r="B298" t="s">
        <v>298</v>
      </c>
      <c r="C298">
        <v>2214</v>
      </c>
      <c r="E298">
        <v>297</v>
      </c>
      <c r="F298" t="s">
        <v>8523</v>
      </c>
      <c r="G298">
        <v>1139</v>
      </c>
    </row>
    <row r="299" spans="1:7" x14ac:dyDescent="0.25">
      <c r="A299">
        <v>298</v>
      </c>
      <c r="B299" t="s">
        <v>299</v>
      </c>
      <c r="C299">
        <v>2213</v>
      </c>
      <c r="E299">
        <v>298</v>
      </c>
      <c r="F299" t="s">
        <v>12438</v>
      </c>
      <c r="G299">
        <v>1139</v>
      </c>
    </row>
    <row r="300" spans="1:7" x14ac:dyDescent="0.25">
      <c r="A300">
        <v>299</v>
      </c>
      <c r="B300" t="s">
        <v>300</v>
      </c>
      <c r="C300">
        <v>2210</v>
      </c>
      <c r="E300">
        <v>299</v>
      </c>
      <c r="F300" t="s">
        <v>14959</v>
      </c>
      <c r="G300">
        <v>1137</v>
      </c>
    </row>
    <row r="301" spans="1:7" x14ac:dyDescent="0.25">
      <c r="A301">
        <v>300</v>
      </c>
      <c r="B301" t="s">
        <v>301</v>
      </c>
      <c r="C301">
        <v>2192</v>
      </c>
      <c r="E301">
        <v>300</v>
      </c>
      <c r="F301" t="s">
        <v>5504</v>
      </c>
      <c r="G301">
        <v>1131</v>
      </c>
    </row>
    <row r="302" spans="1:7" x14ac:dyDescent="0.25">
      <c r="A302">
        <v>301</v>
      </c>
      <c r="B302" t="s">
        <v>302</v>
      </c>
      <c r="C302">
        <v>2185</v>
      </c>
      <c r="E302">
        <v>301</v>
      </c>
      <c r="F302" t="s">
        <v>13836</v>
      </c>
      <c r="G302">
        <v>1127</v>
      </c>
    </row>
    <row r="303" spans="1:7" x14ac:dyDescent="0.25">
      <c r="A303">
        <v>302</v>
      </c>
      <c r="B303" t="s">
        <v>303</v>
      </c>
      <c r="C303">
        <v>2147</v>
      </c>
      <c r="E303">
        <v>302</v>
      </c>
      <c r="F303" t="s">
        <v>5190</v>
      </c>
      <c r="G303">
        <v>1124</v>
      </c>
    </row>
    <row r="304" spans="1:7" x14ac:dyDescent="0.25">
      <c r="A304">
        <v>303</v>
      </c>
      <c r="B304" t="s">
        <v>304</v>
      </c>
      <c r="C304">
        <v>2143</v>
      </c>
      <c r="E304">
        <v>303</v>
      </c>
      <c r="F304" t="s">
        <v>11627</v>
      </c>
      <c r="G304">
        <v>1122</v>
      </c>
    </row>
    <row r="305" spans="1:7" x14ac:dyDescent="0.25">
      <c r="A305">
        <v>304</v>
      </c>
      <c r="B305" t="s">
        <v>305</v>
      </c>
      <c r="C305">
        <v>2143</v>
      </c>
      <c r="E305">
        <v>304</v>
      </c>
      <c r="F305" t="s">
        <v>13780</v>
      </c>
      <c r="G305">
        <v>1106</v>
      </c>
    </row>
    <row r="306" spans="1:7" x14ac:dyDescent="0.25">
      <c r="A306">
        <v>305</v>
      </c>
      <c r="B306" t="s">
        <v>306</v>
      </c>
      <c r="C306">
        <v>2141</v>
      </c>
      <c r="E306">
        <v>305</v>
      </c>
      <c r="F306" t="s">
        <v>5882</v>
      </c>
      <c r="G306">
        <v>1101</v>
      </c>
    </row>
    <row r="307" spans="1:7" x14ac:dyDescent="0.25">
      <c r="A307">
        <v>306</v>
      </c>
      <c r="B307" t="s">
        <v>307</v>
      </c>
      <c r="C307">
        <v>2128</v>
      </c>
      <c r="E307">
        <v>306</v>
      </c>
      <c r="F307" t="s">
        <v>11760</v>
      </c>
      <c r="G307">
        <v>1096</v>
      </c>
    </row>
    <row r="308" spans="1:7" x14ac:dyDescent="0.25">
      <c r="A308">
        <v>307</v>
      </c>
      <c r="B308" t="s">
        <v>308</v>
      </c>
      <c r="C308">
        <v>2125</v>
      </c>
      <c r="E308">
        <v>307</v>
      </c>
      <c r="F308" t="s">
        <v>3470</v>
      </c>
      <c r="G308">
        <v>1095</v>
      </c>
    </row>
    <row r="309" spans="1:7" x14ac:dyDescent="0.25">
      <c r="A309">
        <v>308</v>
      </c>
      <c r="B309" t="s">
        <v>309</v>
      </c>
      <c r="C309">
        <v>2118</v>
      </c>
      <c r="E309">
        <v>308</v>
      </c>
      <c r="F309" t="s">
        <v>9610</v>
      </c>
      <c r="G309">
        <v>1095</v>
      </c>
    </row>
    <row r="310" spans="1:7" x14ac:dyDescent="0.25">
      <c r="A310">
        <v>309</v>
      </c>
      <c r="B310" t="s">
        <v>310</v>
      </c>
      <c r="C310">
        <v>2112</v>
      </c>
      <c r="E310">
        <v>309</v>
      </c>
      <c r="F310" t="s">
        <v>16842</v>
      </c>
      <c r="G310">
        <v>1093</v>
      </c>
    </row>
    <row r="311" spans="1:7" x14ac:dyDescent="0.25">
      <c r="A311">
        <v>310</v>
      </c>
      <c r="B311" t="s">
        <v>311</v>
      </c>
      <c r="C311">
        <v>2109</v>
      </c>
      <c r="E311">
        <v>310</v>
      </c>
      <c r="F311" t="s">
        <v>17173</v>
      </c>
      <c r="G311">
        <v>1092</v>
      </c>
    </row>
    <row r="312" spans="1:7" x14ac:dyDescent="0.25">
      <c r="A312">
        <v>311</v>
      </c>
      <c r="B312" t="s">
        <v>312</v>
      </c>
      <c r="C312">
        <v>2099</v>
      </c>
      <c r="E312">
        <v>311</v>
      </c>
      <c r="F312" t="s">
        <v>1342</v>
      </c>
      <c r="G312">
        <v>1085</v>
      </c>
    </row>
    <row r="313" spans="1:7" x14ac:dyDescent="0.25">
      <c r="A313">
        <v>312</v>
      </c>
      <c r="B313" t="s">
        <v>313</v>
      </c>
      <c r="C313">
        <v>2098</v>
      </c>
      <c r="E313">
        <v>312</v>
      </c>
      <c r="F313" t="s">
        <v>10775</v>
      </c>
      <c r="G313">
        <v>1085</v>
      </c>
    </row>
    <row r="314" spans="1:7" x14ac:dyDescent="0.25">
      <c r="A314">
        <v>313</v>
      </c>
      <c r="B314" t="s">
        <v>314</v>
      </c>
      <c r="C314">
        <v>2078</v>
      </c>
      <c r="E314">
        <v>313</v>
      </c>
      <c r="F314" t="s">
        <v>11706</v>
      </c>
      <c r="G314">
        <v>1077</v>
      </c>
    </row>
    <row r="315" spans="1:7" x14ac:dyDescent="0.25">
      <c r="A315">
        <v>314</v>
      </c>
      <c r="B315" t="s">
        <v>315</v>
      </c>
      <c r="C315">
        <v>2067</v>
      </c>
      <c r="E315">
        <v>314</v>
      </c>
      <c r="F315" t="s">
        <v>14848</v>
      </c>
      <c r="G315">
        <v>1077</v>
      </c>
    </row>
    <row r="316" spans="1:7" x14ac:dyDescent="0.25">
      <c r="A316">
        <v>315</v>
      </c>
      <c r="B316" t="s">
        <v>316</v>
      </c>
      <c r="C316">
        <v>2062</v>
      </c>
      <c r="E316">
        <v>315</v>
      </c>
      <c r="F316" t="s">
        <v>12004</v>
      </c>
      <c r="G316">
        <v>1074</v>
      </c>
    </row>
    <row r="317" spans="1:7" x14ac:dyDescent="0.25">
      <c r="A317">
        <v>316</v>
      </c>
      <c r="B317" t="s">
        <v>317</v>
      </c>
      <c r="C317">
        <v>2048</v>
      </c>
      <c r="E317">
        <v>316</v>
      </c>
      <c r="F317" t="s">
        <v>12254</v>
      </c>
      <c r="G317">
        <v>1072</v>
      </c>
    </row>
    <row r="318" spans="1:7" x14ac:dyDescent="0.25">
      <c r="A318">
        <v>317</v>
      </c>
      <c r="B318" t="s">
        <v>318</v>
      </c>
      <c r="C318">
        <v>2047</v>
      </c>
      <c r="E318">
        <v>317</v>
      </c>
      <c r="F318" t="s">
        <v>14832</v>
      </c>
      <c r="G318">
        <v>1066</v>
      </c>
    </row>
    <row r="319" spans="1:7" x14ac:dyDescent="0.25">
      <c r="A319">
        <v>318</v>
      </c>
      <c r="B319" t="s">
        <v>319</v>
      </c>
      <c r="C319">
        <v>2040</v>
      </c>
      <c r="E319">
        <v>318</v>
      </c>
      <c r="F319" t="s">
        <v>9675</v>
      </c>
      <c r="G319">
        <v>1060</v>
      </c>
    </row>
    <row r="320" spans="1:7" x14ac:dyDescent="0.25">
      <c r="A320">
        <v>319</v>
      </c>
      <c r="B320" t="s">
        <v>320</v>
      </c>
      <c r="C320">
        <v>2037</v>
      </c>
      <c r="E320">
        <v>319</v>
      </c>
      <c r="F320" t="s">
        <v>12745</v>
      </c>
      <c r="G320">
        <v>1059</v>
      </c>
    </row>
    <row r="321" spans="1:7" x14ac:dyDescent="0.25">
      <c r="A321">
        <v>320</v>
      </c>
      <c r="B321" t="s">
        <v>321</v>
      </c>
      <c r="C321">
        <v>2019</v>
      </c>
      <c r="E321">
        <v>320</v>
      </c>
      <c r="F321" t="s">
        <v>11729</v>
      </c>
      <c r="G321">
        <v>1057</v>
      </c>
    </row>
    <row r="322" spans="1:7" x14ac:dyDescent="0.25">
      <c r="A322">
        <v>321</v>
      </c>
      <c r="B322" t="s">
        <v>322</v>
      </c>
      <c r="C322">
        <v>2003</v>
      </c>
      <c r="E322">
        <v>321</v>
      </c>
      <c r="F322" t="s">
        <v>10658</v>
      </c>
      <c r="G322">
        <v>1052</v>
      </c>
    </row>
    <row r="323" spans="1:7" x14ac:dyDescent="0.25">
      <c r="A323">
        <v>322</v>
      </c>
      <c r="B323" t="s">
        <v>323</v>
      </c>
      <c r="C323">
        <v>2003</v>
      </c>
      <c r="E323">
        <v>322</v>
      </c>
      <c r="F323" t="s">
        <v>11907</v>
      </c>
      <c r="G323">
        <v>1048</v>
      </c>
    </row>
    <row r="324" spans="1:7" x14ac:dyDescent="0.25">
      <c r="A324">
        <v>323</v>
      </c>
      <c r="B324" t="s">
        <v>324</v>
      </c>
      <c r="C324">
        <v>2003</v>
      </c>
      <c r="E324">
        <v>323</v>
      </c>
      <c r="F324" t="s">
        <v>8520</v>
      </c>
      <c r="G324">
        <v>1043</v>
      </c>
    </row>
    <row r="325" spans="1:7" x14ac:dyDescent="0.25">
      <c r="A325">
        <v>324</v>
      </c>
      <c r="B325" t="s">
        <v>325</v>
      </c>
      <c r="C325">
        <v>2000</v>
      </c>
      <c r="E325">
        <v>324</v>
      </c>
      <c r="F325" t="s">
        <v>10549</v>
      </c>
      <c r="G325">
        <v>1037</v>
      </c>
    </row>
    <row r="326" spans="1:7" x14ac:dyDescent="0.25">
      <c r="A326">
        <v>325</v>
      </c>
      <c r="B326" t="s">
        <v>326</v>
      </c>
      <c r="C326">
        <v>1982</v>
      </c>
      <c r="E326">
        <v>325</v>
      </c>
      <c r="F326" t="s">
        <v>1637</v>
      </c>
      <c r="G326">
        <v>1034</v>
      </c>
    </row>
    <row r="327" spans="1:7" x14ac:dyDescent="0.25">
      <c r="A327">
        <v>326</v>
      </c>
      <c r="B327" t="s">
        <v>327</v>
      </c>
      <c r="C327">
        <v>1975</v>
      </c>
      <c r="E327">
        <v>326</v>
      </c>
      <c r="F327" t="s">
        <v>15210</v>
      </c>
      <c r="G327">
        <v>1031</v>
      </c>
    </row>
    <row r="328" spans="1:7" x14ac:dyDescent="0.25">
      <c r="A328">
        <v>327</v>
      </c>
      <c r="B328" t="s">
        <v>328</v>
      </c>
      <c r="C328">
        <v>1938</v>
      </c>
      <c r="E328">
        <v>327</v>
      </c>
      <c r="F328" t="s">
        <v>14826</v>
      </c>
      <c r="G328">
        <v>1029</v>
      </c>
    </row>
    <row r="329" spans="1:7" x14ac:dyDescent="0.25">
      <c r="A329">
        <v>328</v>
      </c>
      <c r="B329" t="s">
        <v>329</v>
      </c>
      <c r="C329">
        <v>1937</v>
      </c>
      <c r="E329">
        <v>328</v>
      </c>
      <c r="F329" t="s">
        <v>9555</v>
      </c>
      <c r="G329">
        <v>1016</v>
      </c>
    </row>
    <row r="330" spans="1:7" x14ac:dyDescent="0.25">
      <c r="A330">
        <v>329</v>
      </c>
      <c r="B330" t="s">
        <v>330</v>
      </c>
      <c r="C330">
        <v>1935</v>
      </c>
      <c r="E330">
        <v>329</v>
      </c>
      <c r="F330" t="s">
        <v>16912</v>
      </c>
      <c r="G330">
        <v>1014</v>
      </c>
    </row>
    <row r="331" spans="1:7" x14ac:dyDescent="0.25">
      <c r="A331">
        <v>330</v>
      </c>
      <c r="B331" t="s">
        <v>331</v>
      </c>
      <c r="C331">
        <v>1922</v>
      </c>
      <c r="E331">
        <v>330</v>
      </c>
      <c r="F331" t="s">
        <v>11024</v>
      </c>
      <c r="G331">
        <v>1004</v>
      </c>
    </row>
    <row r="332" spans="1:7" x14ac:dyDescent="0.25">
      <c r="A332">
        <v>331</v>
      </c>
      <c r="B332" t="s">
        <v>332</v>
      </c>
      <c r="C332">
        <v>1912</v>
      </c>
      <c r="E332">
        <v>331</v>
      </c>
      <c r="F332" t="s">
        <v>16551</v>
      </c>
      <c r="G332">
        <v>996</v>
      </c>
    </row>
    <row r="333" spans="1:7" x14ac:dyDescent="0.25">
      <c r="A333">
        <v>332</v>
      </c>
      <c r="B333" t="s">
        <v>333</v>
      </c>
      <c r="C333">
        <v>1893</v>
      </c>
      <c r="E333">
        <v>332</v>
      </c>
      <c r="F333" t="s">
        <v>17341</v>
      </c>
      <c r="G333">
        <v>994</v>
      </c>
    </row>
    <row r="334" spans="1:7" x14ac:dyDescent="0.25">
      <c r="A334">
        <v>333</v>
      </c>
      <c r="B334" t="s">
        <v>334</v>
      </c>
      <c r="C334">
        <v>1889</v>
      </c>
      <c r="E334">
        <v>333</v>
      </c>
      <c r="F334" t="s">
        <v>10881</v>
      </c>
      <c r="G334">
        <v>989</v>
      </c>
    </row>
    <row r="335" spans="1:7" x14ac:dyDescent="0.25">
      <c r="A335">
        <v>334</v>
      </c>
      <c r="B335" t="s">
        <v>335</v>
      </c>
      <c r="C335">
        <v>1867</v>
      </c>
      <c r="E335">
        <v>334</v>
      </c>
      <c r="F335" t="s">
        <v>17178</v>
      </c>
      <c r="G335">
        <v>984</v>
      </c>
    </row>
    <row r="336" spans="1:7" x14ac:dyDescent="0.25">
      <c r="A336">
        <v>335</v>
      </c>
      <c r="B336" t="s">
        <v>336</v>
      </c>
      <c r="C336">
        <v>1865</v>
      </c>
      <c r="E336">
        <v>335</v>
      </c>
      <c r="F336" t="s">
        <v>3581</v>
      </c>
      <c r="G336">
        <v>983</v>
      </c>
    </row>
    <row r="337" spans="1:7" x14ac:dyDescent="0.25">
      <c r="A337">
        <v>336</v>
      </c>
      <c r="B337" t="s">
        <v>337</v>
      </c>
      <c r="C337">
        <v>1861</v>
      </c>
      <c r="E337">
        <v>336</v>
      </c>
      <c r="F337" t="s">
        <v>9660</v>
      </c>
      <c r="G337">
        <v>983</v>
      </c>
    </row>
    <row r="338" spans="1:7" x14ac:dyDescent="0.25">
      <c r="A338">
        <v>337</v>
      </c>
      <c r="B338" t="s">
        <v>338</v>
      </c>
      <c r="C338">
        <v>1857</v>
      </c>
      <c r="E338">
        <v>337</v>
      </c>
      <c r="F338" t="s">
        <v>14272</v>
      </c>
      <c r="G338">
        <v>980</v>
      </c>
    </row>
    <row r="339" spans="1:7" x14ac:dyDescent="0.25">
      <c r="A339">
        <v>338</v>
      </c>
      <c r="B339" t="s">
        <v>339</v>
      </c>
      <c r="C339">
        <v>1836</v>
      </c>
      <c r="E339">
        <v>338</v>
      </c>
      <c r="F339" t="s">
        <v>10930</v>
      </c>
      <c r="G339">
        <v>976</v>
      </c>
    </row>
    <row r="340" spans="1:7" x14ac:dyDescent="0.25">
      <c r="A340">
        <v>339</v>
      </c>
      <c r="B340" t="s">
        <v>340</v>
      </c>
      <c r="C340">
        <v>1829</v>
      </c>
      <c r="E340">
        <v>339</v>
      </c>
      <c r="F340" t="s">
        <v>14571</v>
      </c>
      <c r="G340">
        <v>970</v>
      </c>
    </row>
    <row r="341" spans="1:7" x14ac:dyDescent="0.25">
      <c r="A341">
        <v>340</v>
      </c>
      <c r="B341" t="s">
        <v>341</v>
      </c>
      <c r="C341">
        <v>1827</v>
      </c>
      <c r="E341">
        <v>340</v>
      </c>
      <c r="F341" t="s">
        <v>11493</v>
      </c>
      <c r="G341">
        <v>966</v>
      </c>
    </row>
    <row r="342" spans="1:7" x14ac:dyDescent="0.25">
      <c r="A342">
        <v>341</v>
      </c>
      <c r="B342" t="s">
        <v>342</v>
      </c>
      <c r="C342">
        <v>1824</v>
      </c>
      <c r="E342">
        <v>341</v>
      </c>
      <c r="F342" t="s">
        <v>5476</v>
      </c>
      <c r="G342">
        <v>964</v>
      </c>
    </row>
    <row r="343" spans="1:7" x14ac:dyDescent="0.25">
      <c r="A343">
        <v>342</v>
      </c>
      <c r="B343" t="s">
        <v>343</v>
      </c>
      <c r="C343">
        <v>1824</v>
      </c>
      <c r="E343">
        <v>342</v>
      </c>
      <c r="F343" t="s">
        <v>13022</v>
      </c>
      <c r="G343">
        <v>964</v>
      </c>
    </row>
    <row r="344" spans="1:7" x14ac:dyDescent="0.25">
      <c r="A344">
        <v>343</v>
      </c>
      <c r="B344" t="s">
        <v>344</v>
      </c>
      <c r="C344">
        <v>1814</v>
      </c>
      <c r="E344">
        <v>343</v>
      </c>
      <c r="F344" t="s">
        <v>14515</v>
      </c>
      <c r="G344">
        <v>964</v>
      </c>
    </row>
    <row r="345" spans="1:7" x14ac:dyDescent="0.25">
      <c r="A345">
        <v>344</v>
      </c>
      <c r="B345" t="s">
        <v>345</v>
      </c>
      <c r="C345">
        <v>1797</v>
      </c>
      <c r="E345">
        <v>344</v>
      </c>
      <c r="F345" t="s">
        <v>12875</v>
      </c>
      <c r="G345">
        <v>962</v>
      </c>
    </row>
    <row r="346" spans="1:7" x14ac:dyDescent="0.25">
      <c r="A346">
        <v>345</v>
      </c>
      <c r="B346" t="s">
        <v>346</v>
      </c>
      <c r="C346">
        <v>1786</v>
      </c>
      <c r="E346">
        <v>345</v>
      </c>
      <c r="F346" t="s">
        <v>1183</v>
      </c>
      <c r="G346">
        <v>960</v>
      </c>
    </row>
    <row r="347" spans="1:7" x14ac:dyDescent="0.25">
      <c r="A347">
        <v>346</v>
      </c>
      <c r="B347" t="s">
        <v>347</v>
      </c>
      <c r="C347">
        <v>1785</v>
      </c>
      <c r="E347">
        <v>346</v>
      </c>
      <c r="F347" t="s">
        <v>14003</v>
      </c>
      <c r="G347">
        <v>958</v>
      </c>
    </row>
    <row r="348" spans="1:7" x14ac:dyDescent="0.25">
      <c r="A348">
        <v>347</v>
      </c>
      <c r="B348" t="s">
        <v>348</v>
      </c>
      <c r="C348">
        <v>1764</v>
      </c>
      <c r="E348">
        <v>347</v>
      </c>
      <c r="F348" t="s">
        <v>12334</v>
      </c>
      <c r="G348">
        <v>951</v>
      </c>
    </row>
    <row r="349" spans="1:7" x14ac:dyDescent="0.25">
      <c r="A349">
        <v>348</v>
      </c>
      <c r="B349" t="s">
        <v>349</v>
      </c>
      <c r="C349">
        <v>1759</v>
      </c>
      <c r="E349">
        <v>348</v>
      </c>
      <c r="F349" t="s">
        <v>9922</v>
      </c>
      <c r="G349">
        <v>949</v>
      </c>
    </row>
    <row r="350" spans="1:7" x14ac:dyDescent="0.25">
      <c r="A350">
        <v>349</v>
      </c>
      <c r="B350" t="s">
        <v>350</v>
      </c>
      <c r="C350">
        <v>1758</v>
      </c>
      <c r="E350">
        <v>349</v>
      </c>
      <c r="F350" t="s">
        <v>11452</v>
      </c>
      <c r="G350">
        <v>946</v>
      </c>
    </row>
    <row r="351" spans="1:7" x14ac:dyDescent="0.25">
      <c r="A351">
        <v>350</v>
      </c>
      <c r="B351" t="s">
        <v>351</v>
      </c>
      <c r="C351">
        <v>1758</v>
      </c>
      <c r="E351">
        <v>350</v>
      </c>
      <c r="F351" t="s">
        <v>6554</v>
      </c>
      <c r="G351">
        <v>938</v>
      </c>
    </row>
    <row r="352" spans="1:7" x14ac:dyDescent="0.25">
      <c r="A352">
        <v>351</v>
      </c>
      <c r="B352" t="s">
        <v>352</v>
      </c>
      <c r="C352">
        <v>1736</v>
      </c>
      <c r="E352">
        <v>351</v>
      </c>
      <c r="F352" t="s">
        <v>3715</v>
      </c>
      <c r="G352">
        <v>932</v>
      </c>
    </row>
    <row r="353" spans="1:7" x14ac:dyDescent="0.25">
      <c r="A353">
        <v>352</v>
      </c>
      <c r="B353" t="s">
        <v>353</v>
      </c>
      <c r="C353">
        <v>1729</v>
      </c>
      <c r="E353">
        <v>352</v>
      </c>
      <c r="F353" t="s">
        <v>5199</v>
      </c>
      <c r="G353">
        <v>932</v>
      </c>
    </row>
    <row r="354" spans="1:7" x14ac:dyDescent="0.25">
      <c r="A354">
        <v>353</v>
      </c>
      <c r="B354" t="s">
        <v>354</v>
      </c>
      <c r="C354">
        <v>1714</v>
      </c>
      <c r="E354">
        <v>353</v>
      </c>
      <c r="F354" t="s">
        <v>8882</v>
      </c>
      <c r="G354">
        <v>931</v>
      </c>
    </row>
    <row r="355" spans="1:7" x14ac:dyDescent="0.25">
      <c r="A355">
        <v>354</v>
      </c>
      <c r="B355" t="s">
        <v>355</v>
      </c>
      <c r="C355">
        <v>1702</v>
      </c>
      <c r="E355">
        <v>354</v>
      </c>
      <c r="F355" t="s">
        <v>10646</v>
      </c>
      <c r="G355">
        <v>930</v>
      </c>
    </row>
    <row r="356" spans="1:7" x14ac:dyDescent="0.25">
      <c r="A356">
        <v>355</v>
      </c>
      <c r="B356" t="s">
        <v>356</v>
      </c>
      <c r="C356">
        <v>1700</v>
      </c>
      <c r="E356">
        <v>355</v>
      </c>
      <c r="F356" t="s">
        <v>8493</v>
      </c>
      <c r="G356">
        <v>928</v>
      </c>
    </row>
    <row r="357" spans="1:7" x14ac:dyDescent="0.25">
      <c r="A357">
        <v>356</v>
      </c>
      <c r="B357" t="s">
        <v>357</v>
      </c>
      <c r="C357">
        <v>1695</v>
      </c>
      <c r="E357">
        <v>356</v>
      </c>
      <c r="F357" t="s">
        <v>15710</v>
      </c>
      <c r="G357">
        <v>927</v>
      </c>
    </row>
    <row r="358" spans="1:7" x14ac:dyDescent="0.25">
      <c r="A358">
        <v>357</v>
      </c>
      <c r="B358" t="s">
        <v>358</v>
      </c>
      <c r="C358">
        <v>1690</v>
      </c>
      <c r="E358">
        <v>357</v>
      </c>
      <c r="F358" t="s">
        <v>16164</v>
      </c>
      <c r="G358">
        <v>926</v>
      </c>
    </row>
    <row r="359" spans="1:7" x14ac:dyDescent="0.25">
      <c r="A359">
        <v>358</v>
      </c>
      <c r="B359" t="s">
        <v>359</v>
      </c>
      <c r="C359">
        <v>1680</v>
      </c>
      <c r="E359">
        <v>358</v>
      </c>
      <c r="F359" t="s">
        <v>8662</v>
      </c>
      <c r="G359">
        <v>925</v>
      </c>
    </row>
    <row r="360" spans="1:7" x14ac:dyDescent="0.25">
      <c r="A360">
        <v>359</v>
      </c>
      <c r="B360" t="s">
        <v>360</v>
      </c>
      <c r="C360">
        <v>1663</v>
      </c>
      <c r="E360">
        <v>359</v>
      </c>
      <c r="F360" t="s">
        <v>13982</v>
      </c>
      <c r="G360">
        <v>922</v>
      </c>
    </row>
    <row r="361" spans="1:7" x14ac:dyDescent="0.25">
      <c r="A361">
        <v>360</v>
      </c>
      <c r="B361" t="s">
        <v>361</v>
      </c>
      <c r="C361">
        <v>1636</v>
      </c>
      <c r="E361">
        <v>360</v>
      </c>
      <c r="F361" t="s">
        <v>15228</v>
      </c>
      <c r="G361">
        <v>922</v>
      </c>
    </row>
    <row r="362" spans="1:7" x14ac:dyDescent="0.25">
      <c r="A362">
        <v>361</v>
      </c>
      <c r="B362" t="s">
        <v>362</v>
      </c>
      <c r="C362">
        <v>1627</v>
      </c>
      <c r="E362">
        <v>361</v>
      </c>
      <c r="F362" t="s">
        <v>3620</v>
      </c>
      <c r="G362">
        <v>921</v>
      </c>
    </row>
    <row r="363" spans="1:7" x14ac:dyDescent="0.25">
      <c r="A363">
        <v>362</v>
      </c>
      <c r="B363" t="s">
        <v>363</v>
      </c>
      <c r="C363">
        <v>1611</v>
      </c>
      <c r="E363">
        <v>362</v>
      </c>
      <c r="F363" t="s">
        <v>9885</v>
      </c>
      <c r="G363">
        <v>921</v>
      </c>
    </row>
    <row r="364" spans="1:7" x14ac:dyDescent="0.25">
      <c r="A364">
        <v>363</v>
      </c>
      <c r="B364" t="s">
        <v>364</v>
      </c>
      <c r="C364">
        <v>1595</v>
      </c>
      <c r="E364">
        <v>363</v>
      </c>
      <c r="F364" t="s">
        <v>1463</v>
      </c>
      <c r="G364">
        <v>920</v>
      </c>
    </row>
    <row r="365" spans="1:7" x14ac:dyDescent="0.25">
      <c r="A365">
        <v>364</v>
      </c>
      <c r="B365" t="s">
        <v>365</v>
      </c>
      <c r="C365">
        <v>1590</v>
      </c>
      <c r="E365">
        <v>364</v>
      </c>
      <c r="F365" t="s">
        <v>6162</v>
      </c>
      <c r="G365">
        <v>918</v>
      </c>
    </row>
    <row r="366" spans="1:7" x14ac:dyDescent="0.25">
      <c r="A366">
        <v>365</v>
      </c>
      <c r="B366" t="s">
        <v>366</v>
      </c>
      <c r="C366">
        <v>1582</v>
      </c>
      <c r="E366">
        <v>365</v>
      </c>
      <c r="F366" t="s">
        <v>11689</v>
      </c>
      <c r="G366">
        <v>917</v>
      </c>
    </row>
    <row r="367" spans="1:7" x14ac:dyDescent="0.25">
      <c r="A367">
        <v>366</v>
      </c>
      <c r="B367" t="s">
        <v>367</v>
      </c>
      <c r="C367">
        <v>1567</v>
      </c>
      <c r="E367">
        <v>366</v>
      </c>
      <c r="F367" t="s">
        <v>9381</v>
      </c>
      <c r="G367">
        <v>913</v>
      </c>
    </row>
    <row r="368" spans="1:7" x14ac:dyDescent="0.25">
      <c r="A368">
        <v>367</v>
      </c>
      <c r="B368" t="s">
        <v>368</v>
      </c>
      <c r="C368">
        <v>1557</v>
      </c>
      <c r="E368">
        <v>367</v>
      </c>
      <c r="F368" t="s">
        <v>15709</v>
      </c>
      <c r="G368">
        <v>912</v>
      </c>
    </row>
    <row r="369" spans="1:7" x14ac:dyDescent="0.25">
      <c r="A369">
        <v>368</v>
      </c>
      <c r="B369" t="s">
        <v>369</v>
      </c>
      <c r="C369">
        <v>1556</v>
      </c>
      <c r="E369">
        <v>368</v>
      </c>
      <c r="F369" t="s">
        <v>10400</v>
      </c>
      <c r="G369">
        <v>908</v>
      </c>
    </row>
    <row r="370" spans="1:7" x14ac:dyDescent="0.25">
      <c r="A370">
        <v>369</v>
      </c>
      <c r="B370" t="s">
        <v>370</v>
      </c>
      <c r="C370">
        <v>1556</v>
      </c>
      <c r="E370">
        <v>369</v>
      </c>
      <c r="F370" t="s">
        <v>15708</v>
      </c>
      <c r="G370">
        <v>908</v>
      </c>
    </row>
    <row r="371" spans="1:7" x14ac:dyDescent="0.25">
      <c r="A371">
        <v>370</v>
      </c>
      <c r="B371" t="s">
        <v>371</v>
      </c>
      <c r="C371">
        <v>1543</v>
      </c>
      <c r="E371">
        <v>370</v>
      </c>
      <c r="F371" t="s">
        <v>11079</v>
      </c>
      <c r="G371">
        <v>907</v>
      </c>
    </row>
    <row r="372" spans="1:7" x14ac:dyDescent="0.25">
      <c r="A372">
        <v>371</v>
      </c>
      <c r="B372" t="s">
        <v>372</v>
      </c>
      <c r="C372">
        <v>1542</v>
      </c>
      <c r="E372">
        <v>371</v>
      </c>
      <c r="F372" t="s">
        <v>13949</v>
      </c>
      <c r="G372">
        <v>906</v>
      </c>
    </row>
    <row r="373" spans="1:7" x14ac:dyDescent="0.25">
      <c r="A373">
        <v>372</v>
      </c>
      <c r="B373" t="s">
        <v>373</v>
      </c>
      <c r="C373">
        <v>1532</v>
      </c>
      <c r="E373">
        <v>372</v>
      </c>
      <c r="F373" t="s">
        <v>16555</v>
      </c>
      <c r="G373">
        <v>906</v>
      </c>
    </row>
    <row r="374" spans="1:7" x14ac:dyDescent="0.25">
      <c r="A374">
        <v>373</v>
      </c>
      <c r="B374" t="s">
        <v>374</v>
      </c>
      <c r="C374">
        <v>1518</v>
      </c>
      <c r="E374">
        <v>373</v>
      </c>
      <c r="F374" t="s">
        <v>14592</v>
      </c>
      <c r="G374">
        <v>902</v>
      </c>
    </row>
    <row r="375" spans="1:7" x14ac:dyDescent="0.25">
      <c r="A375">
        <v>374</v>
      </c>
      <c r="B375" t="s">
        <v>375</v>
      </c>
      <c r="C375">
        <v>1502</v>
      </c>
      <c r="E375">
        <v>374</v>
      </c>
      <c r="F375" t="s">
        <v>15707</v>
      </c>
      <c r="G375">
        <v>899</v>
      </c>
    </row>
    <row r="376" spans="1:7" x14ac:dyDescent="0.25">
      <c r="A376">
        <v>375</v>
      </c>
      <c r="B376" t="s">
        <v>376</v>
      </c>
      <c r="C376">
        <v>1477</v>
      </c>
      <c r="E376">
        <v>375</v>
      </c>
      <c r="F376" t="s">
        <v>15591</v>
      </c>
      <c r="G376">
        <v>896</v>
      </c>
    </row>
    <row r="377" spans="1:7" x14ac:dyDescent="0.25">
      <c r="A377">
        <v>376</v>
      </c>
      <c r="B377" t="s">
        <v>377</v>
      </c>
      <c r="C377">
        <v>1470</v>
      </c>
      <c r="E377">
        <v>376</v>
      </c>
      <c r="F377" t="s">
        <v>2800</v>
      </c>
      <c r="G377">
        <v>893</v>
      </c>
    </row>
    <row r="378" spans="1:7" x14ac:dyDescent="0.25">
      <c r="A378">
        <v>377</v>
      </c>
      <c r="B378" t="s">
        <v>378</v>
      </c>
      <c r="C378">
        <v>1465</v>
      </c>
      <c r="E378">
        <v>377</v>
      </c>
      <c r="F378" t="s">
        <v>15825</v>
      </c>
      <c r="G378">
        <v>891</v>
      </c>
    </row>
    <row r="379" spans="1:7" x14ac:dyDescent="0.25">
      <c r="A379">
        <v>378</v>
      </c>
      <c r="B379" t="s">
        <v>379</v>
      </c>
      <c r="C379">
        <v>1464</v>
      </c>
      <c r="E379">
        <v>378</v>
      </c>
      <c r="F379" t="s">
        <v>16698</v>
      </c>
      <c r="G379">
        <v>891</v>
      </c>
    </row>
    <row r="380" spans="1:7" x14ac:dyDescent="0.25">
      <c r="A380">
        <v>379</v>
      </c>
      <c r="B380" t="s">
        <v>380</v>
      </c>
      <c r="C380">
        <v>1462</v>
      </c>
      <c r="E380">
        <v>379</v>
      </c>
      <c r="F380" t="s">
        <v>11448</v>
      </c>
      <c r="G380">
        <v>890</v>
      </c>
    </row>
    <row r="381" spans="1:7" x14ac:dyDescent="0.25">
      <c r="A381">
        <v>380</v>
      </c>
      <c r="B381" t="s">
        <v>381</v>
      </c>
      <c r="C381">
        <v>1458</v>
      </c>
      <c r="E381">
        <v>380</v>
      </c>
      <c r="F381" t="s">
        <v>13055</v>
      </c>
      <c r="G381">
        <v>890</v>
      </c>
    </row>
    <row r="382" spans="1:7" x14ac:dyDescent="0.25">
      <c r="A382">
        <v>381</v>
      </c>
      <c r="B382" t="s">
        <v>382</v>
      </c>
      <c r="C382">
        <v>1453</v>
      </c>
      <c r="E382">
        <v>381</v>
      </c>
      <c r="F382" t="s">
        <v>7527</v>
      </c>
      <c r="G382">
        <v>887</v>
      </c>
    </row>
    <row r="383" spans="1:7" x14ac:dyDescent="0.25">
      <c r="A383">
        <v>382</v>
      </c>
      <c r="B383" t="s">
        <v>383</v>
      </c>
      <c r="C383">
        <v>1450</v>
      </c>
      <c r="E383">
        <v>382</v>
      </c>
      <c r="F383" t="s">
        <v>12595</v>
      </c>
      <c r="G383">
        <v>883</v>
      </c>
    </row>
    <row r="384" spans="1:7" x14ac:dyDescent="0.25">
      <c r="A384">
        <v>383</v>
      </c>
      <c r="B384" t="s">
        <v>384</v>
      </c>
      <c r="C384">
        <v>1441</v>
      </c>
      <c r="E384">
        <v>383</v>
      </c>
      <c r="F384" t="s">
        <v>12992</v>
      </c>
      <c r="G384">
        <v>882</v>
      </c>
    </row>
    <row r="385" spans="1:7" x14ac:dyDescent="0.25">
      <c r="A385">
        <v>384</v>
      </c>
      <c r="B385" t="s">
        <v>385</v>
      </c>
      <c r="C385">
        <v>1432</v>
      </c>
      <c r="E385">
        <v>384</v>
      </c>
      <c r="F385" t="s">
        <v>13400</v>
      </c>
      <c r="G385">
        <v>878</v>
      </c>
    </row>
    <row r="386" spans="1:7" x14ac:dyDescent="0.25">
      <c r="A386">
        <v>385</v>
      </c>
      <c r="B386" t="s">
        <v>386</v>
      </c>
      <c r="C386">
        <v>1429</v>
      </c>
      <c r="E386">
        <v>385</v>
      </c>
      <c r="F386" t="s">
        <v>12085</v>
      </c>
      <c r="G386">
        <v>873</v>
      </c>
    </row>
    <row r="387" spans="1:7" x14ac:dyDescent="0.25">
      <c r="A387">
        <v>386</v>
      </c>
      <c r="B387" t="s">
        <v>387</v>
      </c>
      <c r="C387">
        <v>1421</v>
      </c>
      <c r="E387">
        <v>386</v>
      </c>
      <c r="F387" t="s">
        <v>7181</v>
      </c>
      <c r="G387">
        <v>872</v>
      </c>
    </row>
    <row r="388" spans="1:7" x14ac:dyDescent="0.25">
      <c r="A388">
        <v>387</v>
      </c>
      <c r="B388" t="s">
        <v>388</v>
      </c>
      <c r="C388">
        <v>1414</v>
      </c>
      <c r="E388">
        <v>387</v>
      </c>
      <c r="F388" t="s">
        <v>1335</v>
      </c>
      <c r="G388">
        <v>870</v>
      </c>
    </row>
    <row r="389" spans="1:7" x14ac:dyDescent="0.25">
      <c r="A389">
        <v>388</v>
      </c>
      <c r="B389" t="s">
        <v>389</v>
      </c>
      <c r="C389">
        <v>1408</v>
      </c>
      <c r="E389">
        <v>388</v>
      </c>
      <c r="F389" t="s">
        <v>7384</v>
      </c>
      <c r="G389">
        <v>870</v>
      </c>
    </row>
    <row r="390" spans="1:7" x14ac:dyDescent="0.25">
      <c r="A390">
        <v>389</v>
      </c>
      <c r="B390" t="s">
        <v>390</v>
      </c>
      <c r="C390">
        <v>1404</v>
      </c>
      <c r="E390">
        <v>389</v>
      </c>
      <c r="F390" t="s">
        <v>3706</v>
      </c>
      <c r="G390">
        <v>866</v>
      </c>
    </row>
    <row r="391" spans="1:7" x14ac:dyDescent="0.25">
      <c r="A391">
        <v>390</v>
      </c>
      <c r="B391" t="s">
        <v>391</v>
      </c>
      <c r="C391">
        <v>1403</v>
      </c>
      <c r="E391">
        <v>390</v>
      </c>
      <c r="F391" t="s">
        <v>9002</v>
      </c>
      <c r="G391">
        <v>866</v>
      </c>
    </row>
    <row r="392" spans="1:7" x14ac:dyDescent="0.25">
      <c r="A392">
        <v>391</v>
      </c>
      <c r="B392" t="s">
        <v>392</v>
      </c>
      <c r="C392">
        <v>1389</v>
      </c>
      <c r="E392">
        <v>391</v>
      </c>
      <c r="F392" t="s">
        <v>5234</v>
      </c>
      <c r="G392">
        <v>862</v>
      </c>
    </row>
    <row r="393" spans="1:7" x14ac:dyDescent="0.25">
      <c r="A393">
        <v>392</v>
      </c>
      <c r="B393" t="s">
        <v>393</v>
      </c>
      <c r="C393">
        <v>1381</v>
      </c>
      <c r="E393">
        <v>392</v>
      </c>
      <c r="F393" t="s">
        <v>4181</v>
      </c>
      <c r="G393">
        <v>858</v>
      </c>
    </row>
    <row r="394" spans="1:7" x14ac:dyDescent="0.25">
      <c r="A394">
        <v>393</v>
      </c>
      <c r="B394" t="s">
        <v>394</v>
      </c>
      <c r="C394">
        <v>1372</v>
      </c>
      <c r="E394">
        <v>393</v>
      </c>
      <c r="F394" t="s">
        <v>14685</v>
      </c>
      <c r="G394">
        <v>858</v>
      </c>
    </row>
    <row r="395" spans="1:7" x14ac:dyDescent="0.25">
      <c r="A395">
        <v>394</v>
      </c>
      <c r="B395" t="s">
        <v>395</v>
      </c>
      <c r="C395">
        <v>1364</v>
      </c>
      <c r="E395">
        <v>394</v>
      </c>
      <c r="F395" t="s">
        <v>16631</v>
      </c>
      <c r="G395">
        <v>858</v>
      </c>
    </row>
    <row r="396" spans="1:7" x14ac:dyDescent="0.25">
      <c r="A396">
        <v>395</v>
      </c>
      <c r="B396" t="s">
        <v>396</v>
      </c>
      <c r="C396">
        <v>1360</v>
      </c>
      <c r="E396">
        <v>395</v>
      </c>
      <c r="F396" t="s">
        <v>12214</v>
      </c>
      <c r="G396">
        <v>857</v>
      </c>
    </row>
    <row r="397" spans="1:7" x14ac:dyDescent="0.25">
      <c r="A397">
        <v>396</v>
      </c>
      <c r="B397" t="s">
        <v>397</v>
      </c>
      <c r="C397">
        <v>1359</v>
      </c>
      <c r="E397">
        <v>396</v>
      </c>
      <c r="F397" t="s">
        <v>14748</v>
      </c>
      <c r="G397">
        <v>856</v>
      </c>
    </row>
    <row r="398" spans="1:7" x14ac:dyDescent="0.25">
      <c r="A398">
        <v>397</v>
      </c>
      <c r="B398" t="s">
        <v>398</v>
      </c>
      <c r="C398">
        <v>1358</v>
      </c>
      <c r="E398">
        <v>397</v>
      </c>
      <c r="F398" t="s">
        <v>15463</v>
      </c>
      <c r="G398">
        <v>855</v>
      </c>
    </row>
    <row r="399" spans="1:7" x14ac:dyDescent="0.25">
      <c r="A399">
        <v>398</v>
      </c>
      <c r="B399" t="s">
        <v>399</v>
      </c>
      <c r="C399">
        <v>1354</v>
      </c>
      <c r="E399">
        <v>398</v>
      </c>
      <c r="F399" t="s">
        <v>2652</v>
      </c>
      <c r="G399">
        <v>854</v>
      </c>
    </row>
    <row r="400" spans="1:7" x14ac:dyDescent="0.25">
      <c r="A400">
        <v>399</v>
      </c>
      <c r="B400" t="s">
        <v>400</v>
      </c>
      <c r="C400">
        <v>1353</v>
      </c>
      <c r="E400">
        <v>399</v>
      </c>
      <c r="F400" t="s">
        <v>12589</v>
      </c>
      <c r="G400">
        <v>852</v>
      </c>
    </row>
    <row r="401" spans="1:7" x14ac:dyDescent="0.25">
      <c r="A401">
        <v>400</v>
      </c>
      <c r="B401" t="s">
        <v>401</v>
      </c>
      <c r="C401">
        <v>1351</v>
      </c>
      <c r="E401">
        <v>400</v>
      </c>
      <c r="F401" t="s">
        <v>15214</v>
      </c>
      <c r="G401">
        <v>851</v>
      </c>
    </row>
    <row r="402" spans="1:7" x14ac:dyDescent="0.25">
      <c r="A402">
        <v>401</v>
      </c>
      <c r="B402" t="s">
        <v>402</v>
      </c>
      <c r="C402">
        <v>1289</v>
      </c>
      <c r="E402">
        <v>401</v>
      </c>
      <c r="F402" t="s">
        <v>9972</v>
      </c>
      <c r="G402">
        <v>849</v>
      </c>
    </row>
    <row r="403" spans="1:7" x14ac:dyDescent="0.25">
      <c r="A403">
        <v>402</v>
      </c>
      <c r="B403" t="s">
        <v>403</v>
      </c>
      <c r="C403">
        <v>1288</v>
      </c>
      <c r="E403">
        <v>402</v>
      </c>
      <c r="F403" t="s">
        <v>12521</v>
      </c>
      <c r="G403">
        <v>846</v>
      </c>
    </row>
    <row r="404" spans="1:7" x14ac:dyDescent="0.25">
      <c r="A404">
        <v>403</v>
      </c>
      <c r="B404" t="s">
        <v>404</v>
      </c>
      <c r="C404">
        <v>1276</v>
      </c>
      <c r="E404">
        <v>403</v>
      </c>
      <c r="F404" t="s">
        <v>2822</v>
      </c>
      <c r="G404">
        <v>843</v>
      </c>
    </row>
    <row r="405" spans="1:7" x14ac:dyDescent="0.25">
      <c r="A405">
        <v>404</v>
      </c>
      <c r="B405" t="s">
        <v>405</v>
      </c>
      <c r="C405">
        <v>1260</v>
      </c>
      <c r="E405">
        <v>404</v>
      </c>
      <c r="F405" t="s">
        <v>8933</v>
      </c>
      <c r="G405">
        <v>841</v>
      </c>
    </row>
    <row r="406" spans="1:7" x14ac:dyDescent="0.25">
      <c r="A406">
        <v>405</v>
      </c>
      <c r="B406" t="s">
        <v>406</v>
      </c>
      <c r="C406">
        <v>1255</v>
      </c>
      <c r="E406">
        <v>405</v>
      </c>
      <c r="F406" t="s">
        <v>13316</v>
      </c>
      <c r="G406">
        <v>841</v>
      </c>
    </row>
    <row r="407" spans="1:7" x14ac:dyDescent="0.25">
      <c r="A407">
        <v>406</v>
      </c>
      <c r="B407" t="s">
        <v>407</v>
      </c>
      <c r="C407">
        <v>1246</v>
      </c>
      <c r="E407">
        <v>406</v>
      </c>
      <c r="F407" t="s">
        <v>9935</v>
      </c>
      <c r="G407">
        <v>839</v>
      </c>
    </row>
    <row r="408" spans="1:7" x14ac:dyDescent="0.25">
      <c r="A408">
        <v>407</v>
      </c>
      <c r="B408" t="s">
        <v>408</v>
      </c>
      <c r="C408">
        <v>1238</v>
      </c>
      <c r="E408">
        <v>407</v>
      </c>
      <c r="F408" t="s">
        <v>12613</v>
      </c>
      <c r="G408">
        <v>838</v>
      </c>
    </row>
    <row r="409" spans="1:7" x14ac:dyDescent="0.25">
      <c r="A409">
        <v>408</v>
      </c>
      <c r="B409" t="s">
        <v>409</v>
      </c>
      <c r="C409">
        <v>1223</v>
      </c>
      <c r="E409">
        <v>408</v>
      </c>
      <c r="F409" t="s">
        <v>17270</v>
      </c>
      <c r="G409">
        <v>830</v>
      </c>
    </row>
    <row r="410" spans="1:7" x14ac:dyDescent="0.25">
      <c r="A410">
        <v>409</v>
      </c>
      <c r="B410" t="s">
        <v>410</v>
      </c>
      <c r="C410">
        <v>1216</v>
      </c>
      <c r="E410">
        <v>409</v>
      </c>
      <c r="F410" t="s">
        <v>7004</v>
      </c>
      <c r="G410">
        <v>828</v>
      </c>
    </row>
    <row r="411" spans="1:7" x14ac:dyDescent="0.25">
      <c r="A411">
        <v>410</v>
      </c>
      <c r="B411" t="s">
        <v>411</v>
      </c>
      <c r="C411">
        <v>1215</v>
      </c>
      <c r="E411">
        <v>410</v>
      </c>
      <c r="F411" t="s">
        <v>13993</v>
      </c>
      <c r="G411">
        <v>822</v>
      </c>
    </row>
    <row r="412" spans="1:7" x14ac:dyDescent="0.25">
      <c r="A412">
        <v>411</v>
      </c>
      <c r="B412" t="s">
        <v>412</v>
      </c>
      <c r="C412">
        <v>1210</v>
      </c>
      <c r="E412">
        <v>411</v>
      </c>
      <c r="F412" t="s">
        <v>14621</v>
      </c>
      <c r="G412">
        <v>822</v>
      </c>
    </row>
    <row r="413" spans="1:7" x14ac:dyDescent="0.25">
      <c r="A413">
        <v>412</v>
      </c>
      <c r="B413" t="s">
        <v>413</v>
      </c>
      <c r="C413">
        <v>1209</v>
      </c>
      <c r="E413">
        <v>412</v>
      </c>
      <c r="F413" t="s">
        <v>10260</v>
      </c>
      <c r="G413">
        <v>820</v>
      </c>
    </row>
    <row r="414" spans="1:7" x14ac:dyDescent="0.25">
      <c r="A414">
        <v>413</v>
      </c>
      <c r="B414" t="s">
        <v>414</v>
      </c>
      <c r="C414">
        <v>1208</v>
      </c>
      <c r="E414">
        <v>413</v>
      </c>
      <c r="F414" t="s">
        <v>14972</v>
      </c>
      <c r="G414">
        <v>812</v>
      </c>
    </row>
    <row r="415" spans="1:7" x14ac:dyDescent="0.25">
      <c r="A415">
        <v>414</v>
      </c>
      <c r="B415" t="s">
        <v>415</v>
      </c>
      <c r="C415">
        <v>1190</v>
      </c>
      <c r="E415">
        <v>414</v>
      </c>
      <c r="F415" t="s">
        <v>10569</v>
      </c>
      <c r="G415">
        <v>811</v>
      </c>
    </row>
    <row r="416" spans="1:7" x14ac:dyDescent="0.25">
      <c r="A416">
        <v>415</v>
      </c>
      <c r="B416" t="s">
        <v>416</v>
      </c>
      <c r="C416">
        <v>1169</v>
      </c>
      <c r="E416">
        <v>415</v>
      </c>
      <c r="F416" t="s">
        <v>12440</v>
      </c>
      <c r="G416">
        <v>810</v>
      </c>
    </row>
    <row r="417" spans="1:7" x14ac:dyDescent="0.25">
      <c r="A417">
        <v>416</v>
      </c>
      <c r="B417" t="s">
        <v>417</v>
      </c>
      <c r="C417">
        <v>1164</v>
      </c>
      <c r="E417">
        <v>416</v>
      </c>
      <c r="F417" t="s">
        <v>16297</v>
      </c>
      <c r="G417">
        <v>808</v>
      </c>
    </row>
    <row r="418" spans="1:7" x14ac:dyDescent="0.25">
      <c r="A418">
        <v>417</v>
      </c>
      <c r="B418" t="s">
        <v>418</v>
      </c>
      <c r="C418">
        <v>1147</v>
      </c>
      <c r="E418">
        <v>417</v>
      </c>
      <c r="F418" t="s">
        <v>16355</v>
      </c>
      <c r="G418">
        <v>807</v>
      </c>
    </row>
    <row r="419" spans="1:7" x14ac:dyDescent="0.25">
      <c r="A419">
        <v>418</v>
      </c>
      <c r="B419" t="s">
        <v>419</v>
      </c>
      <c r="C419">
        <v>1135</v>
      </c>
      <c r="E419">
        <v>418</v>
      </c>
      <c r="F419" t="s">
        <v>3956</v>
      </c>
      <c r="G419">
        <v>805</v>
      </c>
    </row>
    <row r="420" spans="1:7" x14ac:dyDescent="0.25">
      <c r="A420">
        <v>419</v>
      </c>
      <c r="B420" t="s">
        <v>420</v>
      </c>
      <c r="C420">
        <v>1134</v>
      </c>
      <c r="E420">
        <v>419</v>
      </c>
      <c r="F420" t="s">
        <v>16051</v>
      </c>
      <c r="G420">
        <v>803</v>
      </c>
    </row>
    <row r="421" spans="1:7" x14ac:dyDescent="0.25">
      <c r="A421">
        <v>420</v>
      </c>
      <c r="B421" t="s">
        <v>421</v>
      </c>
      <c r="C421">
        <v>1127</v>
      </c>
      <c r="E421">
        <v>420</v>
      </c>
      <c r="F421" t="s">
        <v>12832</v>
      </c>
      <c r="G421">
        <v>798</v>
      </c>
    </row>
    <row r="422" spans="1:7" x14ac:dyDescent="0.25">
      <c r="A422">
        <v>421</v>
      </c>
      <c r="B422" t="s">
        <v>422</v>
      </c>
      <c r="C422">
        <v>1118</v>
      </c>
      <c r="E422">
        <v>421</v>
      </c>
      <c r="F422" t="s">
        <v>14664</v>
      </c>
      <c r="G422">
        <v>798</v>
      </c>
    </row>
    <row r="423" spans="1:7" x14ac:dyDescent="0.25">
      <c r="A423">
        <v>422</v>
      </c>
      <c r="B423" t="s">
        <v>423</v>
      </c>
      <c r="C423">
        <v>1111</v>
      </c>
      <c r="E423">
        <v>422</v>
      </c>
      <c r="F423" t="s">
        <v>4770</v>
      </c>
      <c r="G423">
        <v>794</v>
      </c>
    </row>
    <row r="424" spans="1:7" x14ac:dyDescent="0.25">
      <c r="A424">
        <v>423</v>
      </c>
      <c r="B424" t="s">
        <v>424</v>
      </c>
      <c r="C424">
        <v>1110</v>
      </c>
      <c r="E424">
        <v>423</v>
      </c>
      <c r="F424" t="s">
        <v>6361</v>
      </c>
      <c r="G424">
        <v>794</v>
      </c>
    </row>
    <row r="425" spans="1:7" x14ac:dyDescent="0.25">
      <c r="A425">
        <v>424</v>
      </c>
      <c r="B425" t="s">
        <v>425</v>
      </c>
      <c r="C425">
        <v>1110</v>
      </c>
      <c r="E425">
        <v>424</v>
      </c>
      <c r="F425" t="s">
        <v>8488</v>
      </c>
      <c r="G425">
        <v>793</v>
      </c>
    </row>
    <row r="426" spans="1:7" x14ac:dyDescent="0.25">
      <c r="A426">
        <v>425</v>
      </c>
      <c r="B426" t="s">
        <v>426</v>
      </c>
      <c r="C426">
        <v>1105</v>
      </c>
      <c r="E426">
        <v>425</v>
      </c>
      <c r="F426" t="s">
        <v>13865</v>
      </c>
      <c r="G426">
        <v>793</v>
      </c>
    </row>
    <row r="427" spans="1:7" x14ac:dyDescent="0.25">
      <c r="A427">
        <v>426</v>
      </c>
      <c r="B427" t="s">
        <v>427</v>
      </c>
      <c r="C427">
        <v>1103</v>
      </c>
      <c r="E427">
        <v>426</v>
      </c>
      <c r="F427" t="s">
        <v>14484</v>
      </c>
      <c r="G427">
        <v>792</v>
      </c>
    </row>
    <row r="428" spans="1:7" x14ac:dyDescent="0.25">
      <c r="A428">
        <v>427</v>
      </c>
      <c r="B428" t="s">
        <v>428</v>
      </c>
      <c r="C428">
        <v>1091</v>
      </c>
      <c r="E428">
        <v>427</v>
      </c>
      <c r="F428" t="s">
        <v>17314</v>
      </c>
      <c r="G428">
        <v>791</v>
      </c>
    </row>
    <row r="429" spans="1:7" x14ac:dyDescent="0.25">
      <c r="A429">
        <v>428</v>
      </c>
      <c r="B429" t="s">
        <v>429</v>
      </c>
      <c r="C429">
        <v>1084</v>
      </c>
      <c r="E429">
        <v>428</v>
      </c>
      <c r="F429" t="s">
        <v>2781</v>
      </c>
      <c r="G429">
        <v>788</v>
      </c>
    </row>
    <row r="430" spans="1:7" x14ac:dyDescent="0.25">
      <c r="A430">
        <v>429</v>
      </c>
      <c r="B430" t="s">
        <v>430</v>
      </c>
      <c r="C430">
        <v>1083</v>
      </c>
      <c r="E430">
        <v>429</v>
      </c>
      <c r="F430" t="s">
        <v>9802</v>
      </c>
      <c r="G430">
        <v>787</v>
      </c>
    </row>
    <row r="431" spans="1:7" x14ac:dyDescent="0.25">
      <c r="A431">
        <v>430</v>
      </c>
      <c r="B431" t="s">
        <v>431</v>
      </c>
      <c r="C431">
        <v>1082</v>
      </c>
      <c r="E431">
        <v>430</v>
      </c>
      <c r="F431" t="s">
        <v>17714</v>
      </c>
      <c r="G431">
        <v>777</v>
      </c>
    </row>
    <row r="432" spans="1:7" x14ac:dyDescent="0.25">
      <c r="A432">
        <v>431</v>
      </c>
      <c r="B432" t="s">
        <v>432</v>
      </c>
      <c r="C432">
        <v>1076</v>
      </c>
      <c r="E432">
        <v>431</v>
      </c>
      <c r="F432" t="s">
        <v>14172</v>
      </c>
      <c r="G432">
        <v>775</v>
      </c>
    </row>
    <row r="433" spans="1:7" x14ac:dyDescent="0.25">
      <c r="A433">
        <v>432</v>
      </c>
      <c r="B433" t="s">
        <v>433</v>
      </c>
      <c r="C433">
        <v>1070</v>
      </c>
      <c r="E433">
        <v>432</v>
      </c>
      <c r="F433" t="s">
        <v>13759</v>
      </c>
      <c r="G433">
        <v>774</v>
      </c>
    </row>
    <row r="434" spans="1:7" x14ac:dyDescent="0.25">
      <c r="A434">
        <v>433</v>
      </c>
      <c r="B434" t="s">
        <v>434</v>
      </c>
      <c r="C434">
        <v>1058</v>
      </c>
      <c r="E434">
        <v>433</v>
      </c>
      <c r="F434" t="s">
        <v>14649</v>
      </c>
      <c r="G434">
        <v>774</v>
      </c>
    </row>
    <row r="435" spans="1:7" x14ac:dyDescent="0.25">
      <c r="A435">
        <v>434</v>
      </c>
      <c r="B435" t="s">
        <v>435</v>
      </c>
      <c r="C435">
        <v>1039</v>
      </c>
      <c r="E435">
        <v>434</v>
      </c>
      <c r="F435" t="s">
        <v>10283</v>
      </c>
      <c r="G435">
        <v>772</v>
      </c>
    </row>
    <row r="436" spans="1:7" x14ac:dyDescent="0.25">
      <c r="A436">
        <v>435</v>
      </c>
      <c r="B436" t="s">
        <v>436</v>
      </c>
      <c r="C436">
        <v>1023</v>
      </c>
      <c r="E436">
        <v>435</v>
      </c>
      <c r="F436" t="s">
        <v>13367</v>
      </c>
      <c r="G436">
        <v>772</v>
      </c>
    </row>
    <row r="437" spans="1:7" x14ac:dyDescent="0.25">
      <c r="A437">
        <v>436</v>
      </c>
      <c r="B437" t="s">
        <v>437</v>
      </c>
      <c r="C437">
        <v>1023</v>
      </c>
      <c r="E437">
        <v>436</v>
      </c>
      <c r="F437" t="s">
        <v>13466</v>
      </c>
      <c r="G437">
        <v>768</v>
      </c>
    </row>
    <row r="438" spans="1:7" x14ac:dyDescent="0.25">
      <c r="A438">
        <v>437</v>
      </c>
      <c r="B438" t="s">
        <v>438</v>
      </c>
      <c r="C438">
        <v>1020</v>
      </c>
      <c r="E438">
        <v>437</v>
      </c>
      <c r="F438" t="s">
        <v>13887</v>
      </c>
      <c r="G438">
        <v>757</v>
      </c>
    </row>
    <row r="439" spans="1:7" x14ac:dyDescent="0.25">
      <c r="A439">
        <v>438</v>
      </c>
      <c r="B439" t="s">
        <v>439</v>
      </c>
      <c r="C439">
        <v>1020</v>
      </c>
      <c r="E439">
        <v>438</v>
      </c>
      <c r="F439" t="s">
        <v>6419</v>
      </c>
      <c r="G439">
        <v>756</v>
      </c>
    </row>
    <row r="440" spans="1:7" x14ac:dyDescent="0.25">
      <c r="A440">
        <v>439</v>
      </c>
      <c r="B440" t="s">
        <v>440</v>
      </c>
      <c r="C440">
        <v>1013</v>
      </c>
      <c r="E440">
        <v>439</v>
      </c>
      <c r="F440" t="s">
        <v>10035</v>
      </c>
      <c r="G440">
        <v>756</v>
      </c>
    </row>
    <row r="441" spans="1:7" x14ac:dyDescent="0.25">
      <c r="A441">
        <v>440</v>
      </c>
      <c r="B441" t="s">
        <v>441</v>
      </c>
      <c r="C441">
        <v>1011</v>
      </c>
      <c r="E441">
        <v>440</v>
      </c>
      <c r="F441" t="s">
        <v>1081</v>
      </c>
      <c r="G441">
        <v>755</v>
      </c>
    </row>
    <row r="442" spans="1:7" x14ac:dyDescent="0.25">
      <c r="A442">
        <v>441</v>
      </c>
      <c r="B442" t="s">
        <v>442</v>
      </c>
      <c r="C442">
        <v>1010</v>
      </c>
      <c r="E442">
        <v>441</v>
      </c>
      <c r="F442" t="s">
        <v>14587</v>
      </c>
      <c r="G442">
        <v>753</v>
      </c>
    </row>
    <row r="443" spans="1:7" x14ac:dyDescent="0.25">
      <c r="A443">
        <v>442</v>
      </c>
      <c r="B443" t="s">
        <v>443</v>
      </c>
      <c r="C443">
        <v>1010</v>
      </c>
      <c r="E443">
        <v>442</v>
      </c>
      <c r="F443" t="s">
        <v>10937</v>
      </c>
      <c r="G443">
        <v>752</v>
      </c>
    </row>
    <row r="444" spans="1:7" x14ac:dyDescent="0.25">
      <c r="A444">
        <v>443</v>
      </c>
      <c r="B444" t="s">
        <v>444</v>
      </c>
      <c r="C444">
        <v>1006</v>
      </c>
      <c r="E444">
        <v>443</v>
      </c>
      <c r="F444" t="s">
        <v>12926</v>
      </c>
      <c r="G444">
        <v>749</v>
      </c>
    </row>
    <row r="445" spans="1:7" x14ac:dyDescent="0.25">
      <c r="A445">
        <v>444</v>
      </c>
      <c r="B445" t="s">
        <v>445</v>
      </c>
      <c r="C445">
        <v>999</v>
      </c>
      <c r="E445">
        <v>444</v>
      </c>
      <c r="F445" t="s">
        <v>14037</v>
      </c>
      <c r="G445">
        <v>749</v>
      </c>
    </row>
    <row r="446" spans="1:7" x14ac:dyDescent="0.25">
      <c r="A446">
        <v>445</v>
      </c>
      <c r="B446" t="s">
        <v>446</v>
      </c>
      <c r="C446">
        <v>983</v>
      </c>
      <c r="E446">
        <v>445</v>
      </c>
      <c r="F446" t="s">
        <v>5005</v>
      </c>
      <c r="G446">
        <v>747</v>
      </c>
    </row>
    <row r="447" spans="1:7" x14ac:dyDescent="0.25">
      <c r="A447">
        <v>446</v>
      </c>
      <c r="B447" t="s">
        <v>447</v>
      </c>
      <c r="C447">
        <v>983</v>
      </c>
      <c r="E447">
        <v>446</v>
      </c>
      <c r="F447" t="s">
        <v>15752</v>
      </c>
      <c r="G447">
        <v>747</v>
      </c>
    </row>
    <row r="448" spans="1:7" x14ac:dyDescent="0.25">
      <c r="A448">
        <v>447</v>
      </c>
      <c r="B448" t="s">
        <v>448</v>
      </c>
      <c r="C448">
        <v>982</v>
      </c>
      <c r="E448">
        <v>447</v>
      </c>
      <c r="F448" t="s">
        <v>3716</v>
      </c>
      <c r="G448">
        <v>745</v>
      </c>
    </row>
    <row r="449" spans="1:7" x14ac:dyDescent="0.25">
      <c r="A449">
        <v>448</v>
      </c>
      <c r="B449" t="s">
        <v>449</v>
      </c>
      <c r="C449">
        <v>979</v>
      </c>
      <c r="E449">
        <v>448</v>
      </c>
      <c r="F449" t="s">
        <v>10988</v>
      </c>
      <c r="G449">
        <v>745</v>
      </c>
    </row>
    <row r="450" spans="1:7" x14ac:dyDescent="0.25">
      <c r="A450">
        <v>449</v>
      </c>
      <c r="B450" t="s">
        <v>450</v>
      </c>
      <c r="C450">
        <v>976</v>
      </c>
      <c r="E450">
        <v>449</v>
      </c>
      <c r="F450" t="s">
        <v>5814</v>
      </c>
      <c r="G450">
        <v>742</v>
      </c>
    </row>
    <row r="451" spans="1:7" x14ac:dyDescent="0.25">
      <c r="A451">
        <v>450</v>
      </c>
      <c r="B451" t="s">
        <v>451</v>
      </c>
      <c r="C451">
        <v>976</v>
      </c>
      <c r="E451">
        <v>450</v>
      </c>
      <c r="F451" t="s">
        <v>16461</v>
      </c>
      <c r="G451">
        <v>742</v>
      </c>
    </row>
    <row r="452" spans="1:7" x14ac:dyDescent="0.25">
      <c r="A452">
        <v>451</v>
      </c>
      <c r="B452" t="s">
        <v>452</v>
      </c>
      <c r="C452">
        <v>963</v>
      </c>
      <c r="E452">
        <v>451</v>
      </c>
      <c r="F452" t="s">
        <v>1366</v>
      </c>
      <c r="G452">
        <v>741</v>
      </c>
    </row>
    <row r="453" spans="1:7" x14ac:dyDescent="0.25">
      <c r="A453">
        <v>452</v>
      </c>
      <c r="B453" t="s">
        <v>453</v>
      </c>
      <c r="C453">
        <v>961</v>
      </c>
      <c r="E453">
        <v>452</v>
      </c>
      <c r="F453" t="s">
        <v>8696</v>
      </c>
      <c r="G453">
        <v>740</v>
      </c>
    </row>
    <row r="454" spans="1:7" x14ac:dyDescent="0.25">
      <c r="A454">
        <v>453</v>
      </c>
      <c r="B454" t="s">
        <v>454</v>
      </c>
      <c r="C454">
        <v>958</v>
      </c>
      <c r="E454">
        <v>453</v>
      </c>
      <c r="F454" t="s">
        <v>11059</v>
      </c>
      <c r="G454">
        <v>739</v>
      </c>
    </row>
    <row r="455" spans="1:7" x14ac:dyDescent="0.25">
      <c r="A455">
        <v>454</v>
      </c>
      <c r="B455" t="s">
        <v>455</v>
      </c>
      <c r="C455">
        <v>954</v>
      </c>
      <c r="E455">
        <v>454</v>
      </c>
      <c r="F455" t="s">
        <v>14882</v>
      </c>
      <c r="G455">
        <v>732</v>
      </c>
    </row>
    <row r="456" spans="1:7" x14ac:dyDescent="0.25">
      <c r="A456">
        <v>455</v>
      </c>
      <c r="B456" t="s">
        <v>456</v>
      </c>
      <c r="C456">
        <v>938</v>
      </c>
      <c r="E456">
        <v>455</v>
      </c>
      <c r="F456" t="s">
        <v>8743</v>
      </c>
      <c r="G456">
        <v>731</v>
      </c>
    </row>
    <row r="457" spans="1:7" x14ac:dyDescent="0.25">
      <c r="A457">
        <v>456</v>
      </c>
      <c r="B457" t="s">
        <v>457</v>
      </c>
      <c r="C457">
        <v>925</v>
      </c>
      <c r="E457">
        <v>456</v>
      </c>
      <c r="F457" t="s">
        <v>12230</v>
      </c>
      <c r="G457">
        <v>729</v>
      </c>
    </row>
    <row r="458" spans="1:7" x14ac:dyDescent="0.25">
      <c r="A458">
        <v>457</v>
      </c>
      <c r="B458" t="s">
        <v>458</v>
      </c>
      <c r="C458">
        <v>917</v>
      </c>
      <c r="E458">
        <v>457</v>
      </c>
      <c r="F458" t="s">
        <v>17357</v>
      </c>
      <c r="G458">
        <v>729</v>
      </c>
    </row>
    <row r="459" spans="1:7" x14ac:dyDescent="0.25">
      <c r="A459">
        <v>458</v>
      </c>
      <c r="B459" t="s">
        <v>459</v>
      </c>
      <c r="C459">
        <v>916</v>
      </c>
      <c r="E459">
        <v>458</v>
      </c>
      <c r="F459" t="s">
        <v>8926</v>
      </c>
      <c r="G459">
        <v>726</v>
      </c>
    </row>
    <row r="460" spans="1:7" x14ac:dyDescent="0.25">
      <c r="A460">
        <v>459</v>
      </c>
      <c r="B460" t="s">
        <v>460</v>
      </c>
      <c r="C460">
        <v>916</v>
      </c>
      <c r="E460">
        <v>459</v>
      </c>
      <c r="F460" t="s">
        <v>16785</v>
      </c>
      <c r="G460">
        <v>726</v>
      </c>
    </row>
    <row r="461" spans="1:7" x14ac:dyDescent="0.25">
      <c r="A461">
        <v>460</v>
      </c>
      <c r="B461" t="s">
        <v>461</v>
      </c>
      <c r="C461">
        <v>909</v>
      </c>
      <c r="E461">
        <v>460</v>
      </c>
      <c r="F461" t="s">
        <v>16148</v>
      </c>
      <c r="G461">
        <v>725</v>
      </c>
    </row>
    <row r="462" spans="1:7" x14ac:dyDescent="0.25">
      <c r="A462">
        <v>461</v>
      </c>
      <c r="B462" t="s">
        <v>462</v>
      </c>
      <c r="C462">
        <v>896</v>
      </c>
      <c r="E462">
        <v>461</v>
      </c>
      <c r="F462" t="s">
        <v>12208</v>
      </c>
      <c r="G462">
        <v>723</v>
      </c>
    </row>
    <row r="463" spans="1:7" x14ac:dyDescent="0.25">
      <c r="A463">
        <v>462</v>
      </c>
      <c r="B463" t="s">
        <v>463</v>
      </c>
      <c r="C463">
        <v>892</v>
      </c>
      <c r="E463">
        <v>462</v>
      </c>
      <c r="F463" t="s">
        <v>15966</v>
      </c>
      <c r="G463">
        <v>722</v>
      </c>
    </row>
    <row r="464" spans="1:7" x14ac:dyDescent="0.25">
      <c r="A464">
        <v>463</v>
      </c>
      <c r="B464" t="s">
        <v>464</v>
      </c>
      <c r="C464">
        <v>877</v>
      </c>
      <c r="E464">
        <v>463</v>
      </c>
      <c r="F464" t="s">
        <v>17696</v>
      </c>
      <c r="G464">
        <v>722</v>
      </c>
    </row>
    <row r="465" spans="1:7" x14ac:dyDescent="0.25">
      <c r="A465">
        <v>464</v>
      </c>
      <c r="B465" t="s">
        <v>465</v>
      </c>
      <c r="C465">
        <v>875</v>
      </c>
      <c r="E465">
        <v>464</v>
      </c>
      <c r="F465" t="s">
        <v>2577</v>
      </c>
      <c r="G465">
        <v>716</v>
      </c>
    </row>
    <row r="466" spans="1:7" x14ac:dyDescent="0.25">
      <c r="A466">
        <v>465</v>
      </c>
      <c r="B466" t="s">
        <v>466</v>
      </c>
      <c r="C466">
        <v>873</v>
      </c>
      <c r="E466">
        <v>465</v>
      </c>
      <c r="F466" t="s">
        <v>16771</v>
      </c>
      <c r="G466">
        <v>716</v>
      </c>
    </row>
    <row r="467" spans="1:7" x14ac:dyDescent="0.25">
      <c r="A467">
        <v>466</v>
      </c>
      <c r="B467" t="s">
        <v>467</v>
      </c>
      <c r="C467">
        <v>871</v>
      </c>
      <c r="E467">
        <v>466</v>
      </c>
      <c r="F467" t="s">
        <v>1946</v>
      </c>
      <c r="G467">
        <v>715</v>
      </c>
    </row>
    <row r="468" spans="1:7" x14ac:dyDescent="0.25">
      <c r="A468">
        <v>467</v>
      </c>
      <c r="B468" t="s">
        <v>468</v>
      </c>
      <c r="C468">
        <v>869</v>
      </c>
      <c r="E468">
        <v>467</v>
      </c>
      <c r="F468" t="s">
        <v>14296</v>
      </c>
      <c r="G468">
        <v>715</v>
      </c>
    </row>
    <row r="469" spans="1:7" x14ac:dyDescent="0.25">
      <c r="A469">
        <v>468</v>
      </c>
      <c r="B469" t="s">
        <v>469</v>
      </c>
      <c r="C469">
        <v>867</v>
      </c>
      <c r="E469">
        <v>468</v>
      </c>
      <c r="F469" t="s">
        <v>17600</v>
      </c>
      <c r="G469">
        <v>713</v>
      </c>
    </row>
    <row r="470" spans="1:7" x14ac:dyDescent="0.25">
      <c r="A470">
        <v>469</v>
      </c>
      <c r="B470" t="s">
        <v>470</v>
      </c>
      <c r="C470">
        <v>867</v>
      </c>
      <c r="E470">
        <v>469</v>
      </c>
      <c r="F470" t="s">
        <v>16722</v>
      </c>
      <c r="G470">
        <v>709</v>
      </c>
    </row>
    <row r="471" spans="1:7" x14ac:dyDescent="0.25">
      <c r="A471">
        <v>470</v>
      </c>
      <c r="B471" t="s">
        <v>471</v>
      </c>
      <c r="C471">
        <v>866</v>
      </c>
      <c r="E471">
        <v>470</v>
      </c>
      <c r="F471" t="s">
        <v>14156</v>
      </c>
      <c r="G471">
        <v>698</v>
      </c>
    </row>
    <row r="472" spans="1:7" x14ac:dyDescent="0.25">
      <c r="A472">
        <v>471</v>
      </c>
      <c r="B472" t="s">
        <v>472</v>
      </c>
      <c r="C472">
        <v>861</v>
      </c>
      <c r="E472">
        <v>471</v>
      </c>
      <c r="F472" t="s">
        <v>5657</v>
      </c>
      <c r="G472">
        <v>697</v>
      </c>
    </row>
    <row r="473" spans="1:7" x14ac:dyDescent="0.25">
      <c r="A473">
        <v>472</v>
      </c>
      <c r="B473" t="s">
        <v>473</v>
      </c>
      <c r="C473">
        <v>854</v>
      </c>
      <c r="E473">
        <v>472</v>
      </c>
      <c r="F473" t="s">
        <v>14807</v>
      </c>
      <c r="G473">
        <v>696</v>
      </c>
    </row>
    <row r="474" spans="1:7" x14ac:dyDescent="0.25">
      <c r="A474">
        <v>473</v>
      </c>
      <c r="B474" t="s">
        <v>474</v>
      </c>
      <c r="C474">
        <v>853</v>
      </c>
      <c r="E474">
        <v>473</v>
      </c>
      <c r="F474" t="s">
        <v>10830</v>
      </c>
      <c r="G474">
        <v>695</v>
      </c>
    </row>
    <row r="475" spans="1:7" x14ac:dyDescent="0.25">
      <c r="A475">
        <v>474</v>
      </c>
      <c r="B475" t="s">
        <v>475</v>
      </c>
      <c r="C475">
        <v>852</v>
      </c>
      <c r="E475">
        <v>474</v>
      </c>
      <c r="F475" t="s">
        <v>10580</v>
      </c>
      <c r="G475">
        <v>688</v>
      </c>
    </row>
    <row r="476" spans="1:7" x14ac:dyDescent="0.25">
      <c r="A476">
        <v>475</v>
      </c>
      <c r="B476" t="s">
        <v>476</v>
      </c>
      <c r="C476">
        <v>852</v>
      </c>
      <c r="E476">
        <v>475</v>
      </c>
      <c r="F476" t="s">
        <v>10112</v>
      </c>
      <c r="G476">
        <v>686</v>
      </c>
    </row>
    <row r="477" spans="1:7" x14ac:dyDescent="0.25">
      <c r="A477">
        <v>476</v>
      </c>
      <c r="B477" t="s">
        <v>477</v>
      </c>
      <c r="C477">
        <v>850</v>
      </c>
      <c r="E477">
        <v>476</v>
      </c>
      <c r="F477" t="s">
        <v>8471</v>
      </c>
      <c r="G477">
        <v>684</v>
      </c>
    </row>
    <row r="478" spans="1:7" x14ac:dyDescent="0.25">
      <c r="A478">
        <v>477</v>
      </c>
      <c r="B478" t="s">
        <v>478</v>
      </c>
      <c r="C478">
        <v>839</v>
      </c>
      <c r="E478">
        <v>477</v>
      </c>
      <c r="F478" t="s">
        <v>15706</v>
      </c>
      <c r="G478">
        <v>684</v>
      </c>
    </row>
    <row r="479" spans="1:7" x14ac:dyDescent="0.25">
      <c r="A479">
        <v>478</v>
      </c>
      <c r="B479" t="s">
        <v>479</v>
      </c>
      <c r="C479">
        <v>838</v>
      </c>
      <c r="E479">
        <v>478</v>
      </c>
      <c r="F479" t="s">
        <v>15387</v>
      </c>
      <c r="G479">
        <v>683</v>
      </c>
    </row>
    <row r="480" spans="1:7" x14ac:dyDescent="0.25">
      <c r="A480">
        <v>479</v>
      </c>
      <c r="B480" t="s">
        <v>480</v>
      </c>
      <c r="C480">
        <v>832</v>
      </c>
      <c r="E480">
        <v>479</v>
      </c>
      <c r="F480" t="s">
        <v>11567</v>
      </c>
      <c r="G480">
        <v>682</v>
      </c>
    </row>
    <row r="481" spans="1:7" x14ac:dyDescent="0.25">
      <c r="A481">
        <v>480</v>
      </c>
      <c r="B481" t="s">
        <v>481</v>
      </c>
      <c r="C481">
        <v>829</v>
      </c>
      <c r="E481">
        <v>480</v>
      </c>
      <c r="F481" t="s">
        <v>9414</v>
      </c>
      <c r="G481">
        <v>680</v>
      </c>
    </row>
    <row r="482" spans="1:7" x14ac:dyDescent="0.25">
      <c r="A482">
        <v>481</v>
      </c>
      <c r="B482" t="s">
        <v>482</v>
      </c>
      <c r="C482">
        <v>822</v>
      </c>
      <c r="E482">
        <v>481</v>
      </c>
      <c r="F482" t="s">
        <v>10636</v>
      </c>
      <c r="G482">
        <v>680</v>
      </c>
    </row>
    <row r="483" spans="1:7" x14ac:dyDescent="0.25">
      <c r="A483">
        <v>482</v>
      </c>
      <c r="B483" t="s">
        <v>483</v>
      </c>
      <c r="C483">
        <v>821</v>
      </c>
      <c r="E483">
        <v>482</v>
      </c>
      <c r="F483" t="s">
        <v>12009</v>
      </c>
      <c r="G483">
        <v>680</v>
      </c>
    </row>
    <row r="484" spans="1:7" x14ac:dyDescent="0.25">
      <c r="A484">
        <v>483</v>
      </c>
      <c r="B484" t="s">
        <v>484</v>
      </c>
      <c r="C484">
        <v>820</v>
      </c>
      <c r="E484">
        <v>483</v>
      </c>
      <c r="F484" t="s">
        <v>12464</v>
      </c>
      <c r="G484">
        <v>680</v>
      </c>
    </row>
    <row r="485" spans="1:7" x14ac:dyDescent="0.25">
      <c r="A485">
        <v>484</v>
      </c>
      <c r="B485" t="s">
        <v>485</v>
      </c>
      <c r="C485">
        <v>820</v>
      </c>
      <c r="E485">
        <v>484</v>
      </c>
      <c r="F485" t="s">
        <v>8639</v>
      </c>
      <c r="G485">
        <v>679</v>
      </c>
    </row>
    <row r="486" spans="1:7" x14ac:dyDescent="0.25">
      <c r="A486">
        <v>485</v>
      </c>
      <c r="B486" t="s">
        <v>486</v>
      </c>
      <c r="C486">
        <v>804</v>
      </c>
      <c r="E486">
        <v>485</v>
      </c>
      <c r="F486" t="s">
        <v>7522</v>
      </c>
      <c r="G486">
        <v>678</v>
      </c>
    </row>
    <row r="487" spans="1:7" x14ac:dyDescent="0.25">
      <c r="A487">
        <v>486</v>
      </c>
      <c r="B487" t="s">
        <v>487</v>
      </c>
      <c r="C487">
        <v>796</v>
      </c>
      <c r="E487">
        <v>486</v>
      </c>
      <c r="F487" t="s">
        <v>4853</v>
      </c>
      <c r="G487">
        <v>676</v>
      </c>
    </row>
    <row r="488" spans="1:7" x14ac:dyDescent="0.25">
      <c r="A488">
        <v>487</v>
      </c>
      <c r="B488" t="s">
        <v>488</v>
      </c>
      <c r="C488">
        <v>785</v>
      </c>
      <c r="E488">
        <v>487</v>
      </c>
      <c r="F488" t="s">
        <v>11845</v>
      </c>
      <c r="G488">
        <v>673</v>
      </c>
    </row>
    <row r="489" spans="1:7" x14ac:dyDescent="0.25">
      <c r="A489">
        <v>488</v>
      </c>
      <c r="B489" t="s">
        <v>489</v>
      </c>
      <c r="C489">
        <v>774</v>
      </c>
      <c r="E489">
        <v>488</v>
      </c>
      <c r="F489" t="s">
        <v>16896</v>
      </c>
      <c r="G489">
        <v>672</v>
      </c>
    </row>
    <row r="490" spans="1:7" x14ac:dyDescent="0.25">
      <c r="A490">
        <v>489</v>
      </c>
      <c r="B490" t="s">
        <v>490</v>
      </c>
      <c r="C490">
        <v>766</v>
      </c>
      <c r="E490">
        <v>489</v>
      </c>
      <c r="F490" t="s">
        <v>8815</v>
      </c>
      <c r="G490">
        <v>671</v>
      </c>
    </row>
    <row r="491" spans="1:7" x14ac:dyDescent="0.25">
      <c r="A491">
        <v>490</v>
      </c>
      <c r="B491" t="s">
        <v>491</v>
      </c>
      <c r="C491">
        <v>756</v>
      </c>
      <c r="E491">
        <v>490</v>
      </c>
      <c r="F491" t="s">
        <v>11530</v>
      </c>
      <c r="G491">
        <v>668</v>
      </c>
    </row>
    <row r="492" spans="1:7" x14ac:dyDescent="0.25">
      <c r="A492">
        <v>491</v>
      </c>
      <c r="B492" t="s">
        <v>492</v>
      </c>
      <c r="C492">
        <v>753</v>
      </c>
      <c r="E492">
        <v>491</v>
      </c>
      <c r="F492" t="s">
        <v>13213</v>
      </c>
      <c r="G492">
        <v>668</v>
      </c>
    </row>
    <row r="493" spans="1:7" x14ac:dyDescent="0.25">
      <c r="A493">
        <v>492</v>
      </c>
      <c r="B493" t="s">
        <v>493</v>
      </c>
      <c r="C493">
        <v>753</v>
      </c>
      <c r="E493">
        <v>492</v>
      </c>
      <c r="F493" t="s">
        <v>4253</v>
      </c>
      <c r="G493">
        <v>665</v>
      </c>
    </row>
    <row r="494" spans="1:7" x14ac:dyDescent="0.25">
      <c r="A494">
        <v>493</v>
      </c>
      <c r="B494" t="s">
        <v>494</v>
      </c>
      <c r="C494">
        <v>750</v>
      </c>
      <c r="E494">
        <v>493</v>
      </c>
      <c r="F494" t="s">
        <v>12138</v>
      </c>
      <c r="G494">
        <v>663</v>
      </c>
    </row>
    <row r="495" spans="1:7" x14ac:dyDescent="0.25">
      <c r="A495">
        <v>494</v>
      </c>
      <c r="B495" t="s">
        <v>495</v>
      </c>
      <c r="C495">
        <v>743</v>
      </c>
      <c r="E495">
        <v>494</v>
      </c>
      <c r="F495" t="s">
        <v>15366</v>
      </c>
      <c r="G495">
        <v>662</v>
      </c>
    </row>
    <row r="496" spans="1:7" x14ac:dyDescent="0.25">
      <c r="A496">
        <v>495</v>
      </c>
      <c r="B496" t="s">
        <v>496</v>
      </c>
      <c r="C496">
        <v>738</v>
      </c>
      <c r="E496">
        <v>495</v>
      </c>
      <c r="F496" t="s">
        <v>17243</v>
      </c>
      <c r="G496">
        <v>661</v>
      </c>
    </row>
    <row r="497" spans="1:7" x14ac:dyDescent="0.25">
      <c r="A497">
        <v>496</v>
      </c>
      <c r="B497" t="s">
        <v>497</v>
      </c>
      <c r="C497">
        <v>738</v>
      </c>
      <c r="E497">
        <v>496</v>
      </c>
      <c r="F497" t="s">
        <v>8646</v>
      </c>
      <c r="G497">
        <v>660</v>
      </c>
    </row>
    <row r="498" spans="1:7" x14ac:dyDescent="0.25">
      <c r="A498">
        <v>497</v>
      </c>
      <c r="B498" t="s">
        <v>498</v>
      </c>
      <c r="C498">
        <v>731</v>
      </c>
      <c r="E498">
        <v>497</v>
      </c>
      <c r="F498" t="s">
        <v>9568</v>
      </c>
      <c r="G498">
        <v>659</v>
      </c>
    </row>
    <row r="499" spans="1:7" x14ac:dyDescent="0.25">
      <c r="A499">
        <v>498</v>
      </c>
      <c r="B499" t="s">
        <v>499</v>
      </c>
      <c r="C499">
        <v>725</v>
      </c>
      <c r="E499">
        <v>498</v>
      </c>
      <c r="F499" t="s">
        <v>11749</v>
      </c>
      <c r="G499">
        <v>658</v>
      </c>
    </row>
    <row r="500" spans="1:7" x14ac:dyDescent="0.25">
      <c r="A500">
        <v>499</v>
      </c>
      <c r="B500" t="s">
        <v>500</v>
      </c>
      <c r="C500">
        <v>723</v>
      </c>
      <c r="E500">
        <v>499</v>
      </c>
      <c r="F500" t="s">
        <v>8207</v>
      </c>
      <c r="G500">
        <v>656</v>
      </c>
    </row>
    <row r="501" spans="1:7" x14ac:dyDescent="0.25">
      <c r="A501">
        <v>500</v>
      </c>
      <c r="B501" t="s">
        <v>501</v>
      </c>
      <c r="C501">
        <v>721</v>
      </c>
      <c r="E501">
        <v>500</v>
      </c>
      <c r="F501" t="s">
        <v>15155</v>
      </c>
      <c r="G501">
        <v>651</v>
      </c>
    </row>
    <row r="502" spans="1:7" x14ac:dyDescent="0.25">
      <c r="A502">
        <v>501</v>
      </c>
      <c r="B502" t="s">
        <v>502</v>
      </c>
      <c r="C502">
        <v>714</v>
      </c>
      <c r="E502">
        <v>501</v>
      </c>
      <c r="F502" t="s">
        <v>8736</v>
      </c>
      <c r="G502">
        <v>647</v>
      </c>
    </row>
    <row r="503" spans="1:7" x14ac:dyDescent="0.25">
      <c r="A503">
        <v>502</v>
      </c>
      <c r="B503" t="s">
        <v>503</v>
      </c>
      <c r="C503">
        <v>710</v>
      </c>
      <c r="E503">
        <v>502</v>
      </c>
      <c r="F503" t="s">
        <v>16905</v>
      </c>
      <c r="G503">
        <v>638</v>
      </c>
    </row>
    <row r="504" spans="1:7" x14ac:dyDescent="0.25">
      <c r="A504">
        <v>503</v>
      </c>
      <c r="B504" t="s">
        <v>504</v>
      </c>
      <c r="C504">
        <v>700</v>
      </c>
      <c r="E504">
        <v>503</v>
      </c>
      <c r="F504" t="s">
        <v>3739</v>
      </c>
      <c r="G504">
        <v>632</v>
      </c>
    </row>
    <row r="505" spans="1:7" x14ac:dyDescent="0.25">
      <c r="A505">
        <v>504</v>
      </c>
      <c r="B505" t="s">
        <v>505</v>
      </c>
      <c r="C505">
        <v>694</v>
      </c>
      <c r="E505">
        <v>504</v>
      </c>
      <c r="F505" t="s">
        <v>13923</v>
      </c>
      <c r="G505">
        <v>631</v>
      </c>
    </row>
    <row r="506" spans="1:7" x14ac:dyDescent="0.25">
      <c r="A506">
        <v>505</v>
      </c>
      <c r="B506" t="s">
        <v>506</v>
      </c>
      <c r="C506">
        <v>693</v>
      </c>
      <c r="E506">
        <v>505</v>
      </c>
      <c r="F506" t="s">
        <v>13953</v>
      </c>
      <c r="G506">
        <v>629</v>
      </c>
    </row>
    <row r="507" spans="1:7" x14ac:dyDescent="0.25">
      <c r="A507">
        <v>506</v>
      </c>
      <c r="B507" t="s">
        <v>507</v>
      </c>
      <c r="C507">
        <v>693</v>
      </c>
      <c r="E507">
        <v>506</v>
      </c>
      <c r="F507" t="s">
        <v>11011</v>
      </c>
      <c r="G507">
        <v>628</v>
      </c>
    </row>
    <row r="508" spans="1:7" x14ac:dyDescent="0.25">
      <c r="A508">
        <v>507</v>
      </c>
      <c r="B508" t="s">
        <v>508</v>
      </c>
      <c r="C508">
        <v>693</v>
      </c>
      <c r="E508">
        <v>507</v>
      </c>
      <c r="F508" t="s">
        <v>11951</v>
      </c>
      <c r="G508">
        <v>626</v>
      </c>
    </row>
    <row r="509" spans="1:7" x14ac:dyDescent="0.25">
      <c r="A509">
        <v>508</v>
      </c>
      <c r="B509" t="s">
        <v>509</v>
      </c>
      <c r="C509">
        <v>692</v>
      </c>
      <c r="E509">
        <v>508</v>
      </c>
      <c r="F509" t="s">
        <v>5181</v>
      </c>
      <c r="G509">
        <v>625</v>
      </c>
    </row>
    <row r="510" spans="1:7" x14ac:dyDescent="0.25">
      <c r="A510">
        <v>509</v>
      </c>
      <c r="B510" t="s">
        <v>510</v>
      </c>
      <c r="C510">
        <v>688</v>
      </c>
      <c r="E510">
        <v>509</v>
      </c>
      <c r="F510" t="s">
        <v>14327</v>
      </c>
      <c r="G510">
        <v>625</v>
      </c>
    </row>
    <row r="511" spans="1:7" x14ac:dyDescent="0.25">
      <c r="A511">
        <v>510</v>
      </c>
      <c r="B511" t="s">
        <v>511</v>
      </c>
      <c r="C511">
        <v>686</v>
      </c>
      <c r="E511">
        <v>510</v>
      </c>
      <c r="F511" t="s">
        <v>10127</v>
      </c>
      <c r="G511">
        <v>623</v>
      </c>
    </row>
    <row r="512" spans="1:7" x14ac:dyDescent="0.25">
      <c r="A512">
        <v>511</v>
      </c>
      <c r="B512" t="s">
        <v>512</v>
      </c>
      <c r="C512">
        <v>678</v>
      </c>
      <c r="E512">
        <v>511</v>
      </c>
      <c r="F512" t="s">
        <v>10128</v>
      </c>
      <c r="G512">
        <v>623</v>
      </c>
    </row>
    <row r="513" spans="1:7" x14ac:dyDescent="0.25">
      <c r="A513">
        <v>512</v>
      </c>
      <c r="B513" t="s">
        <v>513</v>
      </c>
      <c r="C513">
        <v>678</v>
      </c>
      <c r="E513">
        <v>512</v>
      </c>
      <c r="F513" t="s">
        <v>11758</v>
      </c>
      <c r="G513">
        <v>623</v>
      </c>
    </row>
    <row r="514" spans="1:7" x14ac:dyDescent="0.25">
      <c r="A514">
        <v>513</v>
      </c>
      <c r="B514" t="s">
        <v>514</v>
      </c>
      <c r="C514">
        <v>668</v>
      </c>
      <c r="E514">
        <v>513</v>
      </c>
      <c r="F514" t="s">
        <v>4744</v>
      </c>
      <c r="G514">
        <v>621</v>
      </c>
    </row>
    <row r="515" spans="1:7" x14ac:dyDescent="0.25">
      <c r="A515">
        <v>514</v>
      </c>
      <c r="B515" t="s">
        <v>515</v>
      </c>
      <c r="C515">
        <v>668</v>
      </c>
      <c r="E515">
        <v>514</v>
      </c>
      <c r="F515" t="s">
        <v>14354</v>
      </c>
      <c r="G515">
        <v>620</v>
      </c>
    </row>
    <row r="516" spans="1:7" x14ac:dyDescent="0.25">
      <c r="A516">
        <v>515</v>
      </c>
      <c r="B516" t="s">
        <v>516</v>
      </c>
      <c r="C516">
        <v>663</v>
      </c>
      <c r="E516">
        <v>515</v>
      </c>
      <c r="F516" t="s">
        <v>14286</v>
      </c>
      <c r="G516">
        <v>619</v>
      </c>
    </row>
    <row r="517" spans="1:7" x14ac:dyDescent="0.25">
      <c r="A517">
        <v>516</v>
      </c>
      <c r="B517" t="s">
        <v>517</v>
      </c>
      <c r="C517">
        <v>659</v>
      </c>
      <c r="E517">
        <v>516</v>
      </c>
      <c r="F517" t="s">
        <v>11341</v>
      </c>
      <c r="G517">
        <v>618</v>
      </c>
    </row>
    <row r="518" spans="1:7" x14ac:dyDescent="0.25">
      <c r="A518">
        <v>517</v>
      </c>
      <c r="B518" t="s">
        <v>518</v>
      </c>
      <c r="C518">
        <v>651</v>
      </c>
      <c r="E518">
        <v>517</v>
      </c>
      <c r="F518" t="s">
        <v>5066</v>
      </c>
      <c r="G518">
        <v>617</v>
      </c>
    </row>
    <row r="519" spans="1:7" x14ac:dyDescent="0.25">
      <c r="A519">
        <v>518</v>
      </c>
      <c r="B519" t="s">
        <v>519</v>
      </c>
      <c r="C519">
        <v>643</v>
      </c>
      <c r="E519">
        <v>518</v>
      </c>
      <c r="F519" t="s">
        <v>5678</v>
      </c>
      <c r="G519">
        <v>615</v>
      </c>
    </row>
    <row r="520" spans="1:7" x14ac:dyDescent="0.25">
      <c r="A520">
        <v>519</v>
      </c>
      <c r="B520" t="s">
        <v>520</v>
      </c>
      <c r="C520">
        <v>638</v>
      </c>
      <c r="E520">
        <v>519</v>
      </c>
      <c r="F520" t="s">
        <v>3664</v>
      </c>
      <c r="G520">
        <v>614</v>
      </c>
    </row>
    <row r="521" spans="1:7" x14ac:dyDescent="0.25">
      <c r="A521">
        <v>520</v>
      </c>
      <c r="B521" t="s">
        <v>521</v>
      </c>
      <c r="C521">
        <v>635</v>
      </c>
      <c r="E521">
        <v>520</v>
      </c>
      <c r="F521" t="s">
        <v>11389</v>
      </c>
      <c r="G521">
        <v>614</v>
      </c>
    </row>
    <row r="522" spans="1:7" x14ac:dyDescent="0.25">
      <c r="A522">
        <v>521</v>
      </c>
      <c r="B522" t="s">
        <v>522</v>
      </c>
      <c r="C522">
        <v>626</v>
      </c>
      <c r="E522">
        <v>521</v>
      </c>
      <c r="F522" t="s">
        <v>8973</v>
      </c>
      <c r="G522">
        <v>613</v>
      </c>
    </row>
    <row r="523" spans="1:7" x14ac:dyDescent="0.25">
      <c r="A523">
        <v>522</v>
      </c>
      <c r="B523" t="s">
        <v>523</v>
      </c>
      <c r="C523">
        <v>625</v>
      </c>
      <c r="E523">
        <v>522</v>
      </c>
      <c r="F523" t="s">
        <v>12145</v>
      </c>
      <c r="G523">
        <v>612</v>
      </c>
    </row>
    <row r="524" spans="1:7" x14ac:dyDescent="0.25">
      <c r="A524">
        <v>523</v>
      </c>
      <c r="B524" t="s">
        <v>524</v>
      </c>
      <c r="C524">
        <v>625</v>
      </c>
      <c r="E524">
        <v>523</v>
      </c>
      <c r="F524" t="s">
        <v>13410</v>
      </c>
      <c r="G524">
        <v>612</v>
      </c>
    </row>
    <row r="525" spans="1:7" x14ac:dyDescent="0.25">
      <c r="A525">
        <v>524</v>
      </c>
      <c r="B525" t="s">
        <v>525</v>
      </c>
      <c r="C525">
        <v>618</v>
      </c>
      <c r="E525">
        <v>524</v>
      </c>
      <c r="F525" t="s">
        <v>15572</v>
      </c>
      <c r="G525">
        <v>612</v>
      </c>
    </row>
    <row r="526" spans="1:7" x14ac:dyDescent="0.25">
      <c r="A526">
        <v>525</v>
      </c>
      <c r="B526" t="s">
        <v>526</v>
      </c>
      <c r="C526">
        <v>618</v>
      </c>
      <c r="E526">
        <v>525</v>
      </c>
      <c r="F526" t="s">
        <v>4474</v>
      </c>
      <c r="G526">
        <v>609</v>
      </c>
    </row>
    <row r="527" spans="1:7" x14ac:dyDescent="0.25">
      <c r="A527">
        <v>526</v>
      </c>
      <c r="B527" t="s">
        <v>527</v>
      </c>
      <c r="C527">
        <v>614</v>
      </c>
      <c r="E527">
        <v>526</v>
      </c>
      <c r="F527" t="s">
        <v>7003</v>
      </c>
      <c r="G527">
        <v>609</v>
      </c>
    </row>
    <row r="528" spans="1:7" x14ac:dyDescent="0.25">
      <c r="A528">
        <v>527</v>
      </c>
      <c r="B528" t="s">
        <v>528</v>
      </c>
      <c r="C528">
        <v>599</v>
      </c>
      <c r="E528">
        <v>527</v>
      </c>
      <c r="F528" t="s">
        <v>12039</v>
      </c>
      <c r="G528">
        <v>605</v>
      </c>
    </row>
    <row r="529" spans="1:7" x14ac:dyDescent="0.25">
      <c r="A529">
        <v>528</v>
      </c>
      <c r="B529" t="s">
        <v>529</v>
      </c>
      <c r="C529">
        <v>598</v>
      </c>
      <c r="E529">
        <v>528</v>
      </c>
      <c r="F529" t="s">
        <v>10012</v>
      </c>
      <c r="G529">
        <v>604</v>
      </c>
    </row>
    <row r="530" spans="1:7" x14ac:dyDescent="0.25">
      <c r="A530">
        <v>529</v>
      </c>
      <c r="B530" t="s">
        <v>530</v>
      </c>
      <c r="C530">
        <v>597</v>
      </c>
      <c r="E530">
        <v>529</v>
      </c>
      <c r="F530" t="s">
        <v>11385</v>
      </c>
      <c r="G530">
        <v>604</v>
      </c>
    </row>
    <row r="531" spans="1:7" x14ac:dyDescent="0.25">
      <c r="A531">
        <v>530</v>
      </c>
      <c r="B531" t="s">
        <v>531</v>
      </c>
      <c r="C531">
        <v>596</v>
      </c>
      <c r="E531">
        <v>530</v>
      </c>
      <c r="F531" t="s">
        <v>12889</v>
      </c>
      <c r="G531">
        <v>603</v>
      </c>
    </row>
    <row r="532" spans="1:7" x14ac:dyDescent="0.25">
      <c r="A532">
        <v>531</v>
      </c>
      <c r="B532" t="s">
        <v>532</v>
      </c>
      <c r="C532">
        <v>595</v>
      </c>
      <c r="E532">
        <v>531</v>
      </c>
      <c r="F532" t="s">
        <v>7818</v>
      </c>
      <c r="G532">
        <v>602</v>
      </c>
    </row>
    <row r="533" spans="1:7" x14ac:dyDescent="0.25">
      <c r="A533">
        <v>532</v>
      </c>
      <c r="B533" t="s">
        <v>533</v>
      </c>
      <c r="C533">
        <v>588</v>
      </c>
      <c r="E533">
        <v>532</v>
      </c>
      <c r="F533" t="s">
        <v>16681</v>
      </c>
      <c r="G533">
        <v>601</v>
      </c>
    </row>
    <row r="534" spans="1:7" x14ac:dyDescent="0.25">
      <c r="A534">
        <v>533</v>
      </c>
      <c r="B534" t="s">
        <v>534</v>
      </c>
      <c r="C534">
        <v>585</v>
      </c>
      <c r="E534">
        <v>533</v>
      </c>
      <c r="F534" t="s">
        <v>1519</v>
      </c>
      <c r="G534">
        <v>600</v>
      </c>
    </row>
    <row r="535" spans="1:7" x14ac:dyDescent="0.25">
      <c r="A535">
        <v>534</v>
      </c>
      <c r="B535" t="s">
        <v>535</v>
      </c>
      <c r="C535">
        <v>582</v>
      </c>
      <c r="E535">
        <v>534</v>
      </c>
      <c r="F535" t="s">
        <v>13746</v>
      </c>
      <c r="G535">
        <v>600</v>
      </c>
    </row>
    <row r="536" spans="1:7" x14ac:dyDescent="0.25">
      <c r="A536">
        <v>535</v>
      </c>
      <c r="B536" t="s">
        <v>536</v>
      </c>
      <c r="C536">
        <v>571</v>
      </c>
      <c r="E536">
        <v>535</v>
      </c>
      <c r="F536" t="s">
        <v>8530</v>
      </c>
      <c r="G536">
        <v>599</v>
      </c>
    </row>
    <row r="537" spans="1:7" x14ac:dyDescent="0.25">
      <c r="A537">
        <v>536</v>
      </c>
      <c r="B537" t="s">
        <v>537</v>
      </c>
      <c r="C537">
        <v>563</v>
      </c>
      <c r="E537">
        <v>536</v>
      </c>
      <c r="F537" t="s">
        <v>16865</v>
      </c>
      <c r="G537">
        <v>599</v>
      </c>
    </row>
    <row r="538" spans="1:7" x14ac:dyDescent="0.25">
      <c r="A538">
        <v>537</v>
      </c>
      <c r="B538" t="s">
        <v>538</v>
      </c>
      <c r="C538">
        <v>562</v>
      </c>
      <c r="E538">
        <v>537</v>
      </c>
      <c r="F538" t="s">
        <v>4930</v>
      </c>
      <c r="G538">
        <v>598</v>
      </c>
    </row>
    <row r="539" spans="1:7" x14ac:dyDescent="0.25">
      <c r="A539">
        <v>538</v>
      </c>
      <c r="B539" t="s">
        <v>539</v>
      </c>
      <c r="C539">
        <v>562</v>
      </c>
      <c r="E539">
        <v>538</v>
      </c>
      <c r="F539" t="s">
        <v>11410</v>
      </c>
      <c r="G539">
        <v>596</v>
      </c>
    </row>
    <row r="540" spans="1:7" x14ac:dyDescent="0.25">
      <c r="A540">
        <v>539</v>
      </c>
      <c r="B540" t="s">
        <v>540</v>
      </c>
      <c r="C540">
        <v>559</v>
      </c>
      <c r="E540">
        <v>539</v>
      </c>
      <c r="F540" t="s">
        <v>16470</v>
      </c>
      <c r="G540">
        <v>591</v>
      </c>
    </row>
    <row r="541" spans="1:7" x14ac:dyDescent="0.25">
      <c r="A541">
        <v>540</v>
      </c>
      <c r="B541" t="s">
        <v>541</v>
      </c>
      <c r="C541">
        <v>557</v>
      </c>
      <c r="E541">
        <v>540</v>
      </c>
      <c r="F541" t="s">
        <v>5047</v>
      </c>
      <c r="G541">
        <v>590</v>
      </c>
    </row>
    <row r="542" spans="1:7" x14ac:dyDescent="0.25">
      <c r="A542">
        <v>541</v>
      </c>
      <c r="B542" t="s">
        <v>542</v>
      </c>
      <c r="C542">
        <v>557</v>
      </c>
      <c r="E542">
        <v>541</v>
      </c>
      <c r="F542" t="s">
        <v>11157</v>
      </c>
      <c r="G542">
        <v>590</v>
      </c>
    </row>
    <row r="543" spans="1:7" x14ac:dyDescent="0.25">
      <c r="A543">
        <v>542</v>
      </c>
      <c r="B543" t="s">
        <v>543</v>
      </c>
      <c r="C543">
        <v>556</v>
      </c>
      <c r="E543">
        <v>542</v>
      </c>
      <c r="F543" t="s">
        <v>14926</v>
      </c>
      <c r="G543">
        <v>590</v>
      </c>
    </row>
    <row r="544" spans="1:7" x14ac:dyDescent="0.25">
      <c r="A544">
        <v>543</v>
      </c>
      <c r="B544" t="s">
        <v>544</v>
      </c>
      <c r="C544">
        <v>556</v>
      </c>
      <c r="E544">
        <v>543</v>
      </c>
      <c r="F544" t="s">
        <v>16288</v>
      </c>
      <c r="G544">
        <v>589</v>
      </c>
    </row>
    <row r="545" spans="1:7" x14ac:dyDescent="0.25">
      <c r="A545">
        <v>544</v>
      </c>
      <c r="B545" t="s">
        <v>545</v>
      </c>
      <c r="C545">
        <v>554</v>
      </c>
      <c r="E545">
        <v>544</v>
      </c>
      <c r="F545" t="s">
        <v>5310</v>
      </c>
      <c r="G545">
        <v>588</v>
      </c>
    </row>
    <row r="546" spans="1:7" x14ac:dyDescent="0.25">
      <c r="A546">
        <v>545</v>
      </c>
      <c r="B546" t="s">
        <v>546</v>
      </c>
      <c r="C546">
        <v>554</v>
      </c>
      <c r="E546">
        <v>545</v>
      </c>
      <c r="F546" t="s">
        <v>8251</v>
      </c>
      <c r="G546">
        <v>588</v>
      </c>
    </row>
    <row r="547" spans="1:7" x14ac:dyDescent="0.25">
      <c r="A547">
        <v>546</v>
      </c>
      <c r="B547" t="s">
        <v>547</v>
      </c>
      <c r="C547">
        <v>546</v>
      </c>
      <c r="E547">
        <v>546</v>
      </c>
      <c r="F547" t="s">
        <v>8964</v>
      </c>
      <c r="G547">
        <v>586</v>
      </c>
    </row>
    <row r="548" spans="1:7" x14ac:dyDescent="0.25">
      <c r="A548">
        <v>547</v>
      </c>
      <c r="B548" t="s">
        <v>548</v>
      </c>
      <c r="C548">
        <v>542</v>
      </c>
      <c r="E548">
        <v>547</v>
      </c>
      <c r="F548" t="s">
        <v>9635</v>
      </c>
      <c r="G548">
        <v>586</v>
      </c>
    </row>
    <row r="549" spans="1:7" x14ac:dyDescent="0.25">
      <c r="A549">
        <v>548</v>
      </c>
      <c r="B549" t="s">
        <v>549</v>
      </c>
      <c r="C549">
        <v>538</v>
      </c>
      <c r="E549">
        <v>548</v>
      </c>
      <c r="F549" t="s">
        <v>12152</v>
      </c>
      <c r="G549">
        <v>586</v>
      </c>
    </row>
    <row r="550" spans="1:7" x14ac:dyDescent="0.25">
      <c r="A550">
        <v>549</v>
      </c>
      <c r="B550" t="s">
        <v>550</v>
      </c>
      <c r="C550">
        <v>537</v>
      </c>
      <c r="E550">
        <v>549</v>
      </c>
      <c r="F550" t="s">
        <v>14146</v>
      </c>
      <c r="G550">
        <v>586</v>
      </c>
    </row>
    <row r="551" spans="1:7" x14ac:dyDescent="0.25">
      <c r="A551">
        <v>550</v>
      </c>
      <c r="B551" t="s">
        <v>551</v>
      </c>
      <c r="C551">
        <v>536</v>
      </c>
      <c r="E551">
        <v>550</v>
      </c>
      <c r="F551" t="s">
        <v>16715</v>
      </c>
      <c r="G551">
        <v>586</v>
      </c>
    </row>
    <row r="552" spans="1:7" x14ac:dyDescent="0.25">
      <c r="A552">
        <v>551</v>
      </c>
      <c r="B552" t="s">
        <v>552</v>
      </c>
      <c r="C552">
        <v>533</v>
      </c>
      <c r="E552">
        <v>551</v>
      </c>
      <c r="F552" t="s">
        <v>16594</v>
      </c>
      <c r="G552">
        <v>585</v>
      </c>
    </row>
    <row r="553" spans="1:7" x14ac:dyDescent="0.25">
      <c r="A553">
        <v>552</v>
      </c>
      <c r="B553" t="s">
        <v>553</v>
      </c>
      <c r="C553">
        <v>525</v>
      </c>
      <c r="E553">
        <v>552</v>
      </c>
      <c r="F553" t="s">
        <v>1919</v>
      </c>
      <c r="G553">
        <v>583</v>
      </c>
    </row>
    <row r="554" spans="1:7" x14ac:dyDescent="0.25">
      <c r="A554">
        <v>553</v>
      </c>
      <c r="B554" t="s">
        <v>554</v>
      </c>
      <c r="C554">
        <v>525</v>
      </c>
      <c r="E554">
        <v>553</v>
      </c>
      <c r="F554" t="s">
        <v>11145</v>
      </c>
      <c r="G554">
        <v>583</v>
      </c>
    </row>
    <row r="555" spans="1:7" x14ac:dyDescent="0.25">
      <c r="A555">
        <v>554</v>
      </c>
      <c r="B555" t="s">
        <v>555</v>
      </c>
      <c r="C555">
        <v>522</v>
      </c>
      <c r="E555">
        <v>554</v>
      </c>
      <c r="F555" t="s">
        <v>17668</v>
      </c>
      <c r="G555">
        <v>583</v>
      </c>
    </row>
    <row r="556" spans="1:7" x14ac:dyDescent="0.25">
      <c r="A556">
        <v>555</v>
      </c>
      <c r="B556" t="s">
        <v>556</v>
      </c>
      <c r="C556">
        <v>517</v>
      </c>
      <c r="E556">
        <v>555</v>
      </c>
      <c r="F556" t="s">
        <v>14583</v>
      </c>
      <c r="G556">
        <v>581</v>
      </c>
    </row>
    <row r="557" spans="1:7" x14ac:dyDescent="0.25">
      <c r="A557">
        <v>556</v>
      </c>
      <c r="B557" t="s">
        <v>557</v>
      </c>
      <c r="C557">
        <v>516</v>
      </c>
      <c r="E557">
        <v>556</v>
      </c>
      <c r="F557" t="s">
        <v>10840</v>
      </c>
      <c r="G557">
        <v>580</v>
      </c>
    </row>
    <row r="558" spans="1:7" x14ac:dyDescent="0.25">
      <c r="A558">
        <v>557</v>
      </c>
      <c r="B558" t="s">
        <v>558</v>
      </c>
      <c r="C558">
        <v>506</v>
      </c>
      <c r="E558">
        <v>557</v>
      </c>
      <c r="F558" t="s">
        <v>12013</v>
      </c>
      <c r="G558">
        <v>579</v>
      </c>
    </row>
    <row r="559" spans="1:7" x14ac:dyDescent="0.25">
      <c r="A559">
        <v>558</v>
      </c>
      <c r="B559" t="s">
        <v>559</v>
      </c>
      <c r="C559">
        <v>506</v>
      </c>
      <c r="E559">
        <v>558</v>
      </c>
      <c r="F559" t="s">
        <v>2739</v>
      </c>
      <c r="G559">
        <v>577</v>
      </c>
    </row>
    <row r="560" spans="1:7" x14ac:dyDescent="0.25">
      <c r="A560">
        <v>559</v>
      </c>
      <c r="B560" t="s">
        <v>560</v>
      </c>
      <c r="C560">
        <v>505</v>
      </c>
      <c r="E560">
        <v>559</v>
      </c>
      <c r="F560" t="s">
        <v>11501</v>
      </c>
      <c r="G560">
        <v>577</v>
      </c>
    </row>
    <row r="561" spans="1:7" x14ac:dyDescent="0.25">
      <c r="A561">
        <v>560</v>
      </c>
      <c r="B561" t="s">
        <v>561</v>
      </c>
      <c r="C561">
        <v>504</v>
      </c>
      <c r="E561">
        <v>560</v>
      </c>
      <c r="F561" t="s">
        <v>11573</v>
      </c>
      <c r="G561">
        <v>576</v>
      </c>
    </row>
    <row r="562" spans="1:7" x14ac:dyDescent="0.25">
      <c r="A562">
        <v>561</v>
      </c>
      <c r="B562" t="s">
        <v>562</v>
      </c>
      <c r="C562">
        <v>498</v>
      </c>
      <c r="E562">
        <v>561</v>
      </c>
      <c r="F562" t="s">
        <v>13330</v>
      </c>
      <c r="G562">
        <v>574</v>
      </c>
    </row>
    <row r="563" spans="1:7" x14ac:dyDescent="0.25">
      <c r="A563">
        <v>562</v>
      </c>
      <c r="B563" t="s">
        <v>563</v>
      </c>
      <c r="C563">
        <v>497</v>
      </c>
      <c r="E563">
        <v>562</v>
      </c>
      <c r="F563" t="s">
        <v>10820</v>
      </c>
      <c r="G563">
        <v>570</v>
      </c>
    </row>
    <row r="564" spans="1:7" x14ac:dyDescent="0.25">
      <c r="A564">
        <v>563</v>
      </c>
      <c r="B564" t="s">
        <v>564</v>
      </c>
      <c r="C564">
        <v>496</v>
      </c>
      <c r="E564">
        <v>563</v>
      </c>
      <c r="F564" t="s">
        <v>13595</v>
      </c>
      <c r="G564">
        <v>570</v>
      </c>
    </row>
    <row r="565" spans="1:7" x14ac:dyDescent="0.25">
      <c r="A565">
        <v>564</v>
      </c>
      <c r="B565" t="s">
        <v>565</v>
      </c>
      <c r="C565">
        <v>496</v>
      </c>
      <c r="E565">
        <v>564</v>
      </c>
      <c r="F565" t="s">
        <v>14554</v>
      </c>
      <c r="G565">
        <v>570</v>
      </c>
    </row>
    <row r="566" spans="1:7" x14ac:dyDescent="0.25">
      <c r="A566">
        <v>565</v>
      </c>
      <c r="B566" t="s">
        <v>566</v>
      </c>
      <c r="C566">
        <v>494</v>
      </c>
      <c r="E566">
        <v>565</v>
      </c>
      <c r="F566" t="s">
        <v>3641</v>
      </c>
      <c r="G566">
        <v>567</v>
      </c>
    </row>
    <row r="567" spans="1:7" x14ac:dyDescent="0.25">
      <c r="A567">
        <v>566</v>
      </c>
      <c r="B567" t="s">
        <v>567</v>
      </c>
      <c r="C567">
        <v>494</v>
      </c>
      <c r="E567">
        <v>566</v>
      </c>
      <c r="F567" t="s">
        <v>4072</v>
      </c>
      <c r="G567">
        <v>565</v>
      </c>
    </row>
    <row r="568" spans="1:7" x14ac:dyDescent="0.25">
      <c r="A568">
        <v>567</v>
      </c>
      <c r="B568" t="s">
        <v>568</v>
      </c>
      <c r="C568">
        <v>493</v>
      </c>
      <c r="E568">
        <v>567</v>
      </c>
      <c r="F568" t="s">
        <v>14656</v>
      </c>
      <c r="G568">
        <v>564</v>
      </c>
    </row>
    <row r="569" spans="1:7" x14ac:dyDescent="0.25">
      <c r="A569">
        <v>568</v>
      </c>
      <c r="B569" t="s">
        <v>569</v>
      </c>
      <c r="C569">
        <v>491</v>
      </c>
      <c r="E569">
        <v>568</v>
      </c>
      <c r="F569" t="s">
        <v>17653</v>
      </c>
      <c r="G569">
        <v>564</v>
      </c>
    </row>
    <row r="570" spans="1:7" x14ac:dyDescent="0.25">
      <c r="A570">
        <v>569</v>
      </c>
      <c r="B570" t="s">
        <v>570</v>
      </c>
      <c r="C570">
        <v>490</v>
      </c>
      <c r="E570">
        <v>569</v>
      </c>
      <c r="F570" t="s">
        <v>10841</v>
      </c>
      <c r="G570">
        <v>562</v>
      </c>
    </row>
    <row r="571" spans="1:7" x14ac:dyDescent="0.25">
      <c r="A571">
        <v>570</v>
      </c>
      <c r="B571" t="s">
        <v>571</v>
      </c>
      <c r="C571">
        <v>483</v>
      </c>
      <c r="E571">
        <v>570</v>
      </c>
      <c r="F571" t="s">
        <v>12056</v>
      </c>
      <c r="G571">
        <v>560</v>
      </c>
    </row>
    <row r="572" spans="1:7" x14ac:dyDescent="0.25">
      <c r="A572">
        <v>571</v>
      </c>
      <c r="B572" t="s">
        <v>572</v>
      </c>
      <c r="C572">
        <v>479</v>
      </c>
      <c r="E572">
        <v>571</v>
      </c>
      <c r="F572" t="s">
        <v>16501</v>
      </c>
      <c r="G572">
        <v>559</v>
      </c>
    </row>
    <row r="573" spans="1:7" x14ac:dyDescent="0.25">
      <c r="A573">
        <v>572</v>
      </c>
      <c r="B573" t="s">
        <v>573</v>
      </c>
      <c r="C573">
        <v>478</v>
      </c>
      <c r="E573">
        <v>572</v>
      </c>
      <c r="F573" t="s">
        <v>9745</v>
      </c>
      <c r="G573">
        <v>558</v>
      </c>
    </row>
    <row r="574" spans="1:7" x14ac:dyDescent="0.25">
      <c r="A574">
        <v>573</v>
      </c>
      <c r="B574" t="s">
        <v>574</v>
      </c>
      <c r="C574">
        <v>478</v>
      </c>
      <c r="E574">
        <v>573</v>
      </c>
      <c r="F574" t="s">
        <v>14278</v>
      </c>
      <c r="G574">
        <v>557</v>
      </c>
    </row>
    <row r="575" spans="1:7" x14ac:dyDescent="0.25">
      <c r="A575">
        <v>574</v>
      </c>
      <c r="B575" t="s">
        <v>575</v>
      </c>
      <c r="C575">
        <v>478</v>
      </c>
      <c r="E575">
        <v>574</v>
      </c>
      <c r="F575" t="s">
        <v>15389</v>
      </c>
      <c r="G575">
        <v>557</v>
      </c>
    </row>
    <row r="576" spans="1:7" x14ac:dyDescent="0.25">
      <c r="A576">
        <v>575</v>
      </c>
      <c r="B576" t="s">
        <v>576</v>
      </c>
      <c r="C576">
        <v>472</v>
      </c>
      <c r="E576">
        <v>575</v>
      </c>
      <c r="F576" t="s">
        <v>14315</v>
      </c>
      <c r="G576">
        <v>556</v>
      </c>
    </row>
    <row r="577" spans="1:7" x14ac:dyDescent="0.25">
      <c r="A577">
        <v>576</v>
      </c>
      <c r="B577" t="s">
        <v>577</v>
      </c>
      <c r="C577">
        <v>470</v>
      </c>
      <c r="E577">
        <v>576</v>
      </c>
      <c r="F577" t="s">
        <v>10002</v>
      </c>
      <c r="G577">
        <v>553</v>
      </c>
    </row>
    <row r="578" spans="1:7" x14ac:dyDescent="0.25">
      <c r="A578">
        <v>577</v>
      </c>
      <c r="B578" t="s">
        <v>578</v>
      </c>
      <c r="C578">
        <v>470</v>
      </c>
      <c r="E578">
        <v>577</v>
      </c>
      <c r="F578" t="s">
        <v>2734</v>
      </c>
      <c r="G578">
        <v>552</v>
      </c>
    </row>
    <row r="579" spans="1:7" x14ac:dyDescent="0.25">
      <c r="A579">
        <v>578</v>
      </c>
      <c r="B579" t="s">
        <v>579</v>
      </c>
      <c r="C579">
        <v>468</v>
      </c>
      <c r="E579">
        <v>578</v>
      </c>
      <c r="F579" t="s">
        <v>9658</v>
      </c>
      <c r="G579">
        <v>552</v>
      </c>
    </row>
    <row r="580" spans="1:7" x14ac:dyDescent="0.25">
      <c r="A580">
        <v>579</v>
      </c>
      <c r="B580" t="s">
        <v>580</v>
      </c>
      <c r="C580">
        <v>467</v>
      </c>
      <c r="E580">
        <v>579</v>
      </c>
      <c r="F580" t="s">
        <v>11095</v>
      </c>
      <c r="G580">
        <v>552</v>
      </c>
    </row>
    <row r="581" spans="1:7" x14ac:dyDescent="0.25">
      <c r="A581">
        <v>580</v>
      </c>
      <c r="B581" t="s">
        <v>581</v>
      </c>
      <c r="C581">
        <v>457</v>
      </c>
      <c r="E581">
        <v>580</v>
      </c>
      <c r="F581" t="s">
        <v>12014</v>
      </c>
      <c r="G581">
        <v>552</v>
      </c>
    </row>
    <row r="582" spans="1:7" x14ac:dyDescent="0.25">
      <c r="A582">
        <v>581</v>
      </c>
      <c r="B582" t="s">
        <v>582</v>
      </c>
      <c r="C582">
        <v>453</v>
      </c>
      <c r="E582">
        <v>581</v>
      </c>
      <c r="F582" t="s">
        <v>14464</v>
      </c>
      <c r="G582">
        <v>551</v>
      </c>
    </row>
    <row r="583" spans="1:7" x14ac:dyDescent="0.25">
      <c r="A583">
        <v>582</v>
      </c>
      <c r="B583" t="s">
        <v>583</v>
      </c>
      <c r="C583">
        <v>447</v>
      </c>
      <c r="E583">
        <v>582</v>
      </c>
      <c r="F583" t="s">
        <v>14929</v>
      </c>
      <c r="G583">
        <v>551</v>
      </c>
    </row>
    <row r="584" spans="1:7" x14ac:dyDescent="0.25">
      <c r="A584">
        <v>583</v>
      </c>
      <c r="B584" t="s">
        <v>584</v>
      </c>
      <c r="C584">
        <v>447</v>
      </c>
      <c r="E584">
        <v>583</v>
      </c>
      <c r="F584" t="s">
        <v>16298</v>
      </c>
      <c r="G584">
        <v>548</v>
      </c>
    </row>
    <row r="585" spans="1:7" x14ac:dyDescent="0.25">
      <c r="A585">
        <v>584</v>
      </c>
      <c r="B585" t="s">
        <v>585</v>
      </c>
      <c r="C585">
        <v>446</v>
      </c>
      <c r="E585">
        <v>584</v>
      </c>
      <c r="F585" t="s">
        <v>11549</v>
      </c>
      <c r="G585">
        <v>547</v>
      </c>
    </row>
    <row r="586" spans="1:7" x14ac:dyDescent="0.25">
      <c r="A586">
        <v>585</v>
      </c>
      <c r="B586" t="s">
        <v>586</v>
      </c>
      <c r="C586">
        <v>445</v>
      </c>
      <c r="E586">
        <v>585</v>
      </c>
      <c r="F586" t="s">
        <v>15169</v>
      </c>
      <c r="G586">
        <v>546</v>
      </c>
    </row>
    <row r="587" spans="1:7" x14ac:dyDescent="0.25">
      <c r="A587">
        <v>586</v>
      </c>
      <c r="B587" t="s">
        <v>587</v>
      </c>
      <c r="C587">
        <v>444</v>
      </c>
      <c r="E587">
        <v>586</v>
      </c>
      <c r="F587" t="s">
        <v>6775</v>
      </c>
      <c r="G587">
        <v>545</v>
      </c>
    </row>
    <row r="588" spans="1:7" x14ac:dyDescent="0.25">
      <c r="A588">
        <v>587</v>
      </c>
      <c r="B588" t="s">
        <v>588</v>
      </c>
      <c r="C588">
        <v>443</v>
      </c>
      <c r="E588">
        <v>587</v>
      </c>
      <c r="F588" t="s">
        <v>10836</v>
      </c>
      <c r="G588">
        <v>544</v>
      </c>
    </row>
    <row r="589" spans="1:7" x14ac:dyDescent="0.25">
      <c r="A589">
        <v>588</v>
      </c>
      <c r="B589" t="s">
        <v>589</v>
      </c>
      <c r="C589">
        <v>441</v>
      </c>
      <c r="E589">
        <v>588</v>
      </c>
      <c r="F589" t="s">
        <v>4948</v>
      </c>
      <c r="G589">
        <v>543</v>
      </c>
    </row>
    <row r="590" spans="1:7" x14ac:dyDescent="0.25">
      <c r="A590">
        <v>589</v>
      </c>
      <c r="B590" t="s">
        <v>590</v>
      </c>
      <c r="C590">
        <v>441</v>
      </c>
      <c r="E590">
        <v>589</v>
      </c>
      <c r="F590" t="s">
        <v>14501</v>
      </c>
      <c r="G590">
        <v>543</v>
      </c>
    </row>
    <row r="591" spans="1:7" x14ac:dyDescent="0.25">
      <c r="A591">
        <v>590</v>
      </c>
      <c r="B591" t="s">
        <v>591</v>
      </c>
      <c r="C591">
        <v>441</v>
      </c>
      <c r="E591">
        <v>590</v>
      </c>
      <c r="F591" t="s">
        <v>16936</v>
      </c>
      <c r="G591">
        <v>542</v>
      </c>
    </row>
    <row r="592" spans="1:7" x14ac:dyDescent="0.25">
      <c r="A592">
        <v>591</v>
      </c>
      <c r="B592" t="s">
        <v>592</v>
      </c>
      <c r="C592">
        <v>438</v>
      </c>
      <c r="E592">
        <v>591</v>
      </c>
      <c r="F592" t="s">
        <v>7437</v>
      </c>
      <c r="G592">
        <v>541</v>
      </c>
    </row>
    <row r="593" spans="1:7" x14ac:dyDescent="0.25">
      <c r="A593">
        <v>592</v>
      </c>
      <c r="B593" t="s">
        <v>593</v>
      </c>
      <c r="C593">
        <v>433</v>
      </c>
      <c r="E593">
        <v>592</v>
      </c>
      <c r="F593" t="s">
        <v>13253</v>
      </c>
      <c r="G593">
        <v>539</v>
      </c>
    </row>
    <row r="594" spans="1:7" x14ac:dyDescent="0.25">
      <c r="A594">
        <v>593</v>
      </c>
      <c r="B594" t="s">
        <v>594</v>
      </c>
      <c r="C594">
        <v>433</v>
      </c>
      <c r="E594">
        <v>593</v>
      </c>
      <c r="F594" t="s">
        <v>17378</v>
      </c>
      <c r="G594">
        <v>538</v>
      </c>
    </row>
    <row r="595" spans="1:7" x14ac:dyDescent="0.25">
      <c r="A595">
        <v>594</v>
      </c>
      <c r="B595" t="s">
        <v>595</v>
      </c>
      <c r="C595">
        <v>431</v>
      </c>
      <c r="E595">
        <v>594</v>
      </c>
      <c r="F595" t="s">
        <v>5477</v>
      </c>
      <c r="G595">
        <v>537</v>
      </c>
    </row>
    <row r="596" spans="1:7" x14ac:dyDescent="0.25">
      <c r="A596">
        <v>595</v>
      </c>
      <c r="B596" t="s">
        <v>596</v>
      </c>
      <c r="C596">
        <v>429</v>
      </c>
      <c r="E596">
        <v>595</v>
      </c>
      <c r="F596" t="s">
        <v>11483</v>
      </c>
      <c r="G596">
        <v>536</v>
      </c>
    </row>
    <row r="597" spans="1:7" x14ac:dyDescent="0.25">
      <c r="A597">
        <v>596</v>
      </c>
      <c r="B597" t="s">
        <v>597</v>
      </c>
      <c r="C597">
        <v>427</v>
      </c>
      <c r="E597">
        <v>596</v>
      </c>
      <c r="F597" t="s">
        <v>1267</v>
      </c>
      <c r="G597">
        <v>535</v>
      </c>
    </row>
    <row r="598" spans="1:7" x14ac:dyDescent="0.25">
      <c r="A598">
        <v>597</v>
      </c>
      <c r="B598" t="s">
        <v>598</v>
      </c>
      <c r="C598">
        <v>425</v>
      </c>
      <c r="E598">
        <v>597</v>
      </c>
      <c r="F598" t="s">
        <v>14259</v>
      </c>
      <c r="G598">
        <v>535</v>
      </c>
    </row>
    <row r="599" spans="1:7" x14ac:dyDescent="0.25">
      <c r="A599">
        <v>598</v>
      </c>
      <c r="B599" t="s">
        <v>599</v>
      </c>
      <c r="C599">
        <v>422</v>
      </c>
      <c r="E599">
        <v>598</v>
      </c>
      <c r="F599" t="s">
        <v>9221</v>
      </c>
      <c r="G599">
        <v>533</v>
      </c>
    </row>
    <row r="600" spans="1:7" x14ac:dyDescent="0.25">
      <c r="A600">
        <v>599</v>
      </c>
      <c r="B600" t="s">
        <v>600</v>
      </c>
      <c r="C600">
        <v>422</v>
      </c>
      <c r="E600">
        <v>599</v>
      </c>
      <c r="F600" t="s">
        <v>12314</v>
      </c>
      <c r="G600">
        <v>532</v>
      </c>
    </row>
    <row r="601" spans="1:7" x14ac:dyDescent="0.25">
      <c r="A601">
        <v>600</v>
      </c>
      <c r="B601" t="s">
        <v>601</v>
      </c>
      <c r="C601">
        <v>418</v>
      </c>
      <c r="E601">
        <v>600</v>
      </c>
      <c r="F601" t="s">
        <v>12285</v>
      </c>
      <c r="G601">
        <v>530</v>
      </c>
    </row>
    <row r="602" spans="1:7" x14ac:dyDescent="0.25">
      <c r="A602">
        <v>601</v>
      </c>
      <c r="B602" t="s">
        <v>602</v>
      </c>
      <c r="C602">
        <v>416</v>
      </c>
      <c r="E602">
        <v>601</v>
      </c>
      <c r="F602" t="s">
        <v>15790</v>
      </c>
      <c r="G602">
        <v>530</v>
      </c>
    </row>
    <row r="603" spans="1:7" x14ac:dyDescent="0.25">
      <c r="A603">
        <v>602</v>
      </c>
      <c r="B603" t="s">
        <v>603</v>
      </c>
      <c r="C603">
        <v>416</v>
      </c>
      <c r="E603">
        <v>602</v>
      </c>
      <c r="F603" t="s">
        <v>2710</v>
      </c>
      <c r="G603">
        <v>529</v>
      </c>
    </row>
    <row r="604" spans="1:7" x14ac:dyDescent="0.25">
      <c r="A604">
        <v>603</v>
      </c>
      <c r="B604" t="s">
        <v>604</v>
      </c>
      <c r="C604">
        <v>414</v>
      </c>
      <c r="E604">
        <v>603</v>
      </c>
      <c r="F604" t="s">
        <v>11559</v>
      </c>
      <c r="G604">
        <v>528</v>
      </c>
    </row>
    <row r="605" spans="1:7" x14ac:dyDescent="0.25">
      <c r="A605">
        <v>604</v>
      </c>
      <c r="B605" t="s">
        <v>605</v>
      </c>
      <c r="C605">
        <v>411</v>
      </c>
      <c r="E605">
        <v>604</v>
      </c>
      <c r="F605" t="s">
        <v>14307</v>
      </c>
      <c r="G605">
        <v>528</v>
      </c>
    </row>
    <row r="606" spans="1:7" x14ac:dyDescent="0.25">
      <c r="A606">
        <v>605</v>
      </c>
      <c r="B606" t="s">
        <v>606</v>
      </c>
      <c r="C606">
        <v>410</v>
      </c>
      <c r="E606">
        <v>605</v>
      </c>
      <c r="F606" t="s">
        <v>15477</v>
      </c>
      <c r="G606">
        <v>528</v>
      </c>
    </row>
    <row r="607" spans="1:7" x14ac:dyDescent="0.25">
      <c r="A607">
        <v>606</v>
      </c>
      <c r="B607" t="s">
        <v>607</v>
      </c>
      <c r="C607">
        <v>409</v>
      </c>
      <c r="E607">
        <v>606</v>
      </c>
      <c r="F607" t="s">
        <v>6746</v>
      </c>
      <c r="G607">
        <v>527</v>
      </c>
    </row>
    <row r="608" spans="1:7" x14ac:dyDescent="0.25">
      <c r="A608">
        <v>607</v>
      </c>
      <c r="B608" t="s">
        <v>608</v>
      </c>
      <c r="C608">
        <v>407</v>
      </c>
      <c r="E608">
        <v>607</v>
      </c>
      <c r="F608" t="s">
        <v>8663</v>
      </c>
      <c r="G608">
        <v>527</v>
      </c>
    </row>
    <row r="609" spans="1:7" x14ac:dyDescent="0.25">
      <c r="A609">
        <v>608</v>
      </c>
      <c r="B609" t="s">
        <v>609</v>
      </c>
      <c r="C609">
        <v>404</v>
      </c>
      <c r="E609">
        <v>608</v>
      </c>
      <c r="F609" t="s">
        <v>14418</v>
      </c>
      <c r="G609">
        <v>527</v>
      </c>
    </row>
    <row r="610" spans="1:7" x14ac:dyDescent="0.25">
      <c r="A610">
        <v>609</v>
      </c>
      <c r="B610" t="s">
        <v>610</v>
      </c>
      <c r="C610">
        <v>403</v>
      </c>
      <c r="E610">
        <v>609</v>
      </c>
      <c r="F610" t="s">
        <v>10324</v>
      </c>
      <c r="G610">
        <v>526</v>
      </c>
    </row>
    <row r="611" spans="1:7" x14ac:dyDescent="0.25">
      <c r="A611">
        <v>610</v>
      </c>
      <c r="B611" t="s">
        <v>611</v>
      </c>
      <c r="C611">
        <v>403</v>
      </c>
      <c r="E611">
        <v>610</v>
      </c>
      <c r="F611" t="s">
        <v>14563</v>
      </c>
      <c r="G611">
        <v>526</v>
      </c>
    </row>
    <row r="612" spans="1:7" x14ac:dyDescent="0.25">
      <c r="A612">
        <v>611</v>
      </c>
      <c r="B612" t="s">
        <v>612</v>
      </c>
      <c r="C612">
        <v>403</v>
      </c>
      <c r="E612">
        <v>611</v>
      </c>
      <c r="F612" t="s">
        <v>2559</v>
      </c>
      <c r="G612">
        <v>525</v>
      </c>
    </row>
    <row r="613" spans="1:7" x14ac:dyDescent="0.25">
      <c r="A613">
        <v>612</v>
      </c>
      <c r="B613" t="s">
        <v>613</v>
      </c>
      <c r="C613">
        <v>402</v>
      </c>
      <c r="E613">
        <v>612</v>
      </c>
      <c r="F613" t="s">
        <v>13106</v>
      </c>
      <c r="G613">
        <v>525</v>
      </c>
    </row>
    <row r="614" spans="1:7" x14ac:dyDescent="0.25">
      <c r="A614">
        <v>613</v>
      </c>
      <c r="B614" t="s">
        <v>614</v>
      </c>
      <c r="C614">
        <v>399</v>
      </c>
      <c r="E614">
        <v>613</v>
      </c>
      <c r="F614" t="s">
        <v>8498</v>
      </c>
      <c r="G614">
        <v>524</v>
      </c>
    </row>
    <row r="615" spans="1:7" x14ac:dyDescent="0.25">
      <c r="A615">
        <v>614</v>
      </c>
      <c r="B615" t="s">
        <v>615</v>
      </c>
      <c r="C615">
        <v>398</v>
      </c>
      <c r="E615">
        <v>614</v>
      </c>
      <c r="F615" t="s">
        <v>10018</v>
      </c>
      <c r="G615">
        <v>524</v>
      </c>
    </row>
    <row r="616" spans="1:7" x14ac:dyDescent="0.25">
      <c r="A616">
        <v>615</v>
      </c>
      <c r="B616" t="s">
        <v>616</v>
      </c>
      <c r="C616">
        <v>398</v>
      </c>
      <c r="E616">
        <v>615</v>
      </c>
      <c r="F616" t="s">
        <v>1527</v>
      </c>
      <c r="G616">
        <v>523</v>
      </c>
    </row>
    <row r="617" spans="1:7" x14ac:dyDescent="0.25">
      <c r="A617">
        <v>616</v>
      </c>
      <c r="B617" t="s">
        <v>617</v>
      </c>
      <c r="C617">
        <v>397</v>
      </c>
      <c r="E617">
        <v>616</v>
      </c>
      <c r="F617" t="s">
        <v>5072</v>
      </c>
      <c r="G617">
        <v>523</v>
      </c>
    </row>
    <row r="618" spans="1:7" x14ac:dyDescent="0.25">
      <c r="A618">
        <v>617</v>
      </c>
      <c r="B618" t="s">
        <v>618</v>
      </c>
      <c r="C618">
        <v>396</v>
      </c>
      <c r="E618">
        <v>617</v>
      </c>
      <c r="F618" t="s">
        <v>5074</v>
      </c>
      <c r="G618">
        <v>522</v>
      </c>
    </row>
    <row r="619" spans="1:7" x14ac:dyDescent="0.25">
      <c r="A619">
        <v>618</v>
      </c>
      <c r="B619" t="s">
        <v>619</v>
      </c>
      <c r="C619">
        <v>396</v>
      </c>
      <c r="E619">
        <v>618</v>
      </c>
      <c r="F619" t="s">
        <v>10272</v>
      </c>
      <c r="G619">
        <v>521</v>
      </c>
    </row>
    <row r="620" spans="1:7" x14ac:dyDescent="0.25">
      <c r="A620">
        <v>619</v>
      </c>
      <c r="B620" t="s">
        <v>620</v>
      </c>
      <c r="C620">
        <v>396</v>
      </c>
      <c r="E620">
        <v>619</v>
      </c>
      <c r="F620" t="s">
        <v>17553</v>
      </c>
      <c r="G620">
        <v>521</v>
      </c>
    </row>
    <row r="621" spans="1:7" x14ac:dyDescent="0.25">
      <c r="A621">
        <v>620</v>
      </c>
      <c r="B621" t="s">
        <v>621</v>
      </c>
      <c r="C621">
        <v>391</v>
      </c>
      <c r="E621">
        <v>620</v>
      </c>
      <c r="F621" t="s">
        <v>13342</v>
      </c>
      <c r="G621">
        <v>519</v>
      </c>
    </row>
    <row r="622" spans="1:7" x14ac:dyDescent="0.25">
      <c r="A622">
        <v>621</v>
      </c>
      <c r="B622" t="s">
        <v>622</v>
      </c>
      <c r="C622">
        <v>386</v>
      </c>
      <c r="E622">
        <v>621</v>
      </c>
      <c r="F622" t="s">
        <v>15350</v>
      </c>
      <c r="G622">
        <v>518</v>
      </c>
    </row>
    <row r="623" spans="1:7" x14ac:dyDescent="0.25">
      <c r="A623">
        <v>622</v>
      </c>
      <c r="B623" t="s">
        <v>623</v>
      </c>
      <c r="C623">
        <v>383</v>
      </c>
      <c r="E623">
        <v>622</v>
      </c>
      <c r="F623" t="s">
        <v>16222</v>
      </c>
      <c r="G623">
        <v>518</v>
      </c>
    </row>
    <row r="624" spans="1:7" x14ac:dyDescent="0.25">
      <c r="A624">
        <v>623</v>
      </c>
      <c r="B624" t="s">
        <v>624</v>
      </c>
      <c r="C624">
        <v>383</v>
      </c>
      <c r="E624">
        <v>623</v>
      </c>
      <c r="F624" t="s">
        <v>12211</v>
      </c>
      <c r="G624">
        <v>517</v>
      </c>
    </row>
    <row r="625" spans="1:7" x14ac:dyDescent="0.25">
      <c r="A625">
        <v>624</v>
      </c>
      <c r="B625" t="s">
        <v>625</v>
      </c>
      <c r="C625">
        <v>382</v>
      </c>
      <c r="E625">
        <v>624</v>
      </c>
      <c r="F625" t="s">
        <v>14149</v>
      </c>
      <c r="G625">
        <v>516</v>
      </c>
    </row>
    <row r="626" spans="1:7" x14ac:dyDescent="0.25">
      <c r="A626">
        <v>625</v>
      </c>
      <c r="B626" t="s">
        <v>626</v>
      </c>
      <c r="C626">
        <v>381</v>
      </c>
      <c r="E626">
        <v>625</v>
      </c>
      <c r="F626" t="s">
        <v>12955</v>
      </c>
      <c r="G626">
        <v>508</v>
      </c>
    </row>
    <row r="627" spans="1:7" x14ac:dyDescent="0.25">
      <c r="A627">
        <v>626</v>
      </c>
      <c r="B627" t="s">
        <v>627</v>
      </c>
      <c r="C627">
        <v>379</v>
      </c>
      <c r="E627">
        <v>626</v>
      </c>
      <c r="F627" t="s">
        <v>16758</v>
      </c>
      <c r="G627">
        <v>507</v>
      </c>
    </row>
    <row r="628" spans="1:7" x14ac:dyDescent="0.25">
      <c r="A628">
        <v>627</v>
      </c>
      <c r="B628" t="s">
        <v>628</v>
      </c>
      <c r="C628">
        <v>378</v>
      </c>
      <c r="E628">
        <v>627</v>
      </c>
      <c r="F628" t="s">
        <v>11761</v>
      </c>
      <c r="G628">
        <v>506</v>
      </c>
    </row>
    <row r="629" spans="1:7" x14ac:dyDescent="0.25">
      <c r="A629">
        <v>628</v>
      </c>
      <c r="B629" t="s">
        <v>629</v>
      </c>
      <c r="C629">
        <v>375</v>
      </c>
      <c r="E629">
        <v>628</v>
      </c>
      <c r="F629" t="s">
        <v>5492</v>
      </c>
      <c r="G629">
        <v>505</v>
      </c>
    </row>
    <row r="630" spans="1:7" x14ac:dyDescent="0.25">
      <c r="A630">
        <v>629</v>
      </c>
      <c r="B630" t="s">
        <v>630</v>
      </c>
      <c r="C630">
        <v>372</v>
      </c>
      <c r="E630">
        <v>629</v>
      </c>
      <c r="F630" t="s">
        <v>9615</v>
      </c>
      <c r="G630">
        <v>505</v>
      </c>
    </row>
    <row r="631" spans="1:7" x14ac:dyDescent="0.25">
      <c r="A631">
        <v>630</v>
      </c>
      <c r="B631" t="s">
        <v>631</v>
      </c>
      <c r="C631">
        <v>370</v>
      </c>
      <c r="E631">
        <v>630</v>
      </c>
      <c r="F631" t="s">
        <v>15711</v>
      </c>
      <c r="G631">
        <v>505</v>
      </c>
    </row>
    <row r="632" spans="1:7" x14ac:dyDescent="0.25">
      <c r="A632">
        <v>631</v>
      </c>
      <c r="B632" t="s">
        <v>632</v>
      </c>
      <c r="C632">
        <v>369</v>
      </c>
      <c r="E632">
        <v>631</v>
      </c>
      <c r="F632" t="s">
        <v>8868</v>
      </c>
      <c r="G632">
        <v>504</v>
      </c>
    </row>
    <row r="633" spans="1:7" x14ac:dyDescent="0.25">
      <c r="A633">
        <v>632</v>
      </c>
      <c r="B633" t="s">
        <v>633</v>
      </c>
      <c r="C633">
        <v>368</v>
      </c>
      <c r="E633">
        <v>632</v>
      </c>
      <c r="F633" t="s">
        <v>12787</v>
      </c>
      <c r="G633">
        <v>504</v>
      </c>
    </row>
    <row r="634" spans="1:7" x14ac:dyDescent="0.25">
      <c r="A634">
        <v>633</v>
      </c>
      <c r="B634" t="s">
        <v>634</v>
      </c>
      <c r="C634">
        <v>364</v>
      </c>
      <c r="E634">
        <v>633</v>
      </c>
      <c r="F634" t="s">
        <v>14883</v>
      </c>
      <c r="G634">
        <v>504</v>
      </c>
    </row>
    <row r="635" spans="1:7" x14ac:dyDescent="0.25">
      <c r="A635">
        <v>634</v>
      </c>
      <c r="B635" t="s">
        <v>635</v>
      </c>
      <c r="C635">
        <v>363</v>
      </c>
      <c r="E635">
        <v>634</v>
      </c>
      <c r="F635" t="s">
        <v>6352</v>
      </c>
      <c r="G635">
        <v>503</v>
      </c>
    </row>
    <row r="636" spans="1:7" x14ac:dyDescent="0.25">
      <c r="A636">
        <v>635</v>
      </c>
      <c r="B636" t="s">
        <v>636</v>
      </c>
      <c r="C636">
        <v>362</v>
      </c>
      <c r="E636">
        <v>635</v>
      </c>
      <c r="F636" t="s">
        <v>9373</v>
      </c>
      <c r="G636">
        <v>503</v>
      </c>
    </row>
    <row r="637" spans="1:7" x14ac:dyDescent="0.25">
      <c r="A637">
        <v>636</v>
      </c>
      <c r="B637" t="s">
        <v>637</v>
      </c>
      <c r="C637">
        <v>359</v>
      </c>
      <c r="E637">
        <v>636</v>
      </c>
      <c r="F637" t="s">
        <v>11346</v>
      </c>
      <c r="G637">
        <v>503</v>
      </c>
    </row>
    <row r="638" spans="1:7" x14ac:dyDescent="0.25">
      <c r="A638">
        <v>637</v>
      </c>
      <c r="B638" t="s">
        <v>638</v>
      </c>
      <c r="C638">
        <v>356</v>
      </c>
      <c r="E638">
        <v>637</v>
      </c>
      <c r="F638" t="s">
        <v>10741</v>
      </c>
      <c r="G638">
        <v>502</v>
      </c>
    </row>
    <row r="639" spans="1:7" x14ac:dyDescent="0.25">
      <c r="A639">
        <v>638</v>
      </c>
      <c r="B639" t="s">
        <v>639</v>
      </c>
      <c r="C639">
        <v>355</v>
      </c>
      <c r="E639">
        <v>638</v>
      </c>
      <c r="F639" t="s">
        <v>16244</v>
      </c>
      <c r="G639">
        <v>502</v>
      </c>
    </row>
    <row r="640" spans="1:7" x14ac:dyDescent="0.25">
      <c r="A640">
        <v>639</v>
      </c>
      <c r="B640" t="s">
        <v>640</v>
      </c>
      <c r="C640">
        <v>351</v>
      </c>
      <c r="E640">
        <v>639</v>
      </c>
      <c r="F640" t="s">
        <v>7342</v>
      </c>
      <c r="G640">
        <v>498</v>
      </c>
    </row>
    <row r="641" spans="1:7" x14ac:dyDescent="0.25">
      <c r="A641">
        <v>640</v>
      </c>
      <c r="B641" t="s">
        <v>641</v>
      </c>
      <c r="C641">
        <v>347</v>
      </c>
      <c r="E641">
        <v>640</v>
      </c>
      <c r="F641" t="s">
        <v>8748</v>
      </c>
      <c r="G641">
        <v>496</v>
      </c>
    </row>
    <row r="642" spans="1:7" x14ac:dyDescent="0.25">
      <c r="A642">
        <v>641</v>
      </c>
      <c r="B642" t="s">
        <v>642</v>
      </c>
      <c r="C642">
        <v>345</v>
      </c>
      <c r="E642">
        <v>641</v>
      </c>
      <c r="F642" t="s">
        <v>9642</v>
      </c>
      <c r="G642">
        <v>496</v>
      </c>
    </row>
    <row r="643" spans="1:7" x14ac:dyDescent="0.25">
      <c r="A643">
        <v>642</v>
      </c>
      <c r="B643" t="s">
        <v>643</v>
      </c>
      <c r="C643">
        <v>341</v>
      </c>
      <c r="E643">
        <v>642</v>
      </c>
      <c r="F643" t="s">
        <v>10211</v>
      </c>
      <c r="G643">
        <v>494</v>
      </c>
    </row>
    <row r="644" spans="1:7" x14ac:dyDescent="0.25">
      <c r="A644">
        <v>643</v>
      </c>
      <c r="B644" t="s">
        <v>644</v>
      </c>
      <c r="C644">
        <v>339</v>
      </c>
      <c r="E644">
        <v>643</v>
      </c>
      <c r="F644" t="s">
        <v>13001</v>
      </c>
      <c r="G644">
        <v>493</v>
      </c>
    </row>
    <row r="645" spans="1:7" x14ac:dyDescent="0.25">
      <c r="A645">
        <v>644</v>
      </c>
      <c r="B645" t="s">
        <v>645</v>
      </c>
      <c r="C645">
        <v>338</v>
      </c>
      <c r="E645">
        <v>644</v>
      </c>
      <c r="F645" t="s">
        <v>12934</v>
      </c>
      <c r="G645">
        <v>492</v>
      </c>
    </row>
    <row r="646" spans="1:7" x14ac:dyDescent="0.25">
      <c r="A646">
        <v>645</v>
      </c>
      <c r="B646" t="s">
        <v>646</v>
      </c>
      <c r="C646">
        <v>337</v>
      </c>
      <c r="E646">
        <v>645</v>
      </c>
      <c r="F646" t="s">
        <v>8233</v>
      </c>
      <c r="G646">
        <v>491</v>
      </c>
    </row>
    <row r="647" spans="1:7" x14ac:dyDescent="0.25">
      <c r="A647">
        <v>646</v>
      </c>
      <c r="B647" t="s">
        <v>647</v>
      </c>
      <c r="C647">
        <v>337</v>
      </c>
      <c r="E647">
        <v>646</v>
      </c>
      <c r="F647" t="s">
        <v>12805</v>
      </c>
      <c r="G647">
        <v>491</v>
      </c>
    </row>
    <row r="648" spans="1:7" x14ac:dyDescent="0.25">
      <c r="A648">
        <v>647</v>
      </c>
      <c r="B648" t="s">
        <v>648</v>
      </c>
      <c r="C648">
        <v>337</v>
      </c>
      <c r="E648">
        <v>647</v>
      </c>
      <c r="F648" t="s">
        <v>15241</v>
      </c>
      <c r="G648">
        <v>491</v>
      </c>
    </row>
    <row r="649" spans="1:7" x14ac:dyDescent="0.25">
      <c r="A649">
        <v>648</v>
      </c>
      <c r="B649" t="s">
        <v>649</v>
      </c>
      <c r="C649">
        <v>336</v>
      </c>
      <c r="E649">
        <v>648</v>
      </c>
      <c r="F649" t="s">
        <v>14943</v>
      </c>
      <c r="G649">
        <v>490</v>
      </c>
    </row>
    <row r="650" spans="1:7" x14ac:dyDescent="0.25">
      <c r="A650">
        <v>649</v>
      </c>
      <c r="B650" t="s">
        <v>650</v>
      </c>
      <c r="C650">
        <v>336</v>
      </c>
      <c r="E650">
        <v>649</v>
      </c>
      <c r="F650" t="s">
        <v>15664</v>
      </c>
      <c r="G650">
        <v>490</v>
      </c>
    </row>
    <row r="651" spans="1:7" x14ac:dyDescent="0.25">
      <c r="A651">
        <v>650</v>
      </c>
      <c r="B651" t="s">
        <v>651</v>
      </c>
      <c r="C651">
        <v>334</v>
      </c>
      <c r="E651">
        <v>650</v>
      </c>
      <c r="F651" t="s">
        <v>17044</v>
      </c>
      <c r="G651">
        <v>488</v>
      </c>
    </row>
    <row r="652" spans="1:7" x14ac:dyDescent="0.25">
      <c r="A652">
        <v>651</v>
      </c>
      <c r="B652" t="s">
        <v>652</v>
      </c>
      <c r="C652">
        <v>330</v>
      </c>
      <c r="E652">
        <v>651</v>
      </c>
      <c r="F652" t="s">
        <v>8572</v>
      </c>
      <c r="G652">
        <v>487</v>
      </c>
    </row>
    <row r="653" spans="1:7" x14ac:dyDescent="0.25">
      <c r="A653">
        <v>652</v>
      </c>
      <c r="B653" t="s">
        <v>653</v>
      </c>
      <c r="C653">
        <v>329</v>
      </c>
      <c r="E653">
        <v>652</v>
      </c>
      <c r="F653" t="s">
        <v>10356</v>
      </c>
      <c r="G653">
        <v>486</v>
      </c>
    </row>
    <row r="654" spans="1:7" x14ac:dyDescent="0.25">
      <c r="A654">
        <v>653</v>
      </c>
      <c r="B654" t="s">
        <v>654</v>
      </c>
      <c r="C654">
        <v>329</v>
      </c>
      <c r="E654">
        <v>653</v>
      </c>
      <c r="F654" t="s">
        <v>10014</v>
      </c>
      <c r="G654">
        <v>485</v>
      </c>
    </row>
    <row r="655" spans="1:7" x14ac:dyDescent="0.25">
      <c r="A655">
        <v>654</v>
      </c>
      <c r="B655" t="s">
        <v>655</v>
      </c>
      <c r="C655">
        <v>329</v>
      </c>
      <c r="E655">
        <v>654</v>
      </c>
      <c r="F655" t="s">
        <v>14183</v>
      </c>
      <c r="G655">
        <v>485</v>
      </c>
    </row>
    <row r="656" spans="1:7" x14ac:dyDescent="0.25">
      <c r="A656">
        <v>655</v>
      </c>
      <c r="B656" t="s">
        <v>656</v>
      </c>
      <c r="C656">
        <v>328</v>
      </c>
      <c r="E656">
        <v>655</v>
      </c>
      <c r="F656" t="s">
        <v>8954</v>
      </c>
      <c r="G656">
        <v>484</v>
      </c>
    </row>
    <row r="657" spans="1:7" x14ac:dyDescent="0.25">
      <c r="A657">
        <v>656</v>
      </c>
      <c r="B657" t="s">
        <v>657</v>
      </c>
      <c r="C657">
        <v>328</v>
      </c>
      <c r="E657">
        <v>656</v>
      </c>
      <c r="F657" t="s">
        <v>9818</v>
      </c>
      <c r="G657">
        <v>484</v>
      </c>
    </row>
    <row r="658" spans="1:7" x14ac:dyDescent="0.25">
      <c r="A658">
        <v>657</v>
      </c>
      <c r="B658" t="s">
        <v>658</v>
      </c>
      <c r="C658">
        <v>327</v>
      </c>
      <c r="E658">
        <v>657</v>
      </c>
      <c r="F658" t="s">
        <v>11368</v>
      </c>
      <c r="G658">
        <v>484</v>
      </c>
    </row>
    <row r="659" spans="1:7" x14ac:dyDescent="0.25">
      <c r="A659">
        <v>658</v>
      </c>
      <c r="B659" t="s">
        <v>659</v>
      </c>
      <c r="C659">
        <v>326</v>
      </c>
      <c r="E659">
        <v>658</v>
      </c>
      <c r="F659" t="s">
        <v>16691</v>
      </c>
      <c r="G659">
        <v>483</v>
      </c>
    </row>
    <row r="660" spans="1:7" x14ac:dyDescent="0.25">
      <c r="A660">
        <v>659</v>
      </c>
      <c r="B660" t="s">
        <v>660</v>
      </c>
      <c r="C660">
        <v>324</v>
      </c>
      <c r="E660">
        <v>659</v>
      </c>
      <c r="F660" t="s">
        <v>3295</v>
      </c>
      <c r="G660">
        <v>482</v>
      </c>
    </row>
    <row r="661" spans="1:7" x14ac:dyDescent="0.25">
      <c r="A661">
        <v>660</v>
      </c>
      <c r="B661" t="s">
        <v>661</v>
      </c>
      <c r="C661">
        <v>322</v>
      </c>
      <c r="E661">
        <v>660</v>
      </c>
      <c r="F661" t="s">
        <v>14872</v>
      </c>
      <c r="G661">
        <v>481</v>
      </c>
    </row>
    <row r="662" spans="1:7" x14ac:dyDescent="0.25">
      <c r="A662">
        <v>661</v>
      </c>
      <c r="B662" t="s">
        <v>662</v>
      </c>
      <c r="C662">
        <v>322</v>
      </c>
      <c r="E662">
        <v>661</v>
      </c>
      <c r="F662" t="s">
        <v>9372</v>
      </c>
      <c r="G662">
        <v>480</v>
      </c>
    </row>
    <row r="663" spans="1:7" x14ac:dyDescent="0.25">
      <c r="A663">
        <v>662</v>
      </c>
      <c r="B663" t="s">
        <v>663</v>
      </c>
      <c r="C663">
        <v>321</v>
      </c>
      <c r="E663">
        <v>662</v>
      </c>
      <c r="F663" t="s">
        <v>12924</v>
      </c>
      <c r="G663">
        <v>480</v>
      </c>
    </row>
    <row r="664" spans="1:7" x14ac:dyDescent="0.25">
      <c r="A664">
        <v>663</v>
      </c>
      <c r="B664" t="s">
        <v>664</v>
      </c>
      <c r="C664">
        <v>319</v>
      </c>
      <c r="E664">
        <v>663</v>
      </c>
      <c r="F664" t="s">
        <v>14425</v>
      </c>
      <c r="G664">
        <v>480</v>
      </c>
    </row>
    <row r="665" spans="1:7" x14ac:dyDescent="0.25">
      <c r="A665">
        <v>664</v>
      </c>
      <c r="B665" t="s">
        <v>665</v>
      </c>
      <c r="C665">
        <v>317</v>
      </c>
      <c r="E665">
        <v>664</v>
      </c>
      <c r="F665" t="s">
        <v>5919</v>
      </c>
      <c r="G665">
        <v>479</v>
      </c>
    </row>
    <row r="666" spans="1:7" x14ac:dyDescent="0.25">
      <c r="A666">
        <v>665</v>
      </c>
      <c r="B666" t="s">
        <v>666</v>
      </c>
      <c r="C666">
        <v>311</v>
      </c>
      <c r="E666">
        <v>665</v>
      </c>
      <c r="F666" t="s">
        <v>9236</v>
      </c>
      <c r="G666">
        <v>479</v>
      </c>
    </row>
    <row r="667" spans="1:7" x14ac:dyDescent="0.25">
      <c r="A667">
        <v>666</v>
      </c>
      <c r="B667" t="s">
        <v>667</v>
      </c>
      <c r="C667">
        <v>310</v>
      </c>
      <c r="E667">
        <v>666</v>
      </c>
      <c r="F667" t="s">
        <v>9731</v>
      </c>
      <c r="G667">
        <v>478</v>
      </c>
    </row>
    <row r="668" spans="1:7" x14ac:dyDescent="0.25">
      <c r="A668">
        <v>667</v>
      </c>
      <c r="B668" t="s">
        <v>668</v>
      </c>
      <c r="C668">
        <v>307</v>
      </c>
      <c r="E668">
        <v>667</v>
      </c>
      <c r="F668" t="s">
        <v>1821</v>
      </c>
      <c r="G668">
        <v>477</v>
      </c>
    </row>
    <row r="669" spans="1:7" x14ac:dyDescent="0.25">
      <c r="A669">
        <v>668</v>
      </c>
      <c r="B669" t="s">
        <v>669</v>
      </c>
      <c r="C669">
        <v>305</v>
      </c>
      <c r="E669">
        <v>668</v>
      </c>
      <c r="F669" t="s">
        <v>10918</v>
      </c>
      <c r="G669">
        <v>476</v>
      </c>
    </row>
    <row r="670" spans="1:7" x14ac:dyDescent="0.25">
      <c r="A670">
        <v>669</v>
      </c>
      <c r="B670" t="s">
        <v>670</v>
      </c>
      <c r="C670">
        <v>305</v>
      </c>
      <c r="E670">
        <v>669</v>
      </c>
      <c r="F670" t="s">
        <v>15452</v>
      </c>
      <c r="G670">
        <v>474</v>
      </c>
    </row>
    <row r="671" spans="1:7" x14ac:dyDescent="0.25">
      <c r="A671">
        <v>670</v>
      </c>
      <c r="B671" t="s">
        <v>671</v>
      </c>
      <c r="C671">
        <v>304</v>
      </c>
      <c r="E671">
        <v>670</v>
      </c>
      <c r="F671" t="s">
        <v>7716</v>
      </c>
      <c r="G671">
        <v>472</v>
      </c>
    </row>
    <row r="672" spans="1:7" x14ac:dyDescent="0.25">
      <c r="A672">
        <v>671</v>
      </c>
      <c r="B672" t="s">
        <v>672</v>
      </c>
      <c r="C672">
        <v>303</v>
      </c>
      <c r="E672">
        <v>671</v>
      </c>
      <c r="F672" t="s">
        <v>16864</v>
      </c>
      <c r="G672">
        <v>472</v>
      </c>
    </row>
    <row r="673" spans="1:7" x14ac:dyDescent="0.25">
      <c r="A673">
        <v>672</v>
      </c>
      <c r="B673" t="s">
        <v>673</v>
      </c>
      <c r="C673">
        <v>299</v>
      </c>
      <c r="E673">
        <v>672</v>
      </c>
      <c r="F673" t="s">
        <v>11319</v>
      </c>
      <c r="G673">
        <v>471</v>
      </c>
    </row>
    <row r="674" spans="1:7" x14ac:dyDescent="0.25">
      <c r="A674">
        <v>673</v>
      </c>
      <c r="B674" t="s">
        <v>674</v>
      </c>
      <c r="C674">
        <v>298</v>
      </c>
      <c r="E674">
        <v>673</v>
      </c>
      <c r="F674" t="s">
        <v>13318</v>
      </c>
      <c r="G674">
        <v>471</v>
      </c>
    </row>
    <row r="675" spans="1:7" x14ac:dyDescent="0.25">
      <c r="A675">
        <v>674</v>
      </c>
      <c r="B675" t="s">
        <v>675</v>
      </c>
      <c r="C675">
        <v>296</v>
      </c>
      <c r="E675">
        <v>674</v>
      </c>
      <c r="F675" t="s">
        <v>16259</v>
      </c>
      <c r="G675">
        <v>471</v>
      </c>
    </row>
    <row r="676" spans="1:7" x14ac:dyDescent="0.25">
      <c r="A676">
        <v>675</v>
      </c>
      <c r="B676" t="s">
        <v>676</v>
      </c>
      <c r="C676">
        <v>296</v>
      </c>
      <c r="E676">
        <v>675</v>
      </c>
      <c r="F676" t="s">
        <v>14966</v>
      </c>
      <c r="G676">
        <v>470</v>
      </c>
    </row>
    <row r="677" spans="1:7" x14ac:dyDescent="0.25">
      <c r="A677">
        <v>676</v>
      </c>
      <c r="B677" t="s">
        <v>677</v>
      </c>
      <c r="C677">
        <v>296</v>
      </c>
      <c r="E677">
        <v>676</v>
      </c>
      <c r="F677" t="s">
        <v>1328</v>
      </c>
      <c r="G677">
        <v>469</v>
      </c>
    </row>
    <row r="678" spans="1:7" x14ac:dyDescent="0.25">
      <c r="A678">
        <v>677</v>
      </c>
      <c r="B678" t="s">
        <v>678</v>
      </c>
      <c r="C678">
        <v>294</v>
      </c>
      <c r="E678">
        <v>677</v>
      </c>
      <c r="F678" t="s">
        <v>16538</v>
      </c>
      <c r="G678">
        <v>468</v>
      </c>
    </row>
    <row r="679" spans="1:7" x14ac:dyDescent="0.25">
      <c r="A679">
        <v>678</v>
      </c>
      <c r="B679" t="s">
        <v>679</v>
      </c>
      <c r="C679">
        <v>293</v>
      </c>
      <c r="E679">
        <v>678</v>
      </c>
      <c r="F679" t="s">
        <v>6891</v>
      </c>
      <c r="G679">
        <v>467</v>
      </c>
    </row>
    <row r="680" spans="1:7" x14ac:dyDescent="0.25">
      <c r="A680">
        <v>679</v>
      </c>
      <c r="B680" t="s">
        <v>680</v>
      </c>
      <c r="C680">
        <v>293</v>
      </c>
      <c r="E680">
        <v>679</v>
      </c>
      <c r="F680" t="s">
        <v>4113</v>
      </c>
      <c r="G680">
        <v>466</v>
      </c>
    </row>
    <row r="681" spans="1:7" x14ac:dyDescent="0.25">
      <c r="A681">
        <v>680</v>
      </c>
      <c r="B681" t="s">
        <v>681</v>
      </c>
      <c r="C681">
        <v>292</v>
      </c>
      <c r="E681">
        <v>680</v>
      </c>
      <c r="F681" t="s">
        <v>11139</v>
      </c>
      <c r="G681">
        <v>466</v>
      </c>
    </row>
    <row r="682" spans="1:7" x14ac:dyDescent="0.25">
      <c r="A682">
        <v>681</v>
      </c>
      <c r="B682" t="s">
        <v>682</v>
      </c>
      <c r="C682">
        <v>291</v>
      </c>
      <c r="E682">
        <v>681</v>
      </c>
      <c r="F682" t="s">
        <v>16243</v>
      </c>
      <c r="G682">
        <v>466</v>
      </c>
    </row>
    <row r="683" spans="1:7" x14ac:dyDescent="0.25">
      <c r="A683">
        <v>682</v>
      </c>
      <c r="B683" t="s">
        <v>683</v>
      </c>
      <c r="C683">
        <v>291</v>
      </c>
      <c r="E683">
        <v>682</v>
      </c>
      <c r="F683" t="s">
        <v>9242</v>
      </c>
      <c r="G683">
        <v>464</v>
      </c>
    </row>
    <row r="684" spans="1:7" x14ac:dyDescent="0.25">
      <c r="A684">
        <v>683</v>
      </c>
      <c r="B684" t="s">
        <v>684</v>
      </c>
      <c r="C684">
        <v>290</v>
      </c>
      <c r="E684">
        <v>683</v>
      </c>
      <c r="F684" t="s">
        <v>14276</v>
      </c>
      <c r="G684">
        <v>464</v>
      </c>
    </row>
    <row r="685" spans="1:7" x14ac:dyDescent="0.25">
      <c r="A685">
        <v>684</v>
      </c>
      <c r="B685" t="s">
        <v>685</v>
      </c>
      <c r="C685">
        <v>289</v>
      </c>
      <c r="E685">
        <v>684</v>
      </c>
      <c r="F685" t="s">
        <v>15588</v>
      </c>
      <c r="G685">
        <v>464</v>
      </c>
    </row>
    <row r="686" spans="1:7" x14ac:dyDescent="0.25">
      <c r="A686">
        <v>685</v>
      </c>
      <c r="B686" t="s">
        <v>686</v>
      </c>
      <c r="C686">
        <v>288</v>
      </c>
      <c r="E686">
        <v>685</v>
      </c>
      <c r="F686" t="s">
        <v>13529</v>
      </c>
      <c r="G686">
        <v>462</v>
      </c>
    </row>
    <row r="687" spans="1:7" x14ac:dyDescent="0.25">
      <c r="A687">
        <v>686</v>
      </c>
      <c r="B687" t="s">
        <v>687</v>
      </c>
      <c r="C687">
        <v>286</v>
      </c>
      <c r="E687">
        <v>686</v>
      </c>
      <c r="F687" t="s">
        <v>3843</v>
      </c>
      <c r="G687">
        <v>461</v>
      </c>
    </row>
    <row r="688" spans="1:7" x14ac:dyDescent="0.25">
      <c r="A688">
        <v>687</v>
      </c>
      <c r="B688" t="s">
        <v>688</v>
      </c>
      <c r="C688">
        <v>286</v>
      </c>
      <c r="E688">
        <v>687</v>
      </c>
      <c r="F688" t="s">
        <v>11936</v>
      </c>
      <c r="G688">
        <v>461</v>
      </c>
    </row>
    <row r="689" spans="1:7" x14ac:dyDescent="0.25">
      <c r="A689">
        <v>688</v>
      </c>
      <c r="B689" t="s">
        <v>689</v>
      </c>
      <c r="C689">
        <v>286</v>
      </c>
      <c r="E689">
        <v>688</v>
      </c>
      <c r="F689" t="s">
        <v>16837</v>
      </c>
      <c r="G689">
        <v>461</v>
      </c>
    </row>
    <row r="690" spans="1:7" x14ac:dyDescent="0.25">
      <c r="A690">
        <v>689</v>
      </c>
      <c r="B690" t="s">
        <v>690</v>
      </c>
      <c r="C690">
        <v>284</v>
      </c>
      <c r="E690">
        <v>689</v>
      </c>
      <c r="F690" t="s">
        <v>10602</v>
      </c>
      <c r="G690">
        <v>460</v>
      </c>
    </row>
    <row r="691" spans="1:7" x14ac:dyDescent="0.25">
      <c r="A691">
        <v>690</v>
      </c>
      <c r="B691" t="s">
        <v>691</v>
      </c>
      <c r="C691">
        <v>283</v>
      </c>
      <c r="E691">
        <v>690</v>
      </c>
      <c r="F691" t="s">
        <v>9817</v>
      </c>
      <c r="G691">
        <v>458</v>
      </c>
    </row>
    <row r="692" spans="1:7" x14ac:dyDescent="0.25">
      <c r="A692">
        <v>691</v>
      </c>
      <c r="B692" t="s">
        <v>692</v>
      </c>
      <c r="C692">
        <v>281</v>
      </c>
      <c r="E692">
        <v>691</v>
      </c>
      <c r="F692" t="s">
        <v>10619</v>
      </c>
      <c r="G692">
        <v>458</v>
      </c>
    </row>
    <row r="693" spans="1:7" x14ac:dyDescent="0.25">
      <c r="A693">
        <v>692</v>
      </c>
      <c r="B693" t="s">
        <v>693</v>
      </c>
      <c r="C693">
        <v>281</v>
      </c>
      <c r="E693">
        <v>692</v>
      </c>
      <c r="F693" t="s">
        <v>13319</v>
      </c>
      <c r="G693">
        <v>458</v>
      </c>
    </row>
    <row r="694" spans="1:7" x14ac:dyDescent="0.25">
      <c r="A694">
        <v>693</v>
      </c>
      <c r="B694" t="s">
        <v>694</v>
      </c>
      <c r="C694">
        <v>280</v>
      </c>
      <c r="E694">
        <v>693</v>
      </c>
      <c r="F694" t="s">
        <v>3397</v>
      </c>
      <c r="G694">
        <v>455</v>
      </c>
    </row>
    <row r="695" spans="1:7" x14ac:dyDescent="0.25">
      <c r="A695">
        <v>694</v>
      </c>
      <c r="B695" t="s">
        <v>695</v>
      </c>
      <c r="C695">
        <v>279</v>
      </c>
      <c r="E695">
        <v>694</v>
      </c>
      <c r="F695" t="s">
        <v>6889</v>
      </c>
      <c r="G695">
        <v>455</v>
      </c>
    </row>
    <row r="696" spans="1:7" x14ac:dyDescent="0.25">
      <c r="A696">
        <v>695</v>
      </c>
      <c r="B696" t="s">
        <v>696</v>
      </c>
      <c r="C696">
        <v>278</v>
      </c>
      <c r="E696">
        <v>695</v>
      </c>
      <c r="F696" t="s">
        <v>12652</v>
      </c>
      <c r="G696">
        <v>455</v>
      </c>
    </row>
    <row r="697" spans="1:7" x14ac:dyDescent="0.25">
      <c r="A697">
        <v>696</v>
      </c>
      <c r="B697" t="s">
        <v>697</v>
      </c>
      <c r="C697">
        <v>278</v>
      </c>
      <c r="E697">
        <v>696</v>
      </c>
      <c r="F697" t="s">
        <v>14341</v>
      </c>
      <c r="G697">
        <v>455</v>
      </c>
    </row>
    <row r="698" spans="1:7" x14ac:dyDescent="0.25">
      <c r="A698">
        <v>697</v>
      </c>
      <c r="B698" t="s">
        <v>698</v>
      </c>
      <c r="C698">
        <v>276</v>
      </c>
      <c r="E698">
        <v>697</v>
      </c>
      <c r="F698" t="s">
        <v>15694</v>
      </c>
      <c r="G698">
        <v>452</v>
      </c>
    </row>
    <row r="699" spans="1:7" x14ac:dyDescent="0.25">
      <c r="A699">
        <v>698</v>
      </c>
      <c r="B699" t="s">
        <v>699</v>
      </c>
      <c r="C699">
        <v>276</v>
      </c>
      <c r="E699">
        <v>698</v>
      </c>
      <c r="F699" t="s">
        <v>13737</v>
      </c>
      <c r="G699">
        <v>451</v>
      </c>
    </row>
    <row r="700" spans="1:7" x14ac:dyDescent="0.25">
      <c r="A700">
        <v>699</v>
      </c>
      <c r="B700" t="s">
        <v>700</v>
      </c>
      <c r="C700">
        <v>272</v>
      </c>
      <c r="E700">
        <v>699</v>
      </c>
      <c r="F700" t="s">
        <v>8131</v>
      </c>
      <c r="G700">
        <v>450</v>
      </c>
    </row>
    <row r="701" spans="1:7" x14ac:dyDescent="0.25">
      <c r="A701">
        <v>700</v>
      </c>
      <c r="B701" t="s">
        <v>701</v>
      </c>
      <c r="C701">
        <v>271</v>
      </c>
      <c r="E701">
        <v>700</v>
      </c>
      <c r="F701" t="s">
        <v>9603</v>
      </c>
      <c r="G701">
        <v>450</v>
      </c>
    </row>
    <row r="702" spans="1:7" x14ac:dyDescent="0.25">
      <c r="A702">
        <v>701</v>
      </c>
      <c r="B702" t="s">
        <v>702</v>
      </c>
      <c r="C702">
        <v>270</v>
      </c>
      <c r="E702">
        <v>701</v>
      </c>
      <c r="F702" t="s">
        <v>9851</v>
      </c>
      <c r="G702">
        <v>450</v>
      </c>
    </row>
    <row r="703" spans="1:7" x14ac:dyDescent="0.25">
      <c r="A703">
        <v>702</v>
      </c>
      <c r="B703" t="s">
        <v>703</v>
      </c>
      <c r="C703">
        <v>269</v>
      </c>
      <c r="E703">
        <v>702</v>
      </c>
      <c r="F703" t="s">
        <v>15338</v>
      </c>
      <c r="G703">
        <v>449</v>
      </c>
    </row>
    <row r="704" spans="1:7" x14ac:dyDescent="0.25">
      <c r="A704">
        <v>703</v>
      </c>
      <c r="B704" t="s">
        <v>704</v>
      </c>
      <c r="C704">
        <v>269</v>
      </c>
      <c r="E704">
        <v>703</v>
      </c>
      <c r="F704" t="s">
        <v>17091</v>
      </c>
      <c r="G704">
        <v>449</v>
      </c>
    </row>
    <row r="705" spans="1:7" x14ac:dyDescent="0.25">
      <c r="A705">
        <v>704</v>
      </c>
      <c r="B705" t="s">
        <v>705</v>
      </c>
      <c r="C705">
        <v>268</v>
      </c>
      <c r="E705">
        <v>704</v>
      </c>
      <c r="F705" t="s">
        <v>17273</v>
      </c>
      <c r="G705">
        <v>449</v>
      </c>
    </row>
    <row r="706" spans="1:7" x14ac:dyDescent="0.25">
      <c r="A706">
        <v>705</v>
      </c>
      <c r="B706" t="s">
        <v>706</v>
      </c>
      <c r="C706">
        <v>265</v>
      </c>
      <c r="E706">
        <v>705</v>
      </c>
      <c r="F706" t="s">
        <v>7748</v>
      </c>
      <c r="G706">
        <v>447</v>
      </c>
    </row>
    <row r="707" spans="1:7" x14ac:dyDescent="0.25">
      <c r="A707">
        <v>706</v>
      </c>
      <c r="B707" t="s">
        <v>707</v>
      </c>
      <c r="C707">
        <v>265</v>
      </c>
      <c r="E707">
        <v>706</v>
      </c>
      <c r="F707" t="s">
        <v>3192</v>
      </c>
      <c r="G707">
        <v>446</v>
      </c>
    </row>
    <row r="708" spans="1:7" x14ac:dyDescent="0.25">
      <c r="A708">
        <v>707</v>
      </c>
      <c r="B708" t="s">
        <v>708</v>
      </c>
      <c r="C708">
        <v>265</v>
      </c>
      <c r="E708">
        <v>707</v>
      </c>
      <c r="F708" t="s">
        <v>7254</v>
      </c>
      <c r="G708">
        <v>446</v>
      </c>
    </row>
    <row r="709" spans="1:7" x14ac:dyDescent="0.25">
      <c r="A709">
        <v>708</v>
      </c>
      <c r="B709" t="s">
        <v>709</v>
      </c>
      <c r="C709">
        <v>265</v>
      </c>
      <c r="E709">
        <v>708</v>
      </c>
      <c r="F709" t="s">
        <v>10685</v>
      </c>
      <c r="G709">
        <v>446</v>
      </c>
    </row>
    <row r="710" spans="1:7" x14ac:dyDescent="0.25">
      <c r="A710">
        <v>709</v>
      </c>
      <c r="B710" t="s">
        <v>710</v>
      </c>
      <c r="C710">
        <v>264</v>
      </c>
      <c r="E710">
        <v>709</v>
      </c>
      <c r="F710" t="s">
        <v>14434</v>
      </c>
      <c r="G710">
        <v>446</v>
      </c>
    </row>
    <row r="711" spans="1:7" x14ac:dyDescent="0.25">
      <c r="A711">
        <v>710</v>
      </c>
      <c r="B711" t="s">
        <v>711</v>
      </c>
      <c r="C711">
        <v>261</v>
      </c>
      <c r="E711">
        <v>710</v>
      </c>
      <c r="F711" t="s">
        <v>7787</v>
      </c>
      <c r="G711">
        <v>445</v>
      </c>
    </row>
    <row r="712" spans="1:7" x14ac:dyDescent="0.25">
      <c r="A712">
        <v>711</v>
      </c>
      <c r="B712" t="s">
        <v>712</v>
      </c>
      <c r="C712">
        <v>260</v>
      </c>
      <c r="E712">
        <v>711</v>
      </c>
      <c r="F712" t="s">
        <v>8909</v>
      </c>
      <c r="G712">
        <v>445</v>
      </c>
    </row>
    <row r="713" spans="1:7" x14ac:dyDescent="0.25">
      <c r="A713">
        <v>712</v>
      </c>
      <c r="B713" t="s">
        <v>713</v>
      </c>
      <c r="C713">
        <v>259</v>
      </c>
      <c r="E713">
        <v>712</v>
      </c>
      <c r="F713" t="s">
        <v>9271</v>
      </c>
      <c r="G713">
        <v>445</v>
      </c>
    </row>
    <row r="714" spans="1:7" x14ac:dyDescent="0.25">
      <c r="A714">
        <v>713</v>
      </c>
      <c r="B714" t="s">
        <v>714</v>
      </c>
      <c r="C714">
        <v>258</v>
      </c>
      <c r="E714">
        <v>713</v>
      </c>
      <c r="F714" t="s">
        <v>1915</v>
      </c>
      <c r="G714">
        <v>444</v>
      </c>
    </row>
    <row r="715" spans="1:7" x14ac:dyDescent="0.25">
      <c r="A715">
        <v>714</v>
      </c>
      <c r="B715" t="s">
        <v>715</v>
      </c>
      <c r="C715">
        <v>258</v>
      </c>
      <c r="E715">
        <v>714</v>
      </c>
      <c r="F715" t="s">
        <v>6065</v>
      </c>
      <c r="G715">
        <v>444</v>
      </c>
    </row>
    <row r="716" spans="1:7" x14ac:dyDescent="0.25">
      <c r="A716">
        <v>715</v>
      </c>
      <c r="B716" t="s">
        <v>716</v>
      </c>
      <c r="C716">
        <v>256</v>
      </c>
      <c r="E716">
        <v>715</v>
      </c>
      <c r="F716" t="s">
        <v>4084</v>
      </c>
      <c r="G716">
        <v>443</v>
      </c>
    </row>
    <row r="717" spans="1:7" x14ac:dyDescent="0.25">
      <c r="A717">
        <v>716</v>
      </c>
      <c r="B717" t="s">
        <v>717</v>
      </c>
      <c r="C717">
        <v>256</v>
      </c>
      <c r="E717">
        <v>716</v>
      </c>
      <c r="F717" t="s">
        <v>5677</v>
      </c>
      <c r="G717">
        <v>442</v>
      </c>
    </row>
    <row r="718" spans="1:7" x14ac:dyDescent="0.25">
      <c r="A718">
        <v>717</v>
      </c>
      <c r="B718" t="s">
        <v>718</v>
      </c>
      <c r="C718">
        <v>255</v>
      </c>
      <c r="E718">
        <v>717</v>
      </c>
      <c r="F718" t="s">
        <v>13690</v>
      </c>
      <c r="G718">
        <v>442</v>
      </c>
    </row>
    <row r="719" spans="1:7" x14ac:dyDescent="0.25">
      <c r="A719">
        <v>718</v>
      </c>
      <c r="B719" t="s">
        <v>719</v>
      </c>
      <c r="C719">
        <v>252</v>
      </c>
      <c r="E719">
        <v>718</v>
      </c>
      <c r="F719" t="s">
        <v>14548</v>
      </c>
      <c r="G719">
        <v>442</v>
      </c>
    </row>
    <row r="720" spans="1:7" x14ac:dyDescent="0.25">
      <c r="A720">
        <v>719</v>
      </c>
      <c r="B720" t="s">
        <v>720</v>
      </c>
      <c r="C720">
        <v>252</v>
      </c>
      <c r="E720">
        <v>719</v>
      </c>
      <c r="F720" t="s">
        <v>2977</v>
      </c>
      <c r="G720">
        <v>441</v>
      </c>
    </row>
    <row r="721" spans="1:7" x14ac:dyDescent="0.25">
      <c r="A721">
        <v>720</v>
      </c>
      <c r="B721" t="s">
        <v>721</v>
      </c>
      <c r="C721">
        <v>249</v>
      </c>
      <c r="E721">
        <v>720</v>
      </c>
      <c r="F721" t="s">
        <v>8283</v>
      </c>
      <c r="G721">
        <v>441</v>
      </c>
    </row>
    <row r="722" spans="1:7" x14ac:dyDescent="0.25">
      <c r="A722">
        <v>721</v>
      </c>
      <c r="B722" t="s">
        <v>722</v>
      </c>
      <c r="C722">
        <v>249</v>
      </c>
      <c r="E722">
        <v>721</v>
      </c>
      <c r="F722" t="s">
        <v>5410</v>
      </c>
      <c r="G722">
        <v>440</v>
      </c>
    </row>
    <row r="723" spans="1:7" x14ac:dyDescent="0.25">
      <c r="A723">
        <v>722</v>
      </c>
      <c r="B723" t="s">
        <v>723</v>
      </c>
      <c r="C723">
        <v>249</v>
      </c>
      <c r="E723">
        <v>722</v>
      </c>
      <c r="F723" t="s">
        <v>5507</v>
      </c>
      <c r="G723">
        <v>440</v>
      </c>
    </row>
    <row r="724" spans="1:7" x14ac:dyDescent="0.25">
      <c r="A724">
        <v>723</v>
      </c>
      <c r="B724" t="s">
        <v>724</v>
      </c>
      <c r="C724">
        <v>246</v>
      </c>
      <c r="E724">
        <v>723</v>
      </c>
      <c r="F724" t="s">
        <v>7725</v>
      </c>
      <c r="G724">
        <v>440</v>
      </c>
    </row>
    <row r="725" spans="1:7" x14ac:dyDescent="0.25">
      <c r="A725">
        <v>724</v>
      </c>
      <c r="B725" t="s">
        <v>725</v>
      </c>
      <c r="C725">
        <v>245</v>
      </c>
      <c r="E725">
        <v>724</v>
      </c>
      <c r="F725" t="s">
        <v>6836</v>
      </c>
      <c r="G725">
        <v>439</v>
      </c>
    </row>
    <row r="726" spans="1:7" x14ac:dyDescent="0.25">
      <c r="A726">
        <v>725</v>
      </c>
      <c r="B726" t="s">
        <v>726</v>
      </c>
      <c r="C726">
        <v>244</v>
      </c>
      <c r="E726">
        <v>725</v>
      </c>
      <c r="F726" t="s">
        <v>9359</v>
      </c>
      <c r="G726">
        <v>439</v>
      </c>
    </row>
    <row r="727" spans="1:7" x14ac:dyDescent="0.25">
      <c r="A727">
        <v>726</v>
      </c>
      <c r="B727" t="s">
        <v>727</v>
      </c>
      <c r="C727">
        <v>244</v>
      </c>
      <c r="E727">
        <v>726</v>
      </c>
      <c r="F727" t="s">
        <v>2703</v>
      </c>
      <c r="G727">
        <v>438</v>
      </c>
    </row>
    <row r="728" spans="1:7" x14ac:dyDescent="0.25">
      <c r="A728">
        <v>727</v>
      </c>
      <c r="B728" t="s">
        <v>728</v>
      </c>
      <c r="C728">
        <v>239</v>
      </c>
      <c r="E728">
        <v>727</v>
      </c>
      <c r="F728" t="s">
        <v>4179</v>
      </c>
      <c r="G728">
        <v>438</v>
      </c>
    </row>
    <row r="729" spans="1:7" x14ac:dyDescent="0.25">
      <c r="A729">
        <v>728</v>
      </c>
      <c r="B729" t="s">
        <v>729</v>
      </c>
      <c r="C729">
        <v>236</v>
      </c>
      <c r="E729">
        <v>728</v>
      </c>
      <c r="F729" t="s">
        <v>5273</v>
      </c>
      <c r="G729">
        <v>438</v>
      </c>
    </row>
    <row r="730" spans="1:7" x14ac:dyDescent="0.25">
      <c r="A730">
        <v>729</v>
      </c>
      <c r="B730" t="s">
        <v>730</v>
      </c>
      <c r="C730">
        <v>235</v>
      </c>
      <c r="E730">
        <v>729</v>
      </c>
      <c r="F730" t="s">
        <v>8034</v>
      </c>
      <c r="G730">
        <v>438</v>
      </c>
    </row>
    <row r="731" spans="1:7" x14ac:dyDescent="0.25">
      <c r="A731">
        <v>730</v>
      </c>
      <c r="B731" t="s">
        <v>731</v>
      </c>
      <c r="C731">
        <v>234</v>
      </c>
      <c r="E731">
        <v>730</v>
      </c>
      <c r="F731" t="s">
        <v>14569</v>
      </c>
      <c r="G731">
        <v>438</v>
      </c>
    </row>
    <row r="732" spans="1:7" x14ac:dyDescent="0.25">
      <c r="A732">
        <v>731</v>
      </c>
      <c r="B732" t="s">
        <v>732</v>
      </c>
      <c r="C732">
        <v>229</v>
      </c>
      <c r="E732">
        <v>731</v>
      </c>
      <c r="F732" t="s">
        <v>2221</v>
      </c>
      <c r="G732">
        <v>437</v>
      </c>
    </row>
    <row r="733" spans="1:7" x14ac:dyDescent="0.25">
      <c r="A733">
        <v>732</v>
      </c>
      <c r="B733" t="s">
        <v>733</v>
      </c>
      <c r="C733">
        <v>227</v>
      </c>
      <c r="E733">
        <v>732</v>
      </c>
      <c r="F733" t="s">
        <v>4257</v>
      </c>
      <c r="G733">
        <v>437</v>
      </c>
    </row>
    <row r="734" spans="1:7" x14ac:dyDescent="0.25">
      <c r="A734">
        <v>733</v>
      </c>
      <c r="B734" t="s">
        <v>734</v>
      </c>
      <c r="C734">
        <v>226</v>
      </c>
      <c r="E734">
        <v>733</v>
      </c>
      <c r="F734" t="s">
        <v>4943</v>
      </c>
      <c r="G734">
        <v>437</v>
      </c>
    </row>
    <row r="735" spans="1:7" x14ac:dyDescent="0.25">
      <c r="A735">
        <v>734</v>
      </c>
      <c r="B735" t="s">
        <v>735</v>
      </c>
      <c r="C735">
        <v>224</v>
      </c>
      <c r="E735">
        <v>734</v>
      </c>
      <c r="F735" t="s">
        <v>1725</v>
      </c>
      <c r="G735">
        <v>436</v>
      </c>
    </row>
    <row r="736" spans="1:7" x14ac:dyDescent="0.25">
      <c r="A736">
        <v>735</v>
      </c>
      <c r="B736" t="s">
        <v>736</v>
      </c>
      <c r="C736">
        <v>221</v>
      </c>
      <c r="E736">
        <v>735</v>
      </c>
      <c r="F736" t="s">
        <v>2057</v>
      </c>
      <c r="G736">
        <v>436</v>
      </c>
    </row>
    <row r="737" spans="1:7" x14ac:dyDescent="0.25">
      <c r="A737">
        <v>736</v>
      </c>
      <c r="B737" t="s">
        <v>737</v>
      </c>
      <c r="C737">
        <v>218</v>
      </c>
      <c r="E737">
        <v>736</v>
      </c>
      <c r="F737" t="s">
        <v>2391</v>
      </c>
      <c r="G737">
        <v>436</v>
      </c>
    </row>
    <row r="738" spans="1:7" x14ac:dyDescent="0.25">
      <c r="A738">
        <v>737</v>
      </c>
      <c r="B738" t="s">
        <v>738</v>
      </c>
      <c r="C738">
        <v>217</v>
      </c>
      <c r="E738">
        <v>737</v>
      </c>
      <c r="F738" t="s">
        <v>3127</v>
      </c>
      <c r="G738">
        <v>436</v>
      </c>
    </row>
    <row r="739" spans="1:7" x14ac:dyDescent="0.25">
      <c r="A739">
        <v>738</v>
      </c>
      <c r="B739" t="s">
        <v>739</v>
      </c>
      <c r="C739">
        <v>216</v>
      </c>
      <c r="E739">
        <v>738</v>
      </c>
      <c r="F739" t="s">
        <v>4385</v>
      </c>
      <c r="G739">
        <v>436</v>
      </c>
    </row>
    <row r="740" spans="1:7" x14ac:dyDescent="0.25">
      <c r="A740">
        <v>739</v>
      </c>
      <c r="B740" t="s">
        <v>740</v>
      </c>
      <c r="C740">
        <v>215</v>
      </c>
      <c r="E740">
        <v>739</v>
      </c>
      <c r="F740" t="s">
        <v>6469</v>
      </c>
      <c r="G740">
        <v>436</v>
      </c>
    </row>
    <row r="741" spans="1:7" x14ac:dyDescent="0.25">
      <c r="A741">
        <v>740</v>
      </c>
      <c r="B741" t="s">
        <v>741</v>
      </c>
      <c r="C741">
        <v>215</v>
      </c>
      <c r="E741">
        <v>740</v>
      </c>
      <c r="F741" t="s">
        <v>6829</v>
      </c>
      <c r="G741">
        <v>436</v>
      </c>
    </row>
    <row r="742" spans="1:7" x14ac:dyDescent="0.25">
      <c r="A742">
        <v>741</v>
      </c>
      <c r="B742" t="s">
        <v>742</v>
      </c>
      <c r="C742">
        <v>214</v>
      </c>
      <c r="E742">
        <v>741</v>
      </c>
      <c r="F742" t="s">
        <v>7251</v>
      </c>
      <c r="G742">
        <v>436</v>
      </c>
    </row>
    <row r="743" spans="1:7" x14ac:dyDescent="0.25">
      <c r="A743">
        <v>742</v>
      </c>
      <c r="B743" t="s">
        <v>743</v>
      </c>
      <c r="C743">
        <v>212</v>
      </c>
      <c r="E743">
        <v>742</v>
      </c>
      <c r="F743" t="s">
        <v>7674</v>
      </c>
      <c r="G743">
        <v>436</v>
      </c>
    </row>
    <row r="744" spans="1:7" x14ac:dyDescent="0.25">
      <c r="A744">
        <v>743</v>
      </c>
      <c r="B744" t="s">
        <v>744</v>
      </c>
      <c r="C744">
        <v>211</v>
      </c>
      <c r="E744">
        <v>743</v>
      </c>
      <c r="F744" t="s">
        <v>8252</v>
      </c>
      <c r="G744">
        <v>436</v>
      </c>
    </row>
    <row r="745" spans="1:7" x14ac:dyDescent="0.25">
      <c r="A745">
        <v>744</v>
      </c>
      <c r="B745" t="s">
        <v>745</v>
      </c>
      <c r="C745">
        <v>210</v>
      </c>
      <c r="E745">
        <v>744</v>
      </c>
      <c r="F745" t="s">
        <v>1723</v>
      </c>
      <c r="G745">
        <v>435</v>
      </c>
    </row>
    <row r="746" spans="1:7" x14ac:dyDescent="0.25">
      <c r="A746">
        <v>745</v>
      </c>
      <c r="B746" t="s">
        <v>746</v>
      </c>
      <c r="C746">
        <v>210</v>
      </c>
      <c r="E746">
        <v>745</v>
      </c>
      <c r="F746" t="s">
        <v>3132</v>
      </c>
      <c r="G746">
        <v>435</v>
      </c>
    </row>
    <row r="747" spans="1:7" x14ac:dyDescent="0.25">
      <c r="A747">
        <v>746</v>
      </c>
      <c r="B747" t="s">
        <v>747</v>
      </c>
      <c r="C747">
        <v>209</v>
      </c>
      <c r="E747">
        <v>746</v>
      </c>
      <c r="F747" t="s">
        <v>3429</v>
      </c>
      <c r="G747">
        <v>435</v>
      </c>
    </row>
    <row r="748" spans="1:7" x14ac:dyDescent="0.25">
      <c r="A748">
        <v>747</v>
      </c>
      <c r="B748" t="s">
        <v>748</v>
      </c>
      <c r="C748">
        <v>208</v>
      </c>
      <c r="E748">
        <v>747</v>
      </c>
      <c r="F748" t="s">
        <v>3861</v>
      </c>
      <c r="G748">
        <v>435</v>
      </c>
    </row>
    <row r="749" spans="1:7" x14ac:dyDescent="0.25">
      <c r="A749">
        <v>748</v>
      </c>
      <c r="B749" t="s">
        <v>749</v>
      </c>
      <c r="C749">
        <v>206</v>
      </c>
      <c r="E749">
        <v>748</v>
      </c>
      <c r="F749" t="s">
        <v>3868</v>
      </c>
      <c r="G749">
        <v>435</v>
      </c>
    </row>
    <row r="750" spans="1:7" x14ac:dyDescent="0.25">
      <c r="A750">
        <v>749</v>
      </c>
      <c r="B750" t="s">
        <v>750</v>
      </c>
      <c r="C750">
        <v>204</v>
      </c>
      <c r="E750">
        <v>749</v>
      </c>
      <c r="F750" t="s">
        <v>4142</v>
      </c>
      <c r="G750">
        <v>435</v>
      </c>
    </row>
    <row r="751" spans="1:7" x14ac:dyDescent="0.25">
      <c r="A751">
        <v>750</v>
      </c>
      <c r="B751" t="s">
        <v>751</v>
      </c>
      <c r="C751">
        <v>201</v>
      </c>
      <c r="E751">
        <v>750</v>
      </c>
      <c r="F751" t="s">
        <v>4601</v>
      </c>
      <c r="G751">
        <v>435</v>
      </c>
    </row>
    <row r="752" spans="1:7" x14ac:dyDescent="0.25">
      <c r="A752">
        <v>751</v>
      </c>
      <c r="B752" t="s">
        <v>752</v>
      </c>
      <c r="C752">
        <v>200</v>
      </c>
      <c r="E752">
        <v>751</v>
      </c>
      <c r="F752" t="s">
        <v>5214</v>
      </c>
      <c r="G752">
        <v>435</v>
      </c>
    </row>
    <row r="753" spans="1:7" x14ac:dyDescent="0.25">
      <c r="A753">
        <v>752</v>
      </c>
      <c r="B753" t="s">
        <v>753</v>
      </c>
      <c r="C753">
        <v>200</v>
      </c>
      <c r="E753">
        <v>752</v>
      </c>
      <c r="F753" t="s">
        <v>5230</v>
      </c>
      <c r="G753">
        <v>435</v>
      </c>
    </row>
    <row r="754" spans="1:7" x14ac:dyDescent="0.25">
      <c r="A754">
        <v>753</v>
      </c>
      <c r="B754" t="s">
        <v>754</v>
      </c>
      <c r="C754">
        <v>199</v>
      </c>
      <c r="E754">
        <v>753</v>
      </c>
      <c r="F754" t="s">
        <v>5322</v>
      </c>
      <c r="G754">
        <v>435</v>
      </c>
    </row>
    <row r="755" spans="1:7" x14ac:dyDescent="0.25">
      <c r="A755">
        <v>754</v>
      </c>
      <c r="B755" t="s">
        <v>755</v>
      </c>
      <c r="C755">
        <v>199</v>
      </c>
      <c r="E755">
        <v>754</v>
      </c>
      <c r="F755" t="s">
        <v>5509</v>
      </c>
      <c r="G755">
        <v>435</v>
      </c>
    </row>
    <row r="756" spans="1:7" x14ac:dyDescent="0.25">
      <c r="A756">
        <v>755</v>
      </c>
      <c r="B756" t="s">
        <v>756</v>
      </c>
      <c r="C756">
        <v>198</v>
      </c>
      <c r="E756">
        <v>755</v>
      </c>
      <c r="F756" t="s">
        <v>7615</v>
      </c>
      <c r="G756">
        <v>435</v>
      </c>
    </row>
    <row r="757" spans="1:7" x14ac:dyDescent="0.25">
      <c r="A757">
        <v>756</v>
      </c>
      <c r="B757" t="s">
        <v>757</v>
      </c>
      <c r="C757">
        <v>197</v>
      </c>
      <c r="E757">
        <v>756</v>
      </c>
      <c r="F757" t="s">
        <v>8234</v>
      </c>
      <c r="G757">
        <v>435</v>
      </c>
    </row>
    <row r="758" spans="1:7" x14ac:dyDescent="0.25">
      <c r="A758">
        <v>757</v>
      </c>
      <c r="B758" t="s">
        <v>758</v>
      </c>
      <c r="C758">
        <v>196</v>
      </c>
      <c r="E758">
        <v>757</v>
      </c>
      <c r="F758" t="s">
        <v>11819</v>
      </c>
      <c r="G758">
        <v>435</v>
      </c>
    </row>
    <row r="759" spans="1:7" x14ac:dyDescent="0.25">
      <c r="A759">
        <v>758</v>
      </c>
      <c r="B759" t="s">
        <v>759</v>
      </c>
      <c r="C759">
        <v>194</v>
      </c>
      <c r="E759">
        <v>758</v>
      </c>
      <c r="F759" t="s">
        <v>13956</v>
      </c>
      <c r="G759">
        <v>435</v>
      </c>
    </row>
    <row r="760" spans="1:7" x14ac:dyDescent="0.25">
      <c r="A760">
        <v>759</v>
      </c>
      <c r="B760" t="s">
        <v>760</v>
      </c>
      <c r="C760">
        <v>193</v>
      </c>
      <c r="E760">
        <v>759</v>
      </c>
      <c r="F760" t="s">
        <v>15656</v>
      </c>
      <c r="G760">
        <v>435</v>
      </c>
    </row>
    <row r="761" spans="1:7" x14ac:dyDescent="0.25">
      <c r="A761">
        <v>760</v>
      </c>
      <c r="B761" t="s">
        <v>761</v>
      </c>
      <c r="C761">
        <v>191</v>
      </c>
      <c r="E761">
        <v>760</v>
      </c>
      <c r="F761" t="s">
        <v>15818</v>
      </c>
      <c r="G761">
        <v>435</v>
      </c>
    </row>
    <row r="762" spans="1:7" x14ac:dyDescent="0.25">
      <c r="A762">
        <v>761</v>
      </c>
      <c r="B762" t="s">
        <v>762</v>
      </c>
      <c r="C762">
        <v>191</v>
      </c>
      <c r="E762">
        <v>761</v>
      </c>
      <c r="F762" t="s">
        <v>1194</v>
      </c>
      <c r="G762">
        <v>434</v>
      </c>
    </row>
    <row r="763" spans="1:7" x14ac:dyDescent="0.25">
      <c r="A763">
        <v>762</v>
      </c>
      <c r="B763" t="s">
        <v>763</v>
      </c>
      <c r="C763">
        <v>187</v>
      </c>
      <c r="E763">
        <v>762</v>
      </c>
      <c r="F763" t="s">
        <v>1347</v>
      </c>
      <c r="G763">
        <v>434</v>
      </c>
    </row>
    <row r="764" spans="1:7" x14ac:dyDescent="0.25">
      <c r="A764">
        <v>763</v>
      </c>
      <c r="B764" t="s">
        <v>764</v>
      </c>
      <c r="C764">
        <v>186</v>
      </c>
      <c r="E764">
        <v>763</v>
      </c>
      <c r="F764" t="s">
        <v>1439</v>
      </c>
      <c r="G764">
        <v>434</v>
      </c>
    </row>
    <row r="765" spans="1:7" x14ac:dyDescent="0.25">
      <c r="A765">
        <v>764</v>
      </c>
      <c r="B765" t="s">
        <v>765</v>
      </c>
      <c r="C765">
        <v>181</v>
      </c>
      <c r="E765">
        <v>764</v>
      </c>
      <c r="F765" t="s">
        <v>3193</v>
      </c>
      <c r="G765">
        <v>434</v>
      </c>
    </row>
    <row r="766" spans="1:7" x14ac:dyDescent="0.25">
      <c r="A766">
        <v>765</v>
      </c>
      <c r="B766" t="s">
        <v>766</v>
      </c>
      <c r="C766">
        <v>180</v>
      </c>
      <c r="E766">
        <v>765</v>
      </c>
      <c r="F766" t="s">
        <v>3468</v>
      </c>
      <c r="G766">
        <v>434</v>
      </c>
    </row>
    <row r="767" spans="1:7" x14ac:dyDescent="0.25">
      <c r="A767">
        <v>766</v>
      </c>
      <c r="B767" t="s">
        <v>767</v>
      </c>
      <c r="C767">
        <v>180</v>
      </c>
      <c r="E767">
        <v>766</v>
      </c>
      <c r="F767" t="s">
        <v>4478</v>
      </c>
      <c r="G767">
        <v>434</v>
      </c>
    </row>
    <row r="768" spans="1:7" x14ac:dyDescent="0.25">
      <c r="A768">
        <v>767</v>
      </c>
      <c r="B768" t="s">
        <v>768</v>
      </c>
      <c r="C768">
        <v>180</v>
      </c>
      <c r="E768">
        <v>767</v>
      </c>
      <c r="F768" t="s">
        <v>4479</v>
      </c>
      <c r="G768">
        <v>434</v>
      </c>
    </row>
    <row r="769" spans="1:7" x14ac:dyDescent="0.25">
      <c r="A769">
        <v>768</v>
      </c>
      <c r="B769" t="s">
        <v>769</v>
      </c>
      <c r="C769">
        <v>179</v>
      </c>
      <c r="E769">
        <v>768</v>
      </c>
      <c r="F769" t="s">
        <v>4531</v>
      </c>
      <c r="G769">
        <v>434</v>
      </c>
    </row>
    <row r="770" spans="1:7" x14ac:dyDescent="0.25">
      <c r="A770">
        <v>769</v>
      </c>
      <c r="B770" t="s">
        <v>770</v>
      </c>
      <c r="C770">
        <v>179</v>
      </c>
      <c r="E770">
        <v>769</v>
      </c>
      <c r="F770" t="s">
        <v>4532</v>
      </c>
      <c r="G770">
        <v>434</v>
      </c>
    </row>
    <row r="771" spans="1:7" x14ac:dyDescent="0.25">
      <c r="A771">
        <v>770</v>
      </c>
      <c r="B771" t="s">
        <v>771</v>
      </c>
      <c r="C771">
        <v>175</v>
      </c>
      <c r="E771">
        <v>770</v>
      </c>
      <c r="F771" t="s">
        <v>5087</v>
      </c>
      <c r="G771">
        <v>434</v>
      </c>
    </row>
    <row r="772" spans="1:7" x14ac:dyDescent="0.25">
      <c r="A772">
        <v>771</v>
      </c>
      <c r="B772" t="s">
        <v>772</v>
      </c>
      <c r="C772">
        <v>175</v>
      </c>
      <c r="E772">
        <v>771</v>
      </c>
      <c r="F772" t="s">
        <v>5256</v>
      </c>
      <c r="G772">
        <v>434</v>
      </c>
    </row>
    <row r="773" spans="1:7" x14ac:dyDescent="0.25">
      <c r="A773">
        <v>772</v>
      </c>
      <c r="B773" t="s">
        <v>773</v>
      </c>
      <c r="C773">
        <v>170</v>
      </c>
      <c r="E773">
        <v>772</v>
      </c>
      <c r="F773" t="s">
        <v>5323</v>
      </c>
      <c r="G773">
        <v>434</v>
      </c>
    </row>
    <row r="774" spans="1:7" x14ac:dyDescent="0.25">
      <c r="A774">
        <v>773</v>
      </c>
      <c r="B774" t="s">
        <v>774</v>
      </c>
      <c r="C774">
        <v>169</v>
      </c>
      <c r="E774">
        <v>773</v>
      </c>
      <c r="F774" t="s">
        <v>5403</v>
      </c>
      <c r="G774">
        <v>434</v>
      </c>
    </row>
    <row r="775" spans="1:7" x14ac:dyDescent="0.25">
      <c r="A775">
        <v>774</v>
      </c>
      <c r="B775" t="s">
        <v>775</v>
      </c>
      <c r="C775">
        <v>169</v>
      </c>
      <c r="E775">
        <v>774</v>
      </c>
      <c r="F775" t="s">
        <v>5693</v>
      </c>
      <c r="G775">
        <v>434</v>
      </c>
    </row>
    <row r="776" spans="1:7" x14ac:dyDescent="0.25">
      <c r="A776">
        <v>775</v>
      </c>
      <c r="B776" t="s">
        <v>776</v>
      </c>
      <c r="C776">
        <v>169</v>
      </c>
      <c r="E776">
        <v>775</v>
      </c>
      <c r="F776" t="s">
        <v>5696</v>
      </c>
      <c r="G776">
        <v>434</v>
      </c>
    </row>
    <row r="777" spans="1:7" x14ac:dyDescent="0.25">
      <c r="A777">
        <v>776</v>
      </c>
      <c r="B777" t="s">
        <v>777</v>
      </c>
      <c r="C777">
        <v>166</v>
      </c>
      <c r="E777">
        <v>776</v>
      </c>
      <c r="F777" t="s">
        <v>5726</v>
      </c>
      <c r="G777">
        <v>434</v>
      </c>
    </row>
    <row r="778" spans="1:7" x14ac:dyDescent="0.25">
      <c r="A778">
        <v>777</v>
      </c>
      <c r="B778" t="s">
        <v>778</v>
      </c>
      <c r="C778">
        <v>166</v>
      </c>
      <c r="E778">
        <v>777</v>
      </c>
      <c r="F778" t="s">
        <v>6104</v>
      </c>
      <c r="G778">
        <v>434</v>
      </c>
    </row>
    <row r="779" spans="1:7" x14ac:dyDescent="0.25">
      <c r="A779">
        <v>778</v>
      </c>
      <c r="B779" t="s">
        <v>779</v>
      </c>
      <c r="C779">
        <v>166</v>
      </c>
      <c r="E779">
        <v>778</v>
      </c>
      <c r="F779" t="s">
        <v>6339</v>
      </c>
      <c r="G779">
        <v>434</v>
      </c>
    </row>
    <row r="780" spans="1:7" x14ac:dyDescent="0.25">
      <c r="A780">
        <v>779</v>
      </c>
      <c r="B780" t="s">
        <v>780</v>
      </c>
      <c r="C780">
        <v>165</v>
      </c>
      <c r="E780">
        <v>779</v>
      </c>
      <c r="F780" t="s">
        <v>6772</v>
      </c>
      <c r="G780">
        <v>434</v>
      </c>
    </row>
    <row r="781" spans="1:7" x14ac:dyDescent="0.25">
      <c r="A781">
        <v>780</v>
      </c>
      <c r="B781" t="s">
        <v>781</v>
      </c>
      <c r="C781">
        <v>165</v>
      </c>
      <c r="E781">
        <v>780</v>
      </c>
      <c r="F781" t="s">
        <v>6908</v>
      </c>
      <c r="G781">
        <v>434</v>
      </c>
    </row>
    <row r="782" spans="1:7" x14ac:dyDescent="0.25">
      <c r="A782">
        <v>781</v>
      </c>
      <c r="B782" t="s">
        <v>782</v>
      </c>
      <c r="C782">
        <v>164</v>
      </c>
      <c r="E782">
        <v>781</v>
      </c>
      <c r="F782" t="s">
        <v>6909</v>
      </c>
      <c r="G782">
        <v>434</v>
      </c>
    </row>
    <row r="783" spans="1:7" x14ac:dyDescent="0.25">
      <c r="A783">
        <v>782</v>
      </c>
      <c r="B783" t="s">
        <v>783</v>
      </c>
      <c r="C783">
        <v>162</v>
      </c>
      <c r="E783">
        <v>782</v>
      </c>
      <c r="F783" t="s">
        <v>7088</v>
      </c>
      <c r="G783">
        <v>434</v>
      </c>
    </row>
    <row r="784" spans="1:7" x14ac:dyDescent="0.25">
      <c r="A784">
        <v>783</v>
      </c>
      <c r="B784" t="s">
        <v>784</v>
      </c>
      <c r="C784">
        <v>161</v>
      </c>
      <c r="E784">
        <v>783</v>
      </c>
      <c r="F784" t="s">
        <v>7647</v>
      </c>
      <c r="G784">
        <v>434</v>
      </c>
    </row>
    <row r="785" spans="1:7" x14ac:dyDescent="0.25">
      <c r="A785">
        <v>784</v>
      </c>
      <c r="B785" t="s">
        <v>785</v>
      </c>
      <c r="C785">
        <v>158</v>
      </c>
      <c r="E785">
        <v>784</v>
      </c>
      <c r="F785" t="s">
        <v>7757</v>
      </c>
      <c r="G785">
        <v>434</v>
      </c>
    </row>
    <row r="786" spans="1:7" x14ac:dyDescent="0.25">
      <c r="A786">
        <v>785</v>
      </c>
      <c r="B786" t="s">
        <v>786</v>
      </c>
      <c r="C786">
        <v>158</v>
      </c>
      <c r="E786">
        <v>785</v>
      </c>
      <c r="F786" t="s">
        <v>8248</v>
      </c>
      <c r="G786">
        <v>434</v>
      </c>
    </row>
    <row r="787" spans="1:7" x14ac:dyDescent="0.25">
      <c r="A787">
        <v>786</v>
      </c>
      <c r="B787" t="s">
        <v>787</v>
      </c>
      <c r="C787">
        <v>155</v>
      </c>
      <c r="E787">
        <v>786</v>
      </c>
      <c r="F787" t="s">
        <v>8360</v>
      </c>
      <c r="G787">
        <v>434</v>
      </c>
    </row>
    <row r="788" spans="1:7" x14ac:dyDescent="0.25">
      <c r="A788">
        <v>787</v>
      </c>
      <c r="B788" t="s">
        <v>788</v>
      </c>
      <c r="C788">
        <v>155</v>
      </c>
      <c r="E788">
        <v>787</v>
      </c>
      <c r="F788" t="s">
        <v>15123</v>
      </c>
      <c r="G788">
        <v>434</v>
      </c>
    </row>
    <row r="789" spans="1:7" x14ac:dyDescent="0.25">
      <c r="A789">
        <v>788</v>
      </c>
      <c r="B789" t="s">
        <v>789</v>
      </c>
      <c r="C789">
        <v>153</v>
      </c>
      <c r="E789">
        <v>788</v>
      </c>
      <c r="F789" t="s">
        <v>3961</v>
      </c>
      <c r="G789">
        <v>433</v>
      </c>
    </row>
    <row r="790" spans="1:7" x14ac:dyDescent="0.25">
      <c r="A790">
        <v>789</v>
      </c>
      <c r="B790" t="s">
        <v>790</v>
      </c>
      <c r="C790">
        <v>153</v>
      </c>
      <c r="E790">
        <v>789</v>
      </c>
      <c r="F790" t="s">
        <v>4121</v>
      </c>
      <c r="G790">
        <v>433</v>
      </c>
    </row>
    <row r="791" spans="1:7" x14ac:dyDescent="0.25">
      <c r="A791">
        <v>790</v>
      </c>
      <c r="B791" t="s">
        <v>791</v>
      </c>
      <c r="C791">
        <v>152</v>
      </c>
      <c r="E791">
        <v>790</v>
      </c>
      <c r="F791" t="s">
        <v>4174</v>
      </c>
      <c r="G791">
        <v>433</v>
      </c>
    </row>
    <row r="792" spans="1:7" x14ac:dyDescent="0.25">
      <c r="A792">
        <v>791</v>
      </c>
      <c r="B792" t="s">
        <v>792</v>
      </c>
      <c r="C792">
        <v>152</v>
      </c>
      <c r="E792">
        <v>791</v>
      </c>
      <c r="F792" t="s">
        <v>4383</v>
      </c>
      <c r="G792">
        <v>433</v>
      </c>
    </row>
    <row r="793" spans="1:7" x14ac:dyDescent="0.25">
      <c r="A793">
        <v>792</v>
      </c>
      <c r="B793" t="s">
        <v>793</v>
      </c>
      <c r="C793">
        <v>151</v>
      </c>
      <c r="E793">
        <v>792</v>
      </c>
      <c r="F793" t="s">
        <v>4437</v>
      </c>
      <c r="G793">
        <v>433</v>
      </c>
    </row>
    <row r="794" spans="1:7" x14ac:dyDescent="0.25">
      <c r="A794">
        <v>793</v>
      </c>
      <c r="B794" t="s">
        <v>794</v>
      </c>
      <c r="C794">
        <v>150</v>
      </c>
      <c r="E794">
        <v>793</v>
      </c>
      <c r="F794" t="s">
        <v>5730</v>
      </c>
      <c r="G794">
        <v>433</v>
      </c>
    </row>
    <row r="795" spans="1:7" x14ac:dyDescent="0.25">
      <c r="A795">
        <v>794</v>
      </c>
      <c r="B795" t="s">
        <v>795</v>
      </c>
      <c r="C795">
        <v>150</v>
      </c>
      <c r="E795">
        <v>794</v>
      </c>
      <c r="F795" t="s">
        <v>6725</v>
      </c>
      <c r="G795">
        <v>433</v>
      </c>
    </row>
    <row r="796" spans="1:7" x14ac:dyDescent="0.25">
      <c r="A796">
        <v>795</v>
      </c>
      <c r="B796" t="s">
        <v>796</v>
      </c>
      <c r="C796">
        <v>149</v>
      </c>
      <c r="E796">
        <v>795</v>
      </c>
      <c r="F796" t="s">
        <v>7190</v>
      </c>
      <c r="G796">
        <v>433</v>
      </c>
    </row>
    <row r="797" spans="1:7" x14ac:dyDescent="0.25">
      <c r="A797">
        <v>796</v>
      </c>
      <c r="B797" t="s">
        <v>797</v>
      </c>
      <c r="C797">
        <v>149</v>
      </c>
      <c r="E797">
        <v>796</v>
      </c>
      <c r="F797" t="s">
        <v>7191</v>
      </c>
      <c r="G797">
        <v>433</v>
      </c>
    </row>
    <row r="798" spans="1:7" x14ac:dyDescent="0.25">
      <c r="A798">
        <v>797</v>
      </c>
      <c r="B798" t="s">
        <v>798</v>
      </c>
      <c r="C798">
        <v>149</v>
      </c>
      <c r="E798">
        <v>797</v>
      </c>
      <c r="F798" t="s">
        <v>16602</v>
      </c>
      <c r="G798">
        <v>433</v>
      </c>
    </row>
    <row r="799" spans="1:7" x14ac:dyDescent="0.25">
      <c r="A799">
        <v>798</v>
      </c>
      <c r="B799" t="s">
        <v>799</v>
      </c>
      <c r="C799">
        <v>149</v>
      </c>
      <c r="E799">
        <v>798</v>
      </c>
      <c r="F799" t="s">
        <v>16904</v>
      </c>
      <c r="G799">
        <v>433</v>
      </c>
    </row>
    <row r="800" spans="1:7" x14ac:dyDescent="0.25">
      <c r="A800">
        <v>799</v>
      </c>
      <c r="B800" t="s">
        <v>800</v>
      </c>
      <c r="C800">
        <v>149</v>
      </c>
      <c r="E800">
        <v>799</v>
      </c>
      <c r="F800" t="s">
        <v>2088</v>
      </c>
      <c r="G800">
        <v>432</v>
      </c>
    </row>
    <row r="801" spans="1:7" x14ac:dyDescent="0.25">
      <c r="A801">
        <v>800</v>
      </c>
      <c r="B801" t="s">
        <v>801</v>
      </c>
      <c r="C801">
        <v>149</v>
      </c>
      <c r="E801">
        <v>800</v>
      </c>
      <c r="F801" t="s">
        <v>4774</v>
      </c>
      <c r="G801">
        <v>432</v>
      </c>
    </row>
    <row r="802" spans="1:7" x14ac:dyDescent="0.25">
      <c r="A802">
        <v>801</v>
      </c>
      <c r="B802" t="s">
        <v>802</v>
      </c>
      <c r="C802">
        <v>148</v>
      </c>
      <c r="E802">
        <v>801</v>
      </c>
      <c r="F802" t="s">
        <v>15143</v>
      </c>
      <c r="G802">
        <v>432</v>
      </c>
    </row>
    <row r="803" spans="1:7" x14ac:dyDescent="0.25">
      <c r="A803">
        <v>802</v>
      </c>
      <c r="B803" t="s">
        <v>803</v>
      </c>
      <c r="C803">
        <v>147</v>
      </c>
      <c r="E803">
        <v>802</v>
      </c>
      <c r="F803" t="s">
        <v>15894</v>
      </c>
      <c r="G803">
        <v>432</v>
      </c>
    </row>
    <row r="804" spans="1:7" x14ac:dyDescent="0.25">
      <c r="A804">
        <v>803</v>
      </c>
      <c r="B804" t="s">
        <v>804</v>
      </c>
      <c r="C804">
        <v>146</v>
      </c>
      <c r="E804">
        <v>803</v>
      </c>
      <c r="F804" t="s">
        <v>1097</v>
      </c>
      <c r="G804">
        <v>431</v>
      </c>
    </row>
    <row r="805" spans="1:7" x14ac:dyDescent="0.25">
      <c r="A805">
        <v>804</v>
      </c>
      <c r="B805" t="s">
        <v>805</v>
      </c>
      <c r="C805">
        <v>145</v>
      </c>
      <c r="E805">
        <v>804</v>
      </c>
      <c r="F805" t="s">
        <v>1151</v>
      </c>
      <c r="G805">
        <v>430</v>
      </c>
    </row>
    <row r="806" spans="1:7" x14ac:dyDescent="0.25">
      <c r="A806">
        <v>805</v>
      </c>
      <c r="B806" t="s">
        <v>806</v>
      </c>
      <c r="C806">
        <v>143</v>
      </c>
      <c r="E806">
        <v>805</v>
      </c>
      <c r="F806" t="s">
        <v>3181</v>
      </c>
      <c r="G806">
        <v>430</v>
      </c>
    </row>
    <row r="807" spans="1:7" x14ac:dyDescent="0.25">
      <c r="A807">
        <v>806</v>
      </c>
      <c r="B807" t="s">
        <v>807</v>
      </c>
      <c r="C807">
        <v>143</v>
      </c>
      <c r="E807">
        <v>806</v>
      </c>
      <c r="F807" t="s">
        <v>3431</v>
      </c>
      <c r="G807">
        <v>430</v>
      </c>
    </row>
    <row r="808" spans="1:7" x14ac:dyDescent="0.25">
      <c r="A808">
        <v>807</v>
      </c>
      <c r="B808" t="s">
        <v>808</v>
      </c>
      <c r="C808">
        <v>143</v>
      </c>
      <c r="E808">
        <v>807</v>
      </c>
      <c r="F808" t="s">
        <v>3949</v>
      </c>
      <c r="G808">
        <v>430</v>
      </c>
    </row>
    <row r="809" spans="1:7" x14ac:dyDescent="0.25">
      <c r="A809">
        <v>808</v>
      </c>
      <c r="B809" t="s">
        <v>809</v>
      </c>
      <c r="C809">
        <v>141</v>
      </c>
      <c r="E809">
        <v>808</v>
      </c>
      <c r="F809" t="s">
        <v>4440</v>
      </c>
      <c r="G809">
        <v>430</v>
      </c>
    </row>
    <row r="810" spans="1:7" x14ac:dyDescent="0.25">
      <c r="A810">
        <v>809</v>
      </c>
      <c r="B810" t="s">
        <v>810</v>
      </c>
      <c r="C810">
        <v>139</v>
      </c>
      <c r="E810">
        <v>809</v>
      </c>
      <c r="F810" t="s">
        <v>4723</v>
      </c>
      <c r="G810">
        <v>430</v>
      </c>
    </row>
    <row r="811" spans="1:7" x14ac:dyDescent="0.25">
      <c r="A811">
        <v>810</v>
      </c>
      <c r="B811" t="s">
        <v>811</v>
      </c>
      <c r="C811">
        <v>139</v>
      </c>
      <c r="E811">
        <v>810</v>
      </c>
      <c r="F811" t="s">
        <v>4991</v>
      </c>
      <c r="G811">
        <v>430</v>
      </c>
    </row>
    <row r="812" spans="1:7" x14ac:dyDescent="0.25">
      <c r="A812">
        <v>811</v>
      </c>
      <c r="B812" t="s">
        <v>812</v>
      </c>
      <c r="C812">
        <v>139</v>
      </c>
      <c r="E812">
        <v>811</v>
      </c>
      <c r="F812" t="s">
        <v>5430</v>
      </c>
      <c r="G812">
        <v>430</v>
      </c>
    </row>
    <row r="813" spans="1:7" x14ac:dyDescent="0.25">
      <c r="A813">
        <v>812</v>
      </c>
      <c r="B813" t="s">
        <v>813</v>
      </c>
      <c r="C813">
        <v>139</v>
      </c>
      <c r="E813">
        <v>812</v>
      </c>
      <c r="F813" t="s">
        <v>8229</v>
      </c>
      <c r="G813">
        <v>430</v>
      </c>
    </row>
    <row r="814" spans="1:7" x14ac:dyDescent="0.25">
      <c r="A814">
        <v>813</v>
      </c>
      <c r="B814" t="s">
        <v>814</v>
      </c>
      <c r="C814">
        <v>139</v>
      </c>
      <c r="E814">
        <v>813</v>
      </c>
      <c r="F814" t="s">
        <v>8702</v>
      </c>
      <c r="G814">
        <v>430</v>
      </c>
    </row>
    <row r="815" spans="1:7" x14ac:dyDescent="0.25">
      <c r="A815">
        <v>814</v>
      </c>
      <c r="B815" t="s">
        <v>815</v>
      </c>
      <c r="C815">
        <v>136</v>
      </c>
      <c r="E815">
        <v>814</v>
      </c>
      <c r="F815" t="s">
        <v>8777</v>
      </c>
      <c r="G815">
        <v>430</v>
      </c>
    </row>
    <row r="816" spans="1:7" x14ac:dyDescent="0.25">
      <c r="A816">
        <v>815</v>
      </c>
      <c r="B816" t="s">
        <v>816</v>
      </c>
      <c r="C816">
        <v>135</v>
      </c>
      <c r="E816">
        <v>815</v>
      </c>
      <c r="F816" t="s">
        <v>11538</v>
      </c>
      <c r="G816">
        <v>430</v>
      </c>
    </row>
    <row r="817" spans="1:7" x14ac:dyDescent="0.25">
      <c r="A817">
        <v>816</v>
      </c>
      <c r="B817" t="s">
        <v>817</v>
      </c>
      <c r="C817">
        <v>134</v>
      </c>
      <c r="E817">
        <v>816</v>
      </c>
      <c r="F817" t="s">
        <v>15354</v>
      </c>
      <c r="G817">
        <v>429</v>
      </c>
    </row>
    <row r="818" spans="1:7" x14ac:dyDescent="0.25">
      <c r="A818">
        <v>817</v>
      </c>
      <c r="B818" t="s">
        <v>818</v>
      </c>
      <c r="C818">
        <v>133</v>
      </c>
      <c r="E818">
        <v>817</v>
      </c>
      <c r="F818" t="s">
        <v>4642</v>
      </c>
      <c r="G818">
        <v>428</v>
      </c>
    </row>
    <row r="819" spans="1:7" x14ac:dyDescent="0.25">
      <c r="A819">
        <v>818</v>
      </c>
      <c r="B819" t="s">
        <v>819</v>
      </c>
      <c r="C819">
        <v>133</v>
      </c>
      <c r="E819">
        <v>818</v>
      </c>
      <c r="F819" t="s">
        <v>4820</v>
      </c>
      <c r="G819">
        <v>428</v>
      </c>
    </row>
    <row r="820" spans="1:7" x14ac:dyDescent="0.25">
      <c r="A820">
        <v>819</v>
      </c>
      <c r="B820" t="s">
        <v>820</v>
      </c>
      <c r="C820">
        <v>133</v>
      </c>
      <c r="E820">
        <v>819</v>
      </c>
      <c r="F820" t="s">
        <v>5694</v>
      </c>
      <c r="G820">
        <v>428</v>
      </c>
    </row>
    <row r="821" spans="1:7" x14ac:dyDescent="0.25">
      <c r="A821">
        <v>820</v>
      </c>
      <c r="B821" t="s">
        <v>821</v>
      </c>
      <c r="C821">
        <v>131</v>
      </c>
      <c r="E821">
        <v>820</v>
      </c>
      <c r="F821" t="s">
        <v>5695</v>
      </c>
      <c r="G821">
        <v>428</v>
      </c>
    </row>
    <row r="822" spans="1:7" x14ac:dyDescent="0.25">
      <c r="A822">
        <v>821</v>
      </c>
      <c r="B822" t="s">
        <v>822</v>
      </c>
      <c r="C822">
        <v>131</v>
      </c>
      <c r="E822">
        <v>821</v>
      </c>
      <c r="F822" t="s">
        <v>9442</v>
      </c>
      <c r="G822">
        <v>428</v>
      </c>
    </row>
    <row r="823" spans="1:7" x14ac:dyDescent="0.25">
      <c r="A823">
        <v>822</v>
      </c>
      <c r="B823" t="s">
        <v>823</v>
      </c>
      <c r="C823">
        <v>131</v>
      </c>
      <c r="E823">
        <v>822</v>
      </c>
      <c r="F823" t="s">
        <v>12921</v>
      </c>
      <c r="G823">
        <v>428</v>
      </c>
    </row>
    <row r="824" spans="1:7" x14ac:dyDescent="0.25">
      <c r="A824">
        <v>823</v>
      </c>
      <c r="B824" t="s">
        <v>824</v>
      </c>
      <c r="C824">
        <v>130</v>
      </c>
      <c r="E824">
        <v>823</v>
      </c>
      <c r="F824" t="s">
        <v>12980</v>
      </c>
      <c r="G824">
        <v>428</v>
      </c>
    </row>
    <row r="825" spans="1:7" x14ac:dyDescent="0.25">
      <c r="A825">
        <v>824</v>
      </c>
      <c r="B825" t="s">
        <v>825</v>
      </c>
      <c r="C825">
        <v>128</v>
      </c>
      <c r="E825">
        <v>824</v>
      </c>
      <c r="F825" t="s">
        <v>10418</v>
      </c>
      <c r="G825">
        <v>426</v>
      </c>
    </row>
    <row r="826" spans="1:7" x14ac:dyDescent="0.25">
      <c r="A826">
        <v>825</v>
      </c>
      <c r="B826" t="s">
        <v>826</v>
      </c>
      <c r="C826">
        <v>128</v>
      </c>
      <c r="E826">
        <v>825</v>
      </c>
      <c r="F826" t="s">
        <v>5079</v>
      </c>
      <c r="G826">
        <v>424</v>
      </c>
    </row>
    <row r="827" spans="1:7" x14ac:dyDescent="0.25">
      <c r="A827">
        <v>826</v>
      </c>
      <c r="B827" t="s">
        <v>827</v>
      </c>
      <c r="C827">
        <v>128</v>
      </c>
      <c r="E827">
        <v>826</v>
      </c>
      <c r="F827" t="s">
        <v>10431</v>
      </c>
      <c r="G827">
        <v>424</v>
      </c>
    </row>
    <row r="828" spans="1:7" x14ac:dyDescent="0.25">
      <c r="A828">
        <v>827</v>
      </c>
      <c r="B828" t="s">
        <v>828</v>
      </c>
      <c r="C828">
        <v>126</v>
      </c>
      <c r="E828">
        <v>827</v>
      </c>
      <c r="F828" t="s">
        <v>14533</v>
      </c>
      <c r="G828">
        <v>424</v>
      </c>
    </row>
    <row r="829" spans="1:7" x14ac:dyDescent="0.25">
      <c r="A829">
        <v>828</v>
      </c>
      <c r="B829" t="s">
        <v>829</v>
      </c>
      <c r="C829">
        <v>126</v>
      </c>
      <c r="E829">
        <v>828</v>
      </c>
      <c r="F829" t="s">
        <v>9923</v>
      </c>
      <c r="G829">
        <v>423</v>
      </c>
    </row>
    <row r="830" spans="1:7" x14ac:dyDescent="0.25">
      <c r="A830">
        <v>829</v>
      </c>
      <c r="B830" t="s">
        <v>830</v>
      </c>
      <c r="C830">
        <v>124</v>
      </c>
      <c r="E830">
        <v>829</v>
      </c>
      <c r="F830" t="s">
        <v>11696</v>
      </c>
      <c r="G830">
        <v>423</v>
      </c>
    </row>
    <row r="831" spans="1:7" x14ac:dyDescent="0.25">
      <c r="A831">
        <v>830</v>
      </c>
      <c r="B831" t="s">
        <v>831</v>
      </c>
      <c r="C831">
        <v>120</v>
      </c>
      <c r="E831">
        <v>830</v>
      </c>
      <c r="F831" t="s">
        <v>1174</v>
      </c>
      <c r="G831">
        <v>422</v>
      </c>
    </row>
    <row r="832" spans="1:7" x14ac:dyDescent="0.25">
      <c r="A832">
        <v>831</v>
      </c>
      <c r="B832" t="s">
        <v>832</v>
      </c>
      <c r="C832">
        <v>118</v>
      </c>
      <c r="E832">
        <v>831</v>
      </c>
      <c r="F832" t="s">
        <v>8127</v>
      </c>
      <c r="G832">
        <v>422</v>
      </c>
    </row>
    <row r="833" spans="1:7" x14ac:dyDescent="0.25">
      <c r="A833">
        <v>832</v>
      </c>
      <c r="B833" t="s">
        <v>833</v>
      </c>
      <c r="C833">
        <v>117</v>
      </c>
      <c r="E833">
        <v>832</v>
      </c>
      <c r="F833" t="s">
        <v>8537</v>
      </c>
      <c r="G833">
        <v>422</v>
      </c>
    </row>
    <row r="834" spans="1:7" x14ac:dyDescent="0.25">
      <c r="A834">
        <v>833</v>
      </c>
      <c r="B834" t="s">
        <v>834</v>
      </c>
      <c r="C834">
        <v>117</v>
      </c>
      <c r="E834">
        <v>833</v>
      </c>
      <c r="F834" t="s">
        <v>9770</v>
      </c>
      <c r="G834">
        <v>422</v>
      </c>
    </row>
    <row r="835" spans="1:7" x14ac:dyDescent="0.25">
      <c r="A835">
        <v>834</v>
      </c>
      <c r="B835" t="s">
        <v>835</v>
      </c>
      <c r="C835">
        <v>115</v>
      </c>
      <c r="E835">
        <v>834</v>
      </c>
      <c r="F835" t="s">
        <v>11947</v>
      </c>
      <c r="G835">
        <v>422</v>
      </c>
    </row>
    <row r="836" spans="1:7" x14ac:dyDescent="0.25">
      <c r="A836">
        <v>835</v>
      </c>
      <c r="B836" t="s">
        <v>836</v>
      </c>
      <c r="C836">
        <v>112</v>
      </c>
      <c r="E836">
        <v>835</v>
      </c>
      <c r="F836" t="s">
        <v>12492</v>
      </c>
      <c r="G836">
        <v>422</v>
      </c>
    </row>
    <row r="837" spans="1:7" x14ac:dyDescent="0.25">
      <c r="A837">
        <v>836</v>
      </c>
      <c r="B837" t="s">
        <v>837</v>
      </c>
      <c r="C837">
        <v>111</v>
      </c>
      <c r="E837">
        <v>836</v>
      </c>
      <c r="F837" t="s">
        <v>14462</v>
      </c>
      <c r="G837">
        <v>422</v>
      </c>
    </row>
    <row r="838" spans="1:7" x14ac:dyDescent="0.25">
      <c r="A838">
        <v>837</v>
      </c>
      <c r="B838" t="s">
        <v>838</v>
      </c>
      <c r="C838">
        <v>111</v>
      </c>
      <c r="E838">
        <v>837</v>
      </c>
      <c r="F838" t="s">
        <v>2471</v>
      </c>
      <c r="G838">
        <v>421</v>
      </c>
    </row>
    <row r="839" spans="1:7" x14ac:dyDescent="0.25">
      <c r="A839">
        <v>838</v>
      </c>
      <c r="B839" t="s">
        <v>839</v>
      </c>
      <c r="C839">
        <v>111</v>
      </c>
      <c r="E839">
        <v>838</v>
      </c>
      <c r="F839" t="s">
        <v>15444</v>
      </c>
      <c r="G839">
        <v>420</v>
      </c>
    </row>
    <row r="840" spans="1:7" x14ac:dyDescent="0.25">
      <c r="A840">
        <v>839</v>
      </c>
      <c r="B840" t="s">
        <v>840</v>
      </c>
      <c r="C840">
        <v>109</v>
      </c>
      <c r="E840">
        <v>839</v>
      </c>
      <c r="F840" t="s">
        <v>2805</v>
      </c>
      <c r="G840">
        <v>419</v>
      </c>
    </row>
    <row r="841" spans="1:7" x14ac:dyDescent="0.25">
      <c r="A841">
        <v>840</v>
      </c>
      <c r="B841" t="s">
        <v>841</v>
      </c>
      <c r="C841">
        <v>107</v>
      </c>
      <c r="E841">
        <v>840</v>
      </c>
      <c r="F841" t="s">
        <v>7089</v>
      </c>
      <c r="G841">
        <v>416</v>
      </c>
    </row>
    <row r="842" spans="1:7" x14ac:dyDescent="0.25">
      <c r="A842">
        <v>841</v>
      </c>
      <c r="B842" t="s">
        <v>842</v>
      </c>
      <c r="C842">
        <v>107</v>
      </c>
      <c r="E842">
        <v>841</v>
      </c>
      <c r="F842" t="s">
        <v>7186</v>
      </c>
      <c r="G842">
        <v>416</v>
      </c>
    </row>
    <row r="843" spans="1:7" x14ac:dyDescent="0.25">
      <c r="A843">
        <v>842</v>
      </c>
      <c r="B843" t="s">
        <v>843</v>
      </c>
      <c r="C843">
        <v>106</v>
      </c>
      <c r="E843">
        <v>842</v>
      </c>
      <c r="F843" t="s">
        <v>2905</v>
      </c>
      <c r="G843">
        <v>415</v>
      </c>
    </row>
    <row r="844" spans="1:7" x14ac:dyDescent="0.25">
      <c r="A844">
        <v>843</v>
      </c>
      <c r="B844" t="s">
        <v>844</v>
      </c>
      <c r="C844">
        <v>103</v>
      </c>
      <c r="E844">
        <v>843</v>
      </c>
      <c r="F844" t="s">
        <v>6967</v>
      </c>
      <c r="G844">
        <v>415</v>
      </c>
    </row>
    <row r="845" spans="1:7" x14ac:dyDescent="0.25">
      <c r="A845">
        <v>844</v>
      </c>
      <c r="B845" t="s">
        <v>845</v>
      </c>
      <c r="C845">
        <v>102</v>
      </c>
      <c r="E845">
        <v>844</v>
      </c>
      <c r="F845" t="s">
        <v>9023</v>
      </c>
      <c r="G845">
        <v>415</v>
      </c>
    </row>
    <row r="846" spans="1:7" x14ac:dyDescent="0.25">
      <c r="A846">
        <v>845</v>
      </c>
      <c r="B846" t="s">
        <v>846</v>
      </c>
      <c r="C846">
        <v>101</v>
      </c>
      <c r="E846">
        <v>845</v>
      </c>
      <c r="F846" t="s">
        <v>15891</v>
      </c>
      <c r="G846">
        <v>415</v>
      </c>
    </row>
    <row r="847" spans="1:7" x14ac:dyDescent="0.25">
      <c r="A847">
        <v>846</v>
      </c>
      <c r="B847" t="s">
        <v>847</v>
      </c>
      <c r="C847">
        <v>101</v>
      </c>
      <c r="E847">
        <v>846</v>
      </c>
      <c r="F847" t="s">
        <v>5897</v>
      </c>
      <c r="G847">
        <v>414</v>
      </c>
    </row>
    <row r="848" spans="1:7" x14ac:dyDescent="0.25">
      <c r="A848">
        <v>847</v>
      </c>
      <c r="B848" t="s">
        <v>848</v>
      </c>
      <c r="C848">
        <v>101</v>
      </c>
      <c r="E848">
        <v>847</v>
      </c>
      <c r="F848" t="s">
        <v>13747</v>
      </c>
      <c r="G848">
        <v>414</v>
      </c>
    </row>
    <row r="849" spans="1:7" x14ac:dyDescent="0.25">
      <c r="A849">
        <v>848</v>
      </c>
      <c r="B849" t="s">
        <v>849</v>
      </c>
      <c r="C849">
        <v>100</v>
      </c>
      <c r="E849">
        <v>848</v>
      </c>
      <c r="F849" t="s">
        <v>1301</v>
      </c>
      <c r="G849">
        <v>413</v>
      </c>
    </row>
    <row r="850" spans="1:7" x14ac:dyDescent="0.25">
      <c r="A850">
        <v>849</v>
      </c>
      <c r="B850" t="s">
        <v>850</v>
      </c>
      <c r="C850">
        <v>100</v>
      </c>
      <c r="E850">
        <v>849</v>
      </c>
      <c r="F850" t="s">
        <v>3099</v>
      </c>
      <c r="G850">
        <v>413</v>
      </c>
    </row>
    <row r="851" spans="1:7" x14ac:dyDescent="0.25">
      <c r="A851">
        <v>850</v>
      </c>
      <c r="B851" t="s">
        <v>851</v>
      </c>
      <c r="C851">
        <v>99</v>
      </c>
      <c r="E851">
        <v>850</v>
      </c>
      <c r="F851" t="s">
        <v>9726</v>
      </c>
      <c r="G851">
        <v>413</v>
      </c>
    </row>
    <row r="852" spans="1:7" x14ac:dyDescent="0.25">
      <c r="A852">
        <v>851</v>
      </c>
      <c r="B852" t="s">
        <v>852</v>
      </c>
      <c r="C852">
        <v>98</v>
      </c>
      <c r="E852">
        <v>851</v>
      </c>
      <c r="F852" t="s">
        <v>2549</v>
      </c>
      <c r="G852">
        <v>412</v>
      </c>
    </row>
    <row r="853" spans="1:7" x14ac:dyDescent="0.25">
      <c r="A853">
        <v>852</v>
      </c>
      <c r="B853" t="s">
        <v>853</v>
      </c>
      <c r="C853">
        <v>98</v>
      </c>
      <c r="E853">
        <v>852</v>
      </c>
      <c r="F853" t="s">
        <v>2831</v>
      </c>
      <c r="G853">
        <v>412</v>
      </c>
    </row>
    <row r="854" spans="1:7" x14ac:dyDescent="0.25">
      <c r="A854">
        <v>853</v>
      </c>
      <c r="B854" t="s">
        <v>854</v>
      </c>
      <c r="C854">
        <v>97</v>
      </c>
      <c r="E854">
        <v>853</v>
      </c>
      <c r="F854" t="s">
        <v>11307</v>
      </c>
      <c r="G854">
        <v>412</v>
      </c>
    </row>
    <row r="855" spans="1:7" x14ac:dyDescent="0.25">
      <c r="A855">
        <v>854</v>
      </c>
      <c r="B855" t="s">
        <v>855</v>
      </c>
      <c r="C855">
        <v>96</v>
      </c>
      <c r="E855">
        <v>854</v>
      </c>
      <c r="F855" t="s">
        <v>17103</v>
      </c>
      <c r="G855">
        <v>412</v>
      </c>
    </row>
    <row r="856" spans="1:7" x14ac:dyDescent="0.25">
      <c r="A856">
        <v>855</v>
      </c>
      <c r="B856" t="s">
        <v>856</v>
      </c>
      <c r="C856">
        <v>95</v>
      </c>
      <c r="E856">
        <v>855</v>
      </c>
      <c r="F856" t="s">
        <v>10977</v>
      </c>
      <c r="G856">
        <v>411</v>
      </c>
    </row>
    <row r="857" spans="1:7" x14ac:dyDescent="0.25">
      <c r="A857">
        <v>856</v>
      </c>
      <c r="B857" t="s">
        <v>857</v>
      </c>
      <c r="C857">
        <v>95</v>
      </c>
      <c r="E857">
        <v>856</v>
      </c>
      <c r="F857" t="s">
        <v>14991</v>
      </c>
      <c r="G857">
        <v>411</v>
      </c>
    </row>
    <row r="858" spans="1:7" x14ac:dyDescent="0.25">
      <c r="A858">
        <v>857</v>
      </c>
      <c r="B858" t="s">
        <v>858</v>
      </c>
      <c r="C858">
        <v>93</v>
      </c>
      <c r="E858">
        <v>857</v>
      </c>
      <c r="F858" t="s">
        <v>7150</v>
      </c>
      <c r="G858">
        <v>408</v>
      </c>
    </row>
    <row r="859" spans="1:7" x14ac:dyDescent="0.25">
      <c r="A859">
        <v>858</v>
      </c>
      <c r="B859" t="s">
        <v>859</v>
      </c>
      <c r="C859">
        <v>93</v>
      </c>
      <c r="E859">
        <v>858</v>
      </c>
      <c r="F859" t="s">
        <v>7782</v>
      </c>
      <c r="G859">
        <v>408</v>
      </c>
    </row>
    <row r="860" spans="1:7" x14ac:dyDescent="0.25">
      <c r="A860">
        <v>859</v>
      </c>
      <c r="B860" t="s">
        <v>860</v>
      </c>
      <c r="C860">
        <v>93</v>
      </c>
      <c r="E860">
        <v>859</v>
      </c>
      <c r="F860" t="s">
        <v>11753</v>
      </c>
      <c r="G860">
        <v>408</v>
      </c>
    </row>
    <row r="861" spans="1:7" x14ac:dyDescent="0.25">
      <c r="A861">
        <v>860</v>
      </c>
      <c r="B861" t="s">
        <v>861</v>
      </c>
      <c r="C861">
        <v>93</v>
      </c>
      <c r="E861">
        <v>860</v>
      </c>
      <c r="F861" t="s">
        <v>14522</v>
      </c>
      <c r="G861">
        <v>408</v>
      </c>
    </row>
    <row r="862" spans="1:7" x14ac:dyDescent="0.25">
      <c r="A862">
        <v>861</v>
      </c>
      <c r="B862" t="s">
        <v>862</v>
      </c>
      <c r="C862">
        <v>93</v>
      </c>
      <c r="E862">
        <v>861</v>
      </c>
      <c r="F862" t="s">
        <v>16903</v>
      </c>
      <c r="G862">
        <v>408</v>
      </c>
    </row>
    <row r="863" spans="1:7" x14ac:dyDescent="0.25">
      <c r="A863">
        <v>862</v>
      </c>
      <c r="B863" t="s">
        <v>863</v>
      </c>
      <c r="C863">
        <v>93</v>
      </c>
      <c r="E863">
        <v>862</v>
      </c>
      <c r="F863" t="s">
        <v>17090</v>
      </c>
      <c r="G863">
        <v>408</v>
      </c>
    </row>
    <row r="864" spans="1:7" x14ac:dyDescent="0.25">
      <c r="A864">
        <v>863</v>
      </c>
      <c r="B864" t="s">
        <v>864</v>
      </c>
      <c r="C864">
        <v>91</v>
      </c>
      <c r="E864">
        <v>863</v>
      </c>
      <c r="F864" t="s">
        <v>1705</v>
      </c>
      <c r="G864">
        <v>406</v>
      </c>
    </row>
    <row r="865" spans="1:7" x14ac:dyDescent="0.25">
      <c r="A865">
        <v>864</v>
      </c>
      <c r="B865" t="s">
        <v>865</v>
      </c>
      <c r="C865">
        <v>91</v>
      </c>
      <c r="E865">
        <v>864</v>
      </c>
      <c r="F865" t="s">
        <v>10228</v>
      </c>
      <c r="G865">
        <v>406</v>
      </c>
    </row>
    <row r="866" spans="1:7" x14ac:dyDescent="0.25">
      <c r="A866">
        <v>865</v>
      </c>
      <c r="B866" t="s">
        <v>866</v>
      </c>
      <c r="C866">
        <v>91</v>
      </c>
      <c r="E866">
        <v>865</v>
      </c>
      <c r="F866" t="s">
        <v>16345</v>
      </c>
      <c r="G866">
        <v>405</v>
      </c>
    </row>
    <row r="867" spans="1:7" x14ac:dyDescent="0.25">
      <c r="A867">
        <v>866</v>
      </c>
      <c r="B867" t="s">
        <v>867</v>
      </c>
      <c r="C867">
        <v>91</v>
      </c>
      <c r="E867">
        <v>866</v>
      </c>
      <c r="F867" t="s">
        <v>2810</v>
      </c>
      <c r="G867">
        <v>404</v>
      </c>
    </row>
    <row r="868" spans="1:7" x14ac:dyDescent="0.25">
      <c r="A868">
        <v>867</v>
      </c>
      <c r="B868" t="s">
        <v>868</v>
      </c>
      <c r="C868">
        <v>90</v>
      </c>
      <c r="E868">
        <v>867</v>
      </c>
      <c r="F868" t="s">
        <v>3950</v>
      </c>
      <c r="G868">
        <v>403</v>
      </c>
    </row>
    <row r="869" spans="1:7" x14ac:dyDescent="0.25">
      <c r="A869">
        <v>868</v>
      </c>
      <c r="B869" t="s">
        <v>869</v>
      </c>
      <c r="C869">
        <v>87</v>
      </c>
      <c r="E869">
        <v>868</v>
      </c>
      <c r="F869" t="s">
        <v>6519</v>
      </c>
      <c r="G869">
        <v>403</v>
      </c>
    </row>
    <row r="870" spans="1:7" x14ac:dyDescent="0.25">
      <c r="A870">
        <v>869</v>
      </c>
      <c r="B870" t="s">
        <v>870</v>
      </c>
      <c r="C870">
        <v>87</v>
      </c>
      <c r="E870">
        <v>869</v>
      </c>
      <c r="F870" t="s">
        <v>3886</v>
      </c>
      <c r="G870">
        <v>402</v>
      </c>
    </row>
    <row r="871" spans="1:7" x14ac:dyDescent="0.25">
      <c r="A871">
        <v>870</v>
      </c>
      <c r="B871" t="s">
        <v>871</v>
      </c>
      <c r="C871">
        <v>86</v>
      </c>
      <c r="E871">
        <v>870</v>
      </c>
      <c r="F871" t="s">
        <v>12001</v>
      </c>
      <c r="G871">
        <v>402</v>
      </c>
    </row>
    <row r="872" spans="1:7" x14ac:dyDescent="0.25">
      <c r="A872">
        <v>871</v>
      </c>
      <c r="B872" t="s">
        <v>872</v>
      </c>
      <c r="C872">
        <v>84</v>
      </c>
      <c r="E872">
        <v>871</v>
      </c>
      <c r="F872" t="s">
        <v>5186</v>
      </c>
      <c r="G872">
        <v>401</v>
      </c>
    </row>
    <row r="873" spans="1:7" x14ac:dyDescent="0.25">
      <c r="A873">
        <v>872</v>
      </c>
      <c r="B873" t="s">
        <v>873</v>
      </c>
      <c r="C873">
        <v>84</v>
      </c>
      <c r="E873">
        <v>872</v>
      </c>
      <c r="F873" t="s">
        <v>15715</v>
      </c>
      <c r="G873">
        <v>401</v>
      </c>
    </row>
    <row r="874" spans="1:7" x14ac:dyDescent="0.25">
      <c r="A874">
        <v>873</v>
      </c>
      <c r="B874" t="s">
        <v>874</v>
      </c>
      <c r="C874">
        <v>83</v>
      </c>
      <c r="E874">
        <v>873</v>
      </c>
      <c r="F874" t="s">
        <v>7383</v>
      </c>
      <c r="G874">
        <v>400</v>
      </c>
    </row>
    <row r="875" spans="1:7" x14ac:dyDescent="0.25">
      <c r="A875">
        <v>874</v>
      </c>
      <c r="B875" t="s">
        <v>875</v>
      </c>
      <c r="C875">
        <v>81</v>
      </c>
      <c r="E875">
        <v>874</v>
      </c>
      <c r="F875" t="s">
        <v>8218</v>
      </c>
      <c r="G875">
        <v>400</v>
      </c>
    </row>
    <row r="876" spans="1:7" x14ac:dyDescent="0.25">
      <c r="A876">
        <v>875</v>
      </c>
      <c r="B876" t="s">
        <v>876</v>
      </c>
      <c r="C876">
        <v>81</v>
      </c>
      <c r="E876">
        <v>875</v>
      </c>
      <c r="F876" t="s">
        <v>9064</v>
      </c>
      <c r="G876">
        <v>400</v>
      </c>
    </row>
    <row r="877" spans="1:7" x14ac:dyDescent="0.25">
      <c r="A877">
        <v>876</v>
      </c>
      <c r="B877" t="s">
        <v>877</v>
      </c>
      <c r="C877">
        <v>80</v>
      </c>
      <c r="E877">
        <v>876</v>
      </c>
      <c r="F877" t="s">
        <v>3379</v>
      </c>
      <c r="G877">
        <v>398</v>
      </c>
    </row>
    <row r="878" spans="1:7" x14ac:dyDescent="0.25">
      <c r="A878">
        <v>877</v>
      </c>
      <c r="B878" t="s">
        <v>878</v>
      </c>
      <c r="C878">
        <v>79</v>
      </c>
      <c r="E878">
        <v>877</v>
      </c>
      <c r="F878" t="s">
        <v>6736</v>
      </c>
      <c r="G878">
        <v>397</v>
      </c>
    </row>
    <row r="879" spans="1:7" x14ac:dyDescent="0.25">
      <c r="A879">
        <v>878</v>
      </c>
      <c r="B879" t="s">
        <v>879</v>
      </c>
      <c r="C879">
        <v>77</v>
      </c>
      <c r="E879">
        <v>878</v>
      </c>
      <c r="F879" t="s">
        <v>6903</v>
      </c>
      <c r="G879">
        <v>397</v>
      </c>
    </row>
    <row r="880" spans="1:7" x14ac:dyDescent="0.25">
      <c r="A880">
        <v>879</v>
      </c>
      <c r="B880" t="s">
        <v>880</v>
      </c>
      <c r="C880">
        <v>76</v>
      </c>
      <c r="E880">
        <v>879</v>
      </c>
      <c r="F880" t="s">
        <v>10875</v>
      </c>
      <c r="G880">
        <v>397</v>
      </c>
    </row>
    <row r="881" spans="1:7" x14ac:dyDescent="0.25">
      <c r="A881">
        <v>880</v>
      </c>
      <c r="B881" t="s">
        <v>881</v>
      </c>
      <c r="C881">
        <v>76</v>
      </c>
      <c r="E881">
        <v>880</v>
      </c>
      <c r="F881" t="s">
        <v>5160</v>
      </c>
      <c r="G881">
        <v>396</v>
      </c>
    </row>
    <row r="882" spans="1:7" x14ac:dyDescent="0.25">
      <c r="A882">
        <v>881</v>
      </c>
      <c r="B882" t="s">
        <v>882</v>
      </c>
      <c r="C882">
        <v>76</v>
      </c>
      <c r="E882">
        <v>881</v>
      </c>
      <c r="F882" t="s">
        <v>11185</v>
      </c>
      <c r="G882">
        <v>395</v>
      </c>
    </row>
    <row r="883" spans="1:7" x14ac:dyDescent="0.25">
      <c r="A883">
        <v>882</v>
      </c>
      <c r="B883" t="s">
        <v>883</v>
      </c>
      <c r="C883">
        <v>75</v>
      </c>
      <c r="E883">
        <v>882</v>
      </c>
      <c r="F883" t="s">
        <v>2422</v>
      </c>
      <c r="G883">
        <v>394</v>
      </c>
    </row>
    <row r="884" spans="1:7" x14ac:dyDescent="0.25">
      <c r="A884">
        <v>883</v>
      </c>
      <c r="B884" t="s">
        <v>884</v>
      </c>
      <c r="C884">
        <v>74</v>
      </c>
      <c r="E884">
        <v>883</v>
      </c>
      <c r="F884" t="s">
        <v>6449</v>
      </c>
      <c r="G884">
        <v>394</v>
      </c>
    </row>
    <row r="885" spans="1:7" x14ac:dyDescent="0.25">
      <c r="A885">
        <v>884</v>
      </c>
      <c r="B885" t="s">
        <v>885</v>
      </c>
      <c r="C885">
        <v>72</v>
      </c>
      <c r="E885">
        <v>884</v>
      </c>
      <c r="F885" t="s">
        <v>7193</v>
      </c>
      <c r="G885">
        <v>394</v>
      </c>
    </row>
    <row r="886" spans="1:7" x14ac:dyDescent="0.25">
      <c r="A886">
        <v>885</v>
      </c>
      <c r="B886" t="s">
        <v>886</v>
      </c>
      <c r="C886">
        <v>72</v>
      </c>
      <c r="E886">
        <v>885</v>
      </c>
      <c r="F886" t="s">
        <v>13764</v>
      </c>
      <c r="G886">
        <v>394</v>
      </c>
    </row>
    <row r="887" spans="1:7" x14ac:dyDescent="0.25">
      <c r="A887">
        <v>886</v>
      </c>
      <c r="B887" t="s">
        <v>887</v>
      </c>
      <c r="C887">
        <v>71</v>
      </c>
      <c r="E887">
        <v>886</v>
      </c>
      <c r="F887" t="s">
        <v>14528</v>
      </c>
      <c r="G887">
        <v>394</v>
      </c>
    </row>
    <row r="888" spans="1:7" x14ac:dyDescent="0.25">
      <c r="A888">
        <v>887</v>
      </c>
      <c r="B888" t="s">
        <v>888</v>
      </c>
      <c r="C888">
        <v>71</v>
      </c>
      <c r="E888">
        <v>887</v>
      </c>
      <c r="F888" t="s">
        <v>10509</v>
      </c>
      <c r="G888">
        <v>393</v>
      </c>
    </row>
    <row r="889" spans="1:7" x14ac:dyDescent="0.25">
      <c r="A889">
        <v>888</v>
      </c>
      <c r="B889" t="s">
        <v>889</v>
      </c>
      <c r="C889">
        <v>70</v>
      </c>
      <c r="E889">
        <v>888</v>
      </c>
      <c r="F889" t="s">
        <v>10533</v>
      </c>
      <c r="G889">
        <v>393</v>
      </c>
    </row>
    <row r="890" spans="1:7" x14ac:dyDescent="0.25">
      <c r="A890">
        <v>889</v>
      </c>
      <c r="B890" t="s">
        <v>890</v>
      </c>
      <c r="C890">
        <v>69</v>
      </c>
      <c r="E890">
        <v>889</v>
      </c>
      <c r="F890" t="s">
        <v>13072</v>
      </c>
      <c r="G890">
        <v>393</v>
      </c>
    </row>
    <row r="891" spans="1:7" x14ac:dyDescent="0.25">
      <c r="A891">
        <v>890</v>
      </c>
      <c r="B891" t="s">
        <v>891</v>
      </c>
      <c r="C891">
        <v>68</v>
      </c>
      <c r="E891">
        <v>890</v>
      </c>
      <c r="F891" t="s">
        <v>16633</v>
      </c>
      <c r="G891">
        <v>393</v>
      </c>
    </row>
    <row r="892" spans="1:7" x14ac:dyDescent="0.25">
      <c r="A892">
        <v>891</v>
      </c>
      <c r="B892" t="s">
        <v>892</v>
      </c>
      <c r="C892">
        <v>67</v>
      </c>
      <c r="E892">
        <v>891</v>
      </c>
      <c r="F892" t="s">
        <v>17021</v>
      </c>
      <c r="G892">
        <v>392</v>
      </c>
    </row>
    <row r="893" spans="1:7" x14ac:dyDescent="0.25">
      <c r="A893">
        <v>892</v>
      </c>
      <c r="B893" t="s">
        <v>893</v>
      </c>
      <c r="C893">
        <v>66</v>
      </c>
      <c r="E893">
        <v>892</v>
      </c>
      <c r="F893" t="s">
        <v>1178</v>
      </c>
      <c r="G893">
        <v>391</v>
      </c>
    </row>
    <row r="894" spans="1:7" x14ac:dyDescent="0.25">
      <c r="A894">
        <v>893</v>
      </c>
      <c r="B894" t="s">
        <v>894</v>
      </c>
      <c r="C894">
        <v>66</v>
      </c>
      <c r="E894">
        <v>893</v>
      </c>
      <c r="F894" t="s">
        <v>1623</v>
      </c>
      <c r="G894">
        <v>391</v>
      </c>
    </row>
    <row r="895" spans="1:7" x14ac:dyDescent="0.25">
      <c r="A895">
        <v>894</v>
      </c>
      <c r="B895" t="s">
        <v>895</v>
      </c>
      <c r="C895">
        <v>62</v>
      </c>
      <c r="E895">
        <v>894</v>
      </c>
      <c r="F895" t="s">
        <v>2086</v>
      </c>
      <c r="G895">
        <v>391</v>
      </c>
    </row>
    <row r="896" spans="1:7" x14ac:dyDescent="0.25">
      <c r="A896">
        <v>895</v>
      </c>
      <c r="B896" t="s">
        <v>896</v>
      </c>
      <c r="C896">
        <v>61</v>
      </c>
      <c r="E896">
        <v>895</v>
      </c>
      <c r="F896" t="s">
        <v>2830</v>
      </c>
      <c r="G896">
        <v>391</v>
      </c>
    </row>
    <row r="897" spans="1:7" x14ac:dyDescent="0.25">
      <c r="A897">
        <v>896</v>
      </c>
      <c r="B897" t="s">
        <v>897</v>
      </c>
      <c r="C897">
        <v>60</v>
      </c>
      <c r="E897">
        <v>896</v>
      </c>
      <c r="F897" t="s">
        <v>9010</v>
      </c>
      <c r="G897">
        <v>391</v>
      </c>
    </row>
    <row r="898" spans="1:7" x14ac:dyDescent="0.25">
      <c r="A898">
        <v>897</v>
      </c>
      <c r="B898" t="s">
        <v>898</v>
      </c>
      <c r="C898">
        <v>60</v>
      </c>
      <c r="E898">
        <v>897</v>
      </c>
      <c r="F898" t="s">
        <v>10302</v>
      </c>
      <c r="G898">
        <v>391</v>
      </c>
    </row>
    <row r="899" spans="1:7" x14ac:dyDescent="0.25">
      <c r="A899">
        <v>898</v>
      </c>
      <c r="B899" t="s">
        <v>899</v>
      </c>
      <c r="C899">
        <v>59</v>
      </c>
      <c r="E899">
        <v>898</v>
      </c>
      <c r="F899" t="s">
        <v>10847</v>
      </c>
      <c r="G899">
        <v>391</v>
      </c>
    </row>
    <row r="900" spans="1:7" x14ac:dyDescent="0.25">
      <c r="A900">
        <v>899</v>
      </c>
      <c r="B900" t="s">
        <v>900</v>
      </c>
      <c r="C900">
        <v>59</v>
      </c>
      <c r="E900">
        <v>899</v>
      </c>
      <c r="F900" t="s">
        <v>2730</v>
      </c>
      <c r="G900">
        <v>390</v>
      </c>
    </row>
    <row r="901" spans="1:7" x14ac:dyDescent="0.25">
      <c r="A901">
        <v>900</v>
      </c>
      <c r="B901" t="s">
        <v>901</v>
      </c>
      <c r="C901">
        <v>59</v>
      </c>
      <c r="E901">
        <v>900</v>
      </c>
      <c r="F901" t="s">
        <v>10139</v>
      </c>
      <c r="G901">
        <v>390</v>
      </c>
    </row>
    <row r="902" spans="1:7" x14ac:dyDescent="0.25">
      <c r="A902">
        <v>901</v>
      </c>
      <c r="B902" t="s">
        <v>902</v>
      </c>
      <c r="C902">
        <v>59</v>
      </c>
      <c r="E902">
        <v>901</v>
      </c>
      <c r="F902" t="s">
        <v>1137</v>
      </c>
      <c r="G902">
        <v>389</v>
      </c>
    </row>
    <row r="903" spans="1:7" x14ac:dyDescent="0.25">
      <c r="A903">
        <v>902</v>
      </c>
      <c r="B903" t="s">
        <v>903</v>
      </c>
      <c r="C903">
        <v>58</v>
      </c>
      <c r="E903">
        <v>902</v>
      </c>
      <c r="F903" t="s">
        <v>10752</v>
      </c>
      <c r="G903">
        <v>389</v>
      </c>
    </row>
    <row r="904" spans="1:7" x14ac:dyDescent="0.25">
      <c r="A904">
        <v>903</v>
      </c>
      <c r="B904" t="s">
        <v>904</v>
      </c>
      <c r="C904">
        <v>58</v>
      </c>
      <c r="E904">
        <v>903</v>
      </c>
      <c r="F904" t="s">
        <v>2731</v>
      </c>
      <c r="G904">
        <v>388</v>
      </c>
    </row>
    <row r="905" spans="1:7" x14ac:dyDescent="0.25">
      <c r="A905">
        <v>904</v>
      </c>
      <c r="B905" t="s">
        <v>905</v>
      </c>
      <c r="C905">
        <v>57</v>
      </c>
      <c r="E905">
        <v>904</v>
      </c>
      <c r="F905" t="s">
        <v>6944</v>
      </c>
      <c r="G905">
        <v>386</v>
      </c>
    </row>
    <row r="906" spans="1:7" x14ac:dyDescent="0.25">
      <c r="A906">
        <v>905</v>
      </c>
      <c r="B906" t="s">
        <v>906</v>
      </c>
      <c r="C906">
        <v>57</v>
      </c>
      <c r="E906">
        <v>905</v>
      </c>
      <c r="F906" t="s">
        <v>7138</v>
      </c>
      <c r="G906">
        <v>386</v>
      </c>
    </row>
    <row r="907" spans="1:7" x14ac:dyDescent="0.25">
      <c r="A907">
        <v>906</v>
      </c>
      <c r="B907" t="s">
        <v>907</v>
      </c>
      <c r="C907">
        <v>56</v>
      </c>
      <c r="E907">
        <v>906</v>
      </c>
      <c r="F907" t="s">
        <v>15125</v>
      </c>
      <c r="G907">
        <v>386</v>
      </c>
    </row>
    <row r="908" spans="1:7" x14ac:dyDescent="0.25">
      <c r="A908">
        <v>907</v>
      </c>
      <c r="B908" t="s">
        <v>908</v>
      </c>
      <c r="C908">
        <v>56</v>
      </c>
      <c r="E908">
        <v>907</v>
      </c>
      <c r="F908" t="s">
        <v>15403</v>
      </c>
      <c r="G908">
        <v>386</v>
      </c>
    </row>
    <row r="909" spans="1:7" x14ac:dyDescent="0.25">
      <c r="A909">
        <v>908</v>
      </c>
      <c r="B909" t="s">
        <v>909</v>
      </c>
      <c r="C909">
        <v>55</v>
      </c>
      <c r="E909">
        <v>908</v>
      </c>
      <c r="F909" t="s">
        <v>7307</v>
      </c>
      <c r="G909">
        <v>385</v>
      </c>
    </row>
    <row r="910" spans="1:7" x14ac:dyDescent="0.25">
      <c r="A910">
        <v>909</v>
      </c>
      <c r="B910" t="s">
        <v>910</v>
      </c>
      <c r="C910">
        <v>55</v>
      </c>
      <c r="E910">
        <v>909</v>
      </c>
      <c r="F910" t="s">
        <v>3404</v>
      </c>
      <c r="G910">
        <v>384</v>
      </c>
    </row>
    <row r="911" spans="1:7" x14ac:dyDescent="0.25">
      <c r="A911">
        <v>910</v>
      </c>
      <c r="B911" t="s">
        <v>911</v>
      </c>
      <c r="C911">
        <v>55</v>
      </c>
      <c r="E911">
        <v>910</v>
      </c>
      <c r="F911" t="s">
        <v>4645</v>
      </c>
      <c r="G911">
        <v>384</v>
      </c>
    </row>
    <row r="912" spans="1:7" x14ac:dyDescent="0.25">
      <c r="A912">
        <v>911</v>
      </c>
      <c r="B912" t="s">
        <v>912</v>
      </c>
      <c r="C912">
        <v>54</v>
      </c>
      <c r="E912">
        <v>911</v>
      </c>
      <c r="F912" t="s">
        <v>10410</v>
      </c>
      <c r="G912">
        <v>384</v>
      </c>
    </row>
    <row r="913" spans="1:7" x14ac:dyDescent="0.25">
      <c r="A913">
        <v>912</v>
      </c>
      <c r="B913" t="s">
        <v>913</v>
      </c>
      <c r="C913">
        <v>53</v>
      </c>
      <c r="E913">
        <v>912</v>
      </c>
      <c r="F913" t="s">
        <v>13907</v>
      </c>
      <c r="G913">
        <v>384</v>
      </c>
    </row>
    <row r="914" spans="1:7" x14ac:dyDescent="0.25">
      <c r="A914">
        <v>913</v>
      </c>
      <c r="B914" t="s">
        <v>914</v>
      </c>
      <c r="C914">
        <v>53</v>
      </c>
      <c r="E914">
        <v>913</v>
      </c>
      <c r="F914" t="s">
        <v>2164</v>
      </c>
      <c r="G914">
        <v>383</v>
      </c>
    </row>
    <row r="915" spans="1:7" x14ac:dyDescent="0.25">
      <c r="A915">
        <v>914</v>
      </c>
      <c r="B915" t="s">
        <v>915</v>
      </c>
      <c r="C915">
        <v>52</v>
      </c>
      <c r="E915">
        <v>914</v>
      </c>
      <c r="F915" t="s">
        <v>4845</v>
      </c>
      <c r="G915">
        <v>383</v>
      </c>
    </row>
    <row r="916" spans="1:7" x14ac:dyDescent="0.25">
      <c r="A916">
        <v>915</v>
      </c>
      <c r="B916" t="s">
        <v>916</v>
      </c>
      <c r="C916">
        <v>50</v>
      </c>
      <c r="E916">
        <v>915</v>
      </c>
      <c r="F916" t="s">
        <v>8314</v>
      </c>
      <c r="G916">
        <v>383</v>
      </c>
    </row>
    <row r="917" spans="1:7" x14ac:dyDescent="0.25">
      <c r="A917">
        <v>916</v>
      </c>
      <c r="B917" t="s">
        <v>917</v>
      </c>
      <c r="C917">
        <v>50</v>
      </c>
      <c r="E917">
        <v>916</v>
      </c>
      <c r="F917" t="s">
        <v>14255</v>
      </c>
      <c r="G917">
        <v>383</v>
      </c>
    </row>
    <row r="918" spans="1:7" x14ac:dyDescent="0.25">
      <c r="A918">
        <v>917</v>
      </c>
      <c r="B918" t="s">
        <v>918</v>
      </c>
      <c r="C918">
        <v>50</v>
      </c>
      <c r="E918">
        <v>917</v>
      </c>
      <c r="F918" t="s">
        <v>1653</v>
      </c>
      <c r="G918">
        <v>382</v>
      </c>
    </row>
    <row r="919" spans="1:7" x14ac:dyDescent="0.25">
      <c r="A919">
        <v>918</v>
      </c>
      <c r="B919" t="s">
        <v>919</v>
      </c>
      <c r="C919">
        <v>49</v>
      </c>
      <c r="E919">
        <v>918</v>
      </c>
      <c r="F919" t="s">
        <v>5793</v>
      </c>
      <c r="G919">
        <v>382</v>
      </c>
    </row>
    <row r="920" spans="1:7" x14ac:dyDescent="0.25">
      <c r="A920">
        <v>919</v>
      </c>
      <c r="B920" t="s">
        <v>920</v>
      </c>
      <c r="C920">
        <v>49</v>
      </c>
      <c r="E920">
        <v>919</v>
      </c>
      <c r="F920" t="s">
        <v>13033</v>
      </c>
      <c r="G920">
        <v>382</v>
      </c>
    </row>
    <row r="921" spans="1:7" x14ac:dyDescent="0.25">
      <c r="A921">
        <v>920</v>
      </c>
      <c r="B921" t="s">
        <v>921</v>
      </c>
      <c r="C921">
        <v>48</v>
      </c>
      <c r="E921">
        <v>920</v>
      </c>
      <c r="F921" t="s">
        <v>13553</v>
      </c>
      <c r="G921">
        <v>382</v>
      </c>
    </row>
    <row r="922" spans="1:7" x14ac:dyDescent="0.25">
      <c r="A922">
        <v>921</v>
      </c>
      <c r="B922" t="s">
        <v>922</v>
      </c>
      <c r="C922">
        <v>48</v>
      </c>
      <c r="E922">
        <v>921</v>
      </c>
      <c r="F922" t="s">
        <v>5827</v>
      </c>
      <c r="G922">
        <v>381</v>
      </c>
    </row>
    <row r="923" spans="1:7" x14ac:dyDescent="0.25">
      <c r="A923">
        <v>922</v>
      </c>
      <c r="B923" t="s">
        <v>923</v>
      </c>
      <c r="C923">
        <v>48</v>
      </c>
      <c r="E923">
        <v>922</v>
      </c>
      <c r="F923" t="s">
        <v>2815</v>
      </c>
      <c r="G923">
        <v>379</v>
      </c>
    </row>
    <row r="924" spans="1:7" x14ac:dyDescent="0.25">
      <c r="A924">
        <v>923</v>
      </c>
      <c r="B924" t="s">
        <v>924</v>
      </c>
      <c r="C924">
        <v>46</v>
      </c>
      <c r="E924">
        <v>923</v>
      </c>
      <c r="F924" t="s">
        <v>7445</v>
      </c>
      <c r="G924">
        <v>379</v>
      </c>
    </row>
    <row r="925" spans="1:7" x14ac:dyDescent="0.25">
      <c r="A925">
        <v>924</v>
      </c>
      <c r="B925" t="s">
        <v>925</v>
      </c>
      <c r="C925">
        <v>45</v>
      </c>
      <c r="E925">
        <v>924</v>
      </c>
      <c r="F925" t="s">
        <v>7805</v>
      </c>
      <c r="G925">
        <v>379</v>
      </c>
    </row>
    <row r="926" spans="1:7" x14ac:dyDescent="0.25">
      <c r="A926">
        <v>925</v>
      </c>
      <c r="B926" t="s">
        <v>926</v>
      </c>
      <c r="C926">
        <v>45</v>
      </c>
      <c r="E926">
        <v>925</v>
      </c>
      <c r="F926" t="s">
        <v>14692</v>
      </c>
      <c r="G926">
        <v>379</v>
      </c>
    </row>
    <row r="927" spans="1:7" x14ac:dyDescent="0.25">
      <c r="A927">
        <v>926</v>
      </c>
      <c r="B927" t="s">
        <v>927</v>
      </c>
      <c r="C927">
        <v>45</v>
      </c>
      <c r="E927">
        <v>926</v>
      </c>
      <c r="F927" t="s">
        <v>9601</v>
      </c>
      <c r="G927">
        <v>378</v>
      </c>
    </row>
    <row r="928" spans="1:7" x14ac:dyDescent="0.25">
      <c r="A928">
        <v>927</v>
      </c>
      <c r="B928" t="s">
        <v>928</v>
      </c>
      <c r="C928">
        <v>44</v>
      </c>
      <c r="E928">
        <v>927</v>
      </c>
      <c r="F928" t="s">
        <v>14300</v>
      </c>
      <c r="G928">
        <v>378</v>
      </c>
    </row>
    <row r="929" spans="1:7" x14ac:dyDescent="0.25">
      <c r="A929">
        <v>928</v>
      </c>
      <c r="B929" t="s">
        <v>929</v>
      </c>
      <c r="C929">
        <v>44</v>
      </c>
      <c r="E929">
        <v>928</v>
      </c>
      <c r="F929" t="s">
        <v>14960</v>
      </c>
      <c r="G929">
        <v>378</v>
      </c>
    </row>
    <row r="930" spans="1:7" x14ac:dyDescent="0.25">
      <c r="A930">
        <v>929</v>
      </c>
      <c r="B930" t="s">
        <v>930</v>
      </c>
      <c r="C930">
        <v>44</v>
      </c>
      <c r="E930">
        <v>929</v>
      </c>
      <c r="F930" t="s">
        <v>11825</v>
      </c>
      <c r="G930">
        <v>377</v>
      </c>
    </row>
    <row r="931" spans="1:7" x14ac:dyDescent="0.25">
      <c r="A931">
        <v>930</v>
      </c>
      <c r="B931" t="s">
        <v>931</v>
      </c>
      <c r="C931">
        <v>44</v>
      </c>
      <c r="E931">
        <v>930</v>
      </c>
      <c r="F931" t="s">
        <v>14718</v>
      </c>
      <c r="G931">
        <v>377</v>
      </c>
    </row>
    <row r="932" spans="1:7" x14ac:dyDescent="0.25">
      <c r="A932">
        <v>931</v>
      </c>
      <c r="B932" t="s">
        <v>932</v>
      </c>
      <c r="C932">
        <v>44</v>
      </c>
      <c r="E932">
        <v>931</v>
      </c>
      <c r="F932" t="s">
        <v>1662</v>
      </c>
      <c r="G932">
        <v>376</v>
      </c>
    </row>
    <row r="933" spans="1:7" x14ac:dyDescent="0.25">
      <c r="A933">
        <v>932</v>
      </c>
      <c r="B933" t="s">
        <v>933</v>
      </c>
      <c r="C933">
        <v>44</v>
      </c>
      <c r="E933">
        <v>932</v>
      </c>
      <c r="F933" t="s">
        <v>14244</v>
      </c>
      <c r="G933">
        <v>376</v>
      </c>
    </row>
    <row r="934" spans="1:7" x14ac:dyDescent="0.25">
      <c r="A934">
        <v>933</v>
      </c>
      <c r="B934" t="s">
        <v>934</v>
      </c>
      <c r="C934">
        <v>43</v>
      </c>
      <c r="E934">
        <v>933</v>
      </c>
      <c r="F934" t="s">
        <v>6040</v>
      </c>
      <c r="G934">
        <v>375</v>
      </c>
    </row>
    <row r="935" spans="1:7" x14ac:dyDescent="0.25">
      <c r="A935">
        <v>934</v>
      </c>
      <c r="B935" t="s">
        <v>935</v>
      </c>
      <c r="C935">
        <v>43</v>
      </c>
      <c r="E935">
        <v>934</v>
      </c>
      <c r="F935" t="s">
        <v>17206</v>
      </c>
      <c r="G935">
        <v>374</v>
      </c>
    </row>
    <row r="936" spans="1:7" x14ac:dyDescent="0.25">
      <c r="A936">
        <v>935</v>
      </c>
      <c r="B936" t="s">
        <v>936</v>
      </c>
      <c r="C936">
        <v>43</v>
      </c>
      <c r="E936">
        <v>935</v>
      </c>
      <c r="F936" t="s">
        <v>15130</v>
      </c>
      <c r="G936">
        <v>373</v>
      </c>
    </row>
    <row r="937" spans="1:7" x14ac:dyDescent="0.25">
      <c r="A937">
        <v>936</v>
      </c>
      <c r="B937" t="s">
        <v>937</v>
      </c>
      <c r="C937">
        <v>42</v>
      </c>
      <c r="E937">
        <v>936</v>
      </c>
      <c r="F937" t="s">
        <v>10236</v>
      </c>
      <c r="G937">
        <v>372</v>
      </c>
    </row>
    <row r="938" spans="1:7" x14ac:dyDescent="0.25">
      <c r="A938">
        <v>937</v>
      </c>
      <c r="B938" t="s">
        <v>938</v>
      </c>
      <c r="C938">
        <v>42</v>
      </c>
      <c r="E938">
        <v>937</v>
      </c>
      <c r="F938" t="s">
        <v>10168</v>
      </c>
      <c r="G938">
        <v>371</v>
      </c>
    </row>
    <row r="939" spans="1:7" x14ac:dyDescent="0.25">
      <c r="A939">
        <v>938</v>
      </c>
      <c r="B939" t="s">
        <v>939</v>
      </c>
      <c r="C939">
        <v>41</v>
      </c>
      <c r="E939">
        <v>938</v>
      </c>
      <c r="F939" t="s">
        <v>11093</v>
      </c>
      <c r="G939">
        <v>371</v>
      </c>
    </row>
    <row r="940" spans="1:7" x14ac:dyDescent="0.25">
      <c r="A940">
        <v>939</v>
      </c>
      <c r="B940" t="s">
        <v>940</v>
      </c>
      <c r="C940">
        <v>40</v>
      </c>
      <c r="E940">
        <v>939</v>
      </c>
      <c r="F940" t="s">
        <v>9098</v>
      </c>
      <c r="G940">
        <v>370</v>
      </c>
    </row>
    <row r="941" spans="1:7" x14ac:dyDescent="0.25">
      <c r="A941">
        <v>940</v>
      </c>
      <c r="B941" t="s">
        <v>941</v>
      </c>
      <c r="C941">
        <v>39</v>
      </c>
      <c r="E941">
        <v>940</v>
      </c>
      <c r="F941" t="s">
        <v>5472</v>
      </c>
      <c r="G941">
        <v>369</v>
      </c>
    </row>
    <row r="942" spans="1:7" x14ac:dyDescent="0.25">
      <c r="A942">
        <v>941</v>
      </c>
      <c r="B942" t="s">
        <v>942</v>
      </c>
      <c r="C942">
        <v>39</v>
      </c>
      <c r="E942">
        <v>941</v>
      </c>
      <c r="F942" t="s">
        <v>9852</v>
      </c>
      <c r="G942">
        <v>366</v>
      </c>
    </row>
    <row r="943" spans="1:7" x14ac:dyDescent="0.25">
      <c r="A943">
        <v>942</v>
      </c>
      <c r="B943" t="s">
        <v>943</v>
      </c>
      <c r="C943">
        <v>38</v>
      </c>
      <c r="E943">
        <v>942</v>
      </c>
      <c r="F943" t="s">
        <v>11948</v>
      </c>
      <c r="G943">
        <v>366</v>
      </c>
    </row>
    <row r="944" spans="1:7" x14ac:dyDescent="0.25">
      <c r="A944">
        <v>943</v>
      </c>
      <c r="B944" t="s">
        <v>944</v>
      </c>
      <c r="C944">
        <v>38</v>
      </c>
      <c r="E944">
        <v>943</v>
      </c>
      <c r="F944" t="s">
        <v>15451</v>
      </c>
      <c r="G944">
        <v>365</v>
      </c>
    </row>
    <row r="945" spans="1:7" x14ac:dyDescent="0.25">
      <c r="A945">
        <v>944</v>
      </c>
      <c r="B945" t="s">
        <v>945</v>
      </c>
      <c r="C945">
        <v>38</v>
      </c>
      <c r="E945">
        <v>944</v>
      </c>
      <c r="F945" t="s">
        <v>17143</v>
      </c>
      <c r="G945">
        <v>365</v>
      </c>
    </row>
    <row r="946" spans="1:7" x14ac:dyDescent="0.25">
      <c r="A946">
        <v>945</v>
      </c>
      <c r="B946" t="s">
        <v>946</v>
      </c>
      <c r="C946">
        <v>37</v>
      </c>
      <c r="E946">
        <v>945</v>
      </c>
      <c r="F946" t="s">
        <v>9030</v>
      </c>
      <c r="G946">
        <v>364</v>
      </c>
    </row>
    <row r="947" spans="1:7" x14ac:dyDescent="0.25">
      <c r="A947">
        <v>946</v>
      </c>
      <c r="B947" t="s">
        <v>947</v>
      </c>
      <c r="C947">
        <v>37</v>
      </c>
      <c r="E947">
        <v>946</v>
      </c>
      <c r="F947" t="s">
        <v>13113</v>
      </c>
      <c r="G947">
        <v>362</v>
      </c>
    </row>
    <row r="948" spans="1:7" x14ac:dyDescent="0.25">
      <c r="A948">
        <v>947</v>
      </c>
      <c r="B948" t="s">
        <v>948</v>
      </c>
      <c r="C948">
        <v>37</v>
      </c>
      <c r="E948">
        <v>947</v>
      </c>
      <c r="F948" t="s">
        <v>16534</v>
      </c>
      <c r="G948">
        <v>361</v>
      </c>
    </row>
    <row r="949" spans="1:7" x14ac:dyDescent="0.25">
      <c r="A949">
        <v>948</v>
      </c>
      <c r="B949" t="s">
        <v>949</v>
      </c>
      <c r="C949">
        <v>36</v>
      </c>
      <c r="E949">
        <v>948</v>
      </c>
      <c r="F949" t="s">
        <v>8497</v>
      </c>
      <c r="G949">
        <v>360</v>
      </c>
    </row>
    <row r="950" spans="1:7" x14ac:dyDescent="0.25">
      <c r="A950">
        <v>949</v>
      </c>
      <c r="B950" t="s">
        <v>950</v>
      </c>
      <c r="C950">
        <v>36</v>
      </c>
      <c r="E950">
        <v>949</v>
      </c>
      <c r="F950" t="s">
        <v>15446</v>
      </c>
      <c r="G950">
        <v>360</v>
      </c>
    </row>
    <row r="951" spans="1:7" x14ac:dyDescent="0.25">
      <c r="A951">
        <v>950</v>
      </c>
      <c r="B951" t="s">
        <v>951</v>
      </c>
      <c r="C951">
        <v>36</v>
      </c>
      <c r="E951">
        <v>950</v>
      </c>
      <c r="F951" t="s">
        <v>11931</v>
      </c>
      <c r="G951">
        <v>359</v>
      </c>
    </row>
    <row r="952" spans="1:7" x14ac:dyDescent="0.25">
      <c r="A952">
        <v>951</v>
      </c>
      <c r="B952" t="s">
        <v>952</v>
      </c>
      <c r="C952">
        <v>35</v>
      </c>
      <c r="E952">
        <v>951</v>
      </c>
      <c r="F952" t="s">
        <v>2051</v>
      </c>
      <c r="G952">
        <v>358</v>
      </c>
    </row>
    <row r="953" spans="1:7" x14ac:dyDescent="0.25">
      <c r="A953">
        <v>952</v>
      </c>
      <c r="B953" t="s">
        <v>953</v>
      </c>
      <c r="C953">
        <v>35</v>
      </c>
      <c r="E953">
        <v>952</v>
      </c>
      <c r="F953" t="s">
        <v>15100</v>
      </c>
      <c r="G953">
        <v>358</v>
      </c>
    </row>
    <row r="954" spans="1:7" x14ac:dyDescent="0.25">
      <c r="A954">
        <v>953</v>
      </c>
      <c r="B954" t="s">
        <v>954</v>
      </c>
      <c r="C954">
        <v>35</v>
      </c>
      <c r="E954">
        <v>953</v>
      </c>
      <c r="F954" t="s">
        <v>11888</v>
      </c>
      <c r="G954">
        <v>357</v>
      </c>
    </row>
    <row r="955" spans="1:7" x14ac:dyDescent="0.25">
      <c r="A955">
        <v>954</v>
      </c>
      <c r="B955" t="s">
        <v>955</v>
      </c>
      <c r="C955">
        <v>34</v>
      </c>
      <c r="E955">
        <v>954</v>
      </c>
      <c r="F955" t="s">
        <v>11015</v>
      </c>
      <c r="G955">
        <v>356</v>
      </c>
    </row>
    <row r="956" spans="1:7" x14ac:dyDescent="0.25">
      <c r="A956">
        <v>955</v>
      </c>
      <c r="B956" t="s">
        <v>956</v>
      </c>
      <c r="C956">
        <v>34</v>
      </c>
      <c r="E956">
        <v>955</v>
      </c>
      <c r="F956" t="s">
        <v>14005</v>
      </c>
      <c r="G956">
        <v>356</v>
      </c>
    </row>
    <row r="957" spans="1:7" x14ac:dyDescent="0.25">
      <c r="A957">
        <v>956</v>
      </c>
      <c r="B957" t="s">
        <v>957</v>
      </c>
      <c r="C957">
        <v>33</v>
      </c>
      <c r="E957">
        <v>956</v>
      </c>
      <c r="F957" t="s">
        <v>2513</v>
      </c>
      <c r="G957">
        <v>355</v>
      </c>
    </row>
    <row r="958" spans="1:7" x14ac:dyDescent="0.25">
      <c r="A958">
        <v>957</v>
      </c>
      <c r="B958" t="s">
        <v>958</v>
      </c>
      <c r="C958">
        <v>33</v>
      </c>
      <c r="E958">
        <v>957</v>
      </c>
      <c r="F958" t="s">
        <v>2749</v>
      </c>
      <c r="G958">
        <v>355</v>
      </c>
    </row>
    <row r="959" spans="1:7" x14ac:dyDescent="0.25">
      <c r="A959">
        <v>958</v>
      </c>
      <c r="B959" t="s">
        <v>959</v>
      </c>
      <c r="C959">
        <v>32</v>
      </c>
      <c r="E959">
        <v>958</v>
      </c>
      <c r="F959" t="s">
        <v>10934</v>
      </c>
      <c r="G959">
        <v>355</v>
      </c>
    </row>
    <row r="960" spans="1:7" x14ac:dyDescent="0.25">
      <c r="A960">
        <v>959</v>
      </c>
      <c r="B960" t="s">
        <v>960</v>
      </c>
      <c r="C960">
        <v>32</v>
      </c>
      <c r="E960">
        <v>959</v>
      </c>
      <c r="F960" t="s">
        <v>3507</v>
      </c>
      <c r="G960">
        <v>353</v>
      </c>
    </row>
    <row r="961" spans="1:7" x14ac:dyDescent="0.25">
      <c r="A961">
        <v>960</v>
      </c>
      <c r="B961" t="s">
        <v>961</v>
      </c>
      <c r="C961">
        <v>31</v>
      </c>
      <c r="E961">
        <v>960</v>
      </c>
      <c r="F961" t="s">
        <v>2151</v>
      </c>
      <c r="G961">
        <v>352</v>
      </c>
    </row>
    <row r="962" spans="1:7" x14ac:dyDescent="0.25">
      <c r="A962">
        <v>961</v>
      </c>
      <c r="B962" t="s">
        <v>962</v>
      </c>
      <c r="C962">
        <v>31</v>
      </c>
      <c r="E962">
        <v>961</v>
      </c>
      <c r="F962" t="s">
        <v>10438</v>
      </c>
      <c r="G962">
        <v>352</v>
      </c>
    </row>
    <row r="963" spans="1:7" x14ac:dyDescent="0.25">
      <c r="A963">
        <v>962</v>
      </c>
      <c r="B963" t="s">
        <v>963</v>
      </c>
      <c r="C963">
        <v>31</v>
      </c>
      <c r="E963">
        <v>962</v>
      </c>
      <c r="F963" t="s">
        <v>5680</v>
      </c>
      <c r="G963">
        <v>351</v>
      </c>
    </row>
    <row r="964" spans="1:7" x14ac:dyDescent="0.25">
      <c r="A964">
        <v>963</v>
      </c>
      <c r="B964" t="s">
        <v>964</v>
      </c>
      <c r="C964">
        <v>30</v>
      </c>
      <c r="E964">
        <v>963</v>
      </c>
      <c r="F964" t="s">
        <v>10114</v>
      </c>
      <c r="G964">
        <v>350</v>
      </c>
    </row>
    <row r="965" spans="1:7" x14ac:dyDescent="0.25">
      <c r="A965">
        <v>964</v>
      </c>
      <c r="B965" t="s">
        <v>965</v>
      </c>
      <c r="C965">
        <v>29</v>
      </c>
      <c r="E965">
        <v>964</v>
      </c>
      <c r="F965" t="s">
        <v>15850</v>
      </c>
      <c r="G965">
        <v>350</v>
      </c>
    </row>
    <row r="966" spans="1:7" x14ac:dyDescent="0.25">
      <c r="A966">
        <v>965</v>
      </c>
      <c r="B966" t="s">
        <v>966</v>
      </c>
      <c r="C966">
        <v>28</v>
      </c>
      <c r="E966">
        <v>965</v>
      </c>
      <c r="F966" t="s">
        <v>12644</v>
      </c>
      <c r="G966">
        <v>349</v>
      </c>
    </row>
    <row r="967" spans="1:7" x14ac:dyDescent="0.25">
      <c r="A967">
        <v>966</v>
      </c>
      <c r="B967" t="s">
        <v>967</v>
      </c>
      <c r="C967">
        <v>28</v>
      </c>
      <c r="E967">
        <v>966</v>
      </c>
      <c r="F967" t="s">
        <v>15442</v>
      </c>
      <c r="G967">
        <v>349</v>
      </c>
    </row>
    <row r="968" spans="1:7" x14ac:dyDescent="0.25">
      <c r="A968">
        <v>967</v>
      </c>
      <c r="B968" t="s">
        <v>968</v>
      </c>
      <c r="C968">
        <v>26</v>
      </c>
      <c r="E968">
        <v>967</v>
      </c>
      <c r="F968" t="s">
        <v>15724</v>
      </c>
      <c r="G968">
        <v>349</v>
      </c>
    </row>
    <row r="969" spans="1:7" x14ac:dyDescent="0.25">
      <c r="A969">
        <v>968</v>
      </c>
      <c r="B969" t="s">
        <v>969</v>
      </c>
      <c r="C969">
        <v>26</v>
      </c>
      <c r="E969">
        <v>968</v>
      </c>
      <c r="F969" t="s">
        <v>10648</v>
      </c>
      <c r="G969">
        <v>348</v>
      </c>
    </row>
    <row r="970" spans="1:7" x14ac:dyDescent="0.25">
      <c r="A970">
        <v>969</v>
      </c>
      <c r="B970" t="s">
        <v>970</v>
      </c>
      <c r="C970">
        <v>25</v>
      </c>
      <c r="E970">
        <v>969</v>
      </c>
      <c r="F970" t="s">
        <v>13000</v>
      </c>
      <c r="G970">
        <v>347</v>
      </c>
    </row>
    <row r="971" spans="1:7" x14ac:dyDescent="0.25">
      <c r="A971">
        <v>970</v>
      </c>
      <c r="B971" t="s">
        <v>971</v>
      </c>
      <c r="C971">
        <v>24</v>
      </c>
      <c r="E971">
        <v>970</v>
      </c>
      <c r="F971" t="s">
        <v>14586</v>
      </c>
      <c r="G971">
        <v>347</v>
      </c>
    </row>
    <row r="972" spans="1:7" x14ac:dyDescent="0.25">
      <c r="A972">
        <v>971</v>
      </c>
      <c r="B972" t="s">
        <v>972</v>
      </c>
      <c r="C972">
        <v>24</v>
      </c>
      <c r="E972">
        <v>971</v>
      </c>
      <c r="F972" t="s">
        <v>15788</v>
      </c>
      <c r="G972">
        <v>347</v>
      </c>
    </row>
    <row r="973" spans="1:7" x14ac:dyDescent="0.25">
      <c r="A973">
        <v>972</v>
      </c>
      <c r="B973" t="s">
        <v>973</v>
      </c>
      <c r="C973">
        <v>24</v>
      </c>
      <c r="E973">
        <v>972</v>
      </c>
      <c r="F973" t="s">
        <v>5486</v>
      </c>
      <c r="G973">
        <v>346</v>
      </c>
    </row>
    <row r="974" spans="1:7" x14ac:dyDescent="0.25">
      <c r="A974">
        <v>973</v>
      </c>
      <c r="B974" t="s">
        <v>974</v>
      </c>
      <c r="C974">
        <v>22</v>
      </c>
      <c r="E974">
        <v>973</v>
      </c>
      <c r="F974" t="s">
        <v>10939</v>
      </c>
      <c r="G974">
        <v>346</v>
      </c>
    </row>
    <row r="975" spans="1:7" x14ac:dyDescent="0.25">
      <c r="A975">
        <v>974</v>
      </c>
      <c r="B975" t="s">
        <v>975</v>
      </c>
      <c r="C975">
        <v>22</v>
      </c>
      <c r="E975">
        <v>974</v>
      </c>
      <c r="F975" t="s">
        <v>15032</v>
      </c>
      <c r="G975">
        <v>345</v>
      </c>
    </row>
    <row r="976" spans="1:7" x14ac:dyDescent="0.25">
      <c r="A976">
        <v>975</v>
      </c>
      <c r="B976" t="s">
        <v>976</v>
      </c>
      <c r="C976">
        <v>21</v>
      </c>
      <c r="E976">
        <v>975</v>
      </c>
      <c r="F976" t="s">
        <v>1779</v>
      </c>
      <c r="G976">
        <v>344</v>
      </c>
    </row>
    <row r="977" spans="1:7" x14ac:dyDescent="0.25">
      <c r="A977">
        <v>976</v>
      </c>
      <c r="B977" t="s">
        <v>977</v>
      </c>
      <c r="C977">
        <v>21</v>
      </c>
      <c r="E977">
        <v>976</v>
      </c>
      <c r="F977" t="s">
        <v>13507</v>
      </c>
      <c r="G977">
        <v>344</v>
      </c>
    </row>
    <row r="978" spans="1:7" x14ac:dyDescent="0.25">
      <c r="A978">
        <v>977</v>
      </c>
      <c r="B978" t="s">
        <v>978</v>
      </c>
      <c r="C978">
        <v>20</v>
      </c>
      <c r="E978">
        <v>977</v>
      </c>
      <c r="F978" t="s">
        <v>16908</v>
      </c>
      <c r="G978">
        <v>343</v>
      </c>
    </row>
    <row r="979" spans="1:7" x14ac:dyDescent="0.25">
      <c r="A979">
        <v>978</v>
      </c>
      <c r="B979" t="s">
        <v>979</v>
      </c>
      <c r="C979">
        <v>20</v>
      </c>
      <c r="E979">
        <v>978</v>
      </c>
      <c r="F979" t="s">
        <v>7809</v>
      </c>
      <c r="G979">
        <v>342</v>
      </c>
    </row>
    <row r="980" spans="1:7" x14ac:dyDescent="0.25">
      <c r="A980">
        <v>979</v>
      </c>
      <c r="B980" t="s">
        <v>980</v>
      </c>
      <c r="C980">
        <v>20</v>
      </c>
      <c r="E980">
        <v>979</v>
      </c>
      <c r="F980" t="s">
        <v>8288</v>
      </c>
      <c r="G980">
        <v>342</v>
      </c>
    </row>
    <row r="981" spans="1:7" x14ac:dyDescent="0.25">
      <c r="A981">
        <v>980</v>
      </c>
      <c r="B981" t="s">
        <v>981</v>
      </c>
      <c r="C981">
        <v>20</v>
      </c>
      <c r="E981">
        <v>980</v>
      </c>
      <c r="F981" t="s">
        <v>16537</v>
      </c>
      <c r="G981">
        <v>342</v>
      </c>
    </row>
    <row r="982" spans="1:7" x14ac:dyDescent="0.25">
      <c r="A982">
        <v>981</v>
      </c>
      <c r="B982" t="s">
        <v>982</v>
      </c>
      <c r="C982">
        <v>19</v>
      </c>
      <c r="E982">
        <v>981</v>
      </c>
      <c r="F982" t="s">
        <v>2562</v>
      </c>
      <c r="G982">
        <v>341</v>
      </c>
    </row>
    <row r="983" spans="1:7" x14ac:dyDescent="0.25">
      <c r="A983">
        <v>982</v>
      </c>
      <c r="B983" t="s">
        <v>983</v>
      </c>
      <c r="C983">
        <v>18</v>
      </c>
      <c r="E983">
        <v>982</v>
      </c>
      <c r="F983" t="s">
        <v>108</v>
      </c>
      <c r="G983">
        <v>340</v>
      </c>
    </row>
    <row r="984" spans="1:7" x14ac:dyDescent="0.25">
      <c r="A984">
        <v>983</v>
      </c>
      <c r="B984" t="s">
        <v>984</v>
      </c>
      <c r="C984">
        <v>17</v>
      </c>
      <c r="E984">
        <v>983</v>
      </c>
      <c r="F984" t="s">
        <v>8574</v>
      </c>
      <c r="G984">
        <v>340</v>
      </c>
    </row>
    <row r="985" spans="1:7" x14ac:dyDescent="0.25">
      <c r="A985">
        <v>984</v>
      </c>
      <c r="B985" t="s">
        <v>985</v>
      </c>
      <c r="C985">
        <v>17</v>
      </c>
      <c r="E985">
        <v>984</v>
      </c>
      <c r="F985" t="s">
        <v>12550</v>
      </c>
      <c r="G985">
        <v>340</v>
      </c>
    </row>
    <row r="986" spans="1:7" x14ac:dyDescent="0.25">
      <c r="A986">
        <v>985</v>
      </c>
      <c r="B986" t="s">
        <v>986</v>
      </c>
      <c r="C986">
        <v>17</v>
      </c>
      <c r="E986">
        <v>985</v>
      </c>
      <c r="F986" t="s">
        <v>9504</v>
      </c>
      <c r="G986">
        <v>339</v>
      </c>
    </row>
    <row r="987" spans="1:7" x14ac:dyDescent="0.25">
      <c r="A987">
        <v>986</v>
      </c>
      <c r="B987" t="s">
        <v>987</v>
      </c>
      <c r="C987">
        <v>17</v>
      </c>
      <c r="E987">
        <v>986</v>
      </c>
      <c r="F987" t="s">
        <v>10817</v>
      </c>
      <c r="G987">
        <v>339</v>
      </c>
    </row>
    <row r="988" spans="1:7" x14ac:dyDescent="0.25">
      <c r="A988">
        <v>987</v>
      </c>
      <c r="B988" t="s">
        <v>988</v>
      </c>
      <c r="C988">
        <v>16</v>
      </c>
      <c r="E988">
        <v>987</v>
      </c>
      <c r="F988" t="s">
        <v>15063</v>
      </c>
      <c r="G988">
        <v>339</v>
      </c>
    </row>
    <row r="989" spans="1:7" x14ac:dyDescent="0.25">
      <c r="A989">
        <v>988</v>
      </c>
      <c r="B989" t="s">
        <v>989</v>
      </c>
      <c r="C989">
        <v>16</v>
      </c>
      <c r="E989">
        <v>988</v>
      </c>
      <c r="F989" t="s">
        <v>3816</v>
      </c>
      <c r="G989">
        <v>338</v>
      </c>
    </row>
    <row r="990" spans="1:7" x14ac:dyDescent="0.25">
      <c r="A990">
        <v>989</v>
      </c>
      <c r="B990" t="s">
        <v>990</v>
      </c>
      <c r="C990">
        <v>16</v>
      </c>
      <c r="E990">
        <v>989</v>
      </c>
      <c r="F990" t="s">
        <v>13802</v>
      </c>
      <c r="G990">
        <v>337</v>
      </c>
    </row>
    <row r="991" spans="1:7" x14ac:dyDescent="0.25">
      <c r="A991">
        <v>990</v>
      </c>
      <c r="B991" t="s">
        <v>991</v>
      </c>
      <c r="C991">
        <v>16</v>
      </c>
      <c r="E991">
        <v>990</v>
      </c>
      <c r="F991" t="s">
        <v>14015</v>
      </c>
      <c r="G991">
        <v>337</v>
      </c>
    </row>
    <row r="992" spans="1:7" x14ac:dyDescent="0.25">
      <c r="A992">
        <v>991</v>
      </c>
      <c r="B992" t="s">
        <v>992</v>
      </c>
      <c r="C992">
        <v>16</v>
      </c>
      <c r="E992">
        <v>991</v>
      </c>
      <c r="F992" t="s">
        <v>16296</v>
      </c>
      <c r="G992">
        <v>337</v>
      </c>
    </row>
    <row r="993" spans="1:7" x14ac:dyDescent="0.25">
      <c r="A993">
        <v>992</v>
      </c>
      <c r="B993" t="s">
        <v>993</v>
      </c>
      <c r="C993">
        <v>16</v>
      </c>
      <c r="E993">
        <v>992</v>
      </c>
      <c r="F993" t="s">
        <v>17500</v>
      </c>
      <c r="G993">
        <v>337</v>
      </c>
    </row>
    <row r="994" spans="1:7" x14ac:dyDescent="0.25">
      <c r="A994">
        <v>993</v>
      </c>
      <c r="B994" t="s">
        <v>994</v>
      </c>
      <c r="C994">
        <v>16</v>
      </c>
      <c r="E994">
        <v>993</v>
      </c>
      <c r="F994" t="s">
        <v>16935</v>
      </c>
      <c r="G994">
        <v>336</v>
      </c>
    </row>
    <row r="995" spans="1:7" x14ac:dyDescent="0.25">
      <c r="A995">
        <v>994</v>
      </c>
      <c r="B995" t="s">
        <v>995</v>
      </c>
      <c r="C995">
        <v>15</v>
      </c>
      <c r="E995">
        <v>994</v>
      </c>
      <c r="F995" t="s">
        <v>9063</v>
      </c>
      <c r="G995">
        <v>335</v>
      </c>
    </row>
    <row r="996" spans="1:7" x14ac:dyDescent="0.25">
      <c r="A996">
        <v>995</v>
      </c>
      <c r="B996" t="s">
        <v>996</v>
      </c>
      <c r="C996">
        <v>15</v>
      </c>
      <c r="E996">
        <v>995</v>
      </c>
      <c r="F996" t="s">
        <v>7140</v>
      </c>
      <c r="G996">
        <v>334</v>
      </c>
    </row>
    <row r="997" spans="1:7" x14ac:dyDescent="0.25">
      <c r="A997">
        <v>996</v>
      </c>
      <c r="B997" t="s">
        <v>997</v>
      </c>
      <c r="C997">
        <v>15</v>
      </c>
      <c r="E997">
        <v>996</v>
      </c>
      <c r="F997" t="s">
        <v>11378</v>
      </c>
      <c r="G997">
        <v>334</v>
      </c>
    </row>
    <row r="998" spans="1:7" x14ac:dyDescent="0.25">
      <c r="A998">
        <v>997</v>
      </c>
      <c r="B998" t="s">
        <v>998</v>
      </c>
      <c r="C998">
        <v>15</v>
      </c>
      <c r="E998">
        <v>997</v>
      </c>
      <c r="F998" t="s">
        <v>15216</v>
      </c>
      <c r="G998">
        <v>334</v>
      </c>
    </row>
    <row r="999" spans="1:7" x14ac:dyDescent="0.25">
      <c r="A999">
        <v>998</v>
      </c>
      <c r="B999" t="s">
        <v>999</v>
      </c>
      <c r="C999">
        <v>15</v>
      </c>
      <c r="E999">
        <v>998</v>
      </c>
      <c r="F999" t="s">
        <v>15220</v>
      </c>
      <c r="G999">
        <v>334</v>
      </c>
    </row>
    <row r="1000" spans="1:7" x14ac:dyDescent="0.25">
      <c r="A1000">
        <v>999</v>
      </c>
      <c r="B1000" t="s">
        <v>1000</v>
      </c>
      <c r="C1000">
        <v>14</v>
      </c>
      <c r="E1000">
        <v>999</v>
      </c>
      <c r="F1000" t="s">
        <v>15507</v>
      </c>
      <c r="G1000">
        <v>334</v>
      </c>
    </row>
    <row r="1001" spans="1:7" x14ac:dyDescent="0.25">
      <c r="A1001">
        <v>1000</v>
      </c>
      <c r="B1001" t="s">
        <v>1001</v>
      </c>
      <c r="C1001">
        <v>14</v>
      </c>
      <c r="E1001">
        <v>1000</v>
      </c>
      <c r="F1001" t="s">
        <v>16067</v>
      </c>
      <c r="G1001">
        <v>334</v>
      </c>
    </row>
    <row r="1002" spans="1:7" x14ac:dyDescent="0.25">
      <c r="A1002">
        <v>1001</v>
      </c>
      <c r="B1002" t="s">
        <v>1002</v>
      </c>
      <c r="C1002">
        <v>13</v>
      </c>
      <c r="E1002">
        <v>1001</v>
      </c>
      <c r="F1002" t="s">
        <v>7299</v>
      </c>
      <c r="G1002">
        <v>332</v>
      </c>
    </row>
    <row r="1003" spans="1:7" x14ac:dyDescent="0.25">
      <c r="A1003">
        <v>1002</v>
      </c>
      <c r="B1003" t="s">
        <v>1003</v>
      </c>
      <c r="C1003">
        <v>13</v>
      </c>
      <c r="E1003">
        <v>1002</v>
      </c>
      <c r="F1003" t="s">
        <v>7401</v>
      </c>
      <c r="G1003">
        <v>331</v>
      </c>
    </row>
    <row r="1004" spans="1:7" x14ac:dyDescent="0.25">
      <c r="A1004">
        <v>1003</v>
      </c>
      <c r="B1004" t="s">
        <v>1004</v>
      </c>
      <c r="C1004">
        <v>13</v>
      </c>
      <c r="E1004">
        <v>1003</v>
      </c>
      <c r="F1004" t="s">
        <v>12219</v>
      </c>
      <c r="G1004">
        <v>331</v>
      </c>
    </row>
    <row r="1005" spans="1:7" x14ac:dyDescent="0.25">
      <c r="A1005">
        <v>1004</v>
      </c>
      <c r="B1005" t="s">
        <v>1005</v>
      </c>
      <c r="C1005">
        <v>12</v>
      </c>
      <c r="E1005">
        <v>1004</v>
      </c>
      <c r="F1005" t="s">
        <v>14309</v>
      </c>
      <c r="G1005">
        <v>331</v>
      </c>
    </row>
    <row r="1006" spans="1:7" x14ac:dyDescent="0.25">
      <c r="A1006">
        <v>1005</v>
      </c>
      <c r="B1006" t="s">
        <v>1006</v>
      </c>
      <c r="C1006">
        <v>12</v>
      </c>
      <c r="E1006">
        <v>1005</v>
      </c>
      <c r="F1006" t="s">
        <v>17673</v>
      </c>
      <c r="G1006">
        <v>331</v>
      </c>
    </row>
    <row r="1007" spans="1:7" x14ac:dyDescent="0.25">
      <c r="A1007">
        <v>1006</v>
      </c>
      <c r="B1007" t="s">
        <v>1007</v>
      </c>
      <c r="C1007">
        <v>12</v>
      </c>
      <c r="E1007">
        <v>1006</v>
      </c>
      <c r="F1007" t="s">
        <v>3122</v>
      </c>
      <c r="G1007">
        <v>330</v>
      </c>
    </row>
    <row r="1008" spans="1:7" x14ac:dyDescent="0.25">
      <c r="A1008">
        <v>1007</v>
      </c>
      <c r="B1008" t="s">
        <v>1008</v>
      </c>
      <c r="C1008">
        <v>12</v>
      </c>
      <c r="E1008">
        <v>1007</v>
      </c>
      <c r="F1008" t="s">
        <v>6550</v>
      </c>
      <c r="G1008">
        <v>330</v>
      </c>
    </row>
    <row r="1009" spans="1:7" x14ac:dyDescent="0.25">
      <c r="A1009">
        <v>1008</v>
      </c>
      <c r="B1009" t="s">
        <v>1009</v>
      </c>
      <c r="C1009">
        <v>12</v>
      </c>
      <c r="E1009">
        <v>1008</v>
      </c>
      <c r="F1009" t="s">
        <v>17105</v>
      </c>
      <c r="G1009">
        <v>330</v>
      </c>
    </row>
    <row r="1010" spans="1:7" x14ac:dyDescent="0.25">
      <c r="A1010">
        <v>1009</v>
      </c>
      <c r="B1010" t="s">
        <v>1010</v>
      </c>
      <c r="C1010">
        <v>12</v>
      </c>
      <c r="E1010">
        <v>1009</v>
      </c>
      <c r="F1010" t="s">
        <v>6952</v>
      </c>
      <c r="G1010">
        <v>329</v>
      </c>
    </row>
    <row r="1011" spans="1:7" x14ac:dyDescent="0.25">
      <c r="A1011">
        <v>1010</v>
      </c>
      <c r="B1011" t="s">
        <v>1011</v>
      </c>
      <c r="C1011">
        <v>11</v>
      </c>
      <c r="E1011">
        <v>1010</v>
      </c>
      <c r="F1011" t="s">
        <v>10537</v>
      </c>
      <c r="G1011">
        <v>329</v>
      </c>
    </row>
    <row r="1012" spans="1:7" x14ac:dyDescent="0.25">
      <c r="A1012">
        <v>1011</v>
      </c>
      <c r="B1012" t="s">
        <v>1012</v>
      </c>
      <c r="C1012">
        <v>11</v>
      </c>
      <c r="E1012">
        <v>1011</v>
      </c>
      <c r="F1012" t="s">
        <v>14207</v>
      </c>
      <c r="G1012">
        <v>329</v>
      </c>
    </row>
    <row r="1013" spans="1:7" x14ac:dyDescent="0.25">
      <c r="A1013">
        <v>1012</v>
      </c>
      <c r="B1013" t="s">
        <v>1013</v>
      </c>
      <c r="C1013">
        <v>11</v>
      </c>
      <c r="E1013">
        <v>1012</v>
      </c>
      <c r="F1013" t="s">
        <v>1844</v>
      </c>
      <c r="G1013">
        <v>328</v>
      </c>
    </row>
    <row r="1014" spans="1:7" x14ac:dyDescent="0.25">
      <c r="A1014">
        <v>1013</v>
      </c>
      <c r="B1014" t="s">
        <v>1014</v>
      </c>
      <c r="C1014">
        <v>10</v>
      </c>
      <c r="E1014">
        <v>1013</v>
      </c>
      <c r="F1014" t="s">
        <v>4938</v>
      </c>
      <c r="G1014">
        <v>327</v>
      </c>
    </row>
    <row r="1015" spans="1:7" x14ac:dyDescent="0.25">
      <c r="A1015">
        <v>1014</v>
      </c>
      <c r="B1015" t="s">
        <v>1015</v>
      </c>
      <c r="C1015">
        <v>10</v>
      </c>
      <c r="E1015">
        <v>1014</v>
      </c>
      <c r="F1015" t="s">
        <v>12249</v>
      </c>
      <c r="G1015">
        <v>327</v>
      </c>
    </row>
    <row r="1016" spans="1:7" x14ac:dyDescent="0.25">
      <c r="A1016">
        <v>1015</v>
      </c>
      <c r="B1016" t="s">
        <v>1016</v>
      </c>
      <c r="C1016">
        <v>10</v>
      </c>
      <c r="E1016">
        <v>1015</v>
      </c>
      <c r="F1016" t="s">
        <v>9330</v>
      </c>
      <c r="G1016">
        <v>326</v>
      </c>
    </row>
    <row r="1017" spans="1:7" x14ac:dyDescent="0.25">
      <c r="A1017">
        <v>1016</v>
      </c>
      <c r="B1017" t="s">
        <v>1017</v>
      </c>
      <c r="C1017">
        <v>10</v>
      </c>
      <c r="E1017">
        <v>1016</v>
      </c>
      <c r="F1017" t="s">
        <v>3587</v>
      </c>
      <c r="G1017">
        <v>325</v>
      </c>
    </row>
    <row r="1018" spans="1:7" x14ac:dyDescent="0.25">
      <c r="A1018">
        <v>1017</v>
      </c>
      <c r="B1018" t="s">
        <v>1018</v>
      </c>
      <c r="C1018">
        <v>10</v>
      </c>
      <c r="E1018">
        <v>1017</v>
      </c>
      <c r="F1018" t="s">
        <v>8495</v>
      </c>
      <c r="G1018">
        <v>325</v>
      </c>
    </row>
    <row r="1019" spans="1:7" x14ac:dyDescent="0.25">
      <c r="A1019">
        <v>1018</v>
      </c>
      <c r="B1019" t="s">
        <v>1019</v>
      </c>
      <c r="C1019">
        <v>10</v>
      </c>
      <c r="E1019">
        <v>1018</v>
      </c>
      <c r="F1019" t="s">
        <v>11731</v>
      </c>
      <c r="G1019">
        <v>325</v>
      </c>
    </row>
    <row r="1020" spans="1:7" x14ac:dyDescent="0.25">
      <c r="A1020">
        <v>1019</v>
      </c>
      <c r="B1020" t="s">
        <v>1020</v>
      </c>
      <c r="C1020">
        <v>9</v>
      </c>
      <c r="E1020">
        <v>1019</v>
      </c>
      <c r="F1020" t="s">
        <v>11891</v>
      </c>
      <c r="G1020">
        <v>324</v>
      </c>
    </row>
    <row r="1021" spans="1:7" x14ac:dyDescent="0.25">
      <c r="A1021">
        <v>1020</v>
      </c>
      <c r="B1021" t="s">
        <v>1021</v>
      </c>
      <c r="C1021">
        <v>9</v>
      </c>
      <c r="E1021">
        <v>1020</v>
      </c>
      <c r="F1021" t="s">
        <v>13473</v>
      </c>
      <c r="G1021">
        <v>324</v>
      </c>
    </row>
    <row r="1022" spans="1:7" x14ac:dyDescent="0.25">
      <c r="A1022">
        <v>1021</v>
      </c>
      <c r="B1022" t="s">
        <v>1022</v>
      </c>
      <c r="C1022">
        <v>8</v>
      </c>
      <c r="E1022">
        <v>1021</v>
      </c>
      <c r="F1022" t="s">
        <v>16189</v>
      </c>
      <c r="G1022">
        <v>324</v>
      </c>
    </row>
    <row r="1023" spans="1:7" x14ac:dyDescent="0.25">
      <c r="A1023">
        <v>1022</v>
      </c>
      <c r="B1023" t="s">
        <v>1023</v>
      </c>
      <c r="C1023">
        <v>8</v>
      </c>
      <c r="E1023">
        <v>1022</v>
      </c>
      <c r="F1023" t="s">
        <v>13059</v>
      </c>
      <c r="G1023">
        <v>323</v>
      </c>
    </row>
    <row r="1024" spans="1:7" x14ac:dyDescent="0.25">
      <c r="A1024">
        <v>1023</v>
      </c>
      <c r="B1024" t="s">
        <v>1024</v>
      </c>
      <c r="C1024">
        <v>8</v>
      </c>
      <c r="E1024">
        <v>1023</v>
      </c>
      <c r="F1024" t="s">
        <v>14322</v>
      </c>
      <c r="G1024">
        <v>323</v>
      </c>
    </row>
    <row r="1025" spans="1:7" x14ac:dyDescent="0.25">
      <c r="A1025">
        <v>1024</v>
      </c>
      <c r="B1025" t="s">
        <v>1025</v>
      </c>
      <c r="C1025">
        <v>8</v>
      </c>
      <c r="E1025">
        <v>1024</v>
      </c>
      <c r="F1025" t="s">
        <v>17704</v>
      </c>
      <c r="G1025">
        <v>323</v>
      </c>
    </row>
    <row r="1026" spans="1:7" x14ac:dyDescent="0.25">
      <c r="A1026">
        <v>1025</v>
      </c>
      <c r="B1026" t="s">
        <v>1026</v>
      </c>
      <c r="C1026">
        <v>8</v>
      </c>
      <c r="E1026">
        <v>1025</v>
      </c>
      <c r="F1026" t="s">
        <v>8905</v>
      </c>
      <c r="G1026">
        <v>321</v>
      </c>
    </row>
    <row r="1027" spans="1:7" x14ac:dyDescent="0.25">
      <c r="A1027">
        <v>1026</v>
      </c>
      <c r="B1027" t="s">
        <v>1027</v>
      </c>
      <c r="C1027">
        <v>8</v>
      </c>
      <c r="E1027">
        <v>1026</v>
      </c>
      <c r="F1027" t="s">
        <v>10319</v>
      </c>
      <c r="G1027">
        <v>321</v>
      </c>
    </row>
    <row r="1028" spans="1:7" x14ac:dyDescent="0.25">
      <c r="A1028">
        <v>1027</v>
      </c>
      <c r="B1028" t="s">
        <v>1028</v>
      </c>
      <c r="C1028">
        <v>8</v>
      </c>
      <c r="E1028">
        <v>1027</v>
      </c>
      <c r="F1028" t="s">
        <v>6280</v>
      </c>
      <c r="G1028">
        <v>320</v>
      </c>
    </row>
    <row r="1029" spans="1:7" x14ac:dyDescent="0.25">
      <c r="A1029">
        <v>1028</v>
      </c>
      <c r="B1029" t="s">
        <v>1029</v>
      </c>
      <c r="C1029">
        <v>8</v>
      </c>
      <c r="E1029">
        <v>1028</v>
      </c>
      <c r="F1029" t="s">
        <v>11704</v>
      </c>
      <c r="G1029">
        <v>320</v>
      </c>
    </row>
    <row r="1030" spans="1:7" x14ac:dyDescent="0.25">
      <c r="A1030">
        <v>1029</v>
      </c>
      <c r="B1030" t="s">
        <v>1030</v>
      </c>
      <c r="C1030">
        <v>7</v>
      </c>
      <c r="E1030">
        <v>1029</v>
      </c>
      <c r="F1030" t="s">
        <v>14707</v>
      </c>
      <c r="G1030">
        <v>320</v>
      </c>
    </row>
    <row r="1031" spans="1:7" x14ac:dyDescent="0.25">
      <c r="A1031">
        <v>1030</v>
      </c>
      <c r="B1031" t="s">
        <v>1031</v>
      </c>
      <c r="C1031">
        <v>7</v>
      </c>
      <c r="E1031">
        <v>1030</v>
      </c>
      <c r="F1031" t="s">
        <v>15551</v>
      </c>
      <c r="G1031">
        <v>320</v>
      </c>
    </row>
    <row r="1032" spans="1:7" x14ac:dyDescent="0.25">
      <c r="A1032">
        <v>1031</v>
      </c>
      <c r="B1032" t="s">
        <v>1032</v>
      </c>
      <c r="C1032">
        <v>7</v>
      </c>
      <c r="E1032">
        <v>1031</v>
      </c>
      <c r="F1032" t="s">
        <v>17394</v>
      </c>
      <c r="G1032">
        <v>320</v>
      </c>
    </row>
    <row r="1033" spans="1:7" x14ac:dyDescent="0.25">
      <c r="A1033">
        <v>1032</v>
      </c>
      <c r="B1033" t="s">
        <v>1033</v>
      </c>
      <c r="C1033">
        <v>7</v>
      </c>
      <c r="E1033">
        <v>1032</v>
      </c>
      <c r="F1033" t="s">
        <v>13290</v>
      </c>
      <c r="G1033">
        <v>319</v>
      </c>
    </row>
    <row r="1034" spans="1:7" x14ac:dyDescent="0.25">
      <c r="A1034">
        <v>1033</v>
      </c>
      <c r="B1034" t="s">
        <v>1034</v>
      </c>
      <c r="C1034">
        <v>7</v>
      </c>
      <c r="E1034">
        <v>1033</v>
      </c>
      <c r="F1034" t="s">
        <v>14348</v>
      </c>
      <c r="G1034">
        <v>319</v>
      </c>
    </row>
    <row r="1035" spans="1:7" x14ac:dyDescent="0.25">
      <c r="A1035">
        <v>1034</v>
      </c>
      <c r="B1035" t="s">
        <v>1035</v>
      </c>
      <c r="C1035">
        <v>6</v>
      </c>
      <c r="E1035">
        <v>1034</v>
      </c>
      <c r="F1035" t="s">
        <v>15084</v>
      </c>
      <c r="G1035">
        <v>319</v>
      </c>
    </row>
    <row r="1036" spans="1:7" x14ac:dyDescent="0.25">
      <c r="A1036">
        <v>1035</v>
      </c>
      <c r="B1036" t="s">
        <v>1036</v>
      </c>
      <c r="C1036">
        <v>6</v>
      </c>
      <c r="E1036">
        <v>1035</v>
      </c>
      <c r="F1036" t="s">
        <v>15789</v>
      </c>
      <c r="G1036">
        <v>319</v>
      </c>
    </row>
    <row r="1037" spans="1:7" x14ac:dyDescent="0.25">
      <c r="A1037">
        <v>1036</v>
      </c>
      <c r="B1037" t="s">
        <v>1037</v>
      </c>
      <c r="C1037">
        <v>6</v>
      </c>
      <c r="E1037">
        <v>1036</v>
      </c>
      <c r="F1037" t="s">
        <v>11261</v>
      </c>
      <c r="G1037">
        <v>318</v>
      </c>
    </row>
    <row r="1038" spans="1:7" x14ac:dyDescent="0.25">
      <c r="A1038">
        <v>1037</v>
      </c>
      <c r="B1038" t="s">
        <v>1038</v>
      </c>
      <c r="C1038">
        <v>6</v>
      </c>
      <c r="E1038">
        <v>1037</v>
      </c>
      <c r="F1038" t="s">
        <v>11369</v>
      </c>
      <c r="G1038">
        <v>317</v>
      </c>
    </row>
    <row r="1039" spans="1:7" x14ac:dyDescent="0.25">
      <c r="A1039">
        <v>1038</v>
      </c>
      <c r="B1039" t="s">
        <v>1039</v>
      </c>
      <c r="C1039">
        <v>6</v>
      </c>
      <c r="E1039">
        <v>1038</v>
      </c>
      <c r="F1039" t="s">
        <v>12200</v>
      </c>
      <c r="G1039">
        <v>317</v>
      </c>
    </row>
    <row r="1040" spans="1:7" x14ac:dyDescent="0.25">
      <c r="A1040">
        <v>1039</v>
      </c>
      <c r="B1040" t="s">
        <v>1040</v>
      </c>
      <c r="C1040">
        <v>5</v>
      </c>
      <c r="E1040">
        <v>1039</v>
      </c>
      <c r="F1040" t="s">
        <v>15409</v>
      </c>
      <c r="G1040">
        <v>317</v>
      </c>
    </row>
    <row r="1041" spans="1:7" x14ac:dyDescent="0.25">
      <c r="A1041">
        <v>1040</v>
      </c>
      <c r="B1041" t="s">
        <v>1041</v>
      </c>
      <c r="C1041">
        <v>5</v>
      </c>
      <c r="E1041">
        <v>1040</v>
      </c>
      <c r="F1041" t="s">
        <v>8086</v>
      </c>
      <c r="G1041">
        <v>316</v>
      </c>
    </row>
    <row r="1042" spans="1:7" x14ac:dyDescent="0.25">
      <c r="A1042">
        <v>1041</v>
      </c>
      <c r="B1042" t="s">
        <v>1042</v>
      </c>
      <c r="C1042">
        <v>5</v>
      </c>
      <c r="E1042">
        <v>1041</v>
      </c>
      <c r="F1042" t="s">
        <v>10408</v>
      </c>
      <c r="G1042">
        <v>316</v>
      </c>
    </row>
    <row r="1043" spans="1:7" x14ac:dyDescent="0.25">
      <c r="A1043">
        <v>1042</v>
      </c>
      <c r="B1043" t="s">
        <v>1043</v>
      </c>
      <c r="C1043">
        <v>5</v>
      </c>
      <c r="E1043">
        <v>1042</v>
      </c>
      <c r="F1043" t="s">
        <v>10559</v>
      </c>
      <c r="G1043">
        <v>316</v>
      </c>
    </row>
    <row r="1044" spans="1:7" x14ac:dyDescent="0.25">
      <c r="A1044">
        <v>1043</v>
      </c>
      <c r="B1044" t="s">
        <v>1044</v>
      </c>
      <c r="C1044">
        <v>5</v>
      </c>
      <c r="E1044">
        <v>1043</v>
      </c>
      <c r="F1044" t="s">
        <v>17082</v>
      </c>
      <c r="G1044">
        <v>316</v>
      </c>
    </row>
    <row r="1045" spans="1:7" x14ac:dyDescent="0.25">
      <c r="A1045">
        <v>1044</v>
      </c>
      <c r="B1045" t="s">
        <v>1045</v>
      </c>
      <c r="C1045">
        <v>5</v>
      </c>
      <c r="E1045">
        <v>1044</v>
      </c>
      <c r="F1045" t="s">
        <v>8571</v>
      </c>
      <c r="G1045">
        <v>315</v>
      </c>
    </row>
    <row r="1046" spans="1:7" x14ac:dyDescent="0.25">
      <c r="A1046">
        <v>1045</v>
      </c>
      <c r="B1046" t="s">
        <v>1046</v>
      </c>
      <c r="C1046">
        <v>5</v>
      </c>
      <c r="E1046">
        <v>1045</v>
      </c>
      <c r="F1046" t="s">
        <v>9483</v>
      </c>
      <c r="G1046">
        <v>315</v>
      </c>
    </row>
    <row r="1047" spans="1:7" x14ac:dyDescent="0.25">
      <c r="A1047">
        <v>1046</v>
      </c>
      <c r="B1047" t="s">
        <v>1047</v>
      </c>
      <c r="C1047">
        <v>4</v>
      </c>
      <c r="E1047">
        <v>1046</v>
      </c>
      <c r="F1047" t="s">
        <v>11248</v>
      </c>
      <c r="G1047">
        <v>315</v>
      </c>
    </row>
    <row r="1048" spans="1:7" x14ac:dyDescent="0.25">
      <c r="A1048">
        <v>1047</v>
      </c>
      <c r="B1048" t="s">
        <v>1048</v>
      </c>
      <c r="C1048">
        <v>4</v>
      </c>
      <c r="E1048">
        <v>1047</v>
      </c>
      <c r="F1048" t="s">
        <v>15330</v>
      </c>
      <c r="G1048">
        <v>315</v>
      </c>
    </row>
    <row r="1049" spans="1:7" x14ac:dyDescent="0.25">
      <c r="A1049">
        <v>1048</v>
      </c>
      <c r="B1049" t="s">
        <v>1049</v>
      </c>
      <c r="C1049">
        <v>4</v>
      </c>
      <c r="E1049">
        <v>1048</v>
      </c>
      <c r="F1049" t="s">
        <v>17254</v>
      </c>
      <c r="G1049">
        <v>315</v>
      </c>
    </row>
    <row r="1050" spans="1:7" x14ac:dyDescent="0.25">
      <c r="A1050">
        <v>1049</v>
      </c>
      <c r="B1050" t="s">
        <v>1050</v>
      </c>
      <c r="C1050">
        <v>4</v>
      </c>
      <c r="E1050">
        <v>1049</v>
      </c>
      <c r="F1050" t="s">
        <v>6619</v>
      </c>
      <c r="G1050">
        <v>314</v>
      </c>
    </row>
    <row r="1051" spans="1:7" x14ac:dyDescent="0.25">
      <c r="A1051">
        <v>1050</v>
      </c>
      <c r="B1051" t="s">
        <v>1051</v>
      </c>
      <c r="C1051">
        <v>4</v>
      </c>
      <c r="E1051">
        <v>1050</v>
      </c>
      <c r="F1051" t="s">
        <v>7005</v>
      </c>
      <c r="G1051">
        <v>314</v>
      </c>
    </row>
    <row r="1052" spans="1:7" x14ac:dyDescent="0.25">
      <c r="A1052">
        <v>1051</v>
      </c>
      <c r="B1052" t="s">
        <v>1052</v>
      </c>
      <c r="C1052">
        <v>4</v>
      </c>
      <c r="E1052">
        <v>1051</v>
      </c>
      <c r="F1052" t="s">
        <v>9646</v>
      </c>
      <c r="G1052">
        <v>314</v>
      </c>
    </row>
    <row r="1053" spans="1:7" x14ac:dyDescent="0.25">
      <c r="A1053">
        <v>1052</v>
      </c>
      <c r="B1053" t="s">
        <v>1053</v>
      </c>
      <c r="C1053">
        <v>4</v>
      </c>
      <c r="E1053">
        <v>1052</v>
      </c>
      <c r="F1053" t="s">
        <v>10202</v>
      </c>
      <c r="G1053">
        <v>314</v>
      </c>
    </row>
    <row r="1054" spans="1:7" x14ac:dyDescent="0.25">
      <c r="A1054">
        <v>1053</v>
      </c>
      <c r="B1054" t="s">
        <v>1054</v>
      </c>
      <c r="C1054">
        <v>4</v>
      </c>
      <c r="E1054">
        <v>1053</v>
      </c>
      <c r="F1054" t="s">
        <v>11961</v>
      </c>
      <c r="G1054">
        <v>314</v>
      </c>
    </row>
    <row r="1055" spans="1:7" x14ac:dyDescent="0.25">
      <c r="A1055">
        <v>1054</v>
      </c>
      <c r="B1055" t="s">
        <v>1055</v>
      </c>
      <c r="C1055">
        <v>4</v>
      </c>
      <c r="E1055">
        <v>1054</v>
      </c>
      <c r="F1055" t="s">
        <v>1842</v>
      </c>
      <c r="G1055">
        <v>313</v>
      </c>
    </row>
    <row r="1056" spans="1:7" x14ac:dyDescent="0.25">
      <c r="A1056">
        <v>1055</v>
      </c>
      <c r="B1056" t="s">
        <v>1056</v>
      </c>
      <c r="C1056">
        <v>3</v>
      </c>
      <c r="E1056">
        <v>1055</v>
      </c>
      <c r="F1056" t="s">
        <v>6886</v>
      </c>
      <c r="G1056">
        <v>313</v>
      </c>
    </row>
    <row r="1057" spans="1:7" x14ac:dyDescent="0.25">
      <c r="A1057">
        <v>1056</v>
      </c>
      <c r="B1057" t="s">
        <v>1057</v>
      </c>
      <c r="C1057">
        <v>3</v>
      </c>
      <c r="E1057">
        <v>1056</v>
      </c>
      <c r="F1057" t="s">
        <v>11952</v>
      </c>
      <c r="G1057">
        <v>313</v>
      </c>
    </row>
    <row r="1058" spans="1:7" x14ac:dyDescent="0.25">
      <c r="A1058">
        <v>1057</v>
      </c>
      <c r="B1058" t="s">
        <v>1058</v>
      </c>
      <c r="C1058">
        <v>3</v>
      </c>
      <c r="E1058">
        <v>1057</v>
      </c>
      <c r="F1058" t="s">
        <v>16999</v>
      </c>
      <c r="G1058">
        <v>313</v>
      </c>
    </row>
    <row r="1059" spans="1:7" x14ac:dyDescent="0.25">
      <c r="A1059">
        <v>1058</v>
      </c>
      <c r="B1059" t="s">
        <v>1059</v>
      </c>
      <c r="C1059">
        <v>3</v>
      </c>
      <c r="E1059">
        <v>1058</v>
      </c>
      <c r="F1059" t="s">
        <v>2979</v>
      </c>
      <c r="G1059">
        <v>312</v>
      </c>
    </row>
    <row r="1060" spans="1:7" x14ac:dyDescent="0.25">
      <c r="A1060">
        <v>1059</v>
      </c>
      <c r="B1060" t="s">
        <v>1060</v>
      </c>
      <c r="C1060">
        <v>3</v>
      </c>
      <c r="E1060">
        <v>1059</v>
      </c>
      <c r="F1060" t="s">
        <v>8269</v>
      </c>
      <c r="G1060">
        <v>312</v>
      </c>
    </row>
    <row r="1061" spans="1:7" x14ac:dyDescent="0.25">
      <c r="A1061">
        <v>1060</v>
      </c>
      <c r="B1061" t="s">
        <v>1061</v>
      </c>
      <c r="C1061">
        <v>2</v>
      </c>
      <c r="E1061">
        <v>1060</v>
      </c>
      <c r="F1061" t="s">
        <v>9437</v>
      </c>
      <c r="G1061">
        <v>312</v>
      </c>
    </row>
    <row r="1062" spans="1:7" x14ac:dyDescent="0.25">
      <c r="A1062">
        <v>1061</v>
      </c>
      <c r="B1062" t="s">
        <v>1062</v>
      </c>
      <c r="C1062">
        <v>2</v>
      </c>
      <c r="E1062">
        <v>1061</v>
      </c>
      <c r="F1062" t="s">
        <v>11565</v>
      </c>
      <c r="G1062">
        <v>312</v>
      </c>
    </row>
    <row r="1063" spans="1:7" x14ac:dyDescent="0.25">
      <c r="A1063">
        <v>1062</v>
      </c>
      <c r="B1063" t="s">
        <v>1063</v>
      </c>
      <c r="C1063">
        <v>2</v>
      </c>
      <c r="E1063">
        <v>1062</v>
      </c>
      <c r="F1063" t="s">
        <v>12529</v>
      </c>
      <c r="G1063">
        <v>312</v>
      </c>
    </row>
    <row r="1064" spans="1:7" x14ac:dyDescent="0.25">
      <c r="A1064">
        <v>1063</v>
      </c>
      <c r="B1064" t="s">
        <v>1064</v>
      </c>
      <c r="C1064">
        <v>2</v>
      </c>
      <c r="E1064">
        <v>1063</v>
      </c>
      <c r="F1064" t="s">
        <v>12031</v>
      </c>
      <c r="G1064">
        <v>310</v>
      </c>
    </row>
    <row r="1065" spans="1:7" x14ac:dyDescent="0.25">
      <c r="A1065">
        <v>1064</v>
      </c>
      <c r="B1065" t="s">
        <v>1065</v>
      </c>
      <c r="C1065">
        <v>2</v>
      </c>
      <c r="E1065">
        <v>1064</v>
      </c>
      <c r="F1065" t="s">
        <v>14181</v>
      </c>
      <c r="G1065">
        <v>310</v>
      </c>
    </row>
    <row r="1066" spans="1:7" x14ac:dyDescent="0.25">
      <c r="A1066">
        <v>1065</v>
      </c>
      <c r="B1066" t="s">
        <v>1066</v>
      </c>
      <c r="C1066">
        <v>1</v>
      </c>
      <c r="E1066">
        <v>1065</v>
      </c>
      <c r="F1066" t="s">
        <v>1570</v>
      </c>
      <c r="G1066">
        <v>309</v>
      </c>
    </row>
    <row r="1067" spans="1:7" x14ac:dyDescent="0.25">
      <c r="A1067">
        <v>1066</v>
      </c>
      <c r="B1067" t="s">
        <v>1067</v>
      </c>
      <c r="C1067">
        <v>1</v>
      </c>
      <c r="E1067">
        <v>1066</v>
      </c>
      <c r="F1067" t="s">
        <v>3292</v>
      </c>
      <c r="G1067">
        <v>309</v>
      </c>
    </row>
    <row r="1068" spans="1:7" x14ac:dyDescent="0.25">
      <c r="A1068">
        <v>1067</v>
      </c>
      <c r="B1068" t="s">
        <v>1068</v>
      </c>
      <c r="C1068">
        <v>1</v>
      </c>
      <c r="E1068">
        <v>1067</v>
      </c>
      <c r="F1068" t="s">
        <v>7630</v>
      </c>
      <c r="G1068">
        <v>309</v>
      </c>
    </row>
    <row r="1069" spans="1:7" x14ac:dyDescent="0.25">
      <c r="A1069">
        <v>1068</v>
      </c>
      <c r="B1069" t="s">
        <v>1069</v>
      </c>
      <c r="C1069">
        <v>1</v>
      </c>
      <c r="E1069">
        <v>1068</v>
      </c>
      <c r="F1069" t="s">
        <v>1820</v>
      </c>
      <c r="G1069">
        <v>308</v>
      </c>
    </row>
    <row r="1070" spans="1:7" x14ac:dyDescent="0.25">
      <c r="A1070">
        <v>1069</v>
      </c>
      <c r="B1070" t="s">
        <v>1070</v>
      </c>
      <c r="C1070">
        <v>1</v>
      </c>
      <c r="E1070">
        <v>1069</v>
      </c>
      <c r="F1070" t="s">
        <v>2658</v>
      </c>
      <c r="G1070">
        <v>308</v>
      </c>
    </row>
    <row r="1071" spans="1:7" x14ac:dyDescent="0.25">
      <c r="A1071">
        <v>1070</v>
      </c>
      <c r="B1071" t="s">
        <v>1071</v>
      </c>
      <c r="C1071">
        <v>1</v>
      </c>
      <c r="E1071">
        <v>1070</v>
      </c>
      <c r="F1071" t="s">
        <v>8273</v>
      </c>
      <c r="G1071">
        <v>308</v>
      </c>
    </row>
    <row r="1072" spans="1:7" x14ac:dyDescent="0.25">
      <c r="A1072">
        <v>1071</v>
      </c>
      <c r="B1072" t="s">
        <v>1072</v>
      </c>
      <c r="C1072">
        <v>1</v>
      </c>
      <c r="E1072">
        <v>1071</v>
      </c>
      <c r="F1072" t="s">
        <v>9340</v>
      </c>
      <c r="G1072">
        <v>308</v>
      </c>
    </row>
    <row r="1073" spans="1:7" x14ac:dyDescent="0.25">
      <c r="A1073">
        <v>1072</v>
      </c>
      <c r="B1073" t="s">
        <v>1073</v>
      </c>
      <c r="C1073">
        <v>1</v>
      </c>
      <c r="E1073">
        <v>1072</v>
      </c>
      <c r="F1073" t="s">
        <v>10572</v>
      </c>
      <c r="G1073">
        <v>308</v>
      </c>
    </row>
    <row r="1074" spans="1:7" x14ac:dyDescent="0.25">
      <c r="A1074">
        <v>1073</v>
      </c>
      <c r="B1074" t="s">
        <v>1074</v>
      </c>
      <c r="C1074">
        <v>1</v>
      </c>
      <c r="E1074">
        <v>1073</v>
      </c>
      <c r="F1074" t="s">
        <v>3380</v>
      </c>
      <c r="G1074">
        <v>307</v>
      </c>
    </row>
    <row r="1075" spans="1:7" x14ac:dyDescent="0.25">
      <c r="A1075">
        <v>1074</v>
      </c>
      <c r="B1075" t="s">
        <v>1075</v>
      </c>
      <c r="C1075">
        <v>1</v>
      </c>
      <c r="E1075">
        <v>1074</v>
      </c>
      <c r="F1075" t="s">
        <v>4265</v>
      </c>
      <c r="G1075">
        <v>307</v>
      </c>
    </row>
    <row r="1076" spans="1:7" x14ac:dyDescent="0.25">
      <c r="A1076">
        <v>1075</v>
      </c>
      <c r="B1076" t="s">
        <v>1076</v>
      </c>
      <c r="C1076">
        <v>1</v>
      </c>
      <c r="E1076">
        <v>1075</v>
      </c>
      <c r="F1076" t="s">
        <v>1883</v>
      </c>
      <c r="G1076">
        <v>306</v>
      </c>
    </row>
    <row r="1077" spans="1:7" x14ac:dyDescent="0.25">
      <c r="A1077">
        <v>1076</v>
      </c>
      <c r="B1077" t="s">
        <v>1077</v>
      </c>
      <c r="C1077">
        <v>1</v>
      </c>
      <c r="E1077">
        <v>1076</v>
      </c>
      <c r="F1077" t="s">
        <v>8272</v>
      </c>
      <c r="G1077">
        <v>306</v>
      </c>
    </row>
    <row r="1078" spans="1:7" x14ac:dyDescent="0.25">
      <c r="E1078">
        <v>1077</v>
      </c>
      <c r="F1078" t="s">
        <v>9943</v>
      </c>
      <c r="G1078">
        <v>306</v>
      </c>
    </row>
    <row r="1079" spans="1:7" x14ac:dyDescent="0.25">
      <c r="E1079">
        <v>1078</v>
      </c>
      <c r="F1079" t="s">
        <v>10136</v>
      </c>
      <c r="G1079">
        <v>306</v>
      </c>
    </row>
    <row r="1080" spans="1:7" x14ac:dyDescent="0.25">
      <c r="E1080">
        <v>1079</v>
      </c>
      <c r="F1080" t="s">
        <v>12035</v>
      </c>
      <c r="G1080">
        <v>306</v>
      </c>
    </row>
    <row r="1081" spans="1:7" x14ac:dyDescent="0.25">
      <c r="E1081">
        <v>1080</v>
      </c>
      <c r="F1081" t="s">
        <v>13110</v>
      </c>
      <c r="G1081">
        <v>306</v>
      </c>
    </row>
    <row r="1082" spans="1:7" x14ac:dyDescent="0.25">
      <c r="E1082">
        <v>1081</v>
      </c>
      <c r="F1082" t="s">
        <v>13579</v>
      </c>
      <c r="G1082">
        <v>306</v>
      </c>
    </row>
    <row r="1083" spans="1:7" x14ac:dyDescent="0.25">
      <c r="E1083">
        <v>1082</v>
      </c>
      <c r="F1083" t="s">
        <v>13615</v>
      </c>
      <c r="G1083">
        <v>306</v>
      </c>
    </row>
    <row r="1084" spans="1:7" x14ac:dyDescent="0.25">
      <c r="E1084">
        <v>1083</v>
      </c>
      <c r="F1084" t="s">
        <v>16989</v>
      </c>
      <c r="G1084">
        <v>306</v>
      </c>
    </row>
    <row r="1085" spans="1:7" x14ac:dyDescent="0.25">
      <c r="E1085">
        <v>1084</v>
      </c>
      <c r="F1085" t="s">
        <v>17165</v>
      </c>
      <c r="G1085">
        <v>306</v>
      </c>
    </row>
    <row r="1086" spans="1:7" x14ac:dyDescent="0.25">
      <c r="E1086">
        <v>1085</v>
      </c>
      <c r="F1086" t="s">
        <v>4712</v>
      </c>
      <c r="G1086">
        <v>305</v>
      </c>
    </row>
    <row r="1087" spans="1:7" x14ac:dyDescent="0.25">
      <c r="E1087">
        <v>1086</v>
      </c>
      <c r="F1087" t="s">
        <v>8225</v>
      </c>
      <c r="G1087">
        <v>305</v>
      </c>
    </row>
    <row r="1088" spans="1:7" x14ac:dyDescent="0.25">
      <c r="E1088">
        <v>1087</v>
      </c>
      <c r="F1088" t="s">
        <v>11001</v>
      </c>
      <c r="G1088">
        <v>305</v>
      </c>
    </row>
    <row r="1089" spans="5:7" x14ac:dyDescent="0.25">
      <c r="E1089">
        <v>1088</v>
      </c>
      <c r="F1089" t="s">
        <v>12232</v>
      </c>
      <c r="G1089">
        <v>305</v>
      </c>
    </row>
    <row r="1090" spans="5:7" x14ac:dyDescent="0.25">
      <c r="E1090">
        <v>1089</v>
      </c>
      <c r="F1090" t="s">
        <v>16350</v>
      </c>
      <c r="G1090">
        <v>305</v>
      </c>
    </row>
    <row r="1091" spans="5:7" x14ac:dyDescent="0.25">
      <c r="E1091">
        <v>1090</v>
      </c>
      <c r="F1091" t="s">
        <v>17472</v>
      </c>
      <c r="G1091">
        <v>305</v>
      </c>
    </row>
    <row r="1092" spans="5:7" x14ac:dyDescent="0.25">
      <c r="E1092">
        <v>1091</v>
      </c>
      <c r="F1092" t="s">
        <v>15195</v>
      </c>
      <c r="G1092">
        <v>304</v>
      </c>
    </row>
    <row r="1093" spans="5:7" x14ac:dyDescent="0.25">
      <c r="E1093">
        <v>1092</v>
      </c>
      <c r="F1093" t="s">
        <v>15511</v>
      </c>
      <c r="G1093">
        <v>304</v>
      </c>
    </row>
    <row r="1094" spans="5:7" x14ac:dyDescent="0.25">
      <c r="E1094">
        <v>1093</v>
      </c>
      <c r="F1094" t="s">
        <v>15769</v>
      </c>
      <c r="G1094">
        <v>304</v>
      </c>
    </row>
    <row r="1095" spans="5:7" x14ac:dyDescent="0.25">
      <c r="E1095">
        <v>1094</v>
      </c>
      <c r="F1095" t="s">
        <v>16416</v>
      </c>
      <c r="G1095">
        <v>304</v>
      </c>
    </row>
    <row r="1096" spans="5:7" x14ac:dyDescent="0.25">
      <c r="E1096">
        <v>1095</v>
      </c>
      <c r="F1096" t="s">
        <v>1645</v>
      </c>
      <c r="G1096">
        <v>303</v>
      </c>
    </row>
    <row r="1097" spans="5:7" x14ac:dyDescent="0.25">
      <c r="E1097">
        <v>1096</v>
      </c>
      <c r="F1097" t="s">
        <v>4076</v>
      </c>
      <c r="G1097">
        <v>303</v>
      </c>
    </row>
    <row r="1098" spans="5:7" x14ac:dyDescent="0.25">
      <c r="E1098">
        <v>1097</v>
      </c>
      <c r="F1098" t="s">
        <v>10627</v>
      </c>
      <c r="G1098">
        <v>302</v>
      </c>
    </row>
    <row r="1099" spans="5:7" x14ac:dyDescent="0.25">
      <c r="E1099">
        <v>1098</v>
      </c>
      <c r="F1099" t="s">
        <v>16516</v>
      </c>
      <c r="G1099">
        <v>302</v>
      </c>
    </row>
    <row r="1100" spans="5:7" x14ac:dyDescent="0.25">
      <c r="E1100">
        <v>1099</v>
      </c>
      <c r="F1100" t="s">
        <v>17353</v>
      </c>
      <c r="G1100">
        <v>302</v>
      </c>
    </row>
    <row r="1101" spans="5:7" x14ac:dyDescent="0.25">
      <c r="E1101">
        <v>1100</v>
      </c>
      <c r="F1101" t="s">
        <v>7324</v>
      </c>
      <c r="G1101">
        <v>301</v>
      </c>
    </row>
    <row r="1102" spans="5:7" x14ac:dyDescent="0.25">
      <c r="E1102">
        <v>1101</v>
      </c>
      <c r="F1102" t="s">
        <v>17567</v>
      </c>
      <c r="G1102">
        <v>301</v>
      </c>
    </row>
    <row r="1103" spans="5:7" x14ac:dyDescent="0.25">
      <c r="E1103">
        <v>1102</v>
      </c>
      <c r="F1103" t="s">
        <v>9146</v>
      </c>
      <c r="G1103">
        <v>300</v>
      </c>
    </row>
    <row r="1104" spans="5:7" x14ac:dyDescent="0.25">
      <c r="E1104">
        <v>1103</v>
      </c>
      <c r="F1104" t="s">
        <v>15253</v>
      </c>
      <c r="G1104">
        <v>300</v>
      </c>
    </row>
    <row r="1105" spans="5:7" x14ac:dyDescent="0.25">
      <c r="E1105">
        <v>1104</v>
      </c>
      <c r="F1105" t="s">
        <v>9045</v>
      </c>
      <c r="G1105">
        <v>299</v>
      </c>
    </row>
    <row r="1106" spans="5:7" x14ac:dyDescent="0.25">
      <c r="E1106">
        <v>1105</v>
      </c>
      <c r="F1106" t="s">
        <v>9832</v>
      </c>
      <c r="G1106">
        <v>299</v>
      </c>
    </row>
    <row r="1107" spans="5:7" x14ac:dyDescent="0.25">
      <c r="E1107">
        <v>1106</v>
      </c>
      <c r="F1107" t="s">
        <v>10822</v>
      </c>
      <c r="G1107">
        <v>299</v>
      </c>
    </row>
    <row r="1108" spans="5:7" x14ac:dyDescent="0.25">
      <c r="E1108">
        <v>1107</v>
      </c>
      <c r="F1108" t="s">
        <v>8630</v>
      </c>
      <c r="G1108">
        <v>298</v>
      </c>
    </row>
    <row r="1109" spans="5:7" x14ac:dyDescent="0.25">
      <c r="E1109">
        <v>1108</v>
      </c>
      <c r="F1109" t="s">
        <v>15939</v>
      </c>
      <c r="G1109">
        <v>298</v>
      </c>
    </row>
    <row r="1110" spans="5:7" x14ac:dyDescent="0.25">
      <c r="E1110">
        <v>1109</v>
      </c>
      <c r="F1110" t="s">
        <v>1503</v>
      </c>
      <c r="G1110">
        <v>297</v>
      </c>
    </row>
    <row r="1111" spans="5:7" x14ac:dyDescent="0.25">
      <c r="E1111">
        <v>1110</v>
      </c>
      <c r="F1111" t="s">
        <v>7924</v>
      </c>
      <c r="G1111">
        <v>297</v>
      </c>
    </row>
    <row r="1112" spans="5:7" x14ac:dyDescent="0.25">
      <c r="E1112">
        <v>1111</v>
      </c>
      <c r="F1112" t="s">
        <v>9116</v>
      </c>
      <c r="G1112">
        <v>297</v>
      </c>
    </row>
    <row r="1113" spans="5:7" x14ac:dyDescent="0.25">
      <c r="E1113">
        <v>1112</v>
      </c>
      <c r="F1113" t="s">
        <v>10652</v>
      </c>
      <c r="G1113">
        <v>297</v>
      </c>
    </row>
    <row r="1114" spans="5:7" x14ac:dyDescent="0.25">
      <c r="E1114">
        <v>1113</v>
      </c>
      <c r="F1114" t="s">
        <v>15215</v>
      </c>
      <c r="G1114">
        <v>297</v>
      </c>
    </row>
    <row r="1115" spans="5:7" x14ac:dyDescent="0.25">
      <c r="E1115">
        <v>1114</v>
      </c>
      <c r="F1115" t="s">
        <v>1695</v>
      </c>
      <c r="G1115">
        <v>296</v>
      </c>
    </row>
    <row r="1116" spans="5:7" x14ac:dyDescent="0.25">
      <c r="E1116">
        <v>1115</v>
      </c>
      <c r="F1116" t="s">
        <v>6185</v>
      </c>
      <c r="G1116">
        <v>296</v>
      </c>
    </row>
    <row r="1117" spans="5:7" x14ac:dyDescent="0.25">
      <c r="E1117">
        <v>1116</v>
      </c>
      <c r="F1117" t="s">
        <v>8766</v>
      </c>
      <c r="G1117">
        <v>296</v>
      </c>
    </row>
    <row r="1118" spans="5:7" x14ac:dyDescent="0.25">
      <c r="E1118">
        <v>1117</v>
      </c>
      <c r="F1118" t="s">
        <v>9426</v>
      </c>
      <c r="G1118">
        <v>296</v>
      </c>
    </row>
    <row r="1119" spans="5:7" x14ac:dyDescent="0.25">
      <c r="E1119">
        <v>1118</v>
      </c>
      <c r="F1119" t="s">
        <v>14033</v>
      </c>
      <c r="G1119">
        <v>296</v>
      </c>
    </row>
    <row r="1120" spans="5:7" x14ac:dyDescent="0.25">
      <c r="E1120">
        <v>1119</v>
      </c>
      <c r="F1120" t="s">
        <v>16575</v>
      </c>
      <c r="G1120">
        <v>296</v>
      </c>
    </row>
    <row r="1121" spans="5:7" x14ac:dyDescent="0.25">
      <c r="E1121">
        <v>1120</v>
      </c>
      <c r="F1121" t="s">
        <v>2591</v>
      </c>
      <c r="G1121">
        <v>295</v>
      </c>
    </row>
    <row r="1122" spans="5:7" x14ac:dyDescent="0.25">
      <c r="E1122">
        <v>1121</v>
      </c>
      <c r="F1122" t="s">
        <v>12742</v>
      </c>
      <c r="G1122">
        <v>295</v>
      </c>
    </row>
    <row r="1123" spans="5:7" x14ac:dyDescent="0.25">
      <c r="E1123">
        <v>1122</v>
      </c>
      <c r="F1123" t="s">
        <v>12871</v>
      </c>
      <c r="G1123">
        <v>295</v>
      </c>
    </row>
    <row r="1124" spans="5:7" x14ac:dyDescent="0.25">
      <c r="E1124">
        <v>1123</v>
      </c>
      <c r="F1124" t="s">
        <v>13549</v>
      </c>
      <c r="G1124">
        <v>295</v>
      </c>
    </row>
    <row r="1125" spans="5:7" x14ac:dyDescent="0.25">
      <c r="E1125">
        <v>1124</v>
      </c>
      <c r="F1125" t="s">
        <v>13962</v>
      </c>
      <c r="G1125">
        <v>295</v>
      </c>
    </row>
    <row r="1126" spans="5:7" x14ac:dyDescent="0.25">
      <c r="E1126">
        <v>1125</v>
      </c>
      <c r="F1126" t="s">
        <v>3167</v>
      </c>
      <c r="G1126">
        <v>294</v>
      </c>
    </row>
    <row r="1127" spans="5:7" x14ac:dyDescent="0.25">
      <c r="E1127">
        <v>1126</v>
      </c>
      <c r="F1127" t="s">
        <v>15564</v>
      </c>
      <c r="G1127">
        <v>294</v>
      </c>
    </row>
    <row r="1128" spans="5:7" x14ac:dyDescent="0.25">
      <c r="E1128">
        <v>1127</v>
      </c>
      <c r="F1128" t="s">
        <v>4156</v>
      </c>
      <c r="G1128">
        <v>293</v>
      </c>
    </row>
    <row r="1129" spans="5:7" x14ac:dyDescent="0.25">
      <c r="E1129">
        <v>1128</v>
      </c>
      <c r="F1129" t="s">
        <v>10342</v>
      </c>
      <c r="G1129">
        <v>293</v>
      </c>
    </row>
    <row r="1130" spans="5:7" x14ac:dyDescent="0.25">
      <c r="E1130">
        <v>1129</v>
      </c>
      <c r="F1130" t="s">
        <v>10879</v>
      </c>
      <c r="G1130">
        <v>293</v>
      </c>
    </row>
    <row r="1131" spans="5:7" x14ac:dyDescent="0.25">
      <c r="E1131">
        <v>1130</v>
      </c>
      <c r="F1131" t="s">
        <v>13198</v>
      </c>
      <c r="G1131">
        <v>293</v>
      </c>
    </row>
    <row r="1132" spans="5:7" x14ac:dyDescent="0.25">
      <c r="E1132">
        <v>1131</v>
      </c>
      <c r="F1132" t="s">
        <v>14447</v>
      </c>
      <c r="G1132">
        <v>293</v>
      </c>
    </row>
    <row r="1133" spans="5:7" x14ac:dyDescent="0.25">
      <c r="E1133">
        <v>1132</v>
      </c>
      <c r="F1133" t="s">
        <v>12641</v>
      </c>
      <c r="G1133">
        <v>292</v>
      </c>
    </row>
    <row r="1134" spans="5:7" x14ac:dyDescent="0.25">
      <c r="E1134">
        <v>1133</v>
      </c>
      <c r="F1134" t="s">
        <v>4367</v>
      </c>
      <c r="G1134">
        <v>291</v>
      </c>
    </row>
    <row r="1135" spans="5:7" x14ac:dyDescent="0.25">
      <c r="E1135">
        <v>1134</v>
      </c>
      <c r="F1135" t="s">
        <v>6635</v>
      </c>
      <c r="G1135">
        <v>291</v>
      </c>
    </row>
    <row r="1136" spans="5:7" x14ac:dyDescent="0.25">
      <c r="E1136">
        <v>1135</v>
      </c>
      <c r="F1136" t="s">
        <v>8591</v>
      </c>
      <c r="G1136">
        <v>291</v>
      </c>
    </row>
    <row r="1137" spans="5:7" x14ac:dyDescent="0.25">
      <c r="E1137">
        <v>1136</v>
      </c>
      <c r="F1137" t="s">
        <v>9654</v>
      </c>
      <c r="G1137">
        <v>291</v>
      </c>
    </row>
    <row r="1138" spans="5:7" x14ac:dyDescent="0.25">
      <c r="E1138">
        <v>1137</v>
      </c>
      <c r="F1138" t="s">
        <v>12512</v>
      </c>
      <c r="G1138">
        <v>291</v>
      </c>
    </row>
    <row r="1139" spans="5:7" x14ac:dyDescent="0.25">
      <c r="E1139">
        <v>1138</v>
      </c>
      <c r="F1139" t="s">
        <v>13169</v>
      </c>
      <c r="G1139">
        <v>291</v>
      </c>
    </row>
    <row r="1140" spans="5:7" x14ac:dyDescent="0.25">
      <c r="E1140">
        <v>1139</v>
      </c>
      <c r="F1140" t="s">
        <v>16033</v>
      </c>
      <c r="G1140">
        <v>291</v>
      </c>
    </row>
    <row r="1141" spans="5:7" x14ac:dyDescent="0.25">
      <c r="E1141">
        <v>1140</v>
      </c>
      <c r="F1141" t="s">
        <v>8140</v>
      </c>
      <c r="G1141">
        <v>290</v>
      </c>
    </row>
    <row r="1142" spans="5:7" x14ac:dyDescent="0.25">
      <c r="E1142">
        <v>1141</v>
      </c>
      <c r="F1142" t="s">
        <v>10279</v>
      </c>
      <c r="G1142">
        <v>290</v>
      </c>
    </row>
    <row r="1143" spans="5:7" x14ac:dyDescent="0.25">
      <c r="E1143">
        <v>1142</v>
      </c>
      <c r="F1143" t="s">
        <v>14466</v>
      </c>
      <c r="G1143">
        <v>290</v>
      </c>
    </row>
    <row r="1144" spans="5:7" x14ac:dyDescent="0.25">
      <c r="E1144">
        <v>1143</v>
      </c>
      <c r="F1144" t="s">
        <v>3137</v>
      </c>
      <c r="G1144">
        <v>289</v>
      </c>
    </row>
    <row r="1145" spans="5:7" x14ac:dyDescent="0.25">
      <c r="E1145">
        <v>1144</v>
      </c>
      <c r="F1145" t="s">
        <v>7887</v>
      </c>
      <c r="G1145">
        <v>289</v>
      </c>
    </row>
    <row r="1146" spans="5:7" x14ac:dyDescent="0.25">
      <c r="E1146">
        <v>1145</v>
      </c>
      <c r="F1146" t="s">
        <v>10950</v>
      </c>
      <c r="G1146">
        <v>289</v>
      </c>
    </row>
    <row r="1147" spans="5:7" x14ac:dyDescent="0.25">
      <c r="E1147">
        <v>1146</v>
      </c>
      <c r="F1147" t="s">
        <v>9690</v>
      </c>
      <c r="G1147">
        <v>288</v>
      </c>
    </row>
    <row r="1148" spans="5:7" x14ac:dyDescent="0.25">
      <c r="E1148">
        <v>1147</v>
      </c>
      <c r="F1148" t="s">
        <v>10213</v>
      </c>
      <c r="G1148">
        <v>288</v>
      </c>
    </row>
    <row r="1149" spans="5:7" x14ac:dyDescent="0.25">
      <c r="E1149">
        <v>1148</v>
      </c>
      <c r="F1149" t="s">
        <v>10730</v>
      </c>
      <c r="G1149">
        <v>288</v>
      </c>
    </row>
    <row r="1150" spans="5:7" x14ac:dyDescent="0.25">
      <c r="E1150">
        <v>1149</v>
      </c>
      <c r="F1150" t="s">
        <v>4082</v>
      </c>
      <c r="G1150">
        <v>287</v>
      </c>
    </row>
    <row r="1151" spans="5:7" x14ac:dyDescent="0.25">
      <c r="E1151">
        <v>1150</v>
      </c>
      <c r="F1151" t="s">
        <v>7540</v>
      </c>
      <c r="G1151">
        <v>287</v>
      </c>
    </row>
    <row r="1152" spans="5:7" x14ac:dyDescent="0.25">
      <c r="E1152">
        <v>1151</v>
      </c>
      <c r="F1152" t="s">
        <v>16789</v>
      </c>
      <c r="G1152">
        <v>287</v>
      </c>
    </row>
    <row r="1153" spans="5:7" x14ac:dyDescent="0.25">
      <c r="E1153">
        <v>1152</v>
      </c>
      <c r="F1153" t="s">
        <v>10047</v>
      </c>
      <c r="G1153">
        <v>286</v>
      </c>
    </row>
    <row r="1154" spans="5:7" x14ac:dyDescent="0.25">
      <c r="E1154">
        <v>1153</v>
      </c>
      <c r="F1154" t="s">
        <v>12810</v>
      </c>
      <c r="G1154">
        <v>286</v>
      </c>
    </row>
    <row r="1155" spans="5:7" x14ac:dyDescent="0.25">
      <c r="E1155">
        <v>1154</v>
      </c>
      <c r="F1155" t="s">
        <v>16493</v>
      </c>
      <c r="G1155">
        <v>286</v>
      </c>
    </row>
    <row r="1156" spans="5:7" x14ac:dyDescent="0.25">
      <c r="E1156">
        <v>1155</v>
      </c>
      <c r="F1156" t="s">
        <v>2976</v>
      </c>
      <c r="G1156">
        <v>285</v>
      </c>
    </row>
    <row r="1157" spans="5:7" x14ac:dyDescent="0.25">
      <c r="E1157">
        <v>1156</v>
      </c>
      <c r="F1157" t="s">
        <v>5514</v>
      </c>
      <c r="G1157">
        <v>285</v>
      </c>
    </row>
    <row r="1158" spans="5:7" x14ac:dyDescent="0.25">
      <c r="E1158">
        <v>1157</v>
      </c>
      <c r="F1158" t="s">
        <v>9892</v>
      </c>
      <c r="G1158">
        <v>285</v>
      </c>
    </row>
    <row r="1159" spans="5:7" x14ac:dyDescent="0.25">
      <c r="E1159">
        <v>1158</v>
      </c>
      <c r="F1159" t="s">
        <v>11300</v>
      </c>
      <c r="G1159">
        <v>285</v>
      </c>
    </row>
    <row r="1160" spans="5:7" x14ac:dyDescent="0.25">
      <c r="E1160">
        <v>1159</v>
      </c>
      <c r="F1160" t="s">
        <v>12580</v>
      </c>
      <c r="G1160">
        <v>285</v>
      </c>
    </row>
    <row r="1161" spans="5:7" x14ac:dyDescent="0.25">
      <c r="E1161">
        <v>1160</v>
      </c>
      <c r="F1161" t="s">
        <v>6590</v>
      </c>
      <c r="G1161">
        <v>284</v>
      </c>
    </row>
    <row r="1162" spans="5:7" x14ac:dyDescent="0.25">
      <c r="E1162">
        <v>1161</v>
      </c>
      <c r="F1162" t="s">
        <v>10784</v>
      </c>
      <c r="G1162">
        <v>284</v>
      </c>
    </row>
    <row r="1163" spans="5:7" x14ac:dyDescent="0.25">
      <c r="E1163">
        <v>1162</v>
      </c>
      <c r="F1163" t="s">
        <v>11070</v>
      </c>
      <c r="G1163">
        <v>284</v>
      </c>
    </row>
    <row r="1164" spans="5:7" x14ac:dyDescent="0.25">
      <c r="E1164">
        <v>1163</v>
      </c>
      <c r="F1164" t="s">
        <v>15490</v>
      </c>
      <c r="G1164">
        <v>284</v>
      </c>
    </row>
    <row r="1165" spans="5:7" x14ac:dyDescent="0.25">
      <c r="E1165">
        <v>1164</v>
      </c>
      <c r="F1165" t="s">
        <v>3549</v>
      </c>
      <c r="G1165">
        <v>283</v>
      </c>
    </row>
    <row r="1166" spans="5:7" x14ac:dyDescent="0.25">
      <c r="E1166">
        <v>1165</v>
      </c>
      <c r="F1166" t="s">
        <v>14107</v>
      </c>
      <c r="G1166">
        <v>283</v>
      </c>
    </row>
    <row r="1167" spans="5:7" x14ac:dyDescent="0.25">
      <c r="E1167">
        <v>1166</v>
      </c>
      <c r="F1167" t="s">
        <v>2213</v>
      </c>
      <c r="G1167">
        <v>282</v>
      </c>
    </row>
    <row r="1168" spans="5:7" x14ac:dyDescent="0.25">
      <c r="E1168">
        <v>1167</v>
      </c>
      <c r="F1168" t="s">
        <v>15877</v>
      </c>
      <c r="G1168">
        <v>282</v>
      </c>
    </row>
    <row r="1169" spans="5:7" x14ac:dyDescent="0.25">
      <c r="E1169">
        <v>1168</v>
      </c>
      <c r="F1169" t="s">
        <v>15989</v>
      </c>
      <c r="G1169">
        <v>282</v>
      </c>
    </row>
    <row r="1170" spans="5:7" x14ac:dyDescent="0.25">
      <c r="E1170">
        <v>1169</v>
      </c>
      <c r="F1170" t="s">
        <v>17580</v>
      </c>
      <c r="G1170">
        <v>282</v>
      </c>
    </row>
    <row r="1171" spans="5:7" x14ac:dyDescent="0.25">
      <c r="E1171">
        <v>1170</v>
      </c>
      <c r="F1171" t="s">
        <v>3474</v>
      </c>
      <c r="G1171">
        <v>281</v>
      </c>
    </row>
    <row r="1172" spans="5:7" x14ac:dyDescent="0.25">
      <c r="E1172">
        <v>1171</v>
      </c>
      <c r="F1172" t="s">
        <v>16226</v>
      </c>
      <c r="G1172">
        <v>281</v>
      </c>
    </row>
    <row r="1173" spans="5:7" x14ac:dyDescent="0.25">
      <c r="E1173">
        <v>1172</v>
      </c>
      <c r="F1173" t="s">
        <v>9349</v>
      </c>
      <c r="G1173">
        <v>280</v>
      </c>
    </row>
    <row r="1174" spans="5:7" x14ac:dyDescent="0.25">
      <c r="E1174">
        <v>1173</v>
      </c>
      <c r="F1174" t="s">
        <v>9384</v>
      </c>
      <c r="G1174">
        <v>280</v>
      </c>
    </row>
    <row r="1175" spans="5:7" x14ac:dyDescent="0.25">
      <c r="E1175">
        <v>1174</v>
      </c>
      <c r="F1175" t="s">
        <v>11311</v>
      </c>
      <c r="G1175">
        <v>280</v>
      </c>
    </row>
    <row r="1176" spans="5:7" x14ac:dyDescent="0.25">
      <c r="E1176">
        <v>1175</v>
      </c>
      <c r="F1176" t="s">
        <v>17517</v>
      </c>
      <c r="G1176">
        <v>280</v>
      </c>
    </row>
    <row r="1177" spans="5:7" x14ac:dyDescent="0.25">
      <c r="E1177">
        <v>1176</v>
      </c>
      <c r="F1177" t="s">
        <v>12524</v>
      </c>
      <c r="G1177">
        <v>279</v>
      </c>
    </row>
    <row r="1178" spans="5:7" x14ac:dyDescent="0.25">
      <c r="E1178">
        <v>1177</v>
      </c>
      <c r="F1178" t="s">
        <v>13024</v>
      </c>
      <c r="G1178">
        <v>279</v>
      </c>
    </row>
    <row r="1179" spans="5:7" x14ac:dyDescent="0.25">
      <c r="E1179">
        <v>1178</v>
      </c>
      <c r="F1179" t="s">
        <v>10032</v>
      </c>
      <c r="G1179">
        <v>278</v>
      </c>
    </row>
    <row r="1180" spans="5:7" x14ac:dyDescent="0.25">
      <c r="E1180">
        <v>1179</v>
      </c>
      <c r="F1180" t="s">
        <v>11748</v>
      </c>
      <c r="G1180">
        <v>278</v>
      </c>
    </row>
    <row r="1181" spans="5:7" x14ac:dyDescent="0.25">
      <c r="E1181">
        <v>1180</v>
      </c>
      <c r="F1181" t="s">
        <v>3208</v>
      </c>
      <c r="G1181">
        <v>277</v>
      </c>
    </row>
    <row r="1182" spans="5:7" x14ac:dyDescent="0.25">
      <c r="E1182">
        <v>1181</v>
      </c>
      <c r="F1182" t="s">
        <v>12846</v>
      </c>
      <c r="G1182">
        <v>277</v>
      </c>
    </row>
    <row r="1183" spans="5:7" x14ac:dyDescent="0.25">
      <c r="E1183">
        <v>1182</v>
      </c>
      <c r="F1183" t="s">
        <v>17532</v>
      </c>
      <c r="G1183">
        <v>277</v>
      </c>
    </row>
    <row r="1184" spans="5:7" x14ac:dyDescent="0.25">
      <c r="E1184">
        <v>1183</v>
      </c>
      <c r="F1184" t="s">
        <v>1712</v>
      </c>
      <c r="G1184">
        <v>276</v>
      </c>
    </row>
    <row r="1185" spans="5:7" x14ac:dyDescent="0.25">
      <c r="E1185">
        <v>1184</v>
      </c>
      <c r="F1185" t="s">
        <v>12766</v>
      </c>
      <c r="G1185">
        <v>276</v>
      </c>
    </row>
    <row r="1186" spans="5:7" x14ac:dyDescent="0.25">
      <c r="E1186">
        <v>1185</v>
      </c>
      <c r="F1186" t="s">
        <v>14912</v>
      </c>
      <c r="G1186">
        <v>276</v>
      </c>
    </row>
    <row r="1187" spans="5:7" x14ac:dyDescent="0.25">
      <c r="E1187">
        <v>1186</v>
      </c>
      <c r="F1187" t="s">
        <v>15177</v>
      </c>
      <c r="G1187">
        <v>276</v>
      </c>
    </row>
    <row r="1188" spans="5:7" x14ac:dyDescent="0.25">
      <c r="E1188">
        <v>1187</v>
      </c>
      <c r="F1188" t="s">
        <v>15269</v>
      </c>
      <c r="G1188">
        <v>276</v>
      </c>
    </row>
    <row r="1189" spans="5:7" x14ac:dyDescent="0.25">
      <c r="E1189">
        <v>1188</v>
      </c>
      <c r="F1189" t="s">
        <v>6250</v>
      </c>
      <c r="G1189">
        <v>275</v>
      </c>
    </row>
    <row r="1190" spans="5:7" x14ac:dyDescent="0.25">
      <c r="E1190">
        <v>1189</v>
      </c>
      <c r="F1190" t="s">
        <v>14737</v>
      </c>
      <c r="G1190">
        <v>275</v>
      </c>
    </row>
    <row r="1191" spans="5:7" x14ac:dyDescent="0.25">
      <c r="E1191">
        <v>1190</v>
      </c>
      <c r="F1191" t="s">
        <v>11695</v>
      </c>
      <c r="G1191">
        <v>274</v>
      </c>
    </row>
    <row r="1192" spans="5:7" x14ac:dyDescent="0.25">
      <c r="E1192">
        <v>1191</v>
      </c>
      <c r="F1192" t="s">
        <v>13133</v>
      </c>
      <c r="G1192">
        <v>274</v>
      </c>
    </row>
    <row r="1193" spans="5:7" x14ac:dyDescent="0.25">
      <c r="E1193">
        <v>1192</v>
      </c>
      <c r="F1193" t="s">
        <v>13548</v>
      </c>
      <c r="G1193">
        <v>274</v>
      </c>
    </row>
    <row r="1194" spans="5:7" x14ac:dyDescent="0.25">
      <c r="E1194">
        <v>1193</v>
      </c>
      <c r="F1194" t="s">
        <v>14000</v>
      </c>
      <c r="G1194">
        <v>274</v>
      </c>
    </row>
    <row r="1195" spans="5:7" x14ac:dyDescent="0.25">
      <c r="E1195">
        <v>1194</v>
      </c>
      <c r="F1195" t="s">
        <v>14150</v>
      </c>
      <c r="G1195">
        <v>274</v>
      </c>
    </row>
    <row r="1196" spans="5:7" x14ac:dyDescent="0.25">
      <c r="E1196">
        <v>1195</v>
      </c>
      <c r="F1196" t="s">
        <v>5327</v>
      </c>
      <c r="G1196">
        <v>273</v>
      </c>
    </row>
    <row r="1197" spans="5:7" x14ac:dyDescent="0.25">
      <c r="E1197">
        <v>1196</v>
      </c>
      <c r="F1197" t="s">
        <v>9791</v>
      </c>
      <c r="G1197">
        <v>273</v>
      </c>
    </row>
    <row r="1198" spans="5:7" x14ac:dyDescent="0.25">
      <c r="E1198">
        <v>1197</v>
      </c>
      <c r="F1198" t="s">
        <v>11034</v>
      </c>
      <c r="G1198">
        <v>273</v>
      </c>
    </row>
    <row r="1199" spans="5:7" x14ac:dyDescent="0.25">
      <c r="E1199">
        <v>1198</v>
      </c>
      <c r="F1199" t="s">
        <v>12199</v>
      </c>
      <c r="G1199">
        <v>273</v>
      </c>
    </row>
    <row r="1200" spans="5:7" x14ac:dyDescent="0.25">
      <c r="E1200">
        <v>1199</v>
      </c>
      <c r="F1200" t="s">
        <v>13189</v>
      </c>
      <c r="G1200">
        <v>273</v>
      </c>
    </row>
    <row r="1201" spans="5:7" x14ac:dyDescent="0.25">
      <c r="E1201">
        <v>1200</v>
      </c>
      <c r="F1201" t="s">
        <v>16522</v>
      </c>
      <c r="G1201">
        <v>273</v>
      </c>
    </row>
    <row r="1202" spans="5:7" x14ac:dyDescent="0.25">
      <c r="E1202">
        <v>1201</v>
      </c>
      <c r="F1202" t="s">
        <v>3827</v>
      </c>
      <c r="G1202">
        <v>272</v>
      </c>
    </row>
    <row r="1203" spans="5:7" x14ac:dyDescent="0.25">
      <c r="E1203">
        <v>1202</v>
      </c>
      <c r="F1203" t="s">
        <v>8531</v>
      </c>
      <c r="G1203">
        <v>272</v>
      </c>
    </row>
    <row r="1204" spans="5:7" x14ac:dyDescent="0.25">
      <c r="E1204">
        <v>1203</v>
      </c>
      <c r="F1204" t="s">
        <v>12357</v>
      </c>
      <c r="G1204">
        <v>272</v>
      </c>
    </row>
    <row r="1205" spans="5:7" x14ac:dyDescent="0.25">
      <c r="E1205">
        <v>1204</v>
      </c>
      <c r="F1205" t="s">
        <v>14253</v>
      </c>
      <c r="G1205">
        <v>272</v>
      </c>
    </row>
    <row r="1206" spans="5:7" x14ac:dyDescent="0.25">
      <c r="E1206">
        <v>1205</v>
      </c>
      <c r="F1206" t="s">
        <v>4881</v>
      </c>
      <c r="G1206">
        <v>271</v>
      </c>
    </row>
    <row r="1207" spans="5:7" x14ac:dyDescent="0.25">
      <c r="E1207">
        <v>1206</v>
      </c>
      <c r="F1207" t="s">
        <v>7449</v>
      </c>
      <c r="G1207">
        <v>271</v>
      </c>
    </row>
    <row r="1208" spans="5:7" x14ac:dyDescent="0.25">
      <c r="E1208">
        <v>1207</v>
      </c>
      <c r="F1208" t="s">
        <v>8459</v>
      </c>
      <c r="G1208">
        <v>271</v>
      </c>
    </row>
    <row r="1209" spans="5:7" x14ac:dyDescent="0.25">
      <c r="E1209">
        <v>1208</v>
      </c>
      <c r="F1209" t="s">
        <v>15748</v>
      </c>
      <c r="G1209">
        <v>271</v>
      </c>
    </row>
    <row r="1210" spans="5:7" x14ac:dyDescent="0.25">
      <c r="E1210">
        <v>1209</v>
      </c>
      <c r="F1210" t="s">
        <v>2125</v>
      </c>
      <c r="G1210">
        <v>270</v>
      </c>
    </row>
    <row r="1211" spans="5:7" x14ac:dyDescent="0.25">
      <c r="E1211">
        <v>1210</v>
      </c>
      <c r="F1211" t="s">
        <v>10322</v>
      </c>
      <c r="G1211">
        <v>270</v>
      </c>
    </row>
    <row r="1212" spans="5:7" x14ac:dyDescent="0.25">
      <c r="E1212">
        <v>1211</v>
      </c>
      <c r="F1212" t="s">
        <v>10475</v>
      </c>
      <c r="G1212">
        <v>270</v>
      </c>
    </row>
    <row r="1213" spans="5:7" x14ac:dyDescent="0.25">
      <c r="E1213">
        <v>1212</v>
      </c>
      <c r="F1213" t="s">
        <v>1754</v>
      </c>
      <c r="G1213">
        <v>269</v>
      </c>
    </row>
    <row r="1214" spans="5:7" x14ac:dyDescent="0.25">
      <c r="E1214">
        <v>1213</v>
      </c>
      <c r="F1214" t="s">
        <v>2586</v>
      </c>
      <c r="G1214">
        <v>269</v>
      </c>
    </row>
    <row r="1215" spans="5:7" x14ac:dyDescent="0.25">
      <c r="E1215">
        <v>1214</v>
      </c>
      <c r="F1215" t="s">
        <v>7638</v>
      </c>
      <c r="G1215">
        <v>269</v>
      </c>
    </row>
    <row r="1216" spans="5:7" x14ac:dyDescent="0.25">
      <c r="E1216">
        <v>1215</v>
      </c>
      <c r="F1216" t="s">
        <v>7847</v>
      </c>
      <c r="G1216">
        <v>269</v>
      </c>
    </row>
    <row r="1217" spans="5:7" x14ac:dyDescent="0.25">
      <c r="E1217">
        <v>1216</v>
      </c>
      <c r="F1217" t="s">
        <v>8196</v>
      </c>
      <c r="G1217">
        <v>269</v>
      </c>
    </row>
    <row r="1218" spans="5:7" x14ac:dyDescent="0.25">
      <c r="E1218">
        <v>1217</v>
      </c>
      <c r="F1218" t="s">
        <v>9416</v>
      </c>
      <c r="G1218">
        <v>269</v>
      </c>
    </row>
    <row r="1219" spans="5:7" x14ac:dyDescent="0.25">
      <c r="E1219">
        <v>1218</v>
      </c>
      <c r="F1219" t="s">
        <v>13718</v>
      </c>
      <c r="G1219">
        <v>269</v>
      </c>
    </row>
    <row r="1220" spans="5:7" x14ac:dyDescent="0.25">
      <c r="E1220">
        <v>1219</v>
      </c>
      <c r="F1220" t="s">
        <v>10416</v>
      </c>
      <c r="G1220">
        <v>268</v>
      </c>
    </row>
    <row r="1221" spans="5:7" x14ac:dyDescent="0.25">
      <c r="E1221">
        <v>1220</v>
      </c>
      <c r="F1221" t="s">
        <v>12176</v>
      </c>
      <c r="G1221">
        <v>268</v>
      </c>
    </row>
    <row r="1222" spans="5:7" x14ac:dyDescent="0.25">
      <c r="E1222">
        <v>1221</v>
      </c>
      <c r="F1222" t="s">
        <v>12932</v>
      </c>
      <c r="G1222">
        <v>268</v>
      </c>
    </row>
    <row r="1223" spans="5:7" x14ac:dyDescent="0.25">
      <c r="E1223">
        <v>1222</v>
      </c>
      <c r="F1223" t="s">
        <v>13875</v>
      </c>
      <c r="G1223">
        <v>268</v>
      </c>
    </row>
    <row r="1224" spans="5:7" x14ac:dyDescent="0.25">
      <c r="E1224">
        <v>1223</v>
      </c>
      <c r="F1224" t="s">
        <v>13966</v>
      </c>
      <c r="G1224">
        <v>267</v>
      </c>
    </row>
    <row r="1225" spans="5:7" x14ac:dyDescent="0.25">
      <c r="E1225">
        <v>1224</v>
      </c>
      <c r="F1225" t="s">
        <v>6623</v>
      </c>
      <c r="G1225">
        <v>266</v>
      </c>
    </row>
    <row r="1226" spans="5:7" x14ac:dyDescent="0.25">
      <c r="E1226">
        <v>1225</v>
      </c>
      <c r="F1226" t="s">
        <v>12883</v>
      </c>
      <c r="G1226">
        <v>266</v>
      </c>
    </row>
    <row r="1227" spans="5:7" x14ac:dyDescent="0.25">
      <c r="E1227">
        <v>1226</v>
      </c>
      <c r="F1227" t="s">
        <v>15924</v>
      </c>
      <c r="G1227">
        <v>266</v>
      </c>
    </row>
    <row r="1228" spans="5:7" x14ac:dyDescent="0.25">
      <c r="E1228">
        <v>1227</v>
      </c>
      <c r="F1228" t="s">
        <v>3897</v>
      </c>
      <c r="G1228">
        <v>265</v>
      </c>
    </row>
    <row r="1229" spans="5:7" x14ac:dyDescent="0.25">
      <c r="E1229">
        <v>1228</v>
      </c>
      <c r="F1229" t="s">
        <v>14173</v>
      </c>
      <c r="G1229">
        <v>265</v>
      </c>
    </row>
    <row r="1230" spans="5:7" x14ac:dyDescent="0.25">
      <c r="E1230">
        <v>1229</v>
      </c>
      <c r="F1230" t="s">
        <v>15113</v>
      </c>
      <c r="G1230">
        <v>265</v>
      </c>
    </row>
    <row r="1231" spans="5:7" x14ac:dyDescent="0.25">
      <c r="E1231">
        <v>1230</v>
      </c>
      <c r="F1231" t="s">
        <v>6451</v>
      </c>
      <c r="G1231">
        <v>264</v>
      </c>
    </row>
    <row r="1232" spans="5:7" x14ac:dyDescent="0.25">
      <c r="E1232">
        <v>1231</v>
      </c>
      <c r="F1232" t="s">
        <v>12053</v>
      </c>
      <c r="G1232">
        <v>264</v>
      </c>
    </row>
    <row r="1233" spans="5:7" x14ac:dyDescent="0.25">
      <c r="E1233">
        <v>1232</v>
      </c>
      <c r="F1233" t="s">
        <v>4232</v>
      </c>
      <c r="G1233">
        <v>263</v>
      </c>
    </row>
    <row r="1234" spans="5:7" x14ac:dyDescent="0.25">
      <c r="E1234">
        <v>1233</v>
      </c>
      <c r="F1234" t="s">
        <v>9505</v>
      </c>
      <c r="G1234">
        <v>263</v>
      </c>
    </row>
    <row r="1235" spans="5:7" x14ac:dyDescent="0.25">
      <c r="E1235">
        <v>1234</v>
      </c>
      <c r="F1235" t="s">
        <v>12771</v>
      </c>
      <c r="G1235">
        <v>263</v>
      </c>
    </row>
    <row r="1236" spans="5:7" x14ac:dyDescent="0.25">
      <c r="E1236">
        <v>1235</v>
      </c>
      <c r="F1236" t="s">
        <v>2344</v>
      </c>
      <c r="G1236">
        <v>262</v>
      </c>
    </row>
    <row r="1237" spans="5:7" x14ac:dyDescent="0.25">
      <c r="E1237">
        <v>1236</v>
      </c>
      <c r="F1237" t="s">
        <v>10050</v>
      </c>
      <c r="G1237">
        <v>262</v>
      </c>
    </row>
    <row r="1238" spans="5:7" x14ac:dyDescent="0.25">
      <c r="E1238">
        <v>1237</v>
      </c>
      <c r="F1238" t="s">
        <v>10606</v>
      </c>
      <c r="G1238">
        <v>262</v>
      </c>
    </row>
    <row r="1239" spans="5:7" x14ac:dyDescent="0.25">
      <c r="E1239">
        <v>1238</v>
      </c>
      <c r="F1239" t="s">
        <v>13495</v>
      </c>
      <c r="G1239">
        <v>262</v>
      </c>
    </row>
    <row r="1240" spans="5:7" x14ac:dyDescent="0.25">
      <c r="E1240">
        <v>1239</v>
      </c>
      <c r="F1240" t="s">
        <v>6120</v>
      </c>
      <c r="G1240">
        <v>261</v>
      </c>
    </row>
    <row r="1241" spans="5:7" x14ac:dyDescent="0.25">
      <c r="E1241">
        <v>1240</v>
      </c>
      <c r="F1241" t="s">
        <v>10229</v>
      </c>
      <c r="G1241">
        <v>261</v>
      </c>
    </row>
    <row r="1242" spans="5:7" x14ac:dyDescent="0.25">
      <c r="E1242">
        <v>1241</v>
      </c>
      <c r="F1242" t="s">
        <v>11239</v>
      </c>
      <c r="G1242">
        <v>261</v>
      </c>
    </row>
    <row r="1243" spans="5:7" x14ac:dyDescent="0.25">
      <c r="E1243">
        <v>1242</v>
      </c>
      <c r="F1243" t="s">
        <v>15671</v>
      </c>
      <c r="G1243">
        <v>261</v>
      </c>
    </row>
    <row r="1244" spans="5:7" x14ac:dyDescent="0.25">
      <c r="E1244">
        <v>1243</v>
      </c>
      <c r="F1244" t="s">
        <v>16917</v>
      </c>
      <c r="G1244">
        <v>261</v>
      </c>
    </row>
    <row r="1245" spans="5:7" x14ac:dyDescent="0.25">
      <c r="E1245">
        <v>1244</v>
      </c>
      <c r="F1245" t="s">
        <v>17308</v>
      </c>
      <c r="G1245">
        <v>261</v>
      </c>
    </row>
    <row r="1246" spans="5:7" x14ac:dyDescent="0.25">
      <c r="E1246">
        <v>1245</v>
      </c>
      <c r="F1246" t="s">
        <v>12084</v>
      </c>
      <c r="G1246">
        <v>260</v>
      </c>
    </row>
    <row r="1247" spans="5:7" x14ac:dyDescent="0.25">
      <c r="E1247">
        <v>1246</v>
      </c>
      <c r="F1247" t="s">
        <v>13451</v>
      </c>
      <c r="G1247">
        <v>260</v>
      </c>
    </row>
    <row r="1248" spans="5:7" x14ac:dyDescent="0.25">
      <c r="E1248">
        <v>1247</v>
      </c>
      <c r="F1248" t="s">
        <v>15946</v>
      </c>
      <c r="G1248">
        <v>260</v>
      </c>
    </row>
    <row r="1249" spans="5:7" x14ac:dyDescent="0.25">
      <c r="E1249">
        <v>1248</v>
      </c>
      <c r="F1249" t="s">
        <v>2095</v>
      </c>
      <c r="G1249">
        <v>259</v>
      </c>
    </row>
    <row r="1250" spans="5:7" x14ac:dyDescent="0.25">
      <c r="E1250">
        <v>1249</v>
      </c>
      <c r="F1250" t="s">
        <v>3564</v>
      </c>
      <c r="G1250">
        <v>259</v>
      </c>
    </row>
    <row r="1251" spans="5:7" x14ac:dyDescent="0.25">
      <c r="E1251">
        <v>1250</v>
      </c>
      <c r="F1251" t="s">
        <v>4501</v>
      </c>
      <c r="G1251">
        <v>259</v>
      </c>
    </row>
    <row r="1252" spans="5:7" x14ac:dyDescent="0.25">
      <c r="E1252">
        <v>1251</v>
      </c>
      <c r="F1252" t="s">
        <v>14782</v>
      </c>
      <c r="G1252">
        <v>259</v>
      </c>
    </row>
    <row r="1253" spans="5:7" x14ac:dyDescent="0.25">
      <c r="E1253">
        <v>1252</v>
      </c>
      <c r="F1253" t="s">
        <v>17511</v>
      </c>
      <c r="G1253">
        <v>259</v>
      </c>
    </row>
    <row r="1254" spans="5:7" x14ac:dyDescent="0.25">
      <c r="E1254">
        <v>1253</v>
      </c>
      <c r="F1254" t="s">
        <v>9035</v>
      </c>
      <c r="G1254">
        <v>258</v>
      </c>
    </row>
    <row r="1255" spans="5:7" x14ac:dyDescent="0.25">
      <c r="E1255">
        <v>1254</v>
      </c>
      <c r="F1255" t="s">
        <v>10513</v>
      </c>
      <c r="G1255">
        <v>258</v>
      </c>
    </row>
    <row r="1256" spans="5:7" x14ac:dyDescent="0.25">
      <c r="E1256">
        <v>1255</v>
      </c>
      <c r="F1256" t="s">
        <v>11119</v>
      </c>
      <c r="G1256">
        <v>258</v>
      </c>
    </row>
    <row r="1257" spans="5:7" x14ac:dyDescent="0.25">
      <c r="E1257">
        <v>1256</v>
      </c>
      <c r="F1257" t="s">
        <v>16108</v>
      </c>
      <c r="G1257">
        <v>257</v>
      </c>
    </row>
    <row r="1258" spans="5:7" x14ac:dyDescent="0.25">
      <c r="E1258">
        <v>1257</v>
      </c>
      <c r="F1258" t="s">
        <v>17040</v>
      </c>
      <c r="G1258">
        <v>257</v>
      </c>
    </row>
    <row r="1259" spans="5:7" x14ac:dyDescent="0.25">
      <c r="E1259">
        <v>1258</v>
      </c>
      <c r="F1259" t="s">
        <v>2923</v>
      </c>
      <c r="G1259">
        <v>256</v>
      </c>
    </row>
    <row r="1260" spans="5:7" x14ac:dyDescent="0.25">
      <c r="E1260">
        <v>1259</v>
      </c>
      <c r="F1260" t="s">
        <v>10833</v>
      </c>
      <c r="G1260">
        <v>256</v>
      </c>
    </row>
    <row r="1261" spans="5:7" x14ac:dyDescent="0.25">
      <c r="E1261">
        <v>1260</v>
      </c>
      <c r="F1261" t="s">
        <v>14328</v>
      </c>
      <c r="G1261">
        <v>256</v>
      </c>
    </row>
    <row r="1262" spans="5:7" x14ac:dyDescent="0.25">
      <c r="E1262">
        <v>1261</v>
      </c>
      <c r="F1262" t="s">
        <v>17059</v>
      </c>
      <c r="G1262">
        <v>256</v>
      </c>
    </row>
    <row r="1263" spans="5:7" x14ac:dyDescent="0.25">
      <c r="E1263">
        <v>1262</v>
      </c>
      <c r="F1263" t="s">
        <v>13100</v>
      </c>
      <c r="G1263">
        <v>255</v>
      </c>
    </row>
    <row r="1264" spans="5:7" x14ac:dyDescent="0.25">
      <c r="E1264">
        <v>1263</v>
      </c>
      <c r="F1264" t="s">
        <v>3423</v>
      </c>
      <c r="G1264">
        <v>254</v>
      </c>
    </row>
    <row r="1265" spans="5:7" x14ac:dyDescent="0.25">
      <c r="E1265">
        <v>1264</v>
      </c>
      <c r="F1265" t="s">
        <v>9544</v>
      </c>
      <c r="G1265">
        <v>254</v>
      </c>
    </row>
    <row r="1266" spans="5:7" x14ac:dyDescent="0.25">
      <c r="E1266">
        <v>1265</v>
      </c>
      <c r="F1266" t="s">
        <v>11219</v>
      </c>
      <c r="G1266">
        <v>254</v>
      </c>
    </row>
    <row r="1267" spans="5:7" x14ac:dyDescent="0.25">
      <c r="E1267">
        <v>1266</v>
      </c>
      <c r="F1267" t="s">
        <v>11235</v>
      </c>
      <c r="G1267">
        <v>254</v>
      </c>
    </row>
    <row r="1268" spans="5:7" x14ac:dyDescent="0.25">
      <c r="E1268">
        <v>1267</v>
      </c>
      <c r="F1268" t="s">
        <v>17017</v>
      </c>
      <c r="G1268">
        <v>254</v>
      </c>
    </row>
    <row r="1269" spans="5:7" x14ac:dyDescent="0.25">
      <c r="E1269">
        <v>1268</v>
      </c>
      <c r="F1269" t="s">
        <v>9431</v>
      </c>
      <c r="G1269">
        <v>253</v>
      </c>
    </row>
    <row r="1270" spans="5:7" x14ac:dyDescent="0.25">
      <c r="E1270">
        <v>1269</v>
      </c>
      <c r="F1270" t="s">
        <v>10712</v>
      </c>
      <c r="G1270">
        <v>253</v>
      </c>
    </row>
    <row r="1271" spans="5:7" x14ac:dyDescent="0.25">
      <c r="E1271">
        <v>1270</v>
      </c>
      <c r="F1271" t="s">
        <v>10719</v>
      </c>
      <c r="G1271">
        <v>253</v>
      </c>
    </row>
    <row r="1272" spans="5:7" x14ac:dyDescent="0.25">
      <c r="E1272">
        <v>1271</v>
      </c>
      <c r="F1272" t="s">
        <v>14162</v>
      </c>
      <c r="G1272">
        <v>253</v>
      </c>
    </row>
    <row r="1273" spans="5:7" x14ac:dyDescent="0.25">
      <c r="E1273">
        <v>1272</v>
      </c>
      <c r="F1273" t="s">
        <v>16465</v>
      </c>
      <c r="G1273">
        <v>253</v>
      </c>
    </row>
    <row r="1274" spans="5:7" x14ac:dyDescent="0.25">
      <c r="E1274">
        <v>1273</v>
      </c>
      <c r="F1274" t="s">
        <v>8633</v>
      </c>
      <c r="G1274">
        <v>252</v>
      </c>
    </row>
    <row r="1275" spans="5:7" x14ac:dyDescent="0.25">
      <c r="E1275">
        <v>1274</v>
      </c>
      <c r="F1275" t="s">
        <v>16399</v>
      </c>
      <c r="G1275">
        <v>252</v>
      </c>
    </row>
    <row r="1276" spans="5:7" x14ac:dyDescent="0.25">
      <c r="E1276">
        <v>1275</v>
      </c>
      <c r="F1276" t="s">
        <v>1960</v>
      </c>
      <c r="G1276">
        <v>251</v>
      </c>
    </row>
    <row r="1277" spans="5:7" x14ac:dyDescent="0.25">
      <c r="E1277">
        <v>1276</v>
      </c>
      <c r="F1277" t="s">
        <v>3118</v>
      </c>
      <c r="G1277">
        <v>251</v>
      </c>
    </row>
    <row r="1278" spans="5:7" x14ac:dyDescent="0.25">
      <c r="E1278">
        <v>1277</v>
      </c>
      <c r="F1278" t="s">
        <v>3687</v>
      </c>
      <c r="G1278">
        <v>251</v>
      </c>
    </row>
    <row r="1279" spans="5:7" x14ac:dyDescent="0.25">
      <c r="E1279">
        <v>1278</v>
      </c>
      <c r="F1279" t="s">
        <v>5727</v>
      </c>
      <c r="G1279">
        <v>251</v>
      </c>
    </row>
    <row r="1280" spans="5:7" x14ac:dyDescent="0.25">
      <c r="E1280">
        <v>1279</v>
      </c>
      <c r="F1280" t="s">
        <v>5894</v>
      </c>
      <c r="G1280">
        <v>251</v>
      </c>
    </row>
    <row r="1281" spans="5:7" x14ac:dyDescent="0.25">
      <c r="E1281">
        <v>1280</v>
      </c>
      <c r="F1281" t="s">
        <v>15095</v>
      </c>
      <c r="G1281">
        <v>251</v>
      </c>
    </row>
    <row r="1282" spans="5:7" x14ac:dyDescent="0.25">
      <c r="E1282">
        <v>1281</v>
      </c>
      <c r="F1282" t="s">
        <v>17565</v>
      </c>
      <c r="G1282">
        <v>251</v>
      </c>
    </row>
    <row r="1283" spans="5:7" x14ac:dyDescent="0.25">
      <c r="E1283">
        <v>1282</v>
      </c>
      <c r="F1283" t="s">
        <v>8161</v>
      </c>
      <c r="G1283">
        <v>250</v>
      </c>
    </row>
    <row r="1284" spans="5:7" x14ac:dyDescent="0.25">
      <c r="E1284">
        <v>1283</v>
      </c>
      <c r="F1284" t="s">
        <v>9052</v>
      </c>
      <c r="G1284">
        <v>250</v>
      </c>
    </row>
    <row r="1285" spans="5:7" x14ac:dyDescent="0.25">
      <c r="E1285">
        <v>1284</v>
      </c>
      <c r="F1285" t="s">
        <v>12272</v>
      </c>
      <c r="G1285">
        <v>250</v>
      </c>
    </row>
    <row r="1286" spans="5:7" x14ac:dyDescent="0.25">
      <c r="E1286">
        <v>1285</v>
      </c>
      <c r="F1286" t="s">
        <v>12608</v>
      </c>
      <c r="G1286">
        <v>250</v>
      </c>
    </row>
    <row r="1287" spans="5:7" x14ac:dyDescent="0.25">
      <c r="E1287">
        <v>1286</v>
      </c>
      <c r="F1287" t="s">
        <v>15049</v>
      </c>
      <c r="G1287">
        <v>250</v>
      </c>
    </row>
    <row r="1288" spans="5:7" x14ac:dyDescent="0.25">
      <c r="E1288">
        <v>1287</v>
      </c>
      <c r="F1288" t="s">
        <v>15930</v>
      </c>
      <c r="G1288">
        <v>250</v>
      </c>
    </row>
    <row r="1289" spans="5:7" x14ac:dyDescent="0.25">
      <c r="E1289">
        <v>1288</v>
      </c>
      <c r="F1289" t="s">
        <v>16803</v>
      </c>
      <c r="G1289">
        <v>250</v>
      </c>
    </row>
    <row r="1290" spans="5:7" x14ac:dyDescent="0.25">
      <c r="E1290">
        <v>1289</v>
      </c>
      <c r="F1290" t="s">
        <v>9089</v>
      </c>
      <c r="G1290">
        <v>249</v>
      </c>
    </row>
    <row r="1291" spans="5:7" x14ac:dyDescent="0.25">
      <c r="E1291">
        <v>1290</v>
      </c>
      <c r="F1291" t="s">
        <v>9868</v>
      </c>
      <c r="G1291">
        <v>249</v>
      </c>
    </row>
    <row r="1292" spans="5:7" x14ac:dyDescent="0.25">
      <c r="E1292">
        <v>1291</v>
      </c>
      <c r="F1292" t="s">
        <v>15418</v>
      </c>
      <c r="G1292">
        <v>249</v>
      </c>
    </row>
    <row r="1293" spans="5:7" x14ac:dyDescent="0.25">
      <c r="E1293">
        <v>1292</v>
      </c>
      <c r="F1293" t="s">
        <v>16811</v>
      </c>
      <c r="G1293">
        <v>249</v>
      </c>
    </row>
    <row r="1294" spans="5:7" x14ac:dyDescent="0.25">
      <c r="E1294">
        <v>1293</v>
      </c>
      <c r="F1294" t="s">
        <v>17683</v>
      </c>
      <c r="G1294">
        <v>249</v>
      </c>
    </row>
    <row r="1295" spans="5:7" x14ac:dyDescent="0.25">
      <c r="E1295">
        <v>1294</v>
      </c>
      <c r="F1295" t="s">
        <v>2646</v>
      </c>
      <c r="G1295">
        <v>248</v>
      </c>
    </row>
    <row r="1296" spans="5:7" x14ac:dyDescent="0.25">
      <c r="E1296">
        <v>1295</v>
      </c>
      <c r="F1296" t="s">
        <v>11609</v>
      </c>
      <c r="G1296">
        <v>248</v>
      </c>
    </row>
    <row r="1297" spans="5:7" x14ac:dyDescent="0.25">
      <c r="E1297">
        <v>1296</v>
      </c>
      <c r="F1297" t="s">
        <v>11611</v>
      </c>
      <c r="G1297">
        <v>248</v>
      </c>
    </row>
    <row r="1298" spans="5:7" x14ac:dyDescent="0.25">
      <c r="E1298">
        <v>1297</v>
      </c>
      <c r="F1298" t="s">
        <v>12332</v>
      </c>
      <c r="G1298">
        <v>248</v>
      </c>
    </row>
    <row r="1299" spans="5:7" x14ac:dyDescent="0.25">
      <c r="E1299">
        <v>1298</v>
      </c>
      <c r="F1299">
        <v>204</v>
      </c>
      <c r="G1299">
        <v>247</v>
      </c>
    </row>
    <row r="1300" spans="5:7" x14ac:dyDescent="0.25">
      <c r="E1300">
        <v>1299</v>
      </c>
      <c r="F1300" t="s">
        <v>2878</v>
      </c>
      <c r="G1300">
        <v>247</v>
      </c>
    </row>
    <row r="1301" spans="5:7" x14ac:dyDescent="0.25">
      <c r="E1301">
        <v>1300</v>
      </c>
      <c r="F1301" t="s">
        <v>4164</v>
      </c>
      <c r="G1301">
        <v>247</v>
      </c>
    </row>
    <row r="1302" spans="5:7" x14ac:dyDescent="0.25">
      <c r="E1302">
        <v>1301</v>
      </c>
      <c r="F1302" t="s">
        <v>6017</v>
      </c>
      <c r="G1302">
        <v>247</v>
      </c>
    </row>
    <row r="1303" spans="5:7" x14ac:dyDescent="0.25">
      <c r="E1303">
        <v>1302</v>
      </c>
      <c r="F1303" t="s">
        <v>8939</v>
      </c>
      <c r="G1303">
        <v>247</v>
      </c>
    </row>
    <row r="1304" spans="5:7" x14ac:dyDescent="0.25">
      <c r="E1304">
        <v>1303</v>
      </c>
      <c r="F1304" t="s">
        <v>10282</v>
      </c>
      <c r="G1304">
        <v>247</v>
      </c>
    </row>
    <row r="1305" spans="5:7" x14ac:dyDescent="0.25">
      <c r="E1305">
        <v>1304</v>
      </c>
      <c r="F1305" t="s">
        <v>10781</v>
      </c>
      <c r="G1305">
        <v>247</v>
      </c>
    </row>
    <row r="1306" spans="5:7" x14ac:dyDescent="0.25">
      <c r="E1306">
        <v>1305</v>
      </c>
      <c r="F1306" t="s">
        <v>11303</v>
      </c>
      <c r="G1306">
        <v>247</v>
      </c>
    </row>
    <row r="1307" spans="5:7" x14ac:dyDescent="0.25">
      <c r="E1307">
        <v>1306</v>
      </c>
      <c r="F1307" t="s">
        <v>13252</v>
      </c>
      <c r="G1307">
        <v>247</v>
      </c>
    </row>
    <row r="1308" spans="5:7" x14ac:dyDescent="0.25">
      <c r="E1308">
        <v>1307</v>
      </c>
      <c r="F1308" t="s">
        <v>17272</v>
      </c>
      <c r="G1308">
        <v>247</v>
      </c>
    </row>
    <row r="1309" spans="5:7" x14ac:dyDescent="0.25">
      <c r="E1309">
        <v>1308</v>
      </c>
      <c r="F1309" t="s">
        <v>1504</v>
      </c>
      <c r="G1309">
        <v>246</v>
      </c>
    </row>
    <row r="1310" spans="5:7" x14ac:dyDescent="0.25">
      <c r="E1310">
        <v>1309</v>
      </c>
      <c r="F1310" t="s">
        <v>2178</v>
      </c>
      <c r="G1310">
        <v>246</v>
      </c>
    </row>
    <row r="1311" spans="5:7" x14ac:dyDescent="0.25">
      <c r="E1311">
        <v>1310</v>
      </c>
      <c r="F1311" t="s">
        <v>7259</v>
      </c>
      <c r="G1311">
        <v>246</v>
      </c>
    </row>
    <row r="1312" spans="5:7" x14ac:dyDescent="0.25">
      <c r="E1312">
        <v>1311</v>
      </c>
      <c r="F1312" t="s">
        <v>11304</v>
      </c>
      <c r="G1312">
        <v>246</v>
      </c>
    </row>
    <row r="1313" spans="5:7" x14ac:dyDescent="0.25">
      <c r="E1313">
        <v>1312</v>
      </c>
      <c r="F1313" t="s">
        <v>11583</v>
      </c>
      <c r="G1313">
        <v>246</v>
      </c>
    </row>
    <row r="1314" spans="5:7" x14ac:dyDescent="0.25">
      <c r="E1314">
        <v>1313</v>
      </c>
      <c r="F1314" t="s">
        <v>7227</v>
      </c>
      <c r="G1314">
        <v>245</v>
      </c>
    </row>
    <row r="1315" spans="5:7" x14ac:dyDescent="0.25">
      <c r="E1315">
        <v>1314</v>
      </c>
      <c r="F1315" t="s">
        <v>11817</v>
      </c>
      <c r="G1315">
        <v>245</v>
      </c>
    </row>
    <row r="1316" spans="5:7" x14ac:dyDescent="0.25">
      <c r="E1316">
        <v>1315</v>
      </c>
      <c r="F1316" t="s">
        <v>15426</v>
      </c>
      <c r="G1316">
        <v>245</v>
      </c>
    </row>
    <row r="1317" spans="5:7" x14ac:dyDescent="0.25">
      <c r="E1317">
        <v>1316</v>
      </c>
      <c r="F1317" t="s">
        <v>2225</v>
      </c>
      <c r="G1317">
        <v>244</v>
      </c>
    </row>
    <row r="1318" spans="5:7" x14ac:dyDescent="0.25">
      <c r="E1318">
        <v>1317</v>
      </c>
      <c r="F1318" t="s">
        <v>5282</v>
      </c>
      <c r="G1318">
        <v>244</v>
      </c>
    </row>
    <row r="1319" spans="5:7" x14ac:dyDescent="0.25">
      <c r="E1319">
        <v>1318</v>
      </c>
      <c r="F1319" t="s">
        <v>7663</v>
      </c>
      <c r="G1319">
        <v>244</v>
      </c>
    </row>
    <row r="1320" spans="5:7" x14ac:dyDescent="0.25">
      <c r="E1320">
        <v>1319</v>
      </c>
      <c r="F1320" t="s">
        <v>9540</v>
      </c>
      <c r="G1320">
        <v>244</v>
      </c>
    </row>
    <row r="1321" spans="5:7" x14ac:dyDescent="0.25">
      <c r="E1321">
        <v>1320</v>
      </c>
      <c r="F1321" t="s">
        <v>14600</v>
      </c>
      <c r="G1321">
        <v>244</v>
      </c>
    </row>
    <row r="1322" spans="5:7" x14ac:dyDescent="0.25">
      <c r="E1322">
        <v>1321</v>
      </c>
      <c r="F1322" t="s">
        <v>16874</v>
      </c>
      <c r="G1322">
        <v>244</v>
      </c>
    </row>
    <row r="1323" spans="5:7" x14ac:dyDescent="0.25">
      <c r="E1323">
        <v>1322</v>
      </c>
      <c r="F1323" t="s">
        <v>1157</v>
      </c>
      <c r="G1323">
        <v>243</v>
      </c>
    </row>
    <row r="1324" spans="5:7" x14ac:dyDescent="0.25">
      <c r="E1324">
        <v>1323</v>
      </c>
      <c r="F1324" t="s">
        <v>1778</v>
      </c>
      <c r="G1324">
        <v>243</v>
      </c>
    </row>
    <row r="1325" spans="5:7" x14ac:dyDescent="0.25">
      <c r="E1325">
        <v>1324</v>
      </c>
      <c r="F1325" t="s">
        <v>7199</v>
      </c>
      <c r="G1325">
        <v>243</v>
      </c>
    </row>
    <row r="1326" spans="5:7" x14ac:dyDescent="0.25">
      <c r="E1326">
        <v>1325</v>
      </c>
      <c r="F1326" t="s">
        <v>7958</v>
      </c>
      <c r="G1326">
        <v>243</v>
      </c>
    </row>
    <row r="1327" spans="5:7" x14ac:dyDescent="0.25">
      <c r="E1327">
        <v>1326</v>
      </c>
      <c r="F1327" t="s">
        <v>8853</v>
      </c>
      <c r="G1327">
        <v>243</v>
      </c>
    </row>
    <row r="1328" spans="5:7" x14ac:dyDescent="0.25">
      <c r="E1328">
        <v>1327</v>
      </c>
      <c r="F1328" t="s">
        <v>10173</v>
      </c>
      <c r="G1328">
        <v>243</v>
      </c>
    </row>
    <row r="1329" spans="5:7" x14ac:dyDescent="0.25">
      <c r="E1329">
        <v>1328</v>
      </c>
      <c r="F1329" t="s">
        <v>11040</v>
      </c>
      <c r="G1329">
        <v>243</v>
      </c>
    </row>
    <row r="1330" spans="5:7" x14ac:dyDescent="0.25">
      <c r="E1330">
        <v>1329</v>
      </c>
      <c r="F1330" t="s">
        <v>11958</v>
      </c>
      <c r="G1330">
        <v>243</v>
      </c>
    </row>
    <row r="1331" spans="5:7" x14ac:dyDescent="0.25">
      <c r="E1331">
        <v>1330</v>
      </c>
      <c r="F1331" t="s">
        <v>14319</v>
      </c>
      <c r="G1331">
        <v>243</v>
      </c>
    </row>
    <row r="1332" spans="5:7" x14ac:dyDescent="0.25">
      <c r="E1332">
        <v>1331</v>
      </c>
      <c r="F1332" t="s">
        <v>3556</v>
      </c>
      <c r="G1332">
        <v>242</v>
      </c>
    </row>
    <row r="1333" spans="5:7" x14ac:dyDescent="0.25">
      <c r="E1333">
        <v>1332</v>
      </c>
      <c r="F1333" t="s">
        <v>9804</v>
      </c>
      <c r="G1333">
        <v>242</v>
      </c>
    </row>
    <row r="1334" spans="5:7" x14ac:dyDescent="0.25">
      <c r="E1334">
        <v>1333</v>
      </c>
      <c r="F1334" t="s">
        <v>13921</v>
      </c>
      <c r="G1334">
        <v>242</v>
      </c>
    </row>
    <row r="1335" spans="5:7" x14ac:dyDescent="0.25">
      <c r="E1335">
        <v>1334</v>
      </c>
      <c r="F1335" t="s">
        <v>15954</v>
      </c>
      <c r="G1335">
        <v>242</v>
      </c>
    </row>
    <row r="1336" spans="5:7" x14ac:dyDescent="0.25">
      <c r="E1336">
        <v>1335</v>
      </c>
      <c r="F1336" t="s">
        <v>16361</v>
      </c>
      <c r="G1336">
        <v>242</v>
      </c>
    </row>
    <row r="1337" spans="5:7" x14ac:dyDescent="0.25">
      <c r="E1337">
        <v>1336</v>
      </c>
      <c r="F1337" t="s">
        <v>16483</v>
      </c>
      <c r="G1337">
        <v>242</v>
      </c>
    </row>
    <row r="1338" spans="5:7" x14ac:dyDescent="0.25">
      <c r="E1338">
        <v>1337</v>
      </c>
      <c r="F1338" t="s">
        <v>3472</v>
      </c>
      <c r="G1338">
        <v>241</v>
      </c>
    </row>
    <row r="1339" spans="5:7" x14ac:dyDescent="0.25">
      <c r="E1339">
        <v>1338</v>
      </c>
      <c r="F1339" t="s">
        <v>6629</v>
      </c>
      <c r="G1339">
        <v>241</v>
      </c>
    </row>
    <row r="1340" spans="5:7" x14ac:dyDescent="0.25">
      <c r="E1340">
        <v>1339</v>
      </c>
      <c r="F1340" t="s">
        <v>14638</v>
      </c>
      <c r="G1340">
        <v>241</v>
      </c>
    </row>
    <row r="1341" spans="5:7" x14ac:dyDescent="0.25">
      <c r="E1341">
        <v>1340</v>
      </c>
      <c r="F1341" t="s">
        <v>3806</v>
      </c>
      <c r="G1341">
        <v>240</v>
      </c>
    </row>
    <row r="1342" spans="5:7" x14ac:dyDescent="0.25">
      <c r="E1342">
        <v>1341</v>
      </c>
      <c r="F1342" t="s">
        <v>8581</v>
      </c>
      <c r="G1342">
        <v>240</v>
      </c>
    </row>
    <row r="1343" spans="5:7" x14ac:dyDescent="0.25">
      <c r="E1343">
        <v>1342</v>
      </c>
      <c r="F1343" t="s">
        <v>8883</v>
      </c>
      <c r="G1343">
        <v>240</v>
      </c>
    </row>
    <row r="1344" spans="5:7" x14ac:dyDescent="0.25">
      <c r="E1344">
        <v>1343</v>
      </c>
      <c r="F1344" t="s">
        <v>10614</v>
      </c>
      <c r="G1344">
        <v>240</v>
      </c>
    </row>
    <row r="1345" spans="5:7" x14ac:dyDescent="0.25">
      <c r="E1345">
        <v>1344</v>
      </c>
      <c r="F1345" t="s">
        <v>13480</v>
      </c>
      <c r="G1345">
        <v>240</v>
      </c>
    </row>
    <row r="1346" spans="5:7" x14ac:dyDescent="0.25">
      <c r="E1346">
        <v>1345</v>
      </c>
      <c r="F1346" t="s">
        <v>15585</v>
      </c>
      <c r="G1346">
        <v>240</v>
      </c>
    </row>
    <row r="1347" spans="5:7" x14ac:dyDescent="0.25">
      <c r="E1347">
        <v>1346</v>
      </c>
      <c r="F1347" t="s">
        <v>4042</v>
      </c>
      <c r="G1347">
        <v>239</v>
      </c>
    </row>
    <row r="1348" spans="5:7" x14ac:dyDescent="0.25">
      <c r="E1348">
        <v>1347</v>
      </c>
      <c r="F1348" t="s">
        <v>5111</v>
      </c>
      <c r="G1348">
        <v>239</v>
      </c>
    </row>
    <row r="1349" spans="5:7" x14ac:dyDescent="0.25">
      <c r="E1349">
        <v>1348</v>
      </c>
      <c r="F1349" t="s">
        <v>10036</v>
      </c>
      <c r="G1349">
        <v>239</v>
      </c>
    </row>
    <row r="1350" spans="5:7" x14ac:dyDescent="0.25">
      <c r="E1350">
        <v>1349</v>
      </c>
      <c r="F1350" t="s">
        <v>10269</v>
      </c>
      <c r="G1350">
        <v>239</v>
      </c>
    </row>
    <row r="1351" spans="5:7" x14ac:dyDescent="0.25">
      <c r="E1351">
        <v>1350</v>
      </c>
      <c r="F1351" t="s">
        <v>14915</v>
      </c>
      <c r="G1351">
        <v>239</v>
      </c>
    </row>
    <row r="1352" spans="5:7" x14ac:dyDescent="0.25">
      <c r="E1352">
        <v>1351</v>
      </c>
      <c r="F1352" t="s">
        <v>17721</v>
      </c>
      <c r="G1352">
        <v>239</v>
      </c>
    </row>
    <row r="1353" spans="5:7" x14ac:dyDescent="0.25">
      <c r="E1353">
        <v>1352</v>
      </c>
      <c r="F1353" t="s">
        <v>2544</v>
      </c>
      <c r="G1353">
        <v>238</v>
      </c>
    </row>
    <row r="1354" spans="5:7" x14ac:dyDescent="0.25">
      <c r="E1354">
        <v>1353</v>
      </c>
      <c r="F1354" t="s">
        <v>8464</v>
      </c>
      <c r="G1354">
        <v>238</v>
      </c>
    </row>
    <row r="1355" spans="5:7" x14ac:dyDescent="0.25">
      <c r="E1355">
        <v>1354</v>
      </c>
      <c r="F1355" t="s">
        <v>8717</v>
      </c>
      <c r="G1355">
        <v>238</v>
      </c>
    </row>
    <row r="1356" spans="5:7" x14ac:dyDescent="0.25">
      <c r="E1356">
        <v>1355</v>
      </c>
      <c r="F1356" t="s">
        <v>9044</v>
      </c>
      <c r="G1356">
        <v>238</v>
      </c>
    </row>
    <row r="1357" spans="5:7" x14ac:dyDescent="0.25">
      <c r="E1357">
        <v>1356</v>
      </c>
      <c r="F1357" t="s">
        <v>9403</v>
      </c>
      <c r="G1357">
        <v>238</v>
      </c>
    </row>
    <row r="1358" spans="5:7" x14ac:dyDescent="0.25">
      <c r="E1358">
        <v>1357</v>
      </c>
      <c r="F1358" t="s">
        <v>9441</v>
      </c>
      <c r="G1358">
        <v>238</v>
      </c>
    </row>
    <row r="1359" spans="5:7" x14ac:dyDescent="0.25">
      <c r="E1359">
        <v>1358</v>
      </c>
      <c r="F1359" t="s">
        <v>10064</v>
      </c>
      <c r="G1359">
        <v>238</v>
      </c>
    </row>
    <row r="1360" spans="5:7" x14ac:dyDescent="0.25">
      <c r="E1360">
        <v>1359</v>
      </c>
      <c r="F1360" t="s">
        <v>16595</v>
      </c>
      <c r="G1360">
        <v>238</v>
      </c>
    </row>
    <row r="1361" spans="5:7" x14ac:dyDescent="0.25">
      <c r="E1361">
        <v>1360</v>
      </c>
      <c r="F1361" t="s">
        <v>4839</v>
      </c>
      <c r="G1361">
        <v>237</v>
      </c>
    </row>
    <row r="1362" spans="5:7" x14ac:dyDescent="0.25">
      <c r="E1362">
        <v>1361</v>
      </c>
      <c r="F1362" t="s">
        <v>8341</v>
      </c>
      <c r="G1362">
        <v>237</v>
      </c>
    </row>
    <row r="1363" spans="5:7" x14ac:dyDescent="0.25">
      <c r="E1363">
        <v>1362</v>
      </c>
      <c r="F1363" t="s">
        <v>11662</v>
      </c>
      <c r="G1363">
        <v>237</v>
      </c>
    </row>
    <row r="1364" spans="5:7" x14ac:dyDescent="0.25">
      <c r="E1364">
        <v>1363</v>
      </c>
      <c r="F1364" t="s">
        <v>12920</v>
      </c>
      <c r="G1364">
        <v>237</v>
      </c>
    </row>
    <row r="1365" spans="5:7" x14ac:dyDescent="0.25">
      <c r="E1365">
        <v>1364</v>
      </c>
      <c r="F1365" t="s">
        <v>13204</v>
      </c>
      <c r="G1365">
        <v>237</v>
      </c>
    </row>
    <row r="1366" spans="5:7" x14ac:dyDescent="0.25">
      <c r="E1366">
        <v>1365</v>
      </c>
      <c r="F1366" t="s">
        <v>15270</v>
      </c>
      <c r="G1366">
        <v>237</v>
      </c>
    </row>
    <row r="1367" spans="5:7" x14ac:dyDescent="0.25">
      <c r="E1367">
        <v>1366</v>
      </c>
      <c r="F1367" t="s">
        <v>2192</v>
      </c>
      <c r="G1367">
        <v>236</v>
      </c>
    </row>
    <row r="1368" spans="5:7" x14ac:dyDescent="0.25">
      <c r="E1368">
        <v>1367</v>
      </c>
      <c r="F1368" t="s">
        <v>2448</v>
      </c>
      <c r="G1368">
        <v>236</v>
      </c>
    </row>
    <row r="1369" spans="5:7" x14ac:dyDescent="0.25">
      <c r="E1369">
        <v>1368</v>
      </c>
      <c r="F1369" t="s">
        <v>13094</v>
      </c>
      <c r="G1369">
        <v>236</v>
      </c>
    </row>
    <row r="1370" spans="5:7" x14ac:dyDescent="0.25">
      <c r="E1370">
        <v>1369</v>
      </c>
      <c r="F1370" t="s">
        <v>5740</v>
      </c>
      <c r="G1370">
        <v>235</v>
      </c>
    </row>
    <row r="1371" spans="5:7" x14ac:dyDescent="0.25">
      <c r="E1371">
        <v>1370</v>
      </c>
      <c r="F1371" t="s">
        <v>5913</v>
      </c>
      <c r="G1371">
        <v>235</v>
      </c>
    </row>
    <row r="1372" spans="5:7" x14ac:dyDescent="0.25">
      <c r="E1372">
        <v>1371</v>
      </c>
      <c r="F1372" t="s">
        <v>9676</v>
      </c>
      <c r="G1372">
        <v>235</v>
      </c>
    </row>
    <row r="1373" spans="5:7" x14ac:dyDescent="0.25">
      <c r="E1373">
        <v>1372</v>
      </c>
      <c r="F1373" t="s">
        <v>9944</v>
      </c>
      <c r="G1373">
        <v>235</v>
      </c>
    </row>
    <row r="1374" spans="5:7" x14ac:dyDescent="0.25">
      <c r="E1374">
        <v>1373</v>
      </c>
      <c r="F1374" t="s">
        <v>10528</v>
      </c>
      <c r="G1374">
        <v>235</v>
      </c>
    </row>
    <row r="1375" spans="5:7" x14ac:dyDescent="0.25">
      <c r="E1375">
        <v>1374</v>
      </c>
      <c r="F1375" t="s">
        <v>13409</v>
      </c>
      <c r="G1375">
        <v>235</v>
      </c>
    </row>
    <row r="1376" spans="5:7" x14ac:dyDescent="0.25">
      <c r="E1376">
        <v>1375</v>
      </c>
      <c r="F1376" t="s">
        <v>13610</v>
      </c>
      <c r="G1376">
        <v>235</v>
      </c>
    </row>
    <row r="1377" spans="5:7" x14ac:dyDescent="0.25">
      <c r="E1377">
        <v>1376</v>
      </c>
      <c r="F1377" t="s">
        <v>2288</v>
      </c>
      <c r="G1377">
        <v>234</v>
      </c>
    </row>
    <row r="1378" spans="5:7" x14ac:dyDescent="0.25">
      <c r="E1378">
        <v>1377</v>
      </c>
      <c r="F1378" t="s">
        <v>5010</v>
      </c>
      <c r="G1378">
        <v>234</v>
      </c>
    </row>
    <row r="1379" spans="5:7" x14ac:dyDescent="0.25">
      <c r="E1379">
        <v>1378</v>
      </c>
      <c r="F1379" t="s">
        <v>7454</v>
      </c>
      <c r="G1379">
        <v>234</v>
      </c>
    </row>
    <row r="1380" spans="5:7" x14ac:dyDescent="0.25">
      <c r="E1380">
        <v>1379</v>
      </c>
      <c r="F1380" t="s">
        <v>13338</v>
      </c>
      <c r="G1380">
        <v>234</v>
      </c>
    </row>
    <row r="1381" spans="5:7" x14ac:dyDescent="0.25">
      <c r="E1381">
        <v>1380</v>
      </c>
      <c r="F1381" t="s">
        <v>1453</v>
      </c>
      <c r="G1381">
        <v>233</v>
      </c>
    </row>
    <row r="1382" spans="5:7" x14ac:dyDescent="0.25">
      <c r="E1382">
        <v>1381</v>
      </c>
      <c r="F1382" t="s">
        <v>4933</v>
      </c>
      <c r="G1382">
        <v>233</v>
      </c>
    </row>
    <row r="1383" spans="5:7" x14ac:dyDescent="0.25">
      <c r="E1383">
        <v>1382</v>
      </c>
      <c r="F1383" t="s">
        <v>10707</v>
      </c>
      <c r="G1383">
        <v>233</v>
      </c>
    </row>
    <row r="1384" spans="5:7" x14ac:dyDescent="0.25">
      <c r="E1384">
        <v>1383</v>
      </c>
      <c r="F1384" t="s">
        <v>15080</v>
      </c>
      <c r="G1384">
        <v>233</v>
      </c>
    </row>
    <row r="1385" spans="5:7" x14ac:dyDescent="0.25">
      <c r="E1385">
        <v>1384</v>
      </c>
      <c r="F1385" t="s">
        <v>15995</v>
      </c>
      <c r="G1385">
        <v>233</v>
      </c>
    </row>
    <row r="1386" spans="5:7" x14ac:dyDescent="0.25">
      <c r="E1386">
        <v>1385</v>
      </c>
      <c r="F1386" t="s">
        <v>4475</v>
      </c>
      <c r="G1386">
        <v>232</v>
      </c>
    </row>
    <row r="1387" spans="5:7" x14ac:dyDescent="0.25">
      <c r="E1387">
        <v>1386</v>
      </c>
      <c r="F1387" t="s">
        <v>11759</v>
      </c>
      <c r="G1387">
        <v>232</v>
      </c>
    </row>
    <row r="1388" spans="5:7" x14ac:dyDescent="0.25">
      <c r="E1388">
        <v>1387</v>
      </c>
      <c r="F1388" t="s">
        <v>13102</v>
      </c>
      <c r="G1388">
        <v>232</v>
      </c>
    </row>
    <row r="1389" spans="5:7" x14ac:dyDescent="0.25">
      <c r="E1389">
        <v>1388</v>
      </c>
      <c r="F1389" t="s">
        <v>15782</v>
      </c>
      <c r="G1389">
        <v>232</v>
      </c>
    </row>
    <row r="1390" spans="5:7" x14ac:dyDescent="0.25">
      <c r="E1390">
        <v>1389</v>
      </c>
      <c r="F1390" t="s">
        <v>15863</v>
      </c>
      <c r="G1390">
        <v>232</v>
      </c>
    </row>
    <row r="1391" spans="5:7" x14ac:dyDescent="0.25">
      <c r="E1391">
        <v>1390</v>
      </c>
      <c r="F1391" t="s">
        <v>17276</v>
      </c>
      <c r="G1391">
        <v>232</v>
      </c>
    </row>
    <row r="1392" spans="5:7" x14ac:dyDescent="0.25">
      <c r="E1392">
        <v>1391</v>
      </c>
      <c r="F1392" t="s">
        <v>2091</v>
      </c>
      <c r="G1392">
        <v>231</v>
      </c>
    </row>
    <row r="1393" spans="5:7" x14ac:dyDescent="0.25">
      <c r="E1393">
        <v>1392</v>
      </c>
      <c r="F1393" t="s">
        <v>5368</v>
      </c>
      <c r="G1393">
        <v>231</v>
      </c>
    </row>
    <row r="1394" spans="5:7" x14ac:dyDescent="0.25">
      <c r="E1394">
        <v>1393</v>
      </c>
      <c r="F1394" t="s">
        <v>13614</v>
      </c>
      <c r="G1394">
        <v>231</v>
      </c>
    </row>
    <row r="1395" spans="5:7" x14ac:dyDescent="0.25">
      <c r="E1395">
        <v>1394</v>
      </c>
      <c r="F1395" t="s">
        <v>14208</v>
      </c>
      <c r="G1395">
        <v>231</v>
      </c>
    </row>
    <row r="1396" spans="5:7" x14ac:dyDescent="0.25">
      <c r="E1396">
        <v>1395</v>
      </c>
      <c r="F1396" t="s">
        <v>14581</v>
      </c>
      <c r="G1396">
        <v>231</v>
      </c>
    </row>
    <row r="1397" spans="5:7" x14ac:dyDescent="0.25">
      <c r="E1397">
        <v>1396</v>
      </c>
      <c r="F1397" t="s">
        <v>14954</v>
      </c>
      <c r="G1397">
        <v>231</v>
      </c>
    </row>
    <row r="1398" spans="5:7" x14ac:dyDescent="0.25">
      <c r="E1398">
        <v>1397</v>
      </c>
      <c r="F1398" t="s">
        <v>3366</v>
      </c>
      <c r="G1398">
        <v>230</v>
      </c>
    </row>
    <row r="1399" spans="5:7" x14ac:dyDescent="0.25">
      <c r="E1399">
        <v>1398</v>
      </c>
      <c r="F1399" t="s">
        <v>13174</v>
      </c>
      <c r="G1399">
        <v>230</v>
      </c>
    </row>
    <row r="1400" spans="5:7" x14ac:dyDescent="0.25">
      <c r="E1400">
        <v>1399</v>
      </c>
      <c r="F1400" t="s">
        <v>13714</v>
      </c>
      <c r="G1400">
        <v>230</v>
      </c>
    </row>
    <row r="1401" spans="5:7" x14ac:dyDescent="0.25">
      <c r="E1401">
        <v>1400</v>
      </c>
      <c r="F1401" t="s">
        <v>16704</v>
      </c>
      <c r="G1401">
        <v>230</v>
      </c>
    </row>
    <row r="1402" spans="5:7" x14ac:dyDescent="0.25">
      <c r="E1402">
        <v>1401</v>
      </c>
      <c r="F1402" t="s">
        <v>5860</v>
      </c>
      <c r="G1402">
        <v>229</v>
      </c>
    </row>
    <row r="1403" spans="5:7" x14ac:dyDescent="0.25">
      <c r="E1403">
        <v>1402</v>
      </c>
      <c r="F1403" t="s">
        <v>9797</v>
      </c>
      <c r="G1403">
        <v>229</v>
      </c>
    </row>
    <row r="1404" spans="5:7" x14ac:dyDescent="0.25">
      <c r="E1404">
        <v>1403</v>
      </c>
      <c r="F1404" t="s">
        <v>12590</v>
      </c>
      <c r="G1404">
        <v>229</v>
      </c>
    </row>
    <row r="1405" spans="5:7" x14ac:dyDescent="0.25">
      <c r="E1405">
        <v>1404</v>
      </c>
      <c r="F1405" t="s">
        <v>14940</v>
      </c>
      <c r="G1405">
        <v>229</v>
      </c>
    </row>
    <row r="1406" spans="5:7" x14ac:dyDescent="0.25">
      <c r="E1406">
        <v>1405</v>
      </c>
      <c r="F1406" t="s">
        <v>16859</v>
      </c>
      <c r="G1406">
        <v>229</v>
      </c>
    </row>
    <row r="1407" spans="5:7" x14ac:dyDescent="0.25">
      <c r="E1407">
        <v>1406</v>
      </c>
      <c r="F1407" t="s">
        <v>4629</v>
      </c>
      <c r="G1407">
        <v>228</v>
      </c>
    </row>
    <row r="1408" spans="5:7" x14ac:dyDescent="0.25">
      <c r="E1408">
        <v>1407</v>
      </c>
      <c r="F1408" t="s">
        <v>5545</v>
      </c>
      <c r="G1408">
        <v>228</v>
      </c>
    </row>
    <row r="1409" spans="5:7" x14ac:dyDescent="0.25">
      <c r="E1409">
        <v>1408</v>
      </c>
      <c r="F1409" t="s">
        <v>10863</v>
      </c>
      <c r="G1409">
        <v>228</v>
      </c>
    </row>
    <row r="1410" spans="5:7" x14ac:dyDescent="0.25">
      <c r="E1410">
        <v>1409</v>
      </c>
      <c r="F1410" t="s">
        <v>15568</v>
      </c>
      <c r="G1410">
        <v>228</v>
      </c>
    </row>
    <row r="1411" spans="5:7" x14ac:dyDescent="0.25">
      <c r="E1411">
        <v>1410</v>
      </c>
      <c r="F1411" t="s">
        <v>5856</v>
      </c>
      <c r="G1411">
        <v>227</v>
      </c>
    </row>
    <row r="1412" spans="5:7" x14ac:dyDescent="0.25">
      <c r="E1412">
        <v>1411</v>
      </c>
      <c r="F1412" t="s">
        <v>12489</v>
      </c>
      <c r="G1412">
        <v>227</v>
      </c>
    </row>
    <row r="1413" spans="5:7" x14ac:dyDescent="0.25">
      <c r="E1413">
        <v>1412</v>
      </c>
      <c r="F1413" t="s">
        <v>14690</v>
      </c>
      <c r="G1413">
        <v>227</v>
      </c>
    </row>
    <row r="1414" spans="5:7" x14ac:dyDescent="0.25">
      <c r="E1414">
        <v>1413</v>
      </c>
      <c r="F1414" t="s">
        <v>15068</v>
      </c>
      <c r="G1414">
        <v>227</v>
      </c>
    </row>
    <row r="1415" spans="5:7" x14ac:dyDescent="0.25">
      <c r="E1415">
        <v>1414</v>
      </c>
      <c r="F1415" t="s">
        <v>17194</v>
      </c>
      <c r="G1415">
        <v>227</v>
      </c>
    </row>
    <row r="1416" spans="5:7" x14ac:dyDescent="0.25">
      <c r="E1416">
        <v>1415</v>
      </c>
      <c r="F1416" t="s">
        <v>1784</v>
      </c>
      <c r="G1416">
        <v>226</v>
      </c>
    </row>
    <row r="1417" spans="5:7" x14ac:dyDescent="0.25">
      <c r="E1417">
        <v>1416</v>
      </c>
      <c r="F1417" t="s">
        <v>3550</v>
      </c>
      <c r="G1417">
        <v>226</v>
      </c>
    </row>
    <row r="1418" spans="5:7" x14ac:dyDescent="0.25">
      <c r="E1418">
        <v>1417</v>
      </c>
      <c r="F1418" t="s">
        <v>5235</v>
      </c>
      <c r="G1418">
        <v>226</v>
      </c>
    </row>
    <row r="1419" spans="5:7" x14ac:dyDescent="0.25">
      <c r="E1419">
        <v>1418</v>
      </c>
      <c r="F1419" t="s">
        <v>10067</v>
      </c>
      <c r="G1419">
        <v>226</v>
      </c>
    </row>
    <row r="1420" spans="5:7" x14ac:dyDescent="0.25">
      <c r="E1420">
        <v>1419</v>
      </c>
      <c r="F1420" t="s">
        <v>11933</v>
      </c>
      <c r="G1420">
        <v>226</v>
      </c>
    </row>
    <row r="1421" spans="5:7" x14ac:dyDescent="0.25">
      <c r="E1421">
        <v>1420</v>
      </c>
      <c r="F1421" t="s">
        <v>3807</v>
      </c>
      <c r="G1421">
        <v>225</v>
      </c>
    </row>
    <row r="1422" spans="5:7" x14ac:dyDescent="0.25">
      <c r="E1422">
        <v>1421</v>
      </c>
      <c r="F1422" t="s">
        <v>4454</v>
      </c>
      <c r="G1422">
        <v>225</v>
      </c>
    </row>
    <row r="1423" spans="5:7" x14ac:dyDescent="0.25">
      <c r="E1423">
        <v>1422</v>
      </c>
      <c r="F1423" t="s">
        <v>8519</v>
      </c>
      <c r="G1423">
        <v>225</v>
      </c>
    </row>
    <row r="1424" spans="5:7" x14ac:dyDescent="0.25">
      <c r="E1424">
        <v>1423</v>
      </c>
      <c r="F1424" t="s">
        <v>9047</v>
      </c>
      <c r="G1424">
        <v>225</v>
      </c>
    </row>
    <row r="1425" spans="5:7" x14ac:dyDescent="0.25">
      <c r="E1425">
        <v>1424</v>
      </c>
      <c r="F1425" t="s">
        <v>9559</v>
      </c>
      <c r="G1425">
        <v>225</v>
      </c>
    </row>
    <row r="1426" spans="5:7" x14ac:dyDescent="0.25">
      <c r="E1426">
        <v>1425</v>
      </c>
      <c r="F1426" t="s">
        <v>13182</v>
      </c>
      <c r="G1426">
        <v>225</v>
      </c>
    </row>
    <row r="1427" spans="5:7" x14ac:dyDescent="0.25">
      <c r="E1427">
        <v>1426</v>
      </c>
      <c r="F1427" t="s">
        <v>17315</v>
      </c>
      <c r="G1427">
        <v>225</v>
      </c>
    </row>
    <row r="1428" spans="5:7" x14ac:dyDescent="0.25">
      <c r="E1428">
        <v>1427</v>
      </c>
      <c r="F1428" t="s">
        <v>5104</v>
      </c>
      <c r="G1428">
        <v>223</v>
      </c>
    </row>
    <row r="1429" spans="5:7" x14ac:dyDescent="0.25">
      <c r="E1429">
        <v>1428</v>
      </c>
      <c r="F1429" t="s">
        <v>7534</v>
      </c>
      <c r="G1429">
        <v>223</v>
      </c>
    </row>
    <row r="1430" spans="5:7" x14ac:dyDescent="0.25">
      <c r="E1430">
        <v>1429</v>
      </c>
      <c r="F1430" t="s">
        <v>9225</v>
      </c>
      <c r="G1430">
        <v>223</v>
      </c>
    </row>
    <row r="1431" spans="5:7" x14ac:dyDescent="0.25">
      <c r="E1431">
        <v>1430</v>
      </c>
      <c r="F1431" t="s">
        <v>11439</v>
      </c>
      <c r="G1431">
        <v>223</v>
      </c>
    </row>
    <row r="1432" spans="5:7" x14ac:dyDescent="0.25">
      <c r="E1432">
        <v>1431</v>
      </c>
      <c r="F1432" t="s">
        <v>15021</v>
      </c>
      <c r="G1432">
        <v>223</v>
      </c>
    </row>
    <row r="1433" spans="5:7" x14ac:dyDescent="0.25">
      <c r="E1433">
        <v>1432</v>
      </c>
      <c r="F1433" t="s">
        <v>16253</v>
      </c>
      <c r="G1433">
        <v>223</v>
      </c>
    </row>
    <row r="1434" spans="5:7" x14ac:dyDescent="0.25">
      <c r="E1434">
        <v>1433</v>
      </c>
      <c r="F1434" t="s">
        <v>16976</v>
      </c>
      <c r="G1434">
        <v>223</v>
      </c>
    </row>
    <row r="1435" spans="5:7" x14ac:dyDescent="0.25">
      <c r="E1435">
        <v>1434</v>
      </c>
      <c r="F1435" t="s">
        <v>1482</v>
      </c>
      <c r="G1435">
        <v>222</v>
      </c>
    </row>
    <row r="1436" spans="5:7" x14ac:dyDescent="0.25">
      <c r="E1436">
        <v>1435</v>
      </c>
      <c r="F1436" t="s">
        <v>1663</v>
      </c>
      <c r="G1436">
        <v>222</v>
      </c>
    </row>
    <row r="1437" spans="5:7" x14ac:dyDescent="0.25">
      <c r="E1437">
        <v>1436</v>
      </c>
      <c r="F1437" t="s">
        <v>2425</v>
      </c>
      <c r="G1437">
        <v>222</v>
      </c>
    </row>
    <row r="1438" spans="5:7" x14ac:dyDescent="0.25">
      <c r="E1438">
        <v>1437</v>
      </c>
      <c r="F1438" t="s">
        <v>5238</v>
      </c>
      <c r="G1438">
        <v>222</v>
      </c>
    </row>
    <row r="1439" spans="5:7" x14ac:dyDescent="0.25">
      <c r="E1439">
        <v>1438</v>
      </c>
      <c r="F1439" t="s">
        <v>6027</v>
      </c>
      <c r="G1439">
        <v>222</v>
      </c>
    </row>
    <row r="1440" spans="5:7" x14ac:dyDescent="0.25">
      <c r="E1440">
        <v>1439</v>
      </c>
      <c r="F1440" t="s">
        <v>7165</v>
      </c>
      <c r="G1440">
        <v>222</v>
      </c>
    </row>
    <row r="1441" spans="5:7" x14ac:dyDescent="0.25">
      <c r="E1441">
        <v>1440</v>
      </c>
      <c r="F1441" t="s">
        <v>9422</v>
      </c>
      <c r="G1441">
        <v>222</v>
      </c>
    </row>
    <row r="1442" spans="5:7" x14ac:dyDescent="0.25">
      <c r="E1442">
        <v>1441</v>
      </c>
      <c r="F1442" t="s">
        <v>10159</v>
      </c>
      <c r="G1442">
        <v>222</v>
      </c>
    </row>
    <row r="1443" spans="5:7" x14ac:dyDescent="0.25">
      <c r="E1443">
        <v>1442</v>
      </c>
      <c r="F1443" t="s">
        <v>12646</v>
      </c>
      <c r="G1443">
        <v>222</v>
      </c>
    </row>
    <row r="1444" spans="5:7" x14ac:dyDescent="0.25">
      <c r="E1444">
        <v>1443</v>
      </c>
      <c r="F1444" t="s">
        <v>13175</v>
      </c>
      <c r="G1444">
        <v>222</v>
      </c>
    </row>
    <row r="1445" spans="5:7" x14ac:dyDescent="0.25">
      <c r="E1445">
        <v>1444</v>
      </c>
      <c r="F1445" t="s">
        <v>15638</v>
      </c>
      <c r="G1445">
        <v>222</v>
      </c>
    </row>
    <row r="1446" spans="5:7" x14ac:dyDescent="0.25">
      <c r="E1446">
        <v>1445</v>
      </c>
      <c r="F1446" t="s">
        <v>2060</v>
      </c>
      <c r="G1446">
        <v>221</v>
      </c>
    </row>
    <row r="1447" spans="5:7" x14ac:dyDescent="0.25">
      <c r="E1447">
        <v>1446</v>
      </c>
      <c r="F1447" t="s">
        <v>3990</v>
      </c>
      <c r="G1447">
        <v>221</v>
      </c>
    </row>
    <row r="1448" spans="5:7" x14ac:dyDescent="0.25">
      <c r="E1448">
        <v>1447</v>
      </c>
      <c r="F1448" t="s">
        <v>10198</v>
      </c>
      <c r="G1448">
        <v>221</v>
      </c>
    </row>
    <row r="1449" spans="5:7" x14ac:dyDescent="0.25">
      <c r="E1449">
        <v>1448</v>
      </c>
      <c r="F1449" t="s">
        <v>10430</v>
      </c>
      <c r="G1449">
        <v>221</v>
      </c>
    </row>
    <row r="1450" spans="5:7" x14ac:dyDescent="0.25">
      <c r="E1450">
        <v>1449</v>
      </c>
      <c r="F1450" t="s">
        <v>2823</v>
      </c>
      <c r="G1450">
        <v>220</v>
      </c>
    </row>
    <row r="1451" spans="5:7" x14ac:dyDescent="0.25">
      <c r="E1451">
        <v>1450</v>
      </c>
      <c r="F1451" t="s">
        <v>6955</v>
      </c>
      <c r="G1451">
        <v>220</v>
      </c>
    </row>
    <row r="1452" spans="5:7" x14ac:dyDescent="0.25">
      <c r="E1452">
        <v>1451</v>
      </c>
      <c r="F1452" t="s">
        <v>7644</v>
      </c>
      <c r="G1452">
        <v>220</v>
      </c>
    </row>
    <row r="1453" spans="5:7" x14ac:dyDescent="0.25">
      <c r="E1453">
        <v>1452</v>
      </c>
      <c r="F1453" t="s">
        <v>7708</v>
      </c>
      <c r="G1453">
        <v>220</v>
      </c>
    </row>
    <row r="1454" spans="5:7" x14ac:dyDescent="0.25">
      <c r="E1454">
        <v>1453</v>
      </c>
      <c r="F1454" t="s">
        <v>16870</v>
      </c>
      <c r="G1454">
        <v>220</v>
      </c>
    </row>
    <row r="1455" spans="5:7" x14ac:dyDescent="0.25">
      <c r="E1455">
        <v>1454</v>
      </c>
      <c r="F1455" t="s">
        <v>5449</v>
      </c>
      <c r="G1455">
        <v>219</v>
      </c>
    </row>
    <row r="1456" spans="5:7" x14ac:dyDescent="0.25">
      <c r="E1456">
        <v>1455</v>
      </c>
      <c r="F1456" t="s">
        <v>8779</v>
      </c>
      <c r="G1456">
        <v>219</v>
      </c>
    </row>
    <row r="1457" spans="5:7" x14ac:dyDescent="0.25">
      <c r="E1457">
        <v>1456</v>
      </c>
      <c r="F1457" t="s">
        <v>9684</v>
      </c>
      <c r="G1457">
        <v>219</v>
      </c>
    </row>
    <row r="1458" spans="5:7" x14ac:dyDescent="0.25">
      <c r="E1458">
        <v>1457</v>
      </c>
      <c r="F1458" t="s">
        <v>10760</v>
      </c>
      <c r="G1458">
        <v>219</v>
      </c>
    </row>
    <row r="1459" spans="5:7" x14ac:dyDescent="0.25">
      <c r="E1459">
        <v>1458</v>
      </c>
      <c r="F1459" t="s">
        <v>2837</v>
      </c>
      <c r="G1459">
        <v>218</v>
      </c>
    </row>
    <row r="1460" spans="5:7" x14ac:dyDescent="0.25">
      <c r="E1460">
        <v>1459</v>
      </c>
      <c r="F1460" t="s">
        <v>3395</v>
      </c>
      <c r="G1460">
        <v>218</v>
      </c>
    </row>
    <row r="1461" spans="5:7" x14ac:dyDescent="0.25">
      <c r="E1461">
        <v>1460</v>
      </c>
      <c r="F1461" t="s">
        <v>4827</v>
      </c>
      <c r="G1461">
        <v>218</v>
      </c>
    </row>
    <row r="1462" spans="5:7" x14ac:dyDescent="0.25">
      <c r="E1462">
        <v>1461</v>
      </c>
      <c r="F1462" t="s">
        <v>6241</v>
      </c>
      <c r="G1462">
        <v>218</v>
      </c>
    </row>
    <row r="1463" spans="5:7" x14ac:dyDescent="0.25">
      <c r="E1463">
        <v>1462</v>
      </c>
      <c r="F1463" t="s">
        <v>2459</v>
      </c>
      <c r="G1463">
        <v>217</v>
      </c>
    </row>
    <row r="1464" spans="5:7" x14ac:dyDescent="0.25">
      <c r="E1464">
        <v>1463</v>
      </c>
      <c r="F1464" t="s">
        <v>8472</v>
      </c>
      <c r="G1464">
        <v>217</v>
      </c>
    </row>
    <row r="1465" spans="5:7" x14ac:dyDescent="0.25">
      <c r="E1465">
        <v>1464</v>
      </c>
      <c r="F1465" t="s">
        <v>10077</v>
      </c>
      <c r="G1465">
        <v>217</v>
      </c>
    </row>
    <row r="1466" spans="5:7" x14ac:dyDescent="0.25">
      <c r="E1466">
        <v>1465</v>
      </c>
      <c r="F1466" t="s">
        <v>10992</v>
      </c>
      <c r="G1466">
        <v>217</v>
      </c>
    </row>
    <row r="1467" spans="5:7" x14ac:dyDescent="0.25">
      <c r="E1467">
        <v>1466</v>
      </c>
      <c r="F1467" t="s">
        <v>16043</v>
      </c>
      <c r="G1467">
        <v>217</v>
      </c>
    </row>
    <row r="1468" spans="5:7" x14ac:dyDescent="0.25">
      <c r="E1468">
        <v>1467</v>
      </c>
      <c r="F1468" t="s">
        <v>17455</v>
      </c>
      <c r="G1468">
        <v>217</v>
      </c>
    </row>
    <row r="1469" spans="5:7" x14ac:dyDescent="0.25">
      <c r="E1469">
        <v>1468</v>
      </c>
      <c r="F1469" t="s">
        <v>8363</v>
      </c>
      <c r="G1469">
        <v>216</v>
      </c>
    </row>
    <row r="1470" spans="5:7" x14ac:dyDescent="0.25">
      <c r="E1470">
        <v>1469</v>
      </c>
      <c r="F1470" t="s">
        <v>10616</v>
      </c>
      <c r="G1470">
        <v>216</v>
      </c>
    </row>
    <row r="1471" spans="5:7" x14ac:dyDescent="0.25">
      <c r="E1471">
        <v>1470</v>
      </c>
      <c r="F1471" t="s">
        <v>10928</v>
      </c>
      <c r="G1471">
        <v>216</v>
      </c>
    </row>
    <row r="1472" spans="5:7" x14ac:dyDescent="0.25">
      <c r="E1472">
        <v>1471</v>
      </c>
      <c r="F1472" t="s">
        <v>12859</v>
      </c>
      <c r="G1472">
        <v>216</v>
      </c>
    </row>
    <row r="1473" spans="5:7" x14ac:dyDescent="0.25">
      <c r="E1473">
        <v>1472</v>
      </c>
      <c r="F1473" t="s">
        <v>12951</v>
      </c>
      <c r="G1473">
        <v>216</v>
      </c>
    </row>
    <row r="1474" spans="5:7" x14ac:dyDescent="0.25">
      <c r="E1474">
        <v>1473</v>
      </c>
      <c r="F1474" t="s">
        <v>16227</v>
      </c>
      <c r="G1474">
        <v>216</v>
      </c>
    </row>
    <row r="1475" spans="5:7" x14ac:dyDescent="0.25">
      <c r="E1475">
        <v>1474</v>
      </c>
      <c r="F1475" t="s">
        <v>6348</v>
      </c>
      <c r="G1475">
        <v>215</v>
      </c>
    </row>
    <row r="1476" spans="5:7" x14ac:dyDescent="0.25">
      <c r="E1476">
        <v>1475</v>
      </c>
      <c r="F1476" t="s">
        <v>8209</v>
      </c>
      <c r="G1476">
        <v>215</v>
      </c>
    </row>
    <row r="1477" spans="5:7" x14ac:dyDescent="0.25">
      <c r="E1477">
        <v>1476</v>
      </c>
      <c r="F1477" t="s">
        <v>8552</v>
      </c>
      <c r="G1477">
        <v>215</v>
      </c>
    </row>
    <row r="1478" spans="5:7" x14ac:dyDescent="0.25">
      <c r="E1478">
        <v>1477</v>
      </c>
      <c r="F1478" t="s">
        <v>10336</v>
      </c>
      <c r="G1478">
        <v>215</v>
      </c>
    </row>
    <row r="1479" spans="5:7" x14ac:dyDescent="0.25">
      <c r="E1479">
        <v>1478</v>
      </c>
      <c r="F1479" t="s">
        <v>12337</v>
      </c>
      <c r="G1479">
        <v>215</v>
      </c>
    </row>
    <row r="1480" spans="5:7" x14ac:dyDescent="0.25">
      <c r="E1480">
        <v>1479</v>
      </c>
      <c r="F1480" t="s">
        <v>16456</v>
      </c>
      <c r="G1480">
        <v>215</v>
      </c>
    </row>
    <row r="1481" spans="5:7" x14ac:dyDescent="0.25">
      <c r="E1481">
        <v>1480</v>
      </c>
      <c r="F1481" t="s">
        <v>16676</v>
      </c>
      <c r="G1481">
        <v>215</v>
      </c>
    </row>
    <row r="1482" spans="5:7" x14ac:dyDescent="0.25">
      <c r="E1482">
        <v>1481</v>
      </c>
      <c r="F1482" t="s">
        <v>16957</v>
      </c>
      <c r="G1482">
        <v>215</v>
      </c>
    </row>
    <row r="1483" spans="5:7" x14ac:dyDescent="0.25">
      <c r="E1483">
        <v>1482</v>
      </c>
      <c r="F1483" t="s">
        <v>3465</v>
      </c>
      <c r="G1483">
        <v>214</v>
      </c>
    </row>
    <row r="1484" spans="5:7" x14ac:dyDescent="0.25">
      <c r="E1484">
        <v>1483</v>
      </c>
      <c r="F1484" t="s">
        <v>5081</v>
      </c>
      <c r="G1484">
        <v>214</v>
      </c>
    </row>
    <row r="1485" spans="5:7" x14ac:dyDescent="0.25">
      <c r="E1485">
        <v>1484</v>
      </c>
      <c r="F1485" t="s">
        <v>5269</v>
      </c>
      <c r="G1485">
        <v>214</v>
      </c>
    </row>
    <row r="1486" spans="5:7" x14ac:dyDescent="0.25">
      <c r="E1486">
        <v>1485</v>
      </c>
      <c r="F1486" t="s">
        <v>6849</v>
      </c>
      <c r="G1486">
        <v>214</v>
      </c>
    </row>
    <row r="1487" spans="5:7" x14ac:dyDescent="0.25">
      <c r="E1487">
        <v>1486</v>
      </c>
      <c r="F1487" t="s">
        <v>15412</v>
      </c>
      <c r="G1487">
        <v>214</v>
      </c>
    </row>
    <row r="1488" spans="5:7" x14ac:dyDescent="0.25">
      <c r="E1488">
        <v>1487</v>
      </c>
      <c r="F1488" t="s">
        <v>11045</v>
      </c>
      <c r="G1488">
        <v>213</v>
      </c>
    </row>
    <row r="1489" spans="5:7" x14ac:dyDescent="0.25">
      <c r="E1489">
        <v>1488</v>
      </c>
      <c r="F1489" t="s">
        <v>11053</v>
      </c>
      <c r="G1489">
        <v>213</v>
      </c>
    </row>
    <row r="1490" spans="5:7" x14ac:dyDescent="0.25">
      <c r="E1490">
        <v>1489</v>
      </c>
      <c r="F1490" t="s">
        <v>17494</v>
      </c>
      <c r="G1490">
        <v>213</v>
      </c>
    </row>
    <row r="1491" spans="5:7" x14ac:dyDescent="0.25">
      <c r="E1491">
        <v>1490</v>
      </c>
      <c r="F1491" t="s">
        <v>6395</v>
      </c>
      <c r="G1491">
        <v>212</v>
      </c>
    </row>
    <row r="1492" spans="5:7" x14ac:dyDescent="0.25">
      <c r="E1492">
        <v>1491</v>
      </c>
      <c r="F1492" t="s">
        <v>6617</v>
      </c>
      <c r="G1492">
        <v>212</v>
      </c>
    </row>
    <row r="1493" spans="5:7" x14ac:dyDescent="0.25">
      <c r="E1493">
        <v>1492</v>
      </c>
      <c r="F1493" t="s">
        <v>8994</v>
      </c>
      <c r="G1493">
        <v>212</v>
      </c>
    </row>
    <row r="1494" spans="5:7" x14ac:dyDescent="0.25">
      <c r="E1494">
        <v>1493</v>
      </c>
      <c r="F1494" t="s">
        <v>9501</v>
      </c>
      <c r="G1494">
        <v>212</v>
      </c>
    </row>
    <row r="1495" spans="5:7" x14ac:dyDescent="0.25">
      <c r="E1495">
        <v>1494</v>
      </c>
      <c r="F1495" t="s">
        <v>11063</v>
      </c>
      <c r="G1495">
        <v>212</v>
      </c>
    </row>
    <row r="1496" spans="5:7" x14ac:dyDescent="0.25">
      <c r="E1496">
        <v>1495</v>
      </c>
      <c r="F1496" t="s">
        <v>11773</v>
      </c>
      <c r="G1496">
        <v>212</v>
      </c>
    </row>
    <row r="1497" spans="5:7" x14ac:dyDescent="0.25">
      <c r="E1497">
        <v>1496</v>
      </c>
      <c r="F1497" t="s">
        <v>13296</v>
      </c>
      <c r="G1497">
        <v>212</v>
      </c>
    </row>
    <row r="1498" spans="5:7" x14ac:dyDescent="0.25">
      <c r="E1498">
        <v>1497</v>
      </c>
      <c r="F1498" t="s">
        <v>16120</v>
      </c>
      <c r="G1498">
        <v>212</v>
      </c>
    </row>
    <row r="1499" spans="5:7" x14ac:dyDescent="0.25">
      <c r="E1499">
        <v>1498</v>
      </c>
      <c r="F1499" t="s">
        <v>17109</v>
      </c>
      <c r="G1499">
        <v>212</v>
      </c>
    </row>
    <row r="1500" spans="5:7" x14ac:dyDescent="0.25">
      <c r="E1500">
        <v>1499</v>
      </c>
      <c r="F1500" t="s">
        <v>10316</v>
      </c>
      <c r="G1500">
        <v>211</v>
      </c>
    </row>
    <row r="1501" spans="5:7" x14ac:dyDescent="0.25">
      <c r="E1501">
        <v>1500</v>
      </c>
      <c r="F1501" t="s">
        <v>10380</v>
      </c>
      <c r="G1501">
        <v>211</v>
      </c>
    </row>
    <row r="1502" spans="5:7" x14ac:dyDescent="0.25">
      <c r="E1502">
        <v>1501</v>
      </c>
      <c r="F1502" t="s">
        <v>11672</v>
      </c>
      <c r="G1502">
        <v>211</v>
      </c>
    </row>
    <row r="1503" spans="5:7" x14ac:dyDescent="0.25">
      <c r="E1503">
        <v>1502</v>
      </c>
      <c r="F1503" t="s">
        <v>12972</v>
      </c>
      <c r="G1503">
        <v>211</v>
      </c>
    </row>
    <row r="1504" spans="5:7" x14ac:dyDescent="0.25">
      <c r="E1504">
        <v>1503</v>
      </c>
      <c r="F1504" t="s">
        <v>15884</v>
      </c>
      <c r="G1504">
        <v>211</v>
      </c>
    </row>
    <row r="1505" spans="5:7" x14ac:dyDescent="0.25">
      <c r="E1505">
        <v>1504</v>
      </c>
      <c r="F1505" t="s">
        <v>16386</v>
      </c>
      <c r="G1505">
        <v>211</v>
      </c>
    </row>
    <row r="1506" spans="5:7" x14ac:dyDescent="0.25">
      <c r="E1506">
        <v>1505</v>
      </c>
      <c r="F1506" t="s">
        <v>8323</v>
      </c>
      <c r="G1506">
        <v>210</v>
      </c>
    </row>
    <row r="1507" spans="5:7" x14ac:dyDescent="0.25">
      <c r="E1507">
        <v>1506</v>
      </c>
      <c r="F1507" t="s">
        <v>9740</v>
      </c>
      <c r="G1507">
        <v>210</v>
      </c>
    </row>
    <row r="1508" spans="5:7" x14ac:dyDescent="0.25">
      <c r="E1508">
        <v>1507</v>
      </c>
      <c r="F1508" t="s">
        <v>10748</v>
      </c>
      <c r="G1508">
        <v>210</v>
      </c>
    </row>
    <row r="1509" spans="5:7" x14ac:dyDescent="0.25">
      <c r="E1509">
        <v>1508</v>
      </c>
      <c r="F1509" t="s">
        <v>12493</v>
      </c>
      <c r="G1509">
        <v>210</v>
      </c>
    </row>
    <row r="1510" spans="5:7" x14ac:dyDescent="0.25">
      <c r="E1510">
        <v>1509</v>
      </c>
      <c r="F1510" t="s">
        <v>14980</v>
      </c>
      <c r="G1510">
        <v>210</v>
      </c>
    </row>
    <row r="1511" spans="5:7" x14ac:dyDescent="0.25">
      <c r="E1511">
        <v>1510</v>
      </c>
      <c r="F1511" t="s">
        <v>3160</v>
      </c>
      <c r="G1511">
        <v>209</v>
      </c>
    </row>
    <row r="1512" spans="5:7" x14ac:dyDescent="0.25">
      <c r="E1512">
        <v>1511</v>
      </c>
      <c r="F1512" t="s">
        <v>5944</v>
      </c>
      <c r="G1512">
        <v>209</v>
      </c>
    </row>
    <row r="1513" spans="5:7" x14ac:dyDescent="0.25">
      <c r="E1513">
        <v>1512</v>
      </c>
      <c r="F1513" t="s">
        <v>7664</v>
      </c>
      <c r="G1513">
        <v>209</v>
      </c>
    </row>
    <row r="1514" spans="5:7" x14ac:dyDescent="0.25">
      <c r="E1514">
        <v>1513</v>
      </c>
      <c r="F1514" t="s">
        <v>13120</v>
      </c>
      <c r="G1514">
        <v>209</v>
      </c>
    </row>
    <row r="1515" spans="5:7" x14ac:dyDescent="0.25">
      <c r="E1515">
        <v>1514</v>
      </c>
      <c r="F1515" t="s">
        <v>17413</v>
      </c>
      <c r="G1515">
        <v>209</v>
      </c>
    </row>
    <row r="1516" spans="5:7" x14ac:dyDescent="0.25">
      <c r="E1516">
        <v>1515</v>
      </c>
      <c r="F1516" t="s">
        <v>3330</v>
      </c>
      <c r="G1516">
        <v>208</v>
      </c>
    </row>
    <row r="1517" spans="5:7" x14ac:dyDescent="0.25">
      <c r="E1517">
        <v>1516</v>
      </c>
      <c r="F1517" t="s">
        <v>6712</v>
      </c>
      <c r="G1517">
        <v>208</v>
      </c>
    </row>
    <row r="1518" spans="5:7" x14ac:dyDescent="0.25">
      <c r="E1518">
        <v>1517</v>
      </c>
      <c r="F1518" t="s">
        <v>13855</v>
      </c>
      <c r="G1518">
        <v>208</v>
      </c>
    </row>
    <row r="1519" spans="5:7" x14ac:dyDescent="0.25">
      <c r="E1519">
        <v>1518</v>
      </c>
      <c r="F1519" t="s">
        <v>15518</v>
      </c>
      <c r="G1519">
        <v>208</v>
      </c>
    </row>
    <row r="1520" spans="5:7" x14ac:dyDescent="0.25">
      <c r="E1520">
        <v>1519</v>
      </c>
      <c r="F1520" t="s">
        <v>16348</v>
      </c>
      <c r="G1520">
        <v>208</v>
      </c>
    </row>
    <row r="1521" spans="5:7" x14ac:dyDescent="0.25">
      <c r="E1521">
        <v>1520</v>
      </c>
      <c r="F1521" t="s">
        <v>6785</v>
      </c>
      <c r="G1521">
        <v>207</v>
      </c>
    </row>
    <row r="1522" spans="5:7" x14ac:dyDescent="0.25">
      <c r="E1522">
        <v>1521</v>
      </c>
      <c r="F1522" t="s">
        <v>9508</v>
      </c>
      <c r="G1522">
        <v>207</v>
      </c>
    </row>
    <row r="1523" spans="5:7" x14ac:dyDescent="0.25">
      <c r="E1523">
        <v>1522</v>
      </c>
      <c r="F1523" t="s">
        <v>14910</v>
      </c>
      <c r="G1523">
        <v>207</v>
      </c>
    </row>
    <row r="1524" spans="5:7" x14ac:dyDescent="0.25">
      <c r="E1524">
        <v>1523</v>
      </c>
      <c r="F1524" t="s">
        <v>15268</v>
      </c>
      <c r="G1524">
        <v>207</v>
      </c>
    </row>
    <row r="1525" spans="5:7" x14ac:dyDescent="0.25">
      <c r="E1525">
        <v>1524</v>
      </c>
      <c r="F1525" t="s">
        <v>1750</v>
      </c>
      <c r="G1525">
        <v>206</v>
      </c>
    </row>
    <row r="1526" spans="5:7" x14ac:dyDescent="0.25">
      <c r="E1526">
        <v>1525</v>
      </c>
      <c r="F1526" t="s">
        <v>5278</v>
      </c>
      <c r="G1526">
        <v>206</v>
      </c>
    </row>
    <row r="1527" spans="5:7" x14ac:dyDescent="0.25">
      <c r="E1527">
        <v>1526</v>
      </c>
      <c r="F1527" t="s">
        <v>7643</v>
      </c>
      <c r="G1527">
        <v>206</v>
      </c>
    </row>
    <row r="1528" spans="5:7" x14ac:dyDescent="0.25">
      <c r="E1528">
        <v>1527</v>
      </c>
      <c r="F1528" t="s">
        <v>13445</v>
      </c>
      <c r="G1528">
        <v>206</v>
      </c>
    </row>
    <row r="1529" spans="5:7" x14ac:dyDescent="0.25">
      <c r="E1529">
        <v>1528</v>
      </c>
      <c r="F1529" t="s">
        <v>6682</v>
      </c>
      <c r="G1529">
        <v>205</v>
      </c>
    </row>
    <row r="1530" spans="5:7" x14ac:dyDescent="0.25">
      <c r="E1530">
        <v>1529</v>
      </c>
      <c r="F1530" t="s">
        <v>9097</v>
      </c>
      <c r="G1530">
        <v>205</v>
      </c>
    </row>
    <row r="1531" spans="5:7" x14ac:dyDescent="0.25">
      <c r="E1531">
        <v>1530</v>
      </c>
      <c r="F1531" t="s">
        <v>9539</v>
      </c>
      <c r="G1531">
        <v>205</v>
      </c>
    </row>
    <row r="1532" spans="5:7" x14ac:dyDescent="0.25">
      <c r="E1532">
        <v>1531</v>
      </c>
      <c r="F1532" t="s">
        <v>10308</v>
      </c>
      <c r="G1532">
        <v>205</v>
      </c>
    </row>
    <row r="1533" spans="5:7" x14ac:dyDescent="0.25">
      <c r="E1533">
        <v>1532</v>
      </c>
      <c r="F1533" t="s">
        <v>8966</v>
      </c>
      <c r="G1533">
        <v>204</v>
      </c>
    </row>
    <row r="1534" spans="5:7" x14ac:dyDescent="0.25">
      <c r="E1534">
        <v>1533</v>
      </c>
      <c r="F1534" t="s">
        <v>10289</v>
      </c>
      <c r="G1534">
        <v>204</v>
      </c>
    </row>
    <row r="1535" spans="5:7" x14ac:dyDescent="0.25">
      <c r="E1535">
        <v>1534</v>
      </c>
      <c r="F1535" t="s">
        <v>10615</v>
      </c>
      <c r="G1535">
        <v>204</v>
      </c>
    </row>
    <row r="1536" spans="5:7" x14ac:dyDescent="0.25">
      <c r="E1536">
        <v>1535</v>
      </c>
      <c r="F1536" t="s">
        <v>10650</v>
      </c>
      <c r="G1536">
        <v>204</v>
      </c>
    </row>
    <row r="1537" spans="5:7" x14ac:dyDescent="0.25">
      <c r="E1537">
        <v>1536</v>
      </c>
      <c r="F1537" t="s">
        <v>11606</v>
      </c>
      <c r="G1537">
        <v>204</v>
      </c>
    </row>
    <row r="1538" spans="5:7" x14ac:dyDescent="0.25">
      <c r="E1538">
        <v>1537</v>
      </c>
      <c r="F1538" t="s">
        <v>13355</v>
      </c>
      <c r="G1538">
        <v>204</v>
      </c>
    </row>
    <row r="1539" spans="5:7" x14ac:dyDescent="0.25">
      <c r="E1539">
        <v>1538</v>
      </c>
      <c r="F1539" t="s">
        <v>1150</v>
      </c>
      <c r="G1539">
        <v>203</v>
      </c>
    </row>
    <row r="1540" spans="5:7" x14ac:dyDescent="0.25">
      <c r="E1540">
        <v>1539</v>
      </c>
      <c r="F1540" t="s">
        <v>3991</v>
      </c>
      <c r="G1540">
        <v>203</v>
      </c>
    </row>
    <row r="1541" spans="5:7" x14ac:dyDescent="0.25">
      <c r="E1541">
        <v>1540</v>
      </c>
      <c r="F1541" t="s">
        <v>6690</v>
      </c>
      <c r="G1541">
        <v>203</v>
      </c>
    </row>
    <row r="1542" spans="5:7" x14ac:dyDescent="0.25">
      <c r="E1542">
        <v>1541</v>
      </c>
      <c r="F1542" t="s">
        <v>7462</v>
      </c>
      <c r="G1542">
        <v>203</v>
      </c>
    </row>
    <row r="1543" spans="5:7" x14ac:dyDescent="0.25">
      <c r="E1543">
        <v>1542</v>
      </c>
      <c r="F1543" t="s">
        <v>8600</v>
      </c>
      <c r="G1543">
        <v>203</v>
      </c>
    </row>
    <row r="1544" spans="5:7" x14ac:dyDescent="0.25">
      <c r="E1544">
        <v>1543</v>
      </c>
      <c r="F1544" t="s">
        <v>11737</v>
      </c>
      <c r="G1544">
        <v>203</v>
      </c>
    </row>
    <row r="1545" spans="5:7" x14ac:dyDescent="0.25">
      <c r="E1545">
        <v>1544</v>
      </c>
      <c r="F1545" t="s">
        <v>2301</v>
      </c>
      <c r="G1545">
        <v>202</v>
      </c>
    </row>
    <row r="1546" spans="5:7" x14ac:dyDescent="0.25">
      <c r="E1546">
        <v>1545</v>
      </c>
      <c r="F1546" t="s">
        <v>2683</v>
      </c>
      <c r="G1546">
        <v>202</v>
      </c>
    </row>
    <row r="1547" spans="5:7" x14ac:dyDescent="0.25">
      <c r="E1547">
        <v>1546</v>
      </c>
      <c r="F1547" t="s">
        <v>8309</v>
      </c>
      <c r="G1547">
        <v>202</v>
      </c>
    </row>
    <row r="1548" spans="5:7" x14ac:dyDescent="0.25">
      <c r="E1548">
        <v>1547</v>
      </c>
      <c r="F1548" t="s">
        <v>9586</v>
      </c>
      <c r="G1548">
        <v>202</v>
      </c>
    </row>
    <row r="1549" spans="5:7" x14ac:dyDescent="0.25">
      <c r="E1549">
        <v>1548</v>
      </c>
      <c r="F1549" t="s">
        <v>9624</v>
      </c>
      <c r="G1549">
        <v>202</v>
      </c>
    </row>
    <row r="1550" spans="5:7" x14ac:dyDescent="0.25">
      <c r="E1550">
        <v>1549</v>
      </c>
      <c r="F1550" t="s">
        <v>10138</v>
      </c>
      <c r="G1550">
        <v>202</v>
      </c>
    </row>
    <row r="1551" spans="5:7" x14ac:dyDescent="0.25">
      <c r="E1551">
        <v>1550</v>
      </c>
      <c r="F1551" t="s">
        <v>14970</v>
      </c>
      <c r="G1551">
        <v>202</v>
      </c>
    </row>
    <row r="1552" spans="5:7" x14ac:dyDescent="0.25">
      <c r="E1552">
        <v>1551</v>
      </c>
      <c r="F1552" t="s">
        <v>2279</v>
      </c>
      <c r="G1552">
        <v>201</v>
      </c>
    </row>
    <row r="1553" spans="5:7" x14ac:dyDescent="0.25">
      <c r="E1553">
        <v>1552</v>
      </c>
      <c r="F1553" t="s">
        <v>4011</v>
      </c>
      <c r="G1553">
        <v>201</v>
      </c>
    </row>
    <row r="1554" spans="5:7" x14ac:dyDescent="0.25">
      <c r="E1554">
        <v>1553</v>
      </c>
      <c r="F1554" t="s">
        <v>4436</v>
      </c>
      <c r="G1554">
        <v>201</v>
      </c>
    </row>
    <row r="1555" spans="5:7" x14ac:dyDescent="0.25">
      <c r="E1555">
        <v>1554</v>
      </c>
      <c r="F1555" t="s">
        <v>5006</v>
      </c>
      <c r="G1555">
        <v>201</v>
      </c>
    </row>
    <row r="1556" spans="5:7" x14ac:dyDescent="0.25">
      <c r="E1556">
        <v>1555</v>
      </c>
      <c r="F1556" t="s">
        <v>5723</v>
      </c>
      <c r="G1556">
        <v>201</v>
      </c>
    </row>
    <row r="1557" spans="5:7" x14ac:dyDescent="0.25">
      <c r="E1557">
        <v>1556</v>
      </c>
      <c r="F1557" t="s">
        <v>16004</v>
      </c>
      <c r="G1557">
        <v>201</v>
      </c>
    </row>
    <row r="1558" spans="5:7" x14ac:dyDescent="0.25">
      <c r="E1558">
        <v>1557</v>
      </c>
      <c r="F1558" t="s">
        <v>16531</v>
      </c>
      <c r="G1558">
        <v>201</v>
      </c>
    </row>
    <row r="1559" spans="5:7" x14ac:dyDescent="0.25">
      <c r="E1559">
        <v>1558</v>
      </c>
      <c r="F1559" t="s">
        <v>16922</v>
      </c>
      <c r="G1559">
        <v>201</v>
      </c>
    </row>
    <row r="1560" spans="5:7" x14ac:dyDescent="0.25">
      <c r="E1560">
        <v>1559</v>
      </c>
      <c r="F1560" t="s">
        <v>2597</v>
      </c>
      <c r="G1560">
        <v>200</v>
      </c>
    </row>
    <row r="1561" spans="5:7" x14ac:dyDescent="0.25">
      <c r="E1561">
        <v>1560</v>
      </c>
      <c r="F1561" t="s">
        <v>8695</v>
      </c>
      <c r="G1561">
        <v>200</v>
      </c>
    </row>
    <row r="1562" spans="5:7" x14ac:dyDescent="0.25">
      <c r="E1562">
        <v>1561</v>
      </c>
      <c r="F1562" t="s">
        <v>8821</v>
      </c>
      <c r="G1562">
        <v>200</v>
      </c>
    </row>
    <row r="1563" spans="5:7" x14ac:dyDescent="0.25">
      <c r="E1563">
        <v>1562</v>
      </c>
      <c r="F1563" t="s">
        <v>9176</v>
      </c>
      <c r="G1563">
        <v>200</v>
      </c>
    </row>
    <row r="1564" spans="5:7" x14ac:dyDescent="0.25">
      <c r="E1564">
        <v>1563</v>
      </c>
      <c r="F1564" t="s">
        <v>9623</v>
      </c>
      <c r="G1564">
        <v>200</v>
      </c>
    </row>
    <row r="1565" spans="5:7" x14ac:dyDescent="0.25">
      <c r="E1565">
        <v>1564</v>
      </c>
      <c r="F1565" t="s">
        <v>11712</v>
      </c>
      <c r="G1565">
        <v>200</v>
      </c>
    </row>
    <row r="1566" spans="5:7" x14ac:dyDescent="0.25">
      <c r="E1566">
        <v>1565</v>
      </c>
      <c r="F1566" t="s">
        <v>15379</v>
      </c>
      <c r="G1566">
        <v>200</v>
      </c>
    </row>
    <row r="1567" spans="5:7" x14ac:dyDescent="0.25">
      <c r="E1567">
        <v>1566</v>
      </c>
      <c r="F1567" t="s">
        <v>16981</v>
      </c>
      <c r="G1567">
        <v>200</v>
      </c>
    </row>
    <row r="1568" spans="5:7" x14ac:dyDescent="0.25">
      <c r="E1568">
        <v>1567</v>
      </c>
      <c r="F1568" t="s">
        <v>17485</v>
      </c>
      <c r="G1568">
        <v>200</v>
      </c>
    </row>
    <row r="1569" spans="5:7" x14ac:dyDescent="0.25">
      <c r="E1569">
        <v>1568</v>
      </c>
      <c r="F1569" t="s">
        <v>3126</v>
      </c>
      <c r="G1569">
        <v>199</v>
      </c>
    </row>
    <row r="1570" spans="5:7" x14ac:dyDescent="0.25">
      <c r="E1570">
        <v>1569</v>
      </c>
      <c r="F1570" t="s">
        <v>3392</v>
      </c>
      <c r="G1570">
        <v>199</v>
      </c>
    </row>
    <row r="1571" spans="5:7" x14ac:dyDescent="0.25">
      <c r="E1571">
        <v>1570</v>
      </c>
      <c r="F1571" t="s">
        <v>5795</v>
      </c>
      <c r="G1571">
        <v>199</v>
      </c>
    </row>
    <row r="1572" spans="5:7" x14ac:dyDescent="0.25">
      <c r="E1572">
        <v>1571</v>
      </c>
      <c r="F1572" t="s">
        <v>9773</v>
      </c>
      <c r="G1572">
        <v>199</v>
      </c>
    </row>
    <row r="1573" spans="5:7" x14ac:dyDescent="0.25">
      <c r="E1573">
        <v>1572</v>
      </c>
      <c r="F1573" t="s">
        <v>12173</v>
      </c>
      <c r="G1573">
        <v>199</v>
      </c>
    </row>
    <row r="1574" spans="5:7" x14ac:dyDescent="0.25">
      <c r="E1574">
        <v>1573</v>
      </c>
      <c r="F1574" t="s">
        <v>13985</v>
      </c>
      <c r="G1574">
        <v>199</v>
      </c>
    </row>
    <row r="1575" spans="5:7" x14ac:dyDescent="0.25">
      <c r="E1575">
        <v>1574</v>
      </c>
      <c r="F1575" t="s">
        <v>1450</v>
      </c>
      <c r="G1575">
        <v>198</v>
      </c>
    </row>
    <row r="1576" spans="5:7" x14ac:dyDescent="0.25">
      <c r="E1576">
        <v>1575</v>
      </c>
      <c r="F1576" t="s">
        <v>6551</v>
      </c>
      <c r="G1576">
        <v>198</v>
      </c>
    </row>
    <row r="1577" spans="5:7" x14ac:dyDescent="0.25">
      <c r="E1577">
        <v>1576</v>
      </c>
      <c r="F1577" t="s">
        <v>10157</v>
      </c>
      <c r="G1577">
        <v>198</v>
      </c>
    </row>
    <row r="1578" spans="5:7" x14ac:dyDescent="0.25">
      <c r="E1578">
        <v>1577</v>
      </c>
      <c r="F1578" t="s">
        <v>16354</v>
      </c>
      <c r="G1578">
        <v>198</v>
      </c>
    </row>
    <row r="1579" spans="5:7" x14ac:dyDescent="0.25">
      <c r="E1579">
        <v>1578</v>
      </c>
      <c r="F1579" t="s">
        <v>2139</v>
      </c>
      <c r="G1579">
        <v>197</v>
      </c>
    </row>
    <row r="1580" spans="5:7" x14ac:dyDescent="0.25">
      <c r="E1580">
        <v>1579</v>
      </c>
      <c r="F1580" t="s">
        <v>9183</v>
      </c>
      <c r="G1580">
        <v>197</v>
      </c>
    </row>
    <row r="1581" spans="5:7" x14ac:dyDescent="0.25">
      <c r="E1581">
        <v>1580</v>
      </c>
      <c r="F1581" t="s">
        <v>11081</v>
      </c>
      <c r="G1581">
        <v>197</v>
      </c>
    </row>
    <row r="1582" spans="5:7" x14ac:dyDescent="0.25">
      <c r="E1582">
        <v>1581</v>
      </c>
      <c r="F1582" t="s">
        <v>12607</v>
      </c>
      <c r="G1582">
        <v>197</v>
      </c>
    </row>
    <row r="1583" spans="5:7" x14ac:dyDescent="0.25">
      <c r="E1583">
        <v>1582</v>
      </c>
      <c r="F1583" t="s">
        <v>17260</v>
      </c>
      <c r="G1583">
        <v>197</v>
      </c>
    </row>
    <row r="1584" spans="5:7" x14ac:dyDescent="0.25">
      <c r="E1584">
        <v>1583</v>
      </c>
      <c r="F1584" t="s">
        <v>3163</v>
      </c>
      <c r="G1584">
        <v>196</v>
      </c>
    </row>
    <row r="1585" spans="5:7" x14ac:dyDescent="0.25">
      <c r="E1585">
        <v>1584</v>
      </c>
      <c r="F1585" t="s">
        <v>9480</v>
      </c>
      <c r="G1585">
        <v>196</v>
      </c>
    </row>
    <row r="1586" spans="5:7" x14ac:dyDescent="0.25">
      <c r="E1586">
        <v>1585</v>
      </c>
      <c r="F1586" t="s">
        <v>12801</v>
      </c>
      <c r="G1586">
        <v>196</v>
      </c>
    </row>
    <row r="1587" spans="5:7" x14ac:dyDescent="0.25">
      <c r="E1587">
        <v>1586</v>
      </c>
      <c r="F1587" t="s">
        <v>14074</v>
      </c>
      <c r="G1587">
        <v>196</v>
      </c>
    </row>
    <row r="1588" spans="5:7" x14ac:dyDescent="0.25">
      <c r="E1588">
        <v>1587</v>
      </c>
      <c r="F1588" t="s">
        <v>15372</v>
      </c>
      <c r="G1588">
        <v>196</v>
      </c>
    </row>
    <row r="1589" spans="5:7" x14ac:dyDescent="0.25">
      <c r="E1589">
        <v>1588</v>
      </c>
      <c r="F1589" t="s">
        <v>16293</v>
      </c>
      <c r="G1589">
        <v>196</v>
      </c>
    </row>
    <row r="1590" spans="5:7" x14ac:dyDescent="0.25">
      <c r="E1590">
        <v>1589</v>
      </c>
      <c r="F1590" t="s">
        <v>17226</v>
      </c>
      <c r="G1590">
        <v>196</v>
      </c>
    </row>
    <row r="1591" spans="5:7" x14ac:dyDescent="0.25">
      <c r="E1591">
        <v>1590</v>
      </c>
      <c r="F1591" t="s">
        <v>8298</v>
      </c>
      <c r="G1591">
        <v>195</v>
      </c>
    </row>
    <row r="1592" spans="5:7" x14ac:dyDescent="0.25">
      <c r="E1592">
        <v>1591</v>
      </c>
      <c r="F1592" t="s">
        <v>9195</v>
      </c>
      <c r="G1592">
        <v>195</v>
      </c>
    </row>
    <row r="1593" spans="5:7" x14ac:dyDescent="0.25">
      <c r="E1593">
        <v>1592</v>
      </c>
      <c r="F1593" t="s">
        <v>2461</v>
      </c>
      <c r="G1593">
        <v>194</v>
      </c>
    </row>
    <row r="1594" spans="5:7" x14ac:dyDescent="0.25">
      <c r="E1594">
        <v>1593</v>
      </c>
      <c r="F1594" t="s">
        <v>2938</v>
      </c>
      <c r="G1594">
        <v>194</v>
      </c>
    </row>
    <row r="1595" spans="5:7" x14ac:dyDescent="0.25">
      <c r="E1595">
        <v>1594</v>
      </c>
      <c r="F1595" t="s">
        <v>5497</v>
      </c>
      <c r="G1595">
        <v>194</v>
      </c>
    </row>
    <row r="1596" spans="5:7" x14ac:dyDescent="0.25">
      <c r="E1596">
        <v>1595</v>
      </c>
      <c r="F1596" t="s">
        <v>6885</v>
      </c>
      <c r="G1596">
        <v>194</v>
      </c>
    </row>
    <row r="1597" spans="5:7" x14ac:dyDescent="0.25">
      <c r="E1597">
        <v>1596</v>
      </c>
      <c r="F1597" t="s">
        <v>7790</v>
      </c>
      <c r="G1597">
        <v>194</v>
      </c>
    </row>
    <row r="1598" spans="5:7" x14ac:dyDescent="0.25">
      <c r="E1598">
        <v>1597</v>
      </c>
      <c r="F1598" t="s">
        <v>9300</v>
      </c>
      <c r="G1598">
        <v>194</v>
      </c>
    </row>
    <row r="1599" spans="5:7" x14ac:dyDescent="0.25">
      <c r="E1599">
        <v>1598</v>
      </c>
      <c r="F1599" t="s">
        <v>10134</v>
      </c>
      <c r="G1599">
        <v>194</v>
      </c>
    </row>
    <row r="1600" spans="5:7" x14ac:dyDescent="0.25">
      <c r="E1600">
        <v>1599</v>
      </c>
      <c r="F1600" t="s">
        <v>11328</v>
      </c>
      <c r="G1600">
        <v>194</v>
      </c>
    </row>
    <row r="1601" spans="5:7" x14ac:dyDescent="0.25">
      <c r="E1601">
        <v>1600</v>
      </c>
      <c r="F1601" t="s">
        <v>12748</v>
      </c>
      <c r="G1601">
        <v>194</v>
      </c>
    </row>
    <row r="1602" spans="5:7" x14ac:dyDescent="0.25">
      <c r="E1602">
        <v>1601</v>
      </c>
      <c r="F1602" t="s">
        <v>16048</v>
      </c>
      <c r="G1602">
        <v>194</v>
      </c>
    </row>
    <row r="1603" spans="5:7" x14ac:dyDescent="0.25">
      <c r="E1603">
        <v>1602</v>
      </c>
      <c r="F1603" t="s">
        <v>7068</v>
      </c>
      <c r="G1603">
        <v>193</v>
      </c>
    </row>
    <row r="1604" spans="5:7" x14ac:dyDescent="0.25">
      <c r="E1604">
        <v>1603</v>
      </c>
      <c r="F1604" t="s">
        <v>14810</v>
      </c>
      <c r="G1604">
        <v>193</v>
      </c>
    </row>
    <row r="1605" spans="5:7" x14ac:dyDescent="0.25">
      <c r="E1605">
        <v>1604</v>
      </c>
      <c r="F1605" t="s">
        <v>15481</v>
      </c>
      <c r="G1605">
        <v>193</v>
      </c>
    </row>
    <row r="1606" spans="5:7" x14ac:dyDescent="0.25">
      <c r="E1606">
        <v>1605</v>
      </c>
      <c r="F1606" t="s">
        <v>2722</v>
      </c>
      <c r="G1606">
        <v>192</v>
      </c>
    </row>
    <row r="1607" spans="5:7" x14ac:dyDescent="0.25">
      <c r="E1607">
        <v>1606</v>
      </c>
      <c r="F1607" t="s">
        <v>3209</v>
      </c>
      <c r="G1607">
        <v>192</v>
      </c>
    </row>
    <row r="1608" spans="5:7" x14ac:dyDescent="0.25">
      <c r="E1608">
        <v>1607</v>
      </c>
      <c r="F1608" t="s">
        <v>8787</v>
      </c>
      <c r="G1608">
        <v>192</v>
      </c>
    </row>
    <row r="1609" spans="5:7" x14ac:dyDescent="0.25">
      <c r="E1609">
        <v>1608</v>
      </c>
      <c r="F1609" t="s">
        <v>13644</v>
      </c>
      <c r="G1609">
        <v>192</v>
      </c>
    </row>
    <row r="1610" spans="5:7" x14ac:dyDescent="0.25">
      <c r="E1610">
        <v>1609</v>
      </c>
      <c r="F1610" t="s">
        <v>15149</v>
      </c>
      <c r="G1610">
        <v>192</v>
      </c>
    </row>
    <row r="1611" spans="5:7" x14ac:dyDescent="0.25">
      <c r="E1611">
        <v>1610</v>
      </c>
      <c r="F1611" t="s">
        <v>1462</v>
      </c>
      <c r="G1611">
        <v>191</v>
      </c>
    </row>
    <row r="1612" spans="5:7" x14ac:dyDescent="0.25">
      <c r="E1612">
        <v>1611</v>
      </c>
      <c r="F1612" t="s">
        <v>1907</v>
      </c>
      <c r="G1612">
        <v>191</v>
      </c>
    </row>
    <row r="1613" spans="5:7" x14ac:dyDescent="0.25">
      <c r="E1613">
        <v>1612</v>
      </c>
      <c r="F1613" t="s">
        <v>2920</v>
      </c>
      <c r="G1613">
        <v>191</v>
      </c>
    </row>
    <row r="1614" spans="5:7" x14ac:dyDescent="0.25">
      <c r="E1614">
        <v>1613</v>
      </c>
      <c r="F1614" t="s">
        <v>8198</v>
      </c>
      <c r="G1614">
        <v>191</v>
      </c>
    </row>
    <row r="1615" spans="5:7" x14ac:dyDescent="0.25">
      <c r="E1615">
        <v>1614</v>
      </c>
      <c r="F1615" t="s">
        <v>8246</v>
      </c>
      <c r="G1615">
        <v>191</v>
      </c>
    </row>
    <row r="1616" spans="5:7" x14ac:dyDescent="0.25">
      <c r="E1616">
        <v>1615</v>
      </c>
      <c r="F1616" t="s">
        <v>11108</v>
      </c>
      <c r="G1616">
        <v>191</v>
      </c>
    </row>
    <row r="1617" spans="5:7" x14ac:dyDescent="0.25">
      <c r="E1617">
        <v>1616</v>
      </c>
      <c r="F1617" t="s">
        <v>12364</v>
      </c>
      <c r="G1617">
        <v>191</v>
      </c>
    </row>
    <row r="1618" spans="5:7" x14ac:dyDescent="0.25">
      <c r="E1618">
        <v>1617</v>
      </c>
      <c r="F1618" t="s">
        <v>12462</v>
      </c>
      <c r="G1618">
        <v>191</v>
      </c>
    </row>
    <row r="1619" spans="5:7" x14ac:dyDescent="0.25">
      <c r="E1619">
        <v>1618</v>
      </c>
      <c r="F1619" t="s">
        <v>13796</v>
      </c>
      <c r="G1619">
        <v>191</v>
      </c>
    </row>
    <row r="1620" spans="5:7" x14ac:dyDescent="0.25">
      <c r="E1620">
        <v>1619</v>
      </c>
      <c r="F1620" t="s">
        <v>14530</v>
      </c>
      <c r="G1620">
        <v>191</v>
      </c>
    </row>
    <row r="1621" spans="5:7" x14ac:dyDescent="0.25">
      <c r="E1621">
        <v>1620</v>
      </c>
      <c r="F1621" t="s">
        <v>17306</v>
      </c>
      <c r="G1621">
        <v>191</v>
      </c>
    </row>
    <row r="1622" spans="5:7" x14ac:dyDescent="0.25">
      <c r="E1622">
        <v>1621</v>
      </c>
      <c r="F1622" t="s">
        <v>3977</v>
      </c>
      <c r="G1622">
        <v>190</v>
      </c>
    </row>
    <row r="1623" spans="5:7" x14ac:dyDescent="0.25">
      <c r="E1623">
        <v>1622</v>
      </c>
      <c r="F1623" t="s">
        <v>4145</v>
      </c>
      <c r="G1623">
        <v>190</v>
      </c>
    </row>
    <row r="1624" spans="5:7" x14ac:dyDescent="0.25">
      <c r="E1624">
        <v>1623</v>
      </c>
      <c r="F1624" t="s">
        <v>4591</v>
      </c>
      <c r="G1624">
        <v>190</v>
      </c>
    </row>
    <row r="1625" spans="5:7" x14ac:dyDescent="0.25">
      <c r="E1625">
        <v>1624</v>
      </c>
      <c r="F1625" t="s">
        <v>5046</v>
      </c>
      <c r="G1625">
        <v>190</v>
      </c>
    </row>
    <row r="1626" spans="5:7" x14ac:dyDescent="0.25">
      <c r="E1626">
        <v>1625</v>
      </c>
      <c r="F1626" t="s">
        <v>8125</v>
      </c>
      <c r="G1626">
        <v>190</v>
      </c>
    </row>
    <row r="1627" spans="5:7" x14ac:dyDescent="0.25">
      <c r="E1627">
        <v>1626</v>
      </c>
      <c r="F1627" t="s">
        <v>9784</v>
      </c>
      <c r="G1627">
        <v>190</v>
      </c>
    </row>
    <row r="1628" spans="5:7" x14ac:dyDescent="0.25">
      <c r="E1628">
        <v>1627</v>
      </c>
      <c r="F1628" t="s">
        <v>12347</v>
      </c>
      <c r="G1628">
        <v>190</v>
      </c>
    </row>
    <row r="1629" spans="5:7" x14ac:dyDescent="0.25">
      <c r="E1629">
        <v>1628</v>
      </c>
      <c r="F1629" t="s">
        <v>14605</v>
      </c>
      <c r="G1629">
        <v>190</v>
      </c>
    </row>
    <row r="1630" spans="5:7" x14ac:dyDescent="0.25">
      <c r="E1630">
        <v>1629</v>
      </c>
      <c r="F1630" t="s">
        <v>14622</v>
      </c>
      <c r="G1630">
        <v>190</v>
      </c>
    </row>
    <row r="1631" spans="5:7" x14ac:dyDescent="0.25">
      <c r="E1631">
        <v>1630</v>
      </c>
      <c r="F1631" t="s">
        <v>15527</v>
      </c>
      <c r="G1631">
        <v>190</v>
      </c>
    </row>
    <row r="1632" spans="5:7" x14ac:dyDescent="0.25">
      <c r="E1632">
        <v>1631</v>
      </c>
      <c r="F1632" t="s">
        <v>16651</v>
      </c>
      <c r="G1632">
        <v>190</v>
      </c>
    </row>
    <row r="1633" spans="5:7" x14ac:dyDescent="0.25">
      <c r="E1633">
        <v>1632</v>
      </c>
      <c r="F1633" t="s">
        <v>17041</v>
      </c>
      <c r="G1633">
        <v>190</v>
      </c>
    </row>
    <row r="1634" spans="5:7" x14ac:dyDescent="0.25">
      <c r="E1634">
        <v>1633</v>
      </c>
      <c r="F1634" t="s">
        <v>17307</v>
      </c>
      <c r="G1634">
        <v>190</v>
      </c>
    </row>
    <row r="1635" spans="5:7" x14ac:dyDescent="0.25">
      <c r="E1635">
        <v>1634</v>
      </c>
      <c r="F1635" t="s">
        <v>1090</v>
      </c>
      <c r="G1635">
        <v>189</v>
      </c>
    </row>
    <row r="1636" spans="5:7" x14ac:dyDescent="0.25">
      <c r="E1636">
        <v>1635</v>
      </c>
      <c r="F1636" t="s">
        <v>8761</v>
      </c>
      <c r="G1636">
        <v>189</v>
      </c>
    </row>
    <row r="1637" spans="5:7" x14ac:dyDescent="0.25">
      <c r="E1637">
        <v>1636</v>
      </c>
      <c r="F1637" t="s">
        <v>9737</v>
      </c>
      <c r="G1637">
        <v>189</v>
      </c>
    </row>
    <row r="1638" spans="5:7" x14ac:dyDescent="0.25">
      <c r="E1638">
        <v>1637</v>
      </c>
      <c r="F1638" t="s">
        <v>12387</v>
      </c>
      <c r="G1638">
        <v>189</v>
      </c>
    </row>
    <row r="1639" spans="5:7" x14ac:dyDescent="0.25">
      <c r="E1639">
        <v>1638</v>
      </c>
      <c r="F1639" t="s">
        <v>13423</v>
      </c>
      <c r="G1639">
        <v>189</v>
      </c>
    </row>
    <row r="1640" spans="5:7" x14ac:dyDescent="0.25">
      <c r="E1640">
        <v>1639</v>
      </c>
      <c r="F1640" t="s">
        <v>14892</v>
      </c>
      <c r="G1640">
        <v>189</v>
      </c>
    </row>
    <row r="1641" spans="5:7" x14ac:dyDescent="0.25">
      <c r="E1641">
        <v>1640</v>
      </c>
      <c r="F1641" t="s">
        <v>2327</v>
      </c>
      <c r="G1641">
        <v>188</v>
      </c>
    </row>
    <row r="1642" spans="5:7" x14ac:dyDescent="0.25">
      <c r="E1642">
        <v>1641</v>
      </c>
      <c r="F1642" t="s">
        <v>3504</v>
      </c>
      <c r="G1642">
        <v>188</v>
      </c>
    </row>
    <row r="1643" spans="5:7" x14ac:dyDescent="0.25">
      <c r="E1643">
        <v>1642</v>
      </c>
      <c r="F1643" t="s">
        <v>5481</v>
      </c>
      <c r="G1643">
        <v>188</v>
      </c>
    </row>
    <row r="1644" spans="5:7" x14ac:dyDescent="0.25">
      <c r="E1644">
        <v>1643</v>
      </c>
      <c r="F1644" t="s">
        <v>7072</v>
      </c>
      <c r="G1644">
        <v>188</v>
      </c>
    </row>
    <row r="1645" spans="5:7" x14ac:dyDescent="0.25">
      <c r="E1645">
        <v>1644</v>
      </c>
      <c r="F1645" t="s">
        <v>11487</v>
      </c>
      <c r="G1645">
        <v>188</v>
      </c>
    </row>
    <row r="1646" spans="5:7" x14ac:dyDescent="0.25">
      <c r="E1646">
        <v>1645</v>
      </c>
      <c r="F1646" t="s">
        <v>15396</v>
      </c>
      <c r="G1646">
        <v>188</v>
      </c>
    </row>
    <row r="1647" spans="5:7" x14ac:dyDescent="0.25">
      <c r="E1647">
        <v>1646</v>
      </c>
      <c r="F1647" t="s">
        <v>3039</v>
      </c>
      <c r="G1647">
        <v>187</v>
      </c>
    </row>
    <row r="1648" spans="5:7" x14ac:dyDescent="0.25">
      <c r="E1648">
        <v>1647</v>
      </c>
      <c r="F1648" t="s">
        <v>6228</v>
      </c>
      <c r="G1648">
        <v>187</v>
      </c>
    </row>
    <row r="1649" spans="5:7" x14ac:dyDescent="0.25">
      <c r="E1649">
        <v>1648</v>
      </c>
      <c r="F1649" t="s">
        <v>10256</v>
      </c>
      <c r="G1649">
        <v>187</v>
      </c>
    </row>
    <row r="1650" spans="5:7" x14ac:dyDescent="0.25">
      <c r="E1650">
        <v>1649</v>
      </c>
      <c r="F1650" t="s">
        <v>11155</v>
      </c>
      <c r="G1650">
        <v>187</v>
      </c>
    </row>
    <row r="1651" spans="5:7" x14ac:dyDescent="0.25">
      <c r="E1651">
        <v>1650</v>
      </c>
      <c r="F1651" t="s">
        <v>12539</v>
      </c>
      <c r="G1651">
        <v>187</v>
      </c>
    </row>
    <row r="1652" spans="5:7" x14ac:dyDescent="0.25">
      <c r="E1652">
        <v>1651</v>
      </c>
      <c r="F1652" t="s">
        <v>13397</v>
      </c>
      <c r="G1652">
        <v>187</v>
      </c>
    </row>
    <row r="1653" spans="5:7" x14ac:dyDescent="0.25">
      <c r="E1653">
        <v>1652</v>
      </c>
      <c r="F1653" t="s">
        <v>13816</v>
      </c>
      <c r="G1653">
        <v>187</v>
      </c>
    </row>
    <row r="1654" spans="5:7" x14ac:dyDescent="0.25">
      <c r="E1654">
        <v>1653</v>
      </c>
      <c r="F1654" t="s">
        <v>14880</v>
      </c>
      <c r="G1654">
        <v>187</v>
      </c>
    </row>
    <row r="1655" spans="5:7" x14ac:dyDescent="0.25">
      <c r="E1655">
        <v>1654</v>
      </c>
      <c r="F1655" t="s">
        <v>1846</v>
      </c>
      <c r="G1655">
        <v>186</v>
      </c>
    </row>
    <row r="1656" spans="5:7" x14ac:dyDescent="0.25">
      <c r="E1656">
        <v>1655</v>
      </c>
      <c r="F1656" t="s">
        <v>2834</v>
      </c>
      <c r="G1656">
        <v>186</v>
      </c>
    </row>
    <row r="1657" spans="5:7" x14ac:dyDescent="0.25">
      <c r="E1657">
        <v>1656</v>
      </c>
      <c r="F1657" t="s">
        <v>2882</v>
      </c>
      <c r="G1657">
        <v>186</v>
      </c>
    </row>
    <row r="1658" spans="5:7" x14ac:dyDescent="0.25">
      <c r="E1658">
        <v>1657</v>
      </c>
      <c r="F1658" t="s">
        <v>3782</v>
      </c>
      <c r="G1658">
        <v>186</v>
      </c>
    </row>
    <row r="1659" spans="5:7" x14ac:dyDescent="0.25">
      <c r="E1659">
        <v>1658</v>
      </c>
      <c r="F1659" t="s">
        <v>3953</v>
      </c>
      <c r="G1659">
        <v>186</v>
      </c>
    </row>
    <row r="1660" spans="5:7" x14ac:dyDescent="0.25">
      <c r="E1660">
        <v>1659</v>
      </c>
      <c r="F1660" t="s">
        <v>7815</v>
      </c>
      <c r="G1660">
        <v>186</v>
      </c>
    </row>
    <row r="1661" spans="5:7" x14ac:dyDescent="0.25">
      <c r="E1661">
        <v>1660</v>
      </c>
      <c r="F1661" t="s">
        <v>9062</v>
      </c>
      <c r="G1661">
        <v>186</v>
      </c>
    </row>
    <row r="1662" spans="5:7" x14ac:dyDescent="0.25">
      <c r="E1662">
        <v>1661</v>
      </c>
      <c r="F1662" t="s">
        <v>10600</v>
      </c>
      <c r="G1662">
        <v>186</v>
      </c>
    </row>
    <row r="1663" spans="5:7" x14ac:dyDescent="0.25">
      <c r="E1663">
        <v>1662</v>
      </c>
      <c r="F1663" t="s">
        <v>12856</v>
      </c>
      <c r="G1663">
        <v>186</v>
      </c>
    </row>
    <row r="1664" spans="5:7" x14ac:dyDescent="0.25">
      <c r="E1664">
        <v>1663</v>
      </c>
      <c r="F1664" t="s">
        <v>12982</v>
      </c>
      <c r="G1664">
        <v>186</v>
      </c>
    </row>
    <row r="1665" spans="5:7" x14ac:dyDescent="0.25">
      <c r="E1665">
        <v>1664</v>
      </c>
      <c r="F1665" t="s">
        <v>15074</v>
      </c>
      <c r="G1665">
        <v>186</v>
      </c>
    </row>
    <row r="1666" spans="5:7" x14ac:dyDescent="0.25">
      <c r="E1666">
        <v>1665</v>
      </c>
      <c r="F1666" t="s">
        <v>2639</v>
      </c>
      <c r="G1666">
        <v>185</v>
      </c>
    </row>
    <row r="1667" spans="5:7" x14ac:dyDescent="0.25">
      <c r="E1667">
        <v>1666</v>
      </c>
      <c r="F1667" t="s">
        <v>3647</v>
      </c>
      <c r="G1667">
        <v>185</v>
      </c>
    </row>
    <row r="1668" spans="5:7" x14ac:dyDescent="0.25">
      <c r="E1668">
        <v>1667</v>
      </c>
      <c r="F1668" t="s">
        <v>11892</v>
      </c>
      <c r="G1668">
        <v>185</v>
      </c>
    </row>
    <row r="1669" spans="5:7" x14ac:dyDescent="0.25">
      <c r="E1669">
        <v>1668</v>
      </c>
      <c r="F1669" t="s">
        <v>13224</v>
      </c>
      <c r="G1669">
        <v>185</v>
      </c>
    </row>
    <row r="1670" spans="5:7" x14ac:dyDescent="0.25">
      <c r="E1670">
        <v>1669</v>
      </c>
      <c r="F1670" t="s">
        <v>15945</v>
      </c>
      <c r="G1670">
        <v>185</v>
      </c>
    </row>
    <row r="1671" spans="5:7" x14ac:dyDescent="0.25">
      <c r="E1671">
        <v>1670</v>
      </c>
      <c r="F1671" t="s">
        <v>1333</v>
      </c>
      <c r="G1671">
        <v>184</v>
      </c>
    </row>
    <row r="1672" spans="5:7" x14ac:dyDescent="0.25">
      <c r="E1672">
        <v>1671</v>
      </c>
      <c r="F1672" t="s">
        <v>2552</v>
      </c>
      <c r="G1672">
        <v>184</v>
      </c>
    </row>
    <row r="1673" spans="5:7" x14ac:dyDescent="0.25">
      <c r="E1673">
        <v>1672</v>
      </c>
      <c r="F1673" t="s">
        <v>4926</v>
      </c>
      <c r="G1673">
        <v>184</v>
      </c>
    </row>
    <row r="1674" spans="5:7" x14ac:dyDescent="0.25">
      <c r="E1674">
        <v>1673</v>
      </c>
      <c r="F1674" t="s">
        <v>5517</v>
      </c>
      <c r="G1674">
        <v>184</v>
      </c>
    </row>
    <row r="1675" spans="5:7" x14ac:dyDescent="0.25">
      <c r="E1675">
        <v>1674</v>
      </c>
      <c r="F1675" t="s">
        <v>5638</v>
      </c>
      <c r="G1675">
        <v>184</v>
      </c>
    </row>
    <row r="1676" spans="5:7" x14ac:dyDescent="0.25">
      <c r="E1676">
        <v>1675</v>
      </c>
      <c r="F1676" t="s">
        <v>6442</v>
      </c>
      <c r="G1676">
        <v>184</v>
      </c>
    </row>
    <row r="1677" spans="5:7" x14ac:dyDescent="0.25">
      <c r="E1677">
        <v>1676</v>
      </c>
      <c r="F1677" t="s">
        <v>9117</v>
      </c>
      <c r="G1677">
        <v>184</v>
      </c>
    </row>
    <row r="1678" spans="5:7" x14ac:dyDescent="0.25">
      <c r="E1678">
        <v>1677</v>
      </c>
      <c r="F1678" t="s">
        <v>13625</v>
      </c>
      <c r="G1678">
        <v>184</v>
      </c>
    </row>
    <row r="1679" spans="5:7" x14ac:dyDescent="0.25">
      <c r="E1679">
        <v>1678</v>
      </c>
      <c r="F1679" t="s">
        <v>8554</v>
      </c>
      <c r="G1679">
        <v>183</v>
      </c>
    </row>
    <row r="1680" spans="5:7" x14ac:dyDescent="0.25">
      <c r="E1680">
        <v>1679</v>
      </c>
      <c r="F1680" t="s">
        <v>10459</v>
      </c>
      <c r="G1680">
        <v>183</v>
      </c>
    </row>
    <row r="1681" spans="5:7" x14ac:dyDescent="0.25">
      <c r="E1681">
        <v>1680</v>
      </c>
      <c r="F1681" t="s">
        <v>10460</v>
      </c>
      <c r="G1681">
        <v>183</v>
      </c>
    </row>
    <row r="1682" spans="5:7" x14ac:dyDescent="0.25">
      <c r="E1682">
        <v>1681</v>
      </c>
      <c r="F1682" t="s">
        <v>11214</v>
      </c>
      <c r="G1682">
        <v>183</v>
      </c>
    </row>
    <row r="1683" spans="5:7" x14ac:dyDescent="0.25">
      <c r="E1683">
        <v>1682</v>
      </c>
      <c r="F1683" t="s">
        <v>14386</v>
      </c>
      <c r="G1683">
        <v>183</v>
      </c>
    </row>
    <row r="1684" spans="5:7" x14ac:dyDescent="0.25">
      <c r="E1684">
        <v>1683</v>
      </c>
      <c r="F1684" t="s">
        <v>4056</v>
      </c>
      <c r="G1684">
        <v>182</v>
      </c>
    </row>
    <row r="1685" spans="5:7" x14ac:dyDescent="0.25">
      <c r="E1685">
        <v>1684</v>
      </c>
      <c r="F1685" t="s">
        <v>8426</v>
      </c>
      <c r="G1685">
        <v>182</v>
      </c>
    </row>
    <row r="1686" spans="5:7" x14ac:dyDescent="0.25">
      <c r="E1686">
        <v>1685</v>
      </c>
      <c r="F1686" t="s">
        <v>8622</v>
      </c>
      <c r="G1686">
        <v>182</v>
      </c>
    </row>
    <row r="1687" spans="5:7" x14ac:dyDescent="0.25">
      <c r="E1687">
        <v>1686</v>
      </c>
      <c r="F1687" t="s">
        <v>11965</v>
      </c>
      <c r="G1687">
        <v>182</v>
      </c>
    </row>
    <row r="1688" spans="5:7" x14ac:dyDescent="0.25">
      <c r="E1688">
        <v>1687</v>
      </c>
      <c r="F1688" t="s">
        <v>16751</v>
      </c>
      <c r="G1688">
        <v>182</v>
      </c>
    </row>
    <row r="1689" spans="5:7" x14ac:dyDescent="0.25">
      <c r="E1689">
        <v>1688</v>
      </c>
      <c r="F1689" t="s">
        <v>2842</v>
      </c>
      <c r="G1689">
        <v>181</v>
      </c>
    </row>
    <row r="1690" spans="5:7" x14ac:dyDescent="0.25">
      <c r="E1690">
        <v>1689</v>
      </c>
      <c r="F1690" t="s">
        <v>3904</v>
      </c>
      <c r="G1690">
        <v>181</v>
      </c>
    </row>
    <row r="1691" spans="5:7" x14ac:dyDescent="0.25">
      <c r="E1691">
        <v>1690</v>
      </c>
      <c r="F1691" t="s">
        <v>8287</v>
      </c>
      <c r="G1691">
        <v>181</v>
      </c>
    </row>
    <row r="1692" spans="5:7" x14ac:dyDescent="0.25">
      <c r="E1692">
        <v>1691</v>
      </c>
      <c r="F1692" t="s">
        <v>8742</v>
      </c>
      <c r="G1692">
        <v>181</v>
      </c>
    </row>
    <row r="1693" spans="5:7" x14ac:dyDescent="0.25">
      <c r="E1693">
        <v>1692</v>
      </c>
      <c r="F1693" t="s">
        <v>8984</v>
      </c>
      <c r="G1693">
        <v>181</v>
      </c>
    </row>
    <row r="1694" spans="5:7" x14ac:dyDescent="0.25">
      <c r="E1694">
        <v>1693</v>
      </c>
      <c r="F1694" t="s">
        <v>9239</v>
      </c>
      <c r="G1694">
        <v>181</v>
      </c>
    </row>
    <row r="1695" spans="5:7" x14ac:dyDescent="0.25">
      <c r="E1695">
        <v>1694</v>
      </c>
      <c r="F1695" t="s">
        <v>9638</v>
      </c>
      <c r="G1695">
        <v>181</v>
      </c>
    </row>
    <row r="1696" spans="5:7" x14ac:dyDescent="0.25">
      <c r="E1696">
        <v>1695</v>
      </c>
      <c r="F1696" t="s">
        <v>16693</v>
      </c>
      <c r="G1696">
        <v>181</v>
      </c>
    </row>
    <row r="1697" spans="5:7" x14ac:dyDescent="0.25">
      <c r="E1697">
        <v>1696</v>
      </c>
      <c r="F1697" t="s">
        <v>16856</v>
      </c>
      <c r="G1697">
        <v>181</v>
      </c>
    </row>
    <row r="1698" spans="5:7" x14ac:dyDescent="0.25">
      <c r="E1698">
        <v>1697</v>
      </c>
      <c r="F1698" t="s">
        <v>3652</v>
      </c>
      <c r="G1698">
        <v>180</v>
      </c>
    </row>
    <row r="1699" spans="5:7" x14ac:dyDescent="0.25">
      <c r="E1699">
        <v>1698</v>
      </c>
      <c r="F1699" t="s">
        <v>8588</v>
      </c>
      <c r="G1699">
        <v>180</v>
      </c>
    </row>
    <row r="1700" spans="5:7" x14ac:dyDescent="0.25">
      <c r="E1700">
        <v>1699</v>
      </c>
      <c r="F1700" t="s">
        <v>9302</v>
      </c>
      <c r="G1700">
        <v>180</v>
      </c>
    </row>
    <row r="1701" spans="5:7" x14ac:dyDescent="0.25">
      <c r="E1701">
        <v>1700</v>
      </c>
      <c r="F1701" t="s">
        <v>13810</v>
      </c>
      <c r="G1701">
        <v>180</v>
      </c>
    </row>
    <row r="1702" spans="5:7" x14ac:dyDescent="0.25">
      <c r="E1702">
        <v>1701</v>
      </c>
      <c r="F1702" t="s">
        <v>14101</v>
      </c>
      <c r="G1702">
        <v>180</v>
      </c>
    </row>
    <row r="1703" spans="5:7" x14ac:dyDescent="0.25">
      <c r="E1703">
        <v>1702</v>
      </c>
      <c r="F1703" t="s">
        <v>15134</v>
      </c>
      <c r="G1703">
        <v>180</v>
      </c>
    </row>
    <row r="1704" spans="5:7" x14ac:dyDescent="0.25">
      <c r="E1704">
        <v>1703</v>
      </c>
      <c r="F1704" t="s">
        <v>15294</v>
      </c>
      <c r="G1704">
        <v>180</v>
      </c>
    </row>
    <row r="1705" spans="5:7" x14ac:dyDescent="0.25">
      <c r="E1705">
        <v>1704</v>
      </c>
      <c r="F1705" t="s">
        <v>15741</v>
      </c>
      <c r="G1705">
        <v>180</v>
      </c>
    </row>
    <row r="1706" spans="5:7" x14ac:dyDescent="0.25">
      <c r="E1706">
        <v>1705</v>
      </c>
      <c r="F1706" t="s">
        <v>15910</v>
      </c>
      <c r="G1706">
        <v>180</v>
      </c>
    </row>
    <row r="1707" spans="5:7" x14ac:dyDescent="0.25">
      <c r="E1707">
        <v>1706</v>
      </c>
      <c r="F1707" t="s">
        <v>2811</v>
      </c>
      <c r="G1707">
        <v>179</v>
      </c>
    </row>
    <row r="1708" spans="5:7" x14ac:dyDescent="0.25">
      <c r="E1708">
        <v>1707</v>
      </c>
      <c r="F1708" t="s">
        <v>4155</v>
      </c>
      <c r="G1708">
        <v>179</v>
      </c>
    </row>
    <row r="1709" spans="5:7" x14ac:dyDescent="0.25">
      <c r="E1709">
        <v>1708</v>
      </c>
      <c r="F1709" t="s">
        <v>4217</v>
      </c>
      <c r="G1709">
        <v>179</v>
      </c>
    </row>
    <row r="1710" spans="5:7" x14ac:dyDescent="0.25">
      <c r="E1710">
        <v>1709</v>
      </c>
      <c r="F1710" t="s">
        <v>4419</v>
      </c>
      <c r="G1710">
        <v>179</v>
      </c>
    </row>
    <row r="1711" spans="5:7" x14ac:dyDescent="0.25">
      <c r="E1711">
        <v>1710</v>
      </c>
      <c r="F1711" t="s">
        <v>5521</v>
      </c>
      <c r="G1711">
        <v>179</v>
      </c>
    </row>
    <row r="1712" spans="5:7" x14ac:dyDescent="0.25">
      <c r="E1712">
        <v>1711</v>
      </c>
      <c r="F1712" t="s">
        <v>8710</v>
      </c>
      <c r="G1712">
        <v>179</v>
      </c>
    </row>
    <row r="1713" spans="5:7" x14ac:dyDescent="0.25">
      <c r="E1713">
        <v>1712</v>
      </c>
      <c r="F1713" t="s">
        <v>10776</v>
      </c>
      <c r="G1713">
        <v>179</v>
      </c>
    </row>
    <row r="1714" spans="5:7" x14ac:dyDescent="0.25">
      <c r="E1714">
        <v>1713</v>
      </c>
      <c r="F1714" t="s">
        <v>10893</v>
      </c>
      <c r="G1714">
        <v>179</v>
      </c>
    </row>
    <row r="1715" spans="5:7" x14ac:dyDescent="0.25">
      <c r="E1715">
        <v>1714</v>
      </c>
      <c r="F1715" t="s">
        <v>11726</v>
      </c>
      <c r="G1715">
        <v>179</v>
      </c>
    </row>
    <row r="1716" spans="5:7" x14ac:dyDescent="0.25">
      <c r="E1716">
        <v>1715</v>
      </c>
      <c r="F1716" t="s">
        <v>1736</v>
      </c>
      <c r="G1716">
        <v>178</v>
      </c>
    </row>
    <row r="1717" spans="5:7" x14ac:dyDescent="0.25">
      <c r="E1717">
        <v>1716</v>
      </c>
      <c r="F1717" t="s">
        <v>3329</v>
      </c>
      <c r="G1717">
        <v>178</v>
      </c>
    </row>
    <row r="1718" spans="5:7" x14ac:dyDescent="0.25">
      <c r="E1718">
        <v>1717</v>
      </c>
      <c r="F1718" t="s">
        <v>6870</v>
      </c>
      <c r="G1718">
        <v>178</v>
      </c>
    </row>
    <row r="1719" spans="5:7" x14ac:dyDescent="0.25">
      <c r="E1719">
        <v>1718</v>
      </c>
      <c r="F1719" t="s">
        <v>10161</v>
      </c>
      <c r="G1719">
        <v>178</v>
      </c>
    </row>
    <row r="1720" spans="5:7" x14ac:dyDescent="0.25">
      <c r="E1720">
        <v>1719</v>
      </c>
      <c r="F1720" t="s">
        <v>10864</v>
      </c>
      <c r="G1720">
        <v>178</v>
      </c>
    </row>
    <row r="1721" spans="5:7" x14ac:dyDescent="0.25">
      <c r="E1721">
        <v>1720</v>
      </c>
      <c r="F1721" t="s">
        <v>13368</v>
      </c>
      <c r="G1721">
        <v>178</v>
      </c>
    </row>
    <row r="1722" spans="5:7" x14ac:dyDescent="0.25">
      <c r="E1722">
        <v>1721</v>
      </c>
      <c r="F1722" t="s">
        <v>14532</v>
      </c>
      <c r="G1722">
        <v>178</v>
      </c>
    </row>
    <row r="1723" spans="5:7" x14ac:dyDescent="0.25">
      <c r="E1723">
        <v>1722</v>
      </c>
      <c r="F1723" t="s">
        <v>15792</v>
      </c>
      <c r="G1723">
        <v>178</v>
      </c>
    </row>
    <row r="1724" spans="5:7" x14ac:dyDescent="0.25">
      <c r="E1724">
        <v>1723</v>
      </c>
      <c r="F1724" t="s">
        <v>12763</v>
      </c>
      <c r="G1724">
        <v>177</v>
      </c>
    </row>
    <row r="1725" spans="5:7" x14ac:dyDescent="0.25">
      <c r="E1725">
        <v>1724</v>
      </c>
      <c r="F1725" t="s">
        <v>16381</v>
      </c>
      <c r="G1725">
        <v>177</v>
      </c>
    </row>
    <row r="1726" spans="5:7" x14ac:dyDescent="0.25">
      <c r="E1726">
        <v>1725</v>
      </c>
      <c r="F1726" t="s">
        <v>4713</v>
      </c>
      <c r="G1726">
        <v>176</v>
      </c>
    </row>
    <row r="1727" spans="5:7" x14ac:dyDescent="0.25">
      <c r="E1727">
        <v>1726</v>
      </c>
      <c r="F1727" t="s">
        <v>8829</v>
      </c>
      <c r="G1727">
        <v>176</v>
      </c>
    </row>
    <row r="1728" spans="5:7" x14ac:dyDescent="0.25">
      <c r="E1728">
        <v>1727</v>
      </c>
      <c r="F1728" t="s">
        <v>10420</v>
      </c>
      <c r="G1728">
        <v>176</v>
      </c>
    </row>
    <row r="1729" spans="5:7" x14ac:dyDescent="0.25">
      <c r="E1729">
        <v>1728</v>
      </c>
      <c r="F1729" t="s">
        <v>10807</v>
      </c>
      <c r="G1729">
        <v>176</v>
      </c>
    </row>
    <row r="1730" spans="5:7" x14ac:dyDescent="0.25">
      <c r="E1730">
        <v>1729</v>
      </c>
      <c r="F1730" t="s">
        <v>11056</v>
      </c>
      <c r="G1730">
        <v>176</v>
      </c>
    </row>
    <row r="1731" spans="5:7" x14ac:dyDescent="0.25">
      <c r="E1731">
        <v>1730</v>
      </c>
      <c r="F1731" t="s">
        <v>11135</v>
      </c>
      <c r="G1731">
        <v>176</v>
      </c>
    </row>
    <row r="1732" spans="5:7" x14ac:dyDescent="0.25">
      <c r="E1732">
        <v>1731</v>
      </c>
      <c r="F1732" t="s">
        <v>12682</v>
      </c>
      <c r="G1732">
        <v>176</v>
      </c>
    </row>
    <row r="1733" spans="5:7" x14ac:dyDescent="0.25">
      <c r="E1733">
        <v>1732</v>
      </c>
      <c r="F1733" t="s">
        <v>13321</v>
      </c>
      <c r="G1733">
        <v>176</v>
      </c>
    </row>
    <row r="1734" spans="5:7" x14ac:dyDescent="0.25">
      <c r="E1734">
        <v>1733</v>
      </c>
      <c r="F1734" t="s">
        <v>13523</v>
      </c>
      <c r="G1734">
        <v>176</v>
      </c>
    </row>
    <row r="1735" spans="5:7" x14ac:dyDescent="0.25">
      <c r="E1735">
        <v>1734</v>
      </c>
      <c r="F1735" t="s">
        <v>15907</v>
      </c>
      <c r="G1735">
        <v>176</v>
      </c>
    </row>
    <row r="1736" spans="5:7" x14ac:dyDescent="0.25">
      <c r="E1736">
        <v>1735</v>
      </c>
      <c r="F1736" t="s">
        <v>7718</v>
      </c>
      <c r="G1736">
        <v>175</v>
      </c>
    </row>
    <row r="1737" spans="5:7" x14ac:dyDescent="0.25">
      <c r="E1737">
        <v>1736</v>
      </c>
      <c r="F1737" t="s">
        <v>9845</v>
      </c>
      <c r="G1737">
        <v>175</v>
      </c>
    </row>
    <row r="1738" spans="5:7" x14ac:dyDescent="0.25">
      <c r="E1738">
        <v>1737</v>
      </c>
      <c r="F1738" t="s">
        <v>10583</v>
      </c>
      <c r="G1738">
        <v>175</v>
      </c>
    </row>
    <row r="1739" spans="5:7" x14ac:dyDescent="0.25">
      <c r="E1739">
        <v>1738</v>
      </c>
      <c r="F1739" t="s">
        <v>12928</v>
      </c>
      <c r="G1739">
        <v>175</v>
      </c>
    </row>
    <row r="1740" spans="5:7" x14ac:dyDescent="0.25">
      <c r="E1740">
        <v>1739</v>
      </c>
      <c r="F1740" t="s">
        <v>13877</v>
      </c>
      <c r="G1740">
        <v>175</v>
      </c>
    </row>
    <row r="1741" spans="5:7" x14ac:dyDescent="0.25">
      <c r="E1741">
        <v>1740</v>
      </c>
      <c r="F1741" t="s">
        <v>14764</v>
      </c>
      <c r="G1741">
        <v>175</v>
      </c>
    </row>
    <row r="1742" spans="5:7" x14ac:dyDescent="0.25">
      <c r="E1742">
        <v>1741</v>
      </c>
      <c r="F1742" t="s">
        <v>15922</v>
      </c>
      <c r="G1742">
        <v>175</v>
      </c>
    </row>
    <row r="1743" spans="5:7" x14ac:dyDescent="0.25">
      <c r="E1743">
        <v>1742</v>
      </c>
      <c r="F1743" t="s">
        <v>5201</v>
      </c>
      <c r="G1743">
        <v>174</v>
      </c>
    </row>
    <row r="1744" spans="5:7" x14ac:dyDescent="0.25">
      <c r="E1744">
        <v>1743</v>
      </c>
      <c r="F1744" t="s">
        <v>5939</v>
      </c>
      <c r="G1744">
        <v>174</v>
      </c>
    </row>
    <row r="1745" spans="5:7" x14ac:dyDescent="0.25">
      <c r="E1745">
        <v>1744</v>
      </c>
      <c r="F1745" t="s">
        <v>8129</v>
      </c>
      <c r="G1745">
        <v>174</v>
      </c>
    </row>
    <row r="1746" spans="5:7" x14ac:dyDescent="0.25">
      <c r="E1746">
        <v>1745</v>
      </c>
      <c r="F1746" t="s">
        <v>9371</v>
      </c>
      <c r="G1746">
        <v>174</v>
      </c>
    </row>
    <row r="1747" spans="5:7" x14ac:dyDescent="0.25">
      <c r="E1747">
        <v>1746</v>
      </c>
      <c r="F1747" t="s">
        <v>12018</v>
      </c>
      <c r="G1747">
        <v>174</v>
      </c>
    </row>
    <row r="1748" spans="5:7" x14ac:dyDescent="0.25">
      <c r="E1748">
        <v>1747</v>
      </c>
      <c r="F1748" t="s">
        <v>15648</v>
      </c>
      <c r="G1748">
        <v>174</v>
      </c>
    </row>
    <row r="1749" spans="5:7" x14ac:dyDescent="0.25">
      <c r="E1749">
        <v>1748</v>
      </c>
      <c r="F1749" t="s">
        <v>16392</v>
      </c>
      <c r="G1749">
        <v>174</v>
      </c>
    </row>
    <row r="1750" spans="5:7" x14ac:dyDescent="0.25">
      <c r="E1750">
        <v>1749</v>
      </c>
      <c r="F1750" t="s">
        <v>16747</v>
      </c>
      <c r="G1750">
        <v>174</v>
      </c>
    </row>
    <row r="1751" spans="5:7" x14ac:dyDescent="0.25">
      <c r="E1751">
        <v>1750</v>
      </c>
      <c r="F1751" t="s">
        <v>17471</v>
      </c>
      <c r="G1751">
        <v>174</v>
      </c>
    </row>
    <row r="1752" spans="5:7" x14ac:dyDescent="0.25">
      <c r="E1752">
        <v>1751</v>
      </c>
      <c r="F1752" t="s">
        <v>2444</v>
      </c>
      <c r="G1752">
        <v>173</v>
      </c>
    </row>
    <row r="1753" spans="5:7" x14ac:dyDescent="0.25">
      <c r="E1753">
        <v>1752</v>
      </c>
      <c r="F1753" t="s">
        <v>11470</v>
      </c>
      <c r="G1753">
        <v>173</v>
      </c>
    </row>
    <row r="1754" spans="5:7" x14ac:dyDescent="0.25">
      <c r="E1754">
        <v>1753</v>
      </c>
      <c r="F1754" t="s">
        <v>12793</v>
      </c>
      <c r="G1754">
        <v>173</v>
      </c>
    </row>
    <row r="1755" spans="5:7" x14ac:dyDescent="0.25">
      <c r="E1755">
        <v>1754</v>
      </c>
      <c r="F1755" t="s">
        <v>14665</v>
      </c>
      <c r="G1755">
        <v>173</v>
      </c>
    </row>
    <row r="1756" spans="5:7" x14ac:dyDescent="0.25">
      <c r="E1756">
        <v>1755</v>
      </c>
      <c r="F1756" t="s">
        <v>17217</v>
      </c>
      <c r="G1756">
        <v>173</v>
      </c>
    </row>
    <row r="1757" spans="5:7" x14ac:dyDescent="0.25">
      <c r="E1757">
        <v>1756</v>
      </c>
      <c r="F1757" t="s">
        <v>17259</v>
      </c>
      <c r="G1757">
        <v>173</v>
      </c>
    </row>
    <row r="1758" spans="5:7" x14ac:dyDescent="0.25">
      <c r="E1758">
        <v>1757</v>
      </c>
      <c r="F1758" t="s">
        <v>7479</v>
      </c>
      <c r="G1758">
        <v>172</v>
      </c>
    </row>
    <row r="1759" spans="5:7" x14ac:dyDescent="0.25">
      <c r="E1759">
        <v>1758</v>
      </c>
      <c r="F1759" t="s">
        <v>7861</v>
      </c>
      <c r="G1759">
        <v>172</v>
      </c>
    </row>
    <row r="1760" spans="5:7" x14ac:dyDescent="0.25">
      <c r="E1760">
        <v>1759</v>
      </c>
      <c r="F1760" t="s">
        <v>8202</v>
      </c>
      <c r="G1760">
        <v>172</v>
      </c>
    </row>
    <row r="1761" spans="5:7" x14ac:dyDescent="0.25">
      <c r="E1761">
        <v>1760</v>
      </c>
      <c r="F1761" t="s">
        <v>8517</v>
      </c>
      <c r="G1761">
        <v>172</v>
      </c>
    </row>
    <row r="1762" spans="5:7" x14ac:dyDescent="0.25">
      <c r="E1762">
        <v>1761</v>
      </c>
      <c r="F1762" t="s">
        <v>8597</v>
      </c>
      <c r="G1762">
        <v>172</v>
      </c>
    </row>
    <row r="1763" spans="5:7" x14ac:dyDescent="0.25">
      <c r="E1763">
        <v>1762</v>
      </c>
      <c r="F1763" t="s">
        <v>9086</v>
      </c>
      <c r="G1763">
        <v>172</v>
      </c>
    </row>
    <row r="1764" spans="5:7" x14ac:dyDescent="0.25">
      <c r="E1764">
        <v>1763</v>
      </c>
      <c r="F1764" t="s">
        <v>9436</v>
      </c>
      <c r="G1764">
        <v>172</v>
      </c>
    </row>
    <row r="1765" spans="5:7" x14ac:dyDescent="0.25">
      <c r="E1765">
        <v>1764</v>
      </c>
      <c r="F1765" t="s">
        <v>12046</v>
      </c>
      <c r="G1765">
        <v>172</v>
      </c>
    </row>
    <row r="1766" spans="5:7" x14ac:dyDescent="0.25">
      <c r="E1766">
        <v>1765</v>
      </c>
      <c r="F1766" t="s">
        <v>12886</v>
      </c>
      <c r="G1766">
        <v>172</v>
      </c>
    </row>
    <row r="1767" spans="5:7" x14ac:dyDescent="0.25">
      <c r="E1767">
        <v>1766</v>
      </c>
      <c r="F1767" t="s">
        <v>6779</v>
      </c>
      <c r="G1767">
        <v>171</v>
      </c>
    </row>
    <row r="1768" spans="5:7" x14ac:dyDescent="0.25">
      <c r="E1768">
        <v>1767</v>
      </c>
      <c r="F1768" t="s">
        <v>8330</v>
      </c>
      <c r="G1768">
        <v>171</v>
      </c>
    </row>
    <row r="1769" spans="5:7" x14ac:dyDescent="0.25">
      <c r="E1769">
        <v>1768</v>
      </c>
      <c r="F1769" t="s">
        <v>11757</v>
      </c>
      <c r="G1769">
        <v>171</v>
      </c>
    </row>
    <row r="1770" spans="5:7" x14ac:dyDescent="0.25">
      <c r="E1770">
        <v>1769</v>
      </c>
      <c r="F1770" t="s">
        <v>11764</v>
      </c>
      <c r="G1770">
        <v>171</v>
      </c>
    </row>
    <row r="1771" spans="5:7" x14ac:dyDescent="0.25">
      <c r="E1771">
        <v>1770</v>
      </c>
      <c r="F1771" t="s">
        <v>12157</v>
      </c>
      <c r="G1771">
        <v>171</v>
      </c>
    </row>
    <row r="1772" spans="5:7" x14ac:dyDescent="0.25">
      <c r="E1772">
        <v>1771</v>
      </c>
      <c r="F1772" t="s">
        <v>12439</v>
      </c>
      <c r="G1772">
        <v>171</v>
      </c>
    </row>
    <row r="1773" spans="5:7" x14ac:dyDescent="0.25">
      <c r="E1773">
        <v>1772</v>
      </c>
      <c r="F1773" t="s">
        <v>13604</v>
      </c>
      <c r="G1773">
        <v>171</v>
      </c>
    </row>
    <row r="1774" spans="5:7" x14ac:dyDescent="0.25">
      <c r="E1774">
        <v>1773</v>
      </c>
      <c r="F1774" t="s">
        <v>14773</v>
      </c>
      <c r="G1774">
        <v>171</v>
      </c>
    </row>
    <row r="1775" spans="5:7" x14ac:dyDescent="0.25">
      <c r="E1775">
        <v>1774</v>
      </c>
      <c r="F1775" t="s">
        <v>6070</v>
      </c>
      <c r="G1775">
        <v>170</v>
      </c>
    </row>
    <row r="1776" spans="5:7" x14ac:dyDescent="0.25">
      <c r="E1776">
        <v>1775</v>
      </c>
      <c r="F1776" t="s">
        <v>9078</v>
      </c>
      <c r="G1776">
        <v>170</v>
      </c>
    </row>
    <row r="1777" spans="5:7" x14ac:dyDescent="0.25">
      <c r="E1777">
        <v>1776</v>
      </c>
      <c r="F1777" t="s">
        <v>9499</v>
      </c>
      <c r="G1777">
        <v>170</v>
      </c>
    </row>
    <row r="1778" spans="5:7" x14ac:dyDescent="0.25">
      <c r="E1778">
        <v>1777</v>
      </c>
      <c r="F1778" t="s">
        <v>10496</v>
      </c>
      <c r="G1778">
        <v>170</v>
      </c>
    </row>
    <row r="1779" spans="5:7" x14ac:dyDescent="0.25">
      <c r="E1779">
        <v>1778</v>
      </c>
      <c r="F1779" t="s">
        <v>11522</v>
      </c>
      <c r="G1779">
        <v>170</v>
      </c>
    </row>
    <row r="1780" spans="5:7" x14ac:dyDescent="0.25">
      <c r="E1780">
        <v>1779</v>
      </c>
      <c r="F1780" t="s">
        <v>11982</v>
      </c>
      <c r="G1780">
        <v>170</v>
      </c>
    </row>
    <row r="1781" spans="5:7" x14ac:dyDescent="0.25">
      <c r="E1781">
        <v>1780</v>
      </c>
      <c r="F1781" t="s">
        <v>12308</v>
      </c>
      <c r="G1781">
        <v>170</v>
      </c>
    </row>
    <row r="1782" spans="5:7" x14ac:dyDescent="0.25">
      <c r="E1782">
        <v>1781</v>
      </c>
      <c r="F1782" t="s">
        <v>14853</v>
      </c>
      <c r="G1782">
        <v>170</v>
      </c>
    </row>
    <row r="1783" spans="5:7" x14ac:dyDescent="0.25">
      <c r="E1783">
        <v>1782</v>
      </c>
      <c r="F1783" t="s">
        <v>1156</v>
      </c>
      <c r="G1783">
        <v>169</v>
      </c>
    </row>
    <row r="1784" spans="5:7" x14ac:dyDescent="0.25">
      <c r="E1784">
        <v>1783</v>
      </c>
      <c r="F1784" t="s">
        <v>10259</v>
      </c>
      <c r="G1784">
        <v>169</v>
      </c>
    </row>
    <row r="1785" spans="5:7" x14ac:dyDescent="0.25">
      <c r="E1785">
        <v>1784</v>
      </c>
      <c r="F1785" t="s">
        <v>16885</v>
      </c>
      <c r="G1785">
        <v>169</v>
      </c>
    </row>
    <row r="1786" spans="5:7" x14ac:dyDescent="0.25">
      <c r="E1786">
        <v>1785</v>
      </c>
      <c r="F1786" t="s">
        <v>1905</v>
      </c>
      <c r="G1786">
        <v>168</v>
      </c>
    </row>
    <row r="1787" spans="5:7" x14ac:dyDescent="0.25">
      <c r="E1787">
        <v>1786</v>
      </c>
      <c r="F1787" t="s">
        <v>3223</v>
      </c>
      <c r="G1787">
        <v>168</v>
      </c>
    </row>
    <row r="1788" spans="5:7" x14ac:dyDescent="0.25">
      <c r="E1788">
        <v>1787</v>
      </c>
      <c r="F1788" t="s">
        <v>3668</v>
      </c>
      <c r="G1788">
        <v>168</v>
      </c>
    </row>
    <row r="1789" spans="5:7" x14ac:dyDescent="0.25">
      <c r="E1789">
        <v>1788</v>
      </c>
      <c r="F1789" t="s">
        <v>5571</v>
      </c>
      <c r="G1789">
        <v>168</v>
      </c>
    </row>
    <row r="1790" spans="5:7" x14ac:dyDescent="0.25">
      <c r="E1790">
        <v>1789</v>
      </c>
      <c r="F1790" t="s">
        <v>15141</v>
      </c>
      <c r="G1790">
        <v>168</v>
      </c>
    </row>
    <row r="1791" spans="5:7" x14ac:dyDescent="0.25">
      <c r="E1791">
        <v>1790</v>
      </c>
      <c r="F1791" t="s">
        <v>15827</v>
      </c>
      <c r="G1791">
        <v>168</v>
      </c>
    </row>
    <row r="1792" spans="5:7" x14ac:dyDescent="0.25">
      <c r="E1792">
        <v>1791</v>
      </c>
      <c r="F1792" t="s">
        <v>17172</v>
      </c>
      <c r="G1792">
        <v>168</v>
      </c>
    </row>
    <row r="1793" spans="5:7" x14ac:dyDescent="0.25">
      <c r="E1793">
        <v>1792</v>
      </c>
      <c r="F1793" t="s">
        <v>3066</v>
      </c>
      <c r="G1793">
        <v>167</v>
      </c>
    </row>
    <row r="1794" spans="5:7" x14ac:dyDescent="0.25">
      <c r="E1794">
        <v>1793</v>
      </c>
      <c r="F1794" t="s">
        <v>7495</v>
      </c>
      <c r="G1794">
        <v>167</v>
      </c>
    </row>
    <row r="1795" spans="5:7" x14ac:dyDescent="0.25">
      <c r="E1795">
        <v>1794</v>
      </c>
      <c r="F1795" t="s">
        <v>8056</v>
      </c>
      <c r="G1795">
        <v>167</v>
      </c>
    </row>
    <row r="1796" spans="5:7" x14ac:dyDescent="0.25">
      <c r="E1796">
        <v>1795</v>
      </c>
      <c r="F1796" t="s">
        <v>9076</v>
      </c>
      <c r="G1796">
        <v>167</v>
      </c>
    </row>
    <row r="1797" spans="5:7" x14ac:dyDescent="0.25">
      <c r="E1797">
        <v>1796</v>
      </c>
      <c r="F1797" t="s">
        <v>10278</v>
      </c>
      <c r="G1797">
        <v>167</v>
      </c>
    </row>
    <row r="1798" spans="5:7" x14ac:dyDescent="0.25">
      <c r="E1798">
        <v>1797</v>
      </c>
      <c r="F1798" t="s">
        <v>11867</v>
      </c>
      <c r="G1798">
        <v>167</v>
      </c>
    </row>
    <row r="1799" spans="5:7" x14ac:dyDescent="0.25">
      <c r="E1799">
        <v>1798</v>
      </c>
      <c r="F1799" t="s">
        <v>12405</v>
      </c>
      <c r="G1799">
        <v>167</v>
      </c>
    </row>
    <row r="1800" spans="5:7" x14ac:dyDescent="0.25">
      <c r="E1800">
        <v>1799</v>
      </c>
      <c r="F1800" t="s">
        <v>12647</v>
      </c>
      <c r="G1800">
        <v>167</v>
      </c>
    </row>
    <row r="1801" spans="5:7" x14ac:dyDescent="0.25">
      <c r="E1801">
        <v>1800</v>
      </c>
      <c r="F1801" t="s">
        <v>12854</v>
      </c>
      <c r="G1801">
        <v>167</v>
      </c>
    </row>
    <row r="1802" spans="5:7" x14ac:dyDescent="0.25">
      <c r="E1802">
        <v>1801</v>
      </c>
      <c r="F1802" t="s">
        <v>14211</v>
      </c>
      <c r="G1802">
        <v>167</v>
      </c>
    </row>
    <row r="1803" spans="5:7" x14ac:dyDescent="0.25">
      <c r="E1803">
        <v>1802</v>
      </c>
      <c r="F1803" t="s">
        <v>14527</v>
      </c>
      <c r="G1803">
        <v>167</v>
      </c>
    </row>
    <row r="1804" spans="5:7" x14ac:dyDescent="0.25">
      <c r="E1804">
        <v>1803</v>
      </c>
      <c r="F1804" t="s">
        <v>14817</v>
      </c>
      <c r="G1804">
        <v>167</v>
      </c>
    </row>
    <row r="1805" spans="5:7" x14ac:dyDescent="0.25">
      <c r="E1805">
        <v>1804</v>
      </c>
      <c r="F1805" t="s">
        <v>15020</v>
      </c>
      <c r="G1805">
        <v>167</v>
      </c>
    </row>
    <row r="1806" spans="5:7" x14ac:dyDescent="0.25">
      <c r="E1806">
        <v>1805</v>
      </c>
      <c r="F1806" t="s">
        <v>15025</v>
      </c>
      <c r="G1806">
        <v>167</v>
      </c>
    </row>
    <row r="1807" spans="5:7" x14ac:dyDescent="0.25">
      <c r="E1807">
        <v>1806</v>
      </c>
      <c r="F1807" t="s">
        <v>16777</v>
      </c>
      <c r="G1807">
        <v>167</v>
      </c>
    </row>
    <row r="1808" spans="5:7" x14ac:dyDescent="0.25">
      <c r="E1808">
        <v>1807</v>
      </c>
      <c r="F1808" t="s">
        <v>5245</v>
      </c>
      <c r="G1808">
        <v>166</v>
      </c>
    </row>
    <row r="1809" spans="5:7" x14ac:dyDescent="0.25">
      <c r="E1809">
        <v>1808</v>
      </c>
      <c r="F1809" t="s">
        <v>6459</v>
      </c>
      <c r="G1809">
        <v>166</v>
      </c>
    </row>
    <row r="1810" spans="5:7" x14ac:dyDescent="0.25">
      <c r="E1810">
        <v>1809</v>
      </c>
      <c r="F1810" t="s">
        <v>8005</v>
      </c>
      <c r="G1810">
        <v>166</v>
      </c>
    </row>
    <row r="1811" spans="5:7" x14ac:dyDescent="0.25">
      <c r="E1811">
        <v>1810</v>
      </c>
      <c r="F1811" t="s">
        <v>8791</v>
      </c>
      <c r="G1811">
        <v>166</v>
      </c>
    </row>
    <row r="1812" spans="5:7" x14ac:dyDescent="0.25">
      <c r="E1812">
        <v>1811</v>
      </c>
      <c r="F1812" t="s">
        <v>9856</v>
      </c>
      <c r="G1812">
        <v>166</v>
      </c>
    </row>
    <row r="1813" spans="5:7" x14ac:dyDescent="0.25">
      <c r="E1813">
        <v>1812</v>
      </c>
      <c r="F1813" t="s">
        <v>10987</v>
      </c>
      <c r="G1813">
        <v>166</v>
      </c>
    </row>
    <row r="1814" spans="5:7" x14ac:dyDescent="0.25">
      <c r="E1814">
        <v>1813</v>
      </c>
      <c r="F1814" t="s">
        <v>14657</v>
      </c>
      <c r="G1814">
        <v>166</v>
      </c>
    </row>
    <row r="1815" spans="5:7" x14ac:dyDescent="0.25">
      <c r="E1815">
        <v>1814</v>
      </c>
      <c r="F1815" t="s">
        <v>2194</v>
      </c>
      <c r="G1815">
        <v>165</v>
      </c>
    </row>
    <row r="1816" spans="5:7" x14ac:dyDescent="0.25">
      <c r="E1816">
        <v>1815</v>
      </c>
      <c r="F1816" t="s">
        <v>5920</v>
      </c>
      <c r="G1816">
        <v>165</v>
      </c>
    </row>
    <row r="1817" spans="5:7" x14ac:dyDescent="0.25">
      <c r="E1817">
        <v>1816</v>
      </c>
      <c r="F1817" t="s">
        <v>8826</v>
      </c>
      <c r="G1817">
        <v>165</v>
      </c>
    </row>
    <row r="1818" spans="5:7" x14ac:dyDescent="0.25">
      <c r="E1818">
        <v>1817</v>
      </c>
      <c r="F1818" t="s">
        <v>9950</v>
      </c>
      <c r="G1818">
        <v>165</v>
      </c>
    </row>
    <row r="1819" spans="5:7" x14ac:dyDescent="0.25">
      <c r="E1819">
        <v>1818</v>
      </c>
      <c r="F1819" t="s">
        <v>10797</v>
      </c>
      <c r="G1819">
        <v>165</v>
      </c>
    </row>
    <row r="1820" spans="5:7" x14ac:dyDescent="0.25">
      <c r="E1820">
        <v>1819</v>
      </c>
      <c r="F1820" t="s">
        <v>12330</v>
      </c>
      <c r="G1820">
        <v>165</v>
      </c>
    </row>
    <row r="1821" spans="5:7" x14ac:dyDescent="0.25">
      <c r="E1821">
        <v>1820</v>
      </c>
      <c r="F1821" t="s">
        <v>16810</v>
      </c>
      <c r="G1821">
        <v>165</v>
      </c>
    </row>
    <row r="1822" spans="5:7" x14ac:dyDescent="0.25">
      <c r="E1822">
        <v>1821</v>
      </c>
      <c r="F1822" t="s">
        <v>2336</v>
      </c>
      <c r="G1822">
        <v>164</v>
      </c>
    </row>
    <row r="1823" spans="5:7" x14ac:dyDescent="0.25">
      <c r="E1823">
        <v>1822</v>
      </c>
      <c r="F1823" t="s">
        <v>5250</v>
      </c>
      <c r="G1823">
        <v>164</v>
      </c>
    </row>
    <row r="1824" spans="5:7" x14ac:dyDescent="0.25">
      <c r="E1824">
        <v>1823</v>
      </c>
      <c r="F1824" t="s">
        <v>7410</v>
      </c>
      <c r="G1824">
        <v>164</v>
      </c>
    </row>
    <row r="1825" spans="5:7" x14ac:dyDescent="0.25">
      <c r="E1825">
        <v>1824</v>
      </c>
      <c r="F1825" t="s">
        <v>9291</v>
      </c>
      <c r="G1825">
        <v>164</v>
      </c>
    </row>
    <row r="1826" spans="5:7" x14ac:dyDescent="0.25">
      <c r="E1826">
        <v>1825</v>
      </c>
      <c r="F1826" t="s">
        <v>10703</v>
      </c>
      <c r="G1826">
        <v>164</v>
      </c>
    </row>
    <row r="1827" spans="5:7" x14ac:dyDescent="0.25">
      <c r="E1827">
        <v>1826</v>
      </c>
      <c r="F1827" t="s">
        <v>12844</v>
      </c>
      <c r="G1827">
        <v>164</v>
      </c>
    </row>
    <row r="1828" spans="5:7" x14ac:dyDescent="0.25">
      <c r="E1828">
        <v>1827</v>
      </c>
      <c r="F1828" t="s">
        <v>13671</v>
      </c>
      <c r="G1828">
        <v>164</v>
      </c>
    </row>
    <row r="1829" spans="5:7" x14ac:dyDescent="0.25">
      <c r="E1829">
        <v>1828</v>
      </c>
      <c r="F1829" t="s">
        <v>14224</v>
      </c>
      <c r="G1829">
        <v>164</v>
      </c>
    </row>
    <row r="1830" spans="5:7" x14ac:dyDescent="0.25">
      <c r="E1830">
        <v>1829</v>
      </c>
      <c r="F1830" t="s">
        <v>16307</v>
      </c>
      <c r="G1830">
        <v>164</v>
      </c>
    </row>
    <row r="1831" spans="5:7" x14ac:dyDescent="0.25">
      <c r="E1831">
        <v>1830</v>
      </c>
      <c r="F1831" t="s">
        <v>16983</v>
      </c>
      <c r="G1831">
        <v>164</v>
      </c>
    </row>
    <row r="1832" spans="5:7" x14ac:dyDescent="0.25">
      <c r="E1832">
        <v>1831</v>
      </c>
      <c r="F1832" t="s">
        <v>17370</v>
      </c>
      <c r="G1832">
        <v>164</v>
      </c>
    </row>
    <row r="1833" spans="5:7" x14ac:dyDescent="0.25">
      <c r="E1833">
        <v>1832</v>
      </c>
      <c r="F1833" t="s">
        <v>5852</v>
      </c>
      <c r="G1833">
        <v>163</v>
      </c>
    </row>
    <row r="1834" spans="5:7" x14ac:dyDescent="0.25">
      <c r="E1834">
        <v>1833</v>
      </c>
      <c r="F1834" t="s">
        <v>7289</v>
      </c>
      <c r="G1834">
        <v>163</v>
      </c>
    </row>
    <row r="1835" spans="5:7" x14ac:dyDescent="0.25">
      <c r="E1835">
        <v>1834</v>
      </c>
      <c r="F1835" t="s">
        <v>10902</v>
      </c>
      <c r="G1835">
        <v>163</v>
      </c>
    </row>
    <row r="1836" spans="5:7" x14ac:dyDescent="0.25">
      <c r="E1836">
        <v>1835</v>
      </c>
      <c r="F1836" t="s">
        <v>12650</v>
      </c>
      <c r="G1836">
        <v>163</v>
      </c>
    </row>
    <row r="1837" spans="5:7" x14ac:dyDescent="0.25">
      <c r="E1837">
        <v>1836</v>
      </c>
      <c r="F1837" t="s">
        <v>12782</v>
      </c>
      <c r="G1837">
        <v>163</v>
      </c>
    </row>
    <row r="1838" spans="5:7" x14ac:dyDescent="0.25">
      <c r="E1838">
        <v>1837</v>
      </c>
      <c r="F1838" t="s">
        <v>12985</v>
      </c>
      <c r="G1838">
        <v>163</v>
      </c>
    </row>
    <row r="1839" spans="5:7" x14ac:dyDescent="0.25">
      <c r="E1839">
        <v>1838</v>
      </c>
      <c r="F1839" t="s">
        <v>15313</v>
      </c>
      <c r="G1839">
        <v>163</v>
      </c>
    </row>
    <row r="1840" spans="5:7" x14ac:dyDescent="0.25">
      <c r="E1840">
        <v>1839</v>
      </c>
      <c r="F1840" t="s">
        <v>15897</v>
      </c>
      <c r="G1840">
        <v>163</v>
      </c>
    </row>
    <row r="1841" spans="5:7" x14ac:dyDescent="0.25">
      <c r="E1841">
        <v>1840</v>
      </c>
      <c r="F1841" t="s">
        <v>15908</v>
      </c>
      <c r="G1841">
        <v>163</v>
      </c>
    </row>
    <row r="1842" spans="5:7" x14ac:dyDescent="0.25">
      <c r="E1842">
        <v>1841</v>
      </c>
      <c r="F1842" t="s">
        <v>2362</v>
      </c>
      <c r="G1842">
        <v>162</v>
      </c>
    </row>
    <row r="1843" spans="5:7" x14ac:dyDescent="0.25">
      <c r="E1843">
        <v>1842</v>
      </c>
      <c r="F1843" t="s">
        <v>5557</v>
      </c>
      <c r="G1843">
        <v>162</v>
      </c>
    </row>
    <row r="1844" spans="5:7" x14ac:dyDescent="0.25">
      <c r="E1844">
        <v>1843</v>
      </c>
      <c r="F1844" t="s">
        <v>5587</v>
      </c>
      <c r="G1844">
        <v>162</v>
      </c>
    </row>
    <row r="1845" spans="5:7" x14ac:dyDescent="0.25">
      <c r="E1845">
        <v>1844</v>
      </c>
      <c r="F1845" t="s">
        <v>7822</v>
      </c>
      <c r="G1845">
        <v>162</v>
      </c>
    </row>
    <row r="1846" spans="5:7" x14ac:dyDescent="0.25">
      <c r="E1846">
        <v>1845</v>
      </c>
      <c r="F1846" t="s">
        <v>8423</v>
      </c>
      <c r="G1846">
        <v>162</v>
      </c>
    </row>
    <row r="1847" spans="5:7" x14ac:dyDescent="0.25">
      <c r="E1847">
        <v>1846</v>
      </c>
      <c r="F1847" t="s">
        <v>8750</v>
      </c>
      <c r="G1847">
        <v>162</v>
      </c>
    </row>
    <row r="1848" spans="5:7" x14ac:dyDescent="0.25">
      <c r="E1848">
        <v>1847</v>
      </c>
      <c r="F1848" t="s">
        <v>9739</v>
      </c>
      <c r="G1848">
        <v>162</v>
      </c>
    </row>
    <row r="1849" spans="5:7" x14ac:dyDescent="0.25">
      <c r="E1849">
        <v>1848</v>
      </c>
      <c r="F1849" t="s">
        <v>10655</v>
      </c>
      <c r="G1849">
        <v>162</v>
      </c>
    </row>
    <row r="1850" spans="5:7" x14ac:dyDescent="0.25">
      <c r="E1850">
        <v>1849</v>
      </c>
      <c r="F1850" t="s">
        <v>13096</v>
      </c>
      <c r="G1850">
        <v>162</v>
      </c>
    </row>
    <row r="1851" spans="5:7" x14ac:dyDescent="0.25">
      <c r="E1851">
        <v>1850</v>
      </c>
      <c r="F1851" t="s">
        <v>14722</v>
      </c>
      <c r="G1851">
        <v>162</v>
      </c>
    </row>
    <row r="1852" spans="5:7" x14ac:dyDescent="0.25">
      <c r="E1852">
        <v>1851</v>
      </c>
      <c r="F1852" t="s">
        <v>17531</v>
      </c>
      <c r="G1852">
        <v>162</v>
      </c>
    </row>
    <row r="1853" spans="5:7" x14ac:dyDescent="0.25">
      <c r="E1853">
        <v>1852</v>
      </c>
      <c r="F1853" t="s">
        <v>4485</v>
      </c>
      <c r="G1853">
        <v>161</v>
      </c>
    </row>
    <row r="1854" spans="5:7" x14ac:dyDescent="0.25">
      <c r="E1854">
        <v>1853</v>
      </c>
      <c r="F1854" t="s">
        <v>12555</v>
      </c>
      <c r="G1854">
        <v>161</v>
      </c>
    </row>
    <row r="1855" spans="5:7" x14ac:dyDescent="0.25">
      <c r="E1855">
        <v>1854</v>
      </c>
      <c r="F1855" t="s">
        <v>16489</v>
      </c>
      <c r="G1855">
        <v>161</v>
      </c>
    </row>
    <row r="1856" spans="5:7" x14ac:dyDescent="0.25">
      <c r="E1856">
        <v>1855</v>
      </c>
      <c r="F1856" t="s">
        <v>16937</v>
      </c>
      <c r="G1856">
        <v>161</v>
      </c>
    </row>
    <row r="1857" spans="5:7" x14ac:dyDescent="0.25">
      <c r="E1857">
        <v>1856</v>
      </c>
      <c r="F1857" t="s">
        <v>2244</v>
      </c>
      <c r="G1857">
        <v>160</v>
      </c>
    </row>
    <row r="1858" spans="5:7" x14ac:dyDescent="0.25">
      <c r="E1858">
        <v>1857</v>
      </c>
      <c r="F1858" t="s">
        <v>3245</v>
      </c>
      <c r="G1858">
        <v>160</v>
      </c>
    </row>
    <row r="1859" spans="5:7" x14ac:dyDescent="0.25">
      <c r="E1859">
        <v>1858</v>
      </c>
      <c r="F1859" t="s">
        <v>3744</v>
      </c>
      <c r="G1859">
        <v>160</v>
      </c>
    </row>
    <row r="1860" spans="5:7" x14ac:dyDescent="0.25">
      <c r="E1860">
        <v>1859</v>
      </c>
      <c r="F1860" t="s">
        <v>4316</v>
      </c>
      <c r="G1860">
        <v>160</v>
      </c>
    </row>
    <row r="1861" spans="5:7" x14ac:dyDescent="0.25">
      <c r="E1861">
        <v>1860</v>
      </c>
      <c r="F1861" t="s">
        <v>4915</v>
      </c>
      <c r="G1861">
        <v>160</v>
      </c>
    </row>
    <row r="1862" spans="5:7" x14ac:dyDescent="0.25">
      <c r="E1862">
        <v>1861</v>
      </c>
      <c r="F1862" t="s">
        <v>5428</v>
      </c>
      <c r="G1862">
        <v>160</v>
      </c>
    </row>
    <row r="1863" spans="5:7" x14ac:dyDescent="0.25">
      <c r="E1863">
        <v>1862</v>
      </c>
      <c r="F1863" t="s">
        <v>8518</v>
      </c>
      <c r="G1863">
        <v>160</v>
      </c>
    </row>
    <row r="1864" spans="5:7" x14ac:dyDescent="0.25">
      <c r="E1864">
        <v>1863</v>
      </c>
      <c r="F1864" t="s">
        <v>8855</v>
      </c>
      <c r="G1864">
        <v>160</v>
      </c>
    </row>
    <row r="1865" spans="5:7" x14ac:dyDescent="0.25">
      <c r="E1865">
        <v>1864</v>
      </c>
      <c r="F1865" t="s">
        <v>8895</v>
      </c>
      <c r="G1865">
        <v>160</v>
      </c>
    </row>
    <row r="1866" spans="5:7" x14ac:dyDescent="0.25">
      <c r="E1866">
        <v>1865</v>
      </c>
      <c r="F1866" t="s">
        <v>9498</v>
      </c>
      <c r="G1866">
        <v>160</v>
      </c>
    </row>
    <row r="1867" spans="5:7" x14ac:dyDescent="0.25">
      <c r="E1867">
        <v>1866</v>
      </c>
      <c r="F1867" t="s">
        <v>9816</v>
      </c>
      <c r="G1867">
        <v>160</v>
      </c>
    </row>
    <row r="1868" spans="5:7" x14ac:dyDescent="0.25">
      <c r="E1868">
        <v>1867</v>
      </c>
      <c r="F1868" t="s">
        <v>13018</v>
      </c>
      <c r="G1868">
        <v>160</v>
      </c>
    </row>
    <row r="1869" spans="5:7" x14ac:dyDescent="0.25">
      <c r="E1869">
        <v>1868</v>
      </c>
      <c r="F1869" t="s">
        <v>13995</v>
      </c>
      <c r="G1869">
        <v>160</v>
      </c>
    </row>
    <row r="1870" spans="5:7" x14ac:dyDescent="0.25">
      <c r="E1870">
        <v>1869</v>
      </c>
      <c r="F1870" t="s">
        <v>14275</v>
      </c>
      <c r="G1870">
        <v>160</v>
      </c>
    </row>
    <row r="1871" spans="5:7" x14ac:dyDescent="0.25">
      <c r="E1871">
        <v>1870</v>
      </c>
      <c r="F1871" t="s">
        <v>14790</v>
      </c>
      <c r="G1871">
        <v>160</v>
      </c>
    </row>
    <row r="1872" spans="5:7" x14ac:dyDescent="0.25">
      <c r="E1872">
        <v>1871</v>
      </c>
      <c r="F1872" t="s">
        <v>16252</v>
      </c>
      <c r="G1872">
        <v>160</v>
      </c>
    </row>
    <row r="1873" spans="5:7" x14ac:dyDescent="0.25">
      <c r="E1873">
        <v>1872</v>
      </c>
      <c r="F1873" t="s">
        <v>3417</v>
      </c>
      <c r="G1873">
        <v>159</v>
      </c>
    </row>
    <row r="1874" spans="5:7" x14ac:dyDescent="0.25">
      <c r="E1874">
        <v>1873</v>
      </c>
      <c r="F1874" t="s">
        <v>3756</v>
      </c>
      <c r="G1874">
        <v>159</v>
      </c>
    </row>
    <row r="1875" spans="5:7" x14ac:dyDescent="0.25">
      <c r="E1875">
        <v>1874</v>
      </c>
      <c r="F1875" t="s">
        <v>4256</v>
      </c>
      <c r="G1875">
        <v>159</v>
      </c>
    </row>
    <row r="1876" spans="5:7" x14ac:dyDescent="0.25">
      <c r="E1876">
        <v>1875</v>
      </c>
      <c r="F1876" t="s">
        <v>5896</v>
      </c>
      <c r="G1876">
        <v>159</v>
      </c>
    </row>
    <row r="1877" spans="5:7" x14ac:dyDescent="0.25">
      <c r="E1877">
        <v>1876</v>
      </c>
      <c r="F1877" t="s">
        <v>7010</v>
      </c>
      <c r="G1877">
        <v>159</v>
      </c>
    </row>
    <row r="1878" spans="5:7" x14ac:dyDescent="0.25">
      <c r="E1878">
        <v>1877</v>
      </c>
      <c r="F1878" t="s">
        <v>8542</v>
      </c>
      <c r="G1878">
        <v>159</v>
      </c>
    </row>
    <row r="1879" spans="5:7" x14ac:dyDescent="0.25">
      <c r="E1879">
        <v>1878</v>
      </c>
      <c r="F1879" t="s">
        <v>11083</v>
      </c>
      <c r="G1879">
        <v>159</v>
      </c>
    </row>
    <row r="1880" spans="5:7" x14ac:dyDescent="0.25">
      <c r="E1880">
        <v>1879</v>
      </c>
      <c r="F1880" t="s">
        <v>12435</v>
      </c>
      <c r="G1880">
        <v>159</v>
      </c>
    </row>
    <row r="1881" spans="5:7" x14ac:dyDescent="0.25">
      <c r="E1881">
        <v>1880</v>
      </c>
      <c r="F1881" t="s">
        <v>15122</v>
      </c>
      <c r="G1881">
        <v>159</v>
      </c>
    </row>
    <row r="1882" spans="5:7" x14ac:dyDescent="0.25">
      <c r="E1882">
        <v>1881</v>
      </c>
      <c r="F1882" t="s">
        <v>16353</v>
      </c>
      <c r="G1882">
        <v>159</v>
      </c>
    </row>
    <row r="1883" spans="5:7" x14ac:dyDescent="0.25">
      <c r="E1883">
        <v>1882</v>
      </c>
      <c r="F1883" t="s">
        <v>17601</v>
      </c>
      <c r="G1883">
        <v>159</v>
      </c>
    </row>
    <row r="1884" spans="5:7" x14ac:dyDescent="0.25">
      <c r="E1884">
        <v>1883</v>
      </c>
      <c r="F1884" t="s">
        <v>4158</v>
      </c>
      <c r="G1884">
        <v>158</v>
      </c>
    </row>
    <row r="1885" spans="5:7" x14ac:dyDescent="0.25">
      <c r="E1885">
        <v>1884</v>
      </c>
      <c r="F1885" t="s">
        <v>4434</v>
      </c>
      <c r="G1885">
        <v>158</v>
      </c>
    </row>
    <row r="1886" spans="5:7" x14ac:dyDescent="0.25">
      <c r="E1886">
        <v>1885</v>
      </c>
      <c r="F1886" t="s">
        <v>13218</v>
      </c>
      <c r="G1886">
        <v>158</v>
      </c>
    </row>
    <row r="1887" spans="5:7" x14ac:dyDescent="0.25">
      <c r="E1887">
        <v>1886</v>
      </c>
      <c r="F1887" t="s">
        <v>14808</v>
      </c>
      <c r="G1887">
        <v>158</v>
      </c>
    </row>
    <row r="1888" spans="5:7" x14ac:dyDescent="0.25">
      <c r="E1888">
        <v>1887</v>
      </c>
      <c r="F1888" t="s">
        <v>14918</v>
      </c>
      <c r="G1888">
        <v>158</v>
      </c>
    </row>
    <row r="1889" spans="5:7" x14ac:dyDescent="0.25">
      <c r="E1889">
        <v>1888</v>
      </c>
      <c r="F1889" t="s">
        <v>14964</v>
      </c>
      <c r="G1889">
        <v>158</v>
      </c>
    </row>
    <row r="1890" spans="5:7" x14ac:dyDescent="0.25">
      <c r="E1890">
        <v>1889</v>
      </c>
      <c r="F1890" t="s">
        <v>6416</v>
      </c>
      <c r="G1890">
        <v>157</v>
      </c>
    </row>
    <row r="1891" spans="5:7" x14ac:dyDescent="0.25">
      <c r="E1891">
        <v>1890</v>
      </c>
      <c r="F1891" t="s">
        <v>8151</v>
      </c>
      <c r="G1891">
        <v>157</v>
      </c>
    </row>
    <row r="1892" spans="5:7" x14ac:dyDescent="0.25">
      <c r="E1892">
        <v>1891</v>
      </c>
      <c r="F1892" t="s">
        <v>13362</v>
      </c>
      <c r="G1892">
        <v>157</v>
      </c>
    </row>
    <row r="1893" spans="5:7" x14ac:dyDescent="0.25">
      <c r="E1893">
        <v>1892</v>
      </c>
      <c r="F1893" t="s">
        <v>14362</v>
      </c>
      <c r="G1893">
        <v>157</v>
      </c>
    </row>
    <row r="1894" spans="5:7" x14ac:dyDescent="0.25">
      <c r="E1894">
        <v>1893</v>
      </c>
      <c r="F1894" t="s">
        <v>16272</v>
      </c>
      <c r="G1894">
        <v>157</v>
      </c>
    </row>
    <row r="1895" spans="5:7" x14ac:dyDescent="0.25">
      <c r="E1895">
        <v>1894</v>
      </c>
      <c r="F1895" t="s">
        <v>17072</v>
      </c>
      <c r="G1895">
        <v>157</v>
      </c>
    </row>
    <row r="1896" spans="5:7" x14ac:dyDescent="0.25">
      <c r="E1896">
        <v>1895</v>
      </c>
      <c r="F1896" t="s">
        <v>1233</v>
      </c>
      <c r="G1896">
        <v>156</v>
      </c>
    </row>
    <row r="1897" spans="5:7" x14ac:dyDescent="0.25">
      <c r="E1897">
        <v>1896</v>
      </c>
      <c r="F1897" t="s">
        <v>2268</v>
      </c>
      <c r="G1897">
        <v>156</v>
      </c>
    </row>
    <row r="1898" spans="5:7" x14ac:dyDescent="0.25">
      <c r="E1898">
        <v>1897</v>
      </c>
      <c r="F1898" t="s">
        <v>7179</v>
      </c>
      <c r="G1898">
        <v>156</v>
      </c>
    </row>
    <row r="1899" spans="5:7" x14ac:dyDescent="0.25">
      <c r="E1899">
        <v>1898</v>
      </c>
      <c r="F1899" t="s">
        <v>8232</v>
      </c>
      <c r="G1899">
        <v>156</v>
      </c>
    </row>
    <row r="1900" spans="5:7" x14ac:dyDescent="0.25">
      <c r="E1900">
        <v>1899</v>
      </c>
      <c r="F1900" t="s">
        <v>8812</v>
      </c>
      <c r="G1900">
        <v>156</v>
      </c>
    </row>
    <row r="1901" spans="5:7" x14ac:dyDescent="0.25">
      <c r="E1901">
        <v>1900</v>
      </c>
      <c r="F1901" t="s">
        <v>9385</v>
      </c>
      <c r="G1901">
        <v>156</v>
      </c>
    </row>
    <row r="1902" spans="5:7" x14ac:dyDescent="0.25">
      <c r="E1902">
        <v>1901</v>
      </c>
      <c r="F1902" t="s">
        <v>12979</v>
      </c>
      <c r="G1902">
        <v>156</v>
      </c>
    </row>
    <row r="1903" spans="5:7" x14ac:dyDescent="0.25">
      <c r="E1903">
        <v>1902</v>
      </c>
      <c r="F1903" t="s">
        <v>15646</v>
      </c>
      <c r="G1903">
        <v>156</v>
      </c>
    </row>
    <row r="1904" spans="5:7" x14ac:dyDescent="0.25">
      <c r="E1904">
        <v>1903</v>
      </c>
      <c r="F1904" t="s">
        <v>16041</v>
      </c>
      <c r="G1904">
        <v>156</v>
      </c>
    </row>
    <row r="1905" spans="5:7" x14ac:dyDescent="0.25">
      <c r="E1905">
        <v>1904</v>
      </c>
      <c r="F1905" t="s">
        <v>16521</v>
      </c>
      <c r="G1905">
        <v>156</v>
      </c>
    </row>
    <row r="1906" spans="5:7" x14ac:dyDescent="0.25">
      <c r="E1906">
        <v>1905</v>
      </c>
      <c r="F1906" t="s">
        <v>16958</v>
      </c>
      <c r="G1906">
        <v>156</v>
      </c>
    </row>
    <row r="1907" spans="5:7" x14ac:dyDescent="0.25">
      <c r="E1907">
        <v>1906</v>
      </c>
      <c r="F1907" t="s">
        <v>1903</v>
      </c>
      <c r="G1907">
        <v>155</v>
      </c>
    </row>
    <row r="1908" spans="5:7" x14ac:dyDescent="0.25">
      <c r="E1908">
        <v>1907</v>
      </c>
      <c r="F1908" t="s">
        <v>6855</v>
      </c>
      <c r="G1908">
        <v>155</v>
      </c>
    </row>
    <row r="1909" spans="5:7" x14ac:dyDescent="0.25">
      <c r="E1909">
        <v>1908</v>
      </c>
      <c r="F1909" t="s">
        <v>7046</v>
      </c>
      <c r="G1909">
        <v>155</v>
      </c>
    </row>
    <row r="1910" spans="5:7" x14ac:dyDescent="0.25">
      <c r="E1910">
        <v>1909</v>
      </c>
      <c r="F1910" t="s">
        <v>9527</v>
      </c>
      <c r="G1910">
        <v>155</v>
      </c>
    </row>
    <row r="1911" spans="5:7" x14ac:dyDescent="0.25">
      <c r="E1911">
        <v>1910</v>
      </c>
      <c r="F1911" t="s">
        <v>9618</v>
      </c>
      <c r="G1911">
        <v>155</v>
      </c>
    </row>
    <row r="1912" spans="5:7" x14ac:dyDescent="0.25">
      <c r="E1912">
        <v>1911</v>
      </c>
      <c r="F1912" t="s">
        <v>9850</v>
      </c>
      <c r="G1912">
        <v>155</v>
      </c>
    </row>
    <row r="1913" spans="5:7" x14ac:dyDescent="0.25">
      <c r="E1913">
        <v>1912</v>
      </c>
      <c r="F1913" t="s">
        <v>10599</v>
      </c>
      <c r="G1913">
        <v>155</v>
      </c>
    </row>
    <row r="1914" spans="5:7" x14ac:dyDescent="0.25">
      <c r="E1914">
        <v>1913</v>
      </c>
      <c r="F1914" t="s">
        <v>11824</v>
      </c>
      <c r="G1914">
        <v>155</v>
      </c>
    </row>
    <row r="1915" spans="5:7" x14ac:dyDescent="0.25">
      <c r="E1915">
        <v>1914</v>
      </c>
      <c r="F1915" t="s">
        <v>12002</v>
      </c>
      <c r="G1915">
        <v>155</v>
      </c>
    </row>
    <row r="1916" spans="5:7" x14ac:dyDescent="0.25">
      <c r="E1916">
        <v>1915</v>
      </c>
      <c r="F1916" t="s">
        <v>13144</v>
      </c>
      <c r="G1916">
        <v>155</v>
      </c>
    </row>
    <row r="1917" spans="5:7" x14ac:dyDescent="0.25">
      <c r="E1917">
        <v>1916</v>
      </c>
      <c r="F1917" t="s">
        <v>13870</v>
      </c>
      <c r="G1917">
        <v>155</v>
      </c>
    </row>
    <row r="1918" spans="5:7" x14ac:dyDescent="0.25">
      <c r="E1918">
        <v>1917</v>
      </c>
      <c r="F1918" t="s">
        <v>17032</v>
      </c>
      <c r="G1918">
        <v>155</v>
      </c>
    </row>
    <row r="1919" spans="5:7" x14ac:dyDescent="0.25">
      <c r="E1919">
        <v>1918</v>
      </c>
      <c r="F1919" t="s">
        <v>262</v>
      </c>
      <c r="G1919">
        <v>154</v>
      </c>
    </row>
    <row r="1920" spans="5:7" x14ac:dyDescent="0.25">
      <c r="E1920">
        <v>1919</v>
      </c>
      <c r="F1920" t="s">
        <v>2495</v>
      </c>
      <c r="G1920">
        <v>154</v>
      </c>
    </row>
    <row r="1921" spans="5:7" x14ac:dyDescent="0.25">
      <c r="E1921">
        <v>1920</v>
      </c>
      <c r="F1921" t="s">
        <v>7538</v>
      </c>
      <c r="G1921">
        <v>154</v>
      </c>
    </row>
    <row r="1922" spans="5:7" x14ac:dyDescent="0.25">
      <c r="E1922">
        <v>1921</v>
      </c>
      <c r="F1922" t="s">
        <v>9282</v>
      </c>
      <c r="G1922">
        <v>154</v>
      </c>
    </row>
    <row r="1923" spans="5:7" x14ac:dyDescent="0.25">
      <c r="E1923">
        <v>1922</v>
      </c>
      <c r="F1923" t="s">
        <v>9951</v>
      </c>
      <c r="G1923">
        <v>154</v>
      </c>
    </row>
    <row r="1924" spans="5:7" x14ac:dyDescent="0.25">
      <c r="E1924">
        <v>1923</v>
      </c>
      <c r="F1924" t="s">
        <v>10594</v>
      </c>
      <c r="G1924">
        <v>154</v>
      </c>
    </row>
    <row r="1925" spans="5:7" x14ac:dyDescent="0.25">
      <c r="E1925">
        <v>1924</v>
      </c>
      <c r="F1925" t="s">
        <v>12749</v>
      </c>
      <c r="G1925">
        <v>154</v>
      </c>
    </row>
    <row r="1926" spans="5:7" x14ac:dyDescent="0.25">
      <c r="E1926">
        <v>1925</v>
      </c>
      <c r="F1926" t="s">
        <v>13093</v>
      </c>
      <c r="G1926">
        <v>154</v>
      </c>
    </row>
    <row r="1927" spans="5:7" x14ac:dyDescent="0.25">
      <c r="E1927">
        <v>1926</v>
      </c>
      <c r="F1927" t="s">
        <v>14976</v>
      </c>
      <c r="G1927">
        <v>154</v>
      </c>
    </row>
    <row r="1928" spans="5:7" x14ac:dyDescent="0.25">
      <c r="E1928">
        <v>1927</v>
      </c>
      <c r="F1928" t="s">
        <v>15265</v>
      </c>
      <c r="G1928">
        <v>154</v>
      </c>
    </row>
    <row r="1929" spans="5:7" x14ac:dyDescent="0.25">
      <c r="E1929">
        <v>1928</v>
      </c>
      <c r="F1929" t="s">
        <v>15557</v>
      </c>
      <c r="G1929">
        <v>154</v>
      </c>
    </row>
    <row r="1930" spans="5:7" x14ac:dyDescent="0.25">
      <c r="E1930">
        <v>1929</v>
      </c>
      <c r="F1930" t="s">
        <v>1114</v>
      </c>
      <c r="G1930">
        <v>153</v>
      </c>
    </row>
    <row r="1931" spans="5:7" x14ac:dyDescent="0.25">
      <c r="E1931">
        <v>1930</v>
      </c>
      <c r="F1931" t="s">
        <v>2790</v>
      </c>
      <c r="G1931">
        <v>153</v>
      </c>
    </row>
    <row r="1932" spans="5:7" x14ac:dyDescent="0.25">
      <c r="E1932">
        <v>1931</v>
      </c>
      <c r="F1932" t="s">
        <v>3669</v>
      </c>
      <c r="G1932">
        <v>153</v>
      </c>
    </row>
    <row r="1933" spans="5:7" x14ac:dyDescent="0.25">
      <c r="E1933">
        <v>1932</v>
      </c>
      <c r="F1933" t="s">
        <v>4317</v>
      </c>
      <c r="G1933">
        <v>153</v>
      </c>
    </row>
    <row r="1934" spans="5:7" x14ac:dyDescent="0.25">
      <c r="E1934">
        <v>1933</v>
      </c>
      <c r="F1934" t="s">
        <v>5308</v>
      </c>
      <c r="G1934">
        <v>153</v>
      </c>
    </row>
    <row r="1935" spans="5:7" x14ac:dyDescent="0.25">
      <c r="E1935">
        <v>1934</v>
      </c>
      <c r="F1935" t="s">
        <v>5994</v>
      </c>
      <c r="G1935">
        <v>153</v>
      </c>
    </row>
    <row r="1936" spans="5:7" x14ac:dyDescent="0.25">
      <c r="E1936">
        <v>1935</v>
      </c>
      <c r="F1936" t="s">
        <v>8546</v>
      </c>
      <c r="G1936">
        <v>153</v>
      </c>
    </row>
    <row r="1937" spans="5:7" x14ac:dyDescent="0.25">
      <c r="E1937">
        <v>1936</v>
      </c>
      <c r="F1937" t="s">
        <v>8995</v>
      </c>
      <c r="G1937">
        <v>153</v>
      </c>
    </row>
    <row r="1938" spans="5:7" x14ac:dyDescent="0.25">
      <c r="E1938">
        <v>1937</v>
      </c>
      <c r="F1938" t="s">
        <v>9339</v>
      </c>
      <c r="G1938">
        <v>153</v>
      </c>
    </row>
    <row r="1939" spans="5:7" x14ac:dyDescent="0.25">
      <c r="E1939">
        <v>1938</v>
      </c>
      <c r="F1939" t="s">
        <v>9374</v>
      </c>
      <c r="G1939">
        <v>153</v>
      </c>
    </row>
    <row r="1940" spans="5:7" x14ac:dyDescent="0.25">
      <c r="E1940">
        <v>1939</v>
      </c>
      <c r="F1940" t="s">
        <v>10238</v>
      </c>
      <c r="G1940">
        <v>153</v>
      </c>
    </row>
    <row r="1941" spans="5:7" x14ac:dyDescent="0.25">
      <c r="E1941">
        <v>1940</v>
      </c>
      <c r="F1941" t="s">
        <v>10449</v>
      </c>
      <c r="G1941">
        <v>153</v>
      </c>
    </row>
    <row r="1942" spans="5:7" x14ac:dyDescent="0.25">
      <c r="E1942">
        <v>1941</v>
      </c>
      <c r="F1942" t="s">
        <v>10578</v>
      </c>
      <c r="G1942">
        <v>153</v>
      </c>
    </row>
    <row r="1943" spans="5:7" x14ac:dyDescent="0.25">
      <c r="E1943">
        <v>1942</v>
      </c>
      <c r="F1943" t="s">
        <v>11795</v>
      </c>
      <c r="G1943">
        <v>153</v>
      </c>
    </row>
    <row r="1944" spans="5:7" x14ac:dyDescent="0.25">
      <c r="E1944">
        <v>1943</v>
      </c>
      <c r="F1944" t="s">
        <v>12075</v>
      </c>
      <c r="G1944">
        <v>153</v>
      </c>
    </row>
    <row r="1945" spans="5:7" x14ac:dyDescent="0.25">
      <c r="E1945">
        <v>1944</v>
      </c>
      <c r="F1945" t="s">
        <v>15011</v>
      </c>
      <c r="G1945">
        <v>153</v>
      </c>
    </row>
    <row r="1946" spans="5:7" x14ac:dyDescent="0.25">
      <c r="E1946">
        <v>1945</v>
      </c>
      <c r="F1946" t="s">
        <v>15425</v>
      </c>
      <c r="G1946">
        <v>153</v>
      </c>
    </row>
    <row r="1947" spans="5:7" x14ac:dyDescent="0.25">
      <c r="E1947">
        <v>1946</v>
      </c>
      <c r="F1947" t="s">
        <v>15553</v>
      </c>
      <c r="G1947">
        <v>153</v>
      </c>
    </row>
    <row r="1948" spans="5:7" x14ac:dyDescent="0.25">
      <c r="E1948">
        <v>1947</v>
      </c>
      <c r="F1948" t="s">
        <v>17475</v>
      </c>
      <c r="G1948">
        <v>153</v>
      </c>
    </row>
    <row r="1949" spans="5:7" x14ac:dyDescent="0.25">
      <c r="E1949">
        <v>1948</v>
      </c>
      <c r="F1949" t="s">
        <v>2570</v>
      </c>
      <c r="G1949">
        <v>152</v>
      </c>
    </row>
    <row r="1950" spans="5:7" x14ac:dyDescent="0.25">
      <c r="E1950">
        <v>1949</v>
      </c>
      <c r="F1950" t="s">
        <v>4019</v>
      </c>
      <c r="G1950">
        <v>152</v>
      </c>
    </row>
    <row r="1951" spans="5:7" x14ac:dyDescent="0.25">
      <c r="E1951">
        <v>1950</v>
      </c>
      <c r="F1951" t="s">
        <v>4453</v>
      </c>
      <c r="G1951">
        <v>152</v>
      </c>
    </row>
    <row r="1952" spans="5:7" x14ac:dyDescent="0.25">
      <c r="E1952">
        <v>1951</v>
      </c>
      <c r="F1952" t="s">
        <v>5305</v>
      </c>
      <c r="G1952">
        <v>152</v>
      </c>
    </row>
    <row r="1953" spans="5:7" x14ac:dyDescent="0.25">
      <c r="E1953">
        <v>1952</v>
      </c>
      <c r="F1953" t="s">
        <v>8373</v>
      </c>
      <c r="G1953">
        <v>152</v>
      </c>
    </row>
    <row r="1954" spans="5:7" x14ac:dyDescent="0.25">
      <c r="E1954">
        <v>1953</v>
      </c>
      <c r="F1954" t="s">
        <v>8799</v>
      </c>
      <c r="G1954">
        <v>152</v>
      </c>
    </row>
    <row r="1955" spans="5:7" x14ac:dyDescent="0.25">
      <c r="E1955">
        <v>1954</v>
      </c>
      <c r="F1955" t="s">
        <v>8835</v>
      </c>
      <c r="G1955">
        <v>152</v>
      </c>
    </row>
    <row r="1956" spans="5:7" x14ac:dyDescent="0.25">
      <c r="E1956">
        <v>1955</v>
      </c>
      <c r="F1956" t="s">
        <v>9060</v>
      </c>
      <c r="G1956">
        <v>152</v>
      </c>
    </row>
    <row r="1957" spans="5:7" x14ac:dyDescent="0.25">
      <c r="E1957">
        <v>1956</v>
      </c>
      <c r="F1957" t="s">
        <v>9687</v>
      </c>
      <c r="G1957">
        <v>152</v>
      </c>
    </row>
    <row r="1958" spans="5:7" x14ac:dyDescent="0.25">
      <c r="E1958">
        <v>1957</v>
      </c>
      <c r="F1958" t="s">
        <v>11449</v>
      </c>
      <c r="G1958">
        <v>152</v>
      </c>
    </row>
    <row r="1959" spans="5:7" x14ac:dyDescent="0.25">
      <c r="E1959">
        <v>1958</v>
      </c>
      <c r="F1959" t="s">
        <v>12304</v>
      </c>
      <c r="G1959">
        <v>152</v>
      </c>
    </row>
    <row r="1960" spans="5:7" x14ac:dyDescent="0.25">
      <c r="E1960">
        <v>1959</v>
      </c>
      <c r="F1960" t="s">
        <v>12624</v>
      </c>
      <c r="G1960">
        <v>152</v>
      </c>
    </row>
    <row r="1961" spans="5:7" x14ac:dyDescent="0.25">
      <c r="E1961">
        <v>1960</v>
      </c>
      <c r="F1961" t="s">
        <v>13379</v>
      </c>
      <c r="G1961">
        <v>152</v>
      </c>
    </row>
    <row r="1962" spans="5:7" x14ac:dyDescent="0.25">
      <c r="E1962">
        <v>1961</v>
      </c>
      <c r="F1962" t="s">
        <v>14852</v>
      </c>
      <c r="G1962">
        <v>152</v>
      </c>
    </row>
    <row r="1963" spans="5:7" x14ac:dyDescent="0.25">
      <c r="E1963">
        <v>1962</v>
      </c>
      <c r="F1963" t="s">
        <v>15043</v>
      </c>
      <c r="G1963">
        <v>152</v>
      </c>
    </row>
    <row r="1964" spans="5:7" x14ac:dyDescent="0.25">
      <c r="E1964">
        <v>1963</v>
      </c>
      <c r="F1964" t="s">
        <v>17285</v>
      </c>
      <c r="G1964">
        <v>152</v>
      </c>
    </row>
    <row r="1965" spans="5:7" x14ac:dyDescent="0.25">
      <c r="E1965">
        <v>1964</v>
      </c>
      <c r="F1965" t="s">
        <v>17566</v>
      </c>
      <c r="G1965">
        <v>152</v>
      </c>
    </row>
    <row r="1966" spans="5:7" x14ac:dyDescent="0.25">
      <c r="E1966">
        <v>1965</v>
      </c>
      <c r="F1966" t="s">
        <v>1185</v>
      </c>
      <c r="G1966">
        <v>151</v>
      </c>
    </row>
    <row r="1967" spans="5:7" x14ac:dyDescent="0.25">
      <c r="E1967">
        <v>1966</v>
      </c>
      <c r="F1967" t="s">
        <v>2916</v>
      </c>
      <c r="G1967">
        <v>151</v>
      </c>
    </row>
    <row r="1968" spans="5:7" x14ac:dyDescent="0.25">
      <c r="E1968">
        <v>1967</v>
      </c>
      <c r="F1968" t="s">
        <v>4223</v>
      </c>
      <c r="G1968">
        <v>151</v>
      </c>
    </row>
    <row r="1969" spans="5:7" x14ac:dyDescent="0.25">
      <c r="E1969">
        <v>1968</v>
      </c>
      <c r="F1969" t="s">
        <v>4521</v>
      </c>
      <c r="G1969">
        <v>151</v>
      </c>
    </row>
    <row r="1970" spans="5:7" x14ac:dyDescent="0.25">
      <c r="E1970">
        <v>1969</v>
      </c>
      <c r="F1970" t="s">
        <v>9249</v>
      </c>
      <c r="G1970">
        <v>151</v>
      </c>
    </row>
    <row r="1971" spans="5:7" x14ac:dyDescent="0.25">
      <c r="E1971">
        <v>1970</v>
      </c>
      <c r="F1971" t="s">
        <v>10747</v>
      </c>
      <c r="G1971">
        <v>151</v>
      </c>
    </row>
    <row r="1972" spans="5:7" x14ac:dyDescent="0.25">
      <c r="E1972">
        <v>1971</v>
      </c>
      <c r="F1972" t="s">
        <v>10821</v>
      </c>
      <c r="G1972">
        <v>151</v>
      </c>
    </row>
    <row r="1973" spans="5:7" x14ac:dyDescent="0.25">
      <c r="E1973">
        <v>1972</v>
      </c>
      <c r="F1973" t="s">
        <v>10869</v>
      </c>
      <c r="G1973">
        <v>151</v>
      </c>
    </row>
    <row r="1974" spans="5:7" x14ac:dyDescent="0.25">
      <c r="E1974">
        <v>1973</v>
      </c>
      <c r="F1974" t="s">
        <v>11762</v>
      </c>
      <c r="G1974">
        <v>151</v>
      </c>
    </row>
    <row r="1975" spans="5:7" x14ac:dyDescent="0.25">
      <c r="E1975">
        <v>1974</v>
      </c>
      <c r="F1975" t="s">
        <v>14217</v>
      </c>
      <c r="G1975">
        <v>151</v>
      </c>
    </row>
    <row r="1976" spans="5:7" x14ac:dyDescent="0.25">
      <c r="E1976">
        <v>1975</v>
      </c>
      <c r="F1976" t="s">
        <v>14321</v>
      </c>
      <c r="G1976">
        <v>151</v>
      </c>
    </row>
    <row r="1977" spans="5:7" x14ac:dyDescent="0.25">
      <c r="E1977">
        <v>1976</v>
      </c>
      <c r="F1977" t="s">
        <v>17002</v>
      </c>
      <c r="G1977">
        <v>151</v>
      </c>
    </row>
    <row r="1978" spans="5:7" x14ac:dyDescent="0.25">
      <c r="E1978">
        <v>1977</v>
      </c>
      <c r="F1978" t="s">
        <v>2249</v>
      </c>
      <c r="G1978">
        <v>150</v>
      </c>
    </row>
    <row r="1979" spans="5:7" x14ac:dyDescent="0.25">
      <c r="E1979">
        <v>1978</v>
      </c>
      <c r="F1979" t="s">
        <v>5283</v>
      </c>
      <c r="G1979">
        <v>150</v>
      </c>
    </row>
    <row r="1980" spans="5:7" x14ac:dyDescent="0.25">
      <c r="E1980">
        <v>1979</v>
      </c>
      <c r="F1980" t="s">
        <v>6100</v>
      </c>
      <c r="G1980">
        <v>150</v>
      </c>
    </row>
    <row r="1981" spans="5:7" x14ac:dyDescent="0.25">
      <c r="E1981">
        <v>1980</v>
      </c>
      <c r="F1981" t="s">
        <v>7591</v>
      </c>
      <c r="G1981">
        <v>150</v>
      </c>
    </row>
    <row r="1982" spans="5:7" x14ac:dyDescent="0.25">
      <c r="E1982">
        <v>1981</v>
      </c>
      <c r="F1982" t="s">
        <v>8487</v>
      </c>
      <c r="G1982">
        <v>150</v>
      </c>
    </row>
    <row r="1983" spans="5:7" x14ac:dyDescent="0.25">
      <c r="E1983">
        <v>1982</v>
      </c>
      <c r="F1983" t="s">
        <v>9678</v>
      </c>
      <c r="G1983">
        <v>150</v>
      </c>
    </row>
    <row r="1984" spans="5:7" x14ac:dyDescent="0.25">
      <c r="E1984">
        <v>1983</v>
      </c>
      <c r="F1984" t="s">
        <v>10603</v>
      </c>
      <c r="G1984">
        <v>150</v>
      </c>
    </row>
    <row r="1985" spans="5:7" x14ac:dyDescent="0.25">
      <c r="E1985">
        <v>1984</v>
      </c>
      <c r="F1985" t="s">
        <v>11807</v>
      </c>
      <c r="G1985">
        <v>150</v>
      </c>
    </row>
    <row r="1986" spans="5:7" x14ac:dyDescent="0.25">
      <c r="E1986">
        <v>1985</v>
      </c>
      <c r="F1986" t="s">
        <v>11934</v>
      </c>
      <c r="G1986">
        <v>150</v>
      </c>
    </row>
    <row r="1987" spans="5:7" x14ac:dyDescent="0.25">
      <c r="E1987">
        <v>1986</v>
      </c>
      <c r="F1987" t="s">
        <v>12443</v>
      </c>
      <c r="G1987">
        <v>150</v>
      </c>
    </row>
    <row r="1988" spans="5:7" x14ac:dyDescent="0.25">
      <c r="E1988">
        <v>1987</v>
      </c>
      <c r="F1988" t="s">
        <v>15422</v>
      </c>
      <c r="G1988">
        <v>150</v>
      </c>
    </row>
    <row r="1989" spans="5:7" x14ac:dyDescent="0.25">
      <c r="E1989">
        <v>1988</v>
      </c>
      <c r="F1989" t="s">
        <v>1429</v>
      </c>
      <c r="G1989">
        <v>149</v>
      </c>
    </row>
    <row r="1990" spans="5:7" x14ac:dyDescent="0.25">
      <c r="E1990">
        <v>1989</v>
      </c>
      <c r="F1990" t="s">
        <v>2226</v>
      </c>
      <c r="G1990">
        <v>149</v>
      </c>
    </row>
    <row r="1991" spans="5:7" x14ac:dyDescent="0.25">
      <c r="E1991">
        <v>1990</v>
      </c>
      <c r="F1991" t="s">
        <v>2942</v>
      </c>
      <c r="G1991">
        <v>149</v>
      </c>
    </row>
    <row r="1992" spans="5:7" x14ac:dyDescent="0.25">
      <c r="E1992">
        <v>1991</v>
      </c>
      <c r="F1992" t="s">
        <v>4794</v>
      </c>
      <c r="G1992">
        <v>149</v>
      </c>
    </row>
    <row r="1993" spans="5:7" x14ac:dyDescent="0.25">
      <c r="E1993">
        <v>1992</v>
      </c>
      <c r="F1993" t="s">
        <v>5673</v>
      </c>
      <c r="G1993">
        <v>149</v>
      </c>
    </row>
    <row r="1994" spans="5:7" x14ac:dyDescent="0.25">
      <c r="E1994">
        <v>1993</v>
      </c>
      <c r="F1994" t="s">
        <v>7201</v>
      </c>
      <c r="G1994">
        <v>149</v>
      </c>
    </row>
    <row r="1995" spans="5:7" x14ac:dyDescent="0.25">
      <c r="E1995">
        <v>1994</v>
      </c>
      <c r="F1995" t="s">
        <v>8539</v>
      </c>
      <c r="G1995">
        <v>149</v>
      </c>
    </row>
    <row r="1996" spans="5:7" x14ac:dyDescent="0.25">
      <c r="E1996">
        <v>1995</v>
      </c>
      <c r="F1996" t="s">
        <v>9758</v>
      </c>
      <c r="G1996">
        <v>149</v>
      </c>
    </row>
    <row r="1997" spans="5:7" x14ac:dyDescent="0.25">
      <c r="E1997">
        <v>1996</v>
      </c>
      <c r="F1997" t="s">
        <v>11971</v>
      </c>
      <c r="G1997">
        <v>149</v>
      </c>
    </row>
    <row r="1998" spans="5:7" x14ac:dyDescent="0.25">
      <c r="E1998">
        <v>1997</v>
      </c>
      <c r="F1998" t="s">
        <v>13261</v>
      </c>
      <c r="G1998">
        <v>149</v>
      </c>
    </row>
    <row r="1999" spans="5:7" x14ac:dyDescent="0.25">
      <c r="E1999">
        <v>1998</v>
      </c>
      <c r="F1999" t="s">
        <v>14148</v>
      </c>
      <c r="G1999">
        <v>149</v>
      </c>
    </row>
    <row r="2000" spans="5:7" x14ac:dyDescent="0.25">
      <c r="E2000">
        <v>1999</v>
      </c>
      <c r="F2000" t="s">
        <v>16995</v>
      </c>
      <c r="G2000">
        <v>149</v>
      </c>
    </row>
    <row r="2001" spans="5:7" x14ac:dyDescent="0.25">
      <c r="E2001">
        <v>2000</v>
      </c>
      <c r="F2001" t="s">
        <v>17215</v>
      </c>
      <c r="G2001">
        <v>149</v>
      </c>
    </row>
    <row r="2002" spans="5:7" x14ac:dyDescent="0.25">
      <c r="E2002">
        <v>2001</v>
      </c>
      <c r="F2002" t="s">
        <v>2265</v>
      </c>
      <c r="G2002">
        <v>148</v>
      </c>
    </row>
    <row r="2003" spans="5:7" x14ac:dyDescent="0.25">
      <c r="E2003">
        <v>2002</v>
      </c>
      <c r="F2003" t="s">
        <v>3394</v>
      </c>
      <c r="G2003">
        <v>148</v>
      </c>
    </row>
    <row r="2004" spans="5:7" x14ac:dyDescent="0.25">
      <c r="E2004">
        <v>2003</v>
      </c>
      <c r="F2004" t="s">
        <v>3608</v>
      </c>
      <c r="G2004">
        <v>148</v>
      </c>
    </row>
    <row r="2005" spans="5:7" x14ac:dyDescent="0.25">
      <c r="E2005">
        <v>2004</v>
      </c>
      <c r="F2005" t="s">
        <v>3923</v>
      </c>
      <c r="G2005">
        <v>148</v>
      </c>
    </row>
    <row r="2006" spans="5:7" x14ac:dyDescent="0.25">
      <c r="E2006">
        <v>2005</v>
      </c>
      <c r="F2006" t="s">
        <v>4127</v>
      </c>
      <c r="G2006">
        <v>148</v>
      </c>
    </row>
    <row r="2007" spans="5:7" x14ac:dyDescent="0.25">
      <c r="E2007">
        <v>2006</v>
      </c>
      <c r="F2007" t="s">
        <v>4565</v>
      </c>
      <c r="G2007">
        <v>148</v>
      </c>
    </row>
    <row r="2008" spans="5:7" x14ac:dyDescent="0.25">
      <c r="E2008">
        <v>2007</v>
      </c>
      <c r="F2008" t="s">
        <v>5270</v>
      </c>
      <c r="G2008">
        <v>148</v>
      </c>
    </row>
    <row r="2009" spans="5:7" x14ac:dyDescent="0.25">
      <c r="E2009">
        <v>2008</v>
      </c>
      <c r="F2009" t="s">
        <v>5715</v>
      </c>
      <c r="G2009">
        <v>148</v>
      </c>
    </row>
    <row r="2010" spans="5:7" x14ac:dyDescent="0.25">
      <c r="E2010">
        <v>2009</v>
      </c>
      <c r="F2010" t="s">
        <v>5895</v>
      </c>
      <c r="G2010">
        <v>148</v>
      </c>
    </row>
    <row r="2011" spans="5:7" x14ac:dyDescent="0.25">
      <c r="E2011">
        <v>2010</v>
      </c>
      <c r="F2011" t="s">
        <v>6878</v>
      </c>
      <c r="G2011">
        <v>148</v>
      </c>
    </row>
    <row r="2012" spans="5:7" x14ac:dyDescent="0.25">
      <c r="E2012">
        <v>2011</v>
      </c>
      <c r="F2012" t="s">
        <v>7107</v>
      </c>
      <c r="G2012">
        <v>148</v>
      </c>
    </row>
    <row r="2013" spans="5:7" x14ac:dyDescent="0.25">
      <c r="E2013">
        <v>2012</v>
      </c>
      <c r="F2013" t="s">
        <v>7337</v>
      </c>
      <c r="G2013">
        <v>148</v>
      </c>
    </row>
    <row r="2014" spans="5:7" x14ac:dyDescent="0.25">
      <c r="E2014">
        <v>2013</v>
      </c>
      <c r="F2014" t="s">
        <v>8814</v>
      </c>
      <c r="G2014">
        <v>148</v>
      </c>
    </row>
    <row r="2015" spans="5:7" x14ac:dyDescent="0.25">
      <c r="E2015">
        <v>2014</v>
      </c>
      <c r="F2015" t="s">
        <v>9826</v>
      </c>
      <c r="G2015">
        <v>148</v>
      </c>
    </row>
    <row r="2016" spans="5:7" x14ac:dyDescent="0.25">
      <c r="E2016">
        <v>2015</v>
      </c>
      <c r="F2016" t="s">
        <v>9915</v>
      </c>
      <c r="G2016">
        <v>148</v>
      </c>
    </row>
    <row r="2017" spans="5:7" x14ac:dyDescent="0.25">
      <c r="E2017">
        <v>2016</v>
      </c>
      <c r="F2017" t="s">
        <v>10535</v>
      </c>
      <c r="G2017">
        <v>148</v>
      </c>
    </row>
    <row r="2018" spans="5:7" x14ac:dyDescent="0.25">
      <c r="E2018">
        <v>2017</v>
      </c>
      <c r="F2018" t="s">
        <v>12252</v>
      </c>
      <c r="G2018">
        <v>148</v>
      </c>
    </row>
    <row r="2019" spans="5:7" x14ac:dyDescent="0.25">
      <c r="E2019">
        <v>2018</v>
      </c>
      <c r="F2019" t="s">
        <v>13708</v>
      </c>
      <c r="G2019">
        <v>148</v>
      </c>
    </row>
    <row r="2020" spans="5:7" x14ac:dyDescent="0.25">
      <c r="E2020">
        <v>2019</v>
      </c>
      <c r="F2020" t="s">
        <v>15364</v>
      </c>
      <c r="G2020">
        <v>148</v>
      </c>
    </row>
    <row r="2021" spans="5:7" x14ac:dyDescent="0.25">
      <c r="E2021">
        <v>2020</v>
      </c>
      <c r="F2021" t="s">
        <v>15876</v>
      </c>
      <c r="G2021">
        <v>148</v>
      </c>
    </row>
    <row r="2022" spans="5:7" x14ac:dyDescent="0.25">
      <c r="E2022">
        <v>2021</v>
      </c>
      <c r="F2022" t="s">
        <v>2304</v>
      </c>
      <c r="G2022">
        <v>147</v>
      </c>
    </row>
    <row r="2023" spans="5:7" x14ac:dyDescent="0.25">
      <c r="E2023">
        <v>2022</v>
      </c>
      <c r="F2023" t="s">
        <v>9137</v>
      </c>
      <c r="G2023">
        <v>147</v>
      </c>
    </row>
    <row r="2024" spans="5:7" x14ac:dyDescent="0.25">
      <c r="E2024">
        <v>2023</v>
      </c>
      <c r="F2024" t="s">
        <v>9486</v>
      </c>
      <c r="G2024">
        <v>147</v>
      </c>
    </row>
    <row r="2025" spans="5:7" x14ac:dyDescent="0.25">
      <c r="E2025">
        <v>2024</v>
      </c>
      <c r="F2025" t="s">
        <v>10805</v>
      </c>
      <c r="G2025">
        <v>147</v>
      </c>
    </row>
    <row r="2026" spans="5:7" x14ac:dyDescent="0.25">
      <c r="E2026">
        <v>2025</v>
      </c>
      <c r="F2026" t="s">
        <v>12207</v>
      </c>
      <c r="G2026">
        <v>147</v>
      </c>
    </row>
    <row r="2027" spans="5:7" x14ac:dyDescent="0.25">
      <c r="E2027">
        <v>2026</v>
      </c>
      <c r="F2027" t="s">
        <v>12259</v>
      </c>
      <c r="G2027">
        <v>147</v>
      </c>
    </row>
    <row r="2028" spans="5:7" x14ac:dyDescent="0.25">
      <c r="E2028">
        <v>2027</v>
      </c>
      <c r="F2028" t="s">
        <v>2239</v>
      </c>
      <c r="G2028">
        <v>146</v>
      </c>
    </row>
    <row r="2029" spans="5:7" x14ac:dyDescent="0.25">
      <c r="E2029">
        <v>2028</v>
      </c>
      <c r="F2029" t="s">
        <v>6163</v>
      </c>
      <c r="G2029">
        <v>146</v>
      </c>
    </row>
    <row r="2030" spans="5:7" x14ac:dyDescent="0.25">
      <c r="E2030">
        <v>2029</v>
      </c>
      <c r="F2030" t="s">
        <v>9517</v>
      </c>
      <c r="G2030">
        <v>146</v>
      </c>
    </row>
    <row r="2031" spans="5:7" x14ac:dyDescent="0.25">
      <c r="E2031">
        <v>2030</v>
      </c>
      <c r="F2031" t="s">
        <v>9589</v>
      </c>
      <c r="G2031">
        <v>146</v>
      </c>
    </row>
    <row r="2032" spans="5:7" x14ac:dyDescent="0.25">
      <c r="E2032">
        <v>2031</v>
      </c>
      <c r="F2032" t="s">
        <v>10277</v>
      </c>
      <c r="G2032">
        <v>146</v>
      </c>
    </row>
    <row r="2033" spans="5:7" x14ac:dyDescent="0.25">
      <c r="E2033">
        <v>2032</v>
      </c>
      <c r="F2033" t="s">
        <v>14038</v>
      </c>
      <c r="G2033">
        <v>146</v>
      </c>
    </row>
    <row r="2034" spans="5:7" x14ac:dyDescent="0.25">
      <c r="E2034">
        <v>2033</v>
      </c>
      <c r="F2034" t="s">
        <v>15737</v>
      </c>
      <c r="G2034">
        <v>146</v>
      </c>
    </row>
    <row r="2035" spans="5:7" x14ac:dyDescent="0.25">
      <c r="E2035">
        <v>2034</v>
      </c>
      <c r="F2035" t="s">
        <v>1632</v>
      </c>
      <c r="G2035">
        <v>145</v>
      </c>
    </row>
    <row r="2036" spans="5:7" x14ac:dyDescent="0.25">
      <c r="E2036">
        <v>2035</v>
      </c>
      <c r="F2036" t="s">
        <v>2423</v>
      </c>
      <c r="G2036">
        <v>145</v>
      </c>
    </row>
    <row r="2037" spans="5:7" x14ac:dyDescent="0.25">
      <c r="E2037">
        <v>2036</v>
      </c>
      <c r="F2037" t="s">
        <v>9455</v>
      </c>
      <c r="G2037">
        <v>145</v>
      </c>
    </row>
    <row r="2038" spans="5:7" x14ac:dyDescent="0.25">
      <c r="E2038">
        <v>2037</v>
      </c>
      <c r="F2038" t="s">
        <v>10004</v>
      </c>
      <c r="G2038">
        <v>145</v>
      </c>
    </row>
    <row r="2039" spans="5:7" x14ac:dyDescent="0.25">
      <c r="E2039">
        <v>2038</v>
      </c>
      <c r="F2039" t="s">
        <v>11525</v>
      </c>
      <c r="G2039">
        <v>145</v>
      </c>
    </row>
    <row r="2040" spans="5:7" x14ac:dyDescent="0.25">
      <c r="E2040">
        <v>2039</v>
      </c>
      <c r="F2040" t="s">
        <v>14450</v>
      </c>
      <c r="G2040">
        <v>145</v>
      </c>
    </row>
    <row r="2041" spans="5:7" x14ac:dyDescent="0.25">
      <c r="E2041">
        <v>2040</v>
      </c>
      <c r="F2041" t="s">
        <v>15700</v>
      </c>
      <c r="G2041">
        <v>145</v>
      </c>
    </row>
    <row r="2042" spans="5:7" x14ac:dyDescent="0.25">
      <c r="E2042">
        <v>2041</v>
      </c>
      <c r="F2042" t="s">
        <v>16473</v>
      </c>
      <c r="G2042">
        <v>145</v>
      </c>
    </row>
    <row r="2043" spans="5:7" x14ac:dyDescent="0.25">
      <c r="E2043">
        <v>2042</v>
      </c>
      <c r="F2043" t="s">
        <v>16589</v>
      </c>
      <c r="G2043">
        <v>145</v>
      </c>
    </row>
    <row r="2044" spans="5:7" x14ac:dyDescent="0.25">
      <c r="E2044">
        <v>2043</v>
      </c>
      <c r="F2044" t="s">
        <v>1112</v>
      </c>
      <c r="G2044">
        <v>144</v>
      </c>
    </row>
    <row r="2045" spans="5:7" x14ac:dyDescent="0.25">
      <c r="E2045">
        <v>2044</v>
      </c>
      <c r="F2045" t="s">
        <v>1128</v>
      </c>
      <c r="G2045">
        <v>144</v>
      </c>
    </row>
    <row r="2046" spans="5:7" x14ac:dyDescent="0.25">
      <c r="E2046">
        <v>2045</v>
      </c>
      <c r="F2046" t="s">
        <v>1650</v>
      </c>
      <c r="G2046">
        <v>144</v>
      </c>
    </row>
    <row r="2047" spans="5:7" x14ac:dyDescent="0.25">
      <c r="E2047">
        <v>2046</v>
      </c>
      <c r="F2047" t="s">
        <v>6188</v>
      </c>
      <c r="G2047">
        <v>144</v>
      </c>
    </row>
    <row r="2048" spans="5:7" x14ac:dyDescent="0.25">
      <c r="E2048">
        <v>2047</v>
      </c>
      <c r="F2048" t="s">
        <v>6214</v>
      </c>
      <c r="G2048">
        <v>144</v>
      </c>
    </row>
    <row r="2049" spans="5:7" x14ac:dyDescent="0.25">
      <c r="E2049">
        <v>2048</v>
      </c>
      <c r="F2049" t="s">
        <v>9121</v>
      </c>
      <c r="G2049">
        <v>144</v>
      </c>
    </row>
    <row r="2050" spans="5:7" x14ac:dyDescent="0.25">
      <c r="E2050">
        <v>2049</v>
      </c>
      <c r="F2050" t="s">
        <v>10689</v>
      </c>
      <c r="G2050">
        <v>144</v>
      </c>
    </row>
    <row r="2051" spans="5:7" x14ac:dyDescent="0.25">
      <c r="E2051">
        <v>2050</v>
      </c>
      <c r="F2051" t="s">
        <v>13343</v>
      </c>
      <c r="G2051">
        <v>144</v>
      </c>
    </row>
    <row r="2052" spans="5:7" x14ac:dyDescent="0.25">
      <c r="E2052">
        <v>2051</v>
      </c>
      <c r="F2052" t="s">
        <v>13500</v>
      </c>
      <c r="G2052">
        <v>144</v>
      </c>
    </row>
    <row r="2053" spans="5:7" x14ac:dyDescent="0.25">
      <c r="E2053">
        <v>2052</v>
      </c>
      <c r="F2053" t="s">
        <v>16154</v>
      </c>
      <c r="G2053">
        <v>144</v>
      </c>
    </row>
    <row r="2054" spans="5:7" x14ac:dyDescent="0.25">
      <c r="E2054">
        <v>2053</v>
      </c>
      <c r="F2054" t="s">
        <v>16790</v>
      </c>
      <c r="G2054">
        <v>144</v>
      </c>
    </row>
    <row r="2055" spans="5:7" x14ac:dyDescent="0.25">
      <c r="E2055">
        <v>2054</v>
      </c>
      <c r="F2055" t="s">
        <v>1814</v>
      </c>
      <c r="G2055">
        <v>143</v>
      </c>
    </row>
    <row r="2056" spans="5:7" x14ac:dyDescent="0.25">
      <c r="E2056">
        <v>2055</v>
      </c>
      <c r="F2056" t="s">
        <v>3600</v>
      </c>
      <c r="G2056">
        <v>143</v>
      </c>
    </row>
    <row r="2057" spans="5:7" x14ac:dyDescent="0.25">
      <c r="E2057">
        <v>2056</v>
      </c>
      <c r="F2057" t="s">
        <v>4924</v>
      </c>
      <c r="G2057">
        <v>143</v>
      </c>
    </row>
    <row r="2058" spans="5:7" x14ac:dyDescent="0.25">
      <c r="E2058">
        <v>2057</v>
      </c>
      <c r="F2058" t="s">
        <v>6292</v>
      </c>
      <c r="G2058">
        <v>143</v>
      </c>
    </row>
    <row r="2059" spans="5:7" x14ac:dyDescent="0.25">
      <c r="E2059">
        <v>2058</v>
      </c>
      <c r="F2059" t="s">
        <v>9604</v>
      </c>
      <c r="G2059">
        <v>143</v>
      </c>
    </row>
    <row r="2060" spans="5:7" x14ac:dyDescent="0.25">
      <c r="E2060">
        <v>2059</v>
      </c>
      <c r="F2060" t="s">
        <v>10060</v>
      </c>
      <c r="G2060">
        <v>143</v>
      </c>
    </row>
    <row r="2061" spans="5:7" x14ac:dyDescent="0.25">
      <c r="E2061">
        <v>2060</v>
      </c>
      <c r="F2061" t="s">
        <v>10812</v>
      </c>
      <c r="G2061">
        <v>143</v>
      </c>
    </row>
    <row r="2062" spans="5:7" x14ac:dyDescent="0.25">
      <c r="E2062">
        <v>2061</v>
      </c>
      <c r="F2062" t="s">
        <v>12829</v>
      </c>
      <c r="G2062">
        <v>143</v>
      </c>
    </row>
    <row r="2063" spans="5:7" x14ac:dyDescent="0.25">
      <c r="E2063">
        <v>2062</v>
      </c>
      <c r="F2063" t="s">
        <v>12852</v>
      </c>
      <c r="G2063">
        <v>143</v>
      </c>
    </row>
    <row r="2064" spans="5:7" x14ac:dyDescent="0.25">
      <c r="E2064">
        <v>2063</v>
      </c>
      <c r="F2064" t="s">
        <v>14904</v>
      </c>
      <c r="G2064">
        <v>143</v>
      </c>
    </row>
    <row r="2065" spans="5:7" x14ac:dyDescent="0.25">
      <c r="E2065">
        <v>2064</v>
      </c>
      <c r="F2065" t="s">
        <v>1079</v>
      </c>
      <c r="G2065">
        <v>142</v>
      </c>
    </row>
    <row r="2066" spans="5:7" x14ac:dyDescent="0.25">
      <c r="E2066">
        <v>2065</v>
      </c>
      <c r="F2066" t="s">
        <v>1177</v>
      </c>
      <c r="G2066">
        <v>142</v>
      </c>
    </row>
    <row r="2067" spans="5:7" x14ac:dyDescent="0.25">
      <c r="E2067">
        <v>2066</v>
      </c>
      <c r="F2067" t="s">
        <v>4266</v>
      </c>
      <c r="G2067">
        <v>142</v>
      </c>
    </row>
    <row r="2068" spans="5:7" x14ac:dyDescent="0.25">
      <c r="E2068">
        <v>2067</v>
      </c>
      <c r="F2068" t="s">
        <v>4551</v>
      </c>
      <c r="G2068">
        <v>142</v>
      </c>
    </row>
    <row r="2069" spans="5:7" x14ac:dyDescent="0.25">
      <c r="E2069">
        <v>2068</v>
      </c>
      <c r="F2069" t="s">
        <v>5791</v>
      </c>
      <c r="G2069">
        <v>142</v>
      </c>
    </row>
    <row r="2070" spans="5:7" x14ac:dyDescent="0.25">
      <c r="E2070">
        <v>2069</v>
      </c>
      <c r="F2070" t="s">
        <v>7322</v>
      </c>
      <c r="G2070">
        <v>142</v>
      </c>
    </row>
    <row r="2071" spans="5:7" x14ac:dyDescent="0.25">
      <c r="E2071">
        <v>2070</v>
      </c>
      <c r="F2071" t="s">
        <v>8512</v>
      </c>
      <c r="G2071">
        <v>142</v>
      </c>
    </row>
    <row r="2072" spans="5:7" x14ac:dyDescent="0.25">
      <c r="E2072">
        <v>2071</v>
      </c>
      <c r="F2072" t="s">
        <v>8560</v>
      </c>
      <c r="G2072">
        <v>142</v>
      </c>
    </row>
    <row r="2073" spans="5:7" x14ac:dyDescent="0.25">
      <c r="E2073">
        <v>2072</v>
      </c>
      <c r="F2073" t="s">
        <v>9091</v>
      </c>
      <c r="G2073">
        <v>142</v>
      </c>
    </row>
    <row r="2074" spans="5:7" x14ac:dyDescent="0.25">
      <c r="E2074">
        <v>2073</v>
      </c>
      <c r="F2074" t="s">
        <v>10489</v>
      </c>
      <c r="G2074">
        <v>142</v>
      </c>
    </row>
    <row r="2075" spans="5:7" x14ac:dyDescent="0.25">
      <c r="E2075">
        <v>2074</v>
      </c>
      <c r="F2075" t="s">
        <v>10695</v>
      </c>
      <c r="G2075">
        <v>142</v>
      </c>
    </row>
    <row r="2076" spans="5:7" x14ac:dyDescent="0.25">
      <c r="E2076">
        <v>2075</v>
      </c>
      <c r="F2076" t="s">
        <v>11246</v>
      </c>
      <c r="G2076">
        <v>142</v>
      </c>
    </row>
    <row r="2077" spans="5:7" x14ac:dyDescent="0.25">
      <c r="E2077">
        <v>2076</v>
      </c>
      <c r="F2077" t="s">
        <v>11658</v>
      </c>
      <c r="G2077">
        <v>142</v>
      </c>
    </row>
    <row r="2078" spans="5:7" x14ac:dyDescent="0.25">
      <c r="E2078">
        <v>2077</v>
      </c>
      <c r="F2078" t="s">
        <v>12093</v>
      </c>
      <c r="G2078">
        <v>142</v>
      </c>
    </row>
    <row r="2079" spans="5:7" x14ac:dyDescent="0.25">
      <c r="E2079">
        <v>2078</v>
      </c>
      <c r="F2079" t="s">
        <v>12394</v>
      </c>
      <c r="G2079">
        <v>142</v>
      </c>
    </row>
    <row r="2080" spans="5:7" x14ac:dyDescent="0.25">
      <c r="E2080">
        <v>2079</v>
      </c>
      <c r="F2080" t="s">
        <v>12665</v>
      </c>
      <c r="G2080">
        <v>142</v>
      </c>
    </row>
    <row r="2081" spans="5:7" x14ac:dyDescent="0.25">
      <c r="E2081">
        <v>2080</v>
      </c>
      <c r="F2081" t="s">
        <v>13537</v>
      </c>
      <c r="G2081">
        <v>142</v>
      </c>
    </row>
    <row r="2082" spans="5:7" x14ac:dyDescent="0.25">
      <c r="E2082">
        <v>2081</v>
      </c>
      <c r="F2082" t="s">
        <v>13722</v>
      </c>
      <c r="G2082">
        <v>142</v>
      </c>
    </row>
    <row r="2083" spans="5:7" x14ac:dyDescent="0.25">
      <c r="E2083">
        <v>2082</v>
      </c>
      <c r="F2083" t="s">
        <v>14699</v>
      </c>
      <c r="G2083">
        <v>142</v>
      </c>
    </row>
    <row r="2084" spans="5:7" x14ac:dyDescent="0.25">
      <c r="E2084">
        <v>2083</v>
      </c>
      <c r="F2084" t="s">
        <v>15755</v>
      </c>
      <c r="G2084">
        <v>142</v>
      </c>
    </row>
    <row r="2085" spans="5:7" x14ac:dyDescent="0.25">
      <c r="E2085">
        <v>2084</v>
      </c>
      <c r="F2085" t="s">
        <v>16519</v>
      </c>
      <c r="G2085">
        <v>142</v>
      </c>
    </row>
    <row r="2086" spans="5:7" x14ac:dyDescent="0.25">
      <c r="E2086">
        <v>2085</v>
      </c>
      <c r="F2086" t="s">
        <v>16822</v>
      </c>
      <c r="G2086">
        <v>142</v>
      </c>
    </row>
    <row r="2087" spans="5:7" x14ac:dyDescent="0.25">
      <c r="E2087">
        <v>2086</v>
      </c>
      <c r="F2087" t="s">
        <v>17709</v>
      </c>
      <c r="G2087">
        <v>142</v>
      </c>
    </row>
    <row r="2088" spans="5:7" x14ac:dyDescent="0.25">
      <c r="E2088">
        <v>2087</v>
      </c>
      <c r="F2088" t="s">
        <v>1256</v>
      </c>
      <c r="G2088">
        <v>141</v>
      </c>
    </row>
    <row r="2089" spans="5:7" x14ac:dyDescent="0.25">
      <c r="E2089">
        <v>2088</v>
      </c>
      <c r="F2089" t="s">
        <v>3896</v>
      </c>
      <c r="G2089">
        <v>141</v>
      </c>
    </row>
    <row r="2090" spans="5:7" x14ac:dyDescent="0.25">
      <c r="E2090">
        <v>2089</v>
      </c>
      <c r="F2090" t="s">
        <v>4503</v>
      </c>
      <c r="G2090">
        <v>141</v>
      </c>
    </row>
    <row r="2091" spans="5:7" x14ac:dyDescent="0.25">
      <c r="E2091">
        <v>2090</v>
      </c>
      <c r="F2091" t="s">
        <v>5313</v>
      </c>
      <c r="G2091">
        <v>141</v>
      </c>
    </row>
    <row r="2092" spans="5:7" x14ac:dyDescent="0.25">
      <c r="E2092">
        <v>2091</v>
      </c>
      <c r="F2092" t="s">
        <v>5804</v>
      </c>
      <c r="G2092">
        <v>141</v>
      </c>
    </row>
    <row r="2093" spans="5:7" x14ac:dyDescent="0.25">
      <c r="E2093">
        <v>2092</v>
      </c>
      <c r="F2093" t="s">
        <v>6180</v>
      </c>
      <c r="G2093">
        <v>141</v>
      </c>
    </row>
    <row r="2094" spans="5:7" x14ac:dyDescent="0.25">
      <c r="E2094">
        <v>2093</v>
      </c>
      <c r="F2094" t="s">
        <v>6363</v>
      </c>
      <c r="G2094">
        <v>141</v>
      </c>
    </row>
    <row r="2095" spans="5:7" x14ac:dyDescent="0.25">
      <c r="E2095">
        <v>2094</v>
      </c>
      <c r="F2095" t="s">
        <v>7158</v>
      </c>
      <c r="G2095">
        <v>141</v>
      </c>
    </row>
    <row r="2096" spans="5:7" x14ac:dyDescent="0.25">
      <c r="E2096">
        <v>2095</v>
      </c>
      <c r="F2096" t="s">
        <v>7873</v>
      </c>
      <c r="G2096">
        <v>141</v>
      </c>
    </row>
    <row r="2097" spans="5:7" x14ac:dyDescent="0.25">
      <c r="E2097">
        <v>2096</v>
      </c>
      <c r="F2097" t="s">
        <v>8865</v>
      </c>
      <c r="G2097">
        <v>141</v>
      </c>
    </row>
    <row r="2098" spans="5:7" x14ac:dyDescent="0.25">
      <c r="E2098">
        <v>2097</v>
      </c>
      <c r="F2098" t="s">
        <v>8955</v>
      </c>
      <c r="G2098">
        <v>141</v>
      </c>
    </row>
    <row r="2099" spans="5:7" x14ac:dyDescent="0.25">
      <c r="E2099">
        <v>2098</v>
      </c>
      <c r="F2099" t="s">
        <v>11453</v>
      </c>
      <c r="G2099">
        <v>141</v>
      </c>
    </row>
    <row r="2100" spans="5:7" x14ac:dyDescent="0.25">
      <c r="E2100">
        <v>2099</v>
      </c>
      <c r="F2100" t="s">
        <v>12279</v>
      </c>
      <c r="G2100">
        <v>141</v>
      </c>
    </row>
    <row r="2101" spans="5:7" x14ac:dyDescent="0.25">
      <c r="E2101">
        <v>2100</v>
      </c>
      <c r="F2101" t="s">
        <v>13699</v>
      </c>
      <c r="G2101">
        <v>141</v>
      </c>
    </row>
    <row r="2102" spans="5:7" x14ac:dyDescent="0.25">
      <c r="E2102">
        <v>2101</v>
      </c>
      <c r="F2102" t="s">
        <v>14567</v>
      </c>
      <c r="G2102">
        <v>141</v>
      </c>
    </row>
    <row r="2103" spans="5:7" x14ac:dyDescent="0.25">
      <c r="E2103">
        <v>2102</v>
      </c>
      <c r="F2103" t="s">
        <v>16697</v>
      </c>
      <c r="G2103">
        <v>141</v>
      </c>
    </row>
    <row r="2104" spans="5:7" x14ac:dyDescent="0.25">
      <c r="E2104">
        <v>2103</v>
      </c>
      <c r="F2104" t="s">
        <v>16762</v>
      </c>
      <c r="G2104">
        <v>141</v>
      </c>
    </row>
    <row r="2105" spans="5:7" x14ac:dyDescent="0.25">
      <c r="E2105">
        <v>2104</v>
      </c>
      <c r="F2105" t="s">
        <v>3589</v>
      </c>
      <c r="G2105">
        <v>140</v>
      </c>
    </row>
    <row r="2106" spans="5:7" x14ac:dyDescent="0.25">
      <c r="E2106">
        <v>2105</v>
      </c>
      <c r="F2106" t="s">
        <v>4078</v>
      </c>
      <c r="G2106">
        <v>140</v>
      </c>
    </row>
    <row r="2107" spans="5:7" x14ac:dyDescent="0.25">
      <c r="E2107">
        <v>2106</v>
      </c>
      <c r="F2107" t="s">
        <v>7452</v>
      </c>
      <c r="G2107">
        <v>140</v>
      </c>
    </row>
    <row r="2108" spans="5:7" x14ac:dyDescent="0.25">
      <c r="E2108">
        <v>2107</v>
      </c>
      <c r="F2108" t="s">
        <v>8838</v>
      </c>
      <c r="G2108">
        <v>140</v>
      </c>
    </row>
    <row r="2109" spans="5:7" x14ac:dyDescent="0.25">
      <c r="E2109">
        <v>2108</v>
      </c>
      <c r="F2109" t="s">
        <v>9136</v>
      </c>
      <c r="G2109">
        <v>140</v>
      </c>
    </row>
    <row r="2110" spans="5:7" x14ac:dyDescent="0.25">
      <c r="E2110">
        <v>2109</v>
      </c>
      <c r="F2110" t="s">
        <v>9148</v>
      </c>
      <c r="G2110">
        <v>140</v>
      </c>
    </row>
    <row r="2111" spans="5:7" x14ac:dyDescent="0.25">
      <c r="E2111">
        <v>2110</v>
      </c>
      <c r="F2111" t="s">
        <v>9217</v>
      </c>
      <c r="G2111">
        <v>140</v>
      </c>
    </row>
    <row r="2112" spans="5:7" x14ac:dyDescent="0.25">
      <c r="E2112">
        <v>2111</v>
      </c>
      <c r="F2112" t="s">
        <v>10027</v>
      </c>
      <c r="G2112">
        <v>140</v>
      </c>
    </row>
    <row r="2113" spans="5:7" x14ac:dyDescent="0.25">
      <c r="E2113">
        <v>2112</v>
      </c>
      <c r="F2113" t="s">
        <v>11589</v>
      </c>
      <c r="G2113">
        <v>140</v>
      </c>
    </row>
    <row r="2114" spans="5:7" x14ac:dyDescent="0.25">
      <c r="E2114">
        <v>2113</v>
      </c>
      <c r="F2114" t="s">
        <v>12466</v>
      </c>
      <c r="G2114">
        <v>140</v>
      </c>
    </row>
    <row r="2115" spans="5:7" x14ac:dyDescent="0.25">
      <c r="E2115">
        <v>2114</v>
      </c>
      <c r="F2115" t="s">
        <v>17265</v>
      </c>
      <c r="G2115">
        <v>140</v>
      </c>
    </row>
    <row r="2116" spans="5:7" x14ac:dyDescent="0.25">
      <c r="E2116">
        <v>2115</v>
      </c>
      <c r="F2116" t="s">
        <v>2858</v>
      </c>
      <c r="G2116">
        <v>139</v>
      </c>
    </row>
    <row r="2117" spans="5:7" x14ac:dyDescent="0.25">
      <c r="E2117">
        <v>2116</v>
      </c>
      <c r="F2117" t="s">
        <v>3355</v>
      </c>
      <c r="G2117">
        <v>139</v>
      </c>
    </row>
    <row r="2118" spans="5:7" x14ac:dyDescent="0.25">
      <c r="E2118">
        <v>2117</v>
      </c>
      <c r="F2118" t="s">
        <v>3965</v>
      </c>
      <c r="G2118">
        <v>139</v>
      </c>
    </row>
    <row r="2119" spans="5:7" x14ac:dyDescent="0.25">
      <c r="E2119">
        <v>2118</v>
      </c>
      <c r="F2119" t="s">
        <v>4433</v>
      </c>
      <c r="G2119">
        <v>139</v>
      </c>
    </row>
    <row r="2120" spans="5:7" x14ac:dyDescent="0.25">
      <c r="E2120">
        <v>2119</v>
      </c>
      <c r="F2120" t="s">
        <v>5141</v>
      </c>
      <c r="G2120">
        <v>139</v>
      </c>
    </row>
    <row r="2121" spans="5:7" x14ac:dyDescent="0.25">
      <c r="E2121">
        <v>2120</v>
      </c>
      <c r="F2121" t="s">
        <v>5739</v>
      </c>
      <c r="G2121">
        <v>139</v>
      </c>
    </row>
    <row r="2122" spans="5:7" x14ac:dyDescent="0.25">
      <c r="E2122">
        <v>2121</v>
      </c>
      <c r="F2122" t="s">
        <v>8492</v>
      </c>
      <c r="G2122">
        <v>139</v>
      </c>
    </row>
    <row r="2123" spans="5:7" x14ac:dyDescent="0.25">
      <c r="E2123">
        <v>2122</v>
      </c>
      <c r="F2123" t="s">
        <v>8686</v>
      </c>
      <c r="G2123">
        <v>139</v>
      </c>
    </row>
    <row r="2124" spans="5:7" x14ac:dyDescent="0.25">
      <c r="E2124">
        <v>2123</v>
      </c>
      <c r="F2124" t="s">
        <v>10019</v>
      </c>
      <c r="G2124">
        <v>139</v>
      </c>
    </row>
    <row r="2125" spans="5:7" x14ac:dyDescent="0.25">
      <c r="E2125">
        <v>2124</v>
      </c>
      <c r="F2125" t="s">
        <v>10320</v>
      </c>
      <c r="G2125">
        <v>139</v>
      </c>
    </row>
    <row r="2126" spans="5:7" x14ac:dyDescent="0.25">
      <c r="E2126">
        <v>2125</v>
      </c>
      <c r="F2126" t="s">
        <v>12027</v>
      </c>
      <c r="G2126">
        <v>139</v>
      </c>
    </row>
    <row r="2127" spans="5:7" x14ac:dyDescent="0.25">
      <c r="E2127">
        <v>2126</v>
      </c>
      <c r="F2127" t="s">
        <v>12299</v>
      </c>
      <c r="G2127">
        <v>139</v>
      </c>
    </row>
    <row r="2128" spans="5:7" x14ac:dyDescent="0.25">
      <c r="E2128">
        <v>2127</v>
      </c>
      <c r="F2128" t="s">
        <v>12558</v>
      </c>
      <c r="G2128">
        <v>139</v>
      </c>
    </row>
    <row r="2129" spans="5:7" x14ac:dyDescent="0.25">
      <c r="E2129">
        <v>2128</v>
      </c>
      <c r="F2129" t="s">
        <v>12717</v>
      </c>
      <c r="G2129">
        <v>139</v>
      </c>
    </row>
    <row r="2130" spans="5:7" x14ac:dyDescent="0.25">
      <c r="E2130">
        <v>2129</v>
      </c>
      <c r="F2130" t="s">
        <v>13078</v>
      </c>
      <c r="G2130">
        <v>139</v>
      </c>
    </row>
    <row r="2131" spans="5:7" x14ac:dyDescent="0.25">
      <c r="E2131">
        <v>2130</v>
      </c>
      <c r="F2131" t="s">
        <v>13463</v>
      </c>
      <c r="G2131">
        <v>139</v>
      </c>
    </row>
    <row r="2132" spans="5:7" x14ac:dyDescent="0.25">
      <c r="E2132">
        <v>2131</v>
      </c>
      <c r="F2132" t="s">
        <v>14644</v>
      </c>
      <c r="G2132">
        <v>139</v>
      </c>
    </row>
    <row r="2133" spans="5:7" x14ac:dyDescent="0.25">
      <c r="E2133">
        <v>2132</v>
      </c>
      <c r="F2133" t="s">
        <v>15542</v>
      </c>
      <c r="G2133">
        <v>139</v>
      </c>
    </row>
    <row r="2134" spans="5:7" x14ac:dyDescent="0.25">
      <c r="E2134">
        <v>2133</v>
      </c>
      <c r="F2134" t="s">
        <v>17305</v>
      </c>
      <c r="G2134">
        <v>139</v>
      </c>
    </row>
    <row r="2135" spans="5:7" x14ac:dyDescent="0.25">
      <c r="E2135">
        <v>2134</v>
      </c>
      <c r="F2135" t="s">
        <v>17591</v>
      </c>
      <c r="G2135">
        <v>139</v>
      </c>
    </row>
    <row r="2136" spans="5:7" x14ac:dyDescent="0.25">
      <c r="E2136">
        <v>2135</v>
      </c>
      <c r="F2136" t="s">
        <v>17598</v>
      </c>
      <c r="G2136">
        <v>139</v>
      </c>
    </row>
    <row r="2137" spans="5:7" x14ac:dyDescent="0.25">
      <c r="E2137">
        <v>2136</v>
      </c>
      <c r="F2137" t="s">
        <v>2925</v>
      </c>
      <c r="G2137">
        <v>138</v>
      </c>
    </row>
    <row r="2138" spans="5:7" x14ac:dyDescent="0.25">
      <c r="E2138">
        <v>2137</v>
      </c>
      <c r="F2138" t="s">
        <v>3560</v>
      </c>
      <c r="G2138">
        <v>138</v>
      </c>
    </row>
    <row r="2139" spans="5:7" x14ac:dyDescent="0.25">
      <c r="E2139">
        <v>2138</v>
      </c>
      <c r="F2139" t="s">
        <v>4007</v>
      </c>
      <c r="G2139">
        <v>138</v>
      </c>
    </row>
    <row r="2140" spans="5:7" x14ac:dyDescent="0.25">
      <c r="E2140">
        <v>2139</v>
      </c>
      <c r="F2140" t="s">
        <v>5975</v>
      </c>
      <c r="G2140">
        <v>138</v>
      </c>
    </row>
    <row r="2141" spans="5:7" x14ac:dyDescent="0.25">
      <c r="E2141">
        <v>2140</v>
      </c>
      <c r="F2141" t="s">
        <v>6575</v>
      </c>
      <c r="G2141">
        <v>138</v>
      </c>
    </row>
    <row r="2142" spans="5:7" x14ac:dyDescent="0.25">
      <c r="E2142">
        <v>2141</v>
      </c>
      <c r="F2142" t="s">
        <v>7355</v>
      </c>
      <c r="G2142">
        <v>138</v>
      </c>
    </row>
    <row r="2143" spans="5:7" x14ac:dyDescent="0.25">
      <c r="E2143">
        <v>2142</v>
      </c>
      <c r="F2143" t="s">
        <v>8504</v>
      </c>
      <c r="G2143">
        <v>138</v>
      </c>
    </row>
    <row r="2144" spans="5:7" x14ac:dyDescent="0.25">
      <c r="E2144">
        <v>2143</v>
      </c>
      <c r="F2144" t="s">
        <v>9407</v>
      </c>
      <c r="G2144">
        <v>138</v>
      </c>
    </row>
    <row r="2145" spans="5:7" x14ac:dyDescent="0.25">
      <c r="E2145">
        <v>2144</v>
      </c>
      <c r="F2145" t="s">
        <v>9863</v>
      </c>
      <c r="G2145">
        <v>138</v>
      </c>
    </row>
    <row r="2146" spans="5:7" x14ac:dyDescent="0.25">
      <c r="E2146">
        <v>2145</v>
      </c>
      <c r="F2146" t="s">
        <v>14266</v>
      </c>
      <c r="G2146">
        <v>138</v>
      </c>
    </row>
    <row r="2147" spans="5:7" x14ac:dyDescent="0.25">
      <c r="E2147">
        <v>2146</v>
      </c>
      <c r="F2147" t="s">
        <v>14503</v>
      </c>
      <c r="G2147">
        <v>138</v>
      </c>
    </row>
    <row r="2148" spans="5:7" x14ac:dyDescent="0.25">
      <c r="E2148">
        <v>2147</v>
      </c>
      <c r="F2148" t="s">
        <v>14819</v>
      </c>
      <c r="G2148">
        <v>138</v>
      </c>
    </row>
    <row r="2149" spans="5:7" x14ac:dyDescent="0.25">
      <c r="E2149">
        <v>2148</v>
      </c>
      <c r="F2149" t="s">
        <v>3672</v>
      </c>
      <c r="G2149">
        <v>137</v>
      </c>
    </row>
    <row r="2150" spans="5:7" x14ac:dyDescent="0.25">
      <c r="E2150">
        <v>2149</v>
      </c>
      <c r="F2150" t="s">
        <v>4612</v>
      </c>
      <c r="G2150">
        <v>137</v>
      </c>
    </row>
    <row r="2151" spans="5:7" x14ac:dyDescent="0.25">
      <c r="E2151">
        <v>2150</v>
      </c>
      <c r="F2151" t="s">
        <v>10451</v>
      </c>
      <c r="G2151">
        <v>137</v>
      </c>
    </row>
    <row r="2152" spans="5:7" x14ac:dyDescent="0.25">
      <c r="E2152">
        <v>2151</v>
      </c>
      <c r="F2152" t="s">
        <v>15160</v>
      </c>
      <c r="G2152">
        <v>137</v>
      </c>
    </row>
    <row r="2153" spans="5:7" x14ac:dyDescent="0.25">
      <c r="E2153">
        <v>2152</v>
      </c>
      <c r="F2153" t="s">
        <v>15971</v>
      </c>
      <c r="G2153">
        <v>137</v>
      </c>
    </row>
    <row r="2154" spans="5:7" x14ac:dyDescent="0.25">
      <c r="E2154">
        <v>2153</v>
      </c>
      <c r="F2154" t="s">
        <v>3609</v>
      </c>
      <c r="G2154">
        <v>136</v>
      </c>
    </row>
    <row r="2155" spans="5:7" x14ac:dyDescent="0.25">
      <c r="E2155">
        <v>2154</v>
      </c>
      <c r="F2155" t="s">
        <v>6729</v>
      </c>
      <c r="G2155">
        <v>136</v>
      </c>
    </row>
    <row r="2156" spans="5:7" x14ac:dyDescent="0.25">
      <c r="E2156">
        <v>2155</v>
      </c>
      <c r="F2156" t="s">
        <v>6974</v>
      </c>
      <c r="G2156">
        <v>136</v>
      </c>
    </row>
    <row r="2157" spans="5:7" x14ac:dyDescent="0.25">
      <c r="E2157">
        <v>2156</v>
      </c>
      <c r="F2157" t="s">
        <v>8970</v>
      </c>
      <c r="G2157">
        <v>136</v>
      </c>
    </row>
    <row r="2158" spans="5:7" x14ac:dyDescent="0.25">
      <c r="E2158">
        <v>2157</v>
      </c>
      <c r="F2158" t="s">
        <v>10956</v>
      </c>
      <c r="G2158">
        <v>136</v>
      </c>
    </row>
    <row r="2159" spans="5:7" x14ac:dyDescent="0.25">
      <c r="E2159">
        <v>2158</v>
      </c>
      <c r="F2159" t="s">
        <v>11427</v>
      </c>
      <c r="G2159">
        <v>136</v>
      </c>
    </row>
    <row r="2160" spans="5:7" x14ac:dyDescent="0.25">
      <c r="E2160">
        <v>2159</v>
      </c>
      <c r="F2160" t="s">
        <v>11428</v>
      </c>
      <c r="G2160">
        <v>136</v>
      </c>
    </row>
    <row r="2161" spans="5:7" x14ac:dyDescent="0.25">
      <c r="E2161">
        <v>2160</v>
      </c>
      <c r="F2161" t="s">
        <v>12042</v>
      </c>
      <c r="G2161">
        <v>136</v>
      </c>
    </row>
    <row r="2162" spans="5:7" x14ac:dyDescent="0.25">
      <c r="E2162">
        <v>2161</v>
      </c>
      <c r="F2162" t="s">
        <v>13135</v>
      </c>
      <c r="G2162">
        <v>136</v>
      </c>
    </row>
    <row r="2163" spans="5:7" x14ac:dyDescent="0.25">
      <c r="E2163">
        <v>2162</v>
      </c>
      <c r="F2163" t="s">
        <v>13653</v>
      </c>
      <c r="G2163">
        <v>136</v>
      </c>
    </row>
    <row r="2164" spans="5:7" x14ac:dyDescent="0.25">
      <c r="E2164">
        <v>2163</v>
      </c>
      <c r="F2164" t="s">
        <v>15357</v>
      </c>
      <c r="G2164">
        <v>136</v>
      </c>
    </row>
    <row r="2165" spans="5:7" x14ac:dyDescent="0.25">
      <c r="E2165">
        <v>2164</v>
      </c>
      <c r="F2165" t="s">
        <v>15427</v>
      </c>
      <c r="G2165">
        <v>136</v>
      </c>
    </row>
    <row r="2166" spans="5:7" x14ac:dyDescent="0.25">
      <c r="E2166">
        <v>2165</v>
      </c>
      <c r="F2166" t="s">
        <v>15730</v>
      </c>
      <c r="G2166">
        <v>136</v>
      </c>
    </row>
    <row r="2167" spans="5:7" x14ac:dyDescent="0.25">
      <c r="E2167">
        <v>2166</v>
      </c>
      <c r="F2167" t="s">
        <v>17577</v>
      </c>
      <c r="G2167">
        <v>136</v>
      </c>
    </row>
    <row r="2168" spans="5:7" x14ac:dyDescent="0.25">
      <c r="E2168">
        <v>2167</v>
      </c>
      <c r="F2168" t="s">
        <v>5663</v>
      </c>
      <c r="G2168">
        <v>135</v>
      </c>
    </row>
    <row r="2169" spans="5:7" x14ac:dyDescent="0.25">
      <c r="E2169">
        <v>2168</v>
      </c>
      <c r="F2169" t="s">
        <v>8848</v>
      </c>
      <c r="G2169">
        <v>135</v>
      </c>
    </row>
    <row r="2170" spans="5:7" x14ac:dyDescent="0.25">
      <c r="E2170">
        <v>2169</v>
      </c>
      <c r="F2170" t="s">
        <v>10183</v>
      </c>
      <c r="G2170">
        <v>135</v>
      </c>
    </row>
    <row r="2171" spans="5:7" x14ac:dyDescent="0.25">
      <c r="E2171">
        <v>2170</v>
      </c>
      <c r="F2171" t="s">
        <v>10808</v>
      </c>
      <c r="G2171">
        <v>135</v>
      </c>
    </row>
    <row r="2172" spans="5:7" x14ac:dyDescent="0.25">
      <c r="E2172">
        <v>2171</v>
      </c>
      <c r="F2172" t="s">
        <v>12115</v>
      </c>
      <c r="G2172">
        <v>135</v>
      </c>
    </row>
    <row r="2173" spans="5:7" x14ac:dyDescent="0.25">
      <c r="E2173">
        <v>2172</v>
      </c>
      <c r="F2173" t="s">
        <v>14159</v>
      </c>
      <c r="G2173">
        <v>135</v>
      </c>
    </row>
    <row r="2174" spans="5:7" x14ac:dyDescent="0.25">
      <c r="E2174">
        <v>2173</v>
      </c>
      <c r="F2174" t="s">
        <v>14588</v>
      </c>
      <c r="G2174">
        <v>135</v>
      </c>
    </row>
    <row r="2175" spans="5:7" x14ac:dyDescent="0.25">
      <c r="E2175">
        <v>2174</v>
      </c>
      <c r="F2175" t="s">
        <v>17150</v>
      </c>
      <c r="G2175">
        <v>135</v>
      </c>
    </row>
    <row r="2176" spans="5:7" x14ac:dyDescent="0.25">
      <c r="E2176">
        <v>2175</v>
      </c>
      <c r="F2176" t="s">
        <v>3528</v>
      </c>
      <c r="G2176">
        <v>134</v>
      </c>
    </row>
    <row r="2177" spans="5:7" x14ac:dyDescent="0.25">
      <c r="E2177">
        <v>2176</v>
      </c>
      <c r="F2177" t="s">
        <v>3941</v>
      </c>
      <c r="G2177">
        <v>134</v>
      </c>
    </row>
    <row r="2178" spans="5:7" x14ac:dyDescent="0.25">
      <c r="E2178">
        <v>2177</v>
      </c>
      <c r="F2178" t="s">
        <v>4074</v>
      </c>
      <c r="G2178">
        <v>134</v>
      </c>
    </row>
    <row r="2179" spans="5:7" x14ac:dyDescent="0.25">
      <c r="E2179">
        <v>2178</v>
      </c>
      <c r="F2179" t="s">
        <v>9130</v>
      </c>
      <c r="G2179">
        <v>134</v>
      </c>
    </row>
    <row r="2180" spans="5:7" x14ac:dyDescent="0.25">
      <c r="E2180">
        <v>2179</v>
      </c>
      <c r="F2180" t="s">
        <v>9919</v>
      </c>
      <c r="G2180">
        <v>134</v>
      </c>
    </row>
    <row r="2181" spans="5:7" x14ac:dyDescent="0.25">
      <c r="E2181">
        <v>2180</v>
      </c>
      <c r="F2181" t="s">
        <v>10015</v>
      </c>
      <c r="G2181">
        <v>134</v>
      </c>
    </row>
    <row r="2182" spans="5:7" x14ac:dyDescent="0.25">
      <c r="E2182">
        <v>2181</v>
      </c>
      <c r="F2182" t="s">
        <v>11482</v>
      </c>
      <c r="G2182">
        <v>134</v>
      </c>
    </row>
    <row r="2183" spans="5:7" x14ac:dyDescent="0.25">
      <c r="E2183">
        <v>2182</v>
      </c>
      <c r="F2183" t="s">
        <v>12117</v>
      </c>
      <c r="G2183">
        <v>134</v>
      </c>
    </row>
    <row r="2184" spans="5:7" x14ac:dyDescent="0.25">
      <c r="E2184">
        <v>2183</v>
      </c>
      <c r="F2184" t="s">
        <v>13824</v>
      </c>
      <c r="G2184">
        <v>134</v>
      </c>
    </row>
    <row r="2185" spans="5:7" x14ac:dyDescent="0.25">
      <c r="E2185">
        <v>2184</v>
      </c>
      <c r="F2185" t="s">
        <v>15035</v>
      </c>
      <c r="G2185">
        <v>134</v>
      </c>
    </row>
    <row r="2186" spans="5:7" x14ac:dyDescent="0.25">
      <c r="E2186">
        <v>2185</v>
      </c>
      <c r="F2186" t="s">
        <v>16732</v>
      </c>
      <c r="G2186">
        <v>134</v>
      </c>
    </row>
    <row r="2187" spans="5:7" x14ac:dyDescent="0.25">
      <c r="E2187">
        <v>2186</v>
      </c>
      <c r="F2187" t="s">
        <v>2044</v>
      </c>
      <c r="G2187">
        <v>133</v>
      </c>
    </row>
    <row r="2188" spans="5:7" x14ac:dyDescent="0.25">
      <c r="E2188">
        <v>2187</v>
      </c>
      <c r="F2188" t="s">
        <v>4221</v>
      </c>
      <c r="G2188">
        <v>133</v>
      </c>
    </row>
    <row r="2189" spans="5:7" x14ac:dyDescent="0.25">
      <c r="E2189">
        <v>2188</v>
      </c>
      <c r="F2189" t="s">
        <v>5224</v>
      </c>
      <c r="G2189">
        <v>133</v>
      </c>
    </row>
    <row r="2190" spans="5:7" x14ac:dyDescent="0.25">
      <c r="E2190">
        <v>2189</v>
      </c>
      <c r="F2190" t="s">
        <v>8963</v>
      </c>
      <c r="G2190">
        <v>133</v>
      </c>
    </row>
    <row r="2191" spans="5:7" x14ac:dyDescent="0.25">
      <c r="E2191">
        <v>2190</v>
      </c>
      <c r="F2191" t="s">
        <v>9443</v>
      </c>
      <c r="G2191">
        <v>133</v>
      </c>
    </row>
    <row r="2192" spans="5:7" x14ac:dyDescent="0.25">
      <c r="E2192">
        <v>2191</v>
      </c>
      <c r="F2192" t="s">
        <v>10088</v>
      </c>
      <c r="G2192">
        <v>133</v>
      </c>
    </row>
    <row r="2193" spans="5:7" x14ac:dyDescent="0.25">
      <c r="E2193">
        <v>2192</v>
      </c>
      <c r="F2193" t="s">
        <v>11259</v>
      </c>
      <c r="G2193">
        <v>133</v>
      </c>
    </row>
    <row r="2194" spans="5:7" x14ac:dyDescent="0.25">
      <c r="E2194">
        <v>2193</v>
      </c>
      <c r="F2194" t="s">
        <v>11636</v>
      </c>
      <c r="G2194">
        <v>133</v>
      </c>
    </row>
    <row r="2195" spans="5:7" x14ac:dyDescent="0.25">
      <c r="E2195">
        <v>2194</v>
      </c>
      <c r="F2195" t="s">
        <v>11702</v>
      </c>
      <c r="G2195">
        <v>133</v>
      </c>
    </row>
    <row r="2196" spans="5:7" x14ac:dyDescent="0.25">
      <c r="E2196">
        <v>2195</v>
      </c>
      <c r="F2196" t="s">
        <v>11772</v>
      </c>
      <c r="G2196">
        <v>133</v>
      </c>
    </row>
    <row r="2197" spans="5:7" x14ac:dyDescent="0.25">
      <c r="E2197">
        <v>2196</v>
      </c>
      <c r="F2197" t="s">
        <v>13358</v>
      </c>
      <c r="G2197">
        <v>133</v>
      </c>
    </row>
    <row r="2198" spans="5:7" x14ac:dyDescent="0.25">
      <c r="E2198">
        <v>2197</v>
      </c>
      <c r="F2198" t="s">
        <v>15017</v>
      </c>
      <c r="G2198">
        <v>133</v>
      </c>
    </row>
    <row r="2199" spans="5:7" x14ac:dyDescent="0.25">
      <c r="E2199">
        <v>2198</v>
      </c>
      <c r="F2199" t="s">
        <v>15794</v>
      </c>
      <c r="G2199">
        <v>133</v>
      </c>
    </row>
    <row r="2200" spans="5:7" x14ac:dyDescent="0.25">
      <c r="E2200">
        <v>2199</v>
      </c>
      <c r="F2200" t="s">
        <v>15918</v>
      </c>
      <c r="G2200">
        <v>133</v>
      </c>
    </row>
    <row r="2201" spans="5:7" x14ac:dyDescent="0.25">
      <c r="E2201">
        <v>2200</v>
      </c>
      <c r="F2201" t="s">
        <v>16112</v>
      </c>
      <c r="G2201">
        <v>133</v>
      </c>
    </row>
    <row r="2202" spans="5:7" x14ac:dyDescent="0.25">
      <c r="E2202">
        <v>2201</v>
      </c>
      <c r="F2202" t="s">
        <v>3326</v>
      </c>
      <c r="G2202">
        <v>132</v>
      </c>
    </row>
    <row r="2203" spans="5:7" x14ac:dyDescent="0.25">
      <c r="E2203">
        <v>2202</v>
      </c>
      <c r="F2203" t="s">
        <v>4008</v>
      </c>
      <c r="G2203">
        <v>132</v>
      </c>
    </row>
    <row r="2204" spans="5:7" x14ac:dyDescent="0.25">
      <c r="E2204">
        <v>2203</v>
      </c>
      <c r="F2204" t="s">
        <v>6541</v>
      </c>
      <c r="G2204">
        <v>132</v>
      </c>
    </row>
    <row r="2205" spans="5:7" x14ac:dyDescent="0.25">
      <c r="E2205">
        <v>2204</v>
      </c>
      <c r="F2205" t="s">
        <v>7359</v>
      </c>
      <c r="G2205">
        <v>132</v>
      </c>
    </row>
    <row r="2206" spans="5:7" x14ac:dyDescent="0.25">
      <c r="E2206">
        <v>2205</v>
      </c>
      <c r="F2206" t="s">
        <v>7984</v>
      </c>
      <c r="G2206">
        <v>132</v>
      </c>
    </row>
    <row r="2207" spans="5:7" x14ac:dyDescent="0.25">
      <c r="E2207">
        <v>2206</v>
      </c>
      <c r="F2207" t="s">
        <v>9205</v>
      </c>
      <c r="G2207">
        <v>132</v>
      </c>
    </row>
    <row r="2208" spans="5:7" x14ac:dyDescent="0.25">
      <c r="E2208">
        <v>2207</v>
      </c>
      <c r="F2208" t="s">
        <v>9333</v>
      </c>
      <c r="G2208">
        <v>132</v>
      </c>
    </row>
    <row r="2209" spans="5:7" x14ac:dyDescent="0.25">
      <c r="E2209">
        <v>2208</v>
      </c>
      <c r="F2209" t="s">
        <v>9986</v>
      </c>
      <c r="G2209">
        <v>132</v>
      </c>
    </row>
    <row r="2210" spans="5:7" x14ac:dyDescent="0.25">
      <c r="E2210">
        <v>2209</v>
      </c>
      <c r="F2210" t="s">
        <v>11170</v>
      </c>
      <c r="G2210">
        <v>132</v>
      </c>
    </row>
    <row r="2211" spans="5:7" x14ac:dyDescent="0.25">
      <c r="E2211">
        <v>2210</v>
      </c>
      <c r="F2211" t="s">
        <v>11195</v>
      </c>
      <c r="G2211">
        <v>132</v>
      </c>
    </row>
    <row r="2212" spans="5:7" x14ac:dyDescent="0.25">
      <c r="E2212">
        <v>2211</v>
      </c>
      <c r="F2212" t="s">
        <v>11938</v>
      </c>
      <c r="G2212">
        <v>132</v>
      </c>
    </row>
    <row r="2213" spans="5:7" x14ac:dyDescent="0.25">
      <c r="E2213">
        <v>2212</v>
      </c>
      <c r="F2213" t="s">
        <v>12096</v>
      </c>
      <c r="G2213">
        <v>132</v>
      </c>
    </row>
    <row r="2214" spans="5:7" x14ac:dyDescent="0.25">
      <c r="E2214">
        <v>2213</v>
      </c>
      <c r="F2214" t="s">
        <v>14230</v>
      </c>
      <c r="G2214">
        <v>132</v>
      </c>
    </row>
    <row r="2215" spans="5:7" x14ac:dyDescent="0.25">
      <c r="E2215">
        <v>2214</v>
      </c>
      <c r="F2215" t="s">
        <v>14516</v>
      </c>
      <c r="G2215">
        <v>132</v>
      </c>
    </row>
    <row r="2216" spans="5:7" x14ac:dyDescent="0.25">
      <c r="E2216">
        <v>2215</v>
      </c>
      <c r="F2216" t="s">
        <v>16772</v>
      </c>
      <c r="G2216">
        <v>132</v>
      </c>
    </row>
    <row r="2217" spans="5:7" x14ac:dyDescent="0.25">
      <c r="E2217">
        <v>2216</v>
      </c>
      <c r="F2217" t="s">
        <v>2011</v>
      </c>
      <c r="G2217">
        <v>131</v>
      </c>
    </row>
    <row r="2218" spans="5:7" x14ac:dyDescent="0.25">
      <c r="E2218">
        <v>2217</v>
      </c>
      <c r="F2218" t="s">
        <v>3141</v>
      </c>
      <c r="G2218">
        <v>131</v>
      </c>
    </row>
    <row r="2219" spans="5:7" x14ac:dyDescent="0.25">
      <c r="E2219">
        <v>2218</v>
      </c>
      <c r="F2219" t="s">
        <v>3435</v>
      </c>
      <c r="G2219">
        <v>131</v>
      </c>
    </row>
    <row r="2220" spans="5:7" x14ac:dyDescent="0.25">
      <c r="E2220">
        <v>2219</v>
      </c>
      <c r="F2220" t="s">
        <v>6196</v>
      </c>
      <c r="G2220">
        <v>131</v>
      </c>
    </row>
    <row r="2221" spans="5:7" x14ac:dyDescent="0.25">
      <c r="E2221">
        <v>2220</v>
      </c>
      <c r="F2221" t="s">
        <v>7692</v>
      </c>
      <c r="G2221">
        <v>131</v>
      </c>
    </row>
    <row r="2222" spans="5:7" x14ac:dyDescent="0.25">
      <c r="E2222">
        <v>2221</v>
      </c>
      <c r="F2222" t="s">
        <v>7860</v>
      </c>
      <c r="G2222">
        <v>131</v>
      </c>
    </row>
    <row r="2223" spans="5:7" x14ac:dyDescent="0.25">
      <c r="E2223">
        <v>2222</v>
      </c>
      <c r="F2223" t="s">
        <v>7982</v>
      </c>
      <c r="G2223">
        <v>131</v>
      </c>
    </row>
    <row r="2224" spans="5:7" x14ac:dyDescent="0.25">
      <c r="E2224">
        <v>2223</v>
      </c>
      <c r="F2224" t="s">
        <v>9140</v>
      </c>
      <c r="G2224">
        <v>131</v>
      </c>
    </row>
    <row r="2225" spans="5:7" x14ac:dyDescent="0.25">
      <c r="E2225">
        <v>2224</v>
      </c>
      <c r="F2225" t="s">
        <v>11022</v>
      </c>
      <c r="G2225">
        <v>131</v>
      </c>
    </row>
    <row r="2226" spans="5:7" x14ac:dyDescent="0.25">
      <c r="E2226">
        <v>2225</v>
      </c>
      <c r="F2226" t="s">
        <v>11324</v>
      </c>
      <c r="G2226">
        <v>131</v>
      </c>
    </row>
    <row r="2227" spans="5:7" x14ac:dyDescent="0.25">
      <c r="E2227">
        <v>2226</v>
      </c>
      <c r="F2227" t="s">
        <v>11351</v>
      </c>
      <c r="G2227">
        <v>131</v>
      </c>
    </row>
    <row r="2228" spans="5:7" x14ac:dyDescent="0.25">
      <c r="E2228">
        <v>2227</v>
      </c>
      <c r="F2228" t="s">
        <v>11358</v>
      </c>
      <c r="G2228">
        <v>131</v>
      </c>
    </row>
    <row r="2229" spans="5:7" x14ac:dyDescent="0.25">
      <c r="E2229">
        <v>2228</v>
      </c>
      <c r="F2229" t="s">
        <v>11518</v>
      </c>
      <c r="G2229">
        <v>131</v>
      </c>
    </row>
    <row r="2230" spans="5:7" x14ac:dyDescent="0.25">
      <c r="E2230">
        <v>2229</v>
      </c>
      <c r="F2230" t="s">
        <v>12071</v>
      </c>
      <c r="G2230">
        <v>131</v>
      </c>
    </row>
    <row r="2231" spans="5:7" x14ac:dyDescent="0.25">
      <c r="E2231">
        <v>2230</v>
      </c>
      <c r="F2231" t="s">
        <v>15714</v>
      </c>
      <c r="G2231">
        <v>131</v>
      </c>
    </row>
    <row r="2232" spans="5:7" x14ac:dyDescent="0.25">
      <c r="E2232">
        <v>2231</v>
      </c>
      <c r="F2232" t="s">
        <v>17269</v>
      </c>
      <c r="G2232">
        <v>131</v>
      </c>
    </row>
    <row r="2233" spans="5:7" x14ac:dyDescent="0.25">
      <c r="E2233">
        <v>2232</v>
      </c>
      <c r="F2233" t="s">
        <v>17414</v>
      </c>
      <c r="G2233">
        <v>131</v>
      </c>
    </row>
    <row r="2234" spans="5:7" x14ac:dyDescent="0.25">
      <c r="E2234">
        <v>2233</v>
      </c>
      <c r="F2234" t="s">
        <v>1502</v>
      </c>
      <c r="G2234">
        <v>130</v>
      </c>
    </row>
    <row r="2235" spans="5:7" x14ac:dyDescent="0.25">
      <c r="E2235">
        <v>2234</v>
      </c>
      <c r="F2235" t="s">
        <v>1813</v>
      </c>
      <c r="G2235">
        <v>130</v>
      </c>
    </row>
    <row r="2236" spans="5:7" x14ac:dyDescent="0.25">
      <c r="E2236">
        <v>2235</v>
      </c>
      <c r="F2236" t="s">
        <v>2506</v>
      </c>
      <c r="G2236">
        <v>130</v>
      </c>
    </row>
    <row r="2237" spans="5:7" x14ac:dyDescent="0.25">
      <c r="E2237">
        <v>2236</v>
      </c>
      <c r="F2237" t="s">
        <v>2821</v>
      </c>
      <c r="G2237">
        <v>130</v>
      </c>
    </row>
    <row r="2238" spans="5:7" x14ac:dyDescent="0.25">
      <c r="E2238">
        <v>2237</v>
      </c>
      <c r="F2238" t="s">
        <v>3554</v>
      </c>
      <c r="G2238">
        <v>130</v>
      </c>
    </row>
    <row r="2239" spans="5:7" x14ac:dyDescent="0.25">
      <c r="E2239">
        <v>2238</v>
      </c>
      <c r="F2239" t="s">
        <v>9068</v>
      </c>
      <c r="G2239">
        <v>130</v>
      </c>
    </row>
    <row r="2240" spans="5:7" x14ac:dyDescent="0.25">
      <c r="E2240">
        <v>2239</v>
      </c>
      <c r="F2240" t="s">
        <v>10816</v>
      </c>
      <c r="G2240">
        <v>130</v>
      </c>
    </row>
    <row r="2241" spans="5:7" x14ac:dyDescent="0.25">
      <c r="E2241">
        <v>2240</v>
      </c>
      <c r="F2241" t="s">
        <v>11012</v>
      </c>
      <c r="G2241">
        <v>130</v>
      </c>
    </row>
    <row r="2242" spans="5:7" x14ac:dyDescent="0.25">
      <c r="E2242">
        <v>2241</v>
      </c>
      <c r="F2242" t="s">
        <v>11223</v>
      </c>
      <c r="G2242">
        <v>130</v>
      </c>
    </row>
    <row r="2243" spans="5:7" x14ac:dyDescent="0.25">
      <c r="E2243">
        <v>2242</v>
      </c>
      <c r="F2243" t="s">
        <v>11816</v>
      </c>
      <c r="G2243">
        <v>130</v>
      </c>
    </row>
    <row r="2244" spans="5:7" x14ac:dyDescent="0.25">
      <c r="E2244">
        <v>2243</v>
      </c>
      <c r="F2244" t="s">
        <v>13401</v>
      </c>
      <c r="G2244">
        <v>130</v>
      </c>
    </row>
    <row r="2245" spans="5:7" x14ac:dyDescent="0.25">
      <c r="E2245">
        <v>2244</v>
      </c>
      <c r="F2245" t="s">
        <v>14640</v>
      </c>
      <c r="G2245">
        <v>130</v>
      </c>
    </row>
    <row r="2246" spans="5:7" x14ac:dyDescent="0.25">
      <c r="E2246">
        <v>2245</v>
      </c>
      <c r="F2246" t="s">
        <v>16684</v>
      </c>
      <c r="G2246">
        <v>130</v>
      </c>
    </row>
    <row r="2247" spans="5:7" x14ac:dyDescent="0.25">
      <c r="E2247">
        <v>2246</v>
      </c>
      <c r="F2247" t="s">
        <v>17303</v>
      </c>
      <c r="G2247">
        <v>130</v>
      </c>
    </row>
    <row r="2248" spans="5:7" x14ac:dyDescent="0.25">
      <c r="E2248">
        <v>2247</v>
      </c>
      <c r="F2248" t="s">
        <v>3145</v>
      </c>
      <c r="G2248">
        <v>129</v>
      </c>
    </row>
    <row r="2249" spans="5:7" x14ac:dyDescent="0.25">
      <c r="E2249">
        <v>2248</v>
      </c>
      <c r="F2249" t="s">
        <v>5051</v>
      </c>
      <c r="G2249">
        <v>129</v>
      </c>
    </row>
    <row r="2250" spans="5:7" x14ac:dyDescent="0.25">
      <c r="E2250">
        <v>2249</v>
      </c>
      <c r="F2250" t="s">
        <v>5746</v>
      </c>
      <c r="G2250">
        <v>129</v>
      </c>
    </row>
    <row r="2251" spans="5:7" x14ac:dyDescent="0.25">
      <c r="E2251">
        <v>2250</v>
      </c>
      <c r="F2251" t="s">
        <v>5978</v>
      </c>
      <c r="G2251">
        <v>129</v>
      </c>
    </row>
    <row r="2252" spans="5:7" x14ac:dyDescent="0.25">
      <c r="E2252">
        <v>2251</v>
      </c>
      <c r="F2252" t="s">
        <v>7052</v>
      </c>
      <c r="G2252">
        <v>129</v>
      </c>
    </row>
    <row r="2253" spans="5:7" x14ac:dyDescent="0.25">
      <c r="E2253">
        <v>2252</v>
      </c>
      <c r="F2253" t="s">
        <v>7812</v>
      </c>
      <c r="G2253">
        <v>129</v>
      </c>
    </row>
    <row r="2254" spans="5:7" x14ac:dyDescent="0.25">
      <c r="E2254">
        <v>2253</v>
      </c>
      <c r="F2254" t="s">
        <v>7821</v>
      </c>
      <c r="G2254">
        <v>129</v>
      </c>
    </row>
    <row r="2255" spans="5:7" x14ac:dyDescent="0.25">
      <c r="E2255">
        <v>2254</v>
      </c>
      <c r="F2255" t="s">
        <v>7823</v>
      </c>
      <c r="G2255">
        <v>129</v>
      </c>
    </row>
    <row r="2256" spans="5:7" x14ac:dyDescent="0.25">
      <c r="E2256">
        <v>2255</v>
      </c>
      <c r="F2256" t="s">
        <v>13707</v>
      </c>
      <c r="G2256">
        <v>129</v>
      </c>
    </row>
    <row r="2257" spans="5:7" x14ac:dyDescent="0.25">
      <c r="E2257">
        <v>2256</v>
      </c>
      <c r="F2257" t="s">
        <v>14141</v>
      </c>
      <c r="G2257">
        <v>129</v>
      </c>
    </row>
    <row r="2258" spans="5:7" x14ac:dyDescent="0.25">
      <c r="E2258">
        <v>2257</v>
      </c>
      <c r="F2258" t="s">
        <v>14827</v>
      </c>
      <c r="G2258">
        <v>129</v>
      </c>
    </row>
    <row r="2259" spans="5:7" x14ac:dyDescent="0.25">
      <c r="E2259">
        <v>2258</v>
      </c>
      <c r="F2259" t="s">
        <v>15538</v>
      </c>
      <c r="G2259">
        <v>129</v>
      </c>
    </row>
    <row r="2260" spans="5:7" x14ac:dyDescent="0.25">
      <c r="E2260">
        <v>2259</v>
      </c>
      <c r="F2260" t="s">
        <v>15725</v>
      </c>
      <c r="G2260">
        <v>129</v>
      </c>
    </row>
    <row r="2261" spans="5:7" x14ac:dyDescent="0.25">
      <c r="E2261">
        <v>2260</v>
      </c>
      <c r="F2261" t="s">
        <v>16831</v>
      </c>
      <c r="G2261">
        <v>129</v>
      </c>
    </row>
    <row r="2262" spans="5:7" x14ac:dyDescent="0.25">
      <c r="E2262">
        <v>2261</v>
      </c>
      <c r="F2262" t="s">
        <v>17309</v>
      </c>
      <c r="G2262">
        <v>129</v>
      </c>
    </row>
    <row r="2263" spans="5:7" x14ac:dyDescent="0.25">
      <c r="E2263">
        <v>2262</v>
      </c>
      <c r="F2263" t="s">
        <v>1322</v>
      </c>
      <c r="G2263">
        <v>128</v>
      </c>
    </row>
    <row r="2264" spans="5:7" x14ac:dyDescent="0.25">
      <c r="E2264">
        <v>2263</v>
      </c>
      <c r="F2264" t="s">
        <v>2052</v>
      </c>
      <c r="G2264">
        <v>128</v>
      </c>
    </row>
    <row r="2265" spans="5:7" x14ac:dyDescent="0.25">
      <c r="E2265">
        <v>2264</v>
      </c>
      <c r="F2265" t="s">
        <v>3892</v>
      </c>
      <c r="G2265">
        <v>128</v>
      </c>
    </row>
    <row r="2266" spans="5:7" x14ac:dyDescent="0.25">
      <c r="E2266">
        <v>2265</v>
      </c>
      <c r="F2266" t="s">
        <v>5946</v>
      </c>
      <c r="G2266">
        <v>128</v>
      </c>
    </row>
    <row r="2267" spans="5:7" x14ac:dyDescent="0.25">
      <c r="E2267">
        <v>2266</v>
      </c>
      <c r="F2267" t="s">
        <v>6654</v>
      </c>
      <c r="G2267">
        <v>128</v>
      </c>
    </row>
    <row r="2268" spans="5:7" x14ac:dyDescent="0.25">
      <c r="E2268">
        <v>2267</v>
      </c>
      <c r="F2268" t="s">
        <v>6677</v>
      </c>
      <c r="G2268">
        <v>128</v>
      </c>
    </row>
    <row r="2269" spans="5:7" x14ac:dyDescent="0.25">
      <c r="E2269">
        <v>2268</v>
      </c>
      <c r="F2269" t="s">
        <v>7801</v>
      </c>
      <c r="G2269">
        <v>128</v>
      </c>
    </row>
    <row r="2270" spans="5:7" x14ac:dyDescent="0.25">
      <c r="E2270">
        <v>2269</v>
      </c>
      <c r="F2270" t="s">
        <v>8813</v>
      </c>
      <c r="G2270">
        <v>128</v>
      </c>
    </row>
    <row r="2271" spans="5:7" x14ac:dyDescent="0.25">
      <c r="E2271">
        <v>2270</v>
      </c>
      <c r="F2271" t="s">
        <v>9659</v>
      </c>
      <c r="G2271">
        <v>128</v>
      </c>
    </row>
    <row r="2272" spans="5:7" x14ac:dyDescent="0.25">
      <c r="E2272">
        <v>2271</v>
      </c>
      <c r="F2272" t="s">
        <v>15765</v>
      </c>
      <c r="G2272">
        <v>128</v>
      </c>
    </row>
    <row r="2273" spans="5:7" x14ac:dyDescent="0.25">
      <c r="E2273">
        <v>2272</v>
      </c>
      <c r="F2273" t="s">
        <v>16081</v>
      </c>
      <c r="G2273">
        <v>128</v>
      </c>
    </row>
    <row r="2274" spans="5:7" x14ac:dyDescent="0.25">
      <c r="E2274">
        <v>2273</v>
      </c>
      <c r="F2274" t="s">
        <v>1358</v>
      </c>
      <c r="G2274">
        <v>127</v>
      </c>
    </row>
    <row r="2275" spans="5:7" x14ac:dyDescent="0.25">
      <c r="E2275">
        <v>2274</v>
      </c>
      <c r="F2275" t="s">
        <v>4945</v>
      </c>
      <c r="G2275">
        <v>127</v>
      </c>
    </row>
    <row r="2276" spans="5:7" x14ac:dyDescent="0.25">
      <c r="E2276">
        <v>2275</v>
      </c>
      <c r="F2276" t="s">
        <v>5355</v>
      </c>
      <c r="G2276">
        <v>127</v>
      </c>
    </row>
    <row r="2277" spans="5:7" x14ac:dyDescent="0.25">
      <c r="E2277">
        <v>2276</v>
      </c>
      <c r="F2277" t="s">
        <v>9888</v>
      </c>
      <c r="G2277">
        <v>127</v>
      </c>
    </row>
    <row r="2278" spans="5:7" x14ac:dyDescent="0.25">
      <c r="E2278">
        <v>2277</v>
      </c>
      <c r="F2278" t="s">
        <v>11398</v>
      </c>
      <c r="G2278">
        <v>127</v>
      </c>
    </row>
    <row r="2279" spans="5:7" x14ac:dyDescent="0.25">
      <c r="E2279">
        <v>2278</v>
      </c>
      <c r="F2279" t="s">
        <v>12907</v>
      </c>
      <c r="G2279">
        <v>127</v>
      </c>
    </row>
    <row r="2280" spans="5:7" x14ac:dyDescent="0.25">
      <c r="E2280">
        <v>2279</v>
      </c>
      <c r="F2280" t="s">
        <v>13085</v>
      </c>
      <c r="G2280">
        <v>127</v>
      </c>
    </row>
    <row r="2281" spans="5:7" x14ac:dyDescent="0.25">
      <c r="E2281">
        <v>2280</v>
      </c>
      <c r="F2281" t="s">
        <v>13834</v>
      </c>
      <c r="G2281">
        <v>127</v>
      </c>
    </row>
    <row r="2282" spans="5:7" x14ac:dyDescent="0.25">
      <c r="E2282">
        <v>2281</v>
      </c>
      <c r="F2282" t="s">
        <v>14191</v>
      </c>
      <c r="G2282">
        <v>127</v>
      </c>
    </row>
    <row r="2283" spans="5:7" x14ac:dyDescent="0.25">
      <c r="E2283">
        <v>2282</v>
      </c>
      <c r="F2283" t="s">
        <v>14258</v>
      </c>
      <c r="G2283">
        <v>127</v>
      </c>
    </row>
    <row r="2284" spans="5:7" x14ac:dyDescent="0.25">
      <c r="E2284">
        <v>2283</v>
      </c>
      <c r="F2284" t="s">
        <v>14847</v>
      </c>
      <c r="G2284">
        <v>127</v>
      </c>
    </row>
    <row r="2285" spans="5:7" x14ac:dyDescent="0.25">
      <c r="E2285">
        <v>2284</v>
      </c>
      <c r="F2285" t="s">
        <v>16641</v>
      </c>
      <c r="G2285">
        <v>127</v>
      </c>
    </row>
    <row r="2286" spans="5:7" x14ac:dyDescent="0.25">
      <c r="E2286">
        <v>2285</v>
      </c>
      <c r="F2286" t="s">
        <v>17374</v>
      </c>
      <c r="G2286">
        <v>127</v>
      </c>
    </row>
    <row r="2287" spans="5:7" x14ac:dyDescent="0.25">
      <c r="E2287">
        <v>2286</v>
      </c>
      <c r="F2287" t="s">
        <v>2446</v>
      </c>
      <c r="G2287">
        <v>126</v>
      </c>
    </row>
    <row r="2288" spans="5:7" x14ac:dyDescent="0.25">
      <c r="E2288">
        <v>2287</v>
      </c>
      <c r="F2288" t="s">
        <v>2868</v>
      </c>
      <c r="G2288">
        <v>126</v>
      </c>
    </row>
    <row r="2289" spans="5:7" x14ac:dyDescent="0.25">
      <c r="E2289">
        <v>2288</v>
      </c>
      <c r="F2289" t="s">
        <v>2944</v>
      </c>
      <c r="G2289">
        <v>126</v>
      </c>
    </row>
    <row r="2290" spans="5:7" x14ac:dyDescent="0.25">
      <c r="E2290">
        <v>2289</v>
      </c>
      <c r="F2290" t="s">
        <v>3038</v>
      </c>
      <c r="G2290">
        <v>126</v>
      </c>
    </row>
    <row r="2291" spans="5:7" x14ac:dyDescent="0.25">
      <c r="E2291">
        <v>2290</v>
      </c>
      <c r="F2291" t="s">
        <v>7286</v>
      </c>
      <c r="G2291">
        <v>126</v>
      </c>
    </row>
    <row r="2292" spans="5:7" x14ac:dyDescent="0.25">
      <c r="E2292">
        <v>2291</v>
      </c>
      <c r="F2292" t="s">
        <v>9084</v>
      </c>
      <c r="G2292">
        <v>126</v>
      </c>
    </row>
    <row r="2293" spans="5:7" x14ac:dyDescent="0.25">
      <c r="E2293">
        <v>2292</v>
      </c>
      <c r="F2293" t="s">
        <v>9357</v>
      </c>
      <c r="G2293">
        <v>126</v>
      </c>
    </row>
    <row r="2294" spans="5:7" x14ac:dyDescent="0.25">
      <c r="E2294">
        <v>2293</v>
      </c>
      <c r="F2294" t="s">
        <v>11260</v>
      </c>
      <c r="G2294">
        <v>126</v>
      </c>
    </row>
    <row r="2295" spans="5:7" x14ac:dyDescent="0.25">
      <c r="E2295">
        <v>2294</v>
      </c>
      <c r="F2295" t="s">
        <v>12316</v>
      </c>
      <c r="G2295">
        <v>126</v>
      </c>
    </row>
    <row r="2296" spans="5:7" x14ac:dyDescent="0.25">
      <c r="E2296">
        <v>2295</v>
      </c>
      <c r="F2296" t="s">
        <v>12654</v>
      </c>
      <c r="G2296">
        <v>126</v>
      </c>
    </row>
    <row r="2297" spans="5:7" x14ac:dyDescent="0.25">
      <c r="E2297">
        <v>2296</v>
      </c>
      <c r="F2297" t="s">
        <v>13620</v>
      </c>
      <c r="G2297">
        <v>126</v>
      </c>
    </row>
    <row r="2298" spans="5:7" x14ac:dyDescent="0.25">
      <c r="E2298">
        <v>2297</v>
      </c>
      <c r="F2298" t="s">
        <v>16344</v>
      </c>
      <c r="G2298">
        <v>126</v>
      </c>
    </row>
    <row r="2299" spans="5:7" x14ac:dyDescent="0.25">
      <c r="E2299">
        <v>2298</v>
      </c>
      <c r="F2299" t="s">
        <v>16799</v>
      </c>
      <c r="G2299">
        <v>126</v>
      </c>
    </row>
    <row r="2300" spans="5:7" x14ac:dyDescent="0.25">
      <c r="E2300">
        <v>2299</v>
      </c>
      <c r="F2300" t="s">
        <v>1815</v>
      </c>
      <c r="G2300">
        <v>125</v>
      </c>
    </row>
    <row r="2301" spans="5:7" x14ac:dyDescent="0.25">
      <c r="E2301">
        <v>2300</v>
      </c>
      <c r="F2301" t="s">
        <v>1904</v>
      </c>
      <c r="G2301">
        <v>125</v>
      </c>
    </row>
    <row r="2302" spans="5:7" x14ac:dyDescent="0.25">
      <c r="E2302">
        <v>2301</v>
      </c>
      <c r="F2302" t="s">
        <v>2680</v>
      </c>
      <c r="G2302">
        <v>125</v>
      </c>
    </row>
    <row r="2303" spans="5:7" x14ac:dyDescent="0.25">
      <c r="E2303">
        <v>2302</v>
      </c>
      <c r="F2303" t="s">
        <v>2720</v>
      </c>
      <c r="G2303">
        <v>125</v>
      </c>
    </row>
    <row r="2304" spans="5:7" x14ac:dyDescent="0.25">
      <c r="E2304">
        <v>2303</v>
      </c>
      <c r="F2304" t="s">
        <v>3780</v>
      </c>
      <c r="G2304">
        <v>125</v>
      </c>
    </row>
    <row r="2305" spans="5:7" x14ac:dyDescent="0.25">
      <c r="E2305">
        <v>2304</v>
      </c>
      <c r="F2305" t="s">
        <v>4874</v>
      </c>
      <c r="G2305">
        <v>125</v>
      </c>
    </row>
    <row r="2306" spans="5:7" x14ac:dyDescent="0.25">
      <c r="E2306">
        <v>2305</v>
      </c>
      <c r="F2306" t="s">
        <v>5311</v>
      </c>
      <c r="G2306">
        <v>125</v>
      </c>
    </row>
    <row r="2307" spans="5:7" x14ac:dyDescent="0.25">
      <c r="E2307">
        <v>2306</v>
      </c>
      <c r="F2307" t="s">
        <v>6528</v>
      </c>
      <c r="G2307">
        <v>125</v>
      </c>
    </row>
    <row r="2308" spans="5:7" x14ac:dyDescent="0.25">
      <c r="E2308">
        <v>2307</v>
      </c>
      <c r="F2308" t="s">
        <v>6647</v>
      </c>
      <c r="G2308">
        <v>125</v>
      </c>
    </row>
    <row r="2309" spans="5:7" x14ac:dyDescent="0.25">
      <c r="E2309">
        <v>2308</v>
      </c>
      <c r="F2309" t="s">
        <v>7209</v>
      </c>
      <c r="G2309">
        <v>125</v>
      </c>
    </row>
    <row r="2310" spans="5:7" x14ac:dyDescent="0.25">
      <c r="E2310">
        <v>2309</v>
      </c>
      <c r="F2310" t="s">
        <v>8685</v>
      </c>
      <c r="G2310">
        <v>125</v>
      </c>
    </row>
    <row r="2311" spans="5:7" x14ac:dyDescent="0.25">
      <c r="E2311">
        <v>2310</v>
      </c>
      <c r="F2311" t="s">
        <v>8772</v>
      </c>
      <c r="G2311">
        <v>125</v>
      </c>
    </row>
    <row r="2312" spans="5:7" x14ac:dyDescent="0.25">
      <c r="E2312">
        <v>2311</v>
      </c>
      <c r="F2312" t="s">
        <v>10935</v>
      </c>
      <c r="G2312">
        <v>125</v>
      </c>
    </row>
    <row r="2313" spans="5:7" x14ac:dyDescent="0.25">
      <c r="E2313">
        <v>2312</v>
      </c>
      <c r="F2313" t="s">
        <v>11309</v>
      </c>
      <c r="G2313">
        <v>125</v>
      </c>
    </row>
    <row r="2314" spans="5:7" x14ac:dyDescent="0.25">
      <c r="E2314">
        <v>2313</v>
      </c>
      <c r="F2314" t="s">
        <v>11481</v>
      </c>
      <c r="G2314">
        <v>125</v>
      </c>
    </row>
    <row r="2315" spans="5:7" x14ac:dyDescent="0.25">
      <c r="E2315">
        <v>2314</v>
      </c>
      <c r="F2315" t="s">
        <v>11554</v>
      </c>
      <c r="G2315">
        <v>125</v>
      </c>
    </row>
    <row r="2316" spans="5:7" x14ac:dyDescent="0.25">
      <c r="E2316">
        <v>2315</v>
      </c>
      <c r="F2316" t="s">
        <v>11804</v>
      </c>
      <c r="G2316">
        <v>125</v>
      </c>
    </row>
    <row r="2317" spans="5:7" x14ac:dyDescent="0.25">
      <c r="E2317">
        <v>2316</v>
      </c>
      <c r="F2317" t="s">
        <v>14809</v>
      </c>
      <c r="G2317">
        <v>125</v>
      </c>
    </row>
    <row r="2318" spans="5:7" x14ac:dyDescent="0.25">
      <c r="E2318">
        <v>2317</v>
      </c>
      <c r="F2318" t="s">
        <v>14835</v>
      </c>
      <c r="G2318">
        <v>125</v>
      </c>
    </row>
    <row r="2319" spans="5:7" x14ac:dyDescent="0.25">
      <c r="E2319">
        <v>2318</v>
      </c>
      <c r="F2319" t="s">
        <v>15136</v>
      </c>
      <c r="G2319">
        <v>125</v>
      </c>
    </row>
    <row r="2320" spans="5:7" x14ac:dyDescent="0.25">
      <c r="E2320">
        <v>2319</v>
      </c>
      <c r="F2320" t="s">
        <v>15793</v>
      </c>
      <c r="G2320">
        <v>125</v>
      </c>
    </row>
    <row r="2321" spans="5:7" x14ac:dyDescent="0.25">
      <c r="E2321">
        <v>2320</v>
      </c>
      <c r="F2321" t="s">
        <v>16380</v>
      </c>
      <c r="G2321">
        <v>125</v>
      </c>
    </row>
    <row r="2322" spans="5:7" x14ac:dyDescent="0.25">
      <c r="E2322">
        <v>2321</v>
      </c>
      <c r="F2322" t="s">
        <v>16576</v>
      </c>
      <c r="G2322">
        <v>125</v>
      </c>
    </row>
    <row r="2323" spans="5:7" x14ac:dyDescent="0.25">
      <c r="E2323">
        <v>2322</v>
      </c>
      <c r="F2323" t="s">
        <v>17087</v>
      </c>
      <c r="G2323">
        <v>125</v>
      </c>
    </row>
    <row r="2324" spans="5:7" x14ac:dyDescent="0.25">
      <c r="E2324">
        <v>2323</v>
      </c>
      <c r="F2324" t="s">
        <v>3187</v>
      </c>
      <c r="G2324">
        <v>124</v>
      </c>
    </row>
    <row r="2325" spans="5:7" x14ac:dyDescent="0.25">
      <c r="E2325">
        <v>2324</v>
      </c>
      <c r="F2325" t="s">
        <v>3900</v>
      </c>
      <c r="G2325">
        <v>124</v>
      </c>
    </row>
    <row r="2326" spans="5:7" x14ac:dyDescent="0.25">
      <c r="E2326">
        <v>2325</v>
      </c>
      <c r="F2326" t="s">
        <v>4236</v>
      </c>
      <c r="G2326">
        <v>124</v>
      </c>
    </row>
    <row r="2327" spans="5:7" x14ac:dyDescent="0.25">
      <c r="E2327">
        <v>2326</v>
      </c>
      <c r="F2327" t="s">
        <v>4644</v>
      </c>
      <c r="G2327">
        <v>124</v>
      </c>
    </row>
    <row r="2328" spans="5:7" x14ac:dyDescent="0.25">
      <c r="E2328">
        <v>2327</v>
      </c>
      <c r="F2328" t="s">
        <v>5429</v>
      </c>
      <c r="G2328">
        <v>124</v>
      </c>
    </row>
    <row r="2329" spans="5:7" x14ac:dyDescent="0.25">
      <c r="E2329">
        <v>2328</v>
      </c>
      <c r="F2329" t="s">
        <v>5436</v>
      </c>
      <c r="G2329">
        <v>124</v>
      </c>
    </row>
    <row r="2330" spans="5:7" x14ac:dyDescent="0.25">
      <c r="E2330">
        <v>2329</v>
      </c>
      <c r="F2330" t="s">
        <v>7339</v>
      </c>
      <c r="G2330">
        <v>124</v>
      </c>
    </row>
    <row r="2331" spans="5:7" x14ac:dyDescent="0.25">
      <c r="E2331">
        <v>2330</v>
      </c>
      <c r="F2331" t="s">
        <v>7436</v>
      </c>
      <c r="G2331">
        <v>124</v>
      </c>
    </row>
    <row r="2332" spans="5:7" x14ac:dyDescent="0.25">
      <c r="E2332">
        <v>2331</v>
      </c>
      <c r="F2332" t="s">
        <v>7897</v>
      </c>
      <c r="G2332">
        <v>124</v>
      </c>
    </row>
    <row r="2333" spans="5:7" x14ac:dyDescent="0.25">
      <c r="E2333">
        <v>2332</v>
      </c>
      <c r="F2333" t="s">
        <v>9065</v>
      </c>
      <c r="G2333">
        <v>124</v>
      </c>
    </row>
    <row r="2334" spans="5:7" x14ac:dyDescent="0.25">
      <c r="E2334">
        <v>2333</v>
      </c>
      <c r="F2334" t="s">
        <v>9875</v>
      </c>
      <c r="G2334">
        <v>124</v>
      </c>
    </row>
    <row r="2335" spans="5:7" x14ac:dyDescent="0.25">
      <c r="E2335">
        <v>2334</v>
      </c>
      <c r="F2335" t="s">
        <v>13193</v>
      </c>
      <c r="G2335">
        <v>124</v>
      </c>
    </row>
    <row r="2336" spans="5:7" x14ac:dyDescent="0.25">
      <c r="E2336">
        <v>2335</v>
      </c>
      <c r="F2336" t="s">
        <v>13730</v>
      </c>
      <c r="G2336">
        <v>124</v>
      </c>
    </row>
    <row r="2337" spans="5:7" x14ac:dyDescent="0.25">
      <c r="E2337">
        <v>2336</v>
      </c>
      <c r="F2337" t="s">
        <v>15083</v>
      </c>
      <c r="G2337">
        <v>124</v>
      </c>
    </row>
    <row r="2338" spans="5:7" x14ac:dyDescent="0.25">
      <c r="E2338">
        <v>2337</v>
      </c>
      <c r="F2338" t="s">
        <v>16417</v>
      </c>
      <c r="G2338">
        <v>124</v>
      </c>
    </row>
    <row r="2339" spans="5:7" x14ac:dyDescent="0.25">
      <c r="E2339">
        <v>2338</v>
      </c>
      <c r="F2339" t="s">
        <v>2782</v>
      </c>
      <c r="G2339">
        <v>123</v>
      </c>
    </row>
    <row r="2340" spans="5:7" x14ac:dyDescent="0.25">
      <c r="E2340">
        <v>2339</v>
      </c>
      <c r="F2340" t="s">
        <v>4655</v>
      </c>
      <c r="G2340">
        <v>123</v>
      </c>
    </row>
    <row r="2341" spans="5:7" x14ac:dyDescent="0.25">
      <c r="E2341">
        <v>2340</v>
      </c>
      <c r="F2341" t="s">
        <v>5360</v>
      </c>
      <c r="G2341">
        <v>123</v>
      </c>
    </row>
    <row r="2342" spans="5:7" x14ac:dyDescent="0.25">
      <c r="E2342">
        <v>2341</v>
      </c>
      <c r="F2342" t="s">
        <v>5679</v>
      </c>
      <c r="G2342">
        <v>123</v>
      </c>
    </row>
    <row r="2343" spans="5:7" x14ac:dyDescent="0.25">
      <c r="E2343">
        <v>2342</v>
      </c>
      <c r="F2343" t="s">
        <v>6843</v>
      </c>
      <c r="G2343">
        <v>123</v>
      </c>
    </row>
    <row r="2344" spans="5:7" x14ac:dyDescent="0.25">
      <c r="E2344">
        <v>2343</v>
      </c>
      <c r="F2344" t="s">
        <v>7334</v>
      </c>
      <c r="G2344">
        <v>123</v>
      </c>
    </row>
    <row r="2345" spans="5:7" x14ac:dyDescent="0.25">
      <c r="E2345">
        <v>2344</v>
      </c>
      <c r="F2345" t="s">
        <v>7699</v>
      </c>
      <c r="G2345">
        <v>123</v>
      </c>
    </row>
    <row r="2346" spans="5:7" x14ac:dyDescent="0.25">
      <c r="E2346">
        <v>2345</v>
      </c>
      <c r="F2346" t="s">
        <v>10066</v>
      </c>
      <c r="G2346">
        <v>123</v>
      </c>
    </row>
    <row r="2347" spans="5:7" x14ac:dyDescent="0.25">
      <c r="E2347">
        <v>2346</v>
      </c>
      <c r="F2347" t="s">
        <v>11562</v>
      </c>
      <c r="G2347">
        <v>123</v>
      </c>
    </row>
    <row r="2348" spans="5:7" x14ac:dyDescent="0.25">
      <c r="E2348">
        <v>2347</v>
      </c>
      <c r="F2348" t="s">
        <v>11657</v>
      </c>
      <c r="G2348">
        <v>123</v>
      </c>
    </row>
    <row r="2349" spans="5:7" x14ac:dyDescent="0.25">
      <c r="E2349">
        <v>2348</v>
      </c>
      <c r="F2349" t="s">
        <v>13226</v>
      </c>
      <c r="G2349">
        <v>123</v>
      </c>
    </row>
    <row r="2350" spans="5:7" x14ac:dyDescent="0.25">
      <c r="E2350">
        <v>2349</v>
      </c>
      <c r="F2350" t="s">
        <v>13307</v>
      </c>
      <c r="G2350">
        <v>123</v>
      </c>
    </row>
    <row r="2351" spans="5:7" x14ac:dyDescent="0.25">
      <c r="E2351">
        <v>2350</v>
      </c>
      <c r="F2351" t="s">
        <v>14780</v>
      </c>
      <c r="G2351">
        <v>123</v>
      </c>
    </row>
    <row r="2352" spans="5:7" x14ac:dyDescent="0.25">
      <c r="E2352">
        <v>2351</v>
      </c>
      <c r="F2352" t="s">
        <v>16678</v>
      </c>
      <c r="G2352">
        <v>123</v>
      </c>
    </row>
    <row r="2353" spans="5:7" x14ac:dyDescent="0.25">
      <c r="E2353">
        <v>2352</v>
      </c>
      <c r="F2353" t="s">
        <v>16738</v>
      </c>
      <c r="G2353">
        <v>123</v>
      </c>
    </row>
    <row r="2354" spans="5:7" x14ac:dyDescent="0.25">
      <c r="E2354">
        <v>2353</v>
      </c>
      <c r="F2354" t="s">
        <v>16964</v>
      </c>
      <c r="G2354">
        <v>123</v>
      </c>
    </row>
    <row r="2355" spans="5:7" x14ac:dyDescent="0.25">
      <c r="E2355">
        <v>2354</v>
      </c>
      <c r="F2355" t="s">
        <v>17216</v>
      </c>
      <c r="G2355">
        <v>123</v>
      </c>
    </row>
    <row r="2356" spans="5:7" x14ac:dyDescent="0.25">
      <c r="E2356">
        <v>2355</v>
      </c>
      <c r="F2356" t="s">
        <v>17405</v>
      </c>
      <c r="G2356">
        <v>123</v>
      </c>
    </row>
    <row r="2357" spans="5:7" x14ac:dyDescent="0.25">
      <c r="E2357">
        <v>2356</v>
      </c>
      <c r="F2357" t="s">
        <v>1454</v>
      </c>
      <c r="G2357">
        <v>122</v>
      </c>
    </row>
    <row r="2358" spans="5:7" x14ac:dyDescent="0.25">
      <c r="E2358">
        <v>2357</v>
      </c>
      <c r="F2358" t="s">
        <v>3793</v>
      </c>
      <c r="G2358">
        <v>122</v>
      </c>
    </row>
    <row r="2359" spans="5:7" x14ac:dyDescent="0.25">
      <c r="E2359">
        <v>2358</v>
      </c>
      <c r="F2359" t="s">
        <v>6368</v>
      </c>
      <c r="G2359">
        <v>122</v>
      </c>
    </row>
    <row r="2360" spans="5:7" x14ac:dyDescent="0.25">
      <c r="E2360">
        <v>2359</v>
      </c>
      <c r="F2360" t="s">
        <v>8335</v>
      </c>
      <c r="G2360">
        <v>122</v>
      </c>
    </row>
    <row r="2361" spans="5:7" x14ac:dyDescent="0.25">
      <c r="E2361">
        <v>2360</v>
      </c>
      <c r="F2361" t="s">
        <v>10421</v>
      </c>
      <c r="G2361">
        <v>122</v>
      </c>
    </row>
    <row r="2362" spans="5:7" x14ac:dyDescent="0.25">
      <c r="E2362">
        <v>2361</v>
      </c>
      <c r="F2362" t="s">
        <v>11030</v>
      </c>
      <c r="G2362">
        <v>122</v>
      </c>
    </row>
    <row r="2363" spans="5:7" x14ac:dyDescent="0.25">
      <c r="E2363">
        <v>2362</v>
      </c>
      <c r="F2363" t="s">
        <v>12378</v>
      </c>
      <c r="G2363">
        <v>122</v>
      </c>
    </row>
    <row r="2364" spans="5:7" x14ac:dyDescent="0.25">
      <c r="E2364">
        <v>2363</v>
      </c>
      <c r="F2364" t="s">
        <v>12528</v>
      </c>
      <c r="G2364">
        <v>122</v>
      </c>
    </row>
    <row r="2365" spans="5:7" x14ac:dyDescent="0.25">
      <c r="E2365">
        <v>2364</v>
      </c>
      <c r="F2365" t="s">
        <v>13858</v>
      </c>
      <c r="G2365">
        <v>122</v>
      </c>
    </row>
    <row r="2366" spans="5:7" x14ac:dyDescent="0.25">
      <c r="E2366">
        <v>2365</v>
      </c>
      <c r="F2366" t="s">
        <v>13979</v>
      </c>
      <c r="G2366">
        <v>122</v>
      </c>
    </row>
    <row r="2367" spans="5:7" x14ac:dyDescent="0.25">
      <c r="E2367">
        <v>2366</v>
      </c>
      <c r="F2367" t="s">
        <v>14251</v>
      </c>
      <c r="G2367">
        <v>122</v>
      </c>
    </row>
    <row r="2368" spans="5:7" x14ac:dyDescent="0.25">
      <c r="E2368">
        <v>2367</v>
      </c>
      <c r="F2368" t="s">
        <v>14376</v>
      </c>
      <c r="G2368">
        <v>122</v>
      </c>
    </row>
    <row r="2369" spans="5:7" x14ac:dyDescent="0.25">
      <c r="E2369">
        <v>2368</v>
      </c>
      <c r="F2369" t="s">
        <v>15381</v>
      </c>
      <c r="G2369">
        <v>122</v>
      </c>
    </row>
    <row r="2370" spans="5:7" x14ac:dyDescent="0.25">
      <c r="E2370">
        <v>2369</v>
      </c>
      <c r="F2370" t="s">
        <v>15917</v>
      </c>
      <c r="G2370">
        <v>122</v>
      </c>
    </row>
    <row r="2371" spans="5:7" x14ac:dyDescent="0.25">
      <c r="E2371">
        <v>2370</v>
      </c>
      <c r="F2371" t="s">
        <v>16680</v>
      </c>
      <c r="G2371">
        <v>122</v>
      </c>
    </row>
    <row r="2372" spans="5:7" x14ac:dyDescent="0.25">
      <c r="E2372">
        <v>2371</v>
      </c>
      <c r="F2372" t="s">
        <v>16985</v>
      </c>
      <c r="G2372">
        <v>122</v>
      </c>
    </row>
    <row r="2373" spans="5:7" x14ac:dyDescent="0.25">
      <c r="E2373">
        <v>2372</v>
      </c>
      <c r="F2373" t="s">
        <v>2648</v>
      </c>
      <c r="G2373">
        <v>121</v>
      </c>
    </row>
    <row r="2374" spans="5:7" x14ac:dyDescent="0.25">
      <c r="E2374">
        <v>2373</v>
      </c>
      <c r="F2374" t="s">
        <v>3238</v>
      </c>
      <c r="G2374">
        <v>121</v>
      </c>
    </row>
    <row r="2375" spans="5:7" x14ac:dyDescent="0.25">
      <c r="E2375">
        <v>2374</v>
      </c>
      <c r="F2375" t="s">
        <v>4248</v>
      </c>
      <c r="G2375">
        <v>121</v>
      </c>
    </row>
    <row r="2376" spans="5:7" x14ac:dyDescent="0.25">
      <c r="E2376">
        <v>2375</v>
      </c>
      <c r="F2376" t="s">
        <v>5625</v>
      </c>
      <c r="G2376">
        <v>121</v>
      </c>
    </row>
    <row r="2377" spans="5:7" x14ac:dyDescent="0.25">
      <c r="E2377">
        <v>2376</v>
      </c>
      <c r="F2377" t="s">
        <v>5753</v>
      </c>
      <c r="G2377">
        <v>121</v>
      </c>
    </row>
    <row r="2378" spans="5:7" x14ac:dyDescent="0.25">
      <c r="E2378">
        <v>2377</v>
      </c>
      <c r="F2378" t="s">
        <v>7458</v>
      </c>
      <c r="G2378">
        <v>121</v>
      </c>
    </row>
    <row r="2379" spans="5:7" x14ac:dyDescent="0.25">
      <c r="E2379">
        <v>2378</v>
      </c>
      <c r="F2379" t="s">
        <v>8277</v>
      </c>
      <c r="G2379">
        <v>121</v>
      </c>
    </row>
    <row r="2380" spans="5:7" x14ac:dyDescent="0.25">
      <c r="E2380">
        <v>2379</v>
      </c>
      <c r="F2380" t="s">
        <v>9240</v>
      </c>
      <c r="G2380">
        <v>121</v>
      </c>
    </row>
    <row r="2381" spans="5:7" x14ac:dyDescent="0.25">
      <c r="E2381">
        <v>2380</v>
      </c>
      <c r="F2381" t="s">
        <v>11026</v>
      </c>
      <c r="G2381">
        <v>121</v>
      </c>
    </row>
    <row r="2382" spans="5:7" x14ac:dyDescent="0.25">
      <c r="E2382">
        <v>2381</v>
      </c>
      <c r="F2382" t="s">
        <v>14496</v>
      </c>
      <c r="G2382">
        <v>121</v>
      </c>
    </row>
    <row r="2383" spans="5:7" x14ac:dyDescent="0.25">
      <c r="E2383">
        <v>2382</v>
      </c>
      <c r="F2383" t="s">
        <v>15161</v>
      </c>
      <c r="G2383">
        <v>121</v>
      </c>
    </row>
    <row r="2384" spans="5:7" x14ac:dyDescent="0.25">
      <c r="E2384">
        <v>2383</v>
      </c>
      <c r="F2384" t="s">
        <v>4594</v>
      </c>
      <c r="G2384">
        <v>120</v>
      </c>
    </row>
    <row r="2385" spans="5:7" x14ac:dyDescent="0.25">
      <c r="E2385">
        <v>2384</v>
      </c>
      <c r="F2385" t="s">
        <v>5057</v>
      </c>
      <c r="G2385">
        <v>120</v>
      </c>
    </row>
    <row r="2386" spans="5:7" x14ac:dyDescent="0.25">
      <c r="E2386">
        <v>2385</v>
      </c>
      <c r="F2386" t="s">
        <v>8508</v>
      </c>
      <c r="G2386">
        <v>120</v>
      </c>
    </row>
    <row r="2387" spans="5:7" x14ac:dyDescent="0.25">
      <c r="E2387">
        <v>2386</v>
      </c>
      <c r="F2387" t="s">
        <v>11340</v>
      </c>
      <c r="G2387">
        <v>120</v>
      </c>
    </row>
    <row r="2388" spans="5:7" x14ac:dyDescent="0.25">
      <c r="E2388">
        <v>2387</v>
      </c>
      <c r="F2388" t="s">
        <v>11569</v>
      </c>
      <c r="G2388">
        <v>120</v>
      </c>
    </row>
    <row r="2389" spans="5:7" x14ac:dyDescent="0.25">
      <c r="E2389">
        <v>2388</v>
      </c>
      <c r="F2389" t="s">
        <v>11852</v>
      </c>
      <c r="G2389">
        <v>120</v>
      </c>
    </row>
    <row r="2390" spans="5:7" x14ac:dyDescent="0.25">
      <c r="E2390">
        <v>2389</v>
      </c>
      <c r="F2390" t="s">
        <v>12602</v>
      </c>
      <c r="G2390">
        <v>120</v>
      </c>
    </row>
    <row r="2391" spans="5:7" x14ac:dyDescent="0.25">
      <c r="E2391">
        <v>2390</v>
      </c>
      <c r="F2391" t="s">
        <v>13436</v>
      </c>
      <c r="G2391">
        <v>120</v>
      </c>
    </row>
    <row r="2392" spans="5:7" x14ac:dyDescent="0.25">
      <c r="E2392">
        <v>2391</v>
      </c>
      <c r="F2392" t="s">
        <v>14731</v>
      </c>
      <c r="G2392">
        <v>120</v>
      </c>
    </row>
    <row r="2393" spans="5:7" x14ac:dyDescent="0.25">
      <c r="E2393">
        <v>2392</v>
      </c>
      <c r="F2393" t="s">
        <v>15639</v>
      </c>
      <c r="G2393">
        <v>120</v>
      </c>
    </row>
    <row r="2394" spans="5:7" x14ac:dyDescent="0.25">
      <c r="E2394">
        <v>2393</v>
      </c>
      <c r="F2394" t="s">
        <v>16127</v>
      </c>
      <c r="G2394">
        <v>120</v>
      </c>
    </row>
    <row r="2395" spans="5:7" x14ac:dyDescent="0.25">
      <c r="E2395">
        <v>2394</v>
      </c>
      <c r="F2395" t="s">
        <v>16433</v>
      </c>
      <c r="G2395">
        <v>120</v>
      </c>
    </row>
    <row r="2396" spans="5:7" x14ac:dyDescent="0.25">
      <c r="E2396">
        <v>2395</v>
      </c>
      <c r="F2396" t="s">
        <v>16565</v>
      </c>
      <c r="G2396">
        <v>120</v>
      </c>
    </row>
    <row r="2397" spans="5:7" x14ac:dyDescent="0.25">
      <c r="E2397">
        <v>2396</v>
      </c>
      <c r="F2397" t="s">
        <v>17035</v>
      </c>
      <c r="G2397">
        <v>120</v>
      </c>
    </row>
    <row r="2398" spans="5:7" x14ac:dyDescent="0.25">
      <c r="E2398">
        <v>2397</v>
      </c>
      <c r="F2398" t="s">
        <v>17399</v>
      </c>
      <c r="G2398">
        <v>120</v>
      </c>
    </row>
    <row r="2399" spans="5:7" x14ac:dyDescent="0.25">
      <c r="E2399">
        <v>2398</v>
      </c>
      <c r="F2399" t="s">
        <v>1144</v>
      </c>
      <c r="G2399">
        <v>119</v>
      </c>
    </row>
    <row r="2400" spans="5:7" x14ac:dyDescent="0.25">
      <c r="E2400">
        <v>2399</v>
      </c>
      <c r="F2400" t="s">
        <v>2402</v>
      </c>
      <c r="G2400">
        <v>119</v>
      </c>
    </row>
    <row r="2401" spans="5:7" x14ac:dyDescent="0.25">
      <c r="E2401">
        <v>2400</v>
      </c>
      <c r="F2401" t="s">
        <v>6984</v>
      </c>
      <c r="G2401">
        <v>119</v>
      </c>
    </row>
    <row r="2402" spans="5:7" x14ac:dyDescent="0.25">
      <c r="E2402">
        <v>2401</v>
      </c>
      <c r="F2402" t="s">
        <v>7435</v>
      </c>
      <c r="G2402">
        <v>119</v>
      </c>
    </row>
    <row r="2403" spans="5:7" x14ac:dyDescent="0.25">
      <c r="E2403">
        <v>2402</v>
      </c>
      <c r="F2403" t="s">
        <v>9873</v>
      </c>
      <c r="G2403">
        <v>119</v>
      </c>
    </row>
    <row r="2404" spans="5:7" x14ac:dyDescent="0.25">
      <c r="E2404">
        <v>2403</v>
      </c>
      <c r="F2404" t="s">
        <v>9901</v>
      </c>
      <c r="G2404">
        <v>119</v>
      </c>
    </row>
    <row r="2405" spans="5:7" x14ac:dyDescent="0.25">
      <c r="E2405">
        <v>2404</v>
      </c>
      <c r="F2405" t="s">
        <v>10175</v>
      </c>
      <c r="G2405">
        <v>119</v>
      </c>
    </row>
    <row r="2406" spans="5:7" x14ac:dyDescent="0.25">
      <c r="E2406">
        <v>2405</v>
      </c>
      <c r="F2406" t="s">
        <v>11670</v>
      </c>
      <c r="G2406">
        <v>119</v>
      </c>
    </row>
    <row r="2407" spans="5:7" x14ac:dyDescent="0.25">
      <c r="E2407">
        <v>2406</v>
      </c>
      <c r="F2407" t="s">
        <v>11725</v>
      </c>
      <c r="G2407">
        <v>119</v>
      </c>
    </row>
    <row r="2408" spans="5:7" x14ac:dyDescent="0.25">
      <c r="E2408">
        <v>2407</v>
      </c>
      <c r="F2408" t="s">
        <v>12209</v>
      </c>
      <c r="G2408">
        <v>119</v>
      </c>
    </row>
    <row r="2409" spans="5:7" x14ac:dyDescent="0.25">
      <c r="E2409">
        <v>2408</v>
      </c>
      <c r="F2409" t="s">
        <v>12268</v>
      </c>
      <c r="G2409">
        <v>119</v>
      </c>
    </row>
    <row r="2410" spans="5:7" x14ac:dyDescent="0.25">
      <c r="E2410">
        <v>2409</v>
      </c>
      <c r="F2410" t="s">
        <v>15171</v>
      </c>
      <c r="G2410">
        <v>119</v>
      </c>
    </row>
    <row r="2411" spans="5:7" x14ac:dyDescent="0.25">
      <c r="E2411">
        <v>2410</v>
      </c>
      <c r="F2411" t="s">
        <v>17427</v>
      </c>
      <c r="G2411">
        <v>119</v>
      </c>
    </row>
    <row r="2412" spans="5:7" x14ac:dyDescent="0.25">
      <c r="E2412">
        <v>2411</v>
      </c>
      <c r="F2412" t="s">
        <v>1560</v>
      </c>
      <c r="G2412">
        <v>118</v>
      </c>
    </row>
    <row r="2413" spans="5:7" x14ac:dyDescent="0.25">
      <c r="E2413">
        <v>2412</v>
      </c>
      <c r="F2413" t="s">
        <v>2380</v>
      </c>
      <c r="G2413">
        <v>118</v>
      </c>
    </row>
    <row r="2414" spans="5:7" x14ac:dyDescent="0.25">
      <c r="E2414">
        <v>2413</v>
      </c>
      <c r="F2414" t="s">
        <v>5228</v>
      </c>
      <c r="G2414">
        <v>118</v>
      </c>
    </row>
    <row r="2415" spans="5:7" x14ac:dyDescent="0.25">
      <c r="E2415">
        <v>2414</v>
      </c>
      <c r="F2415" t="s">
        <v>6534</v>
      </c>
      <c r="G2415">
        <v>118</v>
      </c>
    </row>
    <row r="2416" spans="5:7" x14ac:dyDescent="0.25">
      <c r="E2416">
        <v>2415</v>
      </c>
      <c r="F2416" t="s">
        <v>6663</v>
      </c>
      <c r="G2416">
        <v>118</v>
      </c>
    </row>
    <row r="2417" spans="5:7" x14ac:dyDescent="0.25">
      <c r="E2417">
        <v>2416</v>
      </c>
      <c r="F2417" t="s">
        <v>6880</v>
      </c>
      <c r="G2417">
        <v>118</v>
      </c>
    </row>
    <row r="2418" spans="5:7" x14ac:dyDescent="0.25">
      <c r="E2418">
        <v>2417</v>
      </c>
      <c r="F2418" t="s">
        <v>9959</v>
      </c>
      <c r="G2418">
        <v>118</v>
      </c>
    </row>
    <row r="2419" spans="5:7" x14ac:dyDescent="0.25">
      <c r="E2419">
        <v>2418</v>
      </c>
      <c r="F2419" t="s">
        <v>10153</v>
      </c>
      <c r="G2419">
        <v>118</v>
      </c>
    </row>
    <row r="2420" spans="5:7" x14ac:dyDescent="0.25">
      <c r="E2420">
        <v>2419</v>
      </c>
      <c r="F2420" t="s">
        <v>11267</v>
      </c>
      <c r="G2420">
        <v>118</v>
      </c>
    </row>
    <row r="2421" spans="5:7" x14ac:dyDescent="0.25">
      <c r="E2421">
        <v>2420</v>
      </c>
      <c r="F2421" t="s">
        <v>15597</v>
      </c>
      <c r="G2421">
        <v>118</v>
      </c>
    </row>
    <row r="2422" spans="5:7" x14ac:dyDescent="0.25">
      <c r="E2422">
        <v>2421</v>
      </c>
      <c r="F2422" t="s">
        <v>16750</v>
      </c>
      <c r="G2422">
        <v>118</v>
      </c>
    </row>
    <row r="2423" spans="5:7" x14ac:dyDescent="0.25">
      <c r="E2423">
        <v>2422</v>
      </c>
      <c r="F2423" t="s">
        <v>16866</v>
      </c>
      <c r="G2423">
        <v>118</v>
      </c>
    </row>
    <row r="2424" spans="5:7" x14ac:dyDescent="0.25">
      <c r="E2424">
        <v>2423</v>
      </c>
      <c r="F2424" t="s">
        <v>1221</v>
      </c>
      <c r="G2424">
        <v>117</v>
      </c>
    </row>
    <row r="2425" spans="5:7" x14ac:dyDescent="0.25">
      <c r="E2425">
        <v>2424</v>
      </c>
      <c r="F2425" t="s">
        <v>1588</v>
      </c>
      <c r="G2425">
        <v>117</v>
      </c>
    </row>
    <row r="2426" spans="5:7" x14ac:dyDescent="0.25">
      <c r="E2426">
        <v>2425</v>
      </c>
      <c r="F2426" t="s">
        <v>1658</v>
      </c>
      <c r="G2426">
        <v>117</v>
      </c>
    </row>
    <row r="2427" spans="5:7" x14ac:dyDescent="0.25">
      <c r="E2427">
        <v>2426</v>
      </c>
      <c r="F2427" t="s">
        <v>2179</v>
      </c>
      <c r="G2427">
        <v>117</v>
      </c>
    </row>
    <row r="2428" spans="5:7" x14ac:dyDescent="0.25">
      <c r="E2428">
        <v>2427</v>
      </c>
      <c r="F2428" t="s">
        <v>3517</v>
      </c>
      <c r="G2428">
        <v>117</v>
      </c>
    </row>
    <row r="2429" spans="5:7" x14ac:dyDescent="0.25">
      <c r="E2429">
        <v>2428</v>
      </c>
      <c r="F2429" t="s">
        <v>7007</v>
      </c>
      <c r="G2429">
        <v>117</v>
      </c>
    </row>
    <row r="2430" spans="5:7" x14ac:dyDescent="0.25">
      <c r="E2430">
        <v>2429</v>
      </c>
      <c r="F2430" t="s">
        <v>8255</v>
      </c>
      <c r="G2430">
        <v>117</v>
      </c>
    </row>
    <row r="2431" spans="5:7" x14ac:dyDescent="0.25">
      <c r="E2431">
        <v>2430</v>
      </c>
      <c r="F2431" t="s">
        <v>8473</v>
      </c>
      <c r="G2431">
        <v>117</v>
      </c>
    </row>
    <row r="2432" spans="5:7" x14ac:dyDescent="0.25">
      <c r="E2432">
        <v>2431</v>
      </c>
      <c r="F2432" t="s">
        <v>10126</v>
      </c>
      <c r="G2432">
        <v>117</v>
      </c>
    </row>
    <row r="2433" spans="5:7" x14ac:dyDescent="0.25">
      <c r="E2433">
        <v>2432</v>
      </c>
      <c r="F2433" t="s">
        <v>10763</v>
      </c>
      <c r="G2433">
        <v>117</v>
      </c>
    </row>
    <row r="2434" spans="5:7" x14ac:dyDescent="0.25">
      <c r="E2434">
        <v>2433</v>
      </c>
      <c r="F2434" t="s">
        <v>11798</v>
      </c>
      <c r="G2434">
        <v>117</v>
      </c>
    </row>
    <row r="2435" spans="5:7" x14ac:dyDescent="0.25">
      <c r="E2435">
        <v>2434</v>
      </c>
      <c r="F2435" t="s">
        <v>11831</v>
      </c>
      <c r="G2435">
        <v>117</v>
      </c>
    </row>
    <row r="2436" spans="5:7" x14ac:dyDescent="0.25">
      <c r="E2436">
        <v>2435</v>
      </c>
      <c r="F2436" t="s">
        <v>11966</v>
      </c>
      <c r="G2436">
        <v>117</v>
      </c>
    </row>
    <row r="2437" spans="5:7" x14ac:dyDescent="0.25">
      <c r="E2437">
        <v>2436</v>
      </c>
      <c r="F2437" t="s">
        <v>14041</v>
      </c>
      <c r="G2437">
        <v>117</v>
      </c>
    </row>
    <row r="2438" spans="5:7" x14ac:dyDescent="0.25">
      <c r="E2438">
        <v>2437</v>
      </c>
      <c r="F2438" t="s">
        <v>15650</v>
      </c>
      <c r="G2438">
        <v>117</v>
      </c>
    </row>
    <row r="2439" spans="5:7" x14ac:dyDescent="0.25">
      <c r="E2439">
        <v>2438</v>
      </c>
      <c r="F2439" t="s">
        <v>15911</v>
      </c>
      <c r="G2439">
        <v>117</v>
      </c>
    </row>
    <row r="2440" spans="5:7" x14ac:dyDescent="0.25">
      <c r="E2440">
        <v>2439</v>
      </c>
      <c r="F2440" t="s">
        <v>16746</v>
      </c>
      <c r="G2440">
        <v>117</v>
      </c>
    </row>
    <row r="2441" spans="5:7" x14ac:dyDescent="0.25">
      <c r="E2441">
        <v>2440</v>
      </c>
      <c r="F2441" t="s">
        <v>17229</v>
      </c>
      <c r="G2441">
        <v>117</v>
      </c>
    </row>
    <row r="2442" spans="5:7" x14ac:dyDescent="0.25">
      <c r="E2442">
        <v>2441</v>
      </c>
      <c r="F2442" t="s">
        <v>17344</v>
      </c>
      <c r="G2442">
        <v>117</v>
      </c>
    </row>
    <row r="2443" spans="5:7" x14ac:dyDescent="0.25">
      <c r="E2443">
        <v>2442</v>
      </c>
      <c r="F2443" t="s">
        <v>1742</v>
      </c>
      <c r="G2443">
        <v>116</v>
      </c>
    </row>
    <row r="2444" spans="5:7" x14ac:dyDescent="0.25">
      <c r="E2444">
        <v>2443</v>
      </c>
      <c r="F2444" t="s">
        <v>3370</v>
      </c>
      <c r="G2444">
        <v>116</v>
      </c>
    </row>
    <row r="2445" spans="5:7" x14ac:dyDescent="0.25">
      <c r="E2445">
        <v>2444</v>
      </c>
      <c r="F2445" t="s">
        <v>3562</v>
      </c>
      <c r="G2445">
        <v>116</v>
      </c>
    </row>
    <row r="2446" spans="5:7" x14ac:dyDescent="0.25">
      <c r="E2446">
        <v>2445</v>
      </c>
      <c r="F2446" t="s">
        <v>3759</v>
      </c>
      <c r="G2446">
        <v>116</v>
      </c>
    </row>
    <row r="2447" spans="5:7" x14ac:dyDescent="0.25">
      <c r="E2447">
        <v>2446</v>
      </c>
      <c r="F2447" t="s">
        <v>4157</v>
      </c>
      <c r="G2447">
        <v>116</v>
      </c>
    </row>
    <row r="2448" spans="5:7" x14ac:dyDescent="0.25">
      <c r="E2448">
        <v>2447</v>
      </c>
      <c r="F2448" t="s">
        <v>5593</v>
      </c>
      <c r="G2448">
        <v>116</v>
      </c>
    </row>
    <row r="2449" spans="5:7" x14ac:dyDescent="0.25">
      <c r="E2449">
        <v>2448</v>
      </c>
      <c r="F2449" t="s">
        <v>5979</v>
      </c>
      <c r="G2449">
        <v>116</v>
      </c>
    </row>
    <row r="2450" spans="5:7" x14ac:dyDescent="0.25">
      <c r="E2450">
        <v>2449</v>
      </c>
      <c r="F2450" t="s">
        <v>6972</v>
      </c>
      <c r="G2450">
        <v>116</v>
      </c>
    </row>
    <row r="2451" spans="5:7" x14ac:dyDescent="0.25">
      <c r="E2451">
        <v>2450</v>
      </c>
      <c r="F2451" t="s">
        <v>7236</v>
      </c>
      <c r="G2451">
        <v>116</v>
      </c>
    </row>
    <row r="2452" spans="5:7" x14ac:dyDescent="0.25">
      <c r="E2452">
        <v>2451</v>
      </c>
      <c r="F2452" t="s">
        <v>8300</v>
      </c>
      <c r="G2452">
        <v>116</v>
      </c>
    </row>
    <row r="2453" spans="5:7" x14ac:dyDescent="0.25">
      <c r="E2453">
        <v>2452</v>
      </c>
      <c r="F2453" t="s">
        <v>8317</v>
      </c>
      <c r="G2453">
        <v>116</v>
      </c>
    </row>
    <row r="2454" spans="5:7" x14ac:dyDescent="0.25">
      <c r="E2454">
        <v>2453</v>
      </c>
      <c r="F2454" t="s">
        <v>8573</v>
      </c>
      <c r="G2454">
        <v>116</v>
      </c>
    </row>
    <row r="2455" spans="5:7" x14ac:dyDescent="0.25">
      <c r="E2455">
        <v>2454</v>
      </c>
      <c r="F2455" t="s">
        <v>9155</v>
      </c>
      <c r="G2455">
        <v>116</v>
      </c>
    </row>
    <row r="2456" spans="5:7" x14ac:dyDescent="0.25">
      <c r="E2456">
        <v>2455</v>
      </c>
      <c r="F2456" t="s">
        <v>9166</v>
      </c>
      <c r="G2456">
        <v>116</v>
      </c>
    </row>
    <row r="2457" spans="5:7" x14ac:dyDescent="0.25">
      <c r="E2457">
        <v>2456</v>
      </c>
      <c r="F2457" t="s">
        <v>9220</v>
      </c>
      <c r="G2457">
        <v>116</v>
      </c>
    </row>
    <row r="2458" spans="5:7" x14ac:dyDescent="0.25">
      <c r="E2458">
        <v>2457</v>
      </c>
      <c r="F2458" t="s">
        <v>9940</v>
      </c>
      <c r="G2458">
        <v>116</v>
      </c>
    </row>
    <row r="2459" spans="5:7" x14ac:dyDescent="0.25">
      <c r="E2459">
        <v>2458</v>
      </c>
      <c r="F2459" t="s">
        <v>10585</v>
      </c>
      <c r="G2459">
        <v>116</v>
      </c>
    </row>
    <row r="2460" spans="5:7" x14ac:dyDescent="0.25">
      <c r="E2460">
        <v>2459</v>
      </c>
      <c r="F2460" t="s">
        <v>10612</v>
      </c>
      <c r="G2460">
        <v>116</v>
      </c>
    </row>
    <row r="2461" spans="5:7" x14ac:dyDescent="0.25">
      <c r="E2461">
        <v>2460</v>
      </c>
      <c r="F2461" t="s">
        <v>11664</v>
      </c>
      <c r="G2461">
        <v>116</v>
      </c>
    </row>
    <row r="2462" spans="5:7" x14ac:dyDescent="0.25">
      <c r="E2462">
        <v>2461</v>
      </c>
      <c r="F2462" t="s">
        <v>11898</v>
      </c>
      <c r="G2462">
        <v>116</v>
      </c>
    </row>
    <row r="2463" spans="5:7" x14ac:dyDescent="0.25">
      <c r="E2463">
        <v>2462</v>
      </c>
      <c r="F2463" t="s">
        <v>13811</v>
      </c>
      <c r="G2463">
        <v>116</v>
      </c>
    </row>
    <row r="2464" spans="5:7" x14ac:dyDescent="0.25">
      <c r="E2464">
        <v>2463</v>
      </c>
      <c r="F2464" t="s">
        <v>14398</v>
      </c>
      <c r="G2464">
        <v>116</v>
      </c>
    </row>
    <row r="2465" spans="5:7" x14ac:dyDescent="0.25">
      <c r="E2465">
        <v>2464</v>
      </c>
      <c r="F2465" t="s">
        <v>15974</v>
      </c>
      <c r="G2465">
        <v>116</v>
      </c>
    </row>
    <row r="2466" spans="5:7" x14ac:dyDescent="0.25">
      <c r="E2466">
        <v>2465</v>
      </c>
      <c r="F2466" t="s">
        <v>16539</v>
      </c>
      <c r="G2466">
        <v>116</v>
      </c>
    </row>
    <row r="2467" spans="5:7" x14ac:dyDescent="0.25">
      <c r="E2467">
        <v>2466</v>
      </c>
      <c r="F2467" t="s">
        <v>16590</v>
      </c>
      <c r="G2467">
        <v>116</v>
      </c>
    </row>
    <row r="2468" spans="5:7" x14ac:dyDescent="0.25">
      <c r="E2468">
        <v>2467</v>
      </c>
      <c r="F2468" t="s">
        <v>16921</v>
      </c>
      <c r="G2468">
        <v>116</v>
      </c>
    </row>
    <row r="2469" spans="5:7" x14ac:dyDescent="0.25">
      <c r="E2469">
        <v>2468</v>
      </c>
      <c r="F2469" t="s">
        <v>17582</v>
      </c>
      <c r="G2469">
        <v>116</v>
      </c>
    </row>
    <row r="2470" spans="5:7" x14ac:dyDescent="0.25">
      <c r="E2470">
        <v>2469</v>
      </c>
      <c r="F2470" t="s">
        <v>1308</v>
      </c>
      <c r="G2470">
        <v>115</v>
      </c>
    </row>
    <row r="2471" spans="5:7" x14ac:dyDescent="0.25">
      <c r="E2471">
        <v>2470</v>
      </c>
      <c r="F2471" t="s">
        <v>2273</v>
      </c>
      <c r="G2471">
        <v>115</v>
      </c>
    </row>
    <row r="2472" spans="5:7" x14ac:dyDescent="0.25">
      <c r="E2472">
        <v>2471</v>
      </c>
      <c r="F2472" t="s">
        <v>5351</v>
      </c>
      <c r="G2472">
        <v>115</v>
      </c>
    </row>
    <row r="2473" spans="5:7" x14ac:dyDescent="0.25">
      <c r="E2473">
        <v>2472</v>
      </c>
      <c r="F2473" t="s">
        <v>5789</v>
      </c>
      <c r="G2473">
        <v>115</v>
      </c>
    </row>
    <row r="2474" spans="5:7" x14ac:dyDescent="0.25">
      <c r="E2474">
        <v>2473</v>
      </c>
      <c r="F2474" t="s">
        <v>6910</v>
      </c>
      <c r="G2474">
        <v>115</v>
      </c>
    </row>
    <row r="2475" spans="5:7" x14ac:dyDescent="0.25">
      <c r="E2475">
        <v>2474</v>
      </c>
      <c r="F2475" t="s">
        <v>9194</v>
      </c>
      <c r="G2475">
        <v>115</v>
      </c>
    </row>
    <row r="2476" spans="5:7" x14ac:dyDescent="0.25">
      <c r="E2476">
        <v>2475</v>
      </c>
      <c r="F2476" t="s">
        <v>10687</v>
      </c>
      <c r="G2476">
        <v>115</v>
      </c>
    </row>
    <row r="2477" spans="5:7" x14ac:dyDescent="0.25">
      <c r="E2477">
        <v>2476</v>
      </c>
      <c r="F2477" t="s">
        <v>11077</v>
      </c>
      <c r="G2477">
        <v>115</v>
      </c>
    </row>
    <row r="2478" spans="5:7" x14ac:dyDescent="0.25">
      <c r="E2478">
        <v>2477</v>
      </c>
      <c r="F2478" t="s">
        <v>12026</v>
      </c>
      <c r="G2478">
        <v>115</v>
      </c>
    </row>
    <row r="2479" spans="5:7" x14ac:dyDescent="0.25">
      <c r="E2479">
        <v>2478</v>
      </c>
      <c r="F2479" t="s">
        <v>13092</v>
      </c>
      <c r="G2479">
        <v>115</v>
      </c>
    </row>
    <row r="2480" spans="5:7" x14ac:dyDescent="0.25">
      <c r="E2480">
        <v>2479</v>
      </c>
      <c r="F2480" t="s">
        <v>13334</v>
      </c>
      <c r="G2480">
        <v>115</v>
      </c>
    </row>
    <row r="2481" spans="5:7" x14ac:dyDescent="0.25">
      <c r="E2481">
        <v>2480</v>
      </c>
      <c r="F2481" t="s">
        <v>13899</v>
      </c>
      <c r="G2481">
        <v>115</v>
      </c>
    </row>
    <row r="2482" spans="5:7" x14ac:dyDescent="0.25">
      <c r="E2482">
        <v>2481</v>
      </c>
      <c r="F2482" t="s">
        <v>15571</v>
      </c>
      <c r="G2482">
        <v>115</v>
      </c>
    </row>
    <row r="2483" spans="5:7" x14ac:dyDescent="0.25">
      <c r="E2483">
        <v>2482</v>
      </c>
      <c r="F2483" t="s">
        <v>16073</v>
      </c>
      <c r="G2483">
        <v>115</v>
      </c>
    </row>
    <row r="2484" spans="5:7" x14ac:dyDescent="0.25">
      <c r="E2484">
        <v>2483</v>
      </c>
      <c r="F2484" t="s">
        <v>16383</v>
      </c>
      <c r="G2484">
        <v>115</v>
      </c>
    </row>
    <row r="2485" spans="5:7" x14ac:dyDescent="0.25">
      <c r="E2485">
        <v>2484</v>
      </c>
      <c r="F2485" t="s">
        <v>2530</v>
      </c>
      <c r="G2485">
        <v>114</v>
      </c>
    </row>
    <row r="2486" spans="5:7" x14ac:dyDescent="0.25">
      <c r="E2486">
        <v>2485</v>
      </c>
      <c r="F2486" t="s">
        <v>3246</v>
      </c>
      <c r="G2486">
        <v>114</v>
      </c>
    </row>
    <row r="2487" spans="5:7" x14ac:dyDescent="0.25">
      <c r="E2487">
        <v>2486</v>
      </c>
      <c r="F2487" t="s">
        <v>3854</v>
      </c>
      <c r="G2487">
        <v>114</v>
      </c>
    </row>
    <row r="2488" spans="5:7" x14ac:dyDescent="0.25">
      <c r="E2488">
        <v>2487</v>
      </c>
      <c r="F2488" t="s">
        <v>7781</v>
      </c>
      <c r="G2488">
        <v>114</v>
      </c>
    </row>
    <row r="2489" spans="5:7" x14ac:dyDescent="0.25">
      <c r="E2489">
        <v>2488</v>
      </c>
      <c r="F2489" t="s">
        <v>8661</v>
      </c>
      <c r="G2489">
        <v>114</v>
      </c>
    </row>
    <row r="2490" spans="5:7" x14ac:dyDescent="0.25">
      <c r="E2490">
        <v>2489</v>
      </c>
      <c r="F2490" t="s">
        <v>9180</v>
      </c>
      <c r="G2490">
        <v>114</v>
      </c>
    </row>
    <row r="2491" spans="5:7" x14ac:dyDescent="0.25">
      <c r="E2491">
        <v>2490</v>
      </c>
      <c r="F2491" t="s">
        <v>10617</v>
      </c>
      <c r="G2491">
        <v>114</v>
      </c>
    </row>
    <row r="2492" spans="5:7" x14ac:dyDescent="0.25">
      <c r="E2492">
        <v>2491</v>
      </c>
      <c r="F2492" t="s">
        <v>11082</v>
      </c>
      <c r="G2492">
        <v>114</v>
      </c>
    </row>
    <row r="2493" spans="5:7" x14ac:dyDescent="0.25">
      <c r="E2493">
        <v>2492</v>
      </c>
      <c r="F2493" t="s">
        <v>11188</v>
      </c>
      <c r="G2493">
        <v>114</v>
      </c>
    </row>
    <row r="2494" spans="5:7" x14ac:dyDescent="0.25">
      <c r="E2494">
        <v>2493</v>
      </c>
      <c r="F2494" t="s">
        <v>11197</v>
      </c>
      <c r="G2494">
        <v>114</v>
      </c>
    </row>
    <row r="2495" spans="5:7" x14ac:dyDescent="0.25">
      <c r="E2495">
        <v>2494</v>
      </c>
      <c r="F2495" t="s">
        <v>11463</v>
      </c>
      <c r="G2495">
        <v>114</v>
      </c>
    </row>
    <row r="2496" spans="5:7" x14ac:dyDescent="0.25">
      <c r="E2496">
        <v>2495</v>
      </c>
      <c r="F2496" t="s">
        <v>12616</v>
      </c>
      <c r="G2496">
        <v>114</v>
      </c>
    </row>
    <row r="2497" spans="5:7" x14ac:dyDescent="0.25">
      <c r="E2497">
        <v>2496</v>
      </c>
      <c r="F2497" t="s">
        <v>13575</v>
      </c>
      <c r="G2497">
        <v>114</v>
      </c>
    </row>
    <row r="2498" spans="5:7" x14ac:dyDescent="0.25">
      <c r="E2498">
        <v>2497</v>
      </c>
      <c r="F2498" t="s">
        <v>14755</v>
      </c>
      <c r="G2498">
        <v>114</v>
      </c>
    </row>
    <row r="2499" spans="5:7" x14ac:dyDescent="0.25">
      <c r="E2499">
        <v>2498</v>
      </c>
      <c r="F2499" t="s">
        <v>15376</v>
      </c>
      <c r="G2499">
        <v>114</v>
      </c>
    </row>
    <row r="2500" spans="5:7" x14ac:dyDescent="0.25">
      <c r="E2500">
        <v>2499</v>
      </c>
      <c r="F2500" t="s">
        <v>16005</v>
      </c>
      <c r="G2500">
        <v>114</v>
      </c>
    </row>
    <row r="2501" spans="5:7" x14ac:dyDescent="0.25">
      <c r="E2501">
        <v>2500</v>
      </c>
      <c r="F2501" t="s">
        <v>16466</v>
      </c>
      <c r="G2501">
        <v>114</v>
      </c>
    </row>
    <row r="2502" spans="5:7" x14ac:dyDescent="0.25">
      <c r="E2502">
        <v>2501</v>
      </c>
      <c r="F2502" t="s">
        <v>16705</v>
      </c>
      <c r="G2502">
        <v>114</v>
      </c>
    </row>
    <row r="2503" spans="5:7" x14ac:dyDescent="0.25">
      <c r="E2503">
        <v>2502</v>
      </c>
      <c r="F2503" t="s">
        <v>17089</v>
      </c>
      <c r="G2503">
        <v>114</v>
      </c>
    </row>
    <row r="2504" spans="5:7" x14ac:dyDescent="0.25">
      <c r="E2504">
        <v>2503</v>
      </c>
      <c r="F2504" t="s">
        <v>17558</v>
      </c>
      <c r="G2504">
        <v>114</v>
      </c>
    </row>
    <row r="2505" spans="5:7" x14ac:dyDescent="0.25">
      <c r="E2505">
        <v>2504</v>
      </c>
      <c r="F2505" t="s">
        <v>17665</v>
      </c>
      <c r="G2505">
        <v>114</v>
      </c>
    </row>
    <row r="2506" spans="5:7" x14ac:dyDescent="0.25">
      <c r="E2506">
        <v>2505</v>
      </c>
      <c r="F2506" t="s">
        <v>1179</v>
      </c>
      <c r="G2506">
        <v>113</v>
      </c>
    </row>
    <row r="2507" spans="5:7" x14ac:dyDescent="0.25">
      <c r="E2507">
        <v>2506</v>
      </c>
      <c r="F2507" t="s">
        <v>5100</v>
      </c>
      <c r="G2507">
        <v>113</v>
      </c>
    </row>
    <row r="2508" spans="5:7" x14ac:dyDescent="0.25">
      <c r="E2508">
        <v>2507</v>
      </c>
      <c r="F2508" t="s">
        <v>5564</v>
      </c>
      <c r="G2508">
        <v>113</v>
      </c>
    </row>
    <row r="2509" spans="5:7" x14ac:dyDescent="0.25">
      <c r="E2509">
        <v>2508</v>
      </c>
      <c r="F2509" t="s">
        <v>6084</v>
      </c>
      <c r="G2509">
        <v>113</v>
      </c>
    </row>
    <row r="2510" spans="5:7" x14ac:dyDescent="0.25">
      <c r="E2510">
        <v>2509</v>
      </c>
      <c r="F2510" t="s">
        <v>8312</v>
      </c>
      <c r="G2510">
        <v>113</v>
      </c>
    </row>
    <row r="2511" spans="5:7" x14ac:dyDescent="0.25">
      <c r="E2511">
        <v>2510</v>
      </c>
      <c r="F2511" t="s">
        <v>8627</v>
      </c>
      <c r="G2511">
        <v>113</v>
      </c>
    </row>
    <row r="2512" spans="5:7" x14ac:dyDescent="0.25">
      <c r="E2512">
        <v>2511</v>
      </c>
      <c r="F2512" t="s">
        <v>9585</v>
      </c>
      <c r="G2512">
        <v>113</v>
      </c>
    </row>
    <row r="2513" spans="5:7" x14ac:dyDescent="0.25">
      <c r="E2513">
        <v>2512</v>
      </c>
      <c r="F2513" t="s">
        <v>10803</v>
      </c>
      <c r="G2513">
        <v>113</v>
      </c>
    </row>
    <row r="2514" spans="5:7" x14ac:dyDescent="0.25">
      <c r="E2514">
        <v>2513</v>
      </c>
      <c r="F2514" t="s">
        <v>11490</v>
      </c>
      <c r="G2514">
        <v>113</v>
      </c>
    </row>
    <row r="2515" spans="5:7" x14ac:dyDescent="0.25">
      <c r="E2515">
        <v>2514</v>
      </c>
      <c r="F2515" t="s">
        <v>13508</v>
      </c>
      <c r="G2515">
        <v>113</v>
      </c>
    </row>
    <row r="2516" spans="5:7" x14ac:dyDescent="0.25">
      <c r="E2516">
        <v>2515</v>
      </c>
      <c r="F2516" t="s">
        <v>13538</v>
      </c>
      <c r="G2516">
        <v>113</v>
      </c>
    </row>
    <row r="2517" spans="5:7" x14ac:dyDescent="0.25">
      <c r="E2517">
        <v>2516</v>
      </c>
      <c r="F2517" t="s">
        <v>14157</v>
      </c>
      <c r="G2517">
        <v>113</v>
      </c>
    </row>
    <row r="2518" spans="5:7" x14ac:dyDescent="0.25">
      <c r="E2518">
        <v>2517</v>
      </c>
      <c r="F2518" t="s">
        <v>14506</v>
      </c>
      <c r="G2518">
        <v>113</v>
      </c>
    </row>
    <row r="2519" spans="5:7" x14ac:dyDescent="0.25">
      <c r="E2519">
        <v>2518</v>
      </c>
      <c r="F2519" t="s">
        <v>1962</v>
      </c>
      <c r="G2519">
        <v>112</v>
      </c>
    </row>
    <row r="2520" spans="5:7" x14ac:dyDescent="0.25">
      <c r="E2520">
        <v>2519</v>
      </c>
      <c r="F2520" t="s">
        <v>2436</v>
      </c>
      <c r="G2520">
        <v>112</v>
      </c>
    </row>
    <row r="2521" spans="5:7" x14ac:dyDescent="0.25">
      <c r="E2521">
        <v>2520</v>
      </c>
      <c r="F2521" t="s">
        <v>4992</v>
      </c>
      <c r="G2521">
        <v>112</v>
      </c>
    </row>
    <row r="2522" spans="5:7" x14ac:dyDescent="0.25">
      <c r="E2522">
        <v>2521</v>
      </c>
      <c r="F2522" t="s">
        <v>5562</v>
      </c>
      <c r="G2522">
        <v>112</v>
      </c>
    </row>
    <row r="2523" spans="5:7" x14ac:dyDescent="0.25">
      <c r="E2523">
        <v>2522</v>
      </c>
      <c r="F2523" t="s">
        <v>9906</v>
      </c>
      <c r="G2523">
        <v>112</v>
      </c>
    </row>
    <row r="2524" spans="5:7" x14ac:dyDescent="0.25">
      <c r="E2524">
        <v>2523</v>
      </c>
      <c r="F2524" t="s">
        <v>10167</v>
      </c>
      <c r="G2524">
        <v>112</v>
      </c>
    </row>
    <row r="2525" spans="5:7" x14ac:dyDescent="0.25">
      <c r="E2525">
        <v>2524</v>
      </c>
      <c r="F2525" t="s">
        <v>10477</v>
      </c>
      <c r="G2525">
        <v>112</v>
      </c>
    </row>
    <row r="2526" spans="5:7" x14ac:dyDescent="0.25">
      <c r="E2526">
        <v>2525</v>
      </c>
      <c r="F2526" t="s">
        <v>10809</v>
      </c>
      <c r="G2526">
        <v>112</v>
      </c>
    </row>
    <row r="2527" spans="5:7" x14ac:dyDescent="0.25">
      <c r="E2527">
        <v>2526</v>
      </c>
      <c r="F2527" t="s">
        <v>10991</v>
      </c>
      <c r="G2527">
        <v>112</v>
      </c>
    </row>
    <row r="2528" spans="5:7" x14ac:dyDescent="0.25">
      <c r="E2528">
        <v>2527</v>
      </c>
      <c r="F2528" t="s">
        <v>12107</v>
      </c>
      <c r="G2528">
        <v>112</v>
      </c>
    </row>
    <row r="2529" spans="5:7" x14ac:dyDescent="0.25">
      <c r="E2529">
        <v>2528</v>
      </c>
      <c r="F2529" t="s">
        <v>13155</v>
      </c>
      <c r="G2529">
        <v>112</v>
      </c>
    </row>
    <row r="2530" spans="5:7" x14ac:dyDescent="0.25">
      <c r="E2530">
        <v>2529</v>
      </c>
      <c r="F2530" t="s">
        <v>14412</v>
      </c>
      <c r="G2530">
        <v>112</v>
      </c>
    </row>
    <row r="2531" spans="5:7" x14ac:dyDescent="0.25">
      <c r="E2531">
        <v>2530</v>
      </c>
      <c r="F2531" t="s">
        <v>14534</v>
      </c>
      <c r="G2531">
        <v>112</v>
      </c>
    </row>
    <row r="2532" spans="5:7" x14ac:dyDescent="0.25">
      <c r="E2532">
        <v>2531</v>
      </c>
      <c r="F2532" t="s">
        <v>16559</v>
      </c>
      <c r="G2532">
        <v>112</v>
      </c>
    </row>
    <row r="2533" spans="5:7" x14ac:dyDescent="0.25">
      <c r="E2533">
        <v>2532</v>
      </c>
      <c r="F2533" t="s">
        <v>16791</v>
      </c>
      <c r="G2533">
        <v>112</v>
      </c>
    </row>
    <row r="2534" spans="5:7" x14ac:dyDescent="0.25">
      <c r="E2534">
        <v>2533</v>
      </c>
      <c r="F2534" t="s">
        <v>1599</v>
      </c>
      <c r="G2534">
        <v>111</v>
      </c>
    </row>
    <row r="2535" spans="5:7" x14ac:dyDescent="0.25">
      <c r="E2535">
        <v>2534</v>
      </c>
      <c r="F2535" t="s">
        <v>1961</v>
      </c>
      <c r="G2535">
        <v>111</v>
      </c>
    </row>
    <row r="2536" spans="5:7" x14ac:dyDescent="0.25">
      <c r="E2536">
        <v>2535</v>
      </c>
      <c r="F2536" t="s">
        <v>2271</v>
      </c>
      <c r="G2536">
        <v>111</v>
      </c>
    </row>
    <row r="2537" spans="5:7" x14ac:dyDescent="0.25">
      <c r="E2537">
        <v>2536</v>
      </c>
      <c r="F2537" t="s">
        <v>2794</v>
      </c>
      <c r="G2537">
        <v>111</v>
      </c>
    </row>
    <row r="2538" spans="5:7" x14ac:dyDescent="0.25">
      <c r="E2538">
        <v>2537</v>
      </c>
      <c r="F2538" t="s">
        <v>3436</v>
      </c>
      <c r="G2538">
        <v>111</v>
      </c>
    </row>
    <row r="2539" spans="5:7" x14ac:dyDescent="0.25">
      <c r="E2539">
        <v>2538</v>
      </c>
      <c r="F2539" t="s">
        <v>3532</v>
      </c>
      <c r="G2539">
        <v>111</v>
      </c>
    </row>
    <row r="2540" spans="5:7" x14ac:dyDescent="0.25">
      <c r="E2540">
        <v>2539</v>
      </c>
      <c r="F2540" t="s">
        <v>4568</v>
      </c>
      <c r="G2540">
        <v>111</v>
      </c>
    </row>
    <row r="2541" spans="5:7" x14ac:dyDescent="0.25">
      <c r="E2541">
        <v>2540</v>
      </c>
      <c r="F2541" t="s">
        <v>5469</v>
      </c>
      <c r="G2541">
        <v>111</v>
      </c>
    </row>
    <row r="2542" spans="5:7" x14ac:dyDescent="0.25">
      <c r="E2542">
        <v>2541</v>
      </c>
      <c r="F2542" t="s">
        <v>5775</v>
      </c>
      <c r="G2542">
        <v>111</v>
      </c>
    </row>
    <row r="2543" spans="5:7" x14ac:dyDescent="0.25">
      <c r="E2543">
        <v>2542</v>
      </c>
      <c r="F2543" t="s">
        <v>8041</v>
      </c>
      <c r="G2543">
        <v>111</v>
      </c>
    </row>
    <row r="2544" spans="5:7" x14ac:dyDescent="0.25">
      <c r="E2544">
        <v>2543</v>
      </c>
      <c r="F2544" t="s">
        <v>8643</v>
      </c>
      <c r="G2544">
        <v>111</v>
      </c>
    </row>
    <row r="2545" spans="5:7" x14ac:dyDescent="0.25">
      <c r="E2545">
        <v>2544</v>
      </c>
      <c r="F2545" t="s">
        <v>8869</v>
      </c>
      <c r="G2545">
        <v>111</v>
      </c>
    </row>
    <row r="2546" spans="5:7" x14ac:dyDescent="0.25">
      <c r="E2546">
        <v>2545</v>
      </c>
      <c r="F2546" t="s">
        <v>9144</v>
      </c>
      <c r="G2546">
        <v>111</v>
      </c>
    </row>
    <row r="2547" spans="5:7" x14ac:dyDescent="0.25">
      <c r="E2547">
        <v>2546</v>
      </c>
      <c r="F2547" t="s">
        <v>9550</v>
      </c>
      <c r="G2547">
        <v>111</v>
      </c>
    </row>
    <row r="2548" spans="5:7" x14ac:dyDescent="0.25">
      <c r="E2548">
        <v>2547</v>
      </c>
      <c r="F2548" t="s">
        <v>9728</v>
      </c>
      <c r="G2548">
        <v>111</v>
      </c>
    </row>
    <row r="2549" spans="5:7" x14ac:dyDescent="0.25">
      <c r="E2549">
        <v>2548</v>
      </c>
      <c r="F2549" t="s">
        <v>10361</v>
      </c>
      <c r="G2549">
        <v>111</v>
      </c>
    </row>
    <row r="2550" spans="5:7" x14ac:dyDescent="0.25">
      <c r="E2550">
        <v>2549</v>
      </c>
      <c r="F2550" t="s">
        <v>10516</v>
      </c>
      <c r="G2550">
        <v>111</v>
      </c>
    </row>
    <row r="2551" spans="5:7" x14ac:dyDescent="0.25">
      <c r="E2551">
        <v>2550</v>
      </c>
      <c r="F2551" t="s">
        <v>10859</v>
      </c>
      <c r="G2551">
        <v>111</v>
      </c>
    </row>
    <row r="2552" spans="5:7" x14ac:dyDescent="0.25">
      <c r="E2552">
        <v>2551</v>
      </c>
      <c r="F2552" t="s">
        <v>11734</v>
      </c>
      <c r="G2552">
        <v>111</v>
      </c>
    </row>
    <row r="2553" spans="5:7" x14ac:dyDescent="0.25">
      <c r="E2553">
        <v>2552</v>
      </c>
      <c r="F2553" t="s">
        <v>12399</v>
      </c>
      <c r="G2553">
        <v>111</v>
      </c>
    </row>
    <row r="2554" spans="5:7" x14ac:dyDescent="0.25">
      <c r="E2554">
        <v>2553</v>
      </c>
      <c r="F2554" t="s">
        <v>13733</v>
      </c>
      <c r="G2554">
        <v>111</v>
      </c>
    </row>
    <row r="2555" spans="5:7" x14ac:dyDescent="0.25">
      <c r="E2555">
        <v>2554</v>
      </c>
      <c r="F2555" t="s">
        <v>14239</v>
      </c>
      <c r="G2555">
        <v>111</v>
      </c>
    </row>
    <row r="2556" spans="5:7" x14ac:dyDescent="0.25">
      <c r="E2556">
        <v>2555</v>
      </c>
      <c r="F2556" t="s">
        <v>15250</v>
      </c>
      <c r="G2556">
        <v>111</v>
      </c>
    </row>
    <row r="2557" spans="5:7" x14ac:dyDescent="0.25">
      <c r="E2557">
        <v>2556</v>
      </c>
      <c r="F2557" t="s">
        <v>15382</v>
      </c>
      <c r="G2557">
        <v>111</v>
      </c>
    </row>
    <row r="2558" spans="5:7" x14ac:dyDescent="0.25">
      <c r="E2558">
        <v>2557</v>
      </c>
      <c r="F2558" t="s">
        <v>15822</v>
      </c>
      <c r="G2558">
        <v>111</v>
      </c>
    </row>
    <row r="2559" spans="5:7" x14ac:dyDescent="0.25">
      <c r="E2559">
        <v>2558</v>
      </c>
      <c r="F2559" t="s">
        <v>15991</v>
      </c>
      <c r="G2559">
        <v>111</v>
      </c>
    </row>
    <row r="2560" spans="5:7" x14ac:dyDescent="0.25">
      <c r="E2560">
        <v>2559</v>
      </c>
      <c r="F2560" t="s">
        <v>16159</v>
      </c>
      <c r="G2560">
        <v>111</v>
      </c>
    </row>
    <row r="2561" spans="5:7" x14ac:dyDescent="0.25">
      <c r="E2561">
        <v>2560</v>
      </c>
      <c r="F2561" t="s">
        <v>16239</v>
      </c>
      <c r="G2561">
        <v>111</v>
      </c>
    </row>
    <row r="2562" spans="5:7" x14ac:dyDescent="0.25">
      <c r="E2562">
        <v>2561</v>
      </c>
      <c r="F2562" t="s">
        <v>16368</v>
      </c>
      <c r="G2562">
        <v>111</v>
      </c>
    </row>
    <row r="2563" spans="5:7" x14ac:dyDescent="0.25">
      <c r="E2563">
        <v>2562</v>
      </c>
      <c r="F2563" t="s">
        <v>17136</v>
      </c>
      <c r="G2563">
        <v>111</v>
      </c>
    </row>
    <row r="2564" spans="5:7" x14ac:dyDescent="0.25">
      <c r="E2564">
        <v>2563</v>
      </c>
      <c r="F2564" t="s">
        <v>1412</v>
      </c>
      <c r="G2564">
        <v>110</v>
      </c>
    </row>
    <row r="2565" spans="5:7" x14ac:dyDescent="0.25">
      <c r="E2565">
        <v>2564</v>
      </c>
      <c r="F2565" t="s">
        <v>1642</v>
      </c>
      <c r="G2565">
        <v>110</v>
      </c>
    </row>
    <row r="2566" spans="5:7" x14ac:dyDescent="0.25">
      <c r="E2566">
        <v>2565</v>
      </c>
      <c r="F2566" t="s">
        <v>1749</v>
      </c>
      <c r="G2566">
        <v>110</v>
      </c>
    </row>
    <row r="2567" spans="5:7" x14ac:dyDescent="0.25">
      <c r="E2567">
        <v>2566</v>
      </c>
      <c r="F2567" t="s">
        <v>1859</v>
      </c>
      <c r="G2567">
        <v>110</v>
      </c>
    </row>
    <row r="2568" spans="5:7" x14ac:dyDescent="0.25">
      <c r="E2568">
        <v>2567</v>
      </c>
      <c r="F2568" t="s">
        <v>3416</v>
      </c>
      <c r="G2568">
        <v>110</v>
      </c>
    </row>
    <row r="2569" spans="5:7" x14ac:dyDescent="0.25">
      <c r="E2569">
        <v>2568</v>
      </c>
      <c r="F2569" t="s">
        <v>3770</v>
      </c>
      <c r="G2569">
        <v>110</v>
      </c>
    </row>
    <row r="2570" spans="5:7" x14ac:dyDescent="0.25">
      <c r="E2570">
        <v>2569</v>
      </c>
      <c r="F2570" t="s">
        <v>4117</v>
      </c>
      <c r="G2570">
        <v>110</v>
      </c>
    </row>
    <row r="2571" spans="5:7" x14ac:dyDescent="0.25">
      <c r="E2571">
        <v>2570</v>
      </c>
      <c r="F2571" t="s">
        <v>4303</v>
      </c>
      <c r="G2571">
        <v>110</v>
      </c>
    </row>
    <row r="2572" spans="5:7" x14ac:dyDescent="0.25">
      <c r="E2572">
        <v>2571</v>
      </c>
      <c r="F2572" t="s">
        <v>4740</v>
      </c>
      <c r="G2572">
        <v>110</v>
      </c>
    </row>
    <row r="2573" spans="5:7" x14ac:dyDescent="0.25">
      <c r="E2573">
        <v>2572</v>
      </c>
      <c r="F2573" t="s">
        <v>4906</v>
      </c>
      <c r="G2573">
        <v>110</v>
      </c>
    </row>
    <row r="2574" spans="5:7" x14ac:dyDescent="0.25">
      <c r="E2574">
        <v>2573</v>
      </c>
      <c r="F2574" t="s">
        <v>7777</v>
      </c>
      <c r="G2574">
        <v>110</v>
      </c>
    </row>
    <row r="2575" spans="5:7" x14ac:dyDescent="0.25">
      <c r="E2575">
        <v>2574</v>
      </c>
      <c r="F2575" t="s">
        <v>8143</v>
      </c>
      <c r="G2575">
        <v>110</v>
      </c>
    </row>
    <row r="2576" spans="5:7" x14ac:dyDescent="0.25">
      <c r="E2576">
        <v>2575</v>
      </c>
      <c r="F2576" t="s">
        <v>9824</v>
      </c>
      <c r="G2576">
        <v>110</v>
      </c>
    </row>
    <row r="2577" spans="5:7" x14ac:dyDescent="0.25">
      <c r="E2577">
        <v>2576</v>
      </c>
      <c r="F2577" t="s">
        <v>10495</v>
      </c>
      <c r="G2577">
        <v>110</v>
      </c>
    </row>
    <row r="2578" spans="5:7" x14ac:dyDescent="0.25">
      <c r="E2578">
        <v>2577</v>
      </c>
      <c r="F2578" t="s">
        <v>11101</v>
      </c>
      <c r="G2578">
        <v>110</v>
      </c>
    </row>
    <row r="2579" spans="5:7" x14ac:dyDescent="0.25">
      <c r="E2579">
        <v>2578</v>
      </c>
      <c r="F2579" t="s">
        <v>11264</v>
      </c>
      <c r="G2579">
        <v>110</v>
      </c>
    </row>
    <row r="2580" spans="5:7" x14ac:dyDescent="0.25">
      <c r="E2580">
        <v>2579</v>
      </c>
      <c r="F2580" t="s">
        <v>11984</v>
      </c>
      <c r="G2580">
        <v>110</v>
      </c>
    </row>
    <row r="2581" spans="5:7" x14ac:dyDescent="0.25">
      <c r="E2581">
        <v>2580</v>
      </c>
      <c r="F2581" t="s">
        <v>12184</v>
      </c>
      <c r="G2581">
        <v>110</v>
      </c>
    </row>
    <row r="2582" spans="5:7" x14ac:dyDescent="0.25">
      <c r="E2582">
        <v>2581</v>
      </c>
      <c r="F2582" t="s">
        <v>14338</v>
      </c>
      <c r="G2582">
        <v>110</v>
      </c>
    </row>
    <row r="2583" spans="5:7" x14ac:dyDescent="0.25">
      <c r="E2583">
        <v>2582</v>
      </c>
      <c r="F2583" t="s">
        <v>15246</v>
      </c>
      <c r="G2583">
        <v>110</v>
      </c>
    </row>
    <row r="2584" spans="5:7" x14ac:dyDescent="0.25">
      <c r="E2584">
        <v>2583</v>
      </c>
      <c r="F2584" t="s">
        <v>16779</v>
      </c>
      <c r="G2584">
        <v>110</v>
      </c>
    </row>
    <row r="2585" spans="5:7" x14ac:dyDescent="0.25">
      <c r="E2585">
        <v>2584</v>
      </c>
      <c r="F2585" t="s">
        <v>16826</v>
      </c>
      <c r="G2585">
        <v>110</v>
      </c>
    </row>
    <row r="2586" spans="5:7" x14ac:dyDescent="0.25">
      <c r="E2586">
        <v>2585</v>
      </c>
      <c r="F2586" t="s">
        <v>1124</v>
      </c>
      <c r="G2586">
        <v>109</v>
      </c>
    </row>
    <row r="2587" spans="5:7" x14ac:dyDescent="0.25">
      <c r="E2587">
        <v>2586</v>
      </c>
      <c r="F2587" t="s">
        <v>2031</v>
      </c>
      <c r="G2587">
        <v>109</v>
      </c>
    </row>
    <row r="2588" spans="5:7" x14ac:dyDescent="0.25">
      <c r="E2588">
        <v>2587</v>
      </c>
      <c r="F2588" t="s">
        <v>2502</v>
      </c>
      <c r="G2588">
        <v>109</v>
      </c>
    </row>
    <row r="2589" spans="5:7" x14ac:dyDescent="0.25">
      <c r="E2589">
        <v>2588</v>
      </c>
      <c r="F2589" t="s">
        <v>4110</v>
      </c>
      <c r="G2589">
        <v>109</v>
      </c>
    </row>
    <row r="2590" spans="5:7" x14ac:dyDescent="0.25">
      <c r="E2590">
        <v>2589</v>
      </c>
      <c r="F2590" t="s">
        <v>4683</v>
      </c>
      <c r="G2590">
        <v>109</v>
      </c>
    </row>
    <row r="2591" spans="5:7" x14ac:dyDescent="0.25">
      <c r="E2591">
        <v>2590</v>
      </c>
      <c r="F2591" t="s">
        <v>5119</v>
      </c>
      <c r="G2591">
        <v>109</v>
      </c>
    </row>
    <row r="2592" spans="5:7" x14ac:dyDescent="0.25">
      <c r="E2592">
        <v>2591</v>
      </c>
      <c r="F2592" t="s">
        <v>7101</v>
      </c>
      <c r="G2592">
        <v>109</v>
      </c>
    </row>
    <row r="2593" spans="5:7" x14ac:dyDescent="0.25">
      <c r="E2593">
        <v>2592</v>
      </c>
      <c r="F2593" t="s">
        <v>8830</v>
      </c>
      <c r="G2593">
        <v>109</v>
      </c>
    </row>
    <row r="2594" spans="5:7" x14ac:dyDescent="0.25">
      <c r="E2594">
        <v>2593</v>
      </c>
      <c r="F2594" t="s">
        <v>9181</v>
      </c>
      <c r="G2594">
        <v>109</v>
      </c>
    </row>
    <row r="2595" spans="5:7" x14ac:dyDescent="0.25">
      <c r="E2595">
        <v>2594</v>
      </c>
      <c r="F2595" t="s">
        <v>9606</v>
      </c>
      <c r="G2595">
        <v>109</v>
      </c>
    </row>
    <row r="2596" spans="5:7" x14ac:dyDescent="0.25">
      <c r="E2596">
        <v>2595</v>
      </c>
      <c r="F2596" t="s">
        <v>9636</v>
      </c>
      <c r="G2596">
        <v>109</v>
      </c>
    </row>
    <row r="2597" spans="5:7" x14ac:dyDescent="0.25">
      <c r="E2597">
        <v>2596</v>
      </c>
      <c r="F2597" t="s">
        <v>10069</v>
      </c>
      <c r="G2597">
        <v>109</v>
      </c>
    </row>
    <row r="2598" spans="5:7" x14ac:dyDescent="0.25">
      <c r="E2598">
        <v>2597</v>
      </c>
      <c r="F2598" t="s">
        <v>10266</v>
      </c>
      <c r="G2598">
        <v>109</v>
      </c>
    </row>
    <row r="2599" spans="5:7" x14ac:dyDescent="0.25">
      <c r="E2599">
        <v>2598</v>
      </c>
      <c r="F2599" t="s">
        <v>10598</v>
      </c>
      <c r="G2599">
        <v>109</v>
      </c>
    </row>
    <row r="2600" spans="5:7" x14ac:dyDescent="0.25">
      <c r="E2600">
        <v>2599</v>
      </c>
      <c r="F2600" t="s">
        <v>10951</v>
      </c>
      <c r="G2600">
        <v>109</v>
      </c>
    </row>
    <row r="2601" spans="5:7" x14ac:dyDescent="0.25">
      <c r="E2601">
        <v>2600</v>
      </c>
      <c r="F2601" t="s">
        <v>11419</v>
      </c>
      <c r="G2601">
        <v>109</v>
      </c>
    </row>
    <row r="2602" spans="5:7" x14ac:dyDescent="0.25">
      <c r="E2602">
        <v>2601</v>
      </c>
      <c r="F2602" t="s">
        <v>15496</v>
      </c>
      <c r="G2602">
        <v>109</v>
      </c>
    </row>
    <row r="2603" spans="5:7" x14ac:dyDescent="0.25">
      <c r="E2603">
        <v>2602</v>
      </c>
      <c r="F2603" t="s">
        <v>16070</v>
      </c>
      <c r="G2603">
        <v>109</v>
      </c>
    </row>
    <row r="2604" spans="5:7" x14ac:dyDescent="0.25">
      <c r="E2604">
        <v>2603</v>
      </c>
      <c r="F2604" t="s">
        <v>2870</v>
      </c>
      <c r="G2604">
        <v>108</v>
      </c>
    </row>
    <row r="2605" spans="5:7" x14ac:dyDescent="0.25">
      <c r="E2605">
        <v>2604</v>
      </c>
      <c r="F2605" t="s">
        <v>7333</v>
      </c>
      <c r="G2605">
        <v>108</v>
      </c>
    </row>
    <row r="2606" spans="5:7" x14ac:dyDescent="0.25">
      <c r="E2606">
        <v>2605</v>
      </c>
      <c r="F2606" t="s">
        <v>7391</v>
      </c>
      <c r="G2606">
        <v>108</v>
      </c>
    </row>
    <row r="2607" spans="5:7" x14ac:dyDescent="0.25">
      <c r="E2607">
        <v>2606</v>
      </c>
      <c r="F2607" t="s">
        <v>9138</v>
      </c>
      <c r="G2607">
        <v>108</v>
      </c>
    </row>
    <row r="2608" spans="5:7" x14ac:dyDescent="0.25">
      <c r="E2608">
        <v>2607</v>
      </c>
      <c r="F2608" t="s">
        <v>9254</v>
      </c>
      <c r="G2608">
        <v>108</v>
      </c>
    </row>
    <row r="2609" spans="5:7" x14ac:dyDescent="0.25">
      <c r="E2609">
        <v>2608</v>
      </c>
      <c r="F2609" t="s">
        <v>9694</v>
      </c>
      <c r="G2609">
        <v>108</v>
      </c>
    </row>
    <row r="2610" spans="5:7" x14ac:dyDescent="0.25">
      <c r="E2610">
        <v>2609</v>
      </c>
      <c r="F2610" t="s">
        <v>9795</v>
      </c>
      <c r="G2610">
        <v>108</v>
      </c>
    </row>
    <row r="2611" spans="5:7" x14ac:dyDescent="0.25">
      <c r="E2611">
        <v>2610</v>
      </c>
      <c r="F2611" t="s">
        <v>10093</v>
      </c>
      <c r="G2611">
        <v>108</v>
      </c>
    </row>
    <row r="2612" spans="5:7" x14ac:dyDescent="0.25">
      <c r="E2612">
        <v>2611</v>
      </c>
      <c r="F2612" t="s">
        <v>10273</v>
      </c>
      <c r="G2612">
        <v>108</v>
      </c>
    </row>
    <row r="2613" spans="5:7" x14ac:dyDescent="0.25">
      <c r="E2613">
        <v>2612</v>
      </c>
      <c r="F2613" t="s">
        <v>10892</v>
      </c>
      <c r="G2613">
        <v>108</v>
      </c>
    </row>
    <row r="2614" spans="5:7" x14ac:dyDescent="0.25">
      <c r="E2614">
        <v>2613</v>
      </c>
      <c r="F2614" t="s">
        <v>11823</v>
      </c>
      <c r="G2614">
        <v>108</v>
      </c>
    </row>
    <row r="2615" spans="5:7" x14ac:dyDescent="0.25">
      <c r="E2615">
        <v>2614</v>
      </c>
      <c r="F2615" t="s">
        <v>12554</v>
      </c>
      <c r="G2615">
        <v>108</v>
      </c>
    </row>
    <row r="2616" spans="5:7" x14ac:dyDescent="0.25">
      <c r="E2616">
        <v>2615</v>
      </c>
      <c r="F2616" t="s">
        <v>12848</v>
      </c>
      <c r="G2616">
        <v>108</v>
      </c>
    </row>
    <row r="2617" spans="5:7" x14ac:dyDescent="0.25">
      <c r="E2617">
        <v>2616</v>
      </c>
      <c r="F2617" t="s">
        <v>13202</v>
      </c>
      <c r="G2617">
        <v>108</v>
      </c>
    </row>
    <row r="2618" spans="5:7" x14ac:dyDescent="0.25">
      <c r="E2618">
        <v>2617</v>
      </c>
      <c r="F2618" t="s">
        <v>13328</v>
      </c>
      <c r="G2618">
        <v>108</v>
      </c>
    </row>
    <row r="2619" spans="5:7" x14ac:dyDescent="0.25">
      <c r="E2619">
        <v>2618</v>
      </c>
      <c r="F2619" t="s">
        <v>14245</v>
      </c>
      <c r="G2619">
        <v>108</v>
      </c>
    </row>
    <row r="2620" spans="5:7" x14ac:dyDescent="0.25">
      <c r="E2620">
        <v>2619</v>
      </c>
      <c r="F2620" t="s">
        <v>14246</v>
      </c>
      <c r="G2620">
        <v>108</v>
      </c>
    </row>
    <row r="2621" spans="5:7" x14ac:dyDescent="0.25">
      <c r="E2621">
        <v>2620</v>
      </c>
      <c r="F2621" t="s">
        <v>14468</v>
      </c>
      <c r="G2621">
        <v>108</v>
      </c>
    </row>
    <row r="2622" spans="5:7" x14ac:dyDescent="0.25">
      <c r="E2622">
        <v>2621</v>
      </c>
      <c r="F2622" t="s">
        <v>16323</v>
      </c>
      <c r="G2622">
        <v>108</v>
      </c>
    </row>
    <row r="2623" spans="5:7" x14ac:dyDescent="0.25">
      <c r="E2623">
        <v>2622</v>
      </c>
      <c r="F2623" t="s">
        <v>1469</v>
      </c>
      <c r="G2623">
        <v>107</v>
      </c>
    </row>
    <row r="2624" spans="5:7" x14ac:dyDescent="0.25">
      <c r="E2624">
        <v>2623</v>
      </c>
      <c r="F2624" t="s">
        <v>2320</v>
      </c>
      <c r="G2624">
        <v>107</v>
      </c>
    </row>
    <row r="2625" spans="5:7" x14ac:dyDescent="0.25">
      <c r="E2625">
        <v>2624</v>
      </c>
      <c r="F2625" t="s">
        <v>2962</v>
      </c>
      <c r="G2625">
        <v>107</v>
      </c>
    </row>
    <row r="2626" spans="5:7" x14ac:dyDescent="0.25">
      <c r="E2626">
        <v>2625</v>
      </c>
      <c r="F2626" t="s">
        <v>3248</v>
      </c>
      <c r="G2626">
        <v>107</v>
      </c>
    </row>
    <row r="2627" spans="5:7" x14ac:dyDescent="0.25">
      <c r="E2627">
        <v>2626</v>
      </c>
      <c r="F2627" t="s">
        <v>4185</v>
      </c>
      <c r="G2627">
        <v>107</v>
      </c>
    </row>
    <row r="2628" spans="5:7" x14ac:dyDescent="0.25">
      <c r="E2628">
        <v>2627</v>
      </c>
      <c r="F2628" t="s">
        <v>4640</v>
      </c>
      <c r="G2628">
        <v>107</v>
      </c>
    </row>
    <row r="2629" spans="5:7" x14ac:dyDescent="0.25">
      <c r="E2629">
        <v>2628</v>
      </c>
      <c r="F2629" t="s">
        <v>5247</v>
      </c>
      <c r="G2629">
        <v>107</v>
      </c>
    </row>
    <row r="2630" spans="5:7" x14ac:dyDescent="0.25">
      <c r="E2630">
        <v>2629</v>
      </c>
      <c r="F2630" t="s">
        <v>6752</v>
      </c>
      <c r="G2630">
        <v>107</v>
      </c>
    </row>
    <row r="2631" spans="5:7" x14ac:dyDescent="0.25">
      <c r="E2631">
        <v>2630</v>
      </c>
      <c r="F2631" t="s">
        <v>7224</v>
      </c>
      <c r="G2631">
        <v>107</v>
      </c>
    </row>
    <row r="2632" spans="5:7" x14ac:dyDescent="0.25">
      <c r="E2632">
        <v>2631</v>
      </c>
      <c r="F2632" t="s">
        <v>7360</v>
      </c>
      <c r="G2632">
        <v>107</v>
      </c>
    </row>
    <row r="2633" spans="5:7" x14ac:dyDescent="0.25">
      <c r="E2633">
        <v>2632</v>
      </c>
      <c r="F2633" t="s">
        <v>7789</v>
      </c>
      <c r="G2633">
        <v>107</v>
      </c>
    </row>
    <row r="2634" spans="5:7" x14ac:dyDescent="0.25">
      <c r="E2634">
        <v>2633</v>
      </c>
      <c r="F2634" t="s">
        <v>8204</v>
      </c>
      <c r="G2634">
        <v>107</v>
      </c>
    </row>
    <row r="2635" spans="5:7" x14ac:dyDescent="0.25">
      <c r="E2635">
        <v>2634</v>
      </c>
      <c r="F2635" t="s">
        <v>9576</v>
      </c>
      <c r="G2635">
        <v>107</v>
      </c>
    </row>
    <row r="2636" spans="5:7" x14ac:dyDescent="0.25">
      <c r="E2636">
        <v>2635</v>
      </c>
      <c r="F2636" t="s">
        <v>9709</v>
      </c>
      <c r="G2636">
        <v>107</v>
      </c>
    </row>
    <row r="2637" spans="5:7" x14ac:dyDescent="0.25">
      <c r="E2637">
        <v>2636</v>
      </c>
      <c r="F2637" t="s">
        <v>10713</v>
      </c>
      <c r="G2637">
        <v>107</v>
      </c>
    </row>
    <row r="2638" spans="5:7" x14ac:dyDescent="0.25">
      <c r="E2638">
        <v>2637</v>
      </c>
      <c r="F2638" t="s">
        <v>10802</v>
      </c>
      <c r="G2638">
        <v>107</v>
      </c>
    </row>
    <row r="2639" spans="5:7" x14ac:dyDescent="0.25">
      <c r="E2639">
        <v>2638</v>
      </c>
      <c r="F2639" t="s">
        <v>11974</v>
      </c>
      <c r="G2639">
        <v>107</v>
      </c>
    </row>
    <row r="2640" spans="5:7" x14ac:dyDescent="0.25">
      <c r="E2640">
        <v>2639</v>
      </c>
      <c r="F2640" t="s">
        <v>12047</v>
      </c>
      <c r="G2640">
        <v>107</v>
      </c>
    </row>
    <row r="2641" spans="5:7" x14ac:dyDescent="0.25">
      <c r="E2641">
        <v>2640</v>
      </c>
      <c r="F2641" t="s">
        <v>12503</v>
      </c>
      <c r="G2641">
        <v>107</v>
      </c>
    </row>
    <row r="2642" spans="5:7" x14ac:dyDescent="0.25">
      <c r="E2642">
        <v>2641</v>
      </c>
      <c r="F2642" t="s">
        <v>12596</v>
      </c>
      <c r="G2642">
        <v>107</v>
      </c>
    </row>
    <row r="2643" spans="5:7" x14ac:dyDescent="0.25">
      <c r="E2643">
        <v>2642</v>
      </c>
      <c r="F2643" t="s">
        <v>13540</v>
      </c>
      <c r="G2643">
        <v>107</v>
      </c>
    </row>
    <row r="2644" spans="5:7" x14ac:dyDescent="0.25">
      <c r="E2644">
        <v>2643</v>
      </c>
      <c r="F2644" t="s">
        <v>14732</v>
      </c>
      <c r="G2644">
        <v>107</v>
      </c>
    </row>
    <row r="2645" spans="5:7" x14ac:dyDescent="0.25">
      <c r="E2645">
        <v>2644</v>
      </c>
      <c r="F2645" t="s">
        <v>1772</v>
      </c>
      <c r="G2645">
        <v>106</v>
      </c>
    </row>
    <row r="2646" spans="5:7" x14ac:dyDescent="0.25">
      <c r="E2646">
        <v>2645</v>
      </c>
      <c r="F2646" t="s">
        <v>3402</v>
      </c>
      <c r="G2646">
        <v>106</v>
      </c>
    </row>
    <row r="2647" spans="5:7" x14ac:dyDescent="0.25">
      <c r="E2647">
        <v>2646</v>
      </c>
      <c r="F2647" t="s">
        <v>6547</v>
      </c>
      <c r="G2647">
        <v>106</v>
      </c>
    </row>
    <row r="2648" spans="5:7" x14ac:dyDescent="0.25">
      <c r="E2648">
        <v>2647</v>
      </c>
      <c r="F2648" t="s">
        <v>9569</v>
      </c>
      <c r="G2648">
        <v>106</v>
      </c>
    </row>
    <row r="2649" spans="5:7" x14ac:dyDescent="0.25">
      <c r="E2649">
        <v>2648</v>
      </c>
      <c r="F2649" t="s">
        <v>10654</v>
      </c>
      <c r="G2649">
        <v>106</v>
      </c>
    </row>
    <row r="2650" spans="5:7" x14ac:dyDescent="0.25">
      <c r="E2650">
        <v>2649</v>
      </c>
      <c r="F2650" t="s">
        <v>12239</v>
      </c>
      <c r="G2650">
        <v>106</v>
      </c>
    </row>
    <row r="2651" spans="5:7" x14ac:dyDescent="0.25">
      <c r="E2651">
        <v>2650</v>
      </c>
      <c r="F2651" t="s">
        <v>12673</v>
      </c>
      <c r="G2651">
        <v>106</v>
      </c>
    </row>
    <row r="2652" spans="5:7" x14ac:dyDescent="0.25">
      <c r="E2652">
        <v>2651</v>
      </c>
      <c r="F2652" t="s">
        <v>13132</v>
      </c>
      <c r="G2652">
        <v>106</v>
      </c>
    </row>
    <row r="2653" spans="5:7" x14ac:dyDescent="0.25">
      <c r="E2653">
        <v>2652</v>
      </c>
      <c r="F2653" t="s">
        <v>13210</v>
      </c>
      <c r="G2653">
        <v>106</v>
      </c>
    </row>
    <row r="2654" spans="5:7" x14ac:dyDescent="0.25">
      <c r="E2654">
        <v>2653</v>
      </c>
      <c r="F2654" t="s">
        <v>13377</v>
      </c>
      <c r="G2654">
        <v>106</v>
      </c>
    </row>
    <row r="2655" spans="5:7" x14ac:dyDescent="0.25">
      <c r="E2655">
        <v>2654</v>
      </c>
      <c r="F2655" t="s">
        <v>14760</v>
      </c>
      <c r="G2655">
        <v>106</v>
      </c>
    </row>
    <row r="2656" spans="5:7" x14ac:dyDescent="0.25">
      <c r="E2656">
        <v>2655</v>
      </c>
      <c r="F2656" t="s">
        <v>14820</v>
      </c>
      <c r="G2656">
        <v>106</v>
      </c>
    </row>
    <row r="2657" spans="5:7" x14ac:dyDescent="0.25">
      <c r="E2657">
        <v>2656</v>
      </c>
      <c r="F2657" t="s">
        <v>15920</v>
      </c>
      <c r="G2657">
        <v>106</v>
      </c>
    </row>
    <row r="2658" spans="5:7" x14ac:dyDescent="0.25">
      <c r="E2658">
        <v>2657</v>
      </c>
      <c r="F2658" t="s">
        <v>16379</v>
      </c>
      <c r="G2658">
        <v>106</v>
      </c>
    </row>
    <row r="2659" spans="5:7" x14ac:dyDescent="0.25">
      <c r="E2659">
        <v>2658</v>
      </c>
      <c r="F2659" t="s">
        <v>17148</v>
      </c>
      <c r="G2659">
        <v>106</v>
      </c>
    </row>
    <row r="2660" spans="5:7" x14ac:dyDescent="0.25">
      <c r="E2660">
        <v>2659</v>
      </c>
      <c r="F2660" t="s">
        <v>2203</v>
      </c>
      <c r="G2660">
        <v>105</v>
      </c>
    </row>
    <row r="2661" spans="5:7" x14ac:dyDescent="0.25">
      <c r="E2661">
        <v>2660</v>
      </c>
      <c r="F2661" t="s">
        <v>4128</v>
      </c>
      <c r="G2661">
        <v>105</v>
      </c>
    </row>
    <row r="2662" spans="5:7" x14ac:dyDescent="0.25">
      <c r="E2662">
        <v>2661</v>
      </c>
      <c r="F2662" t="s">
        <v>6106</v>
      </c>
      <c r="G2662">
        <v>105</v>
      </c>
    </row>
    <row r="2663" spans="5:7" x14ac:dyDescent="0.25">
      <c r="E2663">
        <v>2662</v>
      </c>
      <c r="F2663" t="s">
        <v>7217</v>
      </c>
      <c r="G2663">
        <v>105</v>
      </c>
    </row>
    <row r="2664" spans="5:7" x14ac:dyDescent="0.25">
      <c r="E2664">
        <v>2663</v>
      </c>
      <c r="F2664" t="s">
        <v>7851</v>
      </c>
      <c r="G2664">
        <v>105</v>
      </c>
    </row>
    <row r="2665" spans="5:7" x14ac:dyDescent="0.25">
      <c r="E2665">
        <v>2664</v>
      </c>
      <c r="F2665" t="s">
        <v>8055</v>
      </c>
      <c r="G2665">
        <v>105</v>
      </c>
    </row>
    <row r="2666" spans="5:7" x14ac:dyDescent="0.25">
      <c r="E2666">
        <v>2665</v>
      </c>
      <c r="F2666" t="s">
        <v>9632</v>
      </c>
      <c r="G2666">
        <v>105</v>
      </c>
    </row>
    <row r="2667" spans="5:7" x14ac:dyDescent="0.25">
      <c r="E2667">
        <v>2666</v>
      </c>
      <c r="F2667" t="s">
        <v>10575</v>
      </c>
      <c r="G2667">
        <v>105</v>
      </c>
    </row>
    <row r="2668" spans="5:7" x14ac:dyDescent="0.25">
      <c r="E2668">
        <v>2667</v>
      </c>
      <c r="F2668" t="s">
        <v>10906</v>
      </c>
      <c r="G2668">
        <v>105</v>
      </c>
    </row>
    <row r="2669" spans="5:7" x14ac:dyDescent="0.25">
      <c r="E2669">
        <v>2668</v>
      </c>
      <c r="F2669" t="s">
        <v>11494</v>
      </c>
      <c r="G2669">
        <v>105</v>
      </c>
    </row>
    <row r="2670" spans="5:7" x14ac:dyDescent="0.25">
      <c r="E2670">
        <v>2669</v>
      </c>
      <c r="F2670" t="s">
        <v>11584</v>
      </c>
      <c r="G2670">
        <v>105</v>
      </c>
    </row>
    <row r="2671" spans="5:7" x14ac:dyDescent="0.25">
      <c r="E2671">
        <v>2670</v>
      </c>
      <c r="F2671" t="s">
        <v>11716</v>
      </c>
      <c r="G2671">
        <v>105</v>
      </c>
    </row>
    <row r="2672" spans="5:7" x14ac:dyDescent="0.25">
      <c r="E2672">
        <v>2671</v>
      </c>
      <c r="F2672" t="s">
        <v>12358</v>
      </c>
      <c r="G2672">
        <v>105</v>
      </c>
    </row>
    <row r="2673" spans="5:7" x14ac:dyDescent="0.25">
      <c r="E2673">
        <v>2672</v>
      </c>
      <c r="F2673" t="s">
        <v>13017</v>
      </c>
      <c r="G2673">
        <v>105</v>
      </c>
    </row>
    <row r="2674" spans="5:7" x14ac:dyDescent="0.25">
      <c r="E2674">
        <v>2673</v>
      </c>
      <c r="F2674" t="s">
        <v>13570</v>
      </c>
      <c r="G2674">
        <v>105</v>
      </c>
    </row>
    <row r="2675" spans="5:7" x14ac:dyDescent="0.25">
      <c r="E2675">
        <v>2674</v>
      </c>
      <c r="F2675" t="s">
        <v>13594</v>
      </c>
      <c r="G2675">
        <v>105</v>
      </c>
    </row>
    <row r="2676" spans="5:7" x14ac:dyDescent="0.25">
      <c r="E2676">
        <v>2675</v>
      </c>
      <c r="F2676" t="s">
        <v>13749</v>
      </c>
      <c r="G2676">
        <v>105</v>
      </c>
    </row>
    <row r="2677" spans="5:7" x14ac:dyDescent="0.25">
      <c r="E2677">
        <v>2676</v>
      </c>
      <c r="F2677" t="s">
        <v>14424</v>
      </c>
      <c r="G2677">
        <v>105</v>
      </c>
    </row>
    <row r="2678" spans="5:7" x14ac:dyDescent="0.25">
      <c r="E2678">
        <v>2677</v>
      </c>
      <c r="F2678" t="s">
        <v>15326</v>
      </c>
      <c r="G2678">
        <v>105</v>
      </c>
    </row>
    <row r="2679" spans="5:7" x14ac:dyDescent="0.25">
      <c r="E2679">
        <v>2678</v>
      </c>
      <c r="F2679" t="s">
        <v>15480</v>
      </c>
      <c r="G2679">
        <v>105</v>
      </c>
    </row>
    <row r="2680" spans="5:7" x14ac:dyDescent="0.25">
      <c r="E2680">
        <v>2679</v>
      </c>
      <c r="F2680" t="s">
        <v>15528</v>
      </c>
      <c r="G2680">
        <v>105</v>
      </c>
    </row>
    <row r="2681" spans="5:7" x14ac:dyDescent="0.25">
      <c r="E2681">
        <v>2680</v>
      </c>
      <c r="F2681" t="s">
        <v>15849</v>
      </c>
      <c r="G2681">
        <v>105</v>
      </c>
    </row>
    <row r="2682" spans="5:7" x14ac:dyDescent="0.25">
      <c r="E2682">
        <v>2681</v>
      </c>
      <c r="F2682" t="s">
        <v>1275</v>
      </c>
      <c r="G2682">
        <v>104</v>
      </c>
    </row>
    <row r="2683" spans="5:7" x14ac:dyDescent="0.25">
      <c r="E2683">
        <v>2682</v>
      </c>
      <c r="F2683" t="s">
        <v>1621</v>
      </c>
      <c r="G2683">
        <v>104</v>
      </c>
    </row>
    <row r="2684" spans="5:7" x14ac:dyDescent="0.25">
      <c r="E2684">
        <v>2683</v>
      </c>
      <c r="F2684" t="s">
        <v>2418</v>
      </c>
      <c r="G2684">
        <v>104</v>
      </c>
    </row>
    <row r="2685" spans="5:7" x14ac:dyDescent="0.25">
      <c r="E2685">
        <v>2684</v>
      </c>
      <c r="F2685" t="s">
        <v>2751</v>
      </c>
      <c r="G2685">
        <v>104</v>
      </c>
    </row>
    <row r="2686" spans="5:7" x14ac:dyDescent="0.25">
      <c r="E2686">
        <v>2685</v>
      </c>
      <c r="F2686" t="s">
        <v>3871</v>
      </c>
      <c r="G2686">
        <v>104</v>
      </c>
    </row>
    <row r="2687" spans="5:7" x14ac:dyDescent="0.25">
      <c r="E2687">
        <v>2686</v>
      </c>
      <c r="F2687" t="s">
        <v>4918</v>
      </c>
      <c r="G2687">
        <v>104</v>
      </c>
    </row>
    <row r="2688" spans="5:7" x14ac:dyDescent="0.25">
      <c r="E2688">
        <v>2687</v>
      </c>
      <c r="F2688" t="s">
        <v>5348</v>
      </c>
      <c r="G2688">
        <v>104</v>
      </c>
    </row>
    <row r="2689" spans="5:7" x14ac:dyDescent="0.25">
      <c r="E2689">
        <v>2688</v>
      </c>
      <c r="F2689" t="s">
        <v>6244</v>
      </c>
      <c r="G2689">
        <v>104</v>
      </c>
    </row>
    <row r="2690" spans="5:7" x14ac:dyDescent="0.25">
      <c r="E2690">
        <v>2689</v>
      </c>
      <c r="F2690" t="s">
        <v>9473</v>
      </c>
      <c r="G2690">
        <v>104</v>
      </c>
    </row>
    <row r="2691" spans="5:7" x14ac:dyDescent="0.25">
      <c r="E2691">
        <v>2690</v>
      </c>
      <c r="F2691" t="s">
        <v>11420</v>
      </c>
      <c r="G2691">
        <v>104</v>
      </c>
    </row>
    <row r="2692" spans="5:7" x14ac:dyDescent="0.25">
      <c r="E2692">
        <v>2691</v>
      </c>
      <c r="F2692" t="s">
        <v>12313</v>
      </c>
      <c r="G2692">
        <v>104</v>
      </c>
    </row>
    <row r="2693" spans="5:7" x14ac:dyDescent="0.25">
      <c r="E2693">
        <v>2692</v>
      </c>
      <c r="F2693" t="s">
        <v>12543</v>
      </c>
      <c r="G2693">
        <v>104</v>
      </c>
    </row>
    <row r="2694" spans="5:7" x14ac:dyDescent="0.25">
      <c r="E2694">
        <v>2693</v>
      </c>
      <c r="F2694" t="s">
        <v>13126</v>
      </c>
      <c r="G2694">
        <v>104</v>
      </c>
    </row>
    <row r="2695" spans="5:7" x14ac:dyDescent="0.25">
      <c r="E2695">
        <v>2694</v>
      </c>
      <c r="F2695" t="s">
        <v>13352</v>
      </c>
      <c r="G2695">
        <v>104</v>
      </c>
    </row>
    <row r="2696" spans="5:7" x14ac:dyDescent="0.25">
      <c r="E2696">
        <v>2695</v>
      </c>
      <c r="F2696" t="s">
        <v>13456</v>
      </c>
      <c r="G2696">
        <v>104</v>
      </c>
    </row>
    <row r="2697" spans="5:7" x14ac:dyDescent="0.25">
      <c r="E2697">
        <v>2696</v>
      </c>
      <c r="F2697" t="s">
        <v>13501</v>
      </c>
      <c r="G2697">
        <v>104</v>
      </c>
    </row>
    <row r="2698" spans="5:7" x14ac:dyDescent="0.25">
      <c r="E2698">
        <v>2697</v>
      </c>
      <c r="F2698" t="s">
        <v>14137</v>
      </c>
      <c r="G2698">
        <v>104</v>
      </c>
    </row>
    <row r="2699" spans="5:7" x14ac:dyDescent="0.25">
      <c r="E2699">
        <v>2698</v>
      </c>
      <c r="F2699" t="s">
        <v>14730</v>
      </c>
      <c r="G2699">
        <v>104</v>
      </c>
    </row>
    <row r="2700" spans="5:7" x14ac:dyDescent="0.25">
      <c r="E2700">
        <v>2699</v>
      </c>
      <c r="F2700" t="s">
        <v>15816</v>
      </c>
      <c r="G2700">
        <v>104</v>
      </c>
    </row>
    <row r="2701" spans="5:7" x14ac:dyDescent="0.25">
      <c r="E2701">
        <v>2700</v>
      </c>
      <c r="F2701" t="s">
        <v>16301</v>
      </c>
      <c r="G2701">
        <v>104</v>
      </c>
    </row>
    <row r="2702" spans="5:7" x14ac:dyDescent="0.25">
      <c r="E2702">
        <v>2701</v>
      </c>
      <c r="F2702" t="s">
        <v>16554</v>
      </c>
      <c r="G2702">
        <v>104</v>
      </c>
    </row>
    <row r="2703" spans="5:7" x14ac:dyDescent="0.25">
      <c r="E2703">
        <v>2702</v>
      </c>
      <c r="F2703" t="s">
        <v>17225</v>
      </c>
      <c r="G2703">
        <v>104</v>
      </c>
    </row>
    <row r="2704" spans="5:7" x14ac:dyDescent="0.25">
      <c r="E2704">
        <v>2703</v>
      </c>
      <c r="F2704" t="s">
        <v>1271</v>
      </c>
      <c r="G2704">
        <v>103</v>
      </c>
    </row>
    <row r="2705" spans="5:7" x14ac:dyDescent="0.25">
      <c r="E2705">
        <v>2704</v>
      </c>
      <c r="F2705" t="s">
        <v>3006</v>
      </c>
      <c r="G2705">
        <v>103</v>
      </c>
    </row>
    <row r="2706" spans="5:7" x14ac:dyDescent="0.25">
      <c r="E2706">
        <v>2705</v>
      </c>
      <c r="F2706" t="s">
        <v>3333</v>
      </c>
      <c r="G2706">
        <v>103</v>
      </c>
    </row>
    <row r="2707" spans="5:7" x14ac:dyDescent="0.25">
      <c r="E2707">
        <v>2706</v>
      </c>
      <c r="F2707" t="s">
        <v>3974</v>
      </c>
      <c r="G2707">
        <v>103</v>
      </c>
    </row>
    <row r="2708" spans="5:7" x14ac:dyDescent="0.25">
      <c r="E2708">
        <v>2707</v>
      </c>
      <c r="F2708" t="s">
        <v>4071</v>
      </c>
      <c r="G2708">
        <v>103</v>
      </c>
    </row>
    <row r="2709" spans="5:7" x14ac:dyDescent="0.25">
      <c r="E2709">
        <v>2708</v>
      </c>
      <c r="F2709" t="s">
        <v>4119</v>
      </c>
      <c r="G2709">
        <v>103</v>
      </c>
    </row>
    <row r="2710" spans="5:7" x14ac:dyDescent="0.25">
      <c r="E2710">
        <v>2709</v>
      </c>
      <c r="F2710" t="s">
        <v>4120</v>
      </c>
      <c r="G2710">
        <v>103</v>
      </c>
    </row>
    <row r="2711" spans="5:7" x14ac:dyDescent="0.25">
      <c r="E2711">
        <v>2710</v>
      </c>
      <c r="F2711" t="s">
        <v>4566</v>
      </c>
      <c r="G2711">
        <v>103</v>
      </c>
    </row>
    <row r="2712" spans="5:7" x14ac:dyDescent="0.25">
      <c r="E2712">
        <v>2711</v>
      </c>
      <c r="F2712" t="s">
        <v>4854</v>
      </c>
      <c r="G2712">
        <v>103</v>
      </c>
    </row>
    <row r="2713" spans="5:7" x14ac:dyDescent="0.25">
      <c r="E2713">
        <v>2712</v>
      </c>
      <c r="F2713" t="s">
        <v>5096</v>
      </c>
      <c r="G2713">
        <v>103</v>
      </c>
    </row>
    <row r="2714" spans="5:7" x14ac:dyDescent="0.25">
      <c r="E2714">
        <v>2713</v>
      </c>
      <c r="F2714" t="s">
        <v>5232</v>
      </c>
      <c r="G2714">
        <v>103</v>
      </c>
    </row>
    <row r="2715" spans="5:7" x14ac:dyDescent="0.25">
      <c r="E2715">
        <v>2714</v>
      </c>
      <c r="F2715" t="s">
        <v>5240</v>
      </c>
      <c r="G2715">
        <v>103</v>
      </c>
    </row>
    <row r="2716" spans="5:7" x14ac:dyDescent="0.25">
      <c r="E2716">
        <v>2715</v>
      </c>
      <c r="F2716" t="s">
        <v>5333</v>
      </c>
      <c r="G2716">
        <v>103</v>
      </c>
    </row>
    <row r="2717" spans="5:7" x14ac:dyDescent="0.25">
      <c r="E2717">
        <v>2716</v>
      </c>
      <c r="F2717" t="s">
        <v>5847</v>
      </c>
      <c r="G2717">
        <v>103</v>
      </c>
    </row>
    <row r="2718" spans="5:7" x14ac:dyDescent="0.25">
      <c r="E2718">
        <v>2717</v>
      </c>
      <c r="F2718" t="s">
        <v>6326</v>
      </c>
      <c r="G2718">
        <v>103</v>
      </c>
    </row>
    <row r="2719" spans="5:7" x14ac:dyDescent="0.25">
      <c r="E2719">
        <v>2718</v>
      </c>
      <c r="F2719" t="s">
        <v>8538</v>
      </c>
      <c r="G2719">
        <v>103</v>
      </c>
    </row>
    <row r="2720" spans="5:7" x14ac:dyDescent="0.25">
      <c r="E2720">
        <v>2719</v>
      </c>
      <c r="F2720" t="s">
        <v>9363</v>
      </c>
      <c r="G2720">
        <v>103</v>
      </c>
    </row>
    <row r="2721" spans="5:7" x14ac:dyDescent="0.25">
      <c r="E2721">
        <v>2720</v>
      </c>
      <c r="F2721" t="s">
        <v>10103</v>
      </c>
      <c r="G2721">
        <v>103</v>
      </c>
    </row>
    <row r="2722" spans="5:7" x14ac:dyDescent="0.25">
      <c r="E2722">
        <v>2721</v>
      </c>
      <c r="F2722" t="s">
        <v>10148</v>
      </c>
      <c r="G2722">
        <v>103</v>
      </c>
    </row>
    <row r="2723" spans="5:7" x14ac:dyDescent="0.25">
      <c r="E2723">
        <v>2722</v>
      </c>
      <c r="F2723" t="s">
        <v>10574</v>
      </c>
      <c r="G2723">
        <v>103</v>
      </c>
    </row>
    <row r="2724" spans="5:7" x14ac:dyDescent="0.25">
      <c r="E2724">
        <v>2723</v>
      </c>
      <c r="F2724" t="s">
        <v>10642</v>
      </c>
      <c r="G2724">
        <v>103</v>
      </c>
    </row>
    <row r="2725" spans="5:7" x14ac:dyDescent="0.25">
      <c r="E2725">
        <v>2724</v>
      </c>
      <c r="F2725" t="s">
        <v>10972</v>
      </c>
      <c r="G2725">
        <v>103</v>
      </c>
    </row>
    <row r="2726" spans="5:7" x14ac:dyDescent="0.25">
      <c r="E2726">
        <v>2725</v>
      </c>
      <c r="F2726" t="s">
        <v>11089</v>
      </c>
      <c r="G2726">
        <v>103</v>
      </c>
    </row>
    <row r="2727" spans="5:7" x14ac:dyDescent="0.25">
      <c r="E2727">
        <v>2726</v>
      </c>
      <c r="F2727" t="s">
        <v>11574</v>
      </c>
      <c r="G2727">
        <v>103</v>
      </c>
    </row>
    <row r="2728" spans="5:7" x14ac:dyDescent="0.25">
      <c r="E2728">
        <v>2727</v>
      </c>
      <c r="F2728" t="s">
        <v>11887</v>
      </c>
      <c r="G2728">
        <v>103</v>
      </c>
    </row>
    <row r="2729" spans="5:7" x14ac:dyDescent="0.25">
      <c r="E2729">
        <v>2728</v>
      </c>
      <c r="F2729" t="s">
        <v>12059</v>
      </c>
      <c r="G2729">
        <v>103</v>
      </c>
    </row>
    <row r="2730" spans="5:7" x14ac:dyDescent="0.25">
      <c r="E2730">
        <v>2729</v>
      </c>
      <c r="F2730" t="s">
        <v>12775</v>
      </c>
      <c r="G2730">
        <v>103</v>
      </c>
    </row>
    <row r="2731" spans="5:7" x14ac:dyDescent="0.25">
      <c r="E2731">
        <v>2730</v>
      </c>
      <c r="F2731" t="s">
        <v>13303</v>
      </c>
      <c r="G2731">
        <v>103</v>
      </c>
    </row>
    <row r="2732" spans="5:7" x14ac:dyDescent="0.25">
      <c r="E2732">
        <v>2731</v>
      </c>
      <c r="F2732" t="s">
        <v>13713</v>
      </c>
      <c r="G2732">
        <v>103</v>
      </c>
    </row>
    <row r="2733" spans="5:7" x14ac:dyDescent="0.25">
      <c r="E2733">
        <v>2732</v>
      </c>
      <c r="F2733" t="s">
        <v>14477</v>
      </c>
      <c r="G2733">
        <v>103</v>
      </c>
    </row>
    <row r="2734" spans="5:7" x14ac:dyDescent="0.25">
      <c r="E2734">
        <v>2733</v>
      </c>
      <c r="F2734" t="s">
        <v>14661</v>
      </c>
      <c r="G2734">
        <v>103</v>
      </c>
    </row>
    <row r="2735" spans="5:7" x14ac:dyDescent="0.25">
      <c r="E2735">
        <v>2734</v>
      </c>
      <c r="F2735" t="s">
        <v>15595</v>
      </c>
      <c r="G2735">
        <v>103</v>
      </c>
    </row>
    <row r="2736" spans="5:7" x14ac:dyDescent="0.25">
      <c r="E2736">
        <v>2735</v>
      </c>
      <c r="F2736" t="s">
        <v>15952</v>
      </c>
      <c r="G2736">
        <v>103</v>
      </c>
    </row>
    <row r="2737" spans="5:7" x14ac:dyDescent="0.25">
      <c r="E2737">
        <v>2736</v>
      </c>
      <c r="F2737" t="s">
        <v>16930</v>
      </c>
      <c r="G2737">
        <v>103</v>
      </c>
    </row>
    <row r="2738" spans="5:7" x14ac:dyDescent="0.25">
      <c r="E2738">
        <v>2737</v>
      </c>
      <c r="F2738" t="s">
        <v>17688</v>
      </c>
      <c r="G2738">
        <v>103</v>
      </c>
    </row>
    <row r="2739" spans="5:7" x14ac:dyDescent="0.25">
      <c r="E2739">
        <v>2738</v>
      </c>
      <c r="F2739" t="s">
        <v>2592</v>
      </c>
      <c r="G2739">
        <v>102</v>
      </c>
    </row>
    <row r="2740" spans="5:7" x14ac:dyDescent="0.25">
      <c r="E2740">
        <v>2739</v>
      </c>
      <c r="F2740" t="s">
        <v>3356</v>
      </c>
      <c r="G2740">
        <v>102</v>
      </c>
    </row>
    <row r="2741" spans="5:7" x14ac:dyDescent="0.25">
      <c r="E2741">
        <v>2740</v>
      </c>
      <c r="F2741" t="s">
        <v>3862</v>
      </c>
      <c r="G2741">
        <v>102</v>
      </c>
    </row>
    <row r="2742" spans="5:7" x14ac:dyDescent="0.25">
      <c r="E2742">
        <v>2741</v>
      </c>
      <c r="F2742" t="s">
        <v>4472</v>
      </c>
      <c r="G2742">
        <v>102</v>
      </c>
    </row>
    <row r="2743" spans="5:7" x14ac:dyDescent="0.25">
      <c r="E2743">
        <v>2742</v>
      </c>
      <c r="F2743" t="s">
        <v>4604</v>
      </c>
      <c r="G2743">
        <v>102</v>
      </c>
    </row>
    <row r="2744" spans="5:7" x14ac:dyDescent="0.25">
      <c r="E2744">
        <v>2743</v>
      </c>
      <c r="F2744" t="s">
        <v>5870</v>
      </c>
      <c r="G2744">
        <v>102</v>
      </c>
    </row>
    <row r="2745" spans="5:7" x14ac:dyDescent="0.25">
      <c r="E2745">
        <v>2744</v>
      </c>
      <c r="F2745" t="s">
        <v>6308</v>
      </c>
      <c r="G2745">
        <v>102</v>
      </c>
    </row>
    <row r="2746" spans="5:7" x14ac:dyDescent="0.25">
      <c r="E2746">
        <v>2745</v>
      </c>
      <c r="F2746" t="s">
        <v>6324</v>
      </c>
      <c r="G2746">
        <v>102</v>
      </c>
    </row>
    <row r="2747" spans="5:7" x14ac:dyDescent="0.25">
      <c r="E2747">
        <v>2746</v>
      </c>
      <c r="F2747" t="s">
        <v>6852</v>
      </c>
      <c r="G2747">
        <v>102</v>
      </c>
    </row>
    <row r="2748" spans="5:7" x14ac:dyDescent="0.25">
      <c r="E2748">
        <v>2747</v>
      </c>
      <c r="F2748" t="s">
        <v>8786</v>
      </c>
      <c r="G2748">
        <v>102</v>
      </c>
    </row>
    <row r="2749" spans="5:7" x14ac:dyDescent="0.25">
      <c r="E2749">
        <v>2748</v>
      </c>
      <c r="F2749" t="s">
        <v>10844</v>
      </c>
      <c r="G2749">
        <v>102</v>
      </c>
    </row>
    <row r="2750" spans="5:7" x14ac:dyDescent="0.25">
      <c r="E2750">
        <v>2749</v>
      </c>
      <c r="F2750" t="s">
        <v>11187</v>
      </c>
      <c r="G2750">
        <v>102</v>
      </c>
    </row>
    <row r="2751" spans="5:7" x14ac:dyDescent="0.25">
      <c r="E2751">
        <v>2750</v>
      </c>
      <c r="F2751" t="s">
        <v>11909</v>
      </c>
      <c r="G2751">
        <v>102</v>
      </c>
    </row>
    <row r="2752" spans="5:7" x14ac:dyDescent="0.25">
      <c r="E2752">
        <v>2751</v>
      </c>
      <c r="F2752" t="s">
        <v>12278</v>
      </c>
      <c r="G2752">
        <v>102</v>
      </c>
    </row>
    <row r="2753" spans="5:7" x14ac:dyDescent="0.25">
      <c r="E2753">
        <v>2752</v>
      </c>
      <c r="F2753" t="s">
        <v>12516</v>
      </c>
      <c r="G2753">
        <v>102</v>
      </c>
    </row>
    <row r="2754" spans="5:7" x14ac:dyDescent="0.25">
      <c r="E2754">
        <v>2753</v>
      </c>
      <c r="F2754" t="s">
        <v>13694</v>
      </c>
      <c r="G2754">
        <v>102</v>
      </c>
    </row>
    <row r="2755" spans="5:7" x14ac:dyDescent="0.25">
      <c r="E2755">
        <v>2754</v>
      </c>
      <c r="F2755" t="s">
        <v>14123</v>
      </c>
      <c r="G2755">
        <v>102</v>
      </c>
    </row>
    <row r="2756" spans="5:7" x14ac:dyDescent="0.25">
      <c r="E2756">
        <v>2755</v>
      </c>
      <c r="F2756" t="s">
        <v>14455</v>
      </c>
      <c r="G2756">
        <v>102</v>
      </c>
    </row>
    <row r="2757" spans="5:7" x14ac:dyDescent="0.25">
      <c r="E2757">
        <v>2756</v>
      </c>
      <c r="F2757" t="s">
        <v>14717</v>
      </c>
      <c r="G2757">
        <v>102</v>
      </c>
    </row>
    <row r="2758" spans="5:7" x14ac:dyDescent="0.25">
      <c r="E2758">
        <v>2757</v>
      </c>
      <c r="F2758" t="s">
        <v>15053</v>
      </c>
      <c r="G2758">
        <v>102</v>
      </c>
    </row>
    <row r="2759" spans="5:7" x14ac:dyDescent="0.25">
      <c r="E2759">
        <v>2758</v>
      </c>
      <c r="F2759" t="s">
        <v>15667</v>
      </c>
      <c r="G2759">
        <v>102</v>
      </c>
    </row>
    <row r="2760" spans="5:7" x14ac:dyDescent="0.25">
      <c r="E2760">
        <v>2759</v>
      </c>
      <c r="F2760" t="s">
        <v>15880</v>
      </c>
      <c r="G2760">
        <v>102</v>
      </c>
    </row>
    <row r="2761" spans="5:7" x14ac:dyDescent="0.25">
      <c r="E2761">
        <v>2760</v>
      </c>
      <c r="F2761" t="s">
        <v>16984</v>
      </c>
      <c r="G2761">
        <v>102</v>
      </c>
    </row>
    <row r="2762" spans="5:7" x14ac:dyDescent="0.25">
      <c r="E2762">
        <v>2761</v>
      </c>
      <c r="F2762" t="s">
        <v>16988</v>
      </c>
      <c r="G2762">
        <v>102</v>
      </c>
    </row>
    <row r="2763" spans="5:7" x14ac:dyDescent="0.25">
      <c r="E2763">
        <v>2762</v>
      </c>
      <c r="F2763" t="s">
        <v>17015</v>
      </c>
      <c r="G2763">
        <v>102</v>
      </c>
    </row>
    <row r="2764" spans="5:7" x14ac:dyDescent="0.25">
      <c r="E2764">
        <v>2763</v>
      </c>
      <c r="F2764" t="s">
        <v>17382</v>
      </c>
      <c r="G2764">
        <v>102</v>
      </c>
    </row>
    <row r="2765" spans="5:7" x14ac:dyDescent="0.25">
      <c r="E2765">
        <v>2764</v>
      </c>
      <c r="F2765" t="s">
        <v>1541</v>
      </c>
      <c r="G2765">
        <v>101</v>
      </c>
    </row>
    <row r="2766" spans="5:7" x14ac:dyDescent="0.25">
      <c r="E2766">
        <v>2765</v>
      </c>
      <c r="F2766" t="s">
        <v>1698</v>
      </c>
      <c r="G2766">
        <v>101</v>
      </c>
    </row>
    <row r="2767" spans="5:7" x14ac:dyDescent="0.25">
      <c r="E2767">
        <v>2766</v>
      </c>
      <c r="F2767" t="s">
        <v>2665</v>
      </c>
      <c r="G2767">
        <v>101</v>
      </c>
    </row>
    <row r="2768" spans="5:7" x14ac:dyDescent="0.25">
      <c r="E2768">
        <v>2767</v>
      </c>
      <c r="F2768" t="s">
        <v>2967</v>
      </c>
      <c r="G2768">
        <v>101</v>
      </c>
    </row>
    <row r="2769" spans="5:7" x14ac:dyDescent="0.25">
      <c r="E2769">
        <v>2768</v>
      </c>
      <c r="F2769" t="s">
        <v>3942</v>
      </c>
      <c r="G2769">
        <v>101</v>
      </c>
    </row>
    <row r="2770" spans="5:7" x14ac:dyDescent="0.25">
      <c r="E2770">
        <v>2769</v>
      </c>
      <c r="F2770" t="s">
        <v>4487</v>
      </c>
      <c r="G2770">
        <v>101</v>
      </c>
    </row>
    <row r="2771" spans="5:7" x14ac:dyDescent="0.25">
      <c r="E2771">
        <v>2770</v>
      </c>
      <c r="F2771" t="s">
        <v>4863</v>
      </c>
      <c r="G2771">
        <v>101</v>
      </c>
    </row>
    <row r="2772" spans="5:7" x14ac:dyDescent="0.25">
      <c r="E2772">
        <v>2771</v>
      </c>
      <c r="F2772" t="s">
        <v>6054</v>
      </c>
      <c r="G2772">
        <v>101</v>
      </c>
    </row>
    <row r="2773" spans="5:7" x14ac:dyDescent="0.25">
      <c r="E2773">
        <v>2772</v>
      </c>
      <c r="F2773" t="s">
        <v>6831</v>
      </c>
      <c r="G2773">
        <v>101</v>
      </c>
    </row>
    <row r="2774" spans="5:7" x14ac:dyDescent="0.25">
      <c r="E2774">
        <v>2773</v>
      </c>
      <c r="F2774" t="s">
        <v>7553</v>
      </c>
      <c r="G2774">
        <v>101</v>
      </c>
    </row>
    <row r="2775" spans="5:7" x14ac:dyDescent="0.25">
      <c r="E2775">
        <v>2774</v>
      </c>
      <c r="F2775" t="s">
        <v>7769</v>
      </c>
      <c r="G2775">
        <v>101</v>
      </c>
    </row>
    <row r="2776" spans="5:7" x14ac:dyDescent="0.25">
      <c r="E2776">
        <v>2775</v>
      </c>
      <c r="F2776" t="s">
        <v>8010</v>
      </c>
      <c r="G2776">
        <v>101</v>
      </c>
    </row>
    <row r="2777" spans="5:7" x14ac:dyDescent="0.25">
      <c r="E2777">
        <v>2776</v>
      </c>
      <c r="F2777" t="s">
        <v>8416</v>
      </c>
      <c r="G2777">
        <v>101</v>
      </c>
    </row>
    <row r="2778" spans="5:7" x14ac:dyDescent="0.25">
      <c r="E2778">
        <v>2777</v>
      </c>
      <c r="F2778" t="s">
        <v>9142</v>
      </c>
      <c r="G2778">
        <v>101</v>
      </c>
    </row>
    <row r="2779" spans="5:7" x14ac:dyDescent="0.25">
      <c r="E2779">
        <v>2778</v>
      </c>
      <c r="F2779" t="s">
        <v>9759</v>
      </c>
      <c r="G2779">
        <v>101</v>
      </c>
    </row>
    <row r="2780" spans="5:7" x14ac:dyDescent="0.25">
      <c r="E2780">
        <v>2779</v>
      </c>
      <c r="F2780" t="s">
        <v>9799</v>
      </c>
      <c r="G2780">
        <v>101</v>
      </c>
    </row>
    <row r="2781" spans="5:7" x14ac:dyDescent="0.25">
      <c r="E2781">
        <v>2780</v>
      </c>
      <c r="F2781" t="s">
        <v>9899</v>
      </c>
      <c r="G2781">
        <v>101</v>
      </c>
    </row>
    <row r="2782" spans="5:7" x14ac:dyDescent="0.25">
      <c r="E2782">
        <v>2781</v>
      </c>
      <c r="F2782" t="s">
        <v>10542</v>
      </c>
      <c r="G2782">
        <v>101</v>
      </c>
    </row>
    <row r="2783" spans="5:7" x14ac:dyDescent="0.25">
      <c r="E2783">
        <v>2782</v>
      </c>
      <c r="F2783" t="s">
        <v>11037</v>
      </c>
      <c r="G2783">
        <v>101</v>
      </c>
    </row>
    <row r="2784" spans="5:7" x14ac:dyDescent="0.25">
      <c r="E2784">
        <v>2783</v>
      </c>
      <c r="F2784" t="s">
        <v>12403</v>
      </c>
      <c r="G2784">
        <v>101</v>
      </c>
    </row>
    <row r="2785" spans="5:7" x14ac:dyDescent="0.25">
      <c r="E2785">
        <v>2784</v>
      </c>
      <c r="F2785" t="s">
        <v>12540</v>
      </c>
      <c r="G2785">
        <v>101</v>
      </c>
    </row>
    <row r="2786" spans="5:7" x14ac:dyDescent="0.25">
      <c r="E2786">
        <v>2785</v>
      </c>
      <c r="F2786" t="s">
        <v>12906</v>
      </c>
      <c r="G2786">
        <v>101</v>
      </c>
    </row>
    <row r="2787" spans="5:7" x14ac:dyDescent="0.25">
      <c r="E2787">
        <v>2786</v>
      </c>
      <c r="F2787" t="s">
        <v>14427</v>
      </c>
      <c r="G2787">
        <v>101</v>
      </c>
    </row>
    <row r="2788" spans="5:7" x14ac:dyDescent="0.25">
      <c r="E2788">
        <v>2787</v>
      </c>
      <c r="F2788" t="s">
        <v>16998</v>
      </c>
      <c r="G2788">
        <v>101</v>
      </c>
    </row>
    <row r="2789" spans="5:7" x14ac:dyDescent="0.25">
      <c r="E2789">
        <v>2788</v>
      </c>
      <c r="F2789" t="s">
        <v>17200</v>
      </c>
      <c r="G2789">
        <v>101</v>
      </c>
    </row>
    <row r="2790" spans="5:7" x14ac:dyDescent="0.25">
      <c r="E2790">
        <v>2789</v>
      </c>
      <c r="F2790" t="s">
        <v>1424</v>
      </c>
      <c r="G2790">
        <v>100</v>
      </c>
    </row>
    <row r="2791" spans="5:7" x14ac:dyDescent="0.25">
      <c r="E2791">
        <v>2790</v>
      </c>
      <c r="F2791" t="s">
        <v>2097</v>
      </c>
      <c r="G2791">
        <v>100</v>
      </c>
    </row>
    <row r="2792" spans="5:7" x14ac:dyDescent="0.25">
      <c r="E2792">
        <v>2791</v>
      </c>
      <c r="F2792" t="s">
        <v>2733</v>
      </c>
      <c r="G2792">
        <v>100</v>
      </c>
    </row>
    <row r="2793" spans="5:7" x14ac:dyDescent="0.25">
      <c r="E2793">
        <v>2792</v>
      </c>
      <c r="F2793" t="s">
        <v>2797</v>
      </c>
      <c r="G2793">
        <v>100</v>
      </c>
    </row>
    <row r="2794" spans="5:7" x14ac:dyDescent="0.25">
      <c r="E2794">
        <v>2793</v>
      </c>
      <c r="F2794" t="s">
        <v>4929</v>
      </c>
      <c r="G2794">
        <v>100</v>
      </c>
    </row>
    <row r="2795" spans="5:7" x14ac:dyDescent="0.25">
      <c r="E2795">
        <v>2794</v>
      </c>
      <c r="F2795" t="s">
        <v>8052</v>
      </c>
      <c r="G2795">
        <v>100</v>
      </c>
    </row>
    <row r="2796" spans="5:7" x14ac:dyDescent="0.25">
      <c r="E2796">
        <v>2795</v>
      </c>
      <c r="F2796" t="s">
        <v>8121</v>
      </c>
      <c r="G2796">
        <v>100</v>
      </c>
    </row>
    <row r="2797" spans="5:7" x14ac:dyDescent="0.25">
      <c r="E2797">
        <v>2796</v>
      </c>
      <c r="F2797" t="s">
        <v>9007</v>
      </c>
      <c r="G2797">
        <v>100</v>
      </c>
    </row>
    <row r="2798" spans="5:7" x14ac:dyDescent="0.25">
      <c r="E2798">
        <v>2797</v>
      </c>
      <c r="F2798" t="s">
        <v>9066</v>
      </c>
      <c r="G2798">
        <v>100</v>
      </c>
    </row>
    <row r="2799" spans="5:7" x14ac:dyDescent="0.25">
      <c r="E2799">
        <v>2798</v>
      </c>
      <c r="F2799" t="s">
        <v>9123</v>
      </c>
      <c r="G2799">
        <v>100</v>
      </c>
    </row>
    <row r="2800" spans="5:7" x14ac:dyDescent="0.25">
      <c r="E2800">
        <v>2799</v>
      </c>
      <c r="F2800" t="s">
        <v>9261</v>
      </c>
      <c r="G2800">
        <v>100</v>
      </c>
    </row>
    <row r="2801" spans="5:7" x14ac:dyDescent="0.25">
      <c r="E2801">
        <v>2800</v>
      </c>
      <c r="F2801" t="s">
        <v>10548</v>
      </c>
      <c r="G2801">
        <v>100</v>
      </c>
    </row>
    <row r="2802" spans="5:7" x14ac:dyDescent="0.25">
      <c r="E2802">
        <v>2801</v>
      </c>
      <c r="F2802" t="s">
        <v>10661</v>
      </c>
      <c r="G2802">
        <v>100</v>
      </c>
    </row>
    <row r="2803" spans="5:7" x14ac:dyDescent="0.25">
      <c r="E2803">
        <v>2802</v>
      </c>
      <c r="F2803" t="s">
        <v>11480</v>
      </c>
      <c r="G2803">
        <v>100</v>
      </c>
    </row>
    <row r="2804" spans="5:7" x14ac:dyDescent="0.25">
      <c r="E2804">
        <v>2803</v>
      </c>
      <c r="F2804" t="s">
        <v>11590</v>
      </c>
      <c r="G2804">
        <v>100</v>
      </c>
    </row>
    <row r="2805" spans="5:7" x14ac:dyDescent="0.25">
      <c r="E2805">
        <v>2804</v>
      </c>
      <c r="F2805" t="s">
        <v>12950</v>
      </c>
      <c r="G2805">
        <v>100</v>
      </c>
    </row>
    <row r="2806" spans="5:7" x14ac:dyDescent="0.25">
      <c r="E2806">
        <v>2805</v>
      </c>
      <c r="F2806" t="s">
        <v>13238</v>
      </c>
      <c r="G2806">
        <v>100</v>
      </c>
    </row>
    <row r="2807" spans="5:7" x14ac:dyDescent="0.25">
      <c r="E2807">
        <v>2806</v>
      </c>
      <c r="F2807" t="s">
        <v>13260</v>
      </c>
      <c r="G2807">
        <v>100</v>
      </c>
    </row>
    <row r="2808" spans="5:7" x14ac:dyDescent="0.25">
      <c r="E2808">
        <v>2807</v>
      </c>
      <c r="F2808" t="s">
        <v>14894</v>
      </c>
      <c r="G2808">
        <v>100</v>
      </c>
    </row>
    <row r="2809" spans="5:7" x14ac:dyDescent="0.25">
      <c r="E2809">
        <v>2808</v>
      </c>
      <c r="F2809" t="s">
        <v>14942</v>
      </c>
      <c r="G2809">
        <v>100</v>
      </c>
    </row>
    <row r="2810" spans="5:7" x14ac:dyDescent="0.25">
      <c r="E2810">
        <v>2809</v>
      </c>
      <c r="F2810" t="s">
        <v>15806</v>
      </c>
      <c r="G2810">
        <v>100</v>
      </c>
    </row>
    <row r="2811" spans="5:7" x14ac:dyDescent="0.25">
      <c r="E2811">
        <v>2810</v>
      </c>
      <c r="F2811" t="s">
        <v>17463</v>
      </c>
      <c r="G2811">
        <v>100</v>
      </c>
    </row>
    <row r="2812" spans="5:7" x14ac:dyDescent="0.25">
      <c r="E2812">
        <v>2811</v>
      </c>
      <c r="F2812" t="s">
        <v>17718</v>
      </c>
      <c r="G2812">
        <v>100</v>
      </c>
    </row>
    <row r="2813" spans="5:7" x14ac:dyDescent="0.25">
      <c r="E2813">
        <v>2812</v>
      </c>
      <c r="F2813" t="s">
        <v>1520</v>
      </c>
      <c r="G2813">
        <v>99</v>
      </c>
    </row>
    <row r="2814" spans="5:7" x14ac:dyDescent="0.25">
      <c r="E2814">
        <v>2813</v>
      </c>
      <c r="F2814" t="s">
        <v>1812</v>
      </c>
      <c r="G2814">
        <v>99</v>
      </c>
    </row>
    <row r="2815" spans="5:7" x14ac:dyDescent="0.25">
      <c r="E2815">
        <v>2814</v>
      </c>
      <c r="F2815" t="s">
        <v>2756</v>
      </c>
      <c r="G2815">
        <v>99</v>
      </c>
    </row>
    <row r="2816" spans="5:7" x14ac:dyDescent="0.25">
      <c r="E2816">
        <v>2815</v>
      </c>
      <c r="F2816" t="s">
        <v>3527</v>
      </c>
      <c r="G2816">
        <v>99</v>
      </c>
    </row>
    <row r="2817" spans="5:7" x14ac:dyDescent="0.25">
      <c r="E2817">
        <v>2816</v>
      </c>
      <c r="F2817" t="s">
        <v>3700</v>
      </c>
      <c r="G2817">
        <v>99</v>
      </c>
    </row>
    <row r="2818" spans="5:7" x14ac:dyDescent="0.25">
      <c r="E2818">
        <v>2817</v>
      </c>
      <c r="F2818" t="s">
        <v>4840</v>
      </c>
      <c r="G2818">
        <v>99</v>
      </c>
    </row>
    <row r="2819" spans="5:7" x14ac:dyDescent="0.25">
      <c r="E2819">
        <v>2818</v>
      </c>
      <c r="F2819" t="s">
        <v>6343</v>
      </c>
      <c r="G2819">
        <v>99</v>
      </c>
    </row>
    <row r="2820" spans="5:7" x14ac:dyDescent="0.25">
      <c r="E2820">
        <v>2819</v>
      </c>
      <c r="F2820" t="s">
        <v>7073</v>
      </c>
      <c r="G2820">
        <v>99</v>
      </c>
    </row>
    <row r="2821" spans="5:7" x14ac:dyDescent="0.25">
      <c r="E2821">
        <v>2820</v>
      </c>
      <c r="F2821" t="s">
        <v>7780</v>
      </c>
      <c r="G2821">
        <v>99</v>
      </c>
    </row>
    <row r="2822" spans="5:7" x14ac:dyDescent="0.25">
      <c r="E2822">
        <v>2821</v>
      </c>
      <c r="F2822" t="s">
        <v>9208</v>
      </c>
      <c r="G2822">
        <v>99</v>
      </c>
    </row>
    <row r="2823" spans="5:7" x14ac:dyDescent="0.25">
      <c r="E2823">
        <v>2822</v>
      </c>
      <c r="F2823" t="s">
        <v>9230</v>
      </c>
      <c r="G2823">
        <v>99</v>
      </c>
    </row>
    <row r="2824" spans="5:7" x14ac:dyDescent="0.25">
      <c r="E2824">
        <v>2823</v>
      </c>
      <c r="F2824" t="s">
        <v>9418</v>
      </c>
      <c r="G2824">
        <v>99</v>
      </c>
    </row>
    <row r="2825" spans="5:7" x14ac:dyDescent="0.25">
      <c r="E2825">
        <v>2824</v>
      </c>
      <c r="F2825" t="s">
        <v>10441</v>
      </c>
      <c r="G2825">
        <v>99</v>
      </c>
    </row>
    <row r="2826" spans="5:7" x14ac:dyDescent="0.25">
      <c r="E2826">
        <v>2825</v>
      </c>
      <c r="F2826" t="s">
        <v>10878</v>
      </c>
      <c r="G2826">
        <v>99</v>
      </c>
    </row>
    <row r="2827" spans="5:7" x14ac:dyDescent="0.25">
      <c r="E2827">
        <v>2826</v>
      </c>
      <c r="F2827" t="s">
        <v>13364</v>
      </c>
      <c r="G2827">
        <v>99</v>
      </c>
    </row>
    <row r="2828" spans="5:7" x14ac:dyDescent="0.25">
      <c r="E2828">
        <v>2827</v>
      </c>
      <c r="F2828" t="s">
        <v>13518</v>
      </c>
      <c r="G2828">
        <v>99</v>
      </c>
    </row>
    <row r="2829" spans="5:7" x14ac:dyDescent="0.25">
      <c r="E2829">
        <v>2828</v>
      </c>
      <c r="F2829" t="s">
        <v>14945</v>
      </c>
      <c r="G2829">
        <v>99</v>
      </c>
    </row>
    <row r="2830" spans="5:7" x14ac:dyDescent="0.25">
      <c r="E2830">
        <v>2829</v>
      </c>
      <c r="F2830" t="s">
        <v>15022</v>
      </c>
      <c r="G2830">
        <v>99</v>
      </c>
    </row>
    <row r="2831" spans="5:7" x14ac:dyDescent="0.25">
      <c r="E2831">
        <v>2830</v>
      </c>
      <c r="F2831" t="s">
        <v>15284</v>
      </c>
      <c r="G2831">
        <v>99</v>
      </c>
    </row>
    <row r="2832" spans="5:7" x14ac:dyDescent="0.25">
      <c r="E2832">
        <v>2831</v>
      </c>
      <c r="F2832" t="s">
        <v>15413</v>
      </c>
      <c r="G2832">
        <v>99</v>
      </c>
    </row>
    <row r="2833" spans="5:7" x14ac:dyDescent="0.25">
      <c r="E2833">
        <v>2832</v>
      </c>
      <c r="F2833" t="s">
        <v>15448</v>
      </c>
      <c r="G2833">
        <v>99</v>
      </c>
    </row>
    <row r="2834" spans="5:7" x14ac:dyDescent="0.25">
      <c r="E2834">
        <v>2833</v>
      </c>
      <c r="F2834" t="s">
        <v>15506</v>
      </c>
      <c r="G2834">
        <v>99</v>
      </c>
    </row>
    <row r="2835" spans="5:7" x14ac:dyDescent="0.25">
      <c r="E2835">
        <v>2834</v>
      </c>
      <c r="F2835" t="s">
        <v>17158</v>
      </c>
      <c r="G2835">
        <v>99</v>
      </c>
    </row>
    <row r="2836" spans="5:7" x14ac:dyDescent="0.25">
      <c r="E2836">
        <v>2835</v>
      </c>
      <c r="F2836" t="s">
        <v>1446</v>
      </c>
      <c r="G2836">
        <v>98</v>
      </c>
    </row>
    <row r="2837" spans="5:7" x14ac:dyDescent="0.25">
      <c r="E2837">
        <v>2836</v>
      </c>
      <c r="F2837" t="s">
        <v>1835</v>
      </c>
      <c r="G2837">
        <v>98</v>
      </c>
    </row>
    <row r="2838" spans="5:7" x14ac:dyDescent="0.25">
      <c r="E2838">
        <v>2837</v>
      </c>
      <c r="F2838" t="s">
        <v>2377</v>
      </c>
      <c r="G2838">
        <v>98</v>
      </c>
    </row>
    <row r="2839" spans="5:7" x14ac:dyDescent="0.25">
      <c r="E2839">
        <v>2838</v>
      </c>
      <c r="F2839" t="s">
        <v>2517</v>
      </c>
      <c r="G2839">
        <v>98</v>
      </c>
    </row>
    <row r="2840" spans="5:7" x14ac:dyDescent="0.25">
      <c r="E2840">
        <v>2839</v>
      </c>
      <c r="F2840" t="s">
        <v>2594</v>
      </c>
      <c r="G2840">
        <v>98</v>
      </c>
    </row>
    <row r="2841" spans="5:7" x14ac:dyDescent="0.25">
      <c r="E2841">
        <v>2840</v>
      </c>
      <c r="F2841" t="s">
        <v>3590</v>
      </c>
      <c r="G2841">
        <v>98</v>
      </c>
    </row>
    <row r="2842" spans="5:7" x14ac:dyDescent="0.25">
      <c r="E2842">
        <v>2841</v>
      </c>
      <c r="F2842" t="s">
        <v>4767</v>
      </c>
      <c r="G2842">
        <v>98</v>
      </c>
    </row>
    <row r="2843" spans="5:7" x14ac:dyDescent="0.25">
      <c r="E2843">
        <v>2842</v>
      </c>
      <c r="F2843" t="s">
        <v>5123</v>
      </c>
      <c r="G2843">
        <v>98</v>
      </c>
    </row>
    <row r="2844" spans="5:7" x14ac:dyDescent="0.25">
      <c r="E2844">
        <v>2843</v>
      </c>
      <c r="F2844" t="s">
        <v>7080</v>
      </c>
      <c r="G2844">
        <v>98</v>
      </c>
    </row>
    <row r="2845" spans="5:7" x14ac:dyDescent="0.25">
      <c r="E2845">
        <v>2844</v>
      </c>
      <c r="F2845" t="s">
        <v>8476</v>
      </c>
      <c r="G2845">
        <v>98</v>
      </c>
    </row>
    <row r="2846" spans="5:7" x14ac:dyDescent="0.25">
      <c r="E2846">
        <v>2845</v>
      </c>
      <c r="F2846" t="s">
        <v>9979</v>
      </c>
      <c r="G2846">
        <v>98</v>
      </c>
    </row>
    <row r="2847" spans="5:7" x14ac:dyDescent="0.25">
      <c r="E2847">
        <v>2846</v>
      </c>
      <c r="F2847" t="s">
        <v>10552</v>
      </c>
      <c r="G2847">
        <v>98</v>
      </c>
    </row>
    <row r="2848" spans="5:7" x14ac:dyDescent="0.25">
      <c r="E2848">
        <v>2847</v>
      </c>
      <c r="F2848" t="s">
        <v>10914</v>
      </c>
      <c r="G2848">
        <v>98</v>
      </c>
    </row>
    <row r="2849" spans="5:7" x14ac:dyDescent="0.25">
      <c r="E2849">
        <v>2848</v>
      </c>
      <c r="F2849" t="s">
        <v>11646</v>
      </c>
      <c r="G2849">
        <v>98</v>
      </c>
    </row>
    <row r="2850" spans="5:7" x14ac:dyDescent="0.25">
      <c r="E2850">
        <v>2849</v>
      </c>
      <c r="F2850" t="s">
        <v>12069</v>
      </c>
      <c r="G2850">
        <v>98</v>
      </c>
    </row>
    <row r="2851" spans="5:7" x14ac:dyDescent="0.25">
      <c r="E2851">
        <v>2850</v>
      </c>
      <c r="F2851" t="s">
        <v>12751</v>
      </c>
      <c r="G2851">
        <v>98</v>
      </c>
    </row>
    <row r="2852" spans="5:7" x14ac:dyDescent="0.25">
      <c r="E2852">
        <v>2851</v>
      </c>
      <c r="F2852" t="s">
        <v>13061</v>
      </c>
      <c r="G2852">
        <v>98</v>
      </c>
    </row>
    <row r="2853" spans="5:7" x14ac:dyDescent="0.25">
      <c r="E2853">
        <v>2852</v>
      </c>
      <c r="F2853" t="s">
        <v>13458</v>
      </c>
      <c r="G2853">
        <v>98</v>
      </c>
    </row>
    <row r="2854" spans="5:7" x14ac:dyDescent="0.25">
      <c r="E2854">
        <v>2853</v>
      </c>
      <c r="F2854" t="s">
        <v>14290</v>
      </c>
      <c r="G2854">
        <v>98</v>
      </c>
    </row>
    <row r="2855" spans="5:7" x14ac:dyDescent="0.25">
      <c r="E2855">
        <v>2854</v>
      </c>
      <c r="F2855" t="s">
        <v>14591</v>
      </c>
      <c r="G2855">
        <v>98</v>
      </c>
    </row>
    <row r="2856" spans="5:7" x14ac:dyDescent="0.25">
      <c r="E2856">
        <v>2855</v>
      </c>
      <c r="F2856" t="s">
        <v>14645</v>
      </c>
      <c r="G2856">
        <v>98</v>
      </c>
    </row>
    <row r="2857" spans="5:7" x14ac:dyDescent="0.25">
      <c r="E2857">
        <v>2856</v>
      </c>
      <c r="F2857" t="s">
        <v>15077</v>
      </c>
      <c r="G2857">
        <v>98</v>
      </c>
    </row>
    <row r="2858" spans="5:7" x14ac:dyDescent="0.25">
      <c r="E2858">
        <v>2857</v>
      </c>
      <c r="F2858" t="s">
        <v>1782</v>
      </c>
      <c r="G2858">
        <v>97</v>
      </c>
    </row>
    <row r="2859" spans="5:7" x14ac:dyDescent="0.25">
      <c r="E2859">
        <v>2858</v>
      </c>
      <c r="F2859" t="s">
        <v>1856</v>
      </c>
      <c r="G2859">
        <v>97</v>
      </c>
    </row>
    <row r="2860" spans="5:7" x14ac:dyDescent="0.25">
      <c r="E2860">
        <v>2859</v>
      </c>
      <c r="F2860" t="s">
        <v>1955</v>
      </c>
      <c r="G2860">
        <v>97</v>
      </c>
    </row>
    <row r="2861" spans="5:7" x14ac:dyDescent="0.25">
      <c r="E2861">
        <v>2860</v>
      </c>
      <c r="F2861" t="s">
        <v>3007</v>
      </c>
      <c r="G2861">
        <v>97</v>
      </c>
    </row>
    <row r="2862" spans="5:7" x14ac:dyDescent="0.25">
      <c r="E2862">
        <v>2861</v>
      </c>
      <c r="F2862" t="s">
        <v>3860</v>
      </c>
      <c r="G2862">
        <v>97</v>
      </c>
    </row>
    <row r="2863" spans="5:7" x14ac:dyDescent="0.25">
      <c r="E2863">
        <v>2862</v>
      </c>
      <c r="F2863" t="s">
        <v>4188</v>
      </c>
      <c r="G2863">
        <v>97</v>
      </c>
    </row>
    <row r="2864" spans="5:7" x14ac:dyDescent="0.25">
      <c r="E2864">
        <v>2863</v>
      </c>
      <c r="F2864" t="s">
        <v>4286</v>
      </c>
      <c r="G2864">
        <v>97</v>
      </c>
    </row>
    <row r="2865" spans="5:7" x14ac:dyDescent="0.25">
      <c r="E2865">
        <v>2864</v>
      </c>
      <c r="F2865" t="s">
        <v>5387</v>
      </c>
      <c r="G2865">
        <v>97</v>
      </c>
    </row>
    <row r="2866" spans="5:7" x14ac:dyDescent="0.25">
      <c r="E2866">
        <v>2865</v>
      </c>
      <c r="F2866" t="s">
        <v>5395</v>
      </c>
      <c r="G2866">
        <v>97</v>
      </c>
    </row>
    <row r="2867" spans="5:7" x14ac:dyDescent="0.25">
      <c r="E2867">
        <v>2866</v>
      </c>
      <c r="F2867" t="s">
        <v>5580</v>
      </c>
      <c r="G2867">
        <v>97</v>
      </c>
    </row>
    <row r="2868" spans="5:7" x14ac:dyDescent="0.25">
      <c r="E2868">
        <v>2867</v>
      </c>
      <c r="F2868" t="s">
        <v>7731</v>
      </c>
      <c r="G2868">
        <v>97</v>
      </c>
    </row>
    <row r="2869" spans="5:7" x14ac:dyDescent="0.25">
      <c r="E2869">
        <v>2868</v>
      </c>
      <c r="F2869" t="s">
        <v>7874</v>
      </c>
      <c r="G2869">
        <v>97</v>
      </c>
    </row>
    <row r="2870" spans="5:7" x14ac:dyDescent="0.25">
      <c r="E2870">
        <v>2869</v>
      </c>
      <c r="F2870" t="s">
        <v>8000</v>
      </c>
      <c r="G2870">
        <v>97</v>
      </c>
    </row>
    <row r="2871" spans="5:7" x14ac:dyDescent="0.25">
      <c r="E2871">
        <v>2870</v>
      </c>
      <c r="F2871" t="s">
        <v>8206</v>
      </c>
      <c r="G2871">
        <v>97</v>
      </c>
    </row>
    <row r="2872" spans="5:7" x14ac:dyDescent="0.25">
      <c r="E2872">
        <v>2871</v>
      </c>
      <c r="F2872" t="s">
        <v>9232</v>
      </c>
      <c r="G2872">
        <v>97</v>
      </c>
    </row>
    <row r="2873" spans="5:7" x14ac:dyDescent="0.25">
      <c r="E2873">
        <v>2872</v>
      </c>
      <c r="F2873" t="s">
        <v>9475</v>
      </c>
      <c r="G2873">
        <v>97</v>
      </c>
    </row>
    <row r="2874" spans="5:7" x14ac:dyDescent="0.25">
      <c r="E2874">
        <v>2873</v>
      </c>
      <c r="F2874" t="s">
        <v>9695</v>
      </c>
      <c r="G2874">
        <v>97</v>
      </c>
    </row>
    <row r="2875" spans="5:7" x14ac:dyDescent="0.25">
      <c r="E2875">
        <v>2874</v>
      </c>
      <c r="F2875" t="s">
        <v>11006</v>
      </c>
      <c r="G2875">
        <v>97</v>
      </c>
    </row>
    <row r="2876" spans="5:7" x14ac:dyDescent="0.25">
      <c r="E2876">
        <v>2875</v>
      </c>
      <c r="F2876" t="s">
        <v>11827</v>
      </c>
      <c r="G2876">
        <v>97</v>
      </c>
    </row>
    <row r="2877" spans="5:7" x14ac:dyDescent="0.25">
      <c r="E2877">
        <v>2876</v>
      </c>
      <c r="F2877" t="s">
        <v>13638</v>
      </c>
      <c r="G2877">
        <v>97</v>
      </c>
    </row>
    <row r="2878" spans="5:7" x14ac:dyDescent="0.25">
      <c r="E2878">
        <v>2877</v>
      </c>
      <c r="F2878" t="s">
        <v>13772</v>
      </c>
      <c r="G2878">
        <v>97</v>
      </c>
    </row>
    <row r="2879" spans="5:7" x14ac:dyDescent="0.25">
      <c r="E2879">
        <v>2878</v>
      </c>
      <c r="F2879" t="s">
        <v>13950</v>
      </c>
      <c r="G2879">
        <v>97</v>
      </c>
    </row>
    <row r="2880" spans="5:7" x14ac:dyDescent="0.25">
      <c r="E2880">
        <v>2879</v>
      </c>
      <c r="F2880" t="s">
        <v>14139</v>
      </c>
      <c r="G2880">
        <v>97</v>
      </c>
    </row>
    <row r="2881" spans="5:7" x14ac:dyDescent="0.25">
      <c r="E2881">
        <v>2880</v>
      </c>
      <c r="F2881" t="s">
        <v>14641</v>
      </c>
      <c r="G2881">
        <v>97</v>
      </c>
    </row>
    <row r="2882" spans="5:7" x14ac:dyDescent="0.25">
      <c r="E2882">
        <v>2881</v>
      </c>
      <c r="F2882" t="s">
        <v>14999</v>
      </c>
      <c r="G2882">
        <v>97</v>
      </c>
    </row>
    <row r="2883" spans="5:7" x14ac:dyDescent="0.25">
      <c r="E2883">
        <v>2882</v>
      </c>
      <c r="F2883" t="s">
        <v>15312</v>
      </c>
      <c r="G2883">
        <v>97</v>
      </c>
    </row>
    <row r="2884" spans="5:7" x14ac:dyDescent="0.25">
      <c r="E2884">
        <v>2883</v>
      </c>
      <c r="F2884" t="s">
        <v>15547</v>
      </c>
      <c r="G2884">
        <v>97</v>
      </c>
    </row>
    <row r="2885" spans="5:7" x14ac:dyDescent="0.25">
      <c r="E2885">
        <v>2884</v>
      </c>
      <c r="F2885" t="s">
        <v>16046</v>
      </c>
      <c r="G2885">
        <v>97</v>
      </c>
    </row>
    <row r="2886" spans="5:7" x14ac:dyDescent="0.25">
      <c r="E2886">
        <v>2885</v>
      </c>
      <c r="F2886" t="s">
        <v>16287</v>
      </c>
      <c r="G2886">
        <v>97</v>
      </c>
    </row>
    <row r="2887" spans="5:7" x14ac:dyDescent="0.25">
      <c r="E2887">
        <v>2886</v>
      </c>
      <c r="F2887" t="s">
        <v>16520</v>
      </c>
      <c r="G2887">
        <v>97</v>
      </c>
    </row>
    <row r="2888" spans="5:7" x14ac:dyDescent="0.25">
      <c r="E2888">
        <v>2887</v>
      </c>
      <c r="F2888" t="s">
        <v>17355</v>
      </c>
      <c r="G2888">
        <v>97</v>
      </c>
    </row>
    <row r="2889" spans="5:7" x14ac:dyDescent="0.25">
      <c r="E2889">
        <v>2888</v>
      </c>
      <c r="F2889" t="s">
        <v>17474</v>
      </c>
      <c r="G2889">
        <v>97</v>
      </c>
    </row>
    <row r="2890" spans="5:7" x14ac:dyDescent="0.25">
      <c r="E2890">
        <v>2889</v>
      </c>
      <c r="F2890" t="s">
        <v>1241</v>
      </c>
      <c r="G2890">
        <v>96</v>
      </c>
    </row>
    <row r="2891" spans="5:7" x14ac:dyDescent="0.25">
      <c r="E2891">
        <v>2890</v>
      </c>
      <c r="F2891" t="s">
        <v>2694</v>
      </c>
      <c r="G2891">
        <v>96</v>
      </c>
    </row>
    <row r="2892" spans="5:7" x14ac:dyDescent="0.25">
      <c r="E2892">
        <v>2891</v>
      </c>
      <c r="F2892" t="s">
        <v>2975</v>
      </c>
      <c r="G2892">
        <v>96</v>
      </c>
    </row>
    <row r="2893" spans="5:7" x14ac:dyDescent="0.25">
      <c r="E2893">
        <v>2892</v>
      </c>
      <c r="F2893" t="s">
        <v>3171</v>
      </c>
      <c r="G2893">
        <v>96</v>
      </c>
    </row>
    <row r="2894" spans="5:7" x14ac:dyDescent="0.25">
      <c r="E2894">
        <v>2893</v>
      </c>
      <c r="F2894" t="s">
        <v>3683</v>
      </c>
      <c r="G2894">
        <v>96</v>
      </c>
    </row>
    <row r="2895" spans="5:7" x14ac:dyDescent="0.25">
      <c r="E2895">
        <v>2894</v>
      </c>
      <c r="F2895" t="s">
        <v>4842</v>
      </c>
      <c r="G2895">
        <v>96</v>
      </c>
    </row>
    <row r="2896" spans="5:7" x14ac:dyDescent="0.25">
      <c r="E2896">
        <v>2895</v>
      </c>
      <c r="F2896" t="s">
        <v>7783</v>
      </c>
      <c r="G2896">
        <v>96</v>
      </c>
    </row>
    <row r="2897" spans="5:7" x14ac:dyDescent="0.25">
      <c r="E2897">
        <v>2896</v>
      </c>
      <c r="F2897" t="s">
        <v>9579</v>
      </c>
      <c r="G2897">
        <v>96</v>
      </c>
    </row>
    <row r="2898" spans="5:7" x14ac:dyDescent="0.25">
      <c r="E2898">
        <v>2897</v>
      </c>
      <c r="F2898" t="s">
        <v>10094</v>
      </c>
      <c r="G2898">
        <v>96</v>
      </c>
    </row>
    <row r="2899" spans="5:7" x14ac:dyDescent="0.25">
      <c r="E2899">
        <v>2898</v>
      </c>
      <c r="F2899" t="s">
        <v>10385</v>
      </c>
      <c r="G2899">
        <v>96</v>
      </c>
    </row>
    <row r="2900" spans="5:7" x14ac:dyDescent="0.25">
      <c r="E2900">
        <v>2899</v>
      </c>
      <c r="F2900" t="s">
        <v>10944</v>
      </c>
      <c r="G2900">
        <v>96</v>
      </c>
    </row>
    <row r="2901" spans="5:7" x14ac:dyDescent="0.25">
      <c r="E2901">
        <v>2900</v>
      </c>
      <c r="F2901" t="s">
        <v>11172</v>
      </c>
      <c r="G2901">
        <v>96</v>
      </c>
    </row>
    <row r="2902" spans="5:7" x14ac:dyDescent="0.25">
      <c r="E2902">
        <v>2901</v>
      </c>
      <c r="F2902" t="s">
        <v>11367</v>
      </c>
      <c r="G2902">
        <v>96</v>
      </c>
    </row>
    <row r="2903" spans="5:7" x14ac:dyDescent="0.25">
      <c r="E2903">
        <v>2902</v>
      </c>
      <c r="F2903" t="s">
        <v>11620</v>
      </c>
      <c r="G2903">
        <v>96</v>
      </c>
    </row>
    <row r="2904" spans="5:7" x14ac:dyDescent="0.25">
      <c r="E2904">
        <v>2903</v>
      </c>
      <c r="F2904" t="s">
        <v>11873</v>
      </c>
      <c r="G2904">
        <v>96</v>
      </c>
    </row>
    <row r="2905" spans="5:7" x14ac:dyDescent="0.25">
      <c r="E2905">
        <v>2904</v>
      </c>
      <c r="F2905" t="s">
        <v>11949</v>
      </c>
      <c r="G2905">
        <v>96</v>
      </c>
    </row>
    <row r="2906" spans="5:7" x14ac:dyDescent="0.25">
      <c r="E2906">
        <v>2905</v>
      </c>
      <c r="F2906" t="s">
        <v>13099</v>
      </c>
      <c r="G2906">
        <v>96</v>
      </c>
    </row>
    <row r="2907" spans="5:7" x14ac:dyDescent="0.25">
      <c r="E2907">
        <v>2906</v>
      </c>
      <c r="F2907" t="s">
        <v>13773</v>
      </c>
      <c r="G2907">
        <v>96</v>
      </c>
    </row>
    <row r="2908" spans="5:7" x14ac:dyDescent="0.25">
      <c r="E2908">
        <v>2907</v>
      </c>
      <c r="F2908" t="s">
        <v>13804</v>
      </c>
      <c r="G2908">
        <v>96</v>
      </c>
    </row>
    <row r="2909" spans="5:7" x14ac:dyDescent="0.25">
      <c r="E2909">
        <v>2908</v>
      </c>
      <c r="F2909" t="s">
        <v>14238</v>
      </c>
      <c r="G2909">
        <v>96</v>
      </c>
    </row>
    <row r="2910" spans="5:7" x14ac:dyDescent="0.25">
      <c r="E2910">
        <v>2909</v>
      </c>
      <c r="F2910" t="s">
        <v>15151</v>
      </c>
      <c r="G2910">
        <v>96</v>
      </c>
    </row>
    <row r="2911" spans="5:7" x14ac:dyDescent="0.25">
      <c r="E2911">
        <v>2910</v>
      </c>
      <c r="F2911" t="s">
        <v>16459</v>
      </c>
      <c r="G2911">
        <v>96</v>
      </c>
    </row>
    <row r="2912" spans="5:7" x14ac:dyDescent="0.25">
      <c r="E2912">
        <v>2911</v>
      </c>
      <c r="F2912" t="s">
        <v>16664</v>
      </c>
      <c r="G2912">
        <v>96</v>
      </c>
    </row>
    <row r="2913" spans="5:7" x14ac:dyDescent="0.25">
      <c r="E2913">
        <v>2912</v>
      </c>
      <c r="F2913" t="s">
        <v>17624</v>
      </c>
      <c r="G2913">
        <v>96</v>
      </c>
    </row>
    <row r="2914" spans="5:7" x14ac:dyDescent="0.25">
      <c r="E2914">
        <v>2913</v>
      </c>
      <c r="F2914" t="s">
        <v>1129</v>
      </c>
      <c r="G2914">
        <v>95</v>
      </c>
    </row>
    <row r="2915" spans="5:7" x14ac:dyDescent="0.25">
      <c r="E2915">
        <v>2914</v>
      </c>
      <c r="F2915" t="s">
        <v>1376</v>
      </c>
      <c r="G2915">
        <v>95</v>
      </c>
    </row>
    <row r="2916" spans="5:7" x14ac:dyDescent="0.25">
      <c r="E2916">
        <v>2915</v>
      </c>
      <c r="F2916" t="s">
        <v>3310</v>
      </c>
      <c r="G2916">
        <v>95</v>
      </c>
    </row>
    <row r="2917" spans="5:7" x14ac:dyDescent="0.25">
      <c r="E2917">
        <v>2916</v>
      </c>
      <c r="F2917" t="s">
        <v>3842</v>
      </c>
      <c r="G2917">
        <v>95</v>
      </c>
    </row>
    <row r="2918" spans="5:7" x14ac:dyDescent="0.25">
      <c r="E2918">
        <v>2917</v>
      </c>
      <c r="F2918" t="s">
        <v>4159</v>
      </c>
      <c r="G2918">
        <v>95</v>
      </c>
    </row>
    <row r="2919" spans="5:7" x14ac:dyDescent="0.25">
      <c r="E2919">
        <v>2918</v>
      </c>
      <c r="F2919" t="s">
        <v>4297</v>
      </c>
      <c r="G2919">
        <v>95</v>
      </c>
    </row>
    <row r="2920" spans="5:7" x14ac:dyDescent="0.25">
      <c r="E2920">
        <v>2919</v>
      </c>
      <c r="F2920" t="s">
        <v>4715</v>
      </c>
      <c r="G2920">
        <v>95</v>
      </c>
    </row>
    <row r="2921" spans="5:7" x14ac:dyDescent="0.25">
      <c r="E2921">
        <v>2920</v>
      </c>
      <c r="F2921" t="s">
        <v>6151</v>
      </c>
      <c r="G2921">
        <v>95</v>
      </c>
    </row>
    <row r="2922" spans="5:7" x14ac:dyDescent="0.25">
      <c r="E2922">
        <v>2921</v>
      </c>
      <c r="F2922" t="s">
        <v>6386</v>
      </c>
      <c r="G2922">
        <v>95</v>
      </c>
    </row>
    <row r="2923" spans="5:7" x14ac:dyDescent="0.25">
      <c r="E2923">
        <v>2922</v>
      </c>
      <c r="F2923" t="s">
        <v>6659</v>
      </c>
      <c r="G2923">
        <v>95</v>
      </c>
    </row>
    <row r="2924" spans="5:7" x14ac:dyDescent="0.25">
      <c r="E2924">
        <v>2923</v>
      </c>
      <c r="F2924" t="s">
        <v>7055</v>
      </c>
      <c r="G2924">
        <v>95</v>
      </c>
    </row>
    <row r="2925" spans="5:7" x14ac:dyDescent="0.25">
      <c r="E2925">
        <v>2924</v>
      </c>
      <c r="F2925" t="s">
        <v>7157</v>
      </c>
      <c r="G2925">
        <v>95</v>
      </c>
    </row>
    <row r="2926" spans="5:7" x14ac:dyDescent="0.25">
      <c r="E2926">
        <v>2925</v>
      </c>
      <c r="F2926" t="s">
        <v>7879</v>
      </c>
      <c r="G2926">
        <v>95</v>
      </c>
    </row>
    <row r="2927" spans="5:7" x14ac:dyDescent="0.25">
      <c r="E2927">
        <v>2926</v>
      </c>
      <c r="F2927" t="s">
        <v>8460</v>
      </c>
      <c r="G2927">
        <v>95</v>
      </c>
    </row>
    <row r="2928" spans="5:7" x14ac:dyDescent="0.25">
      <c r="E2928">
        <v>2927</v>
      </c>
      <c r="F2928" t="s">
        <v>8718</v>
      </c>
      <c r="G2928">
        <v>95</v>
      </c>
    </row>
    <row r="2929" spans="5:7" x14ac:dyDescent="0.25">
      <c r="E2929">
        <v>2928</v>
      </c>
      <c r="F2929" t="s">
        <v>9936</v>
      </c>
      <c r="G2929">
        <v>95</v>
      </c>
    </row>
    <row r="2930" spans="5:7" x14ac:dyDescent="0.25">
      <c r="E2930">
        <v>2929</v>
      </c>
      <c r="F2930" t="s">
        <v>10917</v>
      </c>
      <c r="G2930">
        <v>95</v>
      </c>
    </row>
    <row r="2931" spans="5:7" x14ac:dyDescent="0.25">
      <c r="E2931">
        <v>2930</v>
      </c>
      <c r="F2931" t="s">
        <v>11708</v>
      </c>
      <c r="G2931">
        <v>95</v>
      </c>
    </row>
    <row r="2932" spans="5:7" x14ac:dyDescent="0.25">
      <c r="E2932">
        <v>2931</v>
      </c>
      <c r="F2932" t="s">
        <v>13917</v>
      </c>
      <c r="G2932">
        <v>95</v>
      </c>
    </row>
    <row r="2933" spans="5:7" x14ac:dyDescent="0.25">
      <c r="E2933">
        <v>2932</v>
      </c>
      <c r="F2933" t="s">
        <v>14454</v>
      </c>
      <c r="G2933">
        <v>95</v>
      </c>
    </row>
    <row r="2934" spans="5:7" x14ac:dyDescent="0.25">
      <c r="E2934">
        <v>2933</v>
      </c>
      <c r="F2934" t="s">
        <v>14911</v>
      </c>
      <c r="G2934">
        <v>95</v>
      </c>
    </row>
    <row r="2935" spans="5:7" x14ac:dyDescent="0.25">
      <c r="E2935">
        <v>2934</v>
      </c>
      <c r="F2935" t="s">
        <v>16329</v>
      </c>
      <c r="G2935">
        <v>95</v>
      </c>
    </row>
    <row r="2936" spans="5:7" x14ac:dyDescent="0.25">
      <c r="E2936">
        <v>2935</v>
      </c>
      <c r="F2936" t="s">
        <v>16685</v>
      </c>
      <c r="G2936">
        <v>95</v>
      </c>
    </row>
    <row r="2937" spans="5:7" x14ac:dyDescent="0.25">
      <c r="E2937">
        <v>2936</v>
      </c>
      <c r="F2937" t="s">
        <v>17157</v>
      </c>
      <c r="G2937">
        <v>95</v>
      </c>
    </row>
    <row r="2938" spans="5:7" x14ac:dyDescent="0.25">
      <c r="E2938">
        <v>2937</v>
      </c>
      <c r="F2938" t="s">
        <v>1957</v>
      </c>
      <c r="G2938">
        <v>94</v>
      </c>
    </row>
    <row r="2939" spans="5:7" x14ac:dyDescent="0.25">
      <c r="E2939">
        <v>2938</v>
      </c>
      <c r="F2939" t="s">
        <v>2638</v>
      </c>
      <c r="G2939">
        <v>94</v>
      </c>
    </row>
    <row r="2940" spans="5:7" x14ac:dyDescent="0.25">
      <c r="E2940">
        <v>2939</v>
      </c>
      <c r="F2940" t="s">
        <v>4837</v>
      </c>
      <c r="G2940">
        <v>94</v>
      </c>
    </row>
    <row r="2941" spans="5:7" x14ac:dyDescent="0.25">
      <c r="E2941">
        <v>2940</v>
      </c>
      <c r="F2941" t="s">
        <v>6001</v>
      </c>
      <c r="G2941">
        <v>94</v>
      </c>
    </row>
    <row r="2942" spans="5:7" x14ac:dyDescent="0.25">
      <c r="E2942">
        <v>2941</v>
      </c>
      <c r="F2942" t="s">
        <v>6791</v>
      </c>
      <c r="G2942">
        <v>94</v>
      </c>
    </row>
    <row r="2943" spans="5:7" x14ac:dyDescent="0.25">
      <c r="E2943">
        <v>2942</v>
      </c>
      <c r="F2943" t="s">
        <v>8677</v>
      </c>
      <c r="G2943">
        <v>94</v>
      </c>
    </row>
    <row r="2944" spans="5:7" x14ac:dyDescent="0.25">
      <c r="E2944">
        <v>2943</v>
      </c>
      <c r="F2944" t="s">
        <v>8965</v>
      </c>
      <c r="G2944">
        <v>94</v>
      </c>
    </row>
    <row r="2945" spans="5:7" x14ac:dyDescent="0.25">
      <c r="E2945">
        <v>2944</v>
      </c>
      <c r="F2945" t="s">
        <v>9115</v>
      </c>
      <c r="G2945">
        <v>94</v>
      </c>
    </row>
    <row r="2946" spans="5:7" x14ac:dyDescent="0.25">
      <c r="E2946">
        <v>2945</v>
      </c>
      <c r="F2946" t="s">
        <v>9395</v>
      </c>
      <c r="G2946">
        <v>94</v>
      </c>
    </row>
    <row r="2947" spans="5:7" x14ac:dyDescent="0.25">
      <c r="E2947">
        <v>2946</v>
      </c>
      <c r="F2947" t="s">
        <v>9514</v>
      </c>
      <c r="G2947">
        <v>94</v>
      </c>
    </row>
    <row r="2948" spans="5:7" x14ac:dyDescent="0.25">
      <c r="E2948">
        <v>2947</v>
      </c>
      <c r="F2948" t="s">
        <v>12181</v>
      </c>
      <c r="G2948">
        <v>94</v>
      </c>
    </row>
    <row r="2949" spans="5:7" x14ac:dyDescent="0.25">
      <c r="E2949">
        <v>2948</v>
      </c>
      <c r="F2949" t="s">
        <v>12270</v>
      </c>
      <c r="G2949">
        <v>94</v>
      </c>
    </row>
    <row r="2950" spans="5:7" x14ac:dyDescent="0.25">
      <c r="E2950">
        <v>2949</v>
      </c>
      <c r="F2950" t="s">
        <v>13269</v>
      </c>
      <c r="G2950">
        <v>94</v>
      </c>
    </row>
    <row r="2951" spans="5:7" x14ac:dyDescent="0.25">
      <c r="E2951">
        <v>2950</v>
      </c>
      <c r="F2951" t="s">
        <v>13641</v>
      </c>
      <c r="G2951">
        <v>94</v>
      </c>
    </row>
    <row r="2952" spans="5:7" x14ac:dyDescent="0.25">
      <c r="E2952">
        <v>2951</v>
      </c>
      <c r="F2952" t="s">
        <v>14055</v>
      </c>
      <c r="G2952">
        <v>94</v>
      </c>
    </row>
    <row r="2953" spans="5:7" x14ac:dyDescent="0.25">
      <c r="E2953">
        <v>2952</v>
      </c>
      <c r="F2953" t="s">
        <v>14368</v>
      </c>
      <c r="G2953">
        <v>94</v>
      </c>
    </row>
    <row r="2954" spans="5:7" x14ac:dyDescent="0.25">
      <c r="E2954">
        <v>2953</v>
      </c>
      <c r="F2954" t="s">
        <v>14441</v>
      </c>
      <c r="G2954">
        <v>94</v>
      </c>
    </row>
    <row r="2955" spans="5:7" x14ac:dyDescent="0.25">
      <c r="E2955">
        <v>2954</v>
      </c>
      <c r="F2955" t="s">
        <v>15153</v>
      </c>
      <c r="G2955">
        <v>94</v>
      </c>
    </row>
    <row r="2956" spans="5:7" x14ac:dyDescent="0.25">
      <c r="E2956">
        <v>2955</v>
      </c>
      <c r="F2956" t="s">
        <v>16207</v>
      </c>
      <c r="G2956">
        <v>94</v>
      </c>
    </row>
    <row r="2957" spans="5:7" x14ac:dyDescent="0.25">
      <c r="E2957">
        <v>2956</v>
      </c>
      <c r="F2957" t="s">
        <v>16423</v>
      </c>
      <c r="G2957">
        <v>94</v>
      </c>
    </row>
    <row r="2958" spans="5:7" x14ac:dyDescent="0.25">
      <c r="E2958">
        <v>2957</v>
      </c>
      <c r="F2958" t="s">
        <v>16881</v>
      </c>
      <c r="G2958">
        <v>94</v>
      </c>
    </row>
    <row r="2959" spans="5:7" x14ac:dyDescent="0.25">
      <c r="E2959">
        <v>2958</v>
      </c>
      <c r="F2959" t="s">
        <v>16894</v>
      </c>
      <c r="G2959">
        <v>94</v>
      </c>
    </row>
    <row r="2960" spans="5:7" x14ac:dyDescent="0.25">
      <c r="E2960">
        <v>2959</v>
      </c>
      <c r="F2960" t="s">
        <v>17583</v>
      </c>
      <c r="G2960">
        <v>94</v>
      </c>
    </row>
    <row r="2961" spans="5:7" x14ac:dyDescent="0.25">
      <c r="E2961">
        <v>2960</v>
      </c>
      <c r="F2961" t="s">
        <v>1928</v>
      </c>
      <c r="G2961">
        <v>93</v>
      </c>
    </row>
    <row r="2962" spans="5:7" x14ac:dyDescent="0.25">
      <c r="E2962">
        <v>2961</v>
      </c>
      <c r="F2962" t="s">
        <v>2936</v>
      </c>
      <c r="G2962">
        <v>93</v>
      </c>
    </row>
    <row r="2963" spans="5:7" x14ac:dyDescent="0.25">
      <c r="E2963">
        <v>2962</v>
      </c>
      <c r="F2963" t="s">
        <v>2952</v>
      </c>
      <c r="G2963">
        <v>93</v>
      </c>
    </row>
    <row r="2964" spans="5:7" x14ac:dyDescent="0.25">
      <c r="E2964">
        <v>2963</v>
      </c>
      <c r="F2964" t="s">
        <v>5153</v>
      </c>
      <c r="G2964">
        <v>93</v>
      </c>
    </row>
    <row r="2965" spans="5:7" x14ac:dyDescent="0.25">
      <c r="E2965">
        <v>2964</v>
      </c>
      <c r="F2965" t="s">
        <v>8190</v>
      </c>
      <c r="G2965">
        <v>93</v>
      </c>
    </row>
    <row r="2966" spans="5:7" x14ac:dyDescent="0.25">
      <c r="E2966">
        <v>2965</v>
      </c>
      <c r="F2966" t="s">
        <v>8563</v>
      </c>
      <c r="G2966">
        <v>93</v>
      </c>
    </row>
    <row r="2967" spans="5:7" x14ac:dyDescent="0.25">
      <c r="E2967">
        <v>2966</v>
      </c>
      <c r="F2967" t="s">
        <v>9095</v>
      </c>
      <c r="G2967">
        <v>93</v>
      </c>
    </row>
    <row r="2968" spans="5:7" x14ac:dyDescent="0.25">
      <c r="E2968">
        <v>2967</v>
      </c>
      <c r="F2968" t="s">
        <v>9156</v>
      </c>
      <c r="G2968">
        <v>93</v>
      </c>
    </row>
    <row r="2969" spans="5:7" x14ac:dyDescent="0.25">
      <c r="E2969">
        <v>2968</v>
      </c>
      <c r="F2969" t="s">
        <v>10484</v>
      </c>
      <c r="G2969">
        <v>93</v>
      </c>
    </row>
    <row r="2970" spans="5:7" x14ac:dyDescent="0.25">
      <c r="E2970">
        <v>2969</v>
      </c>
      <c r="F2970" t="s">
        <v>10827</v>
      </c>
      <c r="G2970">
        <v>93</v>
      </c>
    </row>
    <row r="2971" spans="5:7" x14ac:dyDescent="0.25">
      <c r="E2971">
        <v>2970</v>
      </c>
      <c r="F2971" t="s">
        <v>11985</v>
      </c>
      <c r="G2971">
        <v>93</v>
      </c>
    </row>
    <row r="2972" spans="5:7" x14ac:dyDescent="0.25">
      <c r="E2972">
        <v>2971</v>
      </c>
      <c r="F2972" t="s">
        <v>12221</v>
      </c>
      <c r="G2972">
        <v>93</v>
      </c>
    </row>
    <row r="2973" spans="5:7" x14ac:dyDescent="0.25">
      <c r="E2973">
        <v>2972</v>
      </c>
      <c r="F2973" t="s">
        <v>12293</v>
      </c>
      <c r="G2973">
        <v>93</v>
      </c>
    </row>
    <row r="2974" spans="5:7" x14ac:dyDescent="0.25">
      <c r="E2974">
        <v>2973</v>
      </c>
      <c r="F2974" t="s">
        <v>12307</v>
      </c>
      <c r="G2974">
        <v>93</v>
      </c>
    </row>
    <row r="2975" spans="5:7" x14ac:dyDescent="0.25">
      <c r="E2975">
        <v>2974</v>
      </c>
      <c r="F2975" t="s">
        <v>12977</v>
      </c>
      <c r="G2975">
        <v>93</v>
      </c>
    </row>
    <row r="2976" spans="5:7" x14ac:dyDescent="0.25">
      <c r="E2976">
        <v>2975</v>
      </c>
      <c r="F2976" t="s">
        <v>13107</v>
      </c>
      <c r="G2976">
        <v>93</v>
      </c>
    </row>
    <row r="2977" spans="5:7" x14ac:dyDescent="0.25">
      <c r="E2977">
        <v>2976</v>
      </c>
      <c r="F2977" t="s">
        <v>13127</v>
      </c>
      <c r="G2977">
        <v>93</v>
      </c>
    </row>
    <row r="2978" spans="5:7" x14ac:dyDescent="0.25">
      <c r="E2978">
        <v>2977</v>
      </c>
      <c r="F2978" t="s">
        <v>13262</v>
      </c>
      <c r="G2978">
        <v>93</v>
      </c>
    </row>
    <row r="2979" spans="5:7" x14ac:dyDescent="0.25">
      <c r="E2979">
        <v>2978</v>
      </c>
      <c r="F2979" t="s">
        <v>13268</v>
      </c>
      <c r="G2979">
        <v>93</v>
      </c>
    </row>
    <row r="2980" spans="5:7" x14ac:dyDescent="0.25">
      <c r="E2980">
        <v>2979</v>
      </c>
      <c r="F2980" t="s">
        <v>13300</v>
      </c>
      <c r="G2980">
        <v>93</v>
      </c>
    </row>
    <row r="2981" spans="5:7" x14ac:dyDescent="0.25">
      <c r="E2981">
        <v>2980</v>
      </c>
      <c r="F2981" t="s">
        <v>13442</v>
      </c>
      <c r="G2981">
        <v>93</v>
      </c>
    </row>
    <row r="2982" spans="5:7" x14ac:dyDescent="0.25">
      <c r="E2982">
        <v>2981</v>
      </c>
      <c r="F2982" t="s">
        <v>13807</v>
      </c>
      <c r="G2982">
        <v>93</v>
      </c>
    </row>
    <row r="2983" spans="5:7" x14ac:dyDescent="0.25">
      <c r="E2983">
        <v>2982</v>
      </c>
      <c r="F2983" t="s">
        <v>14676</v>
      </c>
      <c r="G2983">
        <v>93</v>
      </c>
    </row>
    <row r="2984" spans="5:7" x14ac:dyDescent="0.25">
      <c r="E2984">
        <v>2983</v>
      </c>
      <c r="F2984" t="s">
        <v>16209</v>
      </c>
      <c r="G2984">
        <v>93</v>
      </c>
    </row>
    <row r="2985" spans="5:7" x14ac:dyDescent="0.25">
      <c r="E2985">
        <v>2984</v>
      </c>
      <c r="F2985" t="s">
        <v>16776</v>
      </c>
      <c r="G2985">
        <v>93</v>
      </c>
    </row>
    <row r="2986" spans="5:7" x14ac:dyDescent="0.25">
      <c r="E2986">
        <v>2985</v>
      </c>
      <c r="F2986" t="s">
        <v>17464</v>
      </c>
      <c r="G2986">
        <v>93</v>
      </c>
    </row>
    <row r="2987" spans="5:7" x14ac:dyDescent="0.25">
      <c r="E2987">
        <v>2986</v>
      </c>
      <c r="F2987" t="s">
        <v>17468</v>
      </c>
      <c r="G2987">
        <v>93</v>
      </c>
    </row>
    <row r="2988" spans="5:7" x14ac:dyDescent="0.25">
      <c r="E2988">
        <v>2987</v>
      </c>
      <c r="F2988" t="s">
        <v>1172</v>
      </c>
      <c r="G2988">
        <v>92</v>
      </c>
    </row>
    <row r="2989" spans="5:7" x14ac:dyDescent="0.25">
      <c r="E2989">
        <v>2988</v>
      </c>
      <c r="F2989" t="s">
        <v>2708</v>
      </c>
      <c r="G2989">
        <v>92</v>
      </c>
    </row>
    <row r="2990" spans="5:7" x14ac:dyDescent="0.25">
      <c r="E2990">
        <v>2989</v>
      </c>
      <c r="F2990" t="s">
        <v>2807</v>
      </c>
      <c r="G2990">
        <v>92</v>
      </c>
    </row>
    <row r="2991" spans="5:7" x14ac:dyDescent="0.25">
      <c r="E2991">
        <v>2990</v>
      </c>
      <c r="F2991" t="s">
        <v>2850</v>
      </c>
      <c r="G2991">
        <v>92</v>
      </c>
    </row>
    <row r="2992" spans="5:7" x14ac:dyDescent="0.25">
      <c r="E2992">
        <v>2991</v>
      </c>
      <c r="F2992" t="s">
        <v>3182</v>
      </c>
      <c r="G2992">
        <v>92</v>
      </c>
    </row>
    <row r="2993" spans="5:7" x14ac:dyDescent="0.25">
      <c r="E2993">
        <v>2992</v>
      </c>
      <c r="F2993" t="s">
        <v>3426</v>
      </c>
      <c r="G2993">
        <v>92</v>
      </c>
    </row>
    <row r="2994" spans="5:7" x14ac:dyDescent="0.25">
      <c r="E2994">
        <v>2993</v>
      </c>
      <c r="F2994" t="s">
        <v>3768</v>
      </c>
      <c r="G2994">
        <v>92</v>
      </c>
    </row>
    <row r="2995" spans="5:7" x14ac:dyDescent="0.25">
      <c r="E2995">
        <v>2994</v>
      </c>
      <c r="F2995" t="s">
        <v>4203</v>
      </c>
      <c r="G2995">
        <v>92</v>
      </c>
    </row>
    <row r="2996" spans="5:7" x14ac:dyDescent="0.25">
      <c r="E2996">
        <v>2995</v>
      </c>
      <c r="F2996" t="s">
        <v>4708</v>
      </c>
      <c r="G2996">
        <v>92</v>
      </c>
    </row>
    <row r="2997" spans="5:7" x14ac:dyDescent="0.25">
      <c r="E2997">
        <v>2996</v>
      </c>
      <c r="F2997" t="s">
        <v>5233</v>
      </c>
      <c r="G2997">
        <v>92</v>
      </c>
    </row>
    <row r="2998" spans="5:7" x14ac:dyDescent="0.25">
      <c r="E2998">
        <v>2997</v>
      </c>
      <c r="F2998" t="s">
        <v>6347</v>
      </c>
      <c r="G2998">
        <v>92</v>
      </c>
    </row>
    <row r="2999" spans="5:7" x14ac:dyDescent="0.25">
      <c r="E2999">
        <v>2998</v>
      </c>
      <c r="F2999" t="s">
        <v>7353</v>
      </c>
      <c r="G2999">
        <v>92</v>
      </c>
    </row>
    <row r="3000" spans="5:7" x14ac:dyDescent="0.25">
      <c r="E3000">
        <v>2999</v>
      </c>
      <c r="F3000" t="s">
        <v>7375</v>
      </c>
      <c r="G3000">
        <v>92</v>
      </c>
    </row>
    <row r="3001" spans="5:7" x14ac:dyDescent="0.25">
      <c r="E3001">
        <v>3000</v>
      </c>
      <c r="F3001" t="s">
        <v>7658</v>
      </c>
      <c r="G3001">
        <v>92</v>
      </c>
    </row>
    <row r="3002" spans="5:7" x14ac:dyDescent="0.25">
      <c r="E3002">
        <v>3001</v>
      </c>
      <c r="F3002" t="s">
        <v>9430</v>
      </c>
      <c r="G3002">
        <v>92</v>
      </c>
    </row>
    <row r="3003" spans="5:7" x14ac:dyDescent="0.25">
      <c r="E3003">
        <v>3002</v>
      </c>
      <c r="F3003" t="s">
        <v>9538</v>
      </c>
      <c r="G3003">
        <v>92</v>
      </c>
    </row>
    <row r="3004" spans="5:7" x14ac:dyDescent="0.25">
      <c r="E3004">
        <v>3003</v>
      </c>
      <c r="F3004" t="s">
        <v>13084</v>
      </c>
      <c r="G3004">
        <v>92</v>
      </c>
    </row>
    <row r="3005" spans="5:7" x14ac:dyDescent="0.25">
      <c r="E3005">
        <v>3004</v>
      </c>
      <c r="F3005" t="s">
        <v>13517</v>
      </c>
      <c r="G3005">
        <v>92</v>
      </c>
    </row>
    <row r="3006" spans="5:7" x14ac:dyDescent="0.25">
      <c r="E3006">
        <v>3005</v>
      </c>
      <c r="F3006" t="s">
        <v>13589</v>
      </c>
      <c r="G3006">
        <v>92</v>
      </c>
    </row>
    <row r="3007" spans="5:7" x14ac:dyDescent="0.25">
      <c r="E3007">
        <v>3006</v>
      </c>
      <c r="F3007" t="s">
        <v>13741</v>
      </c>
      <c r="G3007">
        <v>92</v>
      </c>
    </row>
    <row r="3008" spans="5:7" x14ac:dyDescent="0.25">
      <c r="E3008">
        <v>3007</v>
      </c>
      <c r="F3008" t="s">
        <v>14444</v>
      </c>
      <c r="G3008">
        <v>92</v>
      </c>
    </row>
    <row r="3009" spans="5:7" x14ac:dyDescent="0.25">
      <c r="E3009">
        <v>3008</v>
      </c>
      <c r="F3009" t="s">
        <v>15071</v>
      </c>
      <c r="G3009">
        <v>92</v>
      </c>
    </row>
    <row r="3010" spans="5:7" x14ac:dyDescent="0.25">
      <c r="E3010">
        <v>3009</v>
      </c>
      <c r="F3010" t="s">
        <v>15219</v>
      </c>
      <c r="G3010">
        <v>92</v>
      </c>
    </row>
    <row r="3011" spans="5:7" x14ac:dyDescent="0.25">
      <c r="E3011">
        <v>3010</v>
      </c>
      <c r="F3011" t="s">
        <v>15523</v>
      </c>
      <c r="G3011">
        <v>92</v>
      </c>
    </row>
    <row r="3012" spans="5:7" x14ac:dyDescent="0.25">
      <c r="E3012">
        <v>3011</v>
      </c>
      <c r="F3012" t="s">
        <v>15705</v>
      </c>
      <c r="G3012">
        <v>92</v>
      </c>
    </row>
    <row r="3013" spans="5:7" x14ac:dyDescent="0.25">
      <c r="E3013">
        <v>3012</v>
      </c>
      <c r="F3013" t="s">
        <v>16260</v>
      </c>
      <c r="G3013">
        <v>92</v>
      </c>
    </row>
    <row r="3014" spans="5:7" x14ac:dyDescent="0.25">
      <c r="E3014">
        <v>3013</v>
      </c>
      <c r="F3014" t="s">
        <v>16782</v>
      </c>
      <c r="G3014">
        <v>92</v>
      </c>
    </row>
    <row r="3015" spans="5:7" x14ac:dyDescent="0.25">
      <c r="E3015">
        <v>3014</v>
      </c>
      <c r="F3015" t="s">
        <v>17551</v>
      </c>
      <c r="G3015">
        <v>92</v>
      </c>
    </row>
    <row r="3016" spans="5:7" x14ac:dyDescent="0.25">
      <c r="E3016">
        <v>3015</v>
      </c>
      <c r="F3016" t="s">
        <v>17660</v>
      </c>
      <c r="G3016">
        <v>92</v>
      </c>
    </row>
    <row r="3017" spans="5:7" x14ac:dyDescent="0.25">
      <c r="E3017">
        <v>3016</v>
      </c>
      <c r="F3017" t="s">
        <v>1192</v>
      </c>
      <c r="G3017">
        <v>91</v>
      </c>
    </row>
    <row r="3018" spans="5:7" x14ac:dyDescent="0.25">
      <c r="E3018">
        <v>3017</v>
      </c>
      <c r="F3018" t="s">
        <v>1594</v>
      </c>
      <c r="G3018">
        <v>91</v>
      </c>
    </row>
    <row r="3019" spans="5:7" x14ac:dyDescent="0.25">
      <c r="E3019">
        <v>3018</v>
      </c>
      <c r="F3019" t="s">
        <v>2014</v>
      </c>
      <c r="G3019">
        <v>91</v>
      </c>
    </row>
    <row r="3020" spans="5:7" x14ac:dyDescent="0.25">
      <c r="E3020">
        <v>3019</v>
      </c>
      <c r="F3020" t="s">
        <v>2687</v>
      </c>
      <c r="G3020">
        <v>91</v>
      </c>
    </row>
    <row r="3021" spans="5:7" x14ac:dyDescent="0.25">
      <c r="E3021">
        <v>3020</v>
      </c>
      <c r="F3021" t="s">
        <v>3690</v>
      </c>
      <c r="G3021">
        <v>91</v>
      </c>
    </row>
    <row r="3022" spans="5:7" x14ac:dyDescent="0.25">
      <c r="E3022">
        <v>3021</v>
      </c>
      <c r="F3022" t="s">
        <v>5511</v>
      </c>
      <c r="G3022">
        <v>91</v>
      </c>
    </row>
    <row r="3023" spans="5:7" x14ac:dyDescent="0.25">
      <c r="E3023">
        <v>3022</v>
      </c>
      <c r="F3023" t="s">
        <v>6985</v>
      </c>
      <c r="G3023">
        <v>91</v>
      </c>
    </row>
    <row r="3024" spans="5:7" x14ac:dyDescent="0.25">
      <c r="E3024">
        <v>3023</v>
      </c>
      <c r="F3024" t="s">
        <v>7935</v>
      </c>
      <c r="G3024">
        <v>91</v>
      </c>
    </row>
    <row r="3025" spans="5:7" x14ac:dyDescent="0.25">
      <c r="E3025">
        <v>3024</v>
      </c>
      <c r="F3025" t="s">
        <v>8607</v>
      </c>
      <c r="G3025">
        <v>91</v>
      </c>
    </row>
    <row r="3026" spans="5:7" x14ac:dyDescent="0.25">
      <c r="E3026">
        <v>3025</v>
      </c>
      <c r="F3026" t="s">
        <v>8660</v>
      </c>
      <c r="G3026">
        <v>91</v>
      </c>
    </row>
    <row r="3027" spans="5:7" x14ac:dyDescent="0.25">
      <c r="E3027">
        <v>3026</v>
      </c>
      <c r="F3027" t="s">
        <v>8674</v>
      </c>
      <c r="G3027">
        <v>91</v>
      </c>
    </row>
    <row r="3028" spans="5:7" x14ac:dyDescent="0.25">
      <c r="E3028">
        <v>3027</v>
      </c>
      <c r="F3028" t="s">
        <v>9267</v>
      </c>
      <c r="G3028">
        <v>91</v>
      </c>
    </row>
    <row r="3029" spans="5:7" x14ac:dyDescent="0.25">
      <c r="E3029">
        <v>3028</v>
      </c>
      <c r="F3029" t="s">
        <v>10021</v>
      </c>
      <c r="G3029">
        <v>91</v>
      </c>
    </row>
    <row r="3030" spans="5:7" x14ac:dyDescent="0.25">
      <c r="E3030">
        <v>3029</v>
      </c>
      <c r="F3030" t="s">
        <v>10491</v>
      </c>
      <c r="G3030">
        <v>91</v>
      </c>
    </row>
    <row r="3031" spans="5:7" x14ac:dyDescent="0.25">
      <c r="E3031">
        <v>3030</v>
      </c>
      <c r="F3031" t="s">
        <v>10645</v>
      </c>
      <c r="G3031">
        <v>91</v>
      </c>
    </row>
    <row r="3032" spans="5:7" x14ac:dyDescent="0.25">
      <c r="E3032">
        <v>3031</v>
      </c>
      <c r="F3032" t="s">
        <v>10868</v>
      </c>
      <c r="G3032">
        <v>91</v>
      </c>
    </row>
    <row r="3033" spans="5:7" x14ac:dyDescent="0.25">
      <c r="E3033">
        <v>3032</v>
      </c>
      <c r="F3033" t="s">
        <v>10983</v>
      </c>
      <c r="G3033">
        <v>91</v>
      </c>
    </row>
    <row r="3034" spans="5:7" x14ac:dyDescent="0.25">
      <c r="E3034">
        <v>3033</v>
      </c>
      <c r="F3034" t="s">
        <v>12419</v>
      </c>
      <c r="G3034">
        <v>91</v>
      </c>
    </row>
    <row r="3035" spans="5:7" x14ac:dyDescent="0.25">
      <c r="E3035">
        <v>3034</v>
      </c>
      <c r="F3035" t="s">
        <v>12720</v>
      </c>
      <c r="G3035">
        <v>91</v>
      </c>
    </row>
    <row r="3036" spans="5:7" x14ac:dyDescent="0.25">
      <c r="E3036">
        <v>3035</v>
      </c>
      <c r="F3036" t="s">
        <v>13050</v>
      </c>
      <c r="G3036">
        <v>91</v>
      </c>
    </row>
    <row r="3037" spans="5:7" x14ac:dyDescent="0.25">
      <c r="E3037">
        <v>3036</v>
      </c>
      <c r="F3037" t="s">
        <v>13528</v>
      </c>
      <c r="G3037">
        <v>91</v>
      </c>
    </row>
    <row r="3038" spans="5:7" x14ac:dyDescent="0.25">
      <c r="E3038">
        <v>3037</v>
      </c>
      <c r="F3038" t="s">
        <v>13715</v>
      </c>
      <c r="G3038">
        <v>91</v>
      </c>
    </row>
    <row r="3039" spans="5:7" x14ac:dyDescent="0.25">
      <c r="E3039">
        <v>3038</v>
      </c>
      <c r="F3039" t="s">
        <v>13820</v>
      </c>
      <c r="G3039">
        <v>91</v>
      </c>
    </row>
    <row r="3040" spans="5:7" x14ac:dyDescent="0.25">
      <c r="E3040">
        <v>3039</v>
      </c>
      <c r="F3040" t="s">
        <v>14389</v>
      </c>
      <c r="G3040">
        <v>91</v>
      </c>
    </row>
    <row r="3041" spans="5:7" x14ac:dyDescent="0.25">
      <c r="E3041">
        <v>3040</v>
      </c>
      <c r="F3041" t="s">
        <v>14802</v>
      </c>
      <c r="G3041">
        <v>91</v>
      </c>
    </row>
    <row r="3042" spans="5:7" x14ac:dyDescent="0.25">
      <c r="E3042">
        <v>3041</v>
      </c>
      <c r="F3042" t="s">
        <v>14857</v>
      </c>
      <c r="G3042">
        <v>91</v>
      </c>
    </row>
    <row r="3043" spans="5:7" x14ac:dyDescent="0.25">
      <c r="E3043">
        <v>3042</v>
      </c>
      <c r="F3043" t="s">
        <v>15073</v>
      </c>
      <c r="G3043">
        <v>91</v>
      </c>
    </row>
    <row r="3044" spans="5:7" x14ac:dyDescent="0.25">
      <c r="E3044">
        <v>3043</v>
      </c>
      <c r="F3044" t="s">
        <v>15912</v>
      </c>
      <c r="G3044">
        <v>91</v>
      </c>
    </row>
    <row r="3045" spans="5:7" x14ac:dyDescent="0.25">
      <c r="E3045">
        <v>3044</v>
      </c>
      <c r="F3045" t="s">
        <v>16530</v>
      </c>
      <c r="G3045">
        <v>91</v>
      </c>
    </row>
    <row r="3046" spans="5:7" x14ac:dyDescent="0.25">
      <c r="E3046">
        <v>3045</v>
      </c>
      <c r="F3046" t="s">
        <v>16901</v>
      </c>
      <c r="G3046">
        <v>91</v>
      </c>
    </row>
    <row r="3047" spans="5:7" x14ac:dyDescent="0.25">
      <c r="E3047">
        <v>3046</v>
      </c>
      <c r="F3047" t="s">
        <v>16931</v>
      </c>
      <c r="G3047">
        <v>91</v>
      </c>
    </row>
    <row r="3048" spans="5:7" x14ac:dyDescent="0.25">
      <c r="E3048">
        <v>3047</v>
      </c>
      <c r="F3048" t="s">
        <v>17279</v>
      </c>
      <c r="G3048">
        <v>91</v>
      </c>
    </row>
    <row r="3049" spans="5:7" x14ac:dyDescent="0.25">
      <c r="E3049">
        <v>3048</v>
      </c>
      <c r="F3049" t="s">
        <v>1388</v>
      </c>
      <c r="G3049">
        <v>90</v>
      </c>
    </row>
    <row r="3050" spans="5:7" x14ac:dyDescent="0.25">
      <c r="E3050">
        <v>3049</v>
      </c>
      <c r="F3050" t="s">
        <v>2358</v>
      </c>
      <c r="G3050">
        <v>90</v>
      </c>
    </row>
    <row r="3051" spans="5:7" x14ac:dyDescent="0.25">
      <c r="E3051">
        <v>3050</v>
      </c>
      <c r="F3051" t="s">
        <v>4846</v>
      </c>
      <c r="G3051">
        <v>90</v>
      </c>
    </row>
    <row r="3052" spans="5:7" x14ac:dyDescent="0.25">
      <c r="E3052">
        <v>3051</v>
      </c>
      <c r="F3052" t="s">
        <v>6457</v>
      </c>
      <c r="G3052">
        <v>90</v>
      </c>
    </row>
    <row r="3053" spans="5:7" x14ac:dyDescent="0.25">
      <c r="E3053">
        <v>3052</v>
      </c>
      <c r="F3053" t="s">
        <v>7770</v>
      </c>
      <c r="G3053">
        <v>90</v>
      </c>
    </row>
    <row r="3054" spans="5:7" x14ac:dyDescent="0.25">
      <c r="E3054">
        <v>3053</v>
      </c>
      <c r="F3054" t="s">
        <v>7903</v>
      </c>
      <c r="G3054">
        <v>90</v>
      </c>
    </row>
    <row r="3055" spans="5:7" x14ac:dyDescent="0.25">
      <c r="E3055">
        <v>3054</v>
      </c>
      <c r="F3055" t="s">
        <v>8375</v>
      </c>
      <c r="G3055">
        <v>90</v>
      </c>
    </row>
    <row r="3056" spans="5:7" x14ac:dyDescent="0.25">
      <c r="E3056">
        <v>3055</v>
      </c>
      <c r="F3056" t="s">
        <v>8914</v>
      </c>
      <c r="G3056">
        <v>90</v>
      </c>
    </row>
    <row r="3057" spans="5:7" x14ac:dyDescent="0.25">
      <c r="E3057">
        <v>3056</v>
      </c>
      <c r="F3057" t="s">
        <v>11058</v>
      </c>
      <c r="G3057">
        <v>90</v>
      </c>
    </row>
    <row r="3058" spans="5:7" x14ac:dyDescent="0.25">
      <c r="E3058">
        <v>3057</v>
      </c>
      <c r="F3058" t="s">
        <v>11245</v>
      </c>
      <c r="G3058">
        <v>90</v>
      </c>
    </row>
    <row r="3059" spans="5:7" x14ac:dyDescent="0.25">
      <c r="E3059">
        <v>3058</v>
      </c>
      <c r="F3059" t="s">
        <v>11425</v>
      </c>
      <c r="G3059">
        <v>90</v>
      </c>
    </row>
    <row r="3060" spans="5:7" x14ac:dyDescent="0.25">
      <c r="E3060">
        <v>3059</v>
      </c>
      <c r="F3060" t="s">
        <v>11526</v>
      </c>
      <c r="G3060">
        <v>90</v>
      </c>
    </row>
    <row r="3061" spans="5:7" x14ac:dyDescent="0.25">
      <c r="E3061">
        <v>3060</v>
      </c>
      <c r="F3061" t="s">
        <v>11775</v>
      </c>
      <c r="G3061">
        <v>90</v>
      </c>
    </row>
    <row r="3062" spans="5:7" x14ac:dyDescent="0.25">
      <c r="E3062">
        <v>3061</v>
      </c>
      <c r="F3062" t="s">
        <v>11935</v>
      </c>
      <c r="G3062">
        <v>90</v>
      </c>
    </row>
    <row r="3063" spans="5:7" x14ac:dyDescent="0.25">
      <c r="E3063">
        <v>3062</v>
      </c>
      <c r="F3063" t="s">
        <v>12901</v>
      </c>
      <c r="G3063">
        <v>90</v>
      </c>
    </row>
    <row r="3064" spans="5:7" x14ac:dyDescent="0.25">
      <c r="E3064">
        <v>3063</v>
      </c>
      <c r="F3064" t="s">
        <v>12933</v>
      </c>
      <c r="G3064">
        <v>90</v>
      </c>
    </row>
    <row r="3065" spans="5:7" x14ac:dyDescent="0.25">
      <c r="E3065">
        <v>3064</v>
      </c>
      <c r="F3065" t="s">
        <v>13360</v>
      </c>
      <c r="G3065">
        <v>90</v>
      </c>
    </row>
    <row r="3066" spans="5:7" x14ac:dyDescent="0.25">
      <c r="E3066">
        <v>3065</v>
      </c>
      <c r="F3066" t="s">
        <v>14491</v>
      </c>
      <c r="G3066">
        <v>90</v>
      </c>
    </row>
    <row r="3067" spans="5:7" x14ac:dyDescent="0.25">
      <c r="E3067">
        <v>3066</v>
      </c>
      <c r="F3067" t="s">
        <v>16063</v>
      </c>
      <c r="G3067">
        <v>90</v>
      </c>
    </row>
    <row r="3068" spans="5:7" x14ac:dyDescent="0.25">
      <c r="E3068">
        <v>3067</v>
      </c>
      <c r="F3068" t="s">
        <v>16240</v>
      </c>
      <c r="G3068">
        <v>90</v>
      </c>
    </row>
    <row r="3069" spans="5:7" x14ac:dyDescent="0.25">
      <c r="E3069">
        <v>3068</v>
      </c>
      <c r="F3069" t="s">
        <v>17617</v>
      </c>
      <c r="G3069">
        <v>90</v>
      </c>
    </row>
    <row r="3070" spans="5:7" x14ac:dyDescent="0.25">
      <c r="E3070">
        <v>3069</v>
      </c>
      <c r="F3070" t="s">
        <v>1407</v>
      </c>
      <c r="G3070">
        <v>89</v>
      </c>
    </row>
    <row r="3071" spans="5:7" x14ac:dyDescent="0.25">
      <c r="E3071">
        <v>3070</v>
      </c>
      <c r="F3071" t="s">
        <v>2259</v>
      </c>
      <c r="G3071">
        <v>89</v>
      </c>
    </row>
    <row r="3072" spans="5:7" x14ac:dyDescent="0.25">
      <c r="E3072">
        <v>3071</v>
      </c>
      <c r="F3072" t="s">
        <v>2670</v>
      </c>
      <c r="G3072">
        <v>89</v>
      </c>
    </row>
    <row r="3073" spans="5:7" x14ac:dyDescent="0.25">
      <c r="E3073">
        <v>3072</v>
      </c>
      <c r="F3073" t="s">
        <v>2960</v>
      </c>
      <c r="G3073">
        <v>89</v>
      </c>
    </row>
    <row r="3074" spans="5:7" x14ac:dyDescent="0.25">
      <c r="E3074">
        <v>3073</v>
      </c>
      <c r="F3074" t="s">
        <v>5482</v>
      </c>
      <c r="G3074">
        <v>89</v>
      </c>
    </row>
    <row r="3075" spans="5:7" x14ac:dyDescent="0.25">
      <c r="E3075">
        <v>3074</v>
      </c>
      <c r="F3075" t="s">
        <v>5547</v>
      </c>
      <c r="G3075">
        <v>89</v>
      </c>
    </row>
    <row r="3076" spans="5:7" x14ac:dyDescent="0.25">
      <c r="E3076">
        <v>3075</v>
      </c>
      <c r="F3076" t="s">
        <v>6473</v>
      </c>
      <c r="G3076">
        <v>89</v>
      </c>
    </row>
    <row r="3077" spans="5:7" x14ac:dyDescent="0.25">
      <c r="E3077">
        <v>3076</v>
      </c>
      <c r="F3077" t="s">
        <v>6884</v>
      </c>
      <c r="G3077">
        <v>89</v>
      </c>
    </row>
    <row r="3078" spans="5:7" x14ac:dyDescent="0.25">
      <c r="E3078">
        <v>3077</v>
      </c>
      <c r="F3078" t="s">
        <v>6963</v>
      </c>
      <c r="G3078">
        <v>89</v>
      </c>
    </row>
    <row r="3079" spans="5:7" x14ac:dyDescent="0.25">
      <c r="E3079">
        <v>3078</v>
      </c>
      <c r="F3079" t="s">
        <v>8733</v>
      </c>
      <c r="G3079">
        <v>89</v>
      </c>
    </row>
    <row r="3080" spans="5:7" x14ac:dyDescent="0.25">
      <c r="E3080">
        <v>3079</v>
      </c>
      <c r="F3080" t="s">
        <v>9800</v>
      </c>
      <c r="G3080">
        <v>89</v>
      </c>
    </row>
    <row r="3081" spans="5:7" x14ac:dyDescent="0.25">
      <c r="E3081">
        <v>3080</v>
      </c>
      <c r="F3081" t="s">
        <v>10390</v>
      </c>
      <c r="G3081">
        <v>89</v>
      </c>
    </row>
    <row r="3082" spans="5:7" x14ac:dyDescent="0.25">
      <c r="E3082">
        <v>3081</v>
      </c>
      <c r="F3082" t="s">
        <v>11275</v>
      </c>
      <c r="G3082">
        <v>89</v>
      </c>
    </row>
    <row r="3083" spans="5:7" x14ac:dyDescent="0.25">
      <c r="E3083">
        <v>3082</v>
      </c>
      <c r="F3083" t="s">
        <v>11544</v>
      </c>
      <c r="G3083">
        <v>89</v>
      </c>
    </row>
    <row r="3084" spans="5:7" x14ac:dyDescent="0.25">
      <c r="E3084">
        <v>3083</v>
      </c>
      <c r="F3084" t="s">
        <v>11586</v>
      </c>
      <c r="G3084">
        <v>89</v>
      </c>
    </row>
    <row r="3085" spans="5:7" x14ac:dyDescent="0.25">
      <c r="E3085">
        <v>3084</v>
      </c>
      <c r="F3085" t="s">
        <v>11720</v>
      </c>
      <c r="G3085">
        <v>89</v>
      </c>
    </row>
    <row r="3086" spans="5:7" x14ac:dyDescent="0.25">
      <c r="E3086">
        <v>3085</v>
      </c>
      <c r="F3086" t="s">
        <v>12363</v>
      </c>
      <c r="G3086">
        <v>89</v>
      </c>
    </row>
    <row r="3087" spans="5:7" x14ac:dyDescent="0.25">
      <c r="E3087">
        <v>3086</v>
      </c>
      <c r="F3087" t="s">
        <v>12964</v>
      </c>
      <c r="G3087">
        <v>89</v>
      </c>
    </row>
    <row r="3088" spans="5:7" x14ac:dyDescent="0.25">
      <c r="E3088">
        <v>3087</v>
      </c>
      <c r="F3088" t="s">
        <v>14057</v>
      </c>
      <c r="G3088">
        <v>89</v>
      </c>
    </row>
    <row r="3089" spans="5:7" x14ac:dyDescent="0.25">
      <c r="E3089">
        <v>3088</v>
      </c>
      <c r="F3089" t="s">
        <v>14409</v>
      </c>
      <c r="G3089">
        <v>89</v>
      </c>
    </row>
    <row r="3090" spans="5:7" x14ac:dyDescent="0.25">
      <c r="E3090">
        <v>3089</v>
      </c>
      <c r="F3090" t="s">
        <v>14416</v>
      </c>
      <c r="G3090">
        <v>89</v>
      </c>
    </row>
    <row r="3091" spans="5:7" x14ac:dyDescent="0.25">
      <c r="E3091">
        <v>3090</v>
      </c>
      <c r="F3091" t="s">
        <v>14909</v>
      </c>
      <c r="G3091">
        <v>89</v>
      </c>
    </row>
    <row r="3092" spans="5:7" x14ac:dyDescent="0.25">
      <c r="E3092">
        <v>3091</v>
      </c>
      <c r="F3092" t="s">
        <v>15282</v>
      </c>
      <c r="G3092">
        <v>89</v>
      </c>
    </row>
    <row r="3093" spans="5:7" x14ac:dyDescent="0.25">
      <c r="E3093">
        <v>3092</v>
      </c>
      <c r="F3093" t="s">
        <v>16069</v>
      </c>
      <c r="G3093">
        <v>89</v>
      </c>
    </row>
    <row r="3094" spans="5:7" x14ac:dyDescent="0.25">
      <c r="E3094">
        <v>3093</v>
      </c>
      <c r="F3094" t="s">
        <v>16463</v>
      </c>
      <c r="G3094">
        <v>89</v>
      </c>
    </row>
    <row r="3095" spans="5:7" x14ac:dyDescent="0.25">
      <c r="E3095">
        <v>3094</v>
      </c>
      <c r="F3095" t="s">
        <v>16586</v>
      </c>
      <c r="G3095">
        <v>89</v>
      </c>
    </row>
    <row r="3096" spans="5:7" x14ac:dyDescent="0.25">
      <c r="E3096">
        <v>3095</v>
      </c>
      <c r="F3096" t="s">
        <v>16648</v>
      </c>
      <c r="G3096">
        <v>89</v>
      </c>
    </row>
    <row r="3097" spans="5:7" x14ac:dyDescent="0.25">
      <c r="E3097">
        <v>3096</v>
      </c>
      <c r="F3097" t="s">
        <v>16929</v>
      </c>
      <c r="G3097">
        <v>89</v>
      </c>
    </row>
    <row r="3098" spans="5:7" x14ac:dyDescent="0.25">
      <c r="E3098">
        <v>3097</v>
      </c>
      <c r="F3098" t="s">
        <v>2896</v>
      </c>
      <c r="G3098">
        <v>88</v>
      </c>
    </row>
    <row r="3099" spans="5:7" x14ac:dyDescent="0.25">
      <c r="E3099">
        <v>3098</v>
      </c>
      <c r="F3099" t="s">
        <v>3191</v>
      </c>
      <c r="G3099">
        <v>88</v>
      </c>
    </row>
    <row r="3100" spans="5:7" x14ac:dyDescent="0.25">
      <c r="E3100">
        <v>3099</v>
      </c>
      <c r="F3100" t="s">
        <v>3901</v>
      </c>
      <c r="G3100">
        <v>88</v>
      </c>
    </row>
    <row r="3101" spans="5:7" x14ac:dyDescent="0.25">
      <c r="E3101">
        <v>3100</v>
      </c>
      <c r="F3101" t="s">
        <v>5142</v>
      </c>
      <c r="G3101">
        <v>88</v>
      </c>
    </row>
    <row r="3102" spans="5:7" x14ac:dyDescent="0.25">
      <c r="E3102">
        <v>3101</v>
      </c>
      <c r="F3102" t="s">
        <v>5406</v>
      </c>
      <c r="G3102">
        <v>88</v>
      </c>
    </row>
    <row r="3103" spans="5:7" x14ac:dyDescent="0.25">
      <c r="E3103">
        <v>3102</v>
      </c>
      <c r="F3103" t="s">
        <v>5468</v>
      </c>
      <c r="G3103">
        <v>88</v>
      </c>
    </row>
    <row r="3104" spans="5:7" x14ac:dyDescent="0.25">
      <c r="E3104">
        <v>3103</v>
      </c>
      <c r="F3104" t="s">
        <v>5817</v>
      </c>
      <c r="G3104">
        <v>88</v>
      </c>
    </row>
    <row r="3105" spans="5:7" x14ac:dyDescent="0.25">
      <c r="E3105">
        <v>3104</v>
      </c>
      <c r="F3105" t="s">
        <v>8425</v>
      </c>
      <c r="G3105">
        <v>88</v>
      </c>
    </row>
    <row r="3106" spans="5:7" x14ac:dyDescent="0.25">
      <c r="E3106">
        <v>3105</v>
      </c>
      <c r="F3106" t="s">
        <v>8911</v>
      </c>
      <c r="G3106">
        <v>88</v>
      </c>
    </row>
    <row r="3107" spans="5:7" x14ac:dyDescent="0.25">
      <c r="E3107">
        <v>3106</v>
      </c>
      <c r="F3107" t="s">
        <v>9178</v>
      </c>
      <c r="G3107">
        <v>88</v>
      </c>
    </row>
    <row r="3108" spans="5:7" x14ac:dyDescent="0.25">
      <c r="E3108">
        <v>3107</v>
      </c>
      <c r="F3108" t="s">
        <v>9814</v>
      </c>
      <c r="G3108">
        <v>88</v>
      </c>
    </row>
    <row r="3109" spans="5:7" x14ac:dyDescent="0.25">
      <c r="E3109">
        <v>3108</v>
      </c>
      <c r="F3109" t="s">
        <v>10152</v>
      </c>
      <c r="G3109">
        <v>88</v>
      </c>
    </row>
    <row r="3110" spans="5:7" x14ac:dyDescent="0.25">
      <c r="E3110">
        <v>3109</v>
      </c>
      <c r="F3110" t="s">
        <v>11314</v>
      </c>
      <c r="G3110">
        <v>88</v>
      </c>
    </row>
    <row r="3111" spans="5:7" x14ac:dyDescent="0.25">
      <c r="E3111">
        <v>3110</v>
      </c>
      <c r="F3111" t="s">
        <v>11588</v>
      </c>
      <c r="G3111">
        <v>88</v>
      </c>
    </row>
    <row r="3112" spans="5:7" x14ac:dyDescent="0.25">
      <c r="E3112">
        <v>3111</v>
      </c>
      <c r="F3112" t="s">
        <v>12606</v>
      </c>
      <c r="G3112">
        <v>88</v>
      </c>
    </row>
    <row r="3113" spans="5:7" x14ac:dyDescent="0.25">
      <c r="E3113">
        <v>3112</v>
      </c>
      <c r="F3113" t="s">
        <v>13830</v>
      </c>
      <c r="G3113">
        <v>88</v>
      </c>
    </row>
    <row r="3114" spans="5:7" x14ac:dyDescent="0.25">
      <c r="E3114">
        <v>3113</v>
      </c>
      <c r="F3114" t="s">
        <v>14142</v>
      </c>
      <c r="G3114">
        <v>88</v>
      </c>
    </row>
    <row r="3115" spans="5:7" x14ac:dyDescent="0.25">
      <c r="E3115">
        <v>3114</v>
      </c>
      <c r="F3115" t="s">
        <v>14582</v>
      </c>
      <c r="G3115">
        <v>88</v>
      </c>
    </row>
    <row r="3116" spans="5:7" x14ac:dyDescent="0.25">
      <c r="E3116">
        <v>3115</v>
      </c>
      <c r="F3116" t="s">
        <v>14992</v>
      </c>
      <c r="G3116">
        <v>88</v>
      </c>
    </row>
    <row r="3117" spans="5:7" x14ac:dyDescent="0.25">
      <c r="E3117">
        <v>3116</v>
      </c>
      <c r="F3117" t="s">
        <v>15148</v>
      </c>
      <c r="G3117">
        <v>88</v>
      </c>
    </row>
    <row r="3118" spans="5:7" x14ac:dyDescent="0.25">
      <c r="E3118">
        <v>3117</v>
      </c>
      <c r="F3118" t="s">
        <v>16136</v>
      </c>
      <c r="G3118">
        <v>88</v>
      </c>
    </row>
    <row r="3119" spans="5:7" x14ac:dyDescent="0.25">
      <c r="E3119">
        <v>3118</v>
      </c>
      <c r="F3119" t="s">
        <v>16339</v>
      </c>
      <c r="G3119">
        <v>88</v>
      </c>
    </row>
    <row r="3120" spans="5:7" x14ac:dyDescent="0.25">
      <c r="E3120">
        <v>3119</v>
      </c>
      <c r="F3120" t="s">
        <v>16448</v>
      </c>
      <c r="G3120">
        <v>88</v>
      </c>
    </row>
    <row r="3121" spans="5:7" x14ac:dyDescent="0.25">
      <c r="E3121">
        <v>3120</v>
      </c>
      <c r="F3121" t="s">
        <v>17051</v>
      </c>
      <c r="G3121">
        <v>88</v>
      </c>
    </row>
    <row r="3122" spans="5:7" x14ac:dyDescent="0.25">
      <c r="E3122">
        <v>3121</v>
      </c>
      <c r="F3122" t="s">
        <v>1122</v>
      </c>
      <c r="G3122">
        <v>87</v>
      </c>
    </row>
    <row r="3123" spans="5:7" x14ac:dyDescent="0.25">
      <c r="E3123">
        <v>3122</v>
      </c>
      <c r="F3123" t="s">
        <v>2740</v>
      </c>
      <c r="G3123">
        <v>87</v>
      </c>
    </row>
    <row r="3124" spans="5:7" x14ac:dyDescent="0.25">
      <c r="E3124">
        <v>3123</v>
      </c>
      <c r="F3124" t="s">
        <v>3612</v>
      </c>
      <c r="G3124">
        <v>87</v>
      </c>
    </row>
    <row r="3125" spans="5:7" x14ac:dyDescent="0.25">
      <c r="E3125">
        <v>3124</v>
      </c>
      <c r="F3125" t="s">
        <v>6783</v>
      </c>
      <c r="G3125">
        <v>87</v>
      </c>
    </row>
    <row r="3126" spans="5:7" x14ac:dyDescent="0.25">
      <c r="E3126">
        <v>3125</v>
      </c>
      <c r="F3126" t="s">
        <v>7768</v>
      </c>
      <c r="G3126">
        <v>87</v>
      </c>
    </row>
    <row r="3127" spans="5:7" x14ac:dyDescent="0.25">
      <c r="E3127">
        <v>3126</v>
      </c>
      <c r="F3127" t="s">
        <v>8388</v>
      </c>
      <c r="G3127">
        <v>87</v>
      </c>
    </row>
    <row r="3128" spans="5:7" x14ac:dyDescent="0.25">
      <c r="E3128">
        <v>3127</v>
      </c>
      <c r="F3128" t="s">
        <v>10909</v>
      </c>
      <c r="G3128">
        <v>87</v>
      </c>
    </row>
    <row r="3129" spans="5:7" x14ac:dyDescent="0.25">
      <c r="E3129">
        <v>3128</v>
      </c>
      <c r="F3129" t="s">
        <v>10954</v>
      </c>
      <c r="G3129">
        <v>87</v>
      </c>
    </row>
    <row r="3130" spans="5:7" x14ac:dyDescent="0.25">
      <c r="E3130">
        <v>3129</v>
      </c>
      <c r="F3130" t="s">
        <v>12122</v>
      </c>
      <c r="G3130">
        <v>87</v>
      </c>
    </row>
    <row r="3131" spans="5:7" x14ac:dyDescent="0.25">
      <c r="E3131">
        <v>3130</v>
      </c>
      <c r="F3131" t="s">
        <v>12549</v>
      </c>
      <c r="G3131">
        <v>87</v>
      </c>
    </row>
    <row r="3132" spans="5:7" x14ac:dyDescent="0.25">
      <c r="E3132">
        <v>3131</v>
      </c>
      <c r="F3132" t="s">
        <v>15258</v>
      </c>
      <c r="G3132">
        <v>87</v>
      </c>
    </row>
    <row r="3133" spans="5:7" x14ac:dyDescent="0.25">
      <c r="E3133">
        <v>3132</v>
      </c>
      <c r="F3133" t="s">
        <v>16753</v>
      </c>
      <c r="G3133">
        <v>87</v>
      </c>
    </row>
    <row r="3134" spans="5:7" x14ac:dyDescent="0.25">
      <c r="E3134">
        <v>3133</v>
      </c>
      <c r="F3134" t="s">
        <v>17452</v>
      </c>
      <c r="G3134">
        <v>87</v>
      </c>
    </row>
    <row r="3135" spans="5:7" x14ac:dyDescent="0.25">
      <c r="E3135">
        <v>3134</v>
      </c>
      <c r="F3135" t="s">
        <v>1236</v>
      </c>
      <c r="G3135">
        <v>86</v>
      </c>
    </row>
    <row r="3136" spans="5:7" x14ac:dyDescent="0.25">
      <c r="E3136">
        <v>3135</v>
      </c>
      <c r="F3136" t="s">
        <v>2045</v>
      </c>
      <c r="G3136">
        <v>86</v>
      </c>
    </row>
    <row r="3137" spans="5:7" x14ac:dyDescent="0.25">
      <c r="E3137">
        <v>3136</v>
      </c>
      <c r="F3137" t="s">
        <v>2519</v>
      </c>
      <c r="G3137">
        <v>86</v>
      </c>
    </row>
    <row r="3138" spans="5:7" x14ac:dyDescent="0.25">
      <c r="E3138">
        <v>3137</v>
      </c>
      <c r="F3138" t="s">
        <v>4953</v>
      </c>
      <c r="G3138">
        <v>86</v>
      </c>
    </row>
    <row r="3139" spans="5:7" x14ac:dyDescent="0.25">
      <c r="E3139">
        <v>3138</v>
      </c>
      <c r="F3139" t="s">
        <v>6423</v>
      </c>
      <c r="G3139">
        <v>86</v>
      </c>
    </row>
    <row r="3140" spans="5:7" x14ac:dyDescent="0.25">
      <c r="E3140">
        <v>3139</v>
      </c>
      <c r="F3140" t="s">
        <v>6863</v>
      </c>
      <c r="G3140">
        <v>86</v>
      </c>
    </row>
    <row r="3141" spans="5:7" x14ac:dyDescent="0.25">
      <c r="E3141">
        <v>3140</v>
      </c>
      <c r="F3141" t="s">
        <v>7552</v>
      </c>
      <c r="G3141">
        <v>86</v>
      </c>
    </row>
    <row r="3142" spans="5:7" x14ac:dyDescent="0.25">
      <c r="E3142">
        <v>3141</v>
      </c>
      <c r="F3142" t="s">
        <v>8205</v>
      </c>
      <c r="G3142">
        <v>86</v>
      </c>
    </row>
    <row r="3143" spans="5:7" x14ac:dyDescent="0.25">
      <c r="E3143">
        <v>3142</v>
      </c>
      <c r="F3143" t="s">
        <v>9169</v>
      </c>
      <c r="G3143">
        <v>86</v>
      </c>
    </row>
    <row r="3144" spans="5:7" x14ac:dyDescent="0.25">
      <c r="E3144">
        <v>3143</v>
      </c>
      <c r="F3144" t="s">
        <v>9872</v>
      </c>
      <c r="G3144">
        <v>86</v>
      </c>
    </row>
    <row r="3145" spans="5:7" x14ac:dyDescent="0.25">
      <c r="E3145">
        <v>3144</v>
      </c>
      <c r="F3145" t="s">
        <v>10207</v>
      </c>
      <c r="G3145">
        <v>86</v>
      </c>
    </row>
    <row r="3146" spans="5:7" x14ac:dyDescent="0.25">
      <c r="E3146">
        <v>3145</v>
      </c>
      <c r="F3146" t="s">
        <v>12260</v>
      </c>
      <c r="G3146">
        <v>86</v>
      </c>
    </row>
    <row r="3147" spans="5:7" x14ac:dyDescent="0.25">
      <c r="E3147">
        <v>3146</v>
      </c>
      <c r="F3147" t="s">
        <v>12286</v>
      </c>
      <c r="G3147">
        <v>86</v>
      </c>
    </row>
    <row r="3148" spans="5:7" x14ac:dyDescent="0.25">
      <c r="E3148">
        <v>3147</v>
      </c>
      <c r="F3148" t="s">
        <v>12535</v>
      </c>
      <c r="G3148">
        <v>86</v>
      </c>
    </row>
    <row r="3149" spans="5:7" x14ac:dyDescent="0.25">
      <c r="E3149">
        <v>3148</v>
      </c>
      <c r="F3149" t="s">
        <v>13136</v>
      </c>
      <c r="G3149">
        <v>86</v>
      </c>
    </row>
    <row r="3150" spans="5:7" x14ac:dyDescent="0.25">
      <c r="E3150">
        <v>3149</v>
      </c>
      <c r="F3150" t="s">
        <v>13335</v>
      </c>
      <c r="G3150">
        <v>86</v>
      </c>
    </row>
    <row r="3151" spans="5:7" x14ac:dyDescent="0.25">
      <c r="E3151">
        <v>3150</v>
      </c>
      <c r="F3151" t="s">
        <v>14155</v>
      </c>
      <c r="G3151">
        <v>86</v>
      </c>
    </row>
    <row r="3152" spans="5:7" x14ac:dyDescent="0.25">
      <c r="E3152">
        <v>3151</v>
      </c>
      <c r="F3152" t="s">
        <v>14789</v>
      </c>
      <c r="G3152">
        <v>86</v>
      </c>
    </row>
    <row r="3153" spans="5:7" x14ac:dyDescent="0.25">
      <c r="E3153">
        <v>3152</v>
      </c>
      <c r="F3153" t="s">
        <v>15593</v>
      </c>
      <c r="G3153">
        <v>86</v>
      </c>
    </row>
    <row r="3154" spans="5:7" x14ac:dyDescent="0.25">
      <c r="E3154">
        <v>3153</v>
      </c>
      <c r="F3154" t="s">
        <v>15799</v>
      </c>
      <c r="G3154">
        <v>86</v>
      </c>
    </row>
    <row r="3155" spans="5:7" x14ac:dyDescent="0.25">
      <c r="E3155">
        <v>3154</v>
      </c>
      <c r="F3155" t="s">
        <v>16300</v>
      </c>
      <c r="G3155">
        <v>86</v>
      </c>
    </row>
    <row r="3156" spans="5:7" x14ac:dyDescent="0.25">
      <c r="E3156">
        <v>3155</v>
      </c>
      <c r="F3156" t="s">
        <v>16398</v>
      </c>
      <c r="G3156">
        <v>86</v>
      </c>
    </row>
    <row r="3157" spans="5:7" x14ac:dyDescent="0.25">
      <c r="E3157">
        <v>3156</v>
      </c>
      <c r="F3157" t="s">
        <v>17556</v>
      </c>
      <c r="G3157">
        <v>86</v>
      </c>
    </row>
    <row r="3158" spans="5:7" x14ac:dyDescent="0.25">
      <c r="E3158">
        <v>3157</v>
      </c>
      <c r="F3158" t="s">
        <v>17645</v>
      </c>
      <c r="G3158">
        <v>86</v>
      </c>
    </row>
    <row r="3159" spans="5:7" x14ac:dyDescent="0.25">
      <c r="E3159">
        <v>3158</v>
      </c>
      <c r="F3159" t="s">
        <v>1145</v>
      </c>
      <c r="G3159">
        <v>85</v>
      </c>
    </row>
    <row r="3160" spans="5:7" x14ac:dyDescent="0.25">
      <c r="E3160">
        <v>3159</v>
      </c>
      <c r="F3160" t="s">
        <v>1246</v>
      </c>
      <c r="G3160">
        <v>85</v>
      </c>
    </row>
    <row r="3161" spans="5:7" x14ac:dyDescent="0.25">
      <c r="E3161">
        <v>3160</v>
      </c>
      <c r="F3161" t="s">
        <v>1958</v>
      </c>
      <c r="G3161">
        <v>85</v>
      </c>
    </row>
    <row r="3162" spans="5:7" x14ac:dyDescent="0.25">
      <c r="E3162">
        <v>3161</v>
      </c>
      <c r="F3162" t="s">
        <v>5912</v>
      </c>
      <c r="G3162">
        <v>85</v>
      </c>
    </row>
    <row r="3163" spans="5:7" x14ac:dyDescent="0.25">
      <c r="E3163">
        <v>3162</v>
      </c>
      <c r="F3163" t="s">
        <v>7898</v>
      </c>
      <c r="G3163">
        <v>85</v>
      </c>
    </row>
    <row r="3164" spans="5:7" x14ac:dyDescent="0.25">
      <c r="E3164">
        <v>3163</v>
      </c>
      <c r="F3164" t="s">
        <v>8501</v>
      </c>
      <c r="G3164">
        <v>85</v>
      </c>
    </row>
    <row r="3165" spans="5:7" x14ac:dyDescent="0.25">
      <c r="E3165">
        <v>3164</v>
      </c>
      <c r="F3165" t="s">
        <v>8802</v>
      </c>
      <c r="G3165">
        <v>85</v>
      </c>
    </row>
    <row r="3166" spans="5:7" x14ac:dyDescent="0.25">
      <c r="E3166">
        <v>3165</v>
      </c>
      <c r="F3166" t="s">
        <v>8925</v>
      </c>
      <c r="G3166">
        <v>85</v>
      </c>
    </row>
    <row r="3167" spans="5:7" x14ac:dyDescent="0.25">
      <c r="E3167">
        <v>3166</v>
      </c>
      <c r="F3167" t="s">
        <v>9738</v>
      </c>
      <c r="G3167">
        <v>85</v>
      </c>
    </row>
    <row r="3168" spans="5:7" x14ac:dyDescent="0.25">
      <c r="E3168">
        <v>3167</v>
      </c>
      <c r="F3168" t="s">
        <v>9807</v>
      </c>
      <c r="G3168">
        <v>85</v>
      </c>
    </row>
    <row r="3169" spans="5:7" x14ac:dyDescent="0.25">
      <c r="E3169">
        <v>3168</v>
      </c>
      <c r="F3169" t="s">
        <v>10049</v>
      </c>
      <c r="G3169">
        <v>85</v>
      </c>
    </row>
    <row r="3170" spans="5:7" x14ac:dyDescent="0.25">
      <c r="E3170">
        <v>3169</v>
      </c>
      <c r="F3170" t="s">
        <v>10051</v>
      </c>
      <c r="G3170">
        <v>85</v>
      </c>
    </row>
    <row r="3171" spans="5:7" x14ac:dyDescent="0.25">
      <c r="E3171">
        <v>3170</v>
      </c>
      <c r="F3171" t="s">
        <v>10196</v>
      </c>
      <c r="G3171">
        <v>85</v>
      </c>
    </row>
    <row r="3172" spans="5:7" x14ac:dyDescent="0.25">
      <c r="E3172">
        <v>3171</v>
      </c>
      <c r="F3172" t="s">
        <v>11455</v>
      </c>
      <c r="G3172">
        <v>85</v>
      </c>
    </row>
    <row r="3173" spans="5:7" x14ac:dyDescent="0.25">
      <c r="E3173">
        <v>3172</v>
      </c>
      <c r="F3173" t="s">
        <v>12064</v>
      </c>
      <c r="G3173">
        <v>85</v>
      </c>
    </row>
    <row r="3174" spans="5:7" x14ac:dyDescent="0.25">
      <c r="E3174">
        <v>3173</v>
      </c>
      <c r="F3174" t="s">
        <v>12206</v>
      </c>
      <c r="G3174">
        <v>85</v>
      </c>
    </row>
    <row r="3175" spans="5:7" x14ac:dyDescent="0.25">
      <c r="E3175">
        <v>3174</v>
      </c>
      <c r="F3175" t="s">
        <v>13396</v>
      </c>
      <c r="G3175">
        <v>85</v>
      </c>
    </row>
    <row r="3176" spans="5:7" x14ac:dyDescent="0.25">
      <c r="E3176">
        <v>3175</v>
      </c>
      <c r="F3176" t="s">
        <v>13464</v>
      </c>
      <c r="G3176">
        <v>85</v>
      </c>
    </row>
    <row r="3177" spans="5:7" x14ac:dyDescent="0.25">
      <c r="E3177">
        <v>3176</v>
      </c>
      <c r="F3177" t="s">
        <v>15543</v>
      </c>
      <c r="G3177">
        <v>85</v>
      </c>
    </row>
    <row r="3178" spans="5:7" x14ac:dyDescent="0.25">
      <c r="E3178">
        <v>3177</v>
      </c>
      <c r="F3178" t="s">
        <v>15757</v>
      </c>
      <c r="G3178">
        <v>85</v>
      </c>
    </row>
    <row r="3179" spans="5:7" x14ac:dyDescent="0.25">
      <c r="E3179">
        <v>3178</v>
      </c>
      <c r="F3179" t="s">
        <v>16571</v>
      </c>
      <c r="G3179">
        <v>85</v>
      </c>
    </row>
    <row r="3180" spans="5:7" x14ac:dyDescent="0.25">
      <c r="E3180">
        <v>3179</v>
      </c>
      <c r="F3180" t="s">
        <v>16945</v>
      </c>
      <c r="G3180">
        <v>85</v>
      </c>
    </row>
    <row r="3181" spans="5:7" x14ac:dyDescent="0.25">
      <c r="E3181">
        <v>3180</v>
      </c>
      <c r="F3181" t="s">
        <v>17003</v>
      </c>
      <c r="G3181">
        <v>85</v>
      </c>
    </row>
    <row r="3182" spans="5:7" x14ac:dyDescent="0.25">
      <c r="E3182">
        <v>3181</v>
      </c>
      <c r="F3182" t="s">
        <v>17247</v>
      </c>
      <c r="G3182">
        <v>85</v>
      </c>
    </row>
    <row r="3183" spans="5:7" x14ac:dyDescent="0.25">
      <c r="E3183">
        <v>3182</v>
      </c>
      <c r="F3183" t="s">
        <v>17287</v>
      </c>
      <c r="G3183">
        <v>85</v>
      </c>
    </row>
    <row r="3184" spans="5:7" x14ac:dyDescent="0.25">
      <c r="E3184">
        <v>3183</v>
      </c>
      <c r="F3184" t="s">
        <v>1200</v>
      </c>
      <c r="G3184">
        <v>84</v>
      </c>
    </row>
    <row r="3185" spans="5:7" x14ac:dyDescent="0.25">
      <c r="E3185">
        <v>3184</v>
      </c>
      <c r="F3185" t="s">
        <v>1456</v>
      </c>
      <c r="G3185">
        <v>84</v>
      </c>
    </row>
    <row r="3186" spans="5:7" x14ac:dyDescent="0.25">
      <c r="E3186">
        <v>3185</v>
      </c>
      <c r="F3186" t="s">
        <v>2542</v>
      </c>
      <c r="G3186">
        <v>84</v>
      </c>
    </row>
    <row r="3187" spans="5:7" x14ac:dyDescent="0.25">
      <c r="E3187">
        <v>3186</v>
      </c>
      <c r="F3187" t="s">
        <v>2691</v>
      </c>
      <c r="G3187">
        <v>84</v>
      </c>
    </row>
    <row r="3188" spans="5:7" x14ac:dyDescent="0.25">
      <c r="E3188">
        <v>3187</v>
      </c>
      <c r="F3188" t="s">
        <v>2839</v>
      </c>
      <c r="G3188">
        <v>84</v>
      </c>
    </row>
    <row r="3189" spans="5:7" x14ac:dyDescent="0.25">
      <c r="E3189">
        <v>3188</v>
      </c>
      <c r="F3189" t="s">
        <v>3232</v>
      </c>
      <c r="G3189">
        <v>84</v>
      </c>
    </row>
    <row r="3190" spans="5:7" x14ac:dyDescent="0.25">
      <c r="E3190">
        <v>3189</v>
      </c>
      <c r="F3190" t="s">
        <v>3629</v>
      </c>
      <c r="G3190">
        <v>84</v>
      </c>
    </row>
    <row r="3191" spans="5:7" x14ac:dyDescent="0.25">
      <c r="E3191">
        <v>3190</v>
      </c>
      <c r="F3191" t="s">
        <v>4473</v>
      </c>
      <c r="G3191">
        <v>84</v>
      </c>
    </row>
    <row r="3192" spans="5:7" x14ac:dyDescent="0.25">
      <c r="E3192">
        <v>3191</v>
      </c>
      <c r="F3192" t="s">
        <v>6095</v>
      </c>
      <c r="G3192">
        <v>84</v>
      </c>
    </row>
    <row r="3193" spans="5:7" x14ac:dyDescent="0.25">
      <c r="E3193">
        <v>3192</v>
      </c>
      <c r="F3193" t="s">
        <v>6105</v>
      </c>
      <c r="G3193">
        <v>84</v>
      </c>
    </row>
    <row r="3194" spans="5:7" x14ac:dyDescent="0.25">
      <c r="E3194">
        <v>3193</v>
      </c>
      <c r="F3194" t="s">
        <v>6173</v>
      </c>
      <c r="G3194">
        <v>84</v>
      </c>
    </row>
    <row r="3195" spans="5:7" x14ac:dyDescent="0.25">
      <c r="E3195">
        <v>3194</v>
      </c>
      <c r="F3195" t="s">
        <v>6838</v>
      </c>
      <c r="G3195">
        <v>84</v>
      </c>
    </row>
    <row r="3196" spans="5:7" x14ac:dyDescent="0.25">
      <c r="E3196">
        <v>3195</v>
      </c>
      <c r="F3196" t="s">
        <v>6882</v>
      </c>
      <c r="G3196">
        <v>84</v>
      </c>
    </row>
    <row r="3197" spans="5:7" x14ac:dyDescent="0.25">
      <c r="E3197">
        <v>3196</v>
      </c>
      <c r="F3197" t="s">
        <v>7110</v>
      </c>
      <c r="G3197">
        <v>84</v>
      </c>
    </row>
    <row r="3198" spans="5:7" x14ac:dyDescent="0.25">
      <c r="E3198">
        <v>3197</v>
      </c>
      <c r="F3198" t="s">
        <v>7126</v>
      </c>
      <c r="G3198">
        <v>84</v>
      </c>
    </row>
    <row r="3199" spans="5:7" x14ac:dyDescent="0.25">
      <c r="E3199">
        <v>3198</v>
      </c>
      <c r="F3199" t="s">
        <v>8455</v>
      </c>
      <c r="G3199">
        <v>84</v>
      </c>
    </row>
    <row r="3200" spans="5:7" x14ac:dyDescent="0.25">
      <c r="E3200">
        <v>3199</v>
      </c>
      <c r="F3200" t="s">
        <v>9401</v>
      </c>
      <c r="G3200">
        <v>84</v>
      </c>
    </row>
    <row r="3201" spans="5:7" x14ac:dyDescent="0.25">
      <c r="E3201">
        <v>3200</v>
      </c>
      <c r="F3201" t="s">
        <v>9844</v>
      </c>
      <c r="G3201">
        <v>84</v>
      </c>
    </row>
    <row r="3202" spans="5:7" x14ac:dyDescent="0.25">
      <c r="E3202">
        <v>3201</v>
      </c>
      <c r="F3202" t="s">
        <v>10570</v>
      </c>
      <c r="G3202">
        <v>84</v>
      </c>
    </row>
    <row r="3203" spans="5:7" x14ac:dyDescent="0.25">
      <c r="E3203">
        <v>3202</v>
      </c>
      <c r="F3203" t="s">
        <v>10927</v>
      </c>
      <c r="G3203">
        <v>84</v>
      </c>
    </row>
    <row r="3204" spans="5:7" x14ac:dyDescent="0.25">
      <c r="E3204">
        <v>3203</v>
      </c>
      <c r="F3204" t="s">
        <v>11380</v>
      </c>
      <c r="G3204">
        <v>84</v>
      </c>
    </row>
    <row r="3205" spans="5:7" x14ac:dyDescent="0.25">
      <c r="E3205">
        <v>3204</v>
      </c>
      <c r="F3205" t="s">
        <v>12253</v>
      </c>
      <c r="G3205">
        <v>84</v>
      </c>
    </row>
    <row r="3206" spans="5:7" x14ac:dyDescent="0.25">
      <c r="E3206">
        <v>3205</v>
      </c>
      <c r="F3206" t="s">
        <v>13130</v>
      </c>
      <c r="G3206">
        <v>84</v>
      </c>
    </row>
    <row r="3207" spans="5:7" x14ac:dyDescent="0.25">
      <c r="E3207">
        <v>3206</v>
      </c>
      <c r="F3207" t="s">
        <v>13844</v>
      </c>
      <c r="G3207">
        <v>84</v>
      </c>
    </row>
    <row r="3208" spans="5:7" x14ac:dyDescent="0.25">
      <c r="E3208">
        <v>3207</v>
      </c>
      <c r="F3208" t="s">
        <v>14002</v>
      </c>
      <c r="G3208">
        <v>84</v>
      </c>
    </row>
    <row r="3209" spans="5:7" x14ac:dyDescent="0.25">
      <c r="E3209">
        <v>3208</v>
      </c>
      <c r="F3209" t="s">
        <v>14145</v>
      </c>
      <c r="G3209">
        <v>84</v>
      </c>
    </row>
    <row r="3210" spans="5:7" x14ac:dyDescent="0.25">
      <c r="E3210">
        <v>3209</v>
      </c>
      <c r="F3210" t="s">
        <v>14781</v>
      </c>
      <c r="G3210">
        <v>84</v>
      </c>
    </row>
    <row r="3211" spans="5:7" x14ac:dyDescent="0.25">
      <c r="E3211">
        <v>3210</v>
      </c>
      <c r="F3211" t="s">
        <v>15411</v>
      </c>
      <c r="G3211">
        <v>84</v>
      </c>
    </row>
    <row r="3212" spans="5:7" x14ac:dyDescent="0.25">
      <c r="E3212">
        <v>3211</v>
      </c>
      <c r="F3212" t="s">
        <v>15626</v>
      </c>
      <c r="G3212">
        <v>84</v>
      </c>
    </row>
    <row r="3213" spans="5:7" x14ac:dyDescent="0.25">
      <c r="E3213">
        <v>3212</v>
      </c>
      <c r="F3213" t="s">
        <v>16291</v>
      </c>
      <c r="G3213">
        <v>84</v>
      </c>
    </row>
    <row r="3214" spans="5:7" x14ac:dyDescent="0.25">
      <c r="E3214">
        <v>3213</v>
      </c>
      <c r="F3214" t="s">
        <v>1505</v>
      </c>
      <c r="G3214">
        <v>83</v>
      </c>
    </row>
    <row r="3215" spans="5:7" x14ac:dyDescent="0.25">
      <c r="E3215">
        <v>3214</v>
      </c>
      <c r="F3215" t="s">
        <v>2017</v>
      </c>
      <c r="G3215">
        <v>83</v>
      </c>
    </row>
    <row r="3216" spans="5:7" x14ac:dyDescent="0.25">
      <c r="E3216">
        <v>3215</v>
      </c>
      <c r="F3216" t="s">
        <v>2080</v>
      </c>
      <c r="G3216">
        <v>83</v>
      </c>
    </row>
    <row r="3217" spans="5:7" x14ac:dyDescent="0.25">
      <c r="E3217">
        <v>3216</v>
      </c>
      <c r="F3217" t="s">
        <v>2372</v>
      </c>
      <c r="G3217">
        <v>83</v>
      </c>
    </row>
    <row r="3218" spans="5:7" x14ac:dyDescent="0.25">
      <c r="E3218">
        <v>3217</v>
      </c>
      <c r="F3218" t="s">
        <v>2846</v>
      </c>
      <c r="G3218">
        <v>83</v>
      </c>
    </row>
    <row r="3219" spans="5:7" x14ac:dyDescent="0.25">
      <c r="E3219">
        <v>3218</v>
      </c>
      <c r="F3219" t="s">
        <v>4646</v>
      </c>
      <c r="G3219">
        <v>83</v>
      </c>
    </row>
    <row r="3220" spans="5:7" x14ac:dyDescent="0.25">
      <c r="E3220">
        <v>3219</v>
      </c>
      <c r="F3220" t="s">
        <v>4898</v>
      </c>
      <c r="G3220">
        <v>83</v>
      </c>
    </row>
    <row r="3221" spans="5:7" x14ac:dyDescent="0.25">
      <c r="E3221">
        <v>3220</v>
      </c>
      <c r="F3221" t="s">
        <v>5969</v>
      </c>
      <c r="G3221">
        <v>83</v>
      </c>
    </row>
    <row r="3222" spans="5:7" x14ac:dyDescent="0.25">
      <c r="E3222">
        <v>3221</v>
      </c>
      <c r="F3222" t="s">
        <v>6</v>
      </c>
      <c r="G3222">
        <v>83</v>
      </c>
    </row>
    <row r="3223" spans="5:7" x14ac:dyDescent="0.25">
      <c r="E3223">
        <v>3222</v>
      </c>
      <c r="F3223" t="s">
        <v>6311</v>
      </c>
      <c r="G3223">
        <v>83</v>
      </c>
    </row>
    <row r="3224" spans="5:7" x14ac:dyDescent="0.25">
      <c r="E3224">
        <v>3223</v>
      </c>
      <c r="F3224" t="s">
        <v>6634</v>
      </c>
      <c r="G3224">
        <v>83</v>
      </c>
    </row>
    <row r="3225" spans="5:7" x14ac:dyDescent="0.25">
      <c r="E3225">
        <v>3224</v>
      </c>
      <c r="F3225" t="s">
        <v>6905</v>
      </c>
      <c r="G3225">
        <v>83</v>
      </c>
    </row>
    <row r="3226" spans="5:7" x14ac:dyDescent="0.25">
      <c r="E3226">
        <v>3225</v>
      </c>
      <c r="F3226" t="s">
        <v>7510</v>
      </c>
      <c r="G3226">
        <v>83</v>
      </c>
    </row>
    <row r="3227" spans="5:7" x14ac:dyDescent="0.25">
      <c r="E3227">
        <v>3226</v>
      </c>
      <c r="F3227" t="s">
        <v>8415</v>
      </c>
      <c r="G3227">
        <v>83</v>
      </c>
    </row>
    <row r="3228" spans="5:7" x14ac:dyDescent="0.25">
      <c r="E3228">
        <v>3227</v>
      </c>
      <c r="F3228" t="s">
        <v>8640</v>
      </c>
      <c r="G3228">
        <v>83</v>
      </c>
    </row>
    <row r="3229" spans="5:7" x14ac:dyDescent="0.25">
      <c r="E3229">
        <v>3228</v>
      </c>
      <c r="F3229" t="s">
        <v>8778</v>
      </c>
      <c r="G3229">
        <v>83</v>
      </c>
    </row>
    <row r="3230" spans="5:7" x14ac:dyDescent="0.25">
      <c r="E3230">
        <v>3229</v>
      </c>
      <c r="F3230" t="s">
        <v>8854</v>
      </c>
      <c r="G3230">
        <v>83</v>
      </c>
    </row>
    <row r="3231" spans="5:7" x14ac:dyDescent="0.25">
      <c r="E3231">
        <v>3230</v>
      </c>
      <c r="F3231" t="s">
        <v>9616</v>
      </c>
      <c r="G3231">
        <v>83</v>
      </c>
    </row>
    <row r="3232" spans="5:7" x14ac:dyDescent="0.25">
      <c r="E3232">
        <v>3231</v>
      </c>
      <c r="F3232" t="s">
        <v>10043</v>
      </c>
      <c r="G3232">
        <v>83</v>
      </c>
    </row>
    <row r="3233" spans="5:7" x14ac:dyDescent="0.25">
      <c r="E3233">
        <v>3232</v>
      </c>
      <c r="F3233" t="s">
        <v>10290</v>
      </c>
      <c r="G3233">
        <v>83</v>
      </c>
    </row>
    <row r="3234" spans="5:7" x14ac:dyDescent="0.25">
      <c r="E3234">
        <v>3233</v>
      </c>
      <c r="F3234" t="s">
        <v>10346</v>
      </c>
      <c r="G3234">
        <v>83</v>
      </c>
    </row>
    <row r="3235" spans="5:7" x14ac:dyDescent="0.25">
      <c r="E3235">
        <v>3234</v>
      </c>
      <c r="F3235" t="s">
        <v>10613</v>
      </c>
      <c r="G3235">
        <v>83</v>
      </c>
    </row>
    <row r="3236" spans="5:7" x14ac:dyDescent="0.25">
      <c r="E3236">
        <v>3235</v>
      </c>
      <c r="F3236" t="s">
        <v>10818</v>
      </c>
      <c r="G3236">
        <v>83</v>
      </c>
    </row>
    <row r="3237" spans="5:7" x14ac:dyDescent="0.25">
      <c r="E3237">
        <v>3236</v>
      </c>
      <c r="F3237" t="s">
        <v>12105</v>
      </c>
      <c r="G3237">
        <v>83</v>
      </c>
    </row>
    <row r="3238" spans="5:7" x14ac:dyDescent="0.25">
      <c r="E3238">
        <v>3237</v>
      </c>
      <c r="F3238" t="s">
        <v>12150</v>
      </c>
      <c r="G3238">
        <v>83</v>
      </c>
    </row>
    <row r="3239" spans="5:7" x14ac:dyDescent="0.25">
      <c r="E3239">
        <v>3238</v>
      </c>
      <c r="F3239" t="s">
        <v>12480</v>
      </c>
      <c r="G3239">
        <v>83</v>
      </c>
    </row>
    <row r="3240" spans="5:7" x14ac:dyDescent="0.25">
      <c r="E3240">
        <v>3239</v>
      </c>
      <c r="F3240" t="s">
        <v>13689</v>
      </c>
      <c r="G3240">
        <v>83</v>
      </c>
    </row>
    <row r="3241" spans="5:7" x14ac:dyDescent="0.25">
      <c r="E3241">
        <v>3240</v>
      </c>
      <c r="F3241" t="s">
        <v>14169</v>
      </c>
      <c r="G3241">
        <v>83</v>
      </c>
    </row>
    <row r="3242" spans="5:7" x14ac:dyDescent="0.25">
      <c r="E3242">
        <v>3241</v>
      </c>
      <c r="F3242" t="s">
        <v>14733</v>
      </c>
      <c r="G3242">
        <v>83</v>
      </c>
    </row>
    <row r="3243" spans="5:7" x14ac:dyDescent="0.25">
      <c r="E3243">
        <v>3242</v>
      </c>
      <c r="F3243" t="s">
        <v>15192</v>
      </c>
      <c r="G3243">
        <v>83</v>
      </c>
    </row>
    <row r="3244" spans="5:7" x14ac:dyDescent="0.25">
      <c r="E3244">
        <v>3243</v>
      </c>
      <c r="F3244" t="s">
        <v>15263</v>
      </c>
      <c r="G3244">
        <v>83</v>
      </c>
    </row>
    <row r="3245" spans="5:7" x14ac:dyDescent="0.25">
      <c r="E3245">
        <v>3244</v>
      </c>
      <c r="F3245" t="s">
        <v>15405</v>
      </c>
      <c r="G3245">
        <v>83</v>
      </c>
    </row>
    <row r="3246" spans="5:7" x14ac:dyDescent="0.25">
      <c r="E3246">
        <v>3245</v>
      </c>
      <c r="F3246" t="s">
        <v>15488</v>
      </c>
      <c r="G3246">
        <v>83</v>
      </c>
    </row>
    <row r="3247" spans="5:7" x14ac:dyDescent="0.25">
      <c r="E3247">
        <v>3246</v>
      </c>
      <c r="F3247" t="s">
        <v>15550</v>
      </c>
      <c r="G3247">
        <v>83</v>
      </c>
    </row>
    <row r="3248" spans="5:7" x14ac:dyDescent="0.25">
      <c r="E3248">
        <v>3247</v>
      </c>
      <c r="F3248" t="s">
        <v>16169</v>
      </c>
      <c r="G3248">
        <v>83</v>
      </c>
    </row>
    <row r="3249" spans="5:7" x14ac:dyDescent="0.25">
      <c r="E3249">
        <v>3248</v>
      </c>
      <c r="F3249" t="s">
        <v>16320</v>
      </c>
      <c r="G3249">
        <v>83</v>
      </c>
    </row>
    <row r="3250" spans="5:7" x14ac:dyDescent="0.25">
      <c r="E3250">
        <v>3249</v>
      </c>
      <c r="F3250" t="s">
        <v>17625</v>
      </c>
      <c r="G3250">
        <v>83</v>
      </c>
    </row>
    <row r="3251" spans="5:7" x14ac:dyDescent="0.25">
      <c r="E3251">
        <v>3250</v>
      </c>
      <c r="F3251" t="s">
        <v>2849</v>
      </c>
      <c r="G3251">
        <v>82</v>
      </c>
    </row>
    <row r="3252" spans="5:7" x14ac:dyDescent="0.25">
      <c r="E3252">
        <v>3251</v>
      </c>
      <c r="F3252" t="s">
        <v>3177</v>
      </c>
      <c r="G3252">
        <v>82</v>
      </c>
    </row>
    <row r="3253" spans="5:7" x14ac:dyDescent="0.25">
      <c r="E3253">
        <v>3252</v>
      </c>
      <c r="F3253" t="s">
        <v>3442</v>
      </c>
      <c r="G3253">
        <v>82</v>
      </c>
    </row>
    <row r="3254" spans="5:7" x14ac:dyDescent="0.25">
      <c r="E3254">
        <v>3253</v>
      </c>
      <c r="F3254" t="s">
        <v>3637</v>
      </c>
      <c r="G3254">
        <v>82</v>
      </c>
    </row>
    <row r="3255" spans="5:7" x14ac:dyDescent="0.25">
      <c r="E3255">
        <v>3254</v>
      </c>
      <c r="F3255" t="s">
        <v>4068</v>
      </c>
      <c r="G3255">
        <v>82</v>
      </c>
    </row>
    <row r="3256" spans="5:7" x14ac:dyDescent="0.25">
      <c r="E3256">
        <v>3255</v>
      </c>
      <c r="F3256" t="s">
        <v>5584</v>
      </c>
      <c r="G3256">
        <v>82</v>
      </c>
    </row>
    <row r="3257" spans="5:7" x14ac:dyDescent="0.25">
      <c r="E3257">
        <v>3256</v>
      </c>
      <c r="F3257" t="s">
        <v>6202</v>
      </c>
      <c r="G3257">
        <v>82</v>
      </c>
    </row>
    <row r="3258" spans="5:7" x14ac:dyDescent="0.25">
      <c r="E3258">
        <v>3257</v>
      </c>
      <c r="F3258" t="s">
        <v>6481</v>
      </c>
      <c r="G3258">
        <v>82</v>
      </c>
    </row>
    <row r="3259" spans="5:7" x14ac:dyDescent="0.25">
      <c r="E3259">
        <v>3258</v>
      </c>
      <c r="F3259" t="s">
        <v>7086</v>
      </c>
      <c r="G3259">
        <v>82</v>
      </c>
    </row>
    <row r="3260" spans="5:7" x14ac:dyDescent="0.25">
      <c r="E3260">
        <v>3259</v>
      </c>
      <c r="F3260" t="s">
        <v>7378</v>
      </c>
      <c r="G3260">
        <v>82</v>
      </c>
    </row>
    <row r="3261" spans="5:7" x14ac:dyDescent="0.25">
      <c r="E3261">
        <v>3260</v>
      </c>
      <c r="F3261" t="s">
        <v>7390</v>
      </c>
      <c r="G3261">
        <v>82</v>
      </c>
    </row>
    <row r="3262" spans="5:7" x14ac:dyDescent="0.25">
      <c r="E3262">
        <v>3261</v>
      </c>
      <c r="F3262" t="s">
        <v>8344</v>
      </c>
      <c r="G3262">
        <v>82</v>
      </c>
    </row>
    <row r="3263" spans="5:7" x14ac:dyDescent="0.25">
      <c r="E3263">
        <v>3262</v>
      </c>
      <c r="F3263" t="s">
        <v>9497</v>
      </c>
      <c r="G3263">
        <v>82</v>
      </c>
    </row>
    <row r="3264" spans="5:7" x14ac:dyDescent="0.25">
      <c r="E3264">
        <v>3263</v>
      </c>
      <c r="F3264" t="s">
        <v>10129</v>
      </c>
      <c r="G3264">
        <v>82</v>
      </c>
    </row>
    <row r="3265" spans="5:7" x14ac:dyDescent="0.25">
      <c r="E3265">
        <v>3264</v>
      </c>
      <c r="F3265" t="s">
        <v>11337</v>
      </c>
      <c r="G3265">
        <v>82</v>
      </c>
    </row>
    <row r="3266" spans="5:7" x14ac:dyDescent="0.25">
      <c r="E3266">
        <v>3265</v>
      </c>
      <c r="F3266" t="s">
        <v>12000</v>
      </c>
      <c r="G3266">
        <v>82</v>
      </c>
    </row>
    <row r="3267" spans="5:7" x14ac:dyDescent="0.25">
      <c r="E3267">
        <v>3266</v>
      </c>
      <c r="F3267" t="s">
        <v>12790</v>
      </c>
      <c r="G3267">
        <v>82</v>
      </c>
    </row>
    <row r="3268" spans="5:7" x14ac:dyDescent="0.25">
      <c r="E3268">
        <v>3267</v>
      </c>
      <c r="F3268" t="s">
        <v>12816</v>
      </c>
      <c r="G3268">
        <v>82</v>
      </c>
    </row>
    <row r="3269" spans="5:7" x14ac:dyDescent="0.25">
      <c r="E3269">
        <v>3268</v>
      </c>
      <c r="F3269" t="s">
        <v>13162</v>
      </c>
      <c r="G3269">
        <v>82</v>
      </c>
    </row>
    <row r="3270" spans="5:7" x14ac:dyDescent="0.25">
      <c r="E3270">
        <v>3269</v>
      </c>
      <c r="F3270" t="s">
        <v>13486</v>
      </c>
      <c r="G3270">
        <v>82</v>
      </c>
    </row>
    <row r="3271" spans="5:7" x14ac:dyDescent="0.25">
      <c r="E3271">
        <v>3270</v>
      </c>
      <c r="F3271" t="s">
        <v>13635</v>
      </c>
      <c r="G3271">
        <v>82</v>
      </c>
    </row>
    <row r="3272" spans="5:7" x14ac:dyDescent="0.25">
      <c r="E3272">
        <v>3271</v>
      </c>
      <c r="F3272" t="s">
        <v>14109</v>
      </c>
      <c r="G3272">
        <v>82</v>
      </c>
    </row>
    <row r="3273" spans="5:7" x14ac:dyDescent="0.25">
      <c r="E3273">
        <v>3272</v>
      </c>
      <c r="F3273" t="s">
        <v>14125</v>
      </c>
      <c r="G3273">
        <v>82</v>
      </c>
    </row>
    <row r="3274" spans="5:7" x14ac:dyDescent="0.25">
      <c r="E3274">
        <v>3273</v>
      </c>
      <c r="F3274" t="s">
        <v>14429</v>
      </c>
      <c r="G3274">
        <v>82</v>
      </c>
    </row>
    <row r="3275" spans="5:7" x14ac:dyDescent="0.25">
      <c r="E3275">
        <v>3274</v>
      </c>
      <c r="F3275" t="s">
        <v>14439</v>
      </c>
      <c r="G3275">
        <v>82</v>
      </c>
    </row>
    <row r="3276" spans="5:7" x14ac:dyDescent="0.25">
      <c r="E3276">
        <v>3275</v>
      </c>
      <c r="F3276" t="s">
        <v>15050</v>
      </c>
      <c r="G3276">
        <v>82</v>
      </c>
    </row>
    <row r="3277" spans="5:7" x14ac:dyDescent="0.25">
      <c r="E3277">
        <v>3276</v>
      </c>
      <c r="F3277" t="s">
        <v>15166</v>
      </c>
      <c r="G3277">
        <v>82</v>
      </c>
    </row>
    <row r="3278" spans="5:7" x14ac:dyDescent="0.25">
      <c r="E3278">
        <v>3277</v>
      </c>
      <c r="F3278" t="s">
        <v>15636</v>
      </c>
      <c r="G3278">
        <v>82</v>
      </c>
    </row>
    <row r="3279" spans="5:7" x14ac:dyDescent="0.25">
      <c r="E3279">
        <v>3278</v>
      </c>
      <c r="F3279" t="s">
        <v>15847</v>
      </c>
      <c r="G3279">
        <v>82</v>
      </c>
    </row>
    <row r="3280" spans="5:7" x14ac:dyDescent="0.25">
      <c r="E3280">
        <v>3279</v>
      </c>
      <c r="F3280" t="s">
        <v>17336</v>
      </c>
      <c r="G3280">
        <v>82</v>
      </c>
    </row>
    <row r="3281" spans="5:7" x14ac:dyDescent="0.25">
      <c r="E3281">
        <v>3280</v>
      </c>
      <c r="F3281" t="s">
        <v>17371</v>
      </c>
      <c r="G3281">
        <v>82</v>
      </c>
    </row>
    <row r="3282" spans="5:7" x14ac:dyDescent="0.25">
      <c r="E3282">
        <v>3281</v>
      </c>
      <c r="F3282" t="s">
        <v>1438</v>
      </c>
      <c r="G3282">
        <v>81</v>
      </c>
    </row>
    <row r="3283" spans="5:7" x14ac:dyDescent="0.25">
      <c r="E3283">
        <v>3282</v>
      </c>
      <c r="F3283" t="s">
        <v>1892</v>
      </c>
      <c r="G3283">
        <v>81</v>
      </c>
    </row>
    <row r="3284" spans="5:7" x14ac:dyDescent="0.25">
      <c r="E3284">
        <v>3283</v>
      </c>
      <c r="F3284" t="s">
        <v>2282</v>
      </c>
      <c r="G3284">
        <v>81</v>
      </c>
    </row>
    <row r="3285" spans="5:7" x14ac:dyDescent="0.25">
      <c r="E3285">
        <v>3284</v>
      </c>
      <c r="F3285" t="s">
        <v>2735</v>
      </c>
      <c r="G3285">
        <v>81</v>
      </c>
    </row>
    <row r="3286" spans="5:7" x14ac:dyDescent="0.25">
      <c r="E3286">
        <v>3285</v>
      </c>
      <c r="F3286" t="s">
        <v>2812</v>
      </c>
      <c r="G3286">
        <v>81</v>
      </c>
    </row>
    <row r="3287" spans="5:7" x14ac:dyDescent="0.25">
      <c r="E3287">
        <v>3286</v>
      </c>
      <c r="F3287" t="s">
        <v>2864</v>
      </c>
      <c r="G3287">
        <v>81</v>
      </c>
    </row>
    <row r="3288" spans="5:7" x14ac:dyDescent="0.25">
      <c r="E3288">
        <v>3287</v>
      </c>
      <c r="F3288" t="s">
        <v>3041</v>
      </c>
      <c r="G3288">
        <v>81</v>
      </c>
    </row>
    <row r="3289" spans="5:7" x14ac:dyDescent="0.25">
      <c r="E3289">
        <v>3288</v>
      </c>
      <c r="F3289" t="s">
        <v>3584</v>
      </c>
      <c r="G3289">
        <v>81</v>
      </c>
    </row>
    <row r="3290" spans="5:7" x14ac:dyDescent="0.25">
      <c r="E3290">
        <v>3289</v>
      </c>
      <c r="F3290" t="s">
        <v>4742</v>
      </c>
      <c r="G3290">
        <v>81</v>
      </c>
    </row>
    <row r="3291" spans="5:7" x14ac:dyDescent="0.25">
      <c r="E3291">
        <v>3290</v>
      </c>
      <c r="F3291" t="s">
        <v>5028</v>
      </c>
      <c r="G3291">
        <v>81</v>
      </c>
    </row>
    <row r="3292" spans="5:7" x14ac:dyDescent="0.25">
      <c r="E3292">
        <v>3291</v>
      </c>
      <c r="F3292" t="s">
        <v>5307</v>
      </c>
      <c r="G3292">
        <v>81</v>
      </c>
    </row>
    <row r="3293" spans="5:7" x14ac:dyDescent="0.25">
      <c r="E3293">
        <v>3292</v>
      </c>
      <c r="F3293" t="s">
        <v>6599</v>
      </c>
      <c r="G3293">
        <v>81</v>
      </c>
    </row>
    <row r="3294" spans="5:7" x14ac:dyDescent="0.25">
      <c r="E3294">
        <v>3293</v>
      </c>
      <c r="F3294" t="s">
        <v>6861</v>
      </c>
      <c r="G3294">
        <v>81</v>
      </c>
    </row>
    <row r="3295" spans="5:7" x14ac:dyDescent="0.25">
      <c r="E3295">
        <v>3294</v>
      </c>
      <c r="F3295" t="s">
        <v>7142</v>
      </c>
      <c r="G3295">
        <v>81</v>
      </c>
    </row>
    <row r="3296" spans="5:7" x14ac:dyDescent="0.25">
      <c r="E3296">
        <v>3295</v>
      </c>
      <c r="F3296" t="s">
        <v>7417</v>
      </c>
      <c r="G3296">
        <v>81</v>
      </c>
    </row>
    <row r="3297" spans="5:7" x14ac:dyDescent="0.25">
      <c r="E3297">
        <v>3296</v>
      </c>
      <c r="F3297" t="s">
        <v>8250</v>
      </c>
      <c r="G3297">
        <v>81</v>
      </c>
    </row>
    <row r="3298" spans="5:7" x14ac:dyDescent="0.25">
      <c r="E3298">
        <v>3297</v>
      </c>
      <c r="F3298" t="s">
        <v>9105</v>
      </c>
      <c r="G3298">
        <v>81</v>
      </c>
    </row>
    <row r="3299" spans="5:7" x14ac:dyDescent="0.25">
      <c r="E3299">
        <v>3298</v>
      </c>
      <c r="F3299" t="s">
        <v>9163</v>
      </c>
      <c r="G3299">
        <v>81</v>
      </c>
    </row>
    <row r="3300" spans="5:7" x14ac:dyDescent="0.25">
      <c r="E3300">
        <v>3299</v>
      </c>
      <c r="F3300" t="s">
        <v>9907</v>
      </c>
      <c r="G3300">
        <v>81</v>
      </c>
    </row>
    <row r="3301" spans="5:7" x14ac:dyDescent="0.25">
      <c r="E3301">
        <v>3300</v>
      </c>
      <c r="F3301" t="s">
        <v>9928</v>
      </c>
      <c r="G3301">
        <v>81</v>
      </c>
    </row>
    <row r="3302" spans="5:7" x14ac:dyDescent="0.25">
      <c r="E3302">
        <v>3301</v>
      </c>
      <c r="F3302" t="s">
        <v>9954</v>
      </c>
      <c r="G3302">
        <v>81</v>
      </c>
    </row>
    <row r="3303" spans="5:7" x14ac:dyDescent="0.25">
      <c r="E3303">
        <v>3302</v>
      </c>
      <c r="F3303" t="s">
        <v>10306</v>
      </c>
      <c r="G3303">
        <v>81</v>
      </c>
    </row>
    <row r="3304" spans="5:7" x14ac:dyDescent="0.25">
      <c r="E3304">
        <v>3303</v>
      </c>
      <c r="F3304" t="s">
        <v>10340</v>
      </c>
      <c r="G3304">
        <v>81</v>
      </c>
    </row>
    <row r="3305" spans="5:7" x14ac:dyDescent="0.25">
      <c r="E3305">
        <v>3304</v>
      </c>
      <c r="F3305" t="s">
        <v>10672</v>
      </c>
      <c r="G3305">
        <v>81</v>
      </c>
    </row>
    <row r="3306" spans="5:7" x14ac:dyDescent="0.25">
      <c r="E3306">
        <v>3305</v>
      </c>
      <c r="F3306" t="s">
        <v>11440</v>
      </c>
      <c r="G3306">
        <v>81</v>
      </c>
    </row>
    <row r="3307" spans="5:7" x14ac:dyDescent="0.25">
      <c r="E3307">
        <v>3306</v>
      </c>
      <c r="F3307" t="s">
        <v>11885</v>
      </c>
      <c r="G3307">
        <v>81</v>
      </c>
    </row>
    <row r="3308" spans="5:7" x14ac:dyDescent="0.25">
      <c r="E3308">
        <v>3307</v>
      </c>
      <c r="F3308" t="s">
        <v>12617</v>
      </c>
      <c r="G3308">
        <v>81</v>
      </c>
    </row>
    <row r="3309" spans="5:7" x14ac:dyDescent="0.25">
      <c r="E3309">
        <v>3308</v>
      </c>
      <c r="F3309" t="s">
        <v>13266</v>
      </c>
      <c r="G3309">
        <v>81</v>
      </c>
    </row>
    <row r="3310" spans="5:7" x14ac:dyDescent="0.25">
      <c r="E3310">
        <v>3309</v>
      </c>
      <c r="F3310" t="s">
        <v>14069</v>
      </c>
      <c r="G3310">
        <v>81</v>
      </c>
    </row>
    <row r="3311" spans="5:7" x14ac:dyDescent="0.25">
      <c r="E3311">
        <v>3310</v>
      </c>
      <c r="F3311" t="s">
        <v>14473</v>
      </c>
      <c r="G3311">
        <v>81</v>
      </c>
    </row>
    <row r="3312" spans="5:7" x14ac:dyDescent="0.25">
      <c r="E3312">
        <v>3311</v>
      </c>
      <c r="F3312" t="s">
        <v>14607</v>
      </c>
      <c r="G3312">
        <v>81</v>
      </c>
    </row>
    <row r="3313" spans="5:7" x14ac:dyDescent="0.25">
      <c r="E3313">
        <v>3312</v>
      </c>
      <c r="F3313" t="s">
        <v>15047</v>
      </c>
      <c r="G3313">
        <v>81</v>
      </c>
    </row>
    <row r="3314" spans="5:7" x14ac:dyDescent="0.25">
      <c r="E3314">
        <v>3313</v>
      </c>
      <c r="F3314" t="s">
        <v>15645</v>
      </c>
      <c r="G3314">
        <v>81</v>
      </c>
    </row>
    <row r="3315" spans="5:7" x14ac:dyDescent="0.25">
      <c r="E3315">
        <v>3314</v>
      </c>
      <c r="F3315" t="s">
        <v>16040</v>
      </c>
      <c r="G3315">
        <v>81</v>
      </c>
    </row>
    <row r="3316" spans="5:7" x14ac:dyDescent="0.25">
      <c r="E3316">
        <v>3315</v>
      </c>
      <c r="F3316" t="s">
        <v>16670</v>
      </c>
      <c r="G3316">
        <v>81</v>
      </c>
    </row>
    <row r="3317" spans="5:7" x14ac:dyDescent="0.25">
      <c r="E3317">
        <v>3316</v>
      </c>
      <c r="F3317" t="s">
        <v>16924</v>
      </c>
      <c r="G3317">
        <v>81</v>
      </c>
    </row>
    <row r="3318" spans="5:7" x14ac:dyDescent="0.25">
      <c r="E3318">
        <v>3317</v>
      </c>
      <c r="F3318" t="s">
        <v>17104</v>
      </c>
      <c r="G3318">
        <v>81</v>
      </c>
    </row>
    <row r="3319" spans="5:7" x14ac:dyDescent="0.25">
      <c r="E3319">
        <v>3318</v>
      </c>
      <c r="F3319" t="s">
        <v>17107</v>
      </c>
      <c r="G3319">
        <v>81</v>
      </c>
    </row>
    <row r="3320" spans="5:7" x14ac:dyDescent="0.25">
      <c r="E3320">
        <v>3319</v>
      </c>
      <c r="F3320" t="s">
        <v>17516</v>
      </c>
      <c r="G3320">
        <v>81</v>
      </c>
    </row>
    <row r="3321" spans="5:7" x14ac:dyDescent="0.25">
      <c r="E3321">
        <v>3320</v>
      </c>
      <c r="F3321" t="s">
        <v>1414</v>
      </c>
      <c r="G3321">
        <v>80</v>
      </c>
    </row>
    <row r="3322" spans="5:7" x14ac:dyDescent="0.25">
      <c r="E3322">
        <v>3321</v>
      </c>
      <c r="F3322" t="s">
        <v>2117</v>
      </c>
      <c r="G3322">
        <v>80</v>
      </c>
    </row>
    <row r="3323" spans="5:7" x14ac:dyDescent="0.25">
      <c r="E3323">
        <v>3322</v>
      </c>
      <c r="F3323" t="s">
        <v>2144</v>
      </c>
      <c r="G3323">
        <v>80</v>
      </c>
    </row>
    <row r="3324" spans="5:7" x14ac:dyDescent="0.25">
      <c r="E3324">
        <v>3323</v>
      </c>
      <c r="F3324" t="s">
        <v>2786</v>
      </c>
      <c r="G3324">
        <v>80</v>
      </c>
    </row>
    <row r="3325" spans="5:7" x14ac:dyDescent="0.25">
      <c r="E3325">
        <v>3324</v>
      </c>
      <c r="F3325" t="s">
        <v>4208</v>
      </c>
      <c r="G3325">
        <v>80</v>
      </c>
    </row>
    <row r="3326" spans="5:7" x14ac:dyDescent="0.25">
      <c r="E3326">
        <v>3325</v>
      </c>
      <c r="F3326" t="s">
        <v>4224</v>
      </c>
      <c r="G3326">
        <v>80</v>
      </c>
    </row>
    <row r="3327" spans="5:7" x14ac:dyDescent="0.25">
      <c r="E3327">
        <v>3326</v>
      </c>
      <c r="F3327" t="s">
        <v>4444</v>
      </c>
      <c r="G3327">
        <v>80</v>
      </c>
    </row>
    <row r="3328" spans="5:7" x14ac:dyDescent="0.25">
      <c r="E3328">
        <v>3327</v>
      </c>
      <c r="F3328" t="s">
        <v>5004</v>
      </c>
      <c r="G3328">
        <v>80</v>
      </c>
    </row>
    <row r="3329" spans="5:7" x14ac:dyDescent="0.25">
      <c r="E3329">
        <v>3328</v>
      </c>
      <c r="F3329" t="s">
        <v>5717</v>
      </c>
      <c r="G3329">
        <v>80</v>
      </c>
    </row>
    <row r="3330" spans="5:7" x14ac:dyDescent="0.25">
      <c r="E3330">
        <v>3329</v>
      </c>
      <c r="F3330" t="s">
        <v>5824</v>
      </c>
      <c r="G3330">
        <v>80</v>
      </c>
    </row>
    <row r="3331" spans="5:7" x14ac:dyDescent="0.25">
      <c r="E3331">
        <v>3330</v>
      </c>
      <c r="F3331" t="s">
        <v>5957</v>
      </c>
      <c r="G3331">
        <v>80</v>
      </c>
    </row>
    <row r="3332" spans="5:7" x14ac:dyDescent="0.25">
      <c r="E3332">
        <v>3331</v>
      </c>
      <c r="F3332" t="s">
        <v>6706</v>
      </c>
      <c r="G3332">
        <v>80</v>
      </c>
    </row>
    <row r="3333" spans="5:7" x14ac:dyDescent="0.25">
      <c r="E3333">
        <v>3332</v>
      </c>
      <c r="F3333" t="s">
        <v>7620</v>
      </c>
      <c r="G3333">
        <v>80</v>
      </c>
    </row>
    <row r="3334" spans="5:7" x14ac:dyDescent="0.25">
      <c r="E3334">
        <v>3333</v>
      </c>
      <c r="F3334" t="s">
        <v>7804</v>
      </c>
      <c r="G3334">
        <v>80</v>
      </c>
    </row>
    <row r="3335" spans="5:7" x14ac:dyDescent="0.25">
      <c r="E3335">
        <v>3334</v>
      </c>
      <c r="F3335" t="s">
        <v>7816</v>
      </c>
      <c r="G3335">
        <v>80</v>
      </c>
    </row>
    <row r="3336" spans="5:7" x14ac:dyDescent="0.25">
      <c r="E3336">
        <v>3335</v>
      </c>
      <c r="F3336" t="s">
        <v>8008</v>
      </c>
      <c r="G3336">
        <v>80</v>
      </c>
    </row>
    <row r="3337" spans="5:7" x14ac:dyDescent="0.25">
      <c r="E3337">
        <v>3336</v>
      </c>
      <c r="F3337" t="s">
        <v>8668</v>
      </c>
      <c r="G3337">
        <v>80</v>
      </c>
    </row>
    <row r="3338" spans="5:7" x14ac:dyDescent="0.25">
      <c r="E3338">
        <v>3337</v>
      </c>
      <c r="F3338" t="s">
        <v>8746</v>
      </c>
      <c r="G3338">
        <v>80</v>
      </c>
    </row>
    <row r="3339" spans="5:7" x14ac:dyDescent="0.25">
      <c r="E3339">
        <v>3338</v>
      </c>
      <c r="F3339" t="s">
        <v>9526</v>
      </c>
      <c r="G3339">
        <v>80</v>
      </c>
    </row>
    <row r="3340" spans="5:7" x14ac:dyDescent="0.25">
      <c r="E3340">
        <v>3339</v>
      </c>
      <c r="F3340" t="s">
        <v>9691</v>
      </c>
      <c r="G3340">
        <v>80</v>
      </c>
    </row>
    <row r="3341" spans="5:7" x14ac:dyDescent="0.25">
      <c r="E3341">
        <v>3340</v>
      </c>
      <c r="F3341" t="s">
        <v>10942</v>
      </c>
      <c r="G3341">
        <v>80</v>
      </c>
    </row>
    <row r="3342" spans="5:7" x14ac:dyDescent="0.25">
      <c r="E3342">
        <v>3341</v>
      </c>
      <c r="F3342" t="s">
        <v>11133</v>
      </c>
      <c r="G3342">
        <v>80</v>
      </c>
    </row>
    <row r="3343" spans="5:7" x14ac:dyDescent="0.25">
      <c r="E3343">
        <v>3342</v>
      </c>
      <c r="F3343" t="s">
        <v>11628</v>
      </c>
      <c r="G3343">
        <v>80</v>
      </c>
    </row>
    <row r="3344" spans="5:7" x14ac:dyDescent="0.25">
      <c r="E3344">
        <v>3343</v>
      </c>
      <c r="F3344" t="s">
        <v>12437</v>
      </c>
      <c r="G3344">
        <v>80</v>
      </c>
    </row>
    <row r="3345" spans="5:7" x14ac:dyDescent="0.25">
      <c r="E3345">
        <v>3344</v>
      </c>
      <c r="F3345" t="s">
        <v>13025</v>
      </c>
      <c r="G3345">
        <v>80</v>
      </c>
    </row>
    <row r="3346" spans="5:7" x14ac:dyDescent="0.25">
      <c r="E3346">
        <v>3345</v>
      </c>
      <c r="F3346" t="s">
        <v>13139</v>
      </c>
      <c r="G3346">
        <v>80</v>
      </c>
    </row>
    <row r="3347" spans="5:7" x14ac:dyDescent="0.25">
      <c r="E3347">
        <v>3346</v>
      </c>
      <c r="F3347" t="s">
        <v>13312</v>
      </c>
      <c r="G3347">
        <v>80</v>
      </c>
    </row>
    <row r="3348" spans="5:7" x14ac:dyDescent="0.25">
      <c r="E3348">
        <v>3347</v>
      </c>
      <c r="F3348" t="s">
        <v>14414</v>
      </c>
      <c r="G3348">
        <v>80</v>
      </c>
    </row>
    <row r="3349" spans="5:7" x14ac:dyDescent="0.25">
      <c r="E3349">
        <v>3348</v>
      </c>
      <c r="F3349" t="s">
        <v>14539</v>
      </c>
      <c r="G3349">
        <v>80</v>
      </c>
    </row>
    <row r="3350" spans="5:7" x14ac:dyDescent="0.25">
      <c r="E3350">
        <v>3349</v>
      </c>
      <c r="F3350" t="s">
        <v>14804</v>
      </c>
      <c r="G3350">
        <v>80</v>
      </c>
    </row>
    <row r="3351" spans="5:7" x14ac:dyDescent="0.25">
      <c r="E3351">
        <v>3350</v>
      </c>
      <c r="F3351" t="s">
        <v>15205</v>
      </c>
      <c r="G3351">
        <v>80</v>
      </c>
    </row>
    <row r="3352" spans="5:7" x14ac:dyDescent="0.25">
      <c r="E3352">
        <v>3351</v>
      </c>
      <c r="F3352" t="s">
        <v>15325</v>
      </c>
      <c r="G3352">
        <v>80</v>
      </c>
    </row>
    <row r="3353" spans="5:7" x14ac:dyDescent="0.25">
      <c r="E3353">
        <v>3352</v>
      </c>
      <c r="F3353" t="s">
        <v>15435</v>
      </c>
      <c r="G3353">
        <v>80</v>
      </c>
    </row>
    <row r="3354" spans="5:7" x14ac:dyDescent="0.25">
      <c r="E3354">
        <v>3353</v>
      </c>
      <c r="F3354" t="s">
        <v>1373</v>
      </c>
      <c r="G3354">
        <v>79</v>
      </c>
    </row>
    <row r="3355" spans="5:7" x14ac:dyDescent="0.25">
      <c r="E3355">
        <v>3354</v>
      </c>
      <c r="F3355" t="s">
        <v>1584</v>
      </c>
      <c r="G3355">
        <v>79</v>
      </c>
    </row>
    <row r="3356" spans="5:7" x14ac:dyDescent="0.25">
      <c r="E3356">
        <v>3355</v>
      </c>
      <c r="F3356" t="s">
        <v>3067</v>
      </c>
      <c r="G3356">
        <v>79</v>
      </c>
    </row>
    <row r="3357" spans="5:7" x14ac:dyDescent="0.25">
      <c r="E3357">
        <v>3356</v>
      </c>
      <c r="F3357" t="s">
        <v>3279</v>
      </c>
      <c r="G3357">
        <v>79</v>
      </c>
    </row>
    <row r="3358" spans="5:7" x14ac:dyDescent="0.25">
      <c r="E3358">
        <v>3357</v>
      </c>
      <c r="F3358" t="s">
        <v>3728</v>
      </c>
      <c r="G3358">
        <v>79</v>
      </c>
    </row>
    <row r="3359" spans="5:7" x14ac:dyDescent="0.25">
      <c r="E3359">
        <v>3358</v>
      </c>
      <c r="F3359" t="s">
        <v>4406</v>
      </c>
      <c r="G3359">
        <v>79</v>
      </c>
    </row>
    <row r="3360" spans="5:7" x14ac:dyDescent="0.25">
      <c r="E3360">
        <v>3359</v>
      </c>
      <c r="F3360" t="s">
        <v>4411</v>
      </c>
      <c r="G3360">
        <v>79</v>
      </c>
    </row>
    <row r="3361" spans="5:7" x14ac:dyDescent="0.25">
      <c r="E3361">
        <v>3360</v>
      </c>
      <c r="F3361" t="s">
        <v>5592</v>
      </c>
      <c r="G3361">
        <v>79</v>
      </c>
    </row>
    <row r="3362" spans="5:7" x14ac:dyDescent="0.25">
      <c r="E3362">
        <v>3361</v>
      </c>
      <c r="F3362" t="s">
        <v>5843</v>
      </c>
      <c r="G3362">
        <v>79</v>
      </c>
    </row>
    <row r="3363" spans="5:7" x14ac:dyDescent="0.25">
      <c r="E3363">
        <v>3362</v>
      </c>
      <c r="F3363" t="s">
        <v>6021</v>
      </c>
      <c r="G3363">
        <v>79</v>
      </c>
    </row>
    <row r="3364" spans="5:7" x14ac:dyDescent="0.25">
      <c r="E3364">
        <v>3363</v>
      </c>
      <c r="F3364" t="s">
        <v>6510</v>
      </c>
      <c r="G3364">
        <v>79</v>
      </c>
    </row>
    <row r="3365" spans="5:7" x14ac:dyDescent="0.25">
      <c r="E3365">
        <v>3364</v>
      </c>
      <c r="F3365" t="s">
        <v>6946</v>
      </c>
      <c r="G3365">
        <v>79</v>
      </c>
    </row>
    <row r="3366" spans="5:7" x14ac:dyDescent="0.25">
      <c r="E3366">
        <v>3365</v>
      </c>
      <c r="F3366" t="s">
        <v>7163</v>
      </c>
      <c r="G3366">
        <v>79</v>
      </c>
    </row>
    <row r="3367" spans="5:7" x14ac:dyDescent="0.25">
      <c r="E3367">
        <v>3366</v>
      </c>
      <c r="F3367" t="s">
        <v>7491</v>
      </c>
      <c r="G3367">
        <v>79</v>
      </c>
    </row>
    <row r="3368" spans="5:7" x14ac:dyDescent="0.25">
      <c r="E3368">
        <v>3367</v>
      </c>
      <c r="F3368" t="s">
        <v>8054</v>
      </c>
      <c r="G3368">
        <v>79</v>
      </c>
    </row>
    <row r="3369" spans="5:7" x14ac:dyDescent="0.25">
      <c r="E3369">
        <v>3368</v>
      </c>
      <c r="F3369" t="s">
        <v>8620</v>
      </c>
      <c r="G3369">
        <v>79</v>
      </c>
    </row>
    <row r="3370" spans="5:7" x14ac:dyDescent="0.25">
      <c r="E3370">
        <v>3369</v>
      </c>
      <c r="F3370" t="s">
        <v>8921</v>
      </c>
      <c r="G3370">
        <v>79</v>
      </c>
    </row>
    <row r="3371" spans="5:7" x14ac:dyDescent="0.25">
      <c r="E3371">
        <v>3370</v>
      </c>
      <c r="F3371" t="s">
        <v>9143</v>
      </c>
      <c r="G3371">
        <v>79</v>
      </c>
    </row>
    <row r="3372" spans="5:7" x14ac:dyDescent="0.25">
      <c r="E3372">
        <v>3371</v>
      </c>
      <c r="F3372" t="s">
        <v>9303</v>
      </c>
      <c r="G3372">
        <v>79</v>
      </c>
    </row>
    <row r="3373" spans="5:7" x14ac:dyDescent="0.25">
      <c r="E3373">
        <v>3372</v>
      </c>
      <c r="F3373" t="s">
        <v>9456</v>
      </c>
      <c r="G3373">
        <v>79</v>
      </c>
    </row>
    <row r="3374" spans="5:7" x14ac:dyDescent="0.25">
      <c r="E3374">
        <v>3373</v>
      </c>
      <c r="F3374" t="s">
        <v>10450</v>
      </c>
      <c r="G3374">
        <v>79</v>
      </c>
    </row>
    <row r="3375" spans="5:7" x14ac:dyDescent="0.25">
      <c r="E3375">
        <v>3374</v>
      </c>
      <c r="F3375" t="s">
        <v>10926</v>
      </c>
      <c r="G3375">
        <v>79</v>
      </c>
    </row>
    <row r="3376" spans="5:7" x14ac:dyDescent="0.25">
      <c r="E3376">
        <v>3375</v>
      </c>
      <c r="F3376" t="s">
        <v>12325</v>
      </c>
      <c r="G3376">
        <v>79</v>
      </c>
    </row>
    <row r="3377" spans="5:7" x14ac:dyDescent="0.25">
      <c r="E3377">
        <v>3376</v>
      </c>
      <c r="F3377" t="s">
        <v>12414</v>
      </c>
      <c r="G3377">
        <v>79</v>
      </c>
    </row>
    <row r="3378" spans="5:7" x14ac:dyDescent="0.25">
      <c r="E3378">
        <v>3377</v>
      </c>
      <c r="F3378" t="s">
        <v>13286</v>
      </c>
      <c r="G3378">
        <v>79</v>
      </c>
    </row>
    <row r="3379" spans="5:7" x14ac:dyDescent="0.25">
      <c r="E3379">
        <v>3378</v>
      </c>
      <c r="F3379" t="s">
        <v>13380</v>
      </c>
      <c r="G3379">
        <v>79</v>
      </c>
    </row>
    <row r="3380" spans="5:7" x14ac:dyDescent="0.25">
      <c r="E3380">
        <v>3379</v>
      </c>
      <c r="F3380" t="s">
        <v>13404</v>
      </c>
      <c r="G3380">
        <v>79</v>
      </c>
    </row>
    <row r="3381" spans="5:7" x14ac:dyDescent="0.25">
      <c r="E3381">
        <v>3380</v>
      </c>
      <c r="F3381" t="s">
        <v>13469</v>
      </c>
      <c r="G3381">
        <v>79</v>
      </c>
    </row>
    <row r="3382" spans="5:7" x14ac:dyDescent="0.25">
      <c r="E3382">
        <v>3381</v>
      </c>
      <c r="F3382" t="s">
        <v>14293</v>
      </c>
      <c r="G3382">
        <v>79</v>
      </c>
    </row>
    <row r="3383" spans="5:7" x14ac:dyDescent="0.25">
      <c r="E3383">
        <v>3382</v>
      </c>
      <c r="F3383" t="s">
        <v>15165</v>
      </c>
      <c r="G3383">
        <v>79</v>
      </c>
    </row>
    <row r="3384" spans="5:7" x14ac:dyDescent="0.25">
      <c r="E3384">
        <v>3383</v>
      </c>
      <c r="F3384" t="s">
        <v>15404</v>
      </c>
      <c r="G3384">
        <v>79</v>
      </c>
    </row>
    <row r="3385" spans="5:7" x14ac:dyDescent="0.25">
      <c r="E3385">
        <v>3384</v>
      </c>
      <c r="F3385" t="s">
        <v>16074</v>
      </c>
      <c r="G3385">
        <v>79</v>
      </c>
    </row>
    <row r="3386" spans="5:7" x14ac:dyDescent="0.25">
      <c r="E3386">
        <v>3385</v>
      </c>
      <c r="F3386" t="s">
        <v>16404</v>
      </c>
      <c r="G3386">
        <v>79</v>
      </c>
    </row>
    <row r="3387" spans="5:7" x14ac:dyDescent="0.25">
      <c r="E3387">
        <v>3386</v>
      </c>
      <c r="F3387" t="s">
        <v>16604</v>
      </c>
      <c r="G3387">
        <v>79</v>
      </c>
    </row>
    <row r="3388" spans="5:7" x14ac:dyDescent="0.25">
      <c r="E3388">
        <v>3387</v>
      </c>
      <c r="F3388" t="s">
        <v>2764</v>
      </c>
      <c r="G3388">
        <v>78</v>
      </c>
    </row>
    <row r="3389" spans="5:7" x14ac:dyDescent="0.25">
      <c r="E3389">
        <v>3388</v>
      </c>
      <c r="F3389" t="s">
        <v>3059</v>
      </c>
      <c r="G3389">
        <v>78</v>
      </c>
    </row>
    <row r="3390" spans="5:7" x14ac:dyDescent="0.25">
      <c r="E3390">
        <v>3389</v>
      </c>
      <c r="F3390" t="s">
        <v>3196</v>
      </c>
      <c r="G3390">
        <v>78</v>
      </c>
    </row>
    <row r="3391" spans="5:7" x14ac:dyDescent="0.25">
      <c r="E3391">
        <v>3390</v>
      </c>
      <c r="F3391" t="s">
        <v>3372</v>
      </c>
      <c r="G3391">
        <v>78</v>
      </c>
    </row>
    <row r="3392" spans="5:7" x14ac:dyDescent="0.25">
      <c r="E3392">
        <v>3391</v>
      </c>
      <c r="F3392" t="s">
        <v>3638</v>
      </c>
      <c r="G3392">
        <v>78</v>
      </c>
    </row>
    <row r="3393" spans="5:7" x14ac:dyDescent="0.25">
      <c r="E3393">
        <v>3392</v>
      </c>
      <c r="F3393" t="s">
        <v>3651</v>
      </c>
      <c r="G3393">
        <v>78</v>
      </c>
    </row>
    <row r="3394" spans="5:7" x14ac:dyDescent="0.25">
      <c r="E3394">
        <v>3393</v>
      </c>
      <c r="F3394" t="s">
        <v>3713</v>
      </c>
      <c r="G3394">
        <v>78</v>
      </c>
    </row>
    <row r="3395" spans="5:7" x14ac:dyDescent="0.25">
      <c r="E3395">
        <v>3394</v>
      </c>
      <c r="F3395" t="s">
        <v>3813</v>
      </c>
      <c r="G3395">
        <v>78</v>
      </c>
    </row>
    <row r="3396" spans="5:7" x14ac:dyDescent="0.25">
      <c r="E3396">
        <v>3395</v>
      </c>
      <c r="F3396" t="s">
        <v>3912</v>
      </c>
      <c r="G3396">
        <v>78</v>
      </c>
    </row>
    <row r="3397" spans="5:7" x14ac:dyDescent="0.25">
      <c r="E3397">
        <v>3396</v>
      </c>
      <c r="F3397" t="s">
        <v>4240</v>
      </c>
      <c r="G3397">
        <v>78</v>
      </c>
    </row>
    <row r="3398" spans="5:7" x14ac:dyDescent="0.25">
      <c r="E3398">
        <v>3397</v>
      </c>
      <c r="F3398" t="s">
        <v>4569</v>
      </c>
      <c r="G3398">
        <v>78</v>
      </c>
    </row>
    <row r="3399" spans="5:7" x14ac:dyDescent="0.25">
      <c r="E3399">
        <v>3398</v>
      </c>
      <c r="F3399" t="s">
        <v>5506</v>
      </c>
      <c r="G3399">
        <v>78</v>
      </c>
    </row>
    <row r="3400" spans="5:7" x14ac:dyDescent="0.25">
      <c r="E3400">
        <v>3399</v>
      </c>
      <c r="F3400" t="s">
        <v>5991</v>
      </c>
      <c r="G3400">
        <v>78</v>
      </c>
    </row>
    <row r="3401" spans="5:7" x14ac:dyDescent="0.25">
      <c r="E3401">
        <v>3400</v>
      </c>
      <c r="F3401" t="s">
        <v>6455</v>
      </c>
      <c r="G3401">
        <v>78</v>
      </c>
    </row>
    <row r="3402" spans="5:7" x14ac:dyDescent="0.25">
      <c r="E3402">
        <v>3401</v>
      </c>
      <c r="F3402" t="s">
        <v>6727</v>
      </c>
      <c r="G3402">
        <v>78</v>
      </c>
    </row>
    <row r="3403" spans="5:7" x14ac:dyDescent="0.25">
      <c r="E3403">
        <v>3402</v>
      </c>
      <c r="F3403" t="s">
        <v>7695</v>
      </c>
      <c r="G3403">
        <v>78</v>
      </c>
    </row>
    <row r="3404" spans="5:7" x14ac:dyDescent="0.25">
      <c r="E3404">
        <v>3403</v>
      </c>
      <c r="F3404" t="s">
        <v>8483</v>
      </c>
      <c r="G3404">
        <v>78</v>
      </c>
    </row>
    <row r="3405" spans="5:7" x14ac:dyDescent="0.25">
      <c r="E3405">
        <v>3404</v>
      </c>
      <c r="F3405" t="s">
        <v>8575</v>
      </c>
      <c r="G3405">
        <v>78</v>
      </c>
    </row>
    <row r="3406" spans="5:7" x14ac:dyDescent="0.25">
      <c r="E3406">
        <v>3405</v>
      </c>
      <c r="F3406" t="s">
        <v>8800</v>
      </c>
      <c r="G3406">
        <v>78</v>
      </c>
    </row>
    <row r="3407" spans="5:7" x14ac:dyDescent="0.25">
      <c r="E3407">
        <v>3406</v>
      </c>
      <c r="F3407" t="s">
        <v>9127</v>
      </c>
      <c r="G3407">
        <v>78</v>
      </c>
    </row>
    <row r="3408" spans="5:7" x14ac:dyDescent="0.25">
      <c r="E3408">
        <v>3407</v>
      </c>
      <c r="F3408" t="s">
        <v>9408</v>
      </c>
      <c r="G3408">
        <v>78</v>
      </c>
    </row>
    <row r="3409" spans="5:7" x14ac:dyDescent="0.25">
      <c r="E3409">
        <v>3408</v>
      </c>
      <c r="F3409" t="s">
        <v>9424</v>
      </c>
      <c r="G3409">
        <v>78</v>
      </c>
    </row>
    <row r="3410" spans="5:7" x14ac:dyDescent="0.25">
      <c r="E3410">
        <v>3409</v>
      </c>
      <c r="F3410" t="s">
        <v>10468</v>
      </c>
      <c r="G3410">
        <v>78</v>
      </c>
    </row>
    <row r="3411" spans="5:7" x14ac:dyDescent="0.25">
      <c r="E3411">
        <v>3410</v>
      </c>
      <c r="F3411" t="s">
        <v>10503</v>
      </c>
      <c r="G3411">
        <v>78</v>
      </c>
    </row>
    <row r="3412" spans="5:7" x14ac:dyDescent="0.25">
      <c r="E3412">
        <v>3411</v>
      </c>
      <c r="F3412" t="s">
        <v>11057</v>
      </c>
      <c r="G3412">
        <v>78</v>
      </c>
    </row>
    <row r="3413" spans="5:7" x14ac:dyDescent="0.25">
      <c r="E3413">
        <v>3412</v>
      </c>
      <c r="F3413" t="s">
        <v>11184</v>
      </c>
      <c r="G3413">
        <v>78</v>
      </c>
    </row>
    <row r="3414" spans="5:7" x14ac:dyDescent="0.25">
      <c r="E3414">
        <v>3413</v>
      </c>
      <c r="F3414" t="s">
        <v>11631</v>
      </c>
      <c r="G3414">
        <v>78</v>
      </c>
    </row>
    <row r="3415" spans="5:7" x14ac:dyDescent="0.25">
      <c r="E3415">
        <v>3414</v>
      </c>
      <c r="F3415" t="s">
        <v>12784</v>
      </c>
      <c r="G3415">
        <v>78</v>
      </c>
    </row>
    <row r="3416" spans="5:7" x14ac:dyDescent="0.25">
      <c r="E3416">
        <v>3415</v>
      </c>
      <c r="F3416" t="s">
        <v>12918</v>
      </c>
      <c r="G3416">
        <v>78</v>
      </c>
    </row>
    <row r="3417" spans="5:7" x14ac:dyDescent="0.25">
      <c r="E3417">
        <v>3416</v>
      </c>
      <c r="F3417" t="s">
        <v>12975</v>
      </c>
      <c r="G3417">
        <v>78</v>
      </c>
    </row>
    <row r="3418" spans="5:7" x14ac:dyDescent="0.25">
      <c r="E3418">
        <v>3417</v>
      </c>
      <c r="F3418" t="s">
        <v>13351</v>
      </c>
      <c r="G3418">
        <v>78</v>
      </c>
    </row>
    <row r="3419" spans="5:7" x14ac:dyDescent="0.25">
      <c r="E3419">
        <v>3418</v>
      </c>
      <c r="F3419" t="s">
        <v>13363</v>
      </c>
      <c r="G3419">
        <v>78</v>
      </c>
    </row>
    <row r="3420" spans="5:7" x14ac:dyDescent="0.25">
      <c r="E3420">
        <v>3419</v>
      </c>
      <c r="F3420" t="s">
        <v>13976</v>
      </c>
      <c r="G3420">
        <v>78</v>
      </c>
    </row>
    <row r="3421" spans="5:7" x14ac:dyDescent="0.25">
      <c r="E3421">
        <v>3420</v>
      </c>
      <c r="F3421" t="s">
        <v>14019</v>
      </c>
      <c r="G3421">
        <v>78</v>
      </c>
    </row>
    <row r="3422" spans="5:7" x14ac:dyDescent="0.25">
      <c r="E3422">
        <v>3421</v>
      </c>
      <c r="F3422" t="s">
        <v>14816</v>
      </c>
      <c r="G3422">
        <v>78</v>
      </c>
    </row>
    <row r="3423" spans="5:7" x14ac:dyDescent="0.25">
      <c r="E3423">
        <v>3422</v>
      </c>
      <c r="F3423" t="s">
        <v>15315</v>
      </c>
      <c r="G3423">
        <v>78</v>
      </c>
    </row>
    <row r="3424" spans="5:7" x14ac:dyDescent="0.25">
      <c r="E3424">
        <v>3423</v>
      </c>
      <c r="F3424" t="s">
        <v>15606</v>
      </c>
      <c r="G3424">
        <v>78</v>
      </c>
    </row>
    <row r="3425" spans="5:7" x14ac:dyDescent="0.25">
      <c r="E3425">
        <v>3424</v>
      </c>
      <c r="F3425" t="s">
        <v>15641</v>
      </c>
      <c r="G3425">
        <v>78</v>
      </c>
    </row>
    <row r="3426" spans="5:7" x14ac:dyDescent="0.25">
      <c r="E3426">
        <v>3425</v>
      </c>
      <c r="F3426" t="s">
        <v>16615</v>
      </c>
      <c r="G3426">
        <v>78</v>
      </c>
    </row>
    <row r="3427" spans="5:7" x14ac:dyDescent="0.25">
      <c r="E3427">
        <v>3426</v>
      </c>
      <c r="F3427" t="s">
        <v>16667</v>
      </c>
      <c r="G3427">
        <v>78</v>
      </c>
    </row>
    <row r="3428" spans="5:7" x14ac:dyDescent="0.25">
      <c r="E3428">
        <v>3427</v>
      </c>
      <c r="F3428" t="s">
        <v>17183</v>
      </c>
      <c r="G3428">
        <v>78</v>
      </c>
    </row>
    <row r="3429" spans="5:7" x14ac:dyDescent="0.25">
      <c r="E3429">
        <v>3428</v>
      </c>
      <c r="F3429" t="s">
        <v>2147</v>
      </c>
      <c r="G3429">
        <v>77</v>
      </c>
    </row>
    <row r="3430" spans="5:7" x14ac:dyDescent="0.25">
      <c r="E3430">
        <v>3429</v>
      </c>
      <c r="F3430" t="s">
        <v>2357</v>
      </c>
      <c r="G3430">
        <v>77</v>
      </c>
    </row>
    <row r="3431" spans="5:7" x14ac:dyDescent="0.25">
      <c r="E3431">
        <v>3430</v>
      </c>
      <c r="F3431" t="s">
        <v>2660</v>
      </c>
      <c r="G3431">
        <v>77</v>
      </c>
    </row>
    <row r="3432" spans="5:7" x14ac:dyDescent="0.25">
      <c r="E3432">
        <v>3431</v>
      </c>
      <c r="F3432" t="s">
        <v>3529</v>
      </c>
      <c r="G3432">
        <v>77</v>
      </c>
    </row>
    <row r="3433" spans="5:7" x14ac:dyDescent="0.25">
      <c r="E3433">
        <v>3432</v>
      </c>
      <c r="F3433" t="s">
        <v>4096</v>
      </c>
      <c r="G3433">
        <v>77</v>
      </c>
    </row>
    <row r="3434" spans="5:7" x14ac:dyDescent="0.25">
      <c r="E3434">
        <v>3433</v>
      </c>
      <c r="F3434" t="s">
        <v>4668</v>
      </c>
      <c r="G3434">
        <v>77</v>
      </c>
    </row>
    <row r="3435" spans="5:7" x14ac:dyDescent="0.25">
      <c r="E3435">
        <v>3434</v>
      </c>
      <c r="F3435" t="s">
        <v>6377</v>
      </c>
      <c r="G3435">
        <v>77</v>
      </c>
    </row>
    <row r="3436" spans="5:7" x14ac:dyDescent="0.25">
      <c r="E3436">
        <v>3435</v>
      </c>
      <c r="F3436" t="s">
        <v>6437</v>
      </c>
      <c r="G3436">
        <v>77</v>
      </c>
    </row>
    <row r="3437" spans="5:7" x14ac:dyDescent="0.25">
      <c r="E3437">
        <v>3436</v>
      </c>
      <c r="F3437" t="s">
        <v>6536</v>
      </c>
      <c r="G3437">
        <v>77</v>
      </c>
    </row>
    <row r="3438" spans="5:7" x14ac:dyDescent="0.25">
      <c r="E3438">
        <v>3437</v>
      </c>
      <c r="F3438" t="s">
        <v>7090</v>
      </c>
      <c r="G3438">
        <v>77</v>
      </c>
    </row>
    <row r="3439" spans="5:7" x14ac:dyDescent="0.25">
      <c r="E3439">
        <v>3438</v>
      </c>
      <c r="F3439" t="s">
        <v>8241</v>
      </c>
      <c r="G3439">
        <v>77</v>
      </c>
    </row>
    <row r="3440" spans="5:7" x14ac:dyDescent="0.25">
      <c r="E3440">
        <v>3439</v>
      </c>
      <c r="F3440" t="s">
        <v>8672</v>
      </c>
      <c r="G3440">
        <v>77</v>
      </c>
    </row>
    <row r="3441" spans="5:7" x14ac:dyDescent="0.25">
      <c r="E3441">
        <v>3440</v>
      </c>
      <c r="F3441" t="s">
        <v>9093</v>
      </c>
      <c r="G3441">
        <v>77</v>
      </c>
    </row>
    <row r="3442" spans="5:7" x14ac:dyDescent="0.25">
      <c r="E3442">
        <v>3441</v>
      </c>
      <c r="F3442" t="s">
        <v>9516</v>
      </c>
      <c r="G3442">
        <v>77</v>
      </c>
    </row>
    <row r="3443" spans="5:7" x14ac:dyDescent="0.25">
      <c r="E3443">
        <v>3442</v>
      </c>
      <c r="F3443" t="s">
        <v>9652</v>
      </c>
      <c r="G3443">
        <v>77</v>
      </c>
    </row>
    <row r="3444" spans="5:7" x14ac:dyDescent="0.25">
      <c r="E3444">
        <v>3443</v>
      </c>
      <c r="F3444" t="s">
        <v>10265</v>
      </c>
      <c r="G3444">
        <v>77</v>
      </c>
    </row>
    <row r="3445" spans="5:7" x14ac:dyDescent="0.25">
      <c r="E3445">
        <v>3444</v>
      </c>
      <c r="F3445" t="s">
        <v>10481</v>
      </c>
      <c r="G3445">
        <v>77</v>
      </c>
    </row>
    <row r="3446" spans="5:7" x14ac:dyDescent="0.25">
      <c r="E3446">
        <v>3445</v>
      </c>
      <c r="F3446" t="s">
        <v>10947</v>
      </c>
      <c r="G3446">
        <v>77</v>
      </c>
    </row>
    <row r="3447" spans="5:7" x14ac:dyDescent="0.25">
      <c r="E3447">
        <v>3446</v>
      </c>
      <c r="F3447" t="s">
        <v>11373</v>
      </c>
      <c r="G3447">
        <v>77</v>
      </c>
    </row>
    <row r="3448" spans="5:7" x14ac:dyDescent="0.25">
      <c r="E3448">
        <v>3447</v>
      </c>
      <c r="F3448" t="s">
        <v>11876</v>
      </c>
      <c r="G3448">
        <v>77</v>
      </c>
    </row>
    <row r="3449" spans="5:7" x14ac:dyDescent="0.25">
      <c r="E3449">
        <v>3448</v>
      </c>
      <c r="F3449" t="s">
        <v>12499</v>
      </c>
      <c r="G3449">
        <v>77</v>
      </c>
    </row>
    <row r="3450" spans="5:7" x14ac:dyDescent="0.25">
      <c r="E3450">
        <v>3449</v>
      </c>
      <c r="F3450" t="s">
        <v>12949</v>
      </c>
      <c r="G3450">
        <v>77</v>
      </c>
    </row>
    <row r="3451" spans="5:7" x14ac:dyDescent="0.25">
      <c r="E3451">
        <v>3450</v>
      </c>
      <c r="F3451" t="s">
        <v>13163</v>
      </c>
      <c r="G3451">
        <v>77</v>
      </c>
    </row>
    <row r="3452" spans="5:7" x14ac:dyDescent="0.25">
      <c r="E3452">
        <v>3451</v>
      </c>
      <c r="F3452" t="s">
        <v>13440</v>
      </c>
      <c r="G3452">
        <v>77</v>
      </c>
    </row>
    <row r="3453" spans="5:7" x14ac:dyDescent="0.25">
      <c r="E3453">
        <v>3452</v>
      </c>
      <c r="F3453" t="s">
        <v>13492</v>
      </c>
      <c r="G3453">
        <v>77</v>
      </c>
    </row>
    <row r="3454" spans="5:7" x14ac:dyDescent="0.25">
      <c r="E3454">
        <v>3453</v>
      </c>
      <c r="F3454" t="s">
        <v>14196</v>
      </c>
      <c r="G3454">
        <v>77</v>
      </c>
    </row>
    <row r="3455" spans="5:7" x14ac:dyDescent="0.25">
      <c r="E3455">
        <v>3454</v>
      </c>
      <c r="F3455" t="s">
        <v>14896</v>
      </c>
      <c r="G3455">
        <v>77</v>
      </c>
    </row>
    <row r="3456" spans="5:7" x14ac:dyDescent="0.25">
      <c r="E3456">
        <v>3455</v>
      </c>
      <c r="F3456" t="s">
        <v>14989</v>
      </c>
      <c r="G3456">
        <v>77</v>
      </c>
    </row>
    <row r="3457" spans="5:7" x14ac:dyDescent="0.25">
      <c r="E3457">
        <v>3456</v>
      </c>
      <c r="F3457" t="s">
        <v>15257</v>
      </c>
      <c r="G3457">
        <v>77</v>
      </c>
    </row>
    <row r="3458" spans="5:7" x14ac:dyDescent="0.25">
      <c r="E3458">
        <v>3457</v>
      </c>
      <c r="F3458" t="s">
        <v>17100</v>
      </c>
      <c r="G3458">
        <v>77</v>
      </c>
    </row>
    <row r="3459" spans="5:7" x14ac:dyDescent="0.25">
      <c r="E3459">
        <v>3458</v>
      </c>
      <c r="F3459" t="s">
        <v>17245</v>
      </c>
      <c r="G3459">
        <v>77</v>
      </c>
    </row>
    <row r="3460" spans="5:7" x14ac:dyDescent="0.25">
      <c r="E3460">
        <v>3459</v>
      </c>
      <c r="F3460" t="s">
        <v>17699</v>
      </c>
      <c r="G3460">
        <v>77</v>
      </c>
    </row>
    <row r="3461" spans="5:7" x14ac:dyDescent="0.25">
      <c r="E3461">
        <v>3460</v>
      </c>
      <c r="F3461" t="s">
        <v>17715</v>
      </c>
      <c r="G3461">
        <v>77</v>
      </c>
    </row>
    <row r="3462" spans="5:7" x14ac:dyDescent="0.25">
      <c r="E3462">
        <v>3461</v>
      </c>
      <c r="F3462" t="s">
        <v>1121</v>
      </c>
      <c r="G3462">
        <v>76</v>
      </c>
    </row>
    <row r="3463" spans="5:7" x14ac:dyDescent="0.25">
      <c r="E3463">
        <v>3462</v>
      </c>
      <c r="F3463" t="s">
        <v>1423</v>
      </c>
      <c r="G3463">
        <v>76</v>
      </c>
    </row>
    <row r="3464" spans="5:7" x14ac:dyDescent="0.25">
      <c r="E3464">
        <v>3463</v>
      </c>
      <c r="F3464" t="s">
        <v>1803</v>
      </c>
      <c r="G3464">
        <v>76</v>
      </c>
    </row>
    <row r="3465" spans="5:7" x14ac:dyDescent="0.25">
      <c r="E3465">
        <v>3464</v>
      </c>
      <c r="F3465" t="s">
        <v>2158</v>
      </c>
      <c r="G3465">
        <v>76</v>
      </c>
    </row>
    <row r="3466" spans="5:7" x14ac:dyDescent="0.25">
      <c r="E3466">
        <v>3465</v>
      </c>
      <c r="F3466" t="s">
        <v>2533</v>
      </c>
      <c r="G3466">
        <v>76</v>
      </c>
    </row>
    <row r="3467" spans="5:7" x14ac:dyDescent="0.25">
      <c r="E3467">
        <v>3466</v>
      </c>
      <c r="F3467" t="s">
        <v>2753</v>
      </c>
      <c r="G3467">
        <v>76</v>
      </c>
    </row>
    <row r="3468" spans="5:7" x14ac:dyDescent="0.25">
      <c r="E3468">
        <v>3467</v>
      </c>
      <c r="F3468" t="s">
        <v>3894</v>
      </c>
      <c r="G3468">
        <v>76</v>
      </c>
    </row>
    <row r="3469" spans="5:7" x14ac:dyDescent="0.25">
      <c r="E3469">
        <v>3468</v>
      </c>
      <c r="F3469" t="s">
        <v>4724</v>
      </c>
      <c r="G3469">
        <v>76</v>
      </c>
    </row>
    <row r="3470" spans="5:7" x14ac:dyDescent="0.25">
      <c r="E3470">
        <v>3469</v>
      </c>
      <c r="F3470" t="s">
        <v>5108</v>
      </c>
      <c r="G3470">
        <v>76</v>
      </c>
    </row>
    <row r="3471" spans="5:7" x14ac:dyDescent="0.25">
      <c r="E3471">
        <v>3470</v>
      </c>
      <c r="F3471" t="s">
        <v>5272</v>
      </c>
      <c r="G3471">
        <v>76</v>
      </c>
    </row>
    <row r="3472" spans="5:7" x14ac:dyDescent="0.25">
      <c r="E3472">
        <v>3471</v>
      </c>
      <c r="F3472" t="s">
        <v>5385</v>
      </c>
      <c r="G3472">
        <v>76</v>
      </c>
    </row>
    <row r="3473" spans="5:7" x14ac:dyDescent="0.25">
      <c r="E3473">
        <v>3472</v>
      </c>
      <c r="F3473" t="s">
        <v>5858</v>
      </c>
      <c r="G3473">
        <v>76</v>
      </c>
    </row>
    <row r="3474" spans="5:7" x14ac:dyDescent="0.25">
      <c r="E3474">
        <v>3473</v>
      </c>
      <c r="F3474" t="s">
        <v>6146</v>
      </c>
      <c r="G3474">
        <v>76</v>
      </c>
    </row>
    <row r="3475" spans="5:7" x14ac:dyDescent="0.25">
      <c r="E3475">
        <v>3474</v>
      </c>
      <c r="F3475" t="s">
        <v>7170</v>
      </c>
      <c r="G3475">
        <v>76</v>
      </c>
    </row>
    <row r="3476" spans="5:7" x14ac:dyDescent="0.25">
      <c r="E3476">
        <v>3475</v>
      </c>
      <c r="F3476" t="s">
        <v>7344</v>
      </c>
      <c r="G3476">
        <v>76</v>
      </c>
    </row>
    <row r="3477" spans="5:7" x14ac:dyDescent="0.25">
      <c r="E3477">
        <v>3476</v>
      </c>
      <c r="F3477" t="s">
        <v>8747</v>
      </c>
      <c r="G3477">
        <v>76</v>
      </c>
    </row>
    <row r="3478" spans="5:7" x14ac:dyDescent="0.25">
      <c r="E3478">
        <v>3477</v>
      </c>
      <c r="F3478" t="s">
        <v>8858</v>
      </c>
      <c r="G3478">
        <v>76</v>
      </c>
    </row>
    <row r="3479" spans="5:7" x14ac:dyDescent="0.25">
      <c r="E3479">
        <v>3478</v>
      </c>
      <c r="F3479" t="s">
        <v>9170</v>
      </c>
      <c r="G3479">
        <v>76</v>
      </c>
    </row>
    <row r="3480" spans="5:7" x14ac:dyDescent="0.25">
      <c r="E3480">
        <v>3479</v>
      </c>
      <c r="F3480" t="s">
        <v>9369</v>
      </c>
      <c r="G3480">
        <v>76</v>
      </c>
    </row>
    <row r="3481" spans="5:7" x14ac:dyDescent="0.25">
      <c r="E3481">
        <v>3480</v>
      </c>
      <c r="F3481" t="s">
        <v>10393</v>
      </c>
      <c r="G3481">
        <v>76</v>
      </c>
    </row>
    <row r="3482" spans="5:7" x14ac:dyDescent="0.25">
      <c r="E3482">
        <v>3481</v>
      </c>
      <c r="F3482" t="s">
        <v>11294</v>
      </c>
      <c r="G3482">
        <v>76</v>
      </c>
    </row>
    <row r="3483" spans="5:7" x14ac:dyDescent="0.25">
      <c r="E3483">
        <v>3482</v>
      </c>
      <c r="F3483" t="s">
        <v>11577</v>
      </c>
      <c r="G3483">
        <v>76</v>
      </c>
    </row>
    <row r="3484" spans="5:7" x14ac:dyDescent="0.25">
      <c r="E3484">
        <v>3483</v>
      </c>
      <c r="F3484" t="s">
        <v>11603</v>
      </c>
      <c r="G3484">
        <v>76</v>
      </c>
    </row>
    <row r="3485" spans="5:7" x14ac:dyDescent="0.25">
      <c r="E3485">
        <v>3484</v>
      </c>
      <c r="F3485" t="s">
        <v>12284</v>
      </c>
      <c r="G3485">
        <v>76</v>
      </c>
    </row>
    <row r="3486" spans="5:7" x14ac:dyDescent="0.25">
      <c r="E3486">
        <v>3485</v>
      </c>
      <c r="F3486" t="s">
        <v>12297</v>
      </c>
      <c r="G3486">
        <v>76</v>
      </c>
    </row>
    <row r="3487" spans="5:7" x14ac:dyDescent="0.25">
      <c r="E3487">
        <v>3486</v>
      </c>
      <c r="F3487" t="s">
        <v>12384</v>
      </c>
      <c r="G3487">
        <v>76</v>
      </c>
    </row>
    <row r="3488" spans="5:7" x14ac:dyDescent="0.25">
      <c r="E3488">
        <v>3487</v>
      </c>
      <c r="F3488" t="s">
        <v>13046</v>
      </c>
      <c r="G3488">
        <v>76</v>
      </c>
    </row>
    <row r="3489" spans="5:7" x14ac:dyDescent="0.25">
      <c r="E3489">
        <v>3488</v>
      </c>
      <c r="F3489" t="s">
        <v>13336</v>
      </c>
      <c r="G3489">
        <v>76</v>
      </c>
    </row>
    <row r="3490" spans="5:7" x14ac:dyDescent="0.25">
      <c r="E3490">
        <v>3489</v>
      </c>
      <c r="F3490" t="s">
        <v>13945</v>
      </c>
      <c r="G3490">
        <v>76</v>
      </c>
    </row>
    <row r="3491" spans="5:7" x14ac:dyDescent="0.25">
      <c r="E3491">
        <v>3490</v>
      </c>
      <c r="F3491" t="s">
        <v>14335</v>
      </c>
      <c r="G3491">
        <v>76</v>
      </c>
    </row>
    <row r="3492" spans="5:7" x14ac:dyDescent="0.25">
      <c r="E3492">
        <v>3491</v>
      </c>
      <c r="F3492" t="s">
        <v>14884</v>
      </c>
      <c r="G3492">
        <v>76</v>
      </c>
    </row>
    <row r="3493" spans="5:7" x14ac:dyDescent="0.25">
      <c r="E3493">
        <v>3492</v>
      </c>
      <c r="F3493" t="s">
        <v>17028</v>
      </c>
      <c r="G3493">
        <v>76</v>
      </c>
    </row>
    <row r="3494" spans="5:7" x14ac:dyDescent="0.25">
      <c r="E3494">
        <v>3493</v>
      </c>
      <c r="F3494" t="s">
        <v>17102</v>
      </c>
      <c r="G3494">
        <v>76</v>
      </c>
    </row>
    <row r="3495" spans="5:7" x14ac:dyDescent="0.25">
      <c r="E3495">
        <v>3494</v>
      </c>
      <c r="F3495" t="s">
        <v>17189</v>
      </c>
      <c r="G3495">
        <v>76</v>
      </c>
    </row>
    <row r="3496" spans="5:7" x14ac:dyDescent="0.25">
      <c r="E3496">
        <v>3495</v>
      </c>
      <c r="F3496" t="s">
        <v>1430</v>
      </c>
      <c r="G3496">
        <v>75</v>
      </c>
    </row>
    <row r="3497" spans="5:7" x14ac:dyDescent="0.25">
      <c r="E3497">
        <v>3496</v>
      </c>
      <c r="F3497" t="s">
        <v>1490</v>
      </c>
      <c r="G3497">
        <v>75</v>
      </c>
    </row>
    <row r="3498" spans="5:7" x14ac:dyDescent="0.25">
      <c r="E3498">
        <v>3497</v>
      </c>
      <c r="F3498" t="s">
        <v>1616</v>
      </c>
      <c r="G3498">
        <v>75</v>
      </c>
    </row>
    <row r="3499" spans="5:7" x14ac:dyDescent="0.25">
      <c r="E3499">
        <v>3498</v>
      </c>
      <c r="F3499" t="s">
        <v>1902</v>
      </c>
      <c r="G3499">
        <v>75</v>
      </c>
    </row>
    <row r="3500" spans="5:7" x14ac:dyDescent="0.25">
      <c r="E3500">
        <v>3499</v>
      </c>
      <c r="F3500" t="s">
        <v>2332</v>
      </c>
      <c r="G3500">
        <v>75</v>
      </c>
    </row>
    <row r="3501" spans="5:7" x14ac:dyDescent="0.25">
      <c r="E3501">
        <v>3500</v>
      </c>
      <c r="F3501" t="s">
        <v>2696</v>
      </c>
      <c r="G3501">
        <v>75</v>
      </c>
    </row>
    <row r="3502" spans="5:7" x14ac:dyDescent="0.25">
      <c r="E3502">
        <v>3501</v>
      </c>
      <c r="F3502" t="s">
        <v>2903</v>
      </c>
      <c r="G3502">
        <v>75</v>
      </c>
    </row>
    <row r="3503" spans="5:7" x14ac:dyDescent="0.25">
      <c r="E3503">
        <v>3502</v>
      </c>
      <c r="F3503" t="s">
        <v>3072</v>
      </c>
      <c r="G3503">
        <v>75</v>
      </c>
    </row>
    <row r="3504" spans="5:7" x14ac:dyDescent="0.25">
      <c r="E3504">
        <v>3503</v>
      </c>
      <c r="F3504" t="s">
        <v>3396</v>
      </c>
      <c r="G3504">
        <v>75</v>
      </c>
    </row>
    <row r="3505" spans="5:7" x14ac:dyDescent="0.25">
      <c r="E3505">
        <v>3504</v>
      </c>
      <c r="F3505" t="s">
        <v>3571</v>
      </c>
      <c r="G3505">
        <v>75</v>
      </c>
    </row>
    <row r="3506" spans="5:7" x14ac:dyDescent="0.25">
      <c r="E3506">
        <v>3505</v>
      </c>
      <c r="F3506" t="s">
        <v>4058</v>
      </c>
      <c r="G3506">
        <v>75</v>
      </c>
    </row>
    <row r="3507" spans="5:7" x14ac:dyDescent="0.25">
      <c r="E3507">
        <v>3506</v>
      </c>
      <c r="F3507" t="s">
        <v>4671</v>
      </c>
      <c r="G3507">
        <v>75</v>
      </c>
    </row>
    <row r="3508" spans="5:7" x14ac:dyDescent="0.25">
      <c r="E3508">
        <v>3507</v>
      </c>
      <c r="F3508" t="s">
        <v>4841</v>
      </c>
      <c r="G3508">
        <v>75</v>
      </c>
    </row>
    <row r="3509" spans="5:7" x14ac:dyDescent="0.25">
      <c r="E3509">
        <v>3508</v>
      </c>
      <c r="F3509" t="s">
        <v>5048</v>
      </c>
      <c r="G3509">
        <v>75</v>
      </c>
    </row>
    <row r="3510" spans="5:7" x14ac:dyDescent="0.25">
      <c r="E3510">
        <v>3509</v>
      </c>
      <c r="F3510" t="s">
        <v>5122</v>
      </c>
      <c r="G3510">
        <v>75</v>
      </c>
    </row>
    <row r="3511" spans="5:7" x14ac:dyDescent="0.25">
      <c r="E3511">
        <v>3510</v>
      </c>
      <c r="F3511" t="s">
        <v>5810</v>
      </c>
      <c r="G3511">
        <v>75</v>
      </c>
    </row>
    <row r="3512" spans="5:7" x14ac:dyDescent="0.25">
      <c r="E3512">
        <v>3511</v>
      </c>
      <c r="F3512" t="s">
        <v>5917</v>
      </c>
      <c r="G3512">
        <v>75</v>
      </c>
    </row>
    <row r="3513" spans="5:7" x14ac:dyDescent="0.25">
      <c r="E3513">
        <v>3512</v>
      </c>
      <c r="F3513" t="s">
        <v>7238</v>
      </c>
      <c r="G3513">
        <v>75</v>
      </c>
    </row>
    <row r="3514" spans="5:7" x14ac:dyDescent="0.25">
      <c r="E3514">
        <v>3513</v>
      </c>
      <c r="F3514" t="s">
        <v>7406</v>
      </c>
      <c r="G3514">
        <v>75</v>
      </c>
    </row>
    <row r="3515" spans="5:7" x14ac:dyDescent="0.25">
      <c r="E3515">
        <v>3514</v>
      </c>
      <c r="F3515" t="s">
        <v>7461</v>
      </c>
      <c r="G3515">
        <v>75</v>
      </c>
    </row>
    <row r="3516" spans="5:7" x14ac:dyDescent="0.25">
      <c r="E3516">
        <v>3515</v>
      </c>
      <c r="F3516" t="s">
        <v>9026</v>
      </c>
      <c r="G3516">
        <v>75</v>
      </c>
    </row>
    <row r="3517" spans="5:7" x14ac:dyDescent="0.25">
      <c r="E3517">
        <v>3516</v>
      </c>
      <c r="F3517" t="s">
        <v>9298</v>
      </c>
      <c r="G3517">
        <v>75</v>
      </c>
    </row>
    <row r="3518" spans="5:7" x14ac:dyDescent="0.25">
      <c r="E3518">
        <v>3517</v>
      </c>
      <c r="F3518" t="s">
        <v>9707</v>
      </c>
      <c r="G3518">
        <v>75</v>
      </c>
    </row>
    <row r="3519" spans="5:7" x14ac:dyDescent="0.25">
      <c r="E3519">
        <v>3518</v>
      </c>
      <c r="F3519" t="s">
        <v>9810</v>
      </c>
      <c r="G3519">
        <v>75</v>
      </c>
    </row>
    <row r="3520" spans="5:7" x14ac:dyDescent="0.25">
      <c r="E3520">
        <v>3519</v>
      </c>
      <c r="F3520" t="s">
        <v>10034</v>
      </c>
      <c r="G3520">
        <v>75</v>
      </c>
    </row>
    <row r="3521" spans="5:7" x14ac:dyDescent="0.25">
      <c r="E3521">
        <v>3520</v>
      </c>
      <c r="F3521" t="s">
        <v>10042</v>
      </c>
      <c r="G3521">
        <v>75</v>
      </c>
    </row>
    <row r="3522" spans="5:7" x14ac:dyDescent="0.25">
      <c r="E3522">
        <v>3521</v>
      </c>
      <c r="F3522" t="s">
        <v>10130</v>
      </c>
      <c r="G3522">
        <v>75</v>
      </c>
    </row>
    <row r="3523" spans="5:7" x14ac:dyDescent="0.25">
      <c r="E3523">
        <v>3522</v>
      </c>
      <c r="F3523" t="s">
        <v>10514</v>
      </c>
      <c r="G3523">
        <v>75</v>
      </c>
    </row>
    <row r="3524" spans="5:7" x14ac:dyDescent="0.25">
      <c r="E3524">
        <v>3523</v>
      </c>
      <c r="F3524" t="s">
        <v>11877</v>
      </c>
      <c r="G3524">
        <v>75</v>
      </c>
    </row>
    <row r="3525" spans="5:7" x14ac:dyDescent="0.25">
      <c r="E3525">
        <v>3524</v>
      </c>
      <c r="F3525" t="s">
        <v>12068</v>
      </c>
      <c r="G3525">
        <v>75</v>
      </c>
    </row>
    <row r="3526" spans="5:7" x14ac:dyDescent="0.25">
      <c r="E3526">
        <v>3525</v>
      </c>
      <c r="F3526" t="s">
        <v>12649</v>
      </c>
      <c r="G3526">
        <v>75</v>
      </c>
    </row>
    <row r="3527" spans="5:7" x14ac:dyDescent="0.25">
      <c r="E3527">
        <v>3526</v>
      </c>
      <c r="F3527" t="s">
        <v>12741</v>
      </c>
      <c r="G3527">
        <v>75</v>
      </c>
    </row>
    <row r="3528" spans="5:7" x14ac:dyDescent="0.25">
      <c r="E3528">
        <v>3527</v>
      </c>
      <c r="F3528" t="s">
        <v>12847</v>
      </c>
      <c r="G3528">
        <v>75</v>
      </c>
    </row>
    <row r="3529" spans="5:7" x14ac:dyDescent="0.25">
      <c r="E3529">
        <v>3528</v>
      </c>
      <c r="F3529" t="s">
        <v>13939</v>
      </c>
      <c r="G3529">
        <v>75</v>
      </c>
    </row>
    <row r="3530" spans="5:7" x14ac:dyDescent="0.25">
      <c r="E3530">
        <v>3529</v>
      </c>
      <c r="F3530" t="s">
        <v>14016</v>
      </c>
      <c r="G3530">
        <v>75</v>
      </c>
    </row>
    <row r="3531" spans="5:7" x14ac:dyDescent="0.25">
      <c r="E3531">
        <v>3530</v>
      </c>
      <c r="F3531" t="s">
        <v>14242</v>
      </c>
      <c r="G3531">
        <v>75</v>
      </c>
    </row>
    <row r="3532" spans="5:7" x14ac:dyDescent="0.25">
      <c r="E3532">
        <v>3531</v>
      </c>
      <c r="F3532" t="s">
        <v>14660</v>
      </c>
      <c r="G3532">
        <v>75</v>
      </c>
    </row>
    <row r="3533" spans="5:7" x14ac:dyDescent="0.25">
      <c r="E3533">
        <v>3532</v>
      </c>
      <c r="F3533" t="s">
        <v>15152</v>
      </c>
      <c r="G3533">
        <v>75</v>
      </c>
    </row>
    <row r="3534" spans="5:7" x14ac:dyDescent="0.25">
      <c r="E3534">
        <v>3533</v>
      </c>
      <c r="F3534" t="s">
        <v>15230</v>
      </c>
      <c r="G3534">
        <v>75</v>
      </c>
    </row>
    <row r="3535" spans="5:7" x14ac:dyDescent="0.25">
      <c r="E3535">
        <v>3534</v>
      </c>
      <c r="F3535" t="s">
        <v>15583</v>
      </c>
      <c r="G3535">
        <v>75</v>
      </c>
    </row>
    <row r="3536" spans="5:7" x14ac:dyDescent="0.25">
      <c r="E3536">
        <v>3535</v>
      </c>
      <c r="F3536" t="s">
        <v>16198</v>
      </c>
      <c r="G3536">
        <v>75</v>
      </c>
    </row>
    <row r="3537" spans="5:7" x14ac:dyDescent="0.25">
      <c r="E3537">
        <v>3536</v>
      </c>
      <c r="F3537" t="s">
        <v>16474</v>
      </c>
      <c r="G3537">
        <v>75</v>
      </c>
    </row>
    <row r="3538" spans="5:7" x14ac:dyDescent="0.25">
      <c r="E3538">
        <v>3537</v>
      </c>
      <c r="F3538" t="s">
        <v>16582</v>
      </c>
      <c r="G3538">
        <v>75</v>
      </c>
    </row>
    <row r="3539" spans="5:7" x14ac:dyDescent="0.25">
      <c r="E3539">
        <v>3538</v>
      </c>
      <c r="F3539" t="s">
        <v>17552</v>
      </c>
      <c r="G3539">
        <v>75</v>
      </c>
    </row>
    <row r="3540" spans="5:7" x14ac:dyDescent="0.25">
      <c r="E3540">
        <v>3539</v>
      </c>
      <c r="F3540" t="s">
        <v>17642</v>
      </c>
      <c r="G3540">
        <v>75</v>
      </c>
    </row>
    <row r="3541" spans="5:7" x14ac:dyDescent="0.25">
      <c r="E3541">
        <v>3540</v>
      </c>
      <c r="F3541" t="s">
        <v>1085</v>
      </c>
      <c r="G3541">
        <v>74</v>
      </c>
    </row>
    <row r="3542" spans="5:7" x14ac:dyDescent="0.25">
      <c r="E3542">
        <v>3541</v>
      </c>
      <c r="F3542" t="s">
        <v>1403</v>
      </c>
      <c r="G3542">
        <v>74</v>
      </c>
    </row>
    <row r="3543" spans="5:7" x14ac:dyDescent="0.25">
      <c r="E3543">
        <v>3542</v>
      </c>
      <c r="F3543" t="s">
        <v>1678</v>
      </c>
      <c r="G3543">
        <v>74</v>
      </c>
    </row>
    <row r="3544" spans="5:7" x14ac:dyDescent="0.25">
      <c r="E3544">
        <v>3543</v>
      </c>
      <c r="F3544" t="s">
        <v>2208</v>
      </c>
      <c r="G3544">
        <v>74</v>
      </c>
    </row>
    <row r="3545" spans="5:7" x14ac:dyDescent="0.25">
      <c r="E3545">
        <v>3544</v>
      </c>
      <c r="F3545" t="s">
        <v>2363</v>
      </c>
      <c r="G3545">
        <v>74</v>
      </c>
    </row>
    <row r="3546" spans="5:7" x14ac:dyDescent="0.25">
      <c r="E3546">
        <v>3545</v>
      </c>
      <c r="F3546" t="s">
        <v>2487</v>
      </c>
      <c r="G3546">
        <v>74</v>
      </c>
    </row>
    <row r="3547" spans="5:7" x14ac:dyDescent="0.25">
      <c r="E3547">
        <v>3546</v>
      </c>
      <c r="F3547" t="s">
        <v>2616</v>
      </c>
      <c r="G3547">
        <v>74</v>
      </c>
    </row>
    <row r="3548" spans="5:7" x14ac:dyDescent="0.25">
      <c r="E3548">
        <v>3547</v>
      </c>
      <c r="F3548" t="s">
        <v>3304</v>
      </c>
      <c r="G3548">
        <v>74</v>
      </c>
    </row>
    <row r="3549" spans="5:7" x14ac:dyDescent="0.25">
      <c r="E3549">
        <v>3548</v>
      </c>
      <c r="F3549" t="s">
        <v>3593</v>
      </c>
      <c r="G3549">
        <v>74</v>
      </c>
    </row>
    <row r="3550" spans="5:7" x14ac:dyDescent="0.25">
      <c r="E3550">
        <v>3549</v>
      </c>
      <c r="F3550" t="s">
        <v>3717</v>
      </c>
      <c r="G3550">
        <v>74</v>
      </c>
    </row>
    <row r="3551" spans="5:7" x14ac:dyDescent="0.25">
      <c r="E3551">
        <v>3550</v>
      </c>
      <c r="F3551" t="s">
        <v>3877</v>
      </c>
      <c r="G3551">
        <v>74</v>
      </c>
    </row>
    <row r="3552" spans="5:7" x14ac:dyDescent="0.25">
      <c r="E3552">
        <v>3551</v>
      </c>
      <c r="F3552" t="s">
        <v>4060</v>
      </c>
      <c r="G3552">
        <v>74</v>
      </c>
    </row>
    <row r="3553" spans="5:7" x14ac:dyDescent="0.25">
      <c r="E3553">
        <v>3552</v>
      </c>
      <c r="F3553" t="s">
        <v>4534</v>
      </c>
      <c r="G3553">
        <v>74</v>
      </c>
    </row>
    <row r="3554" spans="5:7" x14ac:dyDescent="0.25">
      <c r="E3554">
        <v>3553</v>
      </c>
      <c r="F3554" t="s">
        <v>4962</v>
      </c>
      <c r="G3554">
        <v>74</v>
      </c>
    </row>
    <row r="3555" spans="5:7" x14ac:dyDescent="0.25">
      <c r="E3555">
        <v>3554</v>
      </c>
      <c r="F3555" t="s">
        <v>5306</v>
      </c>
      <c r="G3555">
        <v>74</v>
      </c>
    </row>
    <row r="3556" spans="5:7" x14ac:dyDescent="0.25">
      <c r="E3556">
        <v>3555</v>
      </c>
      <c r="F3556" t="s">
        <v>5742</v>
      </c>
      <c r="G3556">
        <v>74</v>
      </c>
    </row>
    <row r="3557" spans="5:7" x14ac:dyDescent="0.25">
      <c r="E3557">
        <v>3556</v>
      </c>
      <c r="F3557" t="s">
        <v>5825</v>
      </c>
      <c r="G3557">
        <v>74</v>
      </c>
    </row>
    <row r="3558" spans="5:7" x14ac:dyDescent="0.25">
      <c r="E3558">
        <v>3557</v>
      </c>
      <c r="F3558" t="s">
        <v>5967</v>
      </c>
      <c r="G3558">
        <v>74</v>
      </c>
    </row>
    <row r="3559" spans="5:7" x14ac:dyDescent="0.25">
      <c r="E3559">
        <v>3558</v>
      </c>
      <c r="F3559" t="s">
        <v>6217</v>
      </c>
      <c r="G3559">
        <v>74</v>
      </c>
    </row>
    <row r="3560" spans="5:7" x14ac:dyDescent="0.25">
      <c r="E3560">
        <v>3559</v>
      </c>
      <c r="F3560" t="s">
        <v>7810</v>
      </c>
      <c r="G3560">
        <v>74</v>
      </c>
    </row>
    <row r="3561" spans="5:7" x14ac:dyDescent="0.25">
      <c r="E3561">
        <v>3560</v>
      </c>
      <c r="F3561" t="s">
        <v>7811</v>
      </c>
      <c r="G3561">
        <v>74</v>
      </c>
    </row>
    <row r="3562" spans="5:7" x14ac:dyDescent="0.25">
      <c r="E3562">
        <v>3561</v>
      </c>
      <c r="F3562" t="s">
        <v>7968</v>
      </c>
      <c r="G3562">
        <v>74</v>
      </c>
    </row>
    <row r="3563" spans="5:7" x14ac:dyDescent="0.25">
      <c r="E3563">
        <v>3562</v>
      </c>
      <c r="F3563" t="s">
        <v>8671</v>
      </c>
      <c r="G3563">
        <v>74</v>
      </c>
    </row>
    <row r="3564" spans="5:7" x14ac:dyDescent="0.25">
      <c r="E3564">
        <v>3563</v>
      </c>
      <c r="F3564" t="s">
        <v>9172</v>
      </c>
      <c r="G3564">
        <v>74</v>
      </c>
    </row>
    <row r="3565" spans="5:7" x14ac:dyDescent="0.25">
      <c r="E3565">
        <v>3564</v>
      </c>
      <c r="F3565" t="s">
        <v>10025</v>
      </c>
      <c r="G3565">
        <v>74</v>
      </c>
    </row>
    <row r="3566" spans="5:7" x14ac:dyDescent="0.25">
      <c r="E3566">
        <v>3565</v>
      </c>
      <c r="F3566" t="s">
        <v>10058</v>
      </c>
      <c r="G3566">
        <v>74</v>
      </c>
    </row>
    <row r="3567" spans="5:7" x14ac:dyDescent="0.25">
      <c r="E3567">
        <v>3566</v>
      </c>
      <c r="F3567" t="s">
        <v>10364</v>
      </c>
      <c r="G3567">
        <v>74</v>
      </c>
    </row>
    <row r="3568" spans="5:7" x14ac:dyDescent="0.25">
      <c r="E3568">
        <v>3567</v>
      </c>
      <c r="F3568" t="s">
        <v>10842</v>
      </c>
      <c r="G3568">
        <v>74</v>
      </c>
    </row>
    <row r="3569" spans="5:7" x14ac:dyDescent="0.25">
      <c r="E3569">
        <v>3568</v>
      </c>
      <c r="F3569" t="s">
        <v>11072</v>
      </c>
      <c r="G3569">
        <v>74</v>
      </c>
    </row>
    <row r="3570" spans="5:7" x14ac:dyDescent="0.25">
      <c r="E3570">
        <v>3569</v>
      </c>
      <c r="F3570" t="s">
        <v>11495</v>
      </c>
      <c r="G3570">
        <v>74</v>
      </c>
    </row>
    <row r="3571" spans="5:7" x14ac:dyDescent="0.25">
      <c r="E3571">
        <v>3570</v>
      </c>
      <c r="F3571" t="s">
        <v>11792</v>
      </c>
      <c r="G3571">
        <v>74</v>
      </c>
    </row>
    <row r="3572" spans="5:7" x14ac:dyDescent="0.25">
      <c r="E3572">
        <v>3571</v>
      </c>
      <c r="F3572" t="s">
        <v>11842</v>
      </c>
      <c r="G3572">
        <v>74</v>
      </c>
    </row>
    <row r="3573" spans="5:7" x14ac:dyDescent="0.25">
      <c r="E3573">
        <v>3572</v>
      </c>
      <c r="F3573" t="s">
        <v>12759</v>
      </c>
      <c r="G3573">
        <v>74</v>
      </c>
    </row>
    <row r="3574" spans="5:7" x14ac:dyDescent="0.25">
      <c r="E3574">
        <v>3573</v>
      </c>
      <c r="F3574" t="s">
        <v>12843</v>
      </c>
      <c r="G3574">
        <v>74</v>
      </c>
    </row>
    <row r="3575" spans="5:7" x14ac:dyDescent="0.25">
      <c r="E3575">
        <v>3574</v>
      </c>
      <c r="F3575" t="s">
        <v>13248</v>
      </c>
      <c r="G3575">
        <v>74</v>
      </c>
    </row>
    <row r="3576" spans="5:7" x14ac:dyDescent="0.25">
      <c r="E3576">
        <v>3575</v>
      </c>
      <c r="F3576" t="s">
        <v>13282</v>
      </c>
      <c r="G3576">
        <v>74</v>
      </c>
    </row>
    <row r="3577" spans="5:7" x14ac:dyDescent="0.25">
      <c r="E3577">
        <v>3576</v>
      </c>
      <c r="F3577" t="s">
        <v>13454</v>
      </c>
      <c r="G3577">
        <v>74</v>
      </c>
    </row>
    <row r="3578" spans="5:7" x14ac:dyDescent="0.25">
      <c r="E3578">
        <v>3577</v>
      </c>
      <c r="F3578" t="s">
        <v>13783</v>
      </c>
      <c r="G3578">
        <v>74</v>
      </c>
    </row>
    <row r="3579" spans="5:7" x14ac:dyDescent="0.25">
      <c r="E3579">
        <v>3578</v>
      </c>
      <c r="F3579" t="s">
        <v>13818</v>
      </c>
      <c r="G3579">
        <v>74</v>
      </c>
    </row>
    <row r="3580" spans="5:7" x14ac:dyDescent="0.25">
      <c r="E3580">
        <v>3579</v>
      </c>
      <c r="F3580" t="s">
        <v>14144</v>
      </c>
      <c r="G3580">
        <v>74</v>
      </c>
    </row>
    <row r="3581" spans="5:7" x14ac:dyDescent="0.25">
      <c r="E3581">
        <v>3580</v>
      </c>
      <c r="F3581" t="s">
        <v>15067</v>
      </c>
      <c r="G3581">
        <v>74</v>
      </c>
    </row>
    <row r="3582" spans="5:7" x14ac:dyDescent="0.25">
      <c r="E3582">
        <v>3581</v>
      </c>
      <c r="F3582" t="s">
        <v>15734</v>
      </c>
      <c r="G3582">
        <v>74</v>
      </c>
    </row>
    <row r="3583" spans="5:7" x14ac:dyDescent="0.25">
      <c r="E3583">
        <v>3582</v>
      </c>
      <c r="F3583" t="s">
        <v>15873</v>
      </c>
      <c r="G3583">
        <v>74</v>
      </c>
    </row>
    <row r="3584" spans="5:7" x14ac:dyDescent="0.25">
      <c r="E3584">
        <v>3583</v>
      </c>
      <c r="F3584" t="s">
        <v>15885</v>
      </c>
      <c r="G3584">
        <v>74</v>
      </c>
    </row>
    <row r="3585" spans="5:7" x14ac:dyDescent="0.25">
      <c r="E3585">
        <v>3584</v>
      </c>
      <c r="F3585" t="s">
        <v>16365</v>
      </c>
      <c r="G3585">
        <v>74</v>
      </c>
    </row>
    <row r="3586" spans="5:7" x14ac:dyDescent="0.25">
      <c r="E3586">
        <v>3585</v>
      </c>
      <c r="F3586" t="s">
        <v>16873</v>
      </c>
      <c r="G3586">
        <v>74</v>
      </c>
    </row>
    <row r="3587" spans="5:7" x14ac:dyDescent="0.25">
      <c r="E3587">
        <v>3586</v>
      </c>
      <c r="F3587" t="s">
        <v>17579</v>
      </c>
      <c r="G3587">
        <v>74</v>
      </c>
    </row>
    <row r="3588" spans="5:7" x14ac:dyDescent="0.25">
      <c r="E3588">
        <v>3587</v>
      </c>
      <c r="F3588" t="s">
        <v>1405</v>
      </c>
      <c r="G3588">
        <v>73</v>
      </c>
    </row>
    <row r="3589" spans="5:7" x14ac:dyDescent="0.25">
      <c r="E3589">
        <v>3588</v>
      </c>
      <c r="F3589" t="s">
        <v>1680</v>
      </c>
      <c r="G3589">
        <v>73</v>
      </c>
    </row>
    <row r="3590" spans="5:7" x14ac:dyDescent="0.25">
      <c r="E3590">
        <v>3589</v>
      </c>
      <c r="F3590" t="s">
        <v>2290</v>
      </c>
      <c r="G3590">
        <v>73</v>
      </c>
    </row>
    <row r="3591" spans="5:7" x14ac:dyDescent="0.25">
      <c r="E3591">
        <v>3590</v>
      </c>
      <c r="F3591" t="s">
        <v>2899</v>
      </c>
      <c r="G3591">
        <v>73</v>
      </c>
    </row>
    <row r="3592" spans="5:7" x14ac:dyDescent="0.25">
      <c r="E3592">
        <v>3591</v>
      </c>
      <c r="F3592" t="s">
        <v>3058</v>
      </c>
      <c r="G3592">
        <v>73</v>
      </c>
    </row>
    <row r="3593" spans="5:7" x14ac:dyDescent="0.25">
      <c r="E3593">
        <v>3592</v>
      </c>
      <c r="F3593" t="s">
        <v>3233</v>
      </c>
      <c r="G3593">
        <v>73</v>
      </c>
    </row>
    <row r="3594" spans="5:7" x14ac:dyDescent="0.25">
      <c r="E3594">
        <v>3593</v>
      </c>
      <c r="F3594" t="s">
        <v>3677</v>
      </c>
      <c r="G3594">
        <v>73</v>
      </c>
    </row>
    <row r="3595" spans="5:7" x14ac:dyDescent="0.25">
      <c r="E3595">
        <v>3594</v>
      </c>
      <c r="F3595" t="s">
        <v>3735</v>
      </c>
      <c r="G3595">
        <v>73</v>
      </c>
    </row>
    <row r="3596" spans="5:7" x14ac:dyDescent="0.25">
      <c r="E3596">
        <v>3595</v>
      </c>
      <c r="F3596" t="s">
        <v>4016</v>
      </c>
      <c r="G3596">
        <v>73</v>
      </c>
    </row>
    <row r="3597" spans="5:7" x14ac:dyDescent="0.25">
      <c r="E3597">
        <v>3596</v>
      </c>
      <c r="F3597" t="s">
        <v>4169</v>
      </c>
      <c r="G3597">
        <v>73</v>
      </c>
    </row>
    <row r="3598" spans="5:7" x14ac:dyDescent="0.25">
      <c r="E3598">
        <v>3597</v>
      </c>
      <c r="F3598" t="s">
        <v>4315</v>
      </c>
      <c r="G3598">
        <v>73</v>
      </c>
    </row>
    <row r="3599" spans="5:7" x14ac:dyDescent="0.25">
      <c r="E3599">
        <v>3598</v>
      </c>
      <c r="F3599" t="s">
        <v>4373</v>
      </c>
      <c r="G3599">
        <v>73</v>
      </c>
    </row>
    <row r="3600" spans="5:7" x14ac:dyDescent="0.25">
      <c r="E3600">
        <v>3599</v>
      </c>
      <c r="F3600" t="s">
        <v>4494</v>
      </c>
      <c r="G3600">
        <v>73</v>
      </c>
    </row>
    <row r="3601" spans="5:7" x14ac:dyDescent="0.25">
      <c r="E3601">
        <v>3600</v>
      </c>
      <c r="F3601" t="s">
        <v>4875</v>
      </c>
      <c r="G3601">
        <v>73</v>
      </c>
    </row>
    <row r="3602" spans="5:7" x14ac:dyDescent="0.25">
      <c r="E3602">
        <v>3601</v>
      </c>
      <c r="F3602" t="s">
        <v>5159</v>
      </c>
      <c r="G3602">
        <v>73</v>
      </c>
    </row>
    <row r="3603" spans="5:7" x14ac:dyDescent="0.25">
      <c r="E3603">
        <v>3602</v>
      </c>
      <c r="F3603" t="s">
        <v>5737</v>
      </c>
      <c r="G3603">
        <v>73</v>
      </c>
    </row>
    <row r="3604" spans="5:7" x14ac:dyDescent="0.25">
      <c r="E3604">
        <v>3603</v>
      </c>
      <c r="F3604" t="s">
        <v>7081</v>
      </c>
      <c r="G3604">
        <v>73</v>
      </c>
    </row>
    <row r="3605" spans="5:7" x14ac:dyDescent="0.25">
      <c r="E3605">
        <v>3604</v>
      </c>
      <c r="F3605" t="s">
        <v>7202</v>
      </c>
      <c r="G3605">
        <v>73</v>
      </c>
    </row>
    <row r="3606" spans="5:7" x14ac:dyDescent="0.25">
      <c r="E3606">
        <v>3605</v>
      </c>
      <c r="F3606" t="s">
        <v>7385</v>
      </c>
      <c r="G3606">
        <v>73</v>
      </c>
    </row>
    <row r="3607" spans="5:7" x14ac:dyDescent="0.25">
      <c r="E3607">
        <v>3606</v>
      </c>
      <c r="F3607" t="s">
        <v>7895</v>
      </c>
      <c r="G3607">
        <v>73</v>
      </c>
    </row>
    <row r="3608" spans="5:7" x14ac:dyDescent="0.25">
      <c r="E3608">
        <v>3607</v>
      </c>
      <c r="F3608" t="s">
        <v>9147</v>
      </c>
      <c r="G3608">
        <v>73</v>
      </c>
    </row>
    <row r="3609" spans="5:7" x14ac:dyDescent="0.25">
      <c r="E3609">
        <v>3608</v>
      </c>
      <c r="F3609" t="s">
        <v>9295</v>
      </c>
      <c r="G3609">
        <v>73</v>
      </c>
    </row>
    <row r="3610" spans="5:7" x14ac:dyDescent="0.25">
      <c r="E3610">
        <v>3609</v>
      </c>
      <c r="F3610" t="s">
        <v>9876</v>
      </c>
      <c r="G3610">
        <v>73</v>
      </c>
    </row>
    <row r="3611" spans="5:7" x14ac:dyDescent="0.25">
      <c r="E3611">
        <v>3610</v>
      </c>
      <c r="F3611" t="s">
        <v>10155</v>
      </c>
      <c r="G3611">
        <v>73</v>
      </c>
    </row>
    <row r="3612" spans="5:7" x14ac:dyDescent="0.25">
      <c r="E3612">
        <v>3611</v>
      </c>
      <c r="F3612" t="s">
        <v>10304</v>
      </c>
      <c r="G3612">
        <v>73</v>
      </c>
    </row>
    <row r="3613" spans="5:7" x14ac:dyDescent="0.25">
      <c r="E3613">
        <v>3612</v>
      </c>
      <c r="F3613" t="s">
        <v>11407</v>
      </c>
      <c r="G3613">
        <v>73</v>
      </c>
    </row>
    <row r="3614" spans="5:7" x14ac:dyDescent="0.25">
      <c r="E3614">
        <v>3613</v>
      </c>
      <c r="F3614" t="s">
        <v>11414</v>
      </c>
      <c r="G3614">
        <v>73</v>
      </c>
    </row>
    <row r="3615" spans="5:7" x14ac:dyDescent="0.25">
      <c r="E3615">
        <v>3614</v>
      </c>
      <c r="F3615" t="s">
        <v>11767</v>
      </c>
      <c r="G3615">
        <v>73</v>
      </c>
    </row>
    <row r="3616" spans="5:7" x14ac:dyDescent="0.25">
      <c r="E3616">
        <v>3615</v>
      </c>
      <c r="F3616" t="s">
        <v>11785</v>
      </c>
      <c r="G3616">
        <v>73</v>
      </c>
    </row>
    <row r="3617" spans="5:7" x14ac:dyDescent="0.25">
      <c r="E3617">
        <v>3616</v>
      </c>
      <c r="F3617" t="s">
        <v>12179</v>
      </c>
      <c r="G3617">
        <v>73</v>
      </c>
    </row>
    <row r="3618" spans="5:7" x14ac:dyDescent="0.25">
      <c r="E3618">
        <v>3617</v>
      </c>
      <c r="F3618" t="s">
        <v>12685</v>
      </c>
      <c r="G3618">
        <v>73</v>
      </c>
    </row>
    <row r="3619" spans="5:7" x14ac:dyDescent="0.25">
      <c r="E3619">
        <v>3618</v>
      </c>
      <c r="F3619" t="s">
        <v>12686</v>
      </c>
      <c r="G3619">
        <v>73</v>
      </c>
    </row>
    <row r="3620" spans="5:7" x14ac:dyDescent="0.25">
      <c r="E3620">
        <v>3619</v>
      </c>
      <c r="F3620" t="s">
        <v>13229</v>
      </c>
      <c r="G3620">
        <v>73</v>
      </c>
    </row>
    <row r="3621" spans="5:7" x14ac:dyDescent="0.25">
      <c r="E3621">
        <v>3620</v>
      </c>
      <c r="F3621" t="s">
        <v>13894</v>
      </c>
      <c r="G3621">
        <v>73</v>
      </c>
    </row>
    <row r="3622" spans="5:7" x14ac:dyDescent="0.25">
      <c r="E3622">
        <v>3621</v>
      </c>
      <c r="F3622" t="s">
        <v>14294</v>
      </c>
      <c r="G3622">
        <v>73</v>
      </c>
    </row>
    <row r="3623" spans="5:7" x14ac:dyDescent="0.25">
      <c r="E3623">
        <v>3622</v>
      </c>
      <c r="F3623" t="s">
        <v>14385</v>
      </c>
      <c r="G3623">
        <v>73</v>
      </c>
    </row>
    <row r="3624" spans="5:7" x14ac:dyDescent="0.25">
      <c r="E3624">
        <v>3623</v>
      </c>
      <c r="F3624" t="s">
        <v>14939</v>
      </c>
      <c r="G3624">
        <v>73</v>
      </c>
    </row>
    <row r="3625" spans="5:7" x14ac:dyDescent="0.25">
      <c r="E3625">
        <v>3624</v>
      </c>
      <c r="F3625" t="s">
        <v>17134</v>
      </c>
      <c r="G3625">
        <v>73</v>
      </c>
    </row>
    <row r="3626" spans="5:7" x14ac:dyDescent="0.25">
      <c r="E3626">
        <v>3625</v>
      </c>
      <c r="F3626" t="s">
        <v>17293</v>
      </c>
      <c r="G3626">
        <v>73</v>
      </c>
    </row>
    <row r="3627" spans="5:7" x14ac:dyDescent="0.25">
      <c r="E3627">
        <v>3626</v>
      </c>
      <c r="F3627" t="s">
        <v>1232</v>
      </c>
      <c r="G3627">
        <v>72</v>
      </c>
    </row>
    <row r="3628" spans="5:7" x14ac:dyDescent="0.25">
      <c r="E3628">
        <v>3627</v>
      </c>
      <c r="F3628" t="s">
        <v>2780</v>
      </c>
      <c r="G3628">
        <v>72</v>
      </c>
    </row>
    <row r="3629" spans="5:7" x14ac:dyDescent="0.25">
      <c r="E3629">
        <v>3628</v>
      </c>
      <c r="F3629" t="s">
        <v>4141</v>
      </c>
      <c r="G3629">
        <v>72</v>
      </c>
    </row>
    <row r="3630" spans="5:7" x14ac:dyDescent="0.25">
      <c r="E3630">
        <v>3629</v>
      </c>
      <c r="F3630" t="s">
        <v>4290</v>
      </c>
      <c r="G3630">
        <v>72</v>
      </c>
    </row>
    <row r="3631" spans="5:7" x14ac:dyDescent="0.25">
      <c r="E3631">
        <v>3630</v>
      </c>
      <c r="F3631" t="s">
        <v>4574</v>
      </c>
      <c r="G3631">
        <v>72</v>
      </c>
    </row>
    <row r="3632" spans="5:7" x14ac:dyDescent="0.25">
      <c r="E3632">
        <v>3631</v>
      </c>
      <c r="F3632" t="s">
        <v>4776</v>
      </c>
      <c r="G3632">
        <v>72</v>
      </c>
    </row>
    <row r="3633" spans="5:7" x14ac:dyDescent="0.25">
      <c r="E3633">
        <v>3632</v>
      </c>
      <c r="F3633" t="s">
        <v>5103</v>
      </c>
      <c r="G3633">
        <v>72</v>
      </c>
    </row>
    <row r="3634" spans="5:7" x14ac:dyDescent="0.25">
      <c r="E3634">
        <v>3633</v>
      </c>
      <c r="F3634" t="s">
        <v>5318</v>
      </c>
      <c r="G3634">
        <v>72</v>
      </c>
    </row>
    <row r="3635" spans="5:7" x14ac:dyDescent="0.25">
      <c r="E3635">
        <v>3634</v>
      </c>
      <c r="F3635" t="s">
        <v>5528</v>
      </c>
      <c r="G3635">
        <v>72</v>
      </c>
    </row>
    <row r="3636" spans="5:7" x14ac:dyDescent="0.25">
      <c r="E3636">
        <v>3635</v>
      </c>
      <c r="F3636" t="s">
        <v>6557</v>
      </c>
      <c r="G3636">
        <v>72</v>
      </c>
    </row>
    <row r="3637" spans="5:7" x14ac:dyDescent="0.25">
      <c r="E3637">
        <v>3636</v>
      </c>
      <c r="F3637" t="s">
        <v>7808</v>
      </c>
      <c r="G3637">
        <v>72</v>
      </c>
    </row>
    <row r="3638" spans="5:7" x14ac:dyDescent="0.25">
      <c r="E3638">
        <v>3637</v>
      </c>
      <c r="F3638" t="s">
        <v>7950</v>
      </c>
      <c r="G3638">
        <v>72</v>
      </c>
    </row>
    <row r="3639" spans="5:7" x14ac:dyDescent="0.25">
      <c r="E3639">
        <v>3638</v>
      </c>
      <c r="F3639" t="s">
        <v>8807</v>
      </c>
      <c r="G3639">
        <v>72</v>
      </c>
    </row>
    <row r="3640" spans="5:7" x14ac:dyDescent="0.25">
      <c r="E3640">
        <v>3639</v>
      </c>
      <c r="F3640" t="s">
        <v>9411</v>
      </c>
      <c r="G3640">
        <v>72</v>
      </c>
    </row>
    <row r="3641" spans="5:7" x14ac:dyDescent="0.25">
      <c r="E3641">
        <v>3640</v>
      </c>
      <c r="F3641" t="s">
        <v>9453</v>
      </c>
      <c r="G3641">
        <v>72</v>
      </c>
    </row>
    <row r="3642" spans="5:7" x14ac:dyDescent="0.25">
      <c r="E3642">
        <v>3641</v>
      </c>
      <c r="F3642" t="s">
        <v>9825</v>
      </c>
      <c r="G3642">
        <v>72</v>
      </c>
    </row>
    <row r="3643" spans="5:7" x14ac:dyDescent="0.25">
      <c r="E3643">
        <v>3642</v>
      </c>
      <c r="F3643" t="s">
        <v>10553</v>
      </c>
      <c r="G3643">
        <v>72</v>
      </c>
    </row>
    <row r="3644" spans="5:7" x14ac:dyDescent="0.25">
      <c r="E3644">
        <v>3643</v>
      </c>
      <c r="F3644" t="s">
        <v>11158</v>
      </c>
      <c r="G3644">
        <v>72</v>
      </c>
    </row>
    <row r="3645" spans="5:7" x14ac:dyDescent="0.25">
      <c r="E3645">
        <v>3644</v>
      </c>
      <c r="F3645" t="s">
        <v>11352</v>
      </c>
      <c r="G3645">
        <v>72</v>
      </c>
    </row>
    <row r="3646" spans="5:7" x14ac:dyDescent="0.25">
      <c r="E3646">
        <v>3645</v>
      </c>
      <c r="F3646" t="s">
        <v>11550</v>
      </c>
      <c r="G3646">
        <v>72</v>
      </c>
    </row>
    <row r="3647" spans="5:7" x14ac:dyDescent="0.25">
      <c r="E3647">
        <v>3646</v>
      </c>
      <c r="F3647" t="s">
        <v>11925</v>
      </c>
      <c r="G3647">
        <v>72</v>
      </c>
    </row>
    <row r="3648" spans="5:7" x14ac:dyDescent="0.25">
      <c r="E3648">
        <v>3647</v>
      </c>
      <c r="F3648" t="s">
        <v>12024</v>
      </c>
      <c r="G3648">
        <v>72</v>
      </c>
    </row>
    <row r="3649" spans="5:7" x14ac:dyDescent="0.25">
      <c r="E3649">
        <v>3648</v>
      </c>
      <c r="F3649" t="s">
        <v>12560</v>
      </c>
      <c r="G3649">
        <v>72</v>
      </c>
    </row>
    <row r="3650" spans="5:7" x14ac:dyDescent="0.25">
      <c r="E3650">
        <v>3649</v>
      </c>
      <c r="F3650" t="s">
        <v>13276</v>
      </c>
      <c r="G3650">
        <v>72</v>
      </c>
    </row>
    <row r="3651" spans="5:7" x14ac:dyDescent="0.25">
      <c r="E3651">
        <v>3650</v>
      </c>
      <c r="F3651" t="s">
        <v>13356</v>
      </c>
      <c r="G3651">
        <v>72</v>
      </c>
    </row>
    <row r="3652" spans="5:7" x14ac:dyDescent="0.25">
      <c r="E3652">
        <v>3651</v>
      </c>
      <c r="F3652" t="s">
        <v>13613</v>
      </c>
      <c r="G3652">
        <v>72</v>
      </c>
    </row>
    <row r="3653" spans="5:7" x14ac:dyDescent="0.25">
      <c r="E3653">
        <v>3652</v>
      </c>
      <c r="F3653" t="s">
        <v>13633</v>
      </c>
      <c r="G3653">
        <v>72</v>
      </c>
    </row>
    <row r="3654" spans="5:7" x14ac:dyDescent="0.25">
      <c r="E3654">
        <v>3653</v>
      </c>
      <c r="F3654" t="s">
        <v>13851</v>
      </c>
      <c r="G3654">
        <v>72</v>
      </c>
    </row>
    <row r="3655" spans="5:7" x14ac:dyDescent="0.25">
      <c r="E3655">
        <v>3654</v>
      </c>
      <c r="F3655" t="s">
        <v>13880</v>
      </c>
      <c r="G3655">
        <v>72</v>
      </c>
    </row>
    <row r="3656" spans="5:7" x14ac:dyDescent="0.25">
      <c r="E3656">
        <v>3655</v>
      </c>
      <c r="F3656" t="s">
        <v>14065</v>
      </c>
      <c r="G3656">
        <v>72</v>
      </c>
    </row>
    <row r="3657" spans="5:7" x14ac:dyDescent="0.25">
      <c r="E3657">
        <v>3656</v>
      </c>
      <c r="F3657" t="s">
        <v>14108</v>
      </c>
      <c r="G3657">
        <v>72</v>
      </c>
    </row>
    <row r="3658" spans="5:7" x14ac:dyDescent="0.25">
      <c r="E3658">
        <v>3657</v>
      </c>
      <c r="F3658" t="s">
        <v>14274</v>
      </c>
      <c r="G3658">
        <v>72</v>
      </c>
    </row>
    <row r="3659" spans="5:7" x14ac:dyDescent="0.25">
      <c r="E3659">
        <v>3658</v>
      </c>
      <c r="F3659" t="s">
        <v>14387</v>
      </c>
      <c r="G3659">
        <v>72</v>
      </c>
    </row>
    <row r="3660" spans="5:7" x14ac:dyDescent="0.25">
      <c r="E3660">
        <v>3659</v>
      </c>
      <c r="F3660" t="s">
        <v>15048</v>
      </c>
      <c r="G3660">
        <v>72</v>
      </c>
    </row>
    <row r="3661" spans="5:7" x14ac:dyDescent="0.25">
      <c r="E3661">
        <v>3660</v>
      </c>
      <c r="F3661" t="s">
        <v>16580</v>
      </c>
      <c r="G3661">
        <v>72</v>
      </c>
    </row>
    <row r="3662" spans="5:7" x14ac:dyDescent="0.25">
      <c r="E3662">
        <v>3661</v>
      </c>
      <c r="F3662" t="s">
        <v>17489</v>
      </c>
      <c r="G3662">
        <v>72</v>
      </c>
    </row>
    <row r="3663" spans="5:7" x14ac:dyDescent="0.25">
      <c r="E3663">
        <v>3662</v>
      </c>
      <c r="F3663" t="s">
        <v>17670</v>
      </c>
      <c r="G3663">
        <v>72</v>
      </c>
    </row>
    <row r="3664" spans="5:7" x14ac:dyDescent="0.25">
      <c r="E3664">
        <v>3663</v>
      </c>
      <c r="F3664" t="s">
        <v>1325</v>
      </c>
      <c r="G3664">
        <v>71</v>
      </c>
    </row>
    <row r="3665" spans="5:7" x14ac:dyDescent="0.25">
      <c r="E3665">
        <v>3664</v>
      </c>
      <c r="F3665" t="s">
        <v>1536</v>
      </c>
      <c r="G3665">
        <v>71</v>
      </c>
    </row>
    <row r="3666" spans="5:7" x14ac:dyDescent="0.25">
      <c r="E3666">
        <v>3665</v>
      </c>
      <c r="F3666" t="s">
        <v>2874</v>
      </c>
      <c r="G3666">
        <v>71</v>
      </c>
    </row>
    <row r="3667" spans="5:7" x14ac:dyDescent="0.25">
      <c r="E3667">
        <v>3666</v>
      </c>
      <c r="F3667" t="s">
        <v>3498</v>
      </c>
      <c r="G3667">
        <v>71</v>
      </c>
    </row>
    <row r="3668" spans="5:7" x14ac:dyDescent="0.25">
      <c r="E3668">
        <v>3667</v>
      </c>
      <c r="F3668" t="s">
        <v>3788</v>
      </c>
      <c r="G3668">
        <v>71</v>
      </c>
    </row>
    <row r="3669" spans="5:7" x14ac:dyDescent="0.25">
      <c r="E3669">
        <v>3668</v>
      </c>
      <c r="F3669" t="s">
        <v>3870</v>
      </c>
      <c r="G3669">
        <v>71</v>
      </c>
    </row>
    <row r="3670" spans="5:7" x14ac:dyDescent="0.25">
      <c r="E3670">
        <v>3669</v>
      </c>
      <c r="F3670" t="s">
        <v>4553</v>
      </c>
      <c r="G3670">
        <v>71</v>
      </c>
    </row>
    <row r="3671" spans="5:7" x14ac:dyDescent="0.25">
      <c r="E3671">
        <v>3670</v>
      </c>
      <c r="F3671" t="s">
        <v>5239</v>
      </c>
      <c r="G3671">
        <v>71</v>
      </c>
    </row>
    <row r="3672" spans="5:7" x14ac:dyDescent="0.25">
      <c r="E3672">
        <v>3671</v>
      </c>
      <c r="F3672" t="s">
        <v>5329</v>
      </c>
      <c r="G3672">
        <v>71</v>
      </c>
    </row>
    <row r="3673" spans="5:7" x14ac:dyDescent="0.25">
      <c r="E3673">
        <v>3672</v>
      </c>
      <c r="F3673" t="s">
        <v>5425</v>
      </c>
      <c r="G3673">
        <v>71</v>
      </c>
    </row>
    <row r="3674" spans="5:7" x14ac:dyDescent="0.25">
      <c r="E3674">
        <v>3673</v>
      </c>
      <c r="F3674" t="s">
        <v>6270</v>
      </c>
      <c r="G3674">
        <v>71</v>
      </c>
    </row>
    <row r="3675" spans="5:7" x14ac:dyDescent="0.25">
      <c r="E3675">
        <v>3674</v>
      </c>
      <c r="F3675" t="s">
        <v>6610</v>
      </c>
      <c r="G3675">
        <v>71</v>
      </c>
    </row>
    <row r="3676" spans="5:7" x14ac:dyDescent="0.25">
      <c r="E3676">
        <v>3675</v>
      </c>
      <c r="F3676" t="s">
        <v>6685</v>
      </c>
      <c r="G3676">
        <v>71</v>
      </c>
    </row>
    <row r="3677" spans="5:7" x14ac:dyDescent="0.25">
      <c r="E3677">
        <v>3676</v>
      </c>
      <c r="F3677" t="s">
        <v>6948</v>
      </c>
      <c r="G3677">
        <v>71</v>
      </c>
    </row>
    <row r="3678" spans="5:7" x14ac:dyDescent="0.25">
      <c r="E3678">
        <v>3677</v>
      </c>
      <c r="F3678" t="s">
        <v>7240</v>
      </c>
      <c r="G3678">
        <v>71</v>
      </c>
    </row>
    <row r="3679" spans="5:7" x14ac:dyDescent="0.25">
      <c r="E3679">
        <v>3678</v>
      </c>
      <c r="F3679" t="s">
        <v>8289</v>
      </c>
      <c r="G3679">
        <v>71</v>
      </c>
    </row>
    <row r="3680" spans="5:7" x14ac:dyDescent="0.25">
      <c r="E3680">
        <v>3679</v>
      </c>
      <c r="F3680" t="s">
        <v>9556</v>
      </c>
      <c r="G3680">
        <v>71</v>
      </c>
    </row>
    <row r="3681" spans="5:7" x14ac:dyDescent="0.25">
      <c r="E3681">
        <v>3680</v>
      </c>
      <c r="F3681" t="s">
        <v>9815</v>
      </c>
      <c r="G3681">
        <v>71</v>
      </c>
    </row>
    <row r="3682" spans="5:7" x14ac:dyDescent="0.25">
      <c r="E3682">
        <v>3681</v>
      </c>
      <c r="F3682" t="s">
        <v>9833</v>
      </c>
      <c r="G3682">
        <v>71</v>
      </c>
    </row>
    <row r="3683" spans="5:7" x14ac:dyDescent="0.25">
      <c r="E3683">
        <v>3682</v>
      </c>
      <c r="F3683" t="s">
        <v>10204</v>
      </c>
      <c r="G3683">
        <v>71</v>
      </c>
    </row>
    <row r="3684" spans="5:7" x14ac:dyDescent="0.25">
      <c r="E3684">
        <v>3683</v>
      </c>
      <c r="F3684" t="s">
        <v>10786</v>
      </c>
      <c r="G3684">
        <v>71</v>
      </c>
    </row>
    <row r="3685" spans="5:7" x14ac:dyDescent="0.25">
      <c r="E3685">
        <v>3684</v>
      </c>
      <c r="F3685" t="s">
        <v>11131</v>
      </c>
      <c r="G3685">
        <v>71</v>
      </c>
    </row>
    <row r="3686" spans="5:7" x14ac:dyDescent="0.25">
      <c r="E3686">
        <v>3685</v>
      </c>
      <c r="F3686" t="s">
        <v>11883</v>
      </c>
      <c r="G3686">
        <v>71</v>
      </c>
    </row>
    <row r="3687" spans="5:7" x14ac:dyDescent="0.25">
      <c r="E3687">
        <v>3686</v>
      </c>
      <c r="F3687" t="s">
        <v>12220</v>
      </c>
      <c r="G3687">
        <v>71</v>
      </c>
    </row>
    <row r="3688" spans="5:7" x14ac:dyDescent="0.25">
      <c r="E3688">
        <v>3687</v>
      </c>
      <c r="F3688" t="s">
        <v>12411</v>
      </c>
      <c r="G3688">
        <v>71</v>
      </c>
    </row>
    <row r="3689" spans="5:7" x14ac:dyDescent="0.25">
      <c r="E3689">
        <v>3688</v>
      </c>
      <c r="F3689" t="s">
        <v>13806</v>
      </c>
      <c r="G3689">
        <v>71</v>
      </c>
    </row>
    <row r="3690" spans="5:7" x14ac:dyDescent="0.25">
      <c r="E3690">
        <v>3689</v>
      </c>
      <c r="F3690" t="s">
        <v>14445</v>
      </c>
      <c r="G3690">
        <v>71</v>
      </c>
    </row>
    <row r="3691" spans="5:7" x14ac:dyDescent="0.25">
      <c r="E3691">
        <v>3690</v>
      </c>
      <c r="F3691" t="s">
        <v>14550</v>
      </c>
      <c r="G3691">
        <v>71</v>
      </c>
    </row>
    <row r="3692" spans="5:7" x14ac:dyDescent="0.25">
      <c r="E3692">
        <v>3691</v>
      </c>
      <c r="F3692" t="s">
        <v>14576</v>
      </c>
      <c r="G3692">
        <v>71</v>
      </c>
    </row>
    <row r="3693" spans="5:7" x14ac:dyDescent="0.25">
      <c r="E3693">
        <v>3692</v>
      </c>
      <c r="F3693" t="s">
        <v>15044</v>
      </c>
      <c r="G3693">
        <v>71</v>
      </c>
    </row>
    <row r="3694" spans="5:7" x14ac:dyDescent="0.25">
      <c r="E3694">
        <v>3693</v>
      </c>
      <c r="F3694" t="s">
        <v>15840</v>
      </c>
      <c r="G3694">
        <v>71</v>
      </c>
    </row>
    <row r="3695" spans="5:7" x14ac:dyDescent="0.25">
      <c r="E3695">
        <v>3694</v>
      </c>
      <c r="F3695" t="s">
        <v>17220</v>
      </c>
      <c r="G3695">
        <v>71</v>
      </c>
    </row>
    <row r="3696" spans="5:7" x14ac:dyDescent="0.25">
      <c r="E3696">
        <v>3695</v>
      </c>
      <c r="F3696" t="s">
        <v>17655</v>
      </c>
      <c r="G3696">
        <v>71</v>
      </c>
    </row>
    <row r="3697" spans="5:7" x14ac:dyDescent="0.25">
      <c r="E3697">
        <v>3696</v>
      </c>
      <c r="F3697" t="s">
        <v>1554</v>
      </c>
      <c r="G3697">
        <v>70</v>
      </c>
    </row>
    <row r="3698" spans="5:7" x14ac:dyDescent="0.25">
      <c r="E3698">
        <v>3697</v>
      </c>
      <c r="F3698" t="s">
        <v>1829</v>
      </c>
      <c r="G3698">
        <v>70</v>
      </c>
    </row>
    <row r="3699" spans="5:7" x14ac:dyDescent="0.25">
      <c r="E3699">
        <v>3698</v>
      </c>
      <c r="F3699" t="s">
        <v>1871</v>
      </c>
      <c r="G3699">
        <v>70</v>
      </c>
    </row>
    <row r="3700" spans="5:7" x14ac:dyDescent="0.25">
      <c r="E3700">
        <v>3699</v>
      </c>
      <c r="F3700" t="s">
        <v>2607</v>
      </c>
      <c r="G3700">
        <v>70</v>
      </c>
    </row>
    <row r="3701" spans="5:7" x14ac:dyDescent="0.25">
      <c r="E3701">
        <v>3700</v>
      </c>
      <c r="F3701" t="s">
        <v>2820</v>
      </c>
      <c r="G3701">
        <v>70</v>
      </c>
    </row>
    <row r="3702" spans="5:7" x14ac:dyDescent="0.25">
      <c r="E3702">
        <v>3701</v>
      </c>
      <c r="F3702" t="s">
        <v>2877</v>
      </c>
      <c r="G3702">
        <v>70</v>
      </c>
    </row>
    <row r="3703" spans="5:7" x14ac:dyDescent="0.25">
      <c r="E3703">
        <v>3702</v>
      </c>
      <c r="F3703" t="s">
        <v>2965</v>
      </c>
      <c r="G3703">
        <v>70</v>
      </c>
    </row>
    <row r="3704" spans="5:7" x14ac:dyDescent="0.25">
      <c r="E3704">
        <v>3703</v>
      </c>
      <c r="F3704" t="s">
        <v>3606</v>
      </c>
      <c r="G3704">
        <v>70</v>
      </c>
    </row>
    <row r="3705" spans="5:7" x14ac:dyDescent="0.25">
      <c r="E3705">
        <v>3704</v>
      </c>
      <c r="F3705" t="s">
        <v>3660</v>
      </c>
      <c r="G3705">
        <v>70</v>
      </c>
    </row>
    <row r="3706" spans="5:7" x14ac:dyDescent="0.25">
      <c r="E3706">
        <v>3705</v>
      </c>
      <c r="F3706" t="s">
        <v>4139</v>
      </c>
      <c r="G3706">
        <v>70</v>
      </c>
    </row>
    <row r="3707" spans="5:7" x14ac:dyDescent="0.25">
      <c r="E3707">
        <v>3706</v>
      </c>
      <c r="F3707" t="s">
        <v>4309</v>
      </c>
      <c r="G3707">
        <v>70</v>
      </c>
    </row>
    <row r="3708" spans="5:7" x14ac:dyDescent="0.25">
      <c r="E3708">
        <v>3707</v>
      </c>
      <c r="F3708" t="s">
        <v>4589</v>
      </c>
      <c r="G3708">
        <v>70</v>
      </c>
    </row>
    <row r="3709" spans="5:7" x14ac:dyDescent="0.25">
      <c r="E3709">
        <v>3708</v>
      </c>
      <c r="F3709" t="s">
        <v>5193</v>
      </c>
      <c r="G3709">
        <v>70</v>
      </c>
    </row>
    <row r="3710" spans="5:7" x14ac:dyDescent="0.25">
      <c r="E3710">
        <v>3709</v>
      </c>
      <c r="F3710" t="s">
        <v>6137</v>
      </c>
      <c r="G3710">
        <v>70</v>
      </c>
    </row>
    <row r="3711" spans="5:7" x14ac:dyDescent="0.25">
      <c r="E3711">
        <v>3710</v>
      </c>
      <c r="F3711" t="s">
        <v>6331</v>
      </c>
      <c r="G3711">
        <v>70</v>
      </c>
    </row>
    <row r="3712" spans="5:7" x14ac:dyDescent="0.25">
      <c r="E3712">
        <v>3711</v>
      </c>
      <c r="F3712" t="s">
        <v>6548</v>
      </c>
      <c r="G3712">
        <v>70</v>
      </c>
    </row>
    <row r="3713" spans="5:7" x14ac:dyDescent="0.25">
      <c r="E3713">
        <v>3712</v>
      </c>
      <c r="F3713" t="s">
        <v>6664</v>
      </c>
      <c r="G3713">
        <v>70</v>
      </c>
    </row>
    <row r="3714" spans="5:7" x14ac:dyDescent="0.25">
      <c r="E3714">
        <v>3713</v>
      </c>
      <c r="F3714" t="s">
        <v>6894</v>
      </c>
      <c r="G3714">
        <v>70</v>
      </c>
    </row>
    <row r="3715" spans="5:7" x14ac:dyDescent="0.25">
      <c r="E3715">
        <v>3714</v>
      </c>
      <c r="F3715" t="s">
        <v>7744</v>
      </c>
      <c r="G3715">
        <v>70</v>
      </c>
    </row>
    <row r="3716" spans="5:7" x14ac:dyDescent="0.25">
      <c r="E3716">
        <v>3715</v>
      </c>
      <c r="F3716" t="s">
        <v>7795</v>
      </c>
      <c r="G3716">
        <v>70</v>
      </c>
    </row>
    <row r="3717" spans="5:7" x14ac:dyDescent="0.25">
      <c r="E3717">
        <v>3716</v>
      </c>
      <c r="F3717" t="s">
        <v>8974</v>
      </c>
      <c r="G3717">
        <v>70</v>
      </c>
    </row>
    <row r="3718" spans="5:7" x14ac:dyDescent="0.25">
      <c r="E3718">
        <v>3717</v>
      </c>
      <c r="F3718" t="s">
        <v>9507</v>
      </c>
      <c r="G3718">
        <v>70</v>
      </c>
    </row>
    <row r="3719" spans="5:7" x14ac:dyDescent="0.25">
      <c r="E3719">
        <v>3718</v>
      </c>
      <c r="F3719" t="s">
        <v>10759</v>
      </c>
      <c r="G3719">
        <v>70</v>
      </c>
    </row>
    <row r="3720" spans="5:7" x14ac:dyDescent="0.25">
      <c r="E3720">
        <v>3719</v>
      </c>
      <c r="F3720" t="s">
        <v>11429</v>
      </c>
      <c r="G3720">
        <v>70</v>
      </c>
    </row>
    <row r="3721" spans="5:7" x14ac:dyDescent="0.25">
      <c r="E3721">
        <v>3720</v>
      </c>
      <c r="F3721" t="s">
        <v>11533</v>
      </c>
      <c r="G3721">
        <v>70</v>
      </c>
    </row>
    <row r="3722" spans="5:7" x14ac:dyDescent="0.25">
      <c r="E3722">
        <v>3721</v>
      </c>
      <c r="F3722" t="s">
        <v>11700</v>
      </c>
      <c r="G3722">
        <v>70</v>
      </c>
    </row>
    <row r="3723" spans="5:7" x14ac:dyDescent="0.25">
      <c r="E3723">
        <v>3722</v>
      </c>
      <c r="F3723" t="s">
        <v>11993</v>
      </c>
      <c r="G3723">
        <v>70</v>
      </c>
    </row>
    <row r="3724" spans="5:7" x14ac:dyDescent="0.25">
      <c r="E3724">
        <v>3723</v>
      </c>
      <c r="F3724" t="s">
        <v>12412</v>
      </c>
      <c r="G3724">
        <v>70</v>
      </c>
    </row>
    <row r="3725" spans="5:7" x14ac:dyDescent="0.25">
      <c r="E3725">
        <v>3724</v>
      </c>
      <c r="F3725" t="s">
        <v>13835</v>
      </c>
      <c r="G3725">
        <v>70</v>
      </c>
    </row>
    <row r="3726" spans="5:7" x14ac:dyDescent="0.25">
      <c r="E3726">
        <v>3725</v>
      </c>
      <c r="F3726" t="s">
        <v>14766</v>
      </c>
      <c r="G3726">
        <v>70</v>
      </c>
    </row>
    <row r="3727" spans="5:7" x14ac:dyDescent="0.25">
      <c r="E3727">
        <v>3726</v>
      </c>
      <c r="F3727" t="s">
        <v>15421</v>
      </c>
      <c r="G3727">
        <v>70</v>
      </c>
    </row>
    <row r="3728" spans="5:7" x14ac:dyDescent="0.25">
      <c r="E3728">
        <v>3727</v>
      </c>
      <c r="F3728" t="s">
        <v>15644</v>
      </c>
      <c r="G3728">
        <v>70</v>
      </c>
    </row>
    <row r="3729" spans="5:7" x14ac:dyDescent="0.25">
      <c r="E3729">
        <v>3728</v>
      </c>
      <c r="F3729" t="s">
        <v>15738</v>
      </c>
      <c r="G3729">
        <v>70</v>
      </c>
    </row>
    <row r="3730" spans="5:7" x14ac:dyDescent="0.25">
      <c r="E3730">
        <v>3729</v>
      </c>
      <c r="F3730" t="s">
        <v>16712</v>
      </c>
      <c r="G3730">
        <v>70</v>
      </c>
    </row>
    <row r="3731" spans="5:7" x14ac:dyDescent="0.25">
      <c r="E3731">
        <v>3730</v>
      </c>
      <c r="F3731" t="s">
        <v>16808</v>
      </c>
      <c r="G3731">
        <v>70</v>
      </c>
    </row>
    <row r="3732" spans="5:7" x14ac:dyDescent="0.25">
      <c r="E3732">
        <v>3731</v>
      </c>
      <c r="F3732" t="s">
        <v>16876</v>
      </c>
      <c r="G3732">
        <v>70</v>
      </c>
    </row>
    <row r="3733" spans="5:7" x14ac:dyDescent="0.25">
      <c r="E3733">
        <v>3732</v>
      </c>
      <c r="F3733" t="s">
        <v>17406</v>
      </c>
      <c r="G3733">
        <v>70</v>
      </c>
    </row>
    <row r="3734" spans="5:7" x14ac:dyDescent="0.25">
      <c r="E3734">
        <v>3733</v>
      </c>
      <c r="F3734" t="s">
        <v>1372</v>
      </c>
      <c r="G3734">
        <v>69</v>
      </c>
    </row>
    <row r="3735" spans="5:7" x14ac:dyDescent="0.25">
      <c r="E3735">
        <v>3734</v>
      </c>
      <c r="F3735" t="s">
        <v>1399</v>
      </c>
      <c r="G3735">
        <v>69</v>
      </c>
    </row>
    <row r="3736" spans="5:7" x14ac:dyDescent="0.25">
      <c r="E3736">
        <v>3735</v>
      </c>
      <c r="F3736" t="s">
        <v>1989</v>
      </c>
      <c r="G3736">
        <v>69</v>
      </c>
    </row>
    <row r="3737" spans="5:7" x14ac:dyDescent="0.25">
      <c r="E3737">
        <v>3736</v>
      </c>
      <c r="F3737" t="s">
        <v>2231</v>
      </c>
      <c r="G3737">
        <v>69</v>
      </c>
    </row>
    <row r="3738" spans="5:7" x14ac:dyDescent="0.25">
      <c r="E3738">
        <v>3737</v>
      </c>
      <c r="F3738" t="s">
        <v>2893</v>
      </c>
      <c r="G3738">
        <v>69</v>
      </c>
    </row>
    <row r="3739" spans="5:7" x14ac:dyDescent="0.25">
      <c r="E3739">
        <v>3738</v>
      </c>
      <c r="F3739" t="s">
        <v>3633</v>
      </c>
      <c r="G3739">
        <v>69</v>
      </c>
    </row>
    <row r="3740" spans="5:7" x14ac:dyDescent="0.25">
      <c r="E3740">
        <v>3739</v>
      </c>
      <c r="F3740" t="s">
        <v>3781</v>
      </c>
      <c r="G3740">
        <v>69</v>
      </c>
    </row>
    <row r="3741" spans="5:7" x14ac:dyDescent="0.25">
      <c r="E3741">
        <v>3740</v>
      </c>
      <c r="F3741" t="s">
        <v>4270</v>
      </c>
      <c r="G3741">
        <v>69</v>
      </c>
    </row>
    <row r="3742" spans="5:7" x14ac:dyDescent="0.25">
      <c r="E3742">
        <v>3741</v>
      </c>
      <c r="F3742" t="s">
        <v>4399</v>
      </c>
      <c r="G3742">
        <v>69</v>
      </c>
    </row>
    <row r="3743" spans="5:7" x14ac:dyDescent="0.25">
      <c r="E3743">
        <v>3742</v>
      </c>
      <c r="F3743" t="s">
        <v>4486</v>
      </c>
      <c r="G3743">
        <v>69</v>
      </c>
    </row>
    <row r="3744" spans="5:7" x14ac:dyDescent="0.25">
      <c r="E3744">
        <v>3743</v>
      </c>
      <c r="F3744" t="s">
        <v>5456</v>
      </c>
      <c r="G3744">
        <v>69</v>
      </c>
    </row>
    <row r="3745" spans="5:7" x14ac:dyDescent="0.25">
      <c r="E3745">
        <v>3744</v>
      </c>
      <c r="F3745" t="s">
        <v>7059</v>
      </c>
      <c r="G3745">
        <v>69</v>
      </c>
    </row>
    <row r="3746" spans="5:7" x14ac:dyDescent="0.25">
      <c r="E3746">
        <v>3745</v>
      </c>
      <c r="F3746" t="s">
        <v>7095</v>
      </c>
      <c r="G3746">
        <v>69</v>
      </c>
    </row>
    <row r="3747" spans="5:7" x14ac:dyDescent="0.25">
      <c r="E3747">
        <v>3746</v>
      </c>
      <c r="F3747" t="s">
        <v>7117</v>
      </c>
      <c r="G3747">
        <v>69</v>
      </c>
    </row>
    <row r="3748" spans="5:7" x14ac:dyDescent="0.25">
      <c r="E3748">
        <v>3747</v>
      </c>
      <c r="F3748" t="s">
        <v>10212</v>
      </c>
      <c r="G3748">
        <v>69</v>
      </c>
    </row>
    <row r="3749" spans="5:7" x14ac:dyDescent="0.25">
      <c r="E3749">
        <v>3748</v>
      </c>
      <c r="F3749" t="s">
        <v>10388</v>
      </c>
      <c r="G3749">
        <v>69</v>
      </c>
    </row>
    <row r="3750" spans="5:7" x14ac:dyDescent="0.25">
      <c r="E3750">
        <v>3749</v>
      </c>
      <c r="F3750" t="s">
        <v>10444</v>
      </c>
      <c r="G3750">
        <v>69</v>
      </c>
    </row>
    <row r="3751" spans="5:7" x14ac:dyDescent="0.25">
      <c r="E3751">
        <v>3750</v>
      </c>
      <c r="F3751" t="s">
        <v>11297</v>
      </c>
      <c r="G3751">
        <v>69</v>
      </c>
    </row>
    <row r="3752" spans="5:7" x14ac:dyDescent="0.25">
      <c r="E3752">
        <v>3751</v>
      </c>
      <c r="F3752" t="s">
        <v>11339</v>
      </c>
      <c r="G3752">
        <v>69</v>
      </c>
    </row>
    <row r="3753" spans="5:7" x14ac:dyDescent="0.25">
      <c r="E3753">
        <v>3752</v>
      </c>
      <c r="F3753" t="s">
        <v>12476</v>
      </c>
      <c r="G3753">
        <v>69</v>
      </c>
    </row>
    <row r="3754" spans="5:7" x14ac:dyDescent="0.25">
      <c r="E3754">
        <v>3753</v>
      </c>
      <c r="F3754" t="s">
        <v>12522</v>
      </c>
      <c r="G3754">
        <v>69</v>
      </c>
    </row>
    <row r="3755" spans="5:7" x14ac:dyDescent="0.25">
      <c r="E3755">
        <v>3754</v>
      </c>
      <c r="F3755" t="s">
        <v>12747</v>
      </c>
      <c r="G3755">
        <v>69</v>
      </c>
    </row>
    <row r="3756" spans="5:7" x14ac:dyDescent="0.25">
      <c r="E3756">
        <v>3755</v>
      </c>
      <c r="F3756" t="s">
        <v>13222</v>
      </c>
      <c r="G3756">
        <v>69</v>
      </c>
    </row>
    <row r="3757" spans="5:7" x14ac:dyDescent="0.25">
      <c r="E3757">
        <v>3756</v>
      </c>
      <c r="F3757" t="s">
        <v>13281</v>
      </c>
      <c r="G3757">
        <v>69</v>
      </c>
    </row>
    <row r="3758" spans="5:7" x14ac:dyDescent="0.25">
      <c r="E3758">
        <v>3757</v>
      </c>
      <c r="F3758" t="s">
        <v>13371</v>
      </c>
      <c r="G3758">
        <v>69</v>
      </c>
    </row>
    <row r="3759" spans="5:7" x14ac:dyDescent="0.25">
      <c r="E3759">
        <v>3758</v>
      </c>
      <c r="F3759" t="s">
        <v>13920</v>
      </c>
      <c r="G3759">
        <v>69</v>
      </c>
    </row>
    <row r="3760" spans="5:7" x14ac:dyDescent="0.25">
      <c r="E3760">
        <v>3759</v>
      </c>
      <c r="F3760" t="s">
        <v>14451</v>
      </c>
      <c r="G3760">
        <v>69</v>
      </c>
    </row>
    <row r="3761" spans="5:7" x14ac:dyDescent="0.25">
      <c r="E3761">
        <v>3760</v>
      </c>
      <c r="F3761" t="s">
        <v>14458</v>
      </c>
      <c r="G3761">
        <v>69</v>
      </c>
    </row>
    <row r="3762" spans="5:7" x14ac:dyDescent="0.25">
      <c r="E3762">
        <v>3761</v>
      </c>
      <c r="F3762" t="s">
        <v>14612</v>
      </c>
      <c r="G3762">
        <v>69</v>
      </c>
    </row>
    <row r="3763" spans="5:7" x14ac:dyDescent="0.25">
      <c r="E3763">
        <v>3762</v>
      </c>
      <c r="F3763" t="s">
        <v>15242</v>
      </c>
      <c r="G3763">
        <v>69</v>
      </c>
    </row>
    <row r="3764" spans="5:7" x14ac:dyDescent="0.25">
      <c r="E3764">
        <v>3763</v>
      </c>
      <c r="F3764" t="s">
        <v>15391</v>
      </c>
      <c r="G3764">
        <v>69</v>
      </c>
    </row>
    <row r="3765" spans="5:7" x14ac:dyDescent="0.25">
      <c r="E3765">
        <v>3764</v>
      </c>
      <c r="F3765" t="s">
        <v>15554</v>
      </c>
      <c r="G3765">
        <v>69</v>
      </c>
    </row>
    <row r="3766" spans="5:7" x14ac:dyDescent="0.25">
      <c r="E3766">
        <v>3765</v>
      </c>
      <c r="F3766" t="s">
        <v>15896</v>
      </c>
      <c r="G3766">
        <v>69</v>
      </c>
    </row>
    <row r="3767" spans="5:7" x14ac:dyDescent="0.25">
      <c r="E3767">
        <v>3766</v>
      </c>
      <c r="F3767" t="s">
        <v>16734</v>
      </c>
      <c r="G3767">
        <v>69</v>
      </c>
    </row>
    <row r="3768" spans="5:7" x14ac:dyDescent="0.25">
      <c r="E3768">
        <v>3767</v>
      </c>
      <c r="F3768" t="s">
        <v>16787</v>
      </c>
      <c r="G3768">
        <v>69</v>
      </c>
    </row>
    <row r="3769" spans="5:7" x14ac:dyDescent="0.25">
      <c r="E3769">
        <v>3768</v>
      </c>
      <c r="F3769" t="s">
        <v>16906</v>
      </c>
      <c r="G3769">
        <v>69</v>
      </c>
    </row>
    <row r="3770" spans="5:7" x14ac:dyDescent="0.25">
      <c r="E3770">
        <v>3769</v>
      </c>
      <c r="F3770" t="s">
        <v>17004</v>
      </c>
      <c r="G3770">
        <v>69</v>
      </c>
    </row>
    <row r="3771" spans="5:7" x14ac:dyDescent="0.25">
      <c r="E3771">
        <v>3770</v>
      </c>
      <c r="F3771" t="s">
        <v>1286</v>
      </c>
      <c r="G3771">
        <v>68</v>
      </c>
    </row>
    <row r="3772" spans="5:7" x14ac:dyDescent="0.25">
      <c r="E3772">
        <v>3771</v>
      </c>
      <c r="F3772" t="s">
        <v>1406</v>
      </c>
      <c r="G3772">
        <v>68</v>
      </c>
    </row>
    <row r="3773" spans="5:7" x14ac:dyDescent="0.25">
      <c r="E3773">
        <v>3772</v>
      </c>
      <c r="F3773" t="s">
        <v>1791</v>
      </c>
      <c r="G3773">
        <v>68</v>
      </c>
    </row>
    <row r="3774" spans="5:7" x14ac:dyDescent="0.25">
      <c r="E3774">
        <v>3773</v>
      </c>
      <c r="F3774" t="s">
        <v>2065</v>
      </c>
      <c r="G3774">
        <v>68</v>
      </c>
    </row>
    <row r="3775" spans="5:7" x14ac:dyDescent="0.25">
      <c r="E3775">
        <v>3774</v>
      </c>
      <c r="F3775" t="s">
        <v>2160</v>
      </c>
      <c r="G3775">
        <v>68</v>
      </c>
    </row>
    <row r="3776" spans="5:7" x14ac:dyDescent="0.25">
      <c r="E3776">
        <v>3775</v>
      </c>
      <c r="F3776" t="s">
        <v>2572</v>
      </c>
      <c r="G3776">
        <v>68</v>
      </c>
    </row>
    <row r="3777" spans="5:7" x14ac:dyDescent="0.25">
      <c r="E3777">
        <v>3776</v>
      </c>
      <c r="F3777" t="s">
        <v>3540</v>
      </c>
      <c r="G3777">
        <v>68</v>
      </c>
    </row>
    <row r="3778" spans="5:7" x14ac:dyDescent="0.25">
      <c r="E3778">
        <v>3777</v>
      </c>
      <c r="F3778" t="s">
        <v>4137</v>
      </c>
      <c r="G3778">
        <v>68</v>
      </c>
    </row>
    <row r="3779" spans="5:7" x14ac:dyDescent="0.25">
      <c r="E3779">
        <v>3778</v>
      </c>
      <c r="F3779" t="s">
        <v>4886</v>
      </c>
      <c r="G3779">
        <v>68</v>
      </c>
    </row>
    <row r="3780" spans="5:7" x14ac:dyDescent="0.25">
      <c r="E3780">
        <v>3779</v>
      </c>
      <c r="F3780" t="s">
        <v>6835</v>
      </c>
      <c r="G3780">
        <v>68</v>
      </c>
    </row>
    <row r="3781" spans="5:7" x14ac:dyDescent="0.25">
      <c r="E3781">
        <v>3780</v>
      </c>
      <c r="F3781" t="s">
        <v>7012</v>
      </c>
      <c r="G3781">
        <v>68</v>
      </c>
    </row>
    <row r="3782" spans="5:7" x14ac:dyDescent="0.25">
      <c r="E3782">
        <v>3781</v>
      </c>
      <c r="F3782" t="s">
        <v>7562</v>
      </c>
      <c r="G3782">
        <v>68</v>
      </c>
    </row>
    <row r="3783" spans="5:7" x14ac:dyDescent="0.25">
      <c r="E3783">
        <v>3782</v>
      </c>
      <c r="F3783" t="s">
        <v>8828</v>
      </c>
      <c r="G3783">
        <v>68</v>
      </c>
    </row>
    <row r="3784" spans="5:7" x14ac:dyDescent="0.25">
      <c r="E3784">
        <v>3783</v>
      </c>
      <c r="F3784" t="s">
        <v>8913</v>
      </c>
      <c r="G3784">
        <v>68</v>
      </c>
    </row>
    <row r="3785" spans="5:7" x14ac:dyDescent="0.25">
      <c r="E3785">
        <v>3784</v>
      </c>
      <c r="F3785" t="s">
        <v>9301</v>
      </c>
      <c r="G3785">
        <v>68</v>
      </c>
    </row>
    <row r="3786" spans="5:7" x14ac:dyDescent="0.25">
      <c r="E3786">
        <v>3785</v>
      </c>
      <c r="F3786" t="s">
        <v>9425</v>
      </c>
      <c r="G3786">
        <v>68</v>
      </c>
    </row>
    <row r="3787" spans="5:7" x14ac:dyDescent="0.25">
      <c r="E3787">
        <v>3786</v>
      </c>
      <c r="F3787" t="s">
        <v>9905</v>
      </c>
      <c r="G3787">
        <v>68</v>
      </c>
    </row>
    <row r="3788" spans="5:7" x14ac:dyDescent="0.25">
      <c r="E3788">
        <v>3787</v>
      </c>
      <c r="F3788" t="s">
        <v>10118</v>
      </c>
      <c r="G3788">
        <v>68</v>
      </c>
    </row>
    <row r="3789" spans="5:7" x14ac:dyDescent="0.25">
      <c r="E3789">
        <v>3788</v>
      </c>
      <c r="F3789" t="s">
        <v>10641</v>
      </c>
      <c r="G3789">
        <v>68</v>
      </c>
    </row>
    <row r="3790" spans="5:7" x14ac:dyDescent="0.25">
      <c r="E3790">
        <v>3789</v>
      </c>
      <c r="F3790" t="s">
        <v>10691</v>
      </c>
      <c r="G3790">
        <v>68</v>
      </c>
    </row>
    <row r="3791" spans="5:7" x14ac:dyDescent="0.25">
      <c r="E3791">
        <v>3790</v>
      </c>
      <c r="F3791" t="s">
        <v>11408</v>
      </c>
      <c r="G3791">
        <v>68</v>
      </c>
    </row>
    <row r="3792" spans="5:7" x14ac:dyDescent="0.25">
      <c r="E3792">
        <v>3791</v>
      </c>
      <c r="F3792" t="s">
        <v>11516</v>
      </c>
      <c r="G3792">
        <v>68</v>
      </c>
    </row>
    <row r="3793" spans="5:7" x14ac:dyDescent="0.25">
      <c r="E3793">
        <v>3792</v>
      </c>
      <c r="F3793" t="s">
        <v>11778</v>
      </c>
      <c r="G3793">
        <v>68</v>
      </c>
    </row>
    <row r="3794" spans="5:7" x14ac:dyDescent="0.25">
      <c r="E3794">
        <v>3793</v>
      </c>
      <c r="F3794" t="s">
        <v>12161</v>
      </c>
      <c r="G3794">
        <v>68</v>
      </c>
    </row>
    <row r="3795" spans="5:7" x14ac:dyDescent="0.25">
      <c r="E3795">
        <v>3794</v>
      </c>
      <c r="F3795" t="s">
        <v>12705</v>
      </c>
      <c r="G3795">
        <v>68</v>
      </c>
    </row>
    <row r="3796" spans="5:7" x14ac:dyDescent="0.25">
      <c r="E3796">
        <v>3795</v>
      </c>
      <c r="F3796" t="s">
        <v>12733</v>
      </c>
      <c r="G3796">
        <v>68</v>
      </c>
    </row>
    <row r="3797" spans="5:7" x14ac:dyDescent="0.25">
      <c r="E3797">
        <v>3796</v>
      </c>
      <c r="F3797" t="s">
        <v>12765</v>
      </c>
      <c r="G3797">
        <v>68</v>
      </c>
    </row>
    <row r="3798" spans="5:7" x14ac:dyDescent="0.25">
      <c r="E3798">
        <v>3797</v>
      </c>
      <c r="F3798" t="s">
        <v>13039</v>
      </c>
      <c r="G3798">
        <v>68</v>
      </c>
    </row>
    <row r="3799" spans="5:7" x14ac:dyDescent="0.25">
      <c r="E3799">
        <v>3798</v>
      </c>
      <c r="F3799" t="s">
        <v>13178</v>
      </c>
      <c r="G3799">
        <v>68</v>
      </c>
    </row>
    <row r="3800" spans="5:7" x14ac:dyDescent="0.25">
      <c r="E3800">
        <v>3799</v>
      </c>
      <c r="F3800" t="s">
        <v>13706</v>
      </c>
      <c r="G3800">
        <v>68</v>
      </c>
    </row>
    <row r="3801" spans="5:7" x14ac:dyDescent="0.25">
      <c r="E3801">
        <v>3800</v>
      </c>
      <c r="F3801" t="s">
        <v>15093</v>
      </c>
      <c r="G3801">
        <v>68</v>
      </c>
    </row>
    <row r="3802" spans="5:7" x14ac:dyDescent="0.25">
      <c r="E3802">
        <v>3801</v>
      </c>
      <c r="F3802" t="s">
        <v>15213</v>
      </c>
      <c r="G3802">
        <v>68</v>
      </c>
    </row>
    <row r="3803" spans="5:7" x14ac:dyDescent="0.25">
      <c r="E3803">
        <v>3802</v>
      </c>
      <c r="F3803" t="s">
        <v>15289</v>
      </c>
      <c r="G3803">
        <v>68</v>
      </c>
    </row>
    <row r="3804" spans="5:7" x14ac:dyDescent="0.25">
      <c r="E3804">
        <v>3803</v>
      </c>
      <c r="F3804" t="s">
        <v>15306</v>
      </c>
      <c r="G3804">
        <v>68</v>
      </c>
    </row>
    <row r="3805" spans="5:7" x14ac:dyDescent="0.25">
      <c r="E3805">
        <v>3804</v>
      </c>
      <c r="F3805" t="s">
        <v>15962</v>
      </c>
      <c r="G3805">
        <v>68</v>
      </c>
    </row>
    <row r="3806" spans="5:7" x14ac:dyDescent="0.25">
      <c r="E3806">
        <v>3805</v>
      </c>
      <c r="F3806" t="s">
        <v>15992</v>
      </c>
      <c r="G3806">
        <v>68</v>
      </c>
    </row>
    <row r="3807" spans="5:7" x14ac:dyDescent="0.25">
      <c r="E3807">
        <v>3806</v>
      </c>
      <c r="F3807" t="s">
        <v>16672</v>
      </c>
      <c r="G3807">
        <v>68</v>
      </c>
    </row>
    <row r="3808" spans="5:7" x14ac:dyDescent="0.25">
      <c r="E3808">
        <v>3807</v>
      </c>
      <c r="F3808" t="s">
        <v>16731</v>
      </c>
      <c r="G3808">
        <v>68</v>
      </c>
    </row>
    <row r="3809" spans="5:7" x14ac:dyDescent="0.25">
      <c r="E3809">
        <v>3808</v>
      </c>
      <c r="F3809" t="s">
        <v>16813</v>
      </c>
      <c r="G3809">
        <v>68</v>
      </c>
    </row>
    <row r="3810" spans="5:7" x14ac:dyDescent="0.25">
      <c r="E3810">
        <v>3809</v>
      </c>
      <c r="F3810" t="s">
        <v>17323</v>
      </c>
      <c r="G3810">
        <v>68</v>
      </c>
    </row>
    <row r="3811" spans="5:7" x14ac:dyDescent="0.25">
      <c r="E3811">
        <v>3810</v>
      </c>
      <c r="F3811" t="s">
        <v>17380</v>
      </c>
      <c r="G3811">
        <v>68</v>
      </c>
    </row>
    <row r="3812" spans="5:7" x14ac:dyDescent="0.25">
      <c r="E3812">
        <v>3811</v>
      </c>
      <c r="F3812" t="s">
        <v>1457</v>
      </c>
      <c r="G3812">
        <v>67</v>
      </c>
    </row>
    <row r="3813" spans="5:7" x14ac:dyDescent="0.25">
      <c r="E3813">
        <v>3812</v>
      </c>
      <c r="F3813" t="s">
        <v>1528</v>
      </c>
      <c r="G3813">
        <v>67</v>
      </c>
    </row>
    <row r="3814" spans="5:7" x14ac:dyDescent="0.25">
      <c r="E3814">
        <v>3813</v>
      </c>
      <c r="F3814" t="s">
        <v>2618</v>
      </c>
      <c r="G3814">
        <v>67</v>
      </c>
    </row>
    <row r="3815" spans="5:7" x14ac:dyDescent="0.25">
      <c r="E3815">
        <v>3814</v>
      </c>
      <c r="F3815" t="s">
        <v>2664</v>
      </c>
      <c r="G3815">
        <v>67</v>
      </c>
    </row>
    <row r="3816" spans="5:7" x14ac:dyDescent="0.25">
      <c r="E3816">
        <v>3815</v>
      </c>
      <c r="F3816" t="s">
        <v>3359</v>
      </c>
      <c r="G3816">
        <v>67</v>
      </c>
    </row>
    <row r="3817" spans="5:7" x14ac:dyDescent="0.25">
      <c r="E3817">
        <v>3816</v>
      </c>
      <c r="F3817" t="s">
        <v>3401</v>
      </c>
      <c r="G3817">
        <v>67</v>
      </c>
    </row>
    <row r="3818" spans="5:7" x14ac:dyDescent="0.25">
      <c r="E3818">
        <v>3817</v>
      </c>
      <c r="F3818" t="s">
        <v>4585</v>
      </c>
      <c r="G3818">
        <v>67</v>
      </c>
    </row>
    <row r="3819" spans="5:7" x14ac:dyDescent="0.25">
      <c r="E3819">
        <v>3818</v>
      </c>
      <c r="F3819" t="s">
        <v>5735</v>
      </c>
      <c r="G3819">
        <v>67</v>
      </c>
    </row>
    <row r="3820" spans="5:7" x14ac:dyDescent="0.25">
      <c r="E3820">
        <v>3819</v>
      </c>
      <c r="F3820" t="s">
        <v>6220</v>
      </c>
      <c r="G3820">
        <v>67</v>
      </c>
    </row>
    <row r="3821" spans="5:7" x14ac:dyDescent="0.25">
      <c r="E3821">
        <v>3820</v>
      </c>
      <c r="F3821" t="s">
        <v>6819</v>
      </c>
      <c r="G3821">
        <v>67</v>
      </c>
    </row>
    <row r="3822" spans="5:7" x14ac:dyDescent="0.25">
      <c r="E3822">
        <v>3821</v>
      </c>
      <c r="F3822" t="s">
        <v>6883</v>
      </c>
      <c r="G3822">
        <v>67</v>
      </c>
    </row>
    <row r="3823" spans="5:7" x14ac:dyDescent="0.25">
      <c r="E3823">
        <v>3822</v>
      </c>
      <c r="F3823" t="s">
        <v>7533</v>
      </c>
      <c r="G3823">
        <v>67</v>
      </c>
    </row>
    <row r="3824" spans="5:7" x14ac:dyDescent="0.25">
      <c r="E3824">
        <v>3823</v>
      </c>
      <c r="F3824" t="s">
        <v>8370</v>
      </c>
      <c r="G3824">
        <v>67</v>
      </c>
    </row>
    <row r="3825" spans="5:7" x14ac:dyDescent="0.25">
      <c r="E3825">
        <v>3824</v>
      </c>
      <c r="F3825" t="s">
        <v>8961</v>
      </c>
      <c r="G3825">
        <v>67</v>
      </c>
    </row>
    <row r="3826" spans="5:7" x14ac:dyDescent="0.25">
      <c r="E3826">
        <v>3825</v>
      </c>
      <c r="F3826" t="s">
        <v>9027</v>
      </c>
      <c r="G3826">
        <v>67</v>
      </c>
    </row>
    <row r="3827" spans="5:7" x14ac:dyDescent="0.25">
      <c r="E3827">
        <v>3826</v>
      </c>
      <c r="F3827" t="s">
        <v>9096</v>
      </c>
      <c r="G3827">
        <v>67</v>
      </c>
    </row>
    <row r="3828" spans="5:7" x14ac:dyDescent="0.25">
      <c r="E3828">
        <v>3827</v>
      </c>
      <c r="F3828" t="s">
        <v>9106</v>
      </c>
      <c r="G3828">
        <v>67</v>
      </c>
    </row>
    <row r="3829" spans="5:7" x14ac:dyDescent="0.25">
      <c r="E3829">
        <v>3828</v>
      </c>
      <c r="F3829" t="s">
        <v>9637</v>
      </c>
      <c r="G3829">
        <v>67</v>
      </c>
    </row>
    <row r="3830" spans="5:7" x14ac:dyDescent="0.25">
      <c r="E3830">
        <v>3829</v>
      </c>
      <c r="F3830" t="s">
        <v>9857</v>
      </c>
      <c r="G3830">
        <v>67</v>
      </c>
    </row>
    <row r="3831" spans="5:7" x14ac:dyDescent="0.25">
      <c r="E3831">
        <v>3830</v>
      </c>
      <c r="F3831" t="s">
        <v>9929</v>
      </c>
      <c r="G3831">
        <v>67</v>
      </c>
    </row>
    <row r="3832" spans="5:7" x14ac:dyDescent="0.25">
      <c r="E3832">
        <v>3831</v>
      </c>
      <c r="F3832" t="s">
        <v>10971</v>
      </c>
      <c r="G3832">
        <v>67</v>
      </c>
    </row>
    <row r="3833" spans="5:7" x14ac:dyDescent="0.25">
      <c r="E3833">
        <v>3832</v>
      </c>
      <c r="F3833" t="s">
        <v>10998</v>
      </c>
      <c r="G3833">
        <v>67</v>
      </c>
    </row>
    <row r="3834" spans="5:7" x14ac:dyDescent="0.25">
      <c r="E3834">
        <v>3833</v>
      </c>
      <c r="F3834" t="s">
        <v>11274</v>
      </c>
      <c r="G3834">
        <v>67</v>
      </c>
    </row>
    <row r="3835" spans="5:7" x14ac:dyDescent="0.25">
      <c r="E3835">
        <v>3834</v>
      </c>
      <c r="F3835" t="s">
        <v>11464</v>
      </c>
      <c r="G3835">
        <v>67</v>
      </c>
    </row>
    <row r="3836" spans="5:7" x14ac:dyDescent="0.25">
      <c r="E3836">
        <v>3835</v>
      </c>
      <c r="F3836" t="s">
        <v>11964</v>
      </c>
      <c r="G3836">
        <v>67</v>
      </c>
    </row>
    <row r="3837" spans="5:7" x14ac:dyDescent="0.25">
      <c r="E3837">
        <v>3836</v>
      </c>
      <c r="F3837" t="s">
        <v>12429</v>
      </c>
      <c r="G3837">
        <v>67</v>
      </c>
    </row>
    <row r="3838" spans="5:7" x14ac:dyDescent="0.25">
      <c r="E3838">
        <v>3837</v>
      </c>
      <c r="F3838" t="s">
        <v>12433</v>
      </c>
      <c r="G3838">
        <v>67</v>
      </c>
    </row>
    <row r="3839" spans="5:7" x14ac:dyDescent="0.25">
      <c r="E3839">
        <v>3838</v>
      </c>
      <c r="F3839" t="s">
        <v>12773</v>
      </c>
      <c r="G3839">
        <v>67</v>
      </c>
    </row>
    <row r="3840" spans="5:7" x14ac:dyDescent="0.25">
      <c r="E3840">
        <v>3839</v>
      </c>
      <c r="F3840" t="s">
        <v>14325</v>
      </c>
      <c r="G3840">
        <v>67</v>
      </c>
    </row>
    <row r="3841" spans="5:7" x14ac:dyDescent="0.25">
      <c r="E3841">
        <v>3840</v>
      </c>
      <c r="F3841" t="s">
        <v>14452</v>
      </c>
      <c r="G3841">
        <v>67</v>
      </c>
    </row>
    <row r="3842" spans="5:7" x14ac:dyDescent="0.25">
      <c r="E3842">
        <v>3841</v>
      </c>
      <c r="F3842" t="s">
        <v>14935</v>
      </c>
      <c r="G3842">
        <v>67</v>
      </c>
    </row>
    <row r="3843" spans="5:7" x14ac:dyDescent="0.25">
      <c r="E3843">
        <v>3842</v>
      </c>
      <c r="F3843" t="s">
        <v>15062</v>
      </c>
      <c r="G3843">
        <v>67</v>
      </c>
    </row>
    <row r="3844" spans="5:7" x14ac:dyDescent="0.25">
      <c r="E3844">
        <v>3843</v>
      </c>
      <c r="F3844" t="s">
        <v>15332</v>
      </c>
      <c r="G3844">
        <v>67</v>
      </c>
    </row>
    <row r="3845" spans="5:7" x14ac:dyDescent="0.25">
      <c r="E3845">
        <v>3844</v>
      </c>
      <c r="F3845" t="s">
        <v>16391</v>
      </c>
      <c r="G3845">
        <v>67</v>
      </c>
    </row>
    <row r="3846" spans="5:7" x14ac:dyDescent="0.25">
      <c r="E3846">
        <v>3845</v>
      </c>
      <c r="F3846" t="s">
        <v>16601</v>
      </c>
      <c r="G3846">
        <v>67</v>
      </c>
    </row>
    <row r="3847" spans="5:7" x14ac:dyDescent="0.25">
      <c r="E3847">
        <v>3846</v>
      </c>
      <c r="F3847" t="s">
        <v>17029</v>
      </c>
      <c r="G3847">
        <v>67</v>
      </c>
    </row>
    <row r="3848" spans="5:7" x14ac:dyDescent="0.25">
      <c r="E3848">
        <v>3847</v>
      </c>
      <c r="F3848" t="s">
        <v>17210</v>
      </c>
      <c r="G3848">
        <v>67</v>
      </c>
    </row>
    <row r="3849" spans="5:7" x14ac:dyDescent="0.25">
      <c r="E3849">
        <v>3848</v>
      </c>
      <c r="F3849" t="s">
        <v>1567</v>
      </c>
      <c r="G3849">
        <v>66</v>
      </c>
    </row>
    <row r="3850" spans="5:7" x14ac:dyDescent="0.25">
      <c r="E3850">
        <v>3849</v>
      </c>
      <c r="F3850" t="s">
        <v>1732</v>
      </c>
      <c r="G3850">
        <v>66</v>
      </c>
    </row>
    <row r="3851" spans="5:7" x14ac:dyDescent="0.25">
      <c r="E3851">
        <v>3850</v>
      </c>
      <c r="F3851" t="s">
        <v>2843</v>
      </c>
      <c r="G3851">
        <v>66</v>
      </c>
    </row>
    <row r="3852" spans="5:7" x14ac:dyDescent="0.25">
      <c r="E3852">
        <v>3851</v>
      </c>
      <c r="F3852" t="s">
        <v>2884</v>
      </c>
      <c r="G3852">
        <v>66</v>
      </c>
    </row>
    <row r="3853" spans="5:7" x14ac:dyDescent="0.25">
      <c r="E3853">
        <v>3852</v>
      </c>
      <c r="F3853" t="s">
        <v>3929</v>
      </c>
      <c r="G3853">
        <v>66</v>
      </c>
    </row>
    <row r="3854" spans="5:7" x14ac:dyDescent="0.25">
      <c r="E3854">
        <v>3853</v>
      </c>
      <c r="F3854" t="s">
        <v>4255</v>
      </c>
      <c r="G3854">
        <v>66</v>
      </c>
    </row>
    <row r="3855" spans="5:7" x14ac:dyDescent="0.25">
      <c r="E3855">
        <v>3854</v>
      </c>
      <c r="F3855" t="s">
        <v>5118</v>
      </c>
      <c r="G3855">
        <v>66</v>
      </c>
    </row>
    <row r="3856" spans="5:7" x14ac:dyDescent="0.25">
      <c r="E3856">
        <v>3855</v>
      </c>
      <c r="F3856" t="s">
        <v>5150</v>
      </c>
      <c r="G3856">
        <v>66</v>
      </c>
    </row>
    <row r="3857" spans="5:7" x14ac:dyDescent="0.25">
      <c r="E3857">
        <v>3856</v>
      </c>
      <c r="F3857" t="s">
        <v>5222</v>
      </c>
      <c r="G3857">
        <v>66</v>
      </c>
    </row>
    <row r="3858" spans="5:7" x14ac:dyDescent="0.25">
      <c r="E3858">
        <v>3857</v>
      </c>
      <c r="F3858" t="s">
        <v>6288</v>
      </c>
      <c r="G3858">
        <v>66</v>
      </c>
    </row>
    <row r="3859" spans="5:7" x14ac:dyDescent="0.25">
      <c r="E3859">
        <v>3858</v>
      </c>
      <c r="F3859" t="s">
        <v>6709</v>
      </c>
      <c r="G3859">
        <v>66</v>
      </c>
    </row>
    <row r="3860" spans="5:7" x14ac:dyDescent="0.25">
      <c r="E3860">
        <v>3859</v>
      </c>
      <c r="F3860" t="s">
        <v>6786</v>
      </c>
      <c r="G3860">
        <v>66</v>
      </c>
    </row>
    <row r="3861" spans="5:7" x14ac:dyDescent="0.25">
      <c r="E3861">
        <v>3860</v>
      </c>
      <c r="F3861" t="s">
        <v>6841</v>
      </c>
      <c r="G3861">
        <v>66</v>
      </c>
    </row>
    <row r="3862" spans="5:7" x14ac:dyDescent="0.25">
      <c r="E3862">
        <v>3861</v>
      </c>
      <c r="F3862" t="s">
        <v>7957</v>
      </c>
      <c r="G3862">
        <v>66</v>
      </c>
    </row>
    <row r="3863" spans="5:7" x14ac:dyDescent="0.25">
      <c r="E3863">
        <v>3862</v>
      </c>
      <c r="F3863" t="s">
        <v>8382</v>
      </c>
      <c r="G3863">
        <v>66</v>
      </c>
    </row>
    <row r="3864" spans="5:7" x14ac:dyDescent="0.25">
      <c r="E3864">
        <v>3863</v>
      </c>
      <c r="F3864" t="s">
        <v>8443</v>
      </c>
      <c r="G3864">
        <v>66</v>
      </c>
    </row>
    <row r="3865" spans="5:7" x14ac:dyDescent="0.25">
      <c r="E3865">
        <v>3864</v>
      </c>
      <c r="F3865" t="s">
        <v>8857</v>
      </c>
      <c r="G3865">
        <v>66</v>
      </c>
    </row>
    <row r="3866" spans="5:7" x14ac:dyDescent="0.25">
      <c r="E3866">
        <v>3865</v>
      </c>
      <c r="F3866" t="s">
        <v>9996</v>
      </c>
      <c r="G3866">
        <v>66</v>
      </c>
    </row>
    <row r="3867" spans="5:7" x14ac:dyDescent="0.25">
      <c r="E3867">
        <v>3866</v>
      </c>
      <c r="F3867" t="s">
        <v>10098</v>
      </c>
      <c r="G3867">
        <v>66</v>
      </c>
    </row>
    <row r="3868" spans="5:7" x14ac:dyDescent="0.25">
      <c r="E3868">
        <v>3867</v>
      </c>
      <c r="F3868" t="s">
        <v>10667</v>
      </c>
      <c r="G3868">
        <v>66</v>
      </c>
    </row>
    <row r="3869" spans="5:7" x14ac:dyDescent="0.25">
      <c r="E3869">
        <v>3868</v>
      </c>
      <c r="F3869" t="s">
        <v>10849</v>
      </c>
      <c r="G3869">
        <v>66</v>
      </c>
    </row>
    <row r="3870" spans="5:7" x14ac:dyDescent="0.25">
      <c r="E3870">
        <v>3869</v>
      </c>
      <c r="F3870" t="s">
        <v>11125</v>
      </c>
      <c r="G3870">
        <v>66</v>
      </c>
    </row>
    <row r="3871" spans="5:7" x14ac:dyDescent="0.25">
      <c r="E3871">
        <v>3870</v>
      </c>
      <c r="F3871" t="s">
        <v>11166</v>
      </c>
      <c r="G3871">
        <v>66</v>
      </c>
    </row>
    <row r="3872" spans="5:7" x14ac:dyDescent="0.25">
      <c r="E3872">
        <v>3871</v>
      </c>
      <c r="F3872" t="s">
        <v>11242</v>
      </c>
      <c r="G3872">
        <v>66</v>
      </c>
    </row>
    <row r="3873" spans="5:7" x14ac:dyDescent="0.25">
      <c r="E3873">
        <v>3872</v>
      </c>
      <c r="F3873" t="s">
        <v>11430</v>
      </c>
      <c r="G3873">
        <v>66</v>
      </c>
    </row>
    <row r="3874" spans="5:7" x14ac:dyDescent="0.25">
      <c r="E3874">
        <v>3873</v>
      </c>
      <c r="F3874" t="s">
        <v>12113</v>
      </c>
      <c r="G3874">
        <v>66</v>
      </c>
    </row>
    <row r="3875" spans="5:7" x14ac:dyDescent="0.25">
      <c r="E3875">
        <v>3874</v>
      </c>
      <c r="F3875" t="s">
        <v>12388</v>
      </c>
      <c r="G3875">
        <v>66</v>
      </c>
    </row>
    <row r="3876" spans="5:7" x14ac:dyDescent="0.25">
      <c r="E3876">
        <v>3875</v>
      </c>
      <c r="F3876" t="s">
        <v>12631</v>
      </c>
      <c r="G3876">
        <v>66</v>
      </c>
    </row>
    <row r="3877" spans="5:7" x14ac:dyDescent="0.25">
      <c r="E3877">
        <v>3876</v>
      </c>
      <c r="F3877" t="s">
        <v>13768</v>
      </c>
      <c r="G3877">
        <v>66</v>
      </c>
    </row>
    <row r="3878" spans="5:7" x14ac:dyDescent="0.25">
      <c r="E3878">
        <v>3877</v>
      </c>
      <c r="F3878" t="s">
        <v>14317</v>
      </c>
      <c r="G3878">
        <v>66</v>
      </c>
    </row>
    <row r="3879" spans="5:7" x14ac:dyDescent="0.25">
      <c r="E3879">
        <v>3878</v>
      </c>
      <c r="F3879" t="s">
        <v>14346</v>
      </c>
      <c r="G3879">
        <v>66</v>
      </c>
    </row>
    <row r="3880" spans="5:7" x14ac:dyDescent="0.25">
      <c r="E3880">
        <v>3879</v>
      </c>
      <c r="F3880" t="s">
        <v>14382</v>
      </c>
      <c r="G3880">
        <v>66</v>
      </c>
    </row>
    <row r="3881" spans="5:7" x14ac:dyDescent="0.25">
      <c r="E3881">
        <v>3880</v>
      </c>
      <c r="F3881" t="s">
        <v>14623</v>
      </c>
      <c r="G3881">
        <v>66</v>
      </c>
    </row>
    <row r="3882" spans="5:7" x14ac:dyDescent="0.25">
      <c r="E3882">
        <v>3881</v>
      </c>
      <c r="F3882" t="s">
        <v>14923</v>
      </c>
      <c r="G3882">
        <v>66</v>
      </c>
    </row>
    <row r="3883" spans="5:7" x14ac:dyDescent="0.25">
      <c r="E3883">
        <v>3882</v>
      </c>
      <c r="F3883" t="s">
        <v>15002</v>
      </c>
      <c r="G3883">
        <v>66</v>
      </c>
    </row>
    <row r="3884" spans="5:7" x14ac:dyDescent="0.25">
      <c r="E3884">
        <v>3883</v>
      </c>
      <c r="F3884" t="s">
        <v>15003</v>
      </c>
      <c r="G3884">
        <v>66</v>
      </c>
    </row>
    <row r="3885" spans="5:7" x14ac:dyDescent="0.25">
      <c r="E3885">
        <v>3884</v>
      </c>
      <c r="F3885" t="s">
        <v>16178</v>
      </c>
      <c r="G3885">
        <v>66</v>
      </c>
    </row>
    <row r="3886" spans="5:7" x14ac:dyDescent="0.25">
      <c r="E3886">
        <v>3885</v>
      </c>
      <c r="F3886" t="s">
        <v>17267</v>
      </c>
      <c r="G3886">
        <v>66</v>
      </c>
    </row>
    <row r="3887" spans="5:7" x14ac:dyDescent="0.25">
      <c r="E3887">
        <v>3886</v>
      </c>
      <c r="F3887" t="s">
        <v>17350</v>
      </c>
      <c r="G3887">
        <v>66</v>
      </c>
    </row>
    <row r="3888" spans="5:7" x14ac:dyDescent="0.25">
      <c r="E3888">
        <v>3887</v>
      </c>
      <c r="F3888" t="s">
        <v>17664</v>
      </c>
      <c r="G3888">
        <v>66</v>
      </c>
    </row>
    <row r="3889" spans="5:7" x14ac:dyDescent="0.25">
      <c r="E3889">
        <v>3888</v>
      </c>
      <c r="F3889" t="s">
        <v>1729</v>
      </c>
      <c r="G3889">
        <v>65</v>
      </c>
    </row>
    <row r="3890" spans="5:7" x14ac:dyDescent="0.25">
      <c r="E3890">
        <v>3889</v>
      </c>
      <c r="F3890" t="s">
        <v>1766</v>
      </c>
      <c r="G3890">
        <v>65</v>
      </c>
    </row>
    <row r="3891" spans="5:7" x14ac:dyDescent="0.25">
      <c r="E3891">
        <v>3890</v>
      </c>
      <c r="F3891" t="s">
        <v>2100</v>
      </c>
      <c r="G3891">
        <v>65</v>
      </c>
    </row>
    <row r="3892" spans="5:7" x14ac:dyDescent="0.25">
      <c r="E3892">
        <v>3891</v>
      </c>
      <c r="F3892" t="s">
        <v>2186</v>
      </c>
      <c r="G3892">
        <v>65</v>
      </c>
    </row>
    <row r="3893" spans="5:7" x14ac:dyDescent="0.25">
      <c r="E3893">
        <v>3892</v>
      </c>
      <c r="F3893" t="s">
        <v>2303</v>
      </c>
      <c r="G3893">
        <v>65</v>
      </c>
    </row>
    <row r="3894" spans="5:7" x14ac:dyDescent="0.25">
      <c r="E3894">
        <v>3893</v>
      </c>
      <c r="F3894" t="s">
        <v>2595</v>
      </c>
      <c r="G3894">
        <v>65</v>
      </c>
    </row>
    <row r="3895" spans="5:7" x14ac:dyDescent="0.25">
      <c r="E3895">
        <v>3894</v>
      </c>
      <c r="F3895" t="s">
        <v>2612</v>
      </c>
      <c r="G3895">
        <v>65</v>
      </c>
    </row>
    <row r="3896" spans="5:7" x14ac:dyDescent="0.25">
      <c r="E3896">
        <v>3895</v>
      </c>
      <c r="F3896" t="s">
        <v>2861</v>
      </c>
      <c r="G3896">
        <v>65</v>
      </c>
    </row>
    <row r="3897" spans="5:7" x14ac:dyDescent="0.25">
      <c r="E3897">
        <v>3896</v>
      </c>
      <c r="F3897" t="s">
        <v>3805</v>
      </c>
      <c r="G3897">
        <v>65</v>
      </c>
    </row>
    <row r="3898" spans="5:7" x14ac:dyDescent="0.25">
      <c r="E3898">
        <v>3897</v>
      </c>
      <c r="F3898" t="s">
        <v>4550</v>
      </c>
      <c r="G3898">
        <v>65</v>
      </c>
    </row>
    <row r="3899" spans="5:7" x14ac:dyDescent="0.25">
      <c r="E3899">
        <v>3898</v>
      </c>
      <c r="F3899" t="s">
        <v>5581</v>
      </c>
      <c r="G3899">
        <v>65</v>
      </c>
    </row>
    <row r="3900" spans="5:7" x14ac:dyDescent="0.25">
      <c r="E3900">
        <v>3899</v>
      </c>
      <c r="F3900" t="s">
        <v>6945</v>
      </c>
      <c r="G3900">
        <v>65</v>
      </c>
    </row>
    <row r="3901" spans="5:7" x14ac:dyDescent="0.25">
      <c r="E3901">
        <v>3900</v>
      </c>
      <c r="F3901" t="s">
        <v>6969</v>
      </c>
      <c r="G3901">
        <v>65</v>
      </c>
    </row>
    <row r="3902" spans="5:7" x14ac:dyDescent="0.25">
      <c r="E3902">
        <v>3901</v>
      </c>
      <c r="F3902" t="s">
        <v>7049</v>
      </c>
      <c r="G3902">
        <v>65</v>
      </c>
    </row>
    <row r="3903" spans="5:7" x14ac:dyDescent="0.25">
      <c r="E3903">
        <v>3902</v>
      </c>
      <c r="F3903" t="s">
        <v>7250</v>
      </c>
      <c r="G3903">
        <v>65</v>
      </c>
    </row>
    <row r="3904" spans="5:7" x14ac:dyDescent="0.25">
      <c r="E3904">
        <v>3903</v>
      </c>
      <c r="F3904" t="s">
        <v>7267</v>
      </c>
      <c r="G3904">
        <v>65</v>
      </c>
    </row>
    <row r="3905" spans="5:7" x14ac:dyDescent="0.25">
      <c r="E3905">
        <v>3904</v>
      </c>
      <c r="F3905" t="s">
        <v>8069</v>
      </c>
      <c r="G3905">
        <v>65</v>
      </c>
    </row>
    <row r="3906" spans="5:7" x14ac:dyDescent="0.25">
      <c r="E3906">
        <v>3905</v>
      </c>
      <c r="F3906" t="s">
        <v>8456</v>
      </c>
      <c r="G3906">
        <v>65</v>
      </c>
    </row>
    <row r="3907" spans="5:7" x14ac:dyDescent="0.25">
      <c r="E3907">
        <v>3906</v>
      </c>
      <c r="F3907" t="s">
        <v>9059</v>
      </c>
      <c r="G3907">
        <v>65</v>
      </c>
    </row>
    <row r="3908" spans="5:7" x14ac:dyDescent="0.25">
      <c r="E3908">
        <v>3907</v>
      </c>
      <c r="F3908" t="s">
        <v>9128</v>
      </c>
      <c r="G3908">
        <v>65</v>
      </c>
    </row>
    <row r="3909" spans="5:7" x14ac:dyDescent="0.25">
      <c r="E3909">
        <v>3908</v>
      </c>
      <c r="F3909" t="s">
        <v>9383</v>
      </c>
      <c r="G3909">
        <v>65</v>
      </c>
    </row>
    <row r="3910" spans="5:7" x14ac:dyDescent="0.25">
      <c r="E3910">
        <v>3909</v>
      </c>
      <c r="F3910" t="s">
        <v>9590</v>
      </c>
      <c r="G3910">
        <v>65</v>
      </c>
    </row>
    <row r="3911" spans="5:7" x14ac:dyDescent="0.25">
      <c r="E3911">
        <v>3910</v>
      </c>
      <c r="F3911" t="s">
        <v>9806</v>
      </c>
      <c r="G3911">
        <v>65</v>
      </c>
    </row>
    <row r="3912" spans="5:7" x14ac:dyDescent="0.25">
      <c r="E3912">
        <v>3911</v>
      </c>
      <c r="F3912" t="s">
        <v>9835</v>
      </c>
      <c r="G3912">
        <v>65</v>
      </c>
    </row>
    <row r="3913" spans="5:7" x14ac:dyDescent="0.25">
      <c r="E3913">
        <v>3912</v>
      </c>
      <c r="F3913" t="s">
        <v>10856</v>
      </c>
      <c r="G3913">
        <v>65</v>
      </c>
    </row>
    <row r="3914" spans="5:7" x14ac:dyDescent="0.25">
      <c r="E3914">
        <v>3913</v>
      </c>
      <c r="F3914" t="s">
        <v>11347</v>
      </c>
      <c r="G3914">
        <v>65</v>
      </c>
    </row>
    <row r="3915" spans="5:7" x14ac:dyDescent="0.25">
      <c r="E3915">
        <v>3914</v>
      </c>
      <c r="F3915" t="s">
        <v>12470</v>
      </c>
      <c r="G3915">
        <v>65</v>
      </c>
    </row>
    <row r="3916" spans="5:7" x14ac:dyDescent="0.25">
      <c r="E3916">
        <v>3915</v>
      </c>
      <c r="F3916" t="s">
        <v>12517</v>
      </c>
      <c r="G3916">
        <v>65</v>
      </c>
    </row>
    <row r="3917" spans="5:7" x14ac:dyDescent="0.25">
      <c r="E3917">
        <v>3916</v>
      </c>
      <c r="F3917" t="s">
        <v>13234</v>
      </c>
      <c r="G3917">
        <v>65</v>
      </c>
    </row>
    <row r="3918" spans="5:7" x14ac:dyDescent="0.25">
      <c r="E3918">
        <v>3917</v>
      </c>
      <c r="F3918" t="s">
        <v>14091</v>
      </c>
      <c r="G3918">
        <v>65</v>
      </c>
    </row>
    <row r="3919" spans="5:7" x14ac:dyDescent="0.25">
      <c r="E3919">
        <v>3918</v>
      </c>
      <c r="F3919" t="s">
        <v>14177</v>
      </c>
      <c r="G3919">
        <v>65</v>
      </c>
    </row>
    <row r="3920" spans="5:7" x14ac:dyDescent="0.25">
      <c r="E3920">
        <v>3919</v>
      </c>
      <c r="F3920" t="s">
        <v>14421</v>
      </c>
      <c r="G3920">
        <v>65</v>
      </c>
    </row>
    <row r="3921" spans="5:7" x14ac:dyDescent="0.25">
      <c r="E3921">
        <v>3920</v>
      </c>
      <c r="F3921" t="s">
        <v>14767</v>
      </c>
      <c r="G3921">
        <v>65</v>
      </c>
    </row>
    <row r="3922" spans="5:7" x14ac:dyDescent="0.25">
      <c r="E3922">
        <v>3921</v>
      </c>
      <c r="F3922" t="s">
        <v>15482</v>
      </c>
      <c r="G3922">
        <v>65</v>
      </c>
    </row>
    <row r="3923" spans="5:7" x14ac:dyDescent="0.25">
      <c r="E3923">
        <v>3922</v>
      </c>
      <c r="F3923" t="s">
        <v>15489</v>
      </c>
      <c r="G3923">
        <v>65</v>
      </c>
    </row>
    <row r="3924" spans="5:7" x14ac:dyDescent="0.25">
      <c r="E3924">
        <v>3923</v>
      </c>
      <c r="F3924" t="s">
        <v>15649</v>
      </c>
      <c r="G3924">
        <v>65</v>
      </c>
    </row>
    <row r="3925" spans="5:7" x14ac:dyDescent="0.25">
      <c r="E3925">
        <v>3924</v>
      </c>
      <c r="F3925" t="s">
        <v>16356</v>
      </c>
      <c r="G3925">
        <v>65</v>
      </c>
    </row>
    <row r="3926" spans="5:7" x14ac:dyDescent="0.25">
      <c r="E3926">
        <v>3925</v>
      </c>
      <c r="F3926" t="s">
        <v>16412</v>
      </c>
      <c r="G3926">
        <v>65</v>
      </c>
    </row>
    <row r="3927" spans="5:7" x14ac:dyDescent="0.25">
      <c r="E3927">
        <v>3926</v>
      </c>
      <c r="F3927" t="s">
        <v>16472</v>
      </c>
      <c r="G3927">
        <v>65</v>
      </c>
    </row>
    <row r="3928" spans="5:7" x14ac:dyDescent="0.25">
      <c r="E3928">
        <v>3927</v>
      </c>
      <c r="F3928" t="s">
        <v>16535</v>
      </c>
      <c r="G3928">
        <v>65</v>
      </c>
    </row>
    <row r="3929" spans="5:7" x14ac:dyDescent="0.25">
      <c r="E3929">
        <v>3928</v>
      </c>
      <c r="F3929" t="s">
        <v>16858</v>
      </c>
      <c r="G3929">
        <v>65</v>
      </c>
    </row>
    <row r="3930" spans="5:7" x14ac:dyDescent="0.25">
      <c r="E3930">
        <v>3929</v>
      </c>
      <c r="F3930" t="s">
        <v>16879</v>
      </c>
      <c r="G3930">
        <v>65</v>
      </c>
    </row>
    <row r="3931" spans="5:7" x14ac:dyDescent="0.25">
      <c r="E3931">
        <v>3930</v>
      </c>
      <c r="F3931" t="s">
        <v>17168</v>
      </c>
      <c r="G3931">
        <v>65</v>
      </c>
    </row>
    <row r="3932" spans="5:7" x14ac:dyDescent="0.25">
      <c r="E3932">
        <v>3931</v>
      </c>
      <c r="F3932" t="s">
        <v>17373</v>
      </c>
      <c r="G3932">
        <v>65</v>
      </c>
    </row>
    <row r="3933" spans="5:7" x14ac:dyDescent="0.25">
      <c r="E3933">
        <v>3932</v>
      </c>
      <c r="F3933" t="s">
        <v>1132</v>
      </c>
      <c r="G3933">
        <v>64</v>
      </c>
    </row>
    <row r="3934" spans="5:7" x14ac:dyDescent="0.25">
      <c r="E3934">
        <v>3933</v>
      </c>
      <c r="F3934" t="s">
        <v>1227</v>
      </c>
      <c r="G3934">
        <v>64</v>
      </c>
    </row>
    <row r="3935" spans="5:7" x14ac:dyDescent="0.25">
      <c r="E3935">
        <v>3934</v>
      </c>
      <c r="F3935" t="s">
        <v>1393</v>
      </c>
      <c r="G3935">
        <v>64</v>
      </c>
    </row>
    <row r="3936" spans="5:7" x14ac:dyDescent="0.25">
      <c r="E3936">
        <v>3935</v>
      </c>
      <c r="F3936" t="s">
        <v>1548</v>
      </c>
      <c r="G3936">
        <v>64</v>
      </c>
    </row>
    <row r="3937" spans="5:7" x14ac:dyDescent="0.25">
      <c r="E3937">
        <v>3936</v>
      </c>
      <c r="F3937" t="s">
        <v>1631</v>
      </c>
      <c r="G3937">
        <v>64</v>
      </c>
    </row>
    <row r="3938" spans="5:7" x14ac:dyDescent="0.25">
      <c r="E3938">
        <v>3937</v>
      </c>
      <c r="F3938" t="s">
        <v>1640</v>
      </c>
      <c r="G3938">
        <v>64</v>
      </c>
    </row>
    <row r="3939" spans="5:7" x14ac:dyDescent="0.25">
      <c r="E3939">
        <v>3938</v>
      </c>
      <c r="F3939" t="s">
        <v>2596</v>
      </c>
      <c r="G3939">
        <v>64</v>
      </c>
    </row>
    <row r="3940" spans="5:7" x14ac:dyDescent="0.25">
      <c r="E3940">
        <v>3939</v>
      </c>
      <c r="F3940" t="s">
        <v>2999</v>
      </c>
      <c r="G3940">
        <v>64</v>
      </c>
    </row>
    <row r="3941" spans="5:7" x14ac:dyDescent="0.25">
      <c r="E3941">
        <v>3940</v>
      </c>
      <c r="F3941" t="s">
        <v>3057</v>
      </c>
      <c r="G3941">
        <v>64</v>
      </c>
    </row>
    <row r="3942" spans="5:7" x14ac:dyDescent="0.25">
      <c r="E3942">
        <v>3941</v>
      </c>
      <c r="F3942" t="s">
        <v>3688</v>
      </c>
      <c r="G3942">
        <v>64</v>
      </c>
    </row>
    <row r="3943" spans="5:7" x14ac:dyDescent="0.25">
      <c r="E3943">
        <v>3942</v>
      </c>
      <c r="F3943" t="s">
        <v>3758</v>
      </c>
      <c r="G3943">
        <v>64</v>
      </c>
    </row>
    <row r="3944" spans="5:7" x14ac:dyDescent="0.25">
      <c r="E3944">
        <v>3943</v>
      </c>
      <c r="F3944" t="s">
        <v>4124</v>
      </c>
      <c r="G3944">
        <v>64</v>
      </c>
    </row>
    <row r="3945" spans="5:7" x14ac:dyDescent="0.25">
      <c r="E3945">
        <v>3944</v>
      </c>
      <c r="F3945" t="s">
        <v>6513</v>
      </c>
      <c r="G3945">
        <v>64</v>
      </c>
    </row>
    <row r="3946" spans="5:7" x14ac:dyDescent="0.25">
      <c r="E3946">
        <v>3945</v>
      </c>
      <c r="F3946" t="s">
        <v>6714</v>
      </c>
      <c r="G3946">
        <v>64</v>
      </c>
    </row>
    <row r="3947" spans="5:7" x14ac:dyDescent="0.25">
      <c r="E3947">
        <v>3946</v>
      </c>
      <c r="F3947" t="s">
        <v>6767</v>
      </c>
      <c r="G3947">
        <v>64</v>
      </c>
    </row>
    <row r="3948" spans="5:7" x14ac:dyDescent="0.25">
      <c r="E3948">
        <v>3947</v>
      </c>
      <c r="F3948" t="s">
        <v>7008</v>
      </c>
      <c r="G3948">
        <v>64</v>
      </c>
    </row>
    <row r="3949" spans="5:7" x14ac:dyDescent="0.25">
      <c r="E3949">
        <v>3948</v>
      </c>
      <c r="F3949" t="s">
        <v>7566</v>
      </c>
      <c r="G3949">
        <v>64</v>
      </c>
    </row>
    <row r="3950" spans="5:7" x14ac:dyDescent="0.25">
      <c r="E3950">
        <v>3949</v>
      </c>
      <c r="F3950" t="s">
        <v>7597</v>
      </c>
      <c r="G3950">
        <v>64</v>
      </c>
    </row>
    <row r="3951" spans="5:7" x14ac:dyDescent="0.25">
      <c r="E3951">
        <v>3950</v>
      </c>
      <c r="F3951" t="s">
        <v>7680</v>
      </c>
      <c r="G3951">
        <v>64</v>
      </c>
    </row>
    <row r="3952" spans="5:7" x14ac:dyDescent="0.25">
      <c r="E3952">
        <v>3951</v>
      </c>
      <c r="F3952" t="s">
        <v>8907</v>
      </c>
      <c r="G3952">
        <v>64</v>
      </c>
    </row>
    <row r="3953" spans="5:7" x14ac:dyDescent="0.25">
      <c r="E3953">
        <v>3952</v>
      </c>
      <c r="F3953" t="s">
        <v>9102</v>
      </c>
      <c r="G3953">
        <v>64</v>
      </c>
    </row>
    <row r="3954" spans="5:7" x14ac:dyDescent="0.25">
      <c r="E3954">
        <v>3953</v>
      </c>
      <c r="F3954" t="s">
        <v>9449</v>
      </c>
      <c r="G3954">
        <v>64</v>
      </c>
    </row>
    <row r="3955" spans="5:7" x14ac:dyDescent="0.25">
      <c r="E3955">
        <v>3954</v>
      </c>
      <c r="F3955" t="s">
        <v>9788</v>
      </c>
      <c r="G3955">
        <v>64</v>
      </c>
    </row>
    <row r="3956" spans="5:7" x14ac:dyDescent="0.25">
      <c r="E3956">
        <v>3955</v>
      </c>
      <c r="F3956" t="s">
        <v>10293</v>
      </c>
      <c r="G3956">
        <v>64</v>
      </c>
    </row>
    <row r="3957" spans="5:7" x14ac:dyDescent="0.25">
      <c r="E3957">
        <v>3956</v>
      </c>
      <c r="F3957" t="s">
        <v>10397</v>
      </c>
      <c r="G3957">
        <v>64</v>
      </c>
    </row>
    <row r="3958" spans="5:7" x14ac:dyDescent="0.25">
      <c r="E3958">
        <v>3957</v>
      </c>
      <c r="F3958" t="s">
        <v>10520</v>
      </c>
      <c r="G3958">
        <v>64</v>
      </c>
    </row>
    <row r="3959" spans="5:7" x14ac:dyDescent="0.25">
      <c r="E3959">
        <v>3958</v>
      </c>
      <c r="F3959" t="s">
        <v>10943</v>
      </c>
      <c r="G3959">
        <v>64</v>
      </c>
    </row>
    <row r="3960" spans="5:7" x14ac:dyDescent="0.25">
      <c r="E3960">
        <v>3959</v>
      </c>
      <c r="F3960" t="s">
        <v>11164</v>
      </c>
      <c r="G3960">
        <v>64</v>
      </c>
    </row>
    <row r="3961" spans="5:7" x14ac:dyDescent="0.25">
      <c r="E3961">
        <v>3960</v>
      </c>
      <c r="F3961" t="s">
        <v>11291</v>
      </c>
      <c r="G3961">
        <v>64</v>
      </c>
    </row>
    <row r="3962" spans="5:7" x14ac:dyDescent="0.25">
      <c r="E3962">
        <v>3961</v>
      </c>
      <c r="F3962" t="s">
        <v>12092</v>
      </c>
      <c r="G3962">
        <v>64</v>
      </c>
    </row>
    <row r="3963" spans="5:7" x14ac:dyDescent="0.25">
      <c r="E3963">
        <v>3962</v>
      </c>
      <c r="F3963" t="s">
        <v>12426</v>
      </c>
      <c r="G3963">
        <v>64</v>
      </c>
    </row>
    <row r="3964" spans="5:7" x14ac:dyDescent="0.25">
      <c r="E3964">
        <v>3963</v>
      </c>
      <c r="F3964" t="s">
        <v>12867</v>
      </c>
      <c r="G3964">
        <v>64</v>
      </c>
    </row>
    <row r="3965" spans="5:7" x14ac:dyDescent="0.25">
      <c r="E3965">
        <v>3964</v>
      </c>
      <c r="F3965" t="s">
        <v>12948</v>
      </c>
      <c r="G3965">
        <v>64</v>
      </c>
    </row>
    <row r="3966" spans="5:7" x14ac:dyDescent="0.25">
      <c r="E3966">
        <v>3965</v>
      </c>
      <c r="F3966" t="s">
        <v>13357</v>
      </c>
      <c r="G3966">
        <v>64</v>
      </c>
    </row>
    <row r="3967" spans="5:7" x14ac:dyDescent="0.25">
      <c r="E3967">
        <v>3966</v>
      </c>
      <c r="F3967" t="s">
        <v>13842</v>
      </c>
      <c r="G3967">
        <v>64</v>
      </c>
    </row>
    <row r="3968" spans="5:7" x14ac:dyDescent="0.25">
      <c r="E3968">
        <v>3967</v>
      </c>
      <c r="F3968" t="s">
        <v>13898</v>
      </c>
      <c r="G3968">
        <v>64</v>
      </c>
    </row>
    <row r="3969" spans="5:7" x14ac:dyDescent="0.25">
      <c r="E3969">
        <v>3968</v>
      </c>
      <c r="F3969" t="s">
        <v>14381</v>
      </c>
      <c r="G3969">
        <v>64</v>
      </c>
    </row>
    <row r="3970" spans="5:7" x14ac:dyDescent="0.25">
      <c r="E3970">
        <v>3969</v>
      </c>
      <c r="F3970" t="s">
        <v>14559</v>
      </c>
      <c r="G3970">
        <v>64</v>
      </c>
    </row>
    <row r="3971" spans="5:7" x14ac:dyDescent="0.25">
      <c r="E3971">
        <v>3970</v>
      </c>
      <c r="F3971" t="s">
        <v>14903</v>
      </c>
      <c r="G3971">
        <v>64</v>
      </c>
    </row>
    <row r="3972" spans="5:7" x14ac:dyDescent="0.25">
      <c r="E3972">
        <v>3971</v>
      </c>
      <c r="F3972" t="s">
        <v>14983</v>
      </c>
      <c r="G3972">
        <v>64</v>
      </c>
    </row>
    <row r="3973" spans="5:7" x14ac:dyDescent="0.25">
      <c r="E3973">
        <v>3972</v>
      </c>
      <c r="F3973" t="s">
        <v>15056</v>
      </c>
      <c r="G3973">
        <v>64</v>
      </c>
    </row>
    <row r="3974" spans="5:7" x14ac:dyDescent="0.25">
      <c r="E3974">
        <v>3973</v>
      </c>
      <c r="F3974" t="s">
        <v>15070</v>
      </c>
      <c r="G3974">
        <v>64</v>
      </c>
    </row>
    <row r="3975" spans="5:7" x14ac:dyDescent="0.25">
      <c r="E3975">
        <v>3974</v>
      </c>
      <c r="F3975" t="s">
        <v>15086</v>
      </c>
      <c r="G3975">
        <v>64</v>
      </c>
    </row>
    <row r="3976" spans="5:7" x14ac:dyDescent="0.25">
      <c r="E3976">
        <v>3975</v>
      </c>
      <c r="F3976" t="s">
        <v>15429</v>
      </c>
      <c r="G3976">
        <v>64</v>
      </c>
    </row>
    <row r="3977" spans="5:7" x14ac:dyDescent="0.25">
      <c r="E3977">
        <v>3976</v>
      </c>
      <c r="F3977" t="s">
        <v>15753</v>
      </c>
      <c r="G3977">
        <v>64</v>
      </c>
    </row>
    <row r="3978" spans="5:7" x14ac:dyDescent="0.25">
      <c r="E3978">
        <v>3977</v>
      </c>
      <c r="F3978" t="s">
        <v>16289</v>
      </c>
      <c r="G3978">
        <v>64</v>
      </c>
    </row>
    <row r="3979" spans="5:7" x14ac:dyDescent="0.25">
      <c r="E3979">
        <v>3978</v>
      </c>
      <c r="F3979" t="s">
        <v>16334</v>
      </c>
      <c r="G3979">
        <v>64</v>
      </c>
    </row>
    <row r="3980" spans="5:7" x14ac:dyDescent="0.25">
      <c r="E3980">
        <v>3979</v>
      </c>
      <c r="F3980" t="s">
        <v>16369</v>
      </c>
      <c r="G3980">
        <v>64</v>
      </c>
    </row>
    <row r="3981" spans="5:7" x14ac:dyDescent="0.25">
      <c r="E3981">
        <v>3980</v>
      </c>
      <c r="F3981" t="s">
        <v>16460</v>
      </c>
      <c r="G3981">
        <v>64</v>
      </c>
    </row>
    <row r="3982" spans="5:7" x14ac:dyDescent="0.25">
      <c r="E3982">
        <v>3981</v>
      </c>
      <c r="F3982" t="s">
        <v>16899</v>
      </c>
      <c r="G3982">
        <v>64</v>
      </c>
    </row>
    <row r="3983" spans="5:7" x14ac:dyDescent="0.25">
      <c r="E3983">
        <v>3982</v>
      </c>
      <c r="F3983" t="s">
        <v>17186</v>
      </c>
      <c r="G3983">
        <v>64</v>
      </c>
    </row>
    <row r="3984" spans="5:7" x14ac:dyDescent="0.25">
      <c r="E3984">
        <v>3983</v>
      </c>
      <c r="F3984" t="s">
        <v>17488</v>
      </c>
      <c r="G3984">
        <v>64</v>
      </c>
    </row>
    <row r="3985" spans="5:7" x14ac:dyDescent="0.25">
      <c r="E3985">
        <v>3984</v>
      </c>
      <c r="F3985" t="s">
        <v>1511</v>
      </c>
      <c r="G3985">
        <v>63</v>
      </c>
    </row>
    <row r="3986" spans="5:7" x14ac:dyDescent="0.25">
      <c r="E3986">
        <v>3985</v>
      </c>
      <c r="F3986" t="s">
        <v>1593</v>
      </c>
      <c r="G3986">
        <v>63</v>
      </c>
    </row>
    <row r="3987" spans="5:7" x14ac:dyDescent="0.25">
      <c r="E3987">
        <v>3986</v>
      </c>
      <c r="F3987" t="s">
        <v>2109</v>
      </c>
      <c r="G3987">
        <v>63</v>
      </c>
    </row>
    <row r="3988" spans="5:7" x14ac:dyDescent="0.25">
      <c r="E3988">
        <v>3987</v>
      </c>
      <c r="F3988" t="s">
        <v>2415</v>
      </c>
      <c r="G3988">
        <v>63</v>
      </c>
    </row>
    <row r="3989" spans="5:7" x14ac:dyDescent="0.25">
      <c r="E3989">
        <v>3988</v>
      </c>
      <c r="F3989" t="s">
        <v>2935</v>
      </c>
      <c r="G3989">
        <v>63</v>
      </c>
    </row>
    <row r="3990" spans="5:7" x14ac:dyDescent="0.25">
      <c r="E3990">
        <v>3989</v>
      </c>
      <c r="F3990" t="s">
        <v>3415</v>
      </c>
      <c r="G3990">
        <v>63</v>
      </c>
    </row>
    <row r="3991" spans="5:7" x14ac:dyDescent="0.25">
      <c r="E3991">
        <v>3990</v>
      </c>
      <c r="F3991" t="s">
        <v>4488</v>
      </c>
      <c r="G3991">
        <v>63</v>
      </c>
    </row>
    <row r="3992" spans="5:7" x14ac:dyDescent="0.25">
      <c r="E3992">
        <v>3991</v>
      </c>
      <c r="F3992" t="s">
        <v>5948</v>
      </c>
      <c r="G3992">
        <v>63</v>
      </c>
    </row>
    <row r="3993" spans="5:7" x14ac:dyDescent="0.25">
      <c r="E3993">
        <v>3992</v>
      </c>
      <c r="F3993" t="s">
        <v>6210</v>
      </c>
      <c r="G3993">
        <v>63</v>
      </c>
    </row>
    <row r="3994" spans="5:7" x14ac:dyDescent="0.25">
      <c r="E3994">
        <v>3993</v>
      </c>
      <c r="F3994" t="s">
        <v>7208</v>
      </c>
      <c r="G3994">
        <v>63</v>
      </c>
    </row>
    <row r="3995" spans="5:7" x14ac:dyDescent="0.25">
      <c r="E3995">
        <v>3994</v>
      </c>
      <c r="F3995" t="s">
        <v>7636</v>
      </c>
      <c r="G3995">
        <v>63</v>
      </c>
    </row>
    <row r="3996" spans="5:7" x14ac:dyDescent="0.25">
      <c r="E3996">
        <v>3995</v>
      </c>
      <c r="F3996" t="s">
        <v>8265</v>
      </c>
      <c r="G3996">
        <v>63</v>
      </c>
    </row>
    <row r="3997" spans="5:7" x14ac:dyDescent="0.25">
      <c r="E3997">
        <v>3996</v>
      </c>
      <c r="F3997" t="s">
        <v>8390</v>
      </c>
      <c r="G3997">
        <v>63</v>
      </c>
    </row>
    <row r="3998" spans="5:7" x14ac:dyDescent="0.25">
      <c r="E3998">
        <v>3997</v>
      </c>
      <c r="F3998" t="s">
        <v>8997</v>
      </c>
      <c r="G3998">
        <v>63</v>
      </c>
    </row>
    <row r="3999" spans="5:7" x14ac:dyDescent="0.25">
      <c r="E3999">
        <v>3998</v>
      </c>
      <c r="F3999" t="s">
        <v>9222</v>
      </c>
      <c r="G3999">
        <v>63</v>
      </c>
    </row>
    <row r="4000" spans="5:7" x14ac:dyDescent="0.25">
      <c r="E4000">
        <v>3999</v>
      </c>
      <c r="F4000" t="s">
        <v>9305</v>
      </c>
      <c r="G4000">
        <v>63</v>
      </c>
    </row>
    <row r="4001" spans="5:7" x14ac:dyDescent="0.25">
      <c r="E4001">
        <v>4000</v>
      </c>
      <c r="F4001" t="s">
        <v>9423</v>
      </c>
      <c r="G4001">
        <v>63</v>
      </c>
    </row>
    <row r="4002" spans="5:7" x14ac:dyDescent="0.25">
      <c r="E4002">
        <v>4001</v>
      </c>
      <c r="F4002" t="s">
        <v>10217</v>
      </c>
      <c r="G4002">
        <v>63</v>
      </c>
    </row>
    <row r="4003" spans="5:7" x14ac:dyDescent="0.25">
      <c r="E4003">
        <v>4002</v>
      </c>
      <c r="F4003" t="s">
        <v>10368</v>
      </c>
      <c r="G4003">
        <v>63</v>
      </c>
    </row>
    <row r="4004" spans="5:7" x14ac:dyDescent="0.25">
      <c r="E4004">
        <v>4003</v>
      </c>
      <c r="F4004" t="s">
        <v>12070</v>
      </c>
      <c r="G4004">
        <v>63</v>
      </c>
    </row>
    <row r="4005" spans="5:7" x14ac:dyDescent="0.25">
      <c r="E4005">
        <v>4004</v>
      </c>
      <c r="F4005" t="s">
        <v>12205</v>
      </c>
      <c r="G4005">
        <v>63</v>
      </c>
    </row>
    <row r="4006" spans="5:7" x14ac:dyDescent="0.25">
      <c r="E4006">
        <v>4005</v>
      </c>
      <c r="F4006" t="s">
        <v>12218</v>
      </c>
      <c r="G4006">
        <v>63</v>
      </c>
    </row>
    <row r="4007" spans="5:7" x14ac:dyDescent="0.25">
      <c r="E4007">
        <v>4006</v>
      </c>
      <c r="F4007" t="s">
        <v>12409</v>
      </c>
      <c r="G4007">
        <v>63</v>
      </c>
    </row>
    <row r="4008" spans="5:7" x14ac:dyDescent="0.25">
      <c r="E4008">
        <v>4007</v>
      </c>
      <c r="F4008" t="s">
        <v>13591</v>
      </c>
      <c r="G4008">
        <v>63</v>
      </c>
    </row>
    <row r="4009" spans="5:7" x14ac:dyDescent="0.25">
      <c r="E4009">
        <v>4008</v>
      </c>
      <c r="F4009" t="s">
        <v>13601</v>
      </c>
      <c r="G4009">
        <v>63</v>
      </c>
    </row>
    <row r="4010" spans="5:7" x14ac:dyDescent="0.25">
      <c r="E4010">
        <v>4009</v>
      </c>
      <c r="F4010" t="s">
        <v>13740</v>
      </c>
      <c r="G4010">
        <v>63</v>
      </c>
    </row>
    <row r="4011" spans="5:7" x14ac:dyDescent="0.25">
      <c r="E4011">
        <v>4010</v>
      </c>
      <c r="F4011" t="s">
        <v>13790</v>
      </c>
      <c r="G4011">
        <v>63</v>
      </c>
    </row>
    <row r="4012" spans="5:7" x14ac:dyDescent="0.25">
      <c r="E4012">
        <v>4011</v>
      </c>
      <c r="F4012" t="s">
        <v>13793</v>
      </c>
      <c r="G4012">
        <v>63</v>
      </c>
    </row>
    <row r="4013" spans="5:7" x14ac:dyDescent="0.25">
      <c r="E4013">
        <v>4012</v>
      </c>
      <c r="F4013" t="s">
        <v>14113</v>
      </c>
      <c r="G4013">
        <v>63</v>
      </c>
    </row>
    <row r="4014" spans="5:7" x14ac:dyDescent="0.25">
      <c r="E4014">
        <v>4013</v>
      </c>
      <c r="F4014" t="s">
        <v>14170</v>
      </c>
      <c r="G4014">
        <v>63</v>
      </c>
    </row>
    <row r="4015" spans="5:7" x14ac:dyDescent="0.25">
      <c r="E4015">
        <v>4014</v>
      </c>
      <c r="F4015" t="s">
        <v>14363</v>
      </c>
      <c r="G4015">
        <v>63</v>
      </c>
    </row>
    <row r="4016" spans="5:7" x14ac:dyDescent="0.25">
      <c r="E4016">
        <v>4015</v>
      </c>
      <c r="F4016" t="s">
        <v>14457</v>
      </c>
      <c r="G4016">
        <v>63</v>
      </c>
    </row>
    <row r="4017" spans="5:7" x14ac:dyDescent="0.25">
      <c r="E4017">
        <v>4016</v>
      </c>
      <c r="F4017" t="s">
        <v>17233</v>
      </c>
      <c r="G4017">
        <v>63</v>
      </c>
    </row>
    <row r="4018" spans="5:7" x14ac:dyDescent="0.25">
      <c r="E4018">
        <v>4017</v>
      </c>
      <c r="F4018" t="s">
        <v>17478</v>
      </c>
      <c r="G4018">
        <v>63</v>
      </c>
    </row>
    <row r="4019" spans="5:7" x14ac:dyDescent="0.25">
      <c r="E4019">
        <v>4018</v>
      </c>
      <c r="F4019" t="s">
        <v>1138</v>
      </c>
      <c r="G4019">
        <v>62</v>
      </c>
    </row>
    <row r="4020" spans="5:7" x14ac:dyDescent="0.25">
      <c r="E4020">
        <v>4019</v>
      </c>
      <c r="F4020" t="s">
        <v>1220</v>
      </c>
      <c r="G4020">
        <v>62</v>
      </c>
    </row>
    <row r="4021" spans="5:7" x14ac:dyDescent="0.25">
      <c r="E4021">
        <v>4020</v>
      </c>
      <c r="F4021" t="s">
        <v>1346</v>
      </c>
      <c r="G4021">
        <v>62</v>
      </c>
    </row>
    <row r="4022" spans="5:7" x14ac:dyDescent="0.25">
      <c r="E4022">
        <v>4021</v>
      </c>
      <c r="F4022" t="s">
        <v>1375</v>
      </c>
      <c r="G4022">
        <v>62</v>
      </c>
    </row>
    <row r="4023" spans="5:7" x14ac:dyDescent="0.25">
      <c r="E4023">
        <v>4022</v>
      </c>
      <c r="F4023" t="s">
        <v>1768</v>
      </c>
      <c r="G4023">
        <v>62</v>
      </c>
    </row>
    <row r="4024" spans="5:7" x14ac:dyDescent="0.25">
      <c r="E4024">
        <v>4023</v>
      </c>
      <c r="F4024" t="s">
        <v>1983</v>
      </c>
      <c r="G4024">
        <v>62</v>
      </c>
    </row>
    <row r="4025" spans="5:7" x14ac:dyDescent="0.25">
      <c r="E4025">
        <v>4024</v>
      </c>
      <c r="F4025" t="s">
        <v>2227</v>
      </c>
      <c r="G4025">
        <v>62</v>
      </c>
    </row>
    <row r="4026" spans="5:7" x14ac:dyDescent="0.25">
      <c r="E4026">
        <v>4025</v>
      </c>
      <c r="F4026" t="s">
        <v>2581</v>
      </c>
      <c r="G4026">
        <v>62</v>
      </c>
    </row>
    <row r="4027" spans="5:7" x14ac:dyDescent="0.25">
      <c r="E4027">
        <v>4026</v>
      </c>
      <c r="F4027" t="s">
        <v>2777</v>
      </c>
      <c r="G4027">
        <v>62</v>
      </c>
    </row>
    <row r="4028" spans="5:7" x14ac:dyDescent="0.25">
      <c r="E4028">
        <v>4027</v>
      </c>
      <c r="F4028" t="s">
        <v>3273</v>
      </c>
      <c r="G4028">
        <v>62</v>
      </c>
    </row>
    <row r="4029" spans="5:7" x14ac:dyDescent="0.25">
      <c r="E4029">
        <v>4028</v>
      </c>
      <c r="F4029" t="s">
        <v>3512</v>
      </c>
      <c r="G4029">
        <v>62</v>
      </c>
    </row>
    <row r="4030" spans="5:7" x14ac:dyDescent="0.25">
      <c r="E4030">
        <v>4029</v>
      </c>
      <c r="F4030" t="s">
        <v>3738</v>
      </c>
      <c r="G4030">
        <v>62</v>
      </c>
    </row>
    <row r="4031" spans="5:7" x14ac:dyDescent="0.25">
      <c r="E4031">
        <v>4030</v>
      </c>
      <c r="F4031" t="s">
        <v>4279</v>
      </c>
      <c r="G4031">
        <v>62</v>
      </c>
    </row>
    <row r="4032" spans="5:7" x14ac:dyDescent="0.25">
      <c r="E4032">
        <v>4031</v>
      </c>
      <c r="F4032" t="s">
        <v>4404</v>
      </c>
      <c r="G4032">
        <v>62</v>
      </c>
    </row>
    <row r="4033" spans="5:7" x14ac:dyDescent="0.25">
      <c r="E4033">
        <v>4032</v>
      </c>
      <c r="F4033" t="s">
        <v>4721</v>
      </c>
      <c r="G4033">
        <v>62</v>
      </c>
    </row>
    <row r="4034" spans="5:7" x14ac:dyDescent="0.25">
      <c r="E4034">
        <v>4033</v>
      </c>
      <c r="F4034" t="s">
        <v>5260</v>
      </c>
      <c r="G4034">
        <v>62</v>
      </c>
    </row>
    <row r="4035" spans="5:7" x14ac:dyDescent="0.25">
      <c r="E4035">
        <v>4034</v>
      </c>
      <c r="F4035" t="s">
        <v>5500</v>
      </c>
      <c r="G4035">
        <v>62</v>
      </c>
    </row>
    <row r="4036" spans="5:7" x14ac:dyDescent="0.25">
      <c r="E4036">
        <v>4035</v>
      </c>
      <c r="F4036" t="s">
        <v>5687</v>
      </c>
      <c r="G4036">
        <v>62</v>
      </c>
    </row>
    <row r="4037" spans="5:7" x14ac:dyDescent="0.25">
      <c r="E4037">
        <v>4036</v>
      </c>
      <c r="F4037" t="s">
        <v>5758</v>
      </c>
      <c r="G4037">
        <v>62</v>
      </c>
    </row>
    <row r="4038" spans="5:7" x14ac:dyDescent="0.25">
      <c r="E4038">
        <v>4037</v>
      </c>
      <c r="F4038" t="s">
        <v>5770</v>
      </c>
      <c r="G4038">
        <v>62</v>
      </c>
    </row>
    <row r="4039" spans="5:7" x14ac:dyDescent="0.25">
      <c r="E4039">
        <v>4038</v>
      </c>
      <c r="F4039" t="s">
        <v>6247</v>
      </c>
      <c r="G4039">
        <v>62</v>
      </c>
    </row>
    <row r="4040" spans="5:7" x14ac:dyDescent="0.25">
      <c r="E4040">
        <v>4039</v>
      </c>
      <c r="F4040" t="s">
        <v>6549</v>
      </c>
      <c r="G4040">
        <v>62</v>
      </c>
    </row>
    <row r="4041" spans="5:7" x14ac:dyDescent="0.25">
      <c r="E4041">
        <v>4040</v>
      </c>
      <c r="F4041" t="s">
        <v>7428</v>
      </c>
      <c r="G4041">
        <v>62</v>
      </c>
    </row>
    <row r="4042" spans="5:7" x14ac:dyDescent="0.25">
      <c r="E4042">
        <v>4041</v>
      </c>
      <c r="F4042" t="s">
        <v>7587</v>
      </c>
      <c r="G4042">
        <v>62</v>
      </c>
    </row>
    <row r="4043" spans="5:7" x14ac:dyDescent="0.25">
      <c r="E4043">
        <v>4042</v>
      </c>
      <c r="F4043" t="s">
        <v>7637</v>
      </c>
      <c r="G4043">
        <v>62</v>
      </c>
    </row>
    <row r="4044" spans="5:7" x14ac:dyDescent="0.25">
      <c r="E4044">
        <v>4043</v>
      </c>
      <c r="F4044" t="s">
        <v>7701</v>
      </c>
      <c r="G4044">
        <v>62</v>
      </c>
    </row>
    <row r="4045" spans="5:7" x14ac:dyDescent="0.25">
      <c r="E4045">
        <v>4044</v>
      </c>
      <c r="F4045" t="s">
        <v>7717</v>
      </c>
      <c r="G4045">
        <v>62</v>
      </c>
    </row>
    <row r="4046" spans="5:7" x14ac:dyDescent="0.25">
      <c r="E4046">
        <v>4045</v>
      </c>
      <c r="F4046" t="s">
        <v>7758</v>
      </c>
      <c r="G4046">
        <v>62</v>
      </c>
    </row>
    <row r="4047" spans="5:7" x14ac:dyDescent="0.25">
      <c r="E4047">
        <v>4046</v>
      </c>
      <c r="F4047" t="s">
        <v>8684</v>
      </c>
      <c r="G4047">
        <v>62</v>
      </c>
    </row>
    <row r="4048" spans="5:7" x14ac:dyDescent="0.25">
      <c r="E4048">
        <v>4047</v>
      </c>
      <c r="F4048" t="s">
        <v>8900</v>
      </c>
      <c r="G4048">
        <v>62</v>
      </c>
    </row>
    <row r="4049" spans="5:7" x14ac:dyDescent="0.25">
      <c r="E4049">
        <v>4048</v>
      </c>
      <c r="F4049" t="s">
        <v>9415</v>
      </c>
      <c r="G4049">
        <v>62</v>
      </c>
    </row>
    <row r="4050" spans="5:7" x14ac:dyDescent="0.25">
      <c r="E4050">
        <v>4049</v>
      </c>
      <c r="F4050" t="s">
        <v>9656</v>
      </c>
      <c r="G4050">
        <v>62</v>
      </c>
    </row>
    <row r="4051" spans="5:7" x14ac:dyDescent="0.25">
      <c r="E4051">
        <v>4050</v>
      </c>
      <c r="F4051" t="s">
        <v>10009</v>
      </c>
      <c r="G4051">
        <v>62</v>
      </c>
    </row>
    <row r="4052" spans="5:7" x14ac:dyDescent="0.25">
      <c r="E4052">
        <v>4051</v>
      </c>
      <c r="F4052" t="s">
        <v>10455</v>
      </c>
      <c r="G4052">
        <v>62</v>
      </c>
    </row>
    <row r="4053" spans="5:7" x14ac:dyDescent="0.25">
      <c r="E4053">
        <v>4052</v>
      </c>
      <c r="F4053" t="s">
        <v>10723</v>
      </c>
      <c r="G4053">
        <v>62</v>
      </c>
    </row>
    <row r="4054" spans="5:7" x14ac:dyDescent="0.25">
      <c r="E4054">
        <v>4053</v>
      </c>
      <c r="F4054" t="s">
        <v>10739</v>
      </c>
      <c r="G4054">
        <v>62</v>
      </c>
    </row>
    <row r="4055" spans="5:7" x14ac:dyDescent="0.25">
      <c r="E4055">
        <v>4054</v>
      </c>
      <c r="F4055" t="s">
        <v>11090</v>
      </c>
      <c r="G4055">
        <v>62</v>
      </c>
    </row>
    <row r="4056" spans="5:7" x14ac:dyDescent="0.25">
      <c r="E4056">
        <v>4055</v>
      </c>
      <c r="F4056" t="s">
        <v>11318</v>
      </c>
      <c r="G4056">
        <v>62</v>
      </c>
    </row>
    <row r="4057" spans="5:7" x14ac:dyDescent="0.25">
      <c r="E4057">
        <v>4056</v>
      </c>
      <c r="F4057" t="s">
        <v>11327</v>
      </c>
      <c r="G4057">
        <v>62</v>
      </c>
    </row>
    <row r="4058" spans="5:7" x14ac:dyDescent="0.25">
      <c r="E4058">
        <v>4057</v>
      </c>
      <c r="F4058" t="s">
        <v>11403</v>
      </c>
      <c r="G4058">
        <v>62</v>
      </c>
    </row>
    <row r="4059" spans="5:7" x14ac:dyDescent="0.25">
      <c r="E4059">
        <v>4058</v>
      </c>
      <c r="F4059" t="s">
        <v>11431</v>
      </c>
      <c r="G4059">
        <v>62</v>
      </c>
    </row>
    <row r="4060" spans="5:7" x14ac:dyDescent="0.25">
      <c r="E4060">
        <v>4059</v>
      </c>
      <c r="F4060" t="s">
        <v>12172</v>
      </c>
      <c r="G4060">
        <v>62</v>
      </c>
    </row>
    <row r="4061" spans="5:7" x14ac:dyDescent="0.25">
      <c r="E4061">
        <v>4060</v>
      </c>
      <c r="F4061" t="s">
        <v>12203</v>
      </c>
      <c r="G4061">
        <v>62</v>
      </c>
    </row>
    <row r="4062" spans="5:7" x14ac:dyDescent="0.25">
      <c r="E4062">
        <v>4061</v>
      </c>
      <c r="F4062" t="s">
        <v>12392</v>
      </c>
      <c r="G4062">
        <v>62</v>
      </c>
    </row>
    <row r="4063" spans="5:7" x14ac:dyDescent="0.25">
      <c r="E4063">
        <v>4062</v>
      </c>
      <c r="F4063" t="s">
        <v>12614</v>
      </c>
      <c r="G4063">
        <v>62</v>
      </c>
    </row>
    <row r="4064" spans="5:7" x14ac:dyDescent="0.25">
      <c r="E4064">
        <v>4063</v>
      </c>
      <c r="F4064" t="s">
        <v>13081</v>
      </c>
      <c r="G4064">
        <v>62</v>
      </c>
    </row>
    <row r="4065" spans="5:7" x14ac:dyDescent="0.25">
      <c r="E4065">
        <v>4064</v>
      </c>
      <c r="F4065" t="s">
        <v>13231</v>
      </c>
      <c r="G4065">
        <v>62</v>
      </c>
    </row>
    <row r="4066" spans="5:7" x14ac:dyDescent="0.25">
      <c r="E4066">
        <v>4065</v>
      </c>
      <c r="F4066" t="s">
        <v>14132</v>
      </c>
      <c r="G4066">
        <v>62</v>
      </c>
    </row>
    <row r="4067" spans="5:7" x14ac:dyDescent="0.25">
      <c r="E4067">
        <v>4066</v>
      </c>
      <c r="F4067" t="s">
        <v>14213</v>
      </c>
      <c r="G4067">
        <v>62</v>
      </c>
    </row>
    <row r="4068" spans="5:7" x14ac:dyDescent="0.25">
      <c r="E4068">
        <v>4067</v>
      </c>
      <c r="F4068" t="s">
        <v>14365</v>
      </c>
      <c r="G4068">
        <v>62</v>
      </c>
    </row>
    <row r="4069" spans="5:7" x14ac:dyDescent="0.25">
      <c r="E4069">
        <v>4068</v>
      </c>
      <c r="F4069" t="s">
        <v>14478</v>
      </c>
      <c r="G4069">
        <v>62</v>
      </c>
    </row>
    <row r="4070" spans="5:7" x14ac:dyDescent="0.25">
      <c r="E4070">
        <v>4069</v>
      </c>
      <c r="F4070" t="s">
        <v>15144</v>
      </c>
      <c r="G4070">
        <v>62</v>
      </c>
    </row>
    <row r="4071" spans="5:7" x14ac:dyDescent="0.25">
      <c r="E4071">
        <v>4070</v>
      </c>
      <c r="F4071" t="s">
        <v>15398</v>
      </c>
      <c r="G4071">
        <v>62</v>
      </c>
    </row>
    <row r="4072" spans="5:7" x14ac:dyDescent="0.25">
      <c r="E4072">
        <v>4071</v>
      </c>
      <c r="F4072" t="s">
        <v>16523</v>
      </c>
      <c r="G4072">
        <v>62</v>
      </c>
    </row>
    <row r="4073" spans="5:7" x14ac:dyDescent="0.25">
      <c r="E4073">
        <v>4072</v>
      </c>
      <c r="F4073" t="s">
        <v>16843</v>
      </c>
      <c r="G4073">
        <v>62</v>
      </c>
    </row>
    <row r="4074" spans="5:7" x14ac:dyDescent="0.25">
      <c r="E4074">
        <v>4073</v>
      </c>
      <c r="F4074" t="s">
        <v>17008</v>
      </c>
      <c r="G4074">
        <v>62</v>
      </c>
    </row>
    <row r="4075" spans="5:7" x14ac:dyDescent="0.25">
      <c r="E4075">
        <v>4074</v>
      </c>
      <c r="F4075" t="s">
        <v>17043</v>
      </c>
      <c r="G4075">
        <v>62</v>
      </c>
    </row>
    <row r="4076" spans="5:7" x14ac:dyDescent="0.25">
      <c r="E4076">
        <v>4075</v>
      </c>
      <c r="F4076" t="s">
        <v>2351</v>
      </c>
      <c r="G4076">
        <v>61</v>
      </c>
    </row>
    <row r="4077" spans="5:7" x14ac:dyDescent="0.25">
      <c r="E4077">
        <v>4076</v>
      </c>
      <c r="F4077" t="s">
        <v>2364</v>
      </c>
      <c r="G4077">
        <v>61</v>
      </c>
    </row>
    <row r="4078" spans="5:7" x14ac:dyDescent="0.25">
      <c r="E4078">
        <v>4077</v>
      </c>
      <c r="F4078" t="s">
        <v>2778</v>
      </c>
      <c r="G4078">
        <v>61</v>
      </c>
    </row>
    <row r="4079" spans="5:7" x14ac:dyDescent="0.25">
      <c r="E4079">
        <v>4078</v>
      </c>
      <c r="F4079" t="s">
        <v>3139</v>
      </c>
      <c r="G4079">
        <v>61</v>
      </c>
    </row>
    <row r="4080" spans="5:7" x14ac:dyDescent="0.25">
      <c r="E4080">
        <v>4079</v>
      </c>
      <c r="F4080" t="s">
        <v>3242</v>
      </c>
      <c r="G4080">
        <v>61</v>
      </c>
    </row>
    <row r="4081" spans="5:7" x14ac:dyDescent="0.25">
      <c r="E4081">
        <v>4080</v>
      </c>
      <c r="F4081" t="s">
        <v>3531</v>
      </c>
      <c r="G4081">
        <v>61</v>
      </c>
    </row>
    <row r="4082" spans="5:7" x14ac:dyDescent="0.25">
      <c r="E4082">
        <v>4081</v>
      </c>
      <c r="F4082" t="s">
        <v>3676</v>
      </c>
      <c r="G4082">
        <v>61</v>
      </c>
    </row>
    <row r="4083" spans="5:7" x14ac:dyDescent="0.25">
      <c r="E4083">
        <v>4082</v>
      </c>
      <c r="F4083" t="s">
        <v>3903</v>
      </c>
      <c r="G4083">
        <v>61</v>
      </c>
    </row>
    <row r="4084" spans="5:7" x14ac:dyDescent="0.25">
      <c r="E4084">
        <v>4083</v>
      </c>
      <c r="F4084" t="s">
        <v>4000</v>
      </c>
      <c r="G4084">
        <v>61</v>
      </c>
    </row>
    <row r="4085" spans="5:7" x14ac:dyDescent="0.25">
      <c r="E4085">
        <v>4084</v>
      </c>
      <c r="F4085" t="s">
        <v>4098</v>
      </c>
      <c r="G4085">
        <v>61</v>
      </c>
    </row>
    <row r="4086" spans="5:7" x14ac:dyDescent="0.25">
      <c r="E4086">
        <v>4085</v>
      </c>
      <c r="F4086" t="s">
        <v>4135</v>
      </c>
      <c r="G4086">
        <v>61</v>
      </c>
    </row>
    <row r="4087" spans="5:7" x14ac:dyDescent="0.25">
      <c r="E4087">
        <v>4086</v>
      </c>
      <c r="F4087" t="s">
        <v>4984</v>
      </c>
      <c r="G4087">
        <v>61</v>
      </c>
    </row>
    <row r="4088" spans="5:7" x14ac:dyDescent="0.25">
      <c r="E4088">
        <v>4087</v>
      </c>
      <c r="F4088" t="s">
        <v>5366</v>
      </c>
      <c r="G4088">
        <v>61</v>
      </c>
    </row>
    <row r="4089" spans="5:7" x14ac:dyDescent="0.25">
      <c r="E4089">
        <v>4088</v>
      </c>
      <c r="F4089" t="s">
        <v>5987</v>
      </c>
      <c r="G4089">
        <v>61</v>
      </c>
    </row>
    <row r="4090" spans="5:7" x14ac:dyDescent="0.25">
      <c r="E4090">
        <v>4089</v>
      </c>
      <c r="F4090" t="s">
        <v>6171</v>
      </c>
      <c r="G4090">
        <v>61</v>
      </c>
    </row>
    <row r="4091" spans="5:7" x14ac:dyDescent="0.25">
      <c r="E4091">
        <v>4090</v>
      </c>
      <c r="F4091" t="s">
        <v>7145</v>
      </c>
      <c r="G4091">
        <v>61</v>
      </c>
    </row>
    <row r="4092" spans="5:7" x14ac:dyDescent="0.25">
      <c r="E4092">
        <v>4091</v>
      </c>
      <c r="F4092" t="s">
        <v>7399</v>
      </c>
      <c r="G4092">
        <v>61</v>
      </c>
    </row>
    <row r="4093" spans="5:7" x14ac:dyDescent="0.25">
      <c r="E4093">
        <v>4092</v>
      </c>
      <c r="F4093" t="s">
        <v>8861</v>
      </c>
      <c r="G4093">
        <v>61</v>
      </c>
    </row>
    <row r="4094" spans="5:7" x14ac:dyDescent="0.25">
      <c r="E4094">
        <v>4093</v>
      </c>
      <c r="F4094" t="s">
        <v>8985</v>
      </c>
      <c r="G4094">
        <v>61</v>
      </c>
    </row>
    <row r="4095" spans="5:7" x14ac:dyDescent="0.25">
      <c r="E4095">
        <v>4094</v>
      </c>
      <c r="F4095" t="s">
        <v>9037</v>
      </c>
      <c r="G4095">
        <v>61</v>
      </c>
    </row>
    <row r="4096" spans="5:7" x14ac:dyDescent="0.25">
      <c r="E4096">
        <v>4095</v>
      </c>
      <c r="F4096" t="s">
        <v>9440</v>
      </c>
      <c r="G4096">
        <v>61</v>
      </c>
    </row>
    <row r="4097" spans="5:7" x14ac:dyDescent="0.25">
      <c r="E4097">
        <v>4096</v>
      </c>
      <c r="F4097" t="s">
        <v>9587</v>
      </c>
      <c r="G4097">
        <v>61</v>
      </c>
    </row>
    <row r="4098" spans="5:7" x14ac:dyDescent="0.25">
      <c r="E4098">
        <v>4097</v>
      </c>
      <c r="F4098" t="s">
        <v>9670</v>
      </c>
      <c r="G4098">
        <v>61</v>
      </c>
    </row>
    <row r="4099" spans="5:7" x14ac:dyDescent="0.25">
      <c r="E4099">
        <v>4098</v>
      </c>
      <c r="F4099" t="s">
        <v>10371</v>
      </c>
      <c r="G4099">
        <v>61</v>
      </c>
    </row>
    <row r="4100" spans="5:7" x14ac:dyDescent="0.25">
      <c r="E4100">
        <v>4099</v>
      </c>
      <c r="F4100" t="s">
        <v>10387</v>
      </c>
      <c r="G4100">
        <v>61</v>
      </c>
    </row>
    <row r="4101" spans="5:7" x14ac:dyDescent="0.25">
      <c r="E4101">
        <v>4100</v>
      </c>
      <c r="F4101" t="s">
        <v>10558</v>
      </c>
      <c r="G4101">
        <v>61</v>
      </c>
    </row>
    <row r="4102" spans="5:7" x14ac:dyDescent="0.25">
      <c r="E4102">
        <v>4101</v>
      </c>
      <c r="F4102" t="s">
        <v>10848</v>
      </c>
      <c r="G4102">
        <v>61</v>
      </c>
    </row>
    <row r="4103" spans="5:7" x14ac:dyDescent="0.25">
      <c r="E4103">
        <v>4102</v>
      </c>
      <c r="F4103" t="s">
        <v>10920</v>
      </c>
      <c r="G4103">
        <v>61</v>
      </c>
    </row>
    <row r="4104" spans="5:7" x14ac:dyDescent="0.25">
      <c r="E4104">
        <v>4103</v>
      </c>
      <c r="F4104" t="s">
        <v>11240</v>
      </c>
      <c r="G4104">
        <v>61</v>
      </c>
    </row>
    <row r="4105" spans="5:7" x14ac:dyDescent="0.25">
      <c r="E4105">
        <v>4104</v>
      </c>
      <c r="F4105" t="s">
        <v>11256</v>
      </c>
      <c r="G4105">
        <v>61</v>
      </c>
    </row>
    <row r="4106" spans="5:7" x14ac:dyDescent="0.25">
      <c r="E4106">
        <v>4105</v>
      </c>
      <c r="F4106" t="s">
        <v>11500</v>
      </c>
      <c r="G4106">
        <v>61</v>
      </c>
    </row>
    <row r="4107" spans="5:7" x14ac:dyDescent="0.25">
      <c r="E4107">
        <v>4106</v>
      </c>
      <c r="F4107" t="s">
        <v>11539</v>
      </c>
      <c r="G4107">
        <v>61</v>
      </c>
    </row>
    <row r="4108" spans="5:7" x14ac:dyDescent="0.25">
      <c r="E4108">
        <v>4107</v>
      </c>
      <c r="F4108" t="s">
        <v>11568</v>
      </c>
      <c r="G4108">
        <v>61</v>
      </c>
    </row>
    <row r="4109" spans="5:7" x14ac:dyDescent="0.25">
      <c r="E4109">
        <v>4108</v>
      </c>
      <c r="F4109" t="s">
        <v>11641</v>
      </c>
      <c r="G4109">
        <v>61</v>
      </c>
    </row>
    <row r="4110" spans="5:7" x14ac:dyDescent="0.25">
      <c r="E4110">
        <v>4109</v>
      </c>
      <c r="F4110" t="s">
        <v>11663</v>
      </c>
      <c r="G4110">
        <v>61</v>
      </c>
    </row>
    <row r="4111" spans="5:7" x14ac:dyDescent="0.25">
      <c r="E4111">
        <v>4110</v>
      </c>
      <c r="F4111" t="s">
        <v>11813</v>
      </c>
      <c r="G4111">
        <v>61</v>
      </c>
    </row>
    <row r="4112" spans="5:7" x14ac:dyDescent="0.25">
      <c r="E4112">
        <v>4111</v>
      </c>
      <c r="F4112" t="s">
        <v>11902</v>
      </c>
      <c r="G4112">
        <v>61</v>
      </c>
    </row>
    <row r="4113" spans="5:7" x14ac:dyDescent="0.25">
      <c r="E4113">
        <v>4112</v>
      </c>
      <c r="F4113" t="s">
        <v>12091</v>
      </c>
      <c r="G4113">
        <v>61</v>
      </c>
    </row>
    <row r="4114" spans="5:7" x14ac:dyDescent="0.25">
      <c r="E4114">
        <v>4113</v>
      </c>
      <c r="F4114" t="s">
        <v>12952</v>
      </c>
      <c r="G4114">
        <v>61</v>
      </c>
    </row>
    <row r="4115" spans="5:7" x14ac:dyDescent="0.25">
      <c r="E4115">
        <v>4114</v>
      </c>
      <c r="F4115" t="s">
        <v>13034</v>
      </c>
      <c r="G4115">
        <v>61</v>
      </c>
    </row>
    <row r="4116" spans="5:7" x14ac:dyDescent="0.25">
      <c r="E4116">
        <v>4115</v>
      </c>
      <c r="F4116" t="s">
        <v>13387</v>
      </c>
      <c r="G4116">
        <v>61</v>
      </c>
    </row>
    <row r="4117" spans="5:7" x14ac:dyDescent="0.25">
      <c r="E4117">
        <v>4116</v>
      </c>
      <c r="F4117" t="s">
        <v>14008</v>
      </c>
      <c r="G4117">
        <v>61</v>
      </c>
    </row>
    <row r="4118" spans="5:7" x14ac:dyDescent="0.25">
      <c r="E4118">
        <v>4117</v>
      </c>
      <c r="F4118" t="s">
        <v>14541</v>
      </c>
      <c r="G4118">
        <v>61</v>
      </c>
    </row>
    <row r="4119" spans="5:7" x14ac:dyDescent="0.25">
      <c r="E4119">
        <v>4118</v>
      </c>
      <c r="F4119" t="s">
        <v>14626</v>
      </c>
      <c r="G4119">
        <v>61</v>
      </c>
    </row>
    <row r="4120" spans="5:7" x14ac:dyDescent="0.25">
      <c r="E4120">
        <v>4119</v>
      </c>
      <c r="F4120" t="s">
        <v>14630</v>
      </c>
      <c r="G4120">
        <v>61</v>
      </c>
    </row>
    <row r="4121" spans="5:7" x14ac:dyDescent="0.25">
      <c r="E4121">
        <v>4120</v>
      </c>
      <c r="F4121" t="s">
        <v>15090</v>
      </c>
      <c r="G4121">
        <v>61</v>
      </c>
    </row>
    <row r="4122" spans="5:7" x14ac:dyDescent="0.25">
      <c r="E4122">
        <v>4121</v>
      </c>
      <c r="F4122" t="s">
        <v>15300</v>
      </c>
      <c r="G4122">
        <v>61</v>
      </c>
    </row>
    <row r="4123" spans="5:7" x14ac:dyDescent="0.25">
      <c r="E4123">
        <v>4122</v>
      </c>
      <c r="F4123" t="s">
        <v>15921</v>
      </c>
      <c r="G4123">
        <v>61</v>
      </c>
    </row>
    <row r="4124" spans="5:7" x14ac:dyDescent="0.25">
      <c r="E4124">
        <v>4123</v>
      </c>
      <c r="F4124" t="s">
        <v>16760</v>
      </c>
      <c r="G4124">
        <v>61</v>
      </c>
    </row>
    <row r="4125" spans="5:7" x14ac:dyDescent="0.25">
      <c r="E4125">
        <v>4124</v>
      </c>
      <c r="F4125" t="s">
        <v>16761</v>
      </c>
      <c r="G4125">
        <v>61</v>
      </c>
    </row>
    <row r="4126" spans="5:7" x14ac:dyDescent="0.25">
      <c r="E4126">
        <v>4125</v>
      </c>
      <c r="F4126" t="s">
        <v>16794</v>
      </c>
      <c r="G4126">
        <v>61</v>
      </c>
    </row>
    <row r="4127" spans="5:7" x14ac:dyDescent="0.25">
      <c r="E4127">
        <v>4126</v>
      </c>
      <c r="F4127" t="s">
        <v>17050</v>
      </c>
      <c r="G4127">
        <v>61</v>
      </c>
    </row>
    <row r="4128" spans="5:7" x14ac:dyDescent="0.25">
      <c r="E4128">
        <v>4127</v>
      </c>
      <c r="F4128" t="s">
        <v>17130</v>
      </c>
      <c r="G4128">
        <v>61</v>
      </c>
    </row>
    <row r="4129" spans="5:7" x14ac:dyDescent="0.25">
      <c r="E4129">
        <v>4128</v>
      </c>
      <c r="F4129" t="s">
        <v>17629</v>
      </c>
      <c r="G4129">
        <v>61</v>
      </c>
    </row>
    <row r="4130" spans="5:7" x14ac:dyDescent="0.25">
      <c r="E4130">
        <v>4129</v>
      </c>
      <c r="F4130" t="s">
        <v>17711</v>
      </c>
      <c r="G4130">
        <v>61</v>
      </c>
    </row>
    <row r="4131" spans="5:7" x14ac:dyDescent="0.25">
      <c r="E4131">
        <v>4130</v>
      </c>
      <c r="F4131" t="s">
        <v>1751</v>
      </c>
      <c r="G4131">
        <v>60</v>
      </c>
    </row>
    <row r="4132" spans="5:7" x14ac:dyDescent="0.25">
      <c r="E4132">
        <v>4131</v>
      </c>
      <c r="F4132" t="s">
        <v>1884</v>
      </c>
      <c r="G4132">
        <v>60</v>
      </c>
    </row>
    <row r="4133" spans="5:7" x14ac:dyDescent="0.25">
      <c r="E4133">
        <v>4132</v>
      </c>
      <c r="F4133" t="s">
        <v>2205</v>
      </c>
      <c r="G4133">
        <v>60</v>
      </c>
    </row>
    <row r="4134" spans="5:7" x14ac:dyDescent="0.25">
      <c r="E4134">
        <v>4133</v>
      </c>
      <c r="F4134" t="s">
        <v>2287</v>
      </c>
      <c r="G4134">
        <v>60</v>
      </c>
    </row>
    <row r="4135" spans="5:7" x14ac:dyDescent="0.25">
      <c r="E4135">
        <v>4134</v>
      </c>
      <c r="F4135" t="s">
        <v>2292</v>
      </c>
      <c r="G4135">
        <v>60</v>
      </c>
    </row>
    <row r="4136" spans="5:7" x14ac:dyDescent="0.25">
      <c r="E4136">
        <v>4135</v>
      </c>
      <c r="F4136" t="s">
        <v>2456</v>
      </c>
      <c r="G4136">
        <v>60</v>
      </c>
    </row>
    <row r="4137" spans="5:7" x14ac:dyDescent="0.25">
      <c r="E4137">
        <v>4136</v>
      </c>
      <c r="F4137" t="s">
        <v>3705</v>
      </c>
      <c r="G4137">
        <v>60</v>
      </c>
    </row>
    <row r="4138" spans="5:7" x14ac:dyDescent="0.25">
      <c r="E4138">
        <v>4137</v>
      </c>
      <c r="F4138" t="s">
        <v>4611</v>
      </c>
      <c r="G4138">
        <v>60</v>
      </c>
    </row>
    <row r="4139" spans="5:7" x14ac:dyDescent="0.25">
      <c r="E4139">
        <v>4138</v>
      </c>
      <c r="F4139" t="s">
        <v>4914</v>
      </c>
      <c r="G4139">
        <v>60</v>
      </c>
    </row>
    <row r="4140" spans="5:7" x14ac:dyDescent="0.25">
      <c r="E4140">
        <v>4139</v>
      </c>
      <c r="F4140" t="s">
        <v>6415</v>
      </c>
      <c r="G4140">
        <v>60</v>
      </c>
    </row>
    <row r="4141" spans="5:7" x14ac:dyDescent="0.25">
      <c r="E4141">
        <v>4140</v>
      </c>
      <c r="F4141" t="s">
        <v>6464</v>
      </c>
      <c r="G4141">
        <v>60</v>
      </c>
    </row>
    <row r="4142" spans="5:7" x14ac:dyDescent="0.25">
      <c r="E4142">
        <v>4141</v>
      </c>
      <c r="F4142" t="s">
        <v>6807</v>
      </c>
      <c r="G4142">
        <v>60</v>
      </c>
    </row>
    <row r="4143" spans="5:7" x14ac:dyDescent="0.25">
      <c r="E4143">
        <v>4142</v>
      </c>
      <c r="F4143" t="s">
        <v>7263</v>
      </c>
      <c r="G4143">
        <v>60</v>
      </c>
    </row>
    <row r="4144" spans="5:7" x14ac:dyDescent="0.25">
      <c r="E4144">
        <v>4143</v>
      </c>
      <c r="F4144" t="s">
        <v>8385</v>
      </c>
      <c r="G4144">
        <v>60</v>
      </c>
    </row>
    <row r="4145" spans="5:7" x14ac:dyDescent="0.25">
      <c r="E4145">
        <v>4144</v>
      </c>
      <c r="F4145" t="s">
        <v>8527</v>
      </c>
      <c r="G4145">
        <v>60</v>
      </c>
    </row>
    <row r="4146" spans="5:7" x14ac:dyDescent="0.25">
      <c r="E4146">
        <v>4145</v>
      </c>
      <c r="F4146" t="s">
        <v>8788</v>
      </c>
      <c r="G4146">
        <v>60</v>
      </c>
    </row>
    <row r="4147" spans="5:7" x14ac:dyDescent="0.25">
      <c r="E4147">
        <v>4146</v>
      </c>
      <c r="F4147" t="s">
        <v>9009</v>
      </c>
      <c r="G4147">
        <v>60</v>
      </c>
    </row>
    <row r="4148" spans="5:7" x14ac:dyDescent="0.25">
      <c r="E4148">
        <v>4147</v>
      </c>
      <c r="F4148" t="s">
        <v>9640</v>
      </c>
      <c r="G4148">
        <v>60</v>
      </c>
    </row>
    <row r="4149" spans="5:7" x14ac:dyDescent="0.25">
      <c r="E4149">
        <v>4148</v>
      </c>
      <c r="F4149" t="s">
        <v>10798</v>
      </c>
      <c r="G4149">
        <v>60</v>
      </c>
    </row>
    <row r="4150" spans="5:7" x14ac:dyDescent="0.25">
      <c r="E4150">
        <v>4149</v>
      </c>
      <c r="F4150" t="s">
        <v>10882</v>
      </c>
      <c r="G4150">
        <v>60</v>
      </c>
    </row>
    <row r="4151" spans="5:7" x14ac:dyDescent="0.25">
      <c r="E4151">
        <v>4150</v>
      </c>
      <c r="F4151" t="s">
        <v>10963</v>
      </c>
      <c r="G4151">
        <v>60</v>
      </c>
    </row>
    <row r="4152" spans="5:7" x14ac:dyDescent="0.25">
      <c r="E4152">
        <v>4151</v>
      </c>
      <c r="F4152" t="s">
        <v>11149</v>
      </c>
      <c r="G4152">
        <v>60</v>
      </c>
    </row>
    <row r="4153" spans="5:7" x14ac:dyDescent="0.25">
      <c r="E4153">
        <v>4152</v>
      </c>
      <c r="F4153" t="s">
        <v>11305</v>
      </c>
      <c r="G4153">
        <v>60</v>
      </c>
    </row>
    <row r="4154" spans="5:7" x14ac:dyDescent="0.25">
      <c r="E4154">
        <v>4153</v>
      </c>
      <c r="F4154" t="s">
        <v>11377</v>
      </c>
      <c r="G4154">
        <v>60</v>
      </c>
    </row>
    <row r="4155" spans="5:7" x14ac:dyDescent="0.25">
      <c r="E4155">
        <v>4154</v>
      </c>
      <c r="F4155" t="s">
        <v>11647</v>
      </c>
      <c r="G4155">
        <v>60</v>
      </c>
    </row>
    <row r="4156" spans="5:7" x14ac:dyDescent="0.25">
      <c r="E4156">
        <v>4155</v>
      </c>
      <c r="F4156" t="s">
        <v>11751</v>
      </c>
      <c r="G4156">
        <v>60</v>
      </c>
    </row>
    <row r="4157" spans="5:7" x14ac:dyDescent="0.25">
      <c r="E4157">
        <v>4156</v>
      </c>
      <c r="F4157" t="s">
        <v>12180</v>
      </c>
      <c r="G4157">
        <v>60</v>
      </c>
    </row>
    <row r="4158" spans="5:7" x14ac:dyDescent="0.25">
      <c r="E4158">
        <v>4157</v>
      </c>
      <c r="F4158" t="s">
        <v>12571</v>
      </c>
      <c r="G4158">
        <v>60</v>
      </c>
    </row>
    <row r="4159" spans="5:7" x14ac:dyDescent="0.25">
      <c r="E4159">
        <v>4158</v>
      </c>
      <c r="F4159" t="s">
        <v>12640</v>
      </c>
      <c r="G4159">
        <v>60</v>
      </c>
    </row>
    <row r="4160" spans="5:7" x14ac:dyDescent="0.25">
      <c r="E4160">
        <v>4159</v>
      </c>
      <c r="F4160" t="s">
        <v>13808</v>
      </c>
      <c r="G4160">
        <v>60</v>
      </c>
    </row>
    <row r="4161" spans="5:7" x14ac:dyDescent="0.25">
      <c r="E4161">
        <v>4160</v>
      </c>
      <c r="F4161" t="s">
        <v>14056</v>
      </c>
      <c r="G4161">
        <v>60</v>
      </c>
    </row>
    <row r="4162" spans="5:7" x14ac:dyDescent="0.25">
      <c r="E4162">
        <v>4161</v>
      </c>
      <c r="F4162" t="s">
        <v>14131</v>
      </c>
      <c r="G4162">
        <v>60</v>
      </c>
    </row>
    <row r="4163" spans="5:7" x14ac:dyDescent="0.25">
      <c r="E4163">
        <v>4162</v>
      </c>
      <c r="F4163" t="s">
        <v>14654</v>
      </c>
      <c r="G4163">
        <v>60</v>
      </c>
    </row>
    <row r="4164" spans="5:7" x14ac:dyDescent="0.25">
      <c r="E4164">
        <v>4163</v>
      </c>
      <c r="F4164" t="s">
        <v>14893</v>
      </c>
      <c r="G4164">
        <v>60</v>
      </c>
    </row>
    <row r="4165" spans="5:7" x14ac:dyDescent="0.25">
      <c r="E4165">
        <v>4164</v>
      </c>
      <c r="F4165" t="s">
        <v>14975</v>
      </c>
      <c r="G4165">
        <v>60</v>
      </c>
    </row>
    <row r="4166" spans="5:7" x14ac:dyDescent="0.25">
      <c r="E4166">
        <v>4165</v>
      </c>
      <c r="F4166" t="s">
        <v>15199</v>
      </c>
      <c r="G4166">
        <v>60</v>
      </c>
    </row>
    <row r="4167" spans="5:7" x14ac:dyDescent="0.25">
      <c r="E4167">
        <v>4166</v>
      </c>
      <c r="F4167" t="s">
        <v>15255</v>
      </c>
      <c r="G4167">
        <v>60</v>
      </c>
    </row>
    <row r="4168" spans="5:7" x14ac:dyDescent="0.25">
      <c r="E4168">
        <v>4167</v>
      </c>
      <c r="F4168" t="s">
        <v>15324</v>
      </c>
      <c r="G4168">
        <v>60</v>
      </c>
    </row>
    <row r="4169" spans="5:7" x14ac:dyDescent="0.25">
      <c r="E4169">
        <v>4168</v>
      </c>
      <c r="F4169" t="s">
        <v>15510</v>
      </c>
      <c r="G4169">
        <v>60</v>
      </c>
    </row>
    <row r="4170" spans="5:7" x14ac:dyDescent="0.25">
      <c r="E4170">
        <v>4169</v>
      </c>
      <c r="F4170" t="s">
        <v>15870</v>
      </c>
      <c r="G4170">
        <v>60</v>
      </c>
    </row>
    <row r="4171" spans="5:7" x14ac:dyDescent="0.25">
      <c r="E4171">
        <v>4170</v>
      </c>
      <c r="F4171" t="s">
        <v>15887</v>
      </c>
      <c r="G4171">
        <v>60</v>
      </c>
    </row>
    <row r="4172" spans="5:7" x14ac:dyDescent="0.25">
      <c r="E4172">
        <v>4171</v>
      </c>
      <c r="F4172" t="s">
        <v>16157</v>
      </c>
      <c r="G4172">
        <v>60</v>
      </c>
    </row>
    <row r="4173" spans="5:7" x14ac:dyDescent="0.25">
      <c r="E4173">
        <v>4172</v>
      </c>
      <c r="F4173" t="s">
        <v>17346</v>
      </c>
      <c r="G4173">
        <v>60</v>
      </c>
    </row>
    <row r="4174" spans="5:7" x14ac:dyDescent="0.25">
      <c r="E4174">
        <v>4173</v>
      </c>
      <c r="F4174" t="s">
        <v>17395</v>
      </c>
      <c r="G4174">
        <v>60</v>
      </c>
    </row>
    <row r="4175" spans="5:7" x14ac:dyDescent="0.25">
      <c r="E4175">
        <v>4174</v>
      </c>
      <c r="F4175" t="s">
        <v>1191</v>
      </c>
      <c r="G4175">
        <v>59</v>
      </c>
    </row>
    <row r="4176" spans="5:7" x14ac:dyDescent="0.25">
      <c r="E4176">
        <v>4175</v>
      </c>
      <c r="F4176" t="s">
        <v>1459</v>
      </c>
      <c r="G4176">
        <v>59</v>
      </c>
    </row>
    <row r="4177" spans="5:7" x14ac:dyDescent="0.25">
      <c r="E4177">
        <v>4176</v>
      </c>
      <c r="F4177" t="s">
        <v>1773</v>
      </c>
      <c r="G4177">
        <v>59</v>
      </c>
    </row>
    <row r="4178" spans="5:7" x14ac:dyDescent="0.25">
      <c r="E4178">
        <v>4177</v>
      </c>
      <c r="F4178" t="s">
        <v>1776</v>
      </c>
      <c r="G4178">
        <v>59</v>
      </c>
    </row>
    <row r="4179" spans="5:7" x14ac:dyDescent="0.25">
      <c r="E4179">
        <v>4178</v>
      </c>
      <c r="F4179" t="s">
        <v>2204</v>
      </c>
      <c r="G4179">
        <v>59</v>
      </c>
    </row>
    <row r="4180" spans="5:7" x14ac:dyDescent="0.25">
      <c r="E4180">
        <v>4179</v>
      </c>
      <c r="F4180" t="s">
        <v>2359</v>
      </c>
      <c r="G4180">
        <v>59</v>
      </c>
    </row>
    <row r="4181" spans="5:7" x14ac:dyDescent="0.25">
      <c r="E4181">
        <v>4180</v>
      </c>
      <c r="F4181" t="s">
        <v>2686</v>
      </c>
      <c r="G4181">
        <v>59</v>
      </c>
    </row>
    <row r="4182" spans="5:7" x14ac:dyDescent="0.25">
      <c r="E4182">
        <v>4181</v>
      </c>
      <c r="F4182" t="s">
        <v>2879</v>
      </c>
      <c r="G4182">
        <v>59</v>
      </c>
    </row>
    <row r="4183" spans="5:7" x14ac:dyDescent="0.25">
      <c r="E4183">
        <v>4182</v>
      </c>
      <c r="F4183" t="s">
        <v>3077</v>
      </c>
      <c r="G4183">
        <v>59</v>
      </c>
    </row>
    <row r="4184" spans="5:7" x14ac:dyDescent="0.25">
      <c r="E4184">
        <v>4183</v>
      </c>
      <c r="F4184" t="s">
        <v>4376</v>
      </c>
      <c r="G4184">
        <v>59</v>
      </c>
    </row>
    <row r="4185" spans="5:7" x14ac:dyDescent="0.25">
      <c r="E4185">
        <v>4184</v>
      </c>
      <c r="F4185" t="s">
        <v>4748</v>
      </c>
      <c r="G4185">
        <v>59</v>
      </c>
    </row>
    <row r="4186" spans="5:7" x14ac:dyDescent="0.25">
      <c r="E4186">
        <v>4185</v>
      </c>
      <c r="F4186" t="s">
        <v>5364</v>
      </c>
      <c r="G4186">
        <v>59</v>
      </c>
    </row>
    <row r="4187" spans="5:7" x14ac:dyDescent="0.25">
      <c r="E4187">
        <v>4186</v>
      </c>
      <c r="F4187" t="s">
        <v>5493</v>
      </c>
      <c r="G4187">
        <v>59</v>
      </c>
    </row>
    <row r="4188" spans="5:7" x14ac:dyDescent="0.25">
      <c r="E4188">
        <v>4187</v>
      </c>
      <c r="F4188" t="s">
        <v>6026</v>
      </c>
      <c r="G4188">
        <v>59</v>
      </c>
    </row>
    <row r="4189" spans="5:7" x14ac:dyDescent="0.25">
      <c r="E4189">
        <v>4188</v>
      </c>
      <c r="F4189" t="s">
        <v>6303</v>
      </c>
      <c r="G4189">
        <v>59</v>
      </c>
    </row>
    <row r="4190" spans="5:7" x14ac:dyDescent="0.25">
      <c r="E4190">
        <v>4189</v>
      </c>
      <c r="F4190" t="s">
        <v>6354</v>
      </c>
      <c r="G4190">
        <v>59</v>
      </c>
    </row>
    <row r="4191" spans="5:7" x14ac:dyDescent="0.25">
      <c r="E4191">
        <v>4190</v>
      </c>
      <c r="F4191" t="s">
        <v>6367</v>
      </c>
      <c r="G4191">
        <v>59</v>
      </c>
    </row>
    <row r="4192" spans="5:7" x14ac:dyDescent="0.25">
      <c r="E4192">
        <v>4191</v>
      </c>
      <c r="F4192" t="s">
        <v>6408</v>
      </c>
      <c r="G4192">
        <v>59</v>
      </c>
    </row>
    <row r="4193" spans="5:7" x14ac:dyDescent="0.25">
      <c r="E4193">
        <v>4192</v>
      </c>
      <c r="F4193" t="s">
        <v>6916</v>
      </c>
      <c r="G4193">
        <v>59</v>
      </c>
    </row>
    <row r="4194" spans="5:7" x14ac:dyDescent="0.25">
      <c r="E4194">
        <v>4193</v>
      </c>
      <c r="F4194" t="s">
        <v>6978</v>
      </c>
      <c r="G4194">
        <v>59</v>
      </c>
    </row>
    <row r="4195" spans="5:7" x14ac:dyDescent="0.25">
      <c r="E4195">
        <v>4194</v>
      </c>
      <c r="F4195" t="s">
        <v>7926</v>
      </c>
      <c r="G4195">
        <v>59</v>
      </c>
    </row>
    <row r="4196" spans="5:7" x14ac:dyDescent="0.25">
      <c r="E4196">
        <v>4195</v>
      </c>
      <c r="F4196" t="s">
        <v>8623</v>
      </c>
      <c r="G4196">
        <v>59</v>
      </c>
    </row>
    <row r="4197" spans="5:7" x14ac:dyDescent="0.25">
      <c r="E4197">
        <v>4196</v>
      </c>
      <c r="F4197" t="s">
        <v>8928</v>
      </c>
      <c r="G4197">
        <v>59</v>
      </c>
    </row>
    <row r="4198" spans="5:7" x14ac:dyDescent="0.25">
      <c r="E4198">
        <v>4197</v>
      </c>
      <c r="F4198" t="s">
        <v>8983</v>
      </c>
      <c r="G4198">
        <v>59</v>
      </c>
    </row>
    <row r="4199" spans="5:7" x14ac:dyDescent="0.25">
      <c r="E4199">
        <v>4198</v>
      </c>
      <c r="F4199" t="s">
        <v>9119</v>
      </c>
      <c r="G4199">
        <v>59</v>
      </c>
    </row>
    <row r="4200" spans="5:7" x14ac:dyDescent="0.25">
      <c r="E4200">
        <v>4199</v>
      </c>
      <c r="F4200" t="s">
        <v>9201</v>
      </c>
      <c r="G4200">
        <v>59</v>
      </c>
    </row>
    <row r="4201" spans="5:7" x14ac:dyDescent="0.25">
      <c r="E4201">
        <v>4200</v>
      </c>
      <c r="F4201" t="s">
        <v>9697</v>
      </c>
      <c r="G4201">
        <v>59</v>
      </c>
    </row>
    <row r="4202" spans="5:7" x14ac:dyDescent="0.25">
      <c r="E4202">
        <v>4201</v>
      </c>
      <c r="F4202" t="s">
        <v>10205</v>
      </c>
      <c r="G4202">
        <v>59</v>
      </c>
    </row>
    <row r="4203" spans="5:7" x14ac:dyDescent="0.25">
      <c r="E4203">
        <v>4202</v>
      </c>
      <c r="F4203" t="s">
        <v>10214</v>
      </c>
      <c r="G4203">
        <v>59</v>
      </c>
    </row>
    <row r="4204" spans="5:7" x14ac:dyDescent="0.25">
      <c r="E4204">
        <v>4203</v>
      </c>
      <c r="F4204" t="s">
        <v>11103</v>
      </c>
      <c r="G4204">
        <v>59</v>
      </c>
    </row>
    <row r="4205" spans="5:7" x14ac:dyDescent="0.25">
      <c r="E4205">
        <v>4204</v>
      </c>
      <c r="F4205" t="s">
        <v>11600</v>
      </c>
      <c r="G4205">
        <v>59</v>
      </c>
    </row>
    <row r="4206" spans="5:7" x14ac:dyDescent="0.25">
      <c r="E4206">
        <v>4205</v>
      </c>
      <c r="F4206" t="s">
        <v>11889</v>
      </c>
      <c r="G4206">
        <v>59</v>
      </c>
    </row>
    <row r="4207" spans="5:7" x14ac:dyDescent="0.25">
      <c r="E4207">
        <v>4206</v>
      </c>
      <c r="F4207" t="s">
        <v>12296</v>
      </c>
      <c r="G4207">
        <v>59</v>
      </c>
    </row>
    <row r="4208" spans="5:7" x14ac:dyDescent="0.25">
      <c r="E4208">
        <v>4207</v>
      </c>
      <c r="F4208" t="s">
        <v>12611</v>
      </c>
      <c r="G4208">
        <v>59</v>
      </c>
    </row>
    <row r="4209" spans="5:7" x14ac:dyDescent="0.25">
      <c r="E4209">
        <v>4208</v>
      </c>
      <c r="F4209" t="s">
        <v>12902</v>
      </c>
      <c r="G4209">
        <v>59</v>
      </c>
    </row>
    <row r="4210" spans="5:7" x14ac:dyDescent="0.25">
      <c r="E4210">
        <v>4209</v>
      </c>
      <c r="F4210" t="s">
        <v>12914</v>
      </c>
      <c r="G4210">
        <v>59</v>
      </c>
    </row>
    <row r="4211" spans="5:7" x14ac:dyDescent="0.25">
      <c r="E4211">
        <v>4210</v>
      </c>
      <c r="F4211" t="s">
        <v>13232</v>
      </c>
      <c r="G4211">
        <v>59</v>
      </c>
    </row>
    <row r="4212" spans="5:7" x14ac:dyDescent="0.25">
      <c r="E4212">
        <v>4211</v>
      </c>
      <c r="F4212" t="s">
        <v>13888</v>
      </c>
      <c r="G4212">
        <v>59</v>
      </c>
    </row>
    <row r="4213" spans="5:7" x14ac:dyDescent="0.25">
      <c r="E4213">
        <v>4212</v>
      </c>
      <c r="F4213" t="s">
        <v>13980</v>
      </c>
      <c r="G4213">
        <v>59</v>
      </c>
    </row>
    <row r="4214" spans="5:7" x14ac:dyDescent="0.25">
      <c r="E4214">
        <v>4213</v>
      </c>
      <c r="F4214" t="s">
        <v>15186</v>
      </c>
      <c r="G4214">
        <v>59</v>
      </c>
    </row>
    <row r="4215" spans="5:7" x14ac:dyDescent="0.25">
      <c r="E4215">
        <v>4214</v>
      </c>
      <c r="F4215" t="s">
        <v>15239</v>
      </c>
      <c r="G4215">
        <v>59</v>
      </c>
    </row>
    <row r="4216" spans="5:7" x14ac:dyDescent="0.25">
      <c r="E4216">
        <v>4215</v>
      </c>
      <c r="F4216" t="s">
        <v>15584</v>
      </c>
      <c r="G4216">
        <v>59</v>
      </c>
    </row>
    <row r="4217" spans="5:7" x14ac:dyDescent="0.25">
      <c r="E4217">
        <v>4216</v>
      </c>
      <c r="F4217" t="s">
        <v>16110</v>
      </c>
      <c r="G4217">
        <v>59</v>
      </c>
    </row>
    <row r="4218" spans="5:7" x14ac:dyDescent="0.25">
      <c r="E4218">
        <v>4217</v>
      </c>
      <c r="F4218" t="s">
        <v>16216</v>
      </c>
      <c r="G4218">
        <v>59</v>
      </c>
    </row>
    <row r="4219" spans="5:7" x14ac:dyDescent="0.25">
      <c r="E4219">
        <v>4218</v>
      </c>
      <c r="F4219" t="s">
        <v>16390</v>
      </c>
      <c r="G4219">
        <v>59</v>
      </c>
    </row>
    <row r="4220" spans="5:7" x14ac:dyDescent="0.25">
      <c r="E4220">
        <v>4219</v>
      </c>
      <c r="F4220" t="s">
        <v>16413</v>
      </c>
      <c r="G4220">
        <v>59</v>
      </c>
    </row>
    <row r="4221" spans="5:7" x14ac:dyDescent="0.25">
      <c r="E4221">
        <v>4220</v>
      </c>
      <c r="F4221" t="s">
        <v>16764</v>
      </c>
      <c r="G4221">
        <v>59</v>
      </c>
    </row>
    <row r="4222" spans="5:7" x14ac:dyDescent="0.25">
      <c r="E4222">
        <v>4221</v>
      </c>
      <c r="F4222" t="s">
        <v>17297</v>
      </c>
      <c r="G4222">
        <v>59</v>
      </c>
    </row>
    <row r="4223" spans="5:7" x14ac:dyDescent="0.25">
      <c r="E4223">
        <v>4222</v>
      </c>
      <c r="F4223" t="s">
        <v>17343</v>
      </c>
      <c r="G4223">
        <v>59</v>
      </c>
    </row>
    <row r="4224" spans="5:7" x14ac:dyDescent="0.25">
      <c r="E4224">
        <v>4223</v>
      </c>
      <c r="F4224" t="s">
        <v>17387</v>
      </c>
      <c r="G4224">
        <v>59</v>
      </c>
    </row>
    <row r="4225" spans="5:7" x14ac:dyDescent="0.25">
      <c r="E4225">
        <v>4224</v>
      </c>
      <c r="F4225" t="s">
        <v>1489</v>
      </c>
      <c r="G4225">
        <v>58</v>
      </c>
    </row>
    <row r="4226" spans="5:7" x14ac:dyDescent="0.25">
      <c r="E4226">
        <v>4225</v>
      </c>
      <c r="F4226" t="s">
        <v>1497</v>
      </c>
      <c r="G4226">
        <v>58</v>
      </c>
    </row>
    <row r="4227" spans="5:7" x14ac:dyDescent="0.25">
      <c r="E4227">
        <v>4226</v>
      </c>
      <c r="F4227" t="s">
        <v>2454</v>
      </c>
      <c r="G4227">
        <v>58</v>
      </c>
    </row>
    <row r="4228" spans="5:7" x14ac:dyDescent="0.25">
      <c r="E4228">
        <v>4227</v>
      </c>
      <c r="F4228" t="s">
        <v>2617</v>
      </c>
      <c r="G4228">
        <v>58</v>
      </c>
    </row>
    <row r="4229" spans="5:7" x14ac:dyDescent="0.25">
      <c r="E4229">
        <v>4228</v>
      </c>
      <c r="F4229" t="s">
        <v>2637</v>
      </c>
      <c r="G4229">
        <v>58</v>
      </c>
    </row>
    <row r="4230" spans="5:7" x14ac:dyDescent="0.25">
      <c r="E4230">
        <v>4229</v>
      </c>
      <c r="F4230" t="s">
        <v>2992</v>
      </c>
      <c r="G4230">
        <v>58</v>
      </c>
    </row>
    <row r="4231" spans="5:7" x14ac:dyDescent="0.25">
      <c r="E4231">
        <v>4230</v>
      </c>
      <c r="F4231" t="s">
        <v>3025</v>
      </c>
      <c r="G4231">
        <v>58</v>
      </c>
    </row>
    <row r="4232" spans="5:7" x14ac:dyDescent="0.25">
      <c r="E4232">
        <v>4231</v>
      </c>
      <c r="F4232" t="s">
        <v>3229</v>
      </c>
      <c r="G4232">
        <v>58</v>
      </c>
    </row>
    <row r="4233" spans="5:7" x14ac:dyDescent="0.25">
      <c r="E4233">
        <v>4232</v>
      </c>
      <c r="F4233" t="s">
        <v>3513</v>
      </c>
      <c r="G4233">
        <v>58</v>
      </c>
    </row>
    <row r="4234" spans="5:7" x14ac:dyDescent="0.25">
      <c r="E4234">
        <v>4233</v>
      </c>
      <c r="F4234" t="s">
        <v>3525</v>
      </c>
      <c r="G4234">
        <v>58</v>
      </c>
    </row>
    <row r="4235" spans="5:7" x14ac:dyDescent="0.25">
      <c r="E4235">
        <v>4234</v>
      </c>
      <c r="F4235" t="s">
        <v>3695</v>
      </c>
      <c r="G4235">
        <v>58</v>
      </c>
    </row>
    <row r="4236" spans="5:7" x14ac:dyDescent="0.25">
      <c r="E4236">
        <v>4235</v>
      </c>
      <c r="F4236" t="s">
        <v>3790</v>
      </c>
      <c r="G4236">
        <v>58</v>
      </c>
    </row>
    <row r="4237" spans="5:7" x14ac:dyDescent="0.25">
      <c r="E4237">
        <v>4236</v>
      </c>
      <c r="F4237" t="s">
        <v>4089</v>
      </c>
      <c r="G4237">
        <v>58</v>
      </c>
    </row>
    <row r="4238" spans="5:7" x14ac:dyDescent="0.25">
      <c r="E4238">
        <v>4237</v>
      </c>
      <c r="F4238" t="s">
        <v>4168</v>
      </c>
      <c r="G4238">
        <v>58</v>
      </c>
    </row>
    <row r="4239" spans="5:7" x14ac:dyDescent="0.25">
      <c r="E4239">
        <v>4238</v>
      </c>
      <c r="F4239" t="s">
        <v>4201</v>
      </c>
      <c r="G4239">
        <v>58</v>
      </c>
    </row>
    <row r="4240" spans="5:7" x14ac:dyDescent="0.25">
      <c r="E4240">
        <v>4239</v>
      </c>
      <c r="F4240" t="s">
        <v>5259</v>
      </c>
      <c r="G4240">
        <v>58</v>
      </c>
    </row>
    <row r="4241" spans="5:7" x14ac:dyDescent="0.25">
      <c r="E4241">
        <v>4240</v>
      </c>
      <c r="F4241" t="s">
        <v>6000</v>
      </c>
      <c r="G4241">
        <v>58</v>
      </c>
    </row>
    <row r="4242" spans="5:7" x14ac:dyDescent="0.25">
      <c r="E4242">
        <v>4241</v>
      </c>
      <c r="F4242" t="s">
        <v>6553</v>
      </c>
      <c r="G4242">
        <v>58</v>
      </c>
    </row>
    <row r="4243" spans="5:7" x14ac:dyDescent="0.25">
      <c r="E4243">
        <v>4242</v>
      </c>
      <c r="F4243" t="s">
        <v>7225</v>
      </c>
      <c r="G4243">
        <v>58</v>
      </c>
    </row>
    <row r="4244" spans="5:7" x14ac:dyDescent="0.25">
      <c r="E4244">
        <v>4243</v>
      </c>
      <c r="F4244" t="s">
        <v>7237</v>
      </c>
      <c r="G4244">
        <v>58</v>
      </c>
    </row>
    <row r="4245" spans="5:7" x14ac:dyDescent="0.25">
      <c r="E4245">
        <v>4244</v>
      </c>
      <c r="F4245" t="s">
        <v>7343</v>
      </c>
      <c r="G4245">
        <v>58</v>
      </c>
    </row>
    <row r="4246" spans="5:7" x14ac:dyDescent="0.25">
      <c r="E4246">
        <v>4245</v>
      </c>
      <c r="F4246" t="s">
        <v>7404</v>
      </c>
      <c r="G4246">
        <v>58</v>
      </c>
    </row>
    <row r="4247" spans="5:7" x14ac:dyDescent="0.25">
      <c r="E4247">
        <v>4246</v>
      </c>
      <c r="F4247" t="s">
        <v>8050</v>
      </c>
      <c r="G4247">
        <v>58</v>
      </c>
    </row>
    <row r="4248" spans="5:7" x14ac:dyDescent="0.25">
      <c r="E4248">
        <v>4247</v>
      </c>
      <c r="F4248" t="s">
        <v>8096</v>
      </c>
      <c r="G4248">
        <v>58</v>
      </c>
    </row>
    <row r="4249" spans="5:7" x14ac:dyDescent="0.25">
      <c r="E4249">
        <v>4248</v>
      </c>
      <c r="F4249" t="s">
        <v>8366</v>
      </c>
      <c r="G4249">
        <v>58</v>
      </c>
    </row>
    <row r="4250" spans="5:7" x14ac:dyDescent="0.25">
      <c r="E4250">
        <v>4249</v>
      </c>
      <c r="F4250" t="s">
        <v>8371</v>
      </c>
      <c r="G4250">
        <v>58</v>
      </c>
    </row>
    <row r="4251" spans="5:7" x14ac:dyDescent="0.25">
      <c r="E4251">
        <v>4250</v>
      </c>
      <c r="F4251" t="s">
        <v>8937</v>
      </c>
      <c r="G4251">
        <v>58</v>
      </c>
    </row>
    <row r="4252" spans="5:7" x14ac:dyDescent="0.25">
      <c r="E4252">
        <v>4251</v>
      </c>
      <c r="F4252" t="s">
        <v>9998</v>
      </c>
      <c r="G4252">
        <v>58</v>
      </c>
    </row>
    <row r="4253" spans="5:7" x14ac:dyDescent="0.25">
      <c r="E4253">
        <v>4252</v>
      </c>
      <c r="F4253" t="s">
        <v>10147</v>
      </c>
      <c r="G4253">
        <v>58</v>
      </c>
    </row>
    <row r="4254" spans="5:7" x14ac:dyDescent="0.25">
      <c r="E4254">
        <v>4253</v>
      </c>
      <c r="F4254" t="s">
        <v>10499</v>
      </c>
      <c r="G4254">
        <v>58</v>
      </c>
    </row>
    <row r="4255" spans="5:7" x14ac:dyDescent="0.25">
      <c r="E4255">
        <v>4254</v>
      </c>
      <c r="F4255" t="s">
        <v>10952</v>
      </c>
      <c r="G4255">
        <v>58</v>
      </c>
    </row>
    <row r="4256" spans="5:7" x14ac:dyDescent="0.25">
      <c r="E4256">
        <v>4255</v>
      </c>
      <c r="F4256" t="s">
        <v>11215</v>
      </c>
      <c r="G4256">
        <v>58</v>
      </c>
    </row>
    <row r="4257" spans="5:7" x14ac:dyDescent="0.25">
      <c r="E4257">
        <v>4256</v>
      </c>
      <c r="F4257" t="s">
        <v>11458</v>
      </c>
      <c r="G4257">
        <v>58</v>
      </c>
    </row>
    <row r="4258" spans="5:7" x14ac:dyDescent="0.25">
      <c r="E4258">
        <v>4257</v>
      </c>
      <c r="F4258" t="s">
        <v>11467</v>
      </c>
      <c r="G4258">
        <v>58</v>
      </c>
    </row>
    <row r="4259" spans="5:7" x14ac:dyDescent="0.25">
      <c r="E4259">
        <v>4258</v>
      </c>
      <c r="F4259" t="s">
        <v>11721</v>
      </c>
      <c r="G4259">
        <v>58</v>
      </c>
    </row>
    <row r="4260" spans="5:7" x14ac:dyDescent="0.25">
      <c r="E4260">
        <v>4259</v>
      </c>
      <c r="F4260" t="s">
        <v>11915</v>
      </c>
      <c r="G4260">
        <v>58</v>
      </c>
    </row>
    <row r="4261" spans="5:7" x14ac:dyDescent="0.25">
      <c r="E4261">
        <v>4260</v>
      </c>
      <c r="F4261" t="s">
        <v>12250</v>
      </c>
      <c r="G4261">
        <v>58</v>
      </c>
    </row>
    <row r="4262" spans="5:7" x14ac:dyDescent="0.25">
      <c r="E4262">
        <v>4261</v>
      </c>
      <c r="F4262" t="s">
        <v>12407</v>
      </c>
      <c r="G4262">
        <v>58</v>
      </c>
    </row>
    <row r="4263" spans="5:7" x14ac:dyDescent="0.25">
      <c r="E4263">
        <v>4262</v>
      </c>
      <c r="F4263" t="s">
        <v>12478</v>
      </c>
      <c r="G4263">
        <v>58</v>
      </c>
    </row>
    <row r="4264" spans="5:7" x14ac:dyDescent="0.25">
      <c r="E4264">
        <v>4263</v>
      </c>
      <c r="F4264" t="s">
        <v>12531</v>
      </c>
      <c r="G4264">
        <v>58</v>
      </c>
    </row>
    <row r="4265" spans="5:7" x14ac:dyDescent="0.25">
      <c r="E4265">
        <v>4264</v>
      </c>
      <c r="F4265" t="s">
        <v>12701</v>
      </c>
      <c r="G4265">
        <v>58</v>
      </c>
    </row>
    <row r="4266" spans="5:7" x14ac:dyDescent="0.25">
      <c r="E4266">
        <v>4265</v>
      </c>
      <c r="F4266" t="s">
        <v>13053</v>
      </c>
      <c r="G4266">
        <v>58</v>
      </c>
    </row>
    <row r="4267" spans="5:7" x14ac:dyDescent="0.25">
      <c r="E4267">
        <v>4266</v>
      </c>
      <c r="F4267" t="s">
        <v>13654</v>
      </c>
      <c r="G4267">
        <v>58</v>
      </c>
    </row>
    <row r="4268" spans="5:7" x14ac:dyDescent="0.25">
      <c r="E4268">
        <v>4267</v>
      </c>
      <c r="F4268" t="s">
        <v>15281</v>
      </c>
      <c r="G4268">
        <v>58</v>
      </c>
    </row>
    <row r="4269" spans="5:7" x14ac:dyDescent="0.25">
      <c r="E4269">
        <v>4268</v>
      </c>
      <c r="F4269" t="s">
        <v>15353</v>
      </c>
      <c r="G4269">
        <v>58</v>
      </c>
    </row>
    <row r="4270" spans="5:7" x14ac:dyDescent="0.25">
      <c r="E4270">
        <v>4269</v>
      </c>
      <c r="F4270" t="s">
        <v>15362</v>
      </c>
      <c r="G4270">
        <v>58</v>
      </c>
    </row>
    <row r="4271" spans="5:7" x14ac:dyDescent="0.25">
      <c r="E4271">
        <v>4270</v>
      </c>
      <c r="F4271" t="s">
        <v>15441</v>
      </c>
      <c r="G4271">
        <v>58</v>
      </c>
    </row>
    <row r="4272" spans="5:7" x14ac:dyDescent="0.25">
      <c r="E4272">
        <v>4271</v>
      </c>
      <c r="F4272" t="s">
        <v>15631</v>
      </c>
      <c r="G4272">
        <v>58</v>
      </c>
    </row>
    <row r="4273" spans="5:7" x14ac:dyDescent="0.25">
      <c r="E4273">
        <v>4272</v>
      </c>
      <c r="F4273" t="s">
        <v>16104</v>
      </c>
      <c r="G4273">
        <v>58</v>
      </c>
    </row>
    <row r="4274" spans="5:7" x14ac:dyDescent="0.25">
      <c r="E4274">
        <v>4273</v>
      </c>
      <c r="F4274" t="s">
        <v>16211</v>
      </c>
      <c r="G4274">
        <v>58</v>
      </c>
    </row>
    <row r="4275" spans="5:7" x14ac:dyDescent="0.25">
      <c r="E4275">
        <v>4274</v>
      </c>
      <c r="F4275" t="s">
        <v>16248</v>
      </c>
      <c r="G4275">
        <v>58</v>
      </c>
    </row>
    <row r="4276" spans="5:7" x14ac:dyDescent="0.25">
      <c r="E4276">
        <v>4275</v>
      </c>
      <c r="F4276" t="s">
        <v>16366</v>
      </c>
      <c r="G4276">
        <v>58</v>
      </c>
    </row>
    <row r="4277" spans="5:7" x14ac:dyDescent="0.25">
      <c r="E4277">
        <v>4276</v>
      </c>
      <c r="F4277" t="s">
        <v>16552</v>
      </c>
      <c r="G4277">
        <v>58</v>
      </c>
    </row>
    <row r="4278" spans="5:7" x14ac:dyDescent="0.25">
      <c r="E4278">
        <v>4277</v>
      </c>
      <c r="F4278" t="s">
        <v>16556</v>
      </c>
      <c r="G4278">
        <v>58</v>
      </c>
    </row>
    <row r="4279" spans="5:7" x14ac:dyDescent="0.25">
      <c r="E4279">
        <v>4278</v>
      </c>
      <c r="F4279" t="s">
        <v>16709</v>
      </c>
      <c r="G4279">
        <v>58</v>
      </c>
    </row>
    <row r="4280" spans="5:7" x14ac:dyDescent="0.25">
      <c r="E4280">
        <v>4279</v>
      </c>
      <c r="F4280" t="s">
        <v>16736</v>
      </c>
      <c r="G4280">
        <v>58</v>
      </c>
    </row>
    <row r="4281" spans="5:7" x14ac:dyDescent="0.25">
      <c r="E4281">
        <v>4280</v>
      </c>
      <c r="F4281" t="s">
        <v>17056</v>
      </c>
      <c r="G4281">
        <v>58</v>
      </c>
    </row>
    <row r="4282" spans="5:7" x14ac:dyDescent="0.25">
      <c r="E4282">
        <v>4281</v>
      </c>
      <c r="F4282" t="s">
        <v>17361</v>
      </c>
      <c r="G4282">
        <v>58</v>
      </c>
    </row>
    <row r="4283" spans="5:7" x14ac:dyDescent="0.25">
      <c r="E4283">
        <v>4282</v>
      </c>
      <c r="F4283" t="s">
        <v>17698</v>
      </c>
      <c r="G4283">
        <v>58</v>
      </c>
    </row>
    <row r="4284" spans="5:7" x14ac:dyDescent="0.25">
      <c r="E4284">
        <v>4283</v>
      </c>
      <c r="F4284" t="s">
        <v>1117</v>
      </c>
      <c r="G4284">
        <v>57</v>
      </c>
    </row>
    <row r="4285" spans="5:7" x14ac:dyDescent="0.25">
      <c r="E4285">
        <v>4284</v>
      </c>
      <c r="F4285" t="s">
        <v>1222</v>
      </c>
      <c r="G4285">
        <v>57</v>
      </c>
    </row>
    <row r="4286" spans="5:7" x14ac:dyDescent="0.25">
      <c r="E4286">
        <v>4285</v>
      </c>
      <c r="F4286" t="s">
        <v>2235</v>
      </c>
      <c r="G4286">
        <v>57</v>
      </c>
    </row>
    <row r="4287" spans="5:7" x14ac:dyDescent="0.25">
      <c r="E4287">
        <v>4286</v>
      </c>
      <c r="F4287" t="s">
        <v>2329</v>
      </c>
      <c r="G4287">
        <v>57</v>
      </c>
    </row>
    <row r="4288" spans="5:7" x14ac:dyDescent="0.25">
      <c r="E4288">
        <v>4287</v>
      </c>
      <c r="F4288" t="s">
        <v>2707</v>
      </c>
      <c r="G4288">
        <v>57</v>
      </c>
    </row>
    <row r="4289" spans="5:7" x14ac:dyDescent="0.25">
      <c r="E4289">
        <v>4288</v>
      </c>
      <c r="F4289" t="s">
        <v>2775</v>
      </c>
      <c r="G4289">
        <v>57</v>
      </c>
    </row>
    <row r="4290" spans="5:7" x14ac:dyDescent="0.25">
      <c r="E4290">
        <v>4289</v>
      </c>
      <c r="F4290" t="s">
        <v>3210</v>
      </c>
      <c r="G4290">
        <v>57</v>
      </c>
    </row>
    <row r="4291" spans="5:7" x14ac:dyDescent="0.25">
      <c r="E4291">
        <v>4290</v>
      </c>
      <c r="F4291" t="s">
        <v>3732</v>
      </c>
      <c r="G4291">
        <v>57</v>
      </c>
    </row>
    <row r="4292" spans="5:7" x14ac:dyDescent="0.25">
      <c r="E4292">
        <v>4291</v>
      </c>
      <c r="F4292" t="s">
        <v>4028</v>
      </c>
      <c r="G4292">
        <v>57</v>
      </c>
    </row>
    <row r="4293" spans="5:7" x14ac:dyDescent="0.25">
      <c r="E4293">
        <v>4292</v>
      </c>
      <c r="F4293" t="s">
        <v>4359</v>
      </c>
      <c r="G4293">
        <v>57</v>
      </c>
    </row>
    <row r="4294" spans="5:7" x14ac:dyDescent="0.25">
      <c r="E4294">
        <v>4293</v>
      </c>
      <c r="F4294" t="s">
        <v>4654</v>
      </c>
      <c r="G4294">
        <v>57</v>
      </c>
    </row>
    <row r="4295" spans="5:7" x14ac:dyDescent="0.25">
      <c r="E4295">
        <v>4294</v>
      </c>
      <c r="F4295" t="s">
        <v>4947</v>
      </c>
      <c r="G4295">
        <v>57</v>
      </c>
    </row>
    <row r="4296" spans="5:7" x14ac:dyDescent="0.25">
      <c r="E4296">
        <v>4295</v>
      </c>
      <c r="F4296" t="s">
        <v>5225</v>
      </c>
      <c r="G4296">
        <v>57</v>
      </c>
    </row>
    <row r="4297" spans="5:7" x14ac:dyDescent="0.25">
      <c r="E4297">
        <v>4296</v>
      </c>
      <c r="F4297" t="s">
        <v>5356</v>
      </c>
      <c r="G4297">
        <v>57</v>
      </c>
    </row>
    <row r="4298" spans="5:7" x14ac:dyDescent="0.25">
      <c r="E4298">
        <v>4297</v>
      </c>
      <c r="F4298" t="s">
        <v>5803</v>
      </c>
      <c r="G4298">
        <v>57</v>
      </c>
    </row>
    <row r="4299" spans="5:7" x14ac:dyDescent="0.25">
      <c r="E4299">
        <v>4298</v>
      </c>
      <c r="F4299" t="s">
        <v>23</v>
      </c>
      <c r="G4299">
        <v>57</v>
      </c>
    </row>
    <row r="4300" spans="5:7" x14ac:dyDescent="0.25">
      <c r="E4300">
        <v>4299</v>
      </c>
      <c r="F4300" t="s">
        <v>6313</v>
      </c>
      <c r="G4300">
        <v>57</v>
      </c>
    </row>
    <row r="4301" spans="5:7" x14ac:dyDescent="0.25">
      <c r="E4301">
        <v>4300</v>
      </c>
      <c r="F4301" t="s">
        <v>6358</v>
      </c>
      <c r="G4301">
        <v>57</v>
      </c>
    </row>
    <row r="4302" spans="5:7" x14ac:dyDescent="0.25">
      <c r="E4302">
        <v>4301</v>
      </c>
      <c r="F4302" t="s">
        <v>6545</v>
      </c>
      <c r="G4302">
        <v>57</v>
      </c>
    </row>
    <row r="4303" spans="5:7" x14ac:dyDescent="0.25">
      <c r="E4303">
        <v>4302</v>
      </c>
      <c r="F4303" t="s">
        <v>6561</v>
      </c>
      <c r="G4303">
        <v>57</v>
      </c>
    </row>
    <row r="4304" spans="5:7" x14ac:dyDescent="0.25">
      <c r="E4304">
        <v>4303</v>
      </c>
      <c r="F4304" t="s">
        <v>6645</v>
      </c>
      <c r="G4304">
        <v>57</v>
      </c>
    </row>
    <row r="4305" spans="5:7" x14ac:dyDescent="0.25">
      <c r="E4305">
        <v>4304</v>
      </c>
      <c r="F4305" t="s">
        <v>6671</v>
      </c>
      <c r="G4305">
        <v>57</v>
      </c>
    </row>
    <row r="4306" spans="5:7" x14ac:dyDescent="0.25">
      <c r="E4306">
        <v>4305</v>
      </c>
      <c r="F4306" t="s">
        <v>6739</v>
      </c>
      <c r="G4306">
        <v>57</v>
      </c>
    </row>
    <row r="4307" spans="5:7" x14ac:dyDescent="0.25">
      <c r="E4307">
        <v>4306</v>
      </c>
      <c r="F4307" t="s">
        <v>6774</v>
      </c>
      <c r="G4307">
        <v>57</v>
      </c>
    </row>
    <row r="4308" spans="5:7" x14ac:dyDescent="0.25">
      <c r="E4308">
        <v>4307</v>
      </c>
      <c r="F4308" t="s">
        <v>7211</v>
      </c>
      <c r="G4308">
        <v>57</v>
      </c>
    </row>
    <row r="4309" spans="5:7" x14ac:dyDescent="0.25">
      <c r="E4309">
        <v>4308</v>
      </c>
      <c r="F4309" t="s">
        <v>7779</v>
      </c>
      <c r="G4309">
        <v>57</v>
      </c>
    </row>
    <row r="4310" spans="5:7" x14ac:dyDescent="0.25">
      <c r="E4310">
        <v>4309</v>
      </c>
      <c r="F4310" t="s">
        <v>7788</v>
      </c>
      <c r="G4310">
        <v>57</v>
      </c>
    </row>
    <row r="4311" spans="5:7" x14ac:dyDescent="0.25">
      <c r="E4311">
        <v>4310</v>
      </c>
      <c r="F4311" t="s">
        <v>7837</v>
      </c>
      <c r="G4311">
        <v>57</v>
      </c>
    </row>
    <row r="4312" spans="5:7" x14ac:dyDescent="0.25">
      <c r="E4312">
        <v>4311</v>
      </c>
      <c r="F4312" t="s">
        <v>7857</v>
      </c>
      <c r="G4312">
        <v>57</v>
      </c>
    </row>
    <row r="4313" spans="5:7" x14ac:dyDescent="0.25">
      <c r="E4313">
        <v>4312</v>
      </c>
      <c r="F4313" t="s">
        <v>8303</v>
      </c>
      <c r="G4313">
        <v>57</v>
      </c>
    </row>
    <row r="4314" spans="5:7" x14ac:dyDescent="0.25">
      <c r="E4314">
        <v>4313</v>
      </c>
      <c r="F4314" t="s">
        <v>8856</v>
      </c>
      <c r="G4314">
        <v>57</v>
      </c>
    </row>
    <row r="4315" spans="5:7" x14ac:dyDescent="0.25">
      <c r="E4315">
        <v>4314</v>
      </c>
      <c r="F4315" t="s">
        <v>9046</v>
      </c>
      <c r="G4315">
        <v>57</v>
      </c>
    </row>
    <row r="4316" spans="5:7" x14ac:dyDescent="0.25">
      <c r="E4316">
        <v>4315</v>
      </c>
      <c r="F4316" t="s">
        <v>9070</v>
      </c>
      <c r="G4316">
        <v>57</v>
      </c>
    </row>
    <row r="4317" spans="5:7" x14ac:dyDescent="0.25">
      <c r="E4317">
        <v>4316</v>
      </c>
      <c r="F4317" t="s">
        <v>9279</v>
      </c>
      <c r="G4317">
        <v>57</v>
      </c>
    </row>
    <row r="4318" spans="5:7" x14ac:dyDescent="0.25">
      <c r="E4318">
        <v>4317</v>
      </c>
      <c r="F4318" t="s">
        <v>9523</v>
      </c>
      <c r="G4318">
        <v>57</v>
      </c>
    </row>
    <row r="4319" spans="5:7" x14ac:dyDescent="0.25">
      <c r="E4319">
        <v>4318</v>
      </c>
      <c r="F4319" t="s">
        <v>9554</v>
      </c>
      <c r="G4319">
        <v>57</v>
      </c>
    </row>
    <row r="4320" spans="5:7" x14ac:dyDescent="0.25">
      <c r="E4320">
        <v>4319</v>
      </c>
      <c r="F4320" t="s">
        <v>10668</v>
      </c>
      <c r="G4320">
        <v>57</v>
      </c>
    </row>
    <row r="4321" spans="5:7" x14ac:dyDescent="0.25">
      <c r="E4321">
        <v>4320</v>
      </c>
      <c r="F4321" t="s">
        <v>10877</v>
      </c>
      <c r="G4321">
        <v>57</v>
      </c>
    </row>
    <row r="4322" spans="5:7" x14ac:dyDescent="0.25">
      <c r="E4322">
        <v>4321</v>
      </c>
      <c r="F4322" t="s">
        <v>11042</v>
      </c>
      <c r="G4322">
        <v>57</v>
      </c>
    </row>
    <row r="4323" spans="5:7" x14ac:dyDescent="0.25">
      <c r="E4323">
        <v>4322</v>
      </c>
      <c r="F4323" t="s">
        <v>11447</v>
      </c>
      <c r="G4323">
        <v>57</v>
      </c>
    </row>
    <row r="4324" spans="5:7" x14ac:dyDescent="0.25">
      <c r="E4324">
        <v>4323</v>
      </c>
      <c r="F4324" t="s">
        <v>11615</v>
      </c>
      <c r="G4324">
        <v>57</v>
      </c>
    </row>
    <row r="4325" spans="5:7" x14ac:dyDescent="0.25">
      <c r="E4325">
        <v>4324</v>
      </c>
      <c r="F4325" t="s">
        <v>11834</v>
      </c>
      <c r="G4325">
        <v>57</v>
      </c>
    </row>
    <row r="4326" spans="5:7" x14ac:dyDescent="0.25">
      <c r="E4326">
        <v>4325</v>
      </c>
      <c r="F4326" t="s">
        <v>12119</v>
      </c>
      <c r="G4326">
        <v>57</v>
      </c>
    </row>
    <row r="4327" spans="5:7" x14ac:dyDescent="0.25">
      <c r="E4327">
        <v>4326</v>
      </c>
      <c r="F4327" t="s">
        <v>12423</v>
      </c>
      <c r="G4327">
        <v>57</v>
      </c>
    </row>
    <row r="4328" spans="5:7" x14ac:dyDescent="0.25">
      <c r="E4328">
        <v>4327</v>
      </c>
      <c r="F4328" t="s">
        <v>12484</v>
      </c>
      <c r="G4328">
        <v>57</v>
      </c>
    </row>
    <row r="4329" spans="5:7" x14ac:dyDescent="0.25">
      <c r="E4329">
        <v>4328</v>
      </c>
      <c r="F4329" t="s">
        <v>12511</v>
      </c>
      <c r="G4329">
        <v>57</v>
      </c>
    </row>
    <row r="4330" spans="5:7" x14ac:dyDescent="0.25">
      <c r="E4330">
        <v>4329</v>
      </c>
      <c r="F4330" t="s">
        <v>12978</v>
      </c>
      <c r="G4330">
        <v>57</v>
      </c>
    </row>
    <row r="4331" spans="5:7" x14ac:dyDescent="0.25">
      <c r="E4331">
        <v>4330</v>
      </c>
      <c r="F4331" t="s">
        <v>13314</v>
      </c>
      <c r="G4331">
        <v>57</v>
      </c>
    </row>
    <row r="4332" spans="5:7" x14ac:dyDescent="0.25">
      <c r="E4332">
        <v>4331</v>
      </c>
      <c r="F4332" t="s">
        <v>13462</v>
      </c>
      <c r="G4332">
        <v>57</v>
      </c>
    </row>
    <row r="4333" spans="5:7" x14ac:dyDescent="0.25">
      <c r="E4333">
        <v>4332</v>
      </c>
      <c r="F4333" t="s">
        <v>13489</v>
      </c>
      <c r="G4333">
        <v>57</v>
      </c>
    </row>
    <row r="4334" spans="5:7" x14ac:dyDescent="0.25">
      <c r="E4334">
        <v>4333</v>
      </c>
      <c r="F4334" t="s">
        <v>13815</v>
      </c>
      <c r="G4334">
        <v>57</v>
      </c>
    </row>
    <row r="4335" spans="5:7" x14ac:dyDescent="0.25">
      <c r="E4335">
        <v>4334</v>
      </c>
      <c r="F4335" t="s">
        <v>15182</v>
      </c>
      <c r="G4335">
        <v>57</v>
      </c>
    </row>
    <row r="4336" spans="5:7" x14ac:dyDescent="0.25">
      <c r="E4336">
        <v>4335</v>
      </c>
      <c r="F4336" t="s">
        <v>15217</v>
      </c>
      <c r="G4336">
        <v>57</v>
      </c>
    </row>
    <row r="4337" spans="5:7" x14ac:dyDescent="0.25">
      <c r="E4337">
        <v>4336</v>
      </c>
      <c r="F4337" t="s">
        <v>15399</v>
      </c>
      <c r="G4337">
        <v>57</v>
      </c>
    </row>
    <row r="4338" spans="5:7" x14ac:dyDescent="0.25">
      <c r="E4338">
        <v>4337</v>
      </c>
      <c r="F4338" t="s">
        <v>16084</v>
      </c>
      <c r="G4338">
        <v>57</v>
      </c>
    </row>
    <row r="4339" spans="5:7" x14ac:dyDescent="0.25">
      <c r="E4339">
        <v>4338</v>
      </c>
      <c r="F4339" t="s">
        <v>16280</v>
      </c>
      <c r="G4339">
        <v>57</v>
      </c>
    </row>
    <row r="4340" spans="5:7" x14ac:dyDescent="0.25">
      <c r="E4340">
        <v>4339</v>
      </c>
      <c r="F4340" t="s">
        <v>16382</v>
      </c>
      <c r="G4340">
        <v>57</v>
      </c>
    </row>
    <row r="4341" spans="5:7" x14ac:dyDescent="0.25">
      <c r="E4341">
        <v>4340</v>
      </c>
      <c r="F4341" t="s">
        <v>16397</v>
      </c>
      <c r="G4341">
        <v>57</v>
      </c>
    </row>
    <row r="4342" spans="5:7" x14ac:dyDescent="0.25">
      <c r="E4342">
        <v>4341</v>
      </c>
      <c r="F4342" t="s">
        <v>16496</v>
      </c>
      <c r="G4342">
        <v>57</v>
      </c>
    </row>
    <row r="4343" spans="5:7" x14ac:dyDescent="0.25">
      <c r="E4343">
        <v>4342</v>
      </c>
      <c r="F4343" t="s">
        <v>17171</v>
      </c>
      <c r="G4343">
        <v>57</v>
      </c>
    </row>
    <row r="4344" spans="5:7" x14ac:dyDescent="0.25">
      <c r="E4344">
        <v>4343</v>
      </c>
      <c r="F4344" t="s">
        <v>17465</v>
      </c>
      <c r="G4344">
        <v>57</v>
      </c>
    </row>
    <row r="4345" spans="5:7" x14ac:dyDescent="0.25">
      <c r="E4345">
        <v>4344</v>
      </c>
      <c r="F4345" t="s">
        <v>17480</v>
      </c>
      <c r="G4345">
        <v>57</v>
      </c>
    </row>
    <row r="4346" spans="5:7" x14ac:dyDescent="0.25">
      <c r="E4346">
        <v>4345</v>
      </c>
      <c r="F4346" t="s">
        <v>17542</v>
      </c>
      <c r="G4346">
        <v>57</v>
      </c>
    </row>
    <row r="4347" spans="5:7" x14ac:dyDescent="0.25">
      <c r="E4347">
        <v>4346</v>
      </c>
      <c r="F4347">
        <v>1776</v>
      </c>
      <c r="G4347">
        <v>56</v>
      </c>
    </row>
    <row r="4348" spans="5:7" x14ac:dyDescent="0.25">
      <c r="E4348">
        <v>4347</v>
      </c>
      <c r="F4348" t="s">
        <v>1633</v>
      </c>
      <c r="G4348">
        <v>56</v>
      </c>
    </row>
    <row r="4349" spans="5:7" x14ac:dyDescent="0.25">
      <c r="E4349">
        <v>4348</v>
      </c>
      <c r="F4349" t="s">
        <v>1873</v>
      </c>
      <c r="G4349">
        <v>56</v>
      </c>
    </row>
    <row r="4350" spans="5:7" x14ac:dyDescent="0.25">
      <c r="E4350">
        <v>4349</v>
      </c>
      <c r="F4350" t="s">
        <v>2619</v>
      </c>
      <c r="G4350">
        <v>56</v>
      </c>
    </row>
    <row r="4351" spans="5:7" x14ac:dyDescent="0.25">
      <c r="E4351">
        <v>4350</v>
      </c>
      <c r="F4351" t="s">
        <v>2651</v>
      </c>
      <c r="G4351">
        <v>56</v>
      </c>
    </row>
    <row r="4352" spans="5:7" x14ac:dyDescent="0.25">
      <c r="E4352">
        <v>4351</v>
      </c>
      <c r="F4352" t="s">
        <v>3237</v>
      </c>
      <c r="G4352">
        <v>56</v>
      </c>
    </row>
    <row r="4353" spans="5:7" x14ac:dyDescent="0.25">
      <c r="E4353">
        <v>4352</v>
      </c>
      <c r="F4353" t="s">
        <v>3253</v>
      </c>
      <c r="G4353">
        <v>56</v>
      </c>
    </row>
    <row r="4354" spans="5:7" x14ac:dyDescent="0.25">
      <c r="E4354">
        <v>4353</v>
      </c>
      <c r="F4354" t="s">
        <v>3262</v>
      </c>
      <c r="G4354">
        <v>56</v>
      </c>
    </row>
    <row r="4355" spans="5:7" x14ac:dyDescent="0.25">
      <c r="E4355">
        <v>4354</v>
      </c>
      <c r="F4355" t="s">
        <v>3679</v>
      </c>
      <c r="G4355">
        <v>56</v>
      </c>
    </row>
    <row r="4356" spans="5:7" x14ac:dyDescent="0.25">
      <c r="E4356">
        <v>4355</v>
      </c>
      <c r="F4356" t="s">
        <v>3802</v>
      </c>
      <c r="G4356">
        <v>56</v>
      </c>
    </row>
    <row r="4357" spans="5:7" x14ac:dyDescent="0.25">
      <c r="E4357">
        <v>4356</v>
      </c>
      <c r="F4357" t="s">
        <v>5172</v>
      </c>
      <c r="G4357">
        <v>56</v>
      </c>
    </row>
    <row r="4358" spans="5:7" x14ac:dyDescent="0.25">
      <c r="E4358">
        <v>4357</v>
      </c>
      <c r="F4358" t="s">
        <v>5508</v>
      </c>
      <c r="G4358">
        <v>56</v>
      </c>
    </row>
    <row r="4359" spans="5:7" x14ac:dyDescent="0.25">
      <c r="E4359">
        <v>4358</v>
      </c>
      <c r="F4359" t="s">
        <v>5629</v>
      </c>
      <c r="G4359">
        <v>56</v>
      </c>
    </row>
    <row r="4360" spans="5:7" x14ac:dyDescent="0.25">
      <c r="E4360">
        <v>4359</v>
      </c>
      <c r="F4360" t="s">
        <v>5799</v>
      </c>
      <c r="G4360">
        <v>56</v>
      </c>
    </row>
    <row r="4361" spans="5:7" x14ac:dyDescent="0.25">
      <c r="E4361">
        <v>4360</v>
      </c>
      <c r="F4361" t="s">
        <v>5971</v>
      </c>
      <c r="G4361">
        <v>56</v>
      </c>
    </row>
    <row r="4362" spans="5:7" x14ac:dyDescent="0.25">
      <c r="E4362">
        <v>4361</v>
      </c>
      <c r="F4362" t="s">
        <v>6050</v>
      </c>
      <c r="G4362">
        <v>56</v>
      </c>
    </row>
    <row r="4363" spans="5:7" x14ac:dyDescent="0.25">
      <c r="E4363">
        <v>4362</v>
      </c>
      <c r="F4363" t="s">
        <v>6128</v>
      </c>
      <c r="G4363">
        <v>56</v>
      </c>
    </row>
    <row r="4364" spans="5:7" x14ac:dyDescent="0.25">
      <c r="E4364">
        <v>4363</v>
      </c>
      <c r="F4364" t="s">
        <v>6225</v>
      </c>
      <c r="G4364">
        <v>56</v>
      </c>
    </row>
    <row r="4365" spans="5:7" x14ac:dyDescent="0.25">
      <c r="E4365">
        <v>4364</v>
      </c>
      <c r="F4365" t="s">
        <v>6815</v>
      </c>
      <c r="G4365">
        <v>56</v>
      </c>
    </row>
    <row r="4366" spans="5:7" x14ac:dyDescent="0.25">
      <c r="E4366">
        <v>4365</v>
      </c>
      <c r="F4366" t="s">
        <v>6913</v>
      </c>
      <c r="G4366">
        <v>56</v>
      </c>
    </row>
    <row r="4367" spans="5:7" x14ac:dyDescent="0.25">
      <c r="E4367">
        <v>4366</v>
      </c>
      <c r="F4367" t="s">
        <v>6970</v>
      </c>
      <c r="G4367">
        <v>56</v>
      </c>
    </row>
    <row r="4368" spans="5:7" x14ac:dyDescent="0.25">
      <c r="E4368">
        <v>4367</v>
      </c>
      <c r="F4368" t="s">
        <v>7119</v>
      </c>
      <c r="G4368">
        <v>56</v>
      </c>
    </row>
    <row r="4369" spans="5:7" x14ac:dyDescent="0.25">
      <c r="E4369">
        <v>4368</v>
      </c>
      <c r="F4369" t="s">
        <v>7506</v>
      </c>
      <c r="G4369">
        <v>56</v>
      </c>
    </row>
    <row r="4370" spans="5:7" x14ac:dyDescent="0.25">
      <c r="E4370">
        <v>4369</v>
      </c>
      <c r="F4370" t="s">
        <v>7528</v>
      </c>
      <c r="G4370">
        <v>56</v>
      </c>
    </row>
    <row r="4371" spans="5:7" x14ac:dyDescent="0.25">
      <c r="E4371">
        <v>4370</v>
      </c>
      <c r="F4371" t="s">
        <v>8606</v>
      </c>
      <c r="G4371">
        <v>56</v>
      </c>
    </row>
    <row r="4372" spans="5:7" x14ac:dyDescent="0.25">
      <c r="E4372">
        <v>4371</v>
      </c>
      <c r="F4372" t="s">
        <v>8827</v>
      </c>
      <c r="G4372">
        <v>56</v>
      </c>
    </row>
    <row r="4373" spans="5:7" x14ac:dyDescent="0.25">
      <c r="E4373">
        <v>4372</v>
      </c>
      <c r="F4373" t="s">
        <v>9055</v>
      </c>
      <c r="G4373">
        <v>56</v>
      </c>
    </row>
    <row r="4374" spans="5:7" x14ac:dyDescent="0.25">
      <c r="E4374">
        <v>4373</v>
      </c>
      <c r="F4374" t="s">
        <v>9571</v>
      </c>
      <c r="G4374">
        <v>56</v>
      </c>
    </row>
    <row r="4375" spans="5:7" x14ac:dyDescent="0.25">
      <c r="E4375">
        <v>4374</v>
      </c>
      <c r="F4375" t="s">
        <v>9633</v>
      </c>
      <c r="G4375">
        <v>56</v>
      </c>
    </row>
    <row r="4376" spans="5:7" x14ac:dyDescent="0.25">
      <c r="E4376">
        <v>4375</v>
      </c>
      <c r="F4376" t="s">
        <v>9968</v>
      </c>
      <c r="G4376">
        <v>56</v>
      </c>
    </row>
    <row r="4377" spans="5:7" x14ac:dyDescent="0.25">
      <c r="E4377">
        <v>4376</v>
      </c>
      <c r="F4377" t="s">
        <v>10347</v>
      </c>
      <c r="G4377">
        <v>56</v>
      </c>
    </row>
    <row r="4378" spans="5:7" x14ac:dyDescent="0.25">
      <c r="E4378">
        <v>4377</v>
      </c>
      <c r="F4378" t="s">
        <v>10456</v>
      </c>
      <c r="G4378">
        <v>56</v>
      </c>
    </row>
    <row r="4379" spans="5:7" x14ac:dyDescent="0.25">
      <c r="E4379">
        <v>4378</v>
      </c>
      <c r="F4379" t="s">
        <v>10508</v>
      </c>
      <c r="G4379">
        <v>56</v>
      </c>
    </row>
    <row r="4380" spans="5:7" x14ac:dyDescent="0.25">
      <c r="E4380">
        <v>4379</v>
      </c>
      <c r="F4380" t="s">
        <v>10584</v>
      </c>
      <c r="G4380">
        <v>56</v>
      </c>
    </row>
    <row r="4381" spans="5:7" x14ac:dyDescent="0.25">
      <c r="E4381">
        <v>4380</v>
      </c>
      <c r="F4381" t="s">
        <v>10592</v>
      </c>
      <c r="G4381">
        <v>56</v>
      </c>
    </row>
    <row r="4382" spans="5:7" x14ac:dyDescent="0.25">
      <c r="E4382">
        <v>4381</v>
      </c>
      <c r="F4382" t="s">
        <v>10854</v>
      </c>
      <c r="G4382">
        <v>56</v>
      </c>
    </row>
    <row r="4383" spans="5:7" x14ac:dyDescent="0.25">
      <c r="E4383">
        <v>4382</v>
      </c>
      <c r="F4383" t="s">
        <v>10862</v>
      </c>
      <c r="G4383">
        <v>56</v>
      </c>
    </row>
    <row r="4384" spans="5:7" x14ac:dyDescent="0.25">
      <c r="E4384">
        <v>4383</v>
      </c>
      <c r="F4384" t="s">
        <v>11399</v>
      </c>
      <c r="G4384">
        <v>56</v>
      </c>
    </row>
    <row r="4385" spans="5:7" x14ac:dyDescent="0.25">
      <c r="E4385">
        <v>4384</v>
      </c>
      <c r="F4385" t="s">
        <v>12127</v>
      </c>
      <c r="G4385">
        <v>56</v>
      </c>
    </row>
    <row r="4386" spans="5:7" x14ac:dyDescent="0.25">
      <c r="E4386">
        <v>4385</v>
      </c>
      <c r="F4386" t="s">
        <v>12142</v>
      </c>
      <c r="G4386">
        <v>56</v>
      </c>
    </row>
    <row r="4387" spans="5:7" x14ac:dyDescent="0.25">
      <c r="E4387">
        <v>4386</v>
      </c>
      <c r="F4387" t="s">
        <v>12389</v>
      </c>
      <c r="G4387">
        <v>56</v>
      </c>
    </row>
    <row r="4388" spans="5:7" x14ac:dyDescent="0.25">
      <c r="E4388">
        <v>4387</v>
      </c>
      <c r="F4388" t="s">
        <v>12475</v>
      </c>
      <c r="G4388">
        <v>56</v>
      </c>
    </row>
    <row r="4389" spans="5:7" x14ac:dyDescent="0.25">
      <c r="E4389">
        <v>4388</v>
      </c>
      <c r="F4389" t="s">
        <v>13490</v>
      </c>
      <c r="G4389">
        <v>56</v>
      </c>
    </row>
    <row r="4390" spans="5:7" x14ac:dyDescent="0.25">
      <c r="E4390">
        <v>4389</v>
      </c>
      <c r="F4390" t="s">
        <v>13833</v>
      </c>
      <c r="G4390">
        <v>56</v>
      </c>
    </row>
    <row r="4391" spans="5:7" x14ac:dyDescent="0.25">
      <c r="E4391">
        <v>4390</v>
      </c>
      <c r="F4391" t="s">
        <v>14052</v>
      </c>
      <c r="G4391">
        <v>56</v>
      </c>
    </row>
    <row r="4392" spans="5:7" x14ac:dyDescent="0.25">
      <c r="E4392">
        <v>4391</v>
      </c>
      <c r="F4392" t="s">
        <v>14205</v>
      </c>
      <c r="G4392">
        <v>56</v>
      </c>
    </row>
    <row r="4393" spans="5:7" x14ac:dyDescent="0.25">
      <c r="E4393">
        <v>4392</v>
      </c>
      <c r="F4393" t="s">
        <v>14523</v>
      </c>
      <c r="G4393">
        <v>56</v>
      </c>
    </row>
    <row r="4394" spans="5:7" x14ac:dyDescent="0.25">
      <c r="E4394">
        <v>4393</v>
      </c>
      <c r="F4394" t="s">
        <v>14565</v>
      </c>
      <c r="G4394">
        <v>56</v>
      </c>
    </row>
    <row r="4395" spans="5:7" x14ac:dyDescent="0.25">
      <c r="E4395">
        <v>4394</v>
      </c>
      <c r="F4395" t="s">
        <v>14933</v>
      </c>
      <c r="G4395">
        <v>56</v>
      </c>
    </row>
    <row r="4396" spans="5:7" x14ac:dyDescent="0.25">
      <c r="E4396">
        <v>4395</v>
      </c>
      <c r="F4396" t="s">
        <v>15010</v>
      </c>
      <c r="G4396">
        <v>56</v>
      </c>
    </row>
    <row r="4397" spans="5:7" x14ac:dyDescent="0.25">
      <c r="E4397">
        <v>4396</v>
      </c>
      <c r="F4397" t="s">
        <v>15447</v>
      </c>
      <c r="G4397">
        <v>56</v>
      </c>
    </row>
    <row r="4398" spans="5:7" x14ac:dyDescent="0.25">
      <c r="E4398">
        <v>4397</v>
      </c>
      <c r="F4398" t="s">
        <v>15596</v>
      </c>
      <c r="G4398">
        <v>56</v>
      </c>
    </row>
    <row r="4399" spans="5:7" x14ac:dyDescent="0.25">
      <c r="E4399">
        <v>4398</v>
      </c>
      <c r="F4399" t="s">
        <v>15941</v>
      </c>
      <c r="G4399">
        <v>56</v>
      </c>
    </row>
    <row r="4400" spans="5:7" x14ac:dyDescent="0.25">
      <c r="E4400">
        <v>4399</v>
      </c>
      <c r="F4400" t="s">
        <v>16242</v>
      </c>
      <c r="G4400">
        <v>56</v>
      </c>
    </row>
    <row r="4401" spans="5:7" x14ac:dyDescent="0.25">
      <c r="E4401">
        <v>4400</v>
      </c>
      <c r="F4401" t="s">
        <v>16627</v>
      </c>
      <c r="G4401">
        <v>56</v>
      </c>
    </row>
    <row r="4402" spans="5:7" x14ac:dyDescent="0.25">
      <c r="E4402">
        <v>4401</v>
      </c>
      <c r="F4402" t="s">
        <v>17088</v>
      </c>
      <c r="G4402">
        <v>56</v>
      </c>
    </row>
    <row r="4403" spans="5:7" x14ac:dyDescent="0.25">
      <c r="E4403">
        <v>4402</v>
      </c>
      <c r="F4403" t="s">
        <v>17114</v>
      </c>
      <c r="G4403">
        <v>56</v>
      </c>
    </row>
    <row r="4404" spans="5:7" x14ac:dyDescent="0.25">
      <c r="E4404">
        <v>4403</v>
      </c>
      <c r="F4404" t="s">
        <v>17119</v>
      </c>
      <c r="G4404">
        <v>56</v>
      </c>
    </row>
    <row r="4405" spans="5:7" x14ac:dyDescent="0.25">
      <c r="E4405">
        <v>4404</v>
      </c>
      <c r="F4405" t="s">
        <v>17419</v>
      </c>
      <c r="G4405">
        <v>56</v>
      </c>
    </row>
    <row r="4406" spans="5:7" x14ac:dyDescent="0.25">
      <c r="E4406">
        <v>4405</v>
      </c>
      <c r="F4406" t="s">
        <v>17675</v>
      </c>
      <c r="G4406">
        <v>56</v>
      </c>
    </row>
    <row r="4407" spans="5:7" x14ac:dyDescent="0.25">
      <c r="E4407">
        <v>4406</v>
      </c>
      <c r="F4407" t="s">
        <v>17686</v>
      </c>
      <c r="G4407">
        <v>56</v>
      </c>
    </row>
    <row r="4408" spans="5:7" x14ac:dyDescent="0.25">
      <c r="E4408">
        <v>4407</v>
      </c>
      <c r="F4408" t="s">
        <v>1188</v>
      </c>
      <c r="G4408">
        <v>55</v>
      </c>
    </row>
    <row r="4409" spans="5:7" x14ac:dyDescent="0.25">
      <c r="E4409">
        <v>4408</v>
      </c>
      <c r="F4409" t="s">
        <v>1389</v>
      </c>
      <c r="G4409">
        <v>55</v>
      </c>
    </row>
    <row r="4410" spans="5:7" x14ac:dyDescent="0.25">
      <c r="E4410">
        <v>4409</v>
      </c>
      <c r="F4410" t="s">
        <v>3489</v>
      </c>
      <c r="G4410">
        <v>55</v>
      </c>
    </row>
    <row r="4411" spans="5:7" x14ac:dyDescent="0.25">
      <c r="E4411">
        <v>4410</v>
      </c>
      <c r="F4411" t="s">
        <v>3694</v>
      </c>
      <c r="G4411">
        <v>55</v>
      </c>
    </row>
    <row r="4412" spans="5:7" x14ac:dyDescent="0.25">
      <c r="E4412">
        <v>4411</v>
      </c>
      <c r="F4412" t="s">
        <v>3710</v>
      </c>
      <c r="G4412">
        <v>55</v>
      </c>
    </row>
    <row r="4413" spans="5:7" x14ac:dyDescent="0.25">
      <c r="E4413">
        <v>4412</v>
      </c>
      <c r="F4413" t="s">
        <v>3766</v>
      </c>
      <c r="G4413">
        <v>55</v>
      </c>
    </row>
    <row r="4414" spans="5:7" x14ac:dyDescent="0.25">
      <c r="E4414">
        <v>4413</v>
      </c>
      <c r="F4414" t="s">
        <v>3811</v>
      </c>
      <c r="G4414">
        <v>55</v>
      </c>
    </row>
    <row r="4415" spans="5:7" x14ac:dyDescent="0.25">
      <c r="E4415">
        <v>4414</v>
      </c>
      <c r="F4415" t="s">
        <v>3878</v>
      </c>
      <c r="G4415">
        <v>55</v>
      </c>
    </row>
    <row r="4416" spans="5:7" x14ac:dyDescent="0.25">
      <c r="E4416">
        <v>4415</v>
      </c>
      <c r="F4416" t="s">
        <v>4052</v>
      </c>
      <c r="G4416">
        <v>55</v>
      </c>
    </row>
    <row r="4417" spans="5:7" x14ac:dyDescent="0.25">
      <c r="E4417">
        <v>4416</v>
      </c>
      <c r="F4417" t="s">
        <v>4483</v>
      </c>
      <c r="G4417">
        <v>55</v>
      </c>
    </row>
    <row r="4418" spans="5:7" x14ac:dyDescent="0.25">
      <c r="E4418">
        <v>4417</v>
      </c>
      <c r="F4418" t="s">
        <v>4491</v>
      </c>
      <c r="G4418">
        <v>55</v>
      </c>
    </row>
    <row r="4419" spans="5:7" x14ac:dyDescent="0.25">
      <c r="E4419">
        <v>4418</v>
      </c>
      <c r="F4419" t="s">
        <v>4662</v>
      </c>
      <c r="G4419">
        <v>55</v>
      </c>
    </row>
    <row r="4420" spans="5:7" x14ac:dyDescent="0.25">
      <c r="E4420">
        <v>4419</v>
      </c>
      <c r="F4420" t="s">
        <v>4806</v>
      </c>
      <c r="G4420">
        <v>55</v>
      </c>
    </row>
    <row r="4421" spans="5:7" x14ac:dyDescent="0.25">
      <c r="E4421">
        <v>4420</v>
      </c>
      <c r="F4421" t="s">
        <v>5535</v>
      </c>
      <c r="G4421">
        <v>55</v>
      </c>
    </row>
    <row r="4422" spans="5:7" x14ac:dyDescent="0.25">
      <c r="E4422">
        <v>4421</v>
      </c>
      <c r="F4422" t="s">
        <v>5959</v>
      </c>
      <c r="G4422">
        <v>55</v>
      </c>
    </row>
    <row r="4423" spans="5:7" x14ac:dyDescent="0.25">
      <c r="E4423">
        <v>4422</v>
      </c>
      <c r="F4423" t="s">
        <v>5985</v>
      </c>
      <c r="G4423">
        <v>55</v>
      </c>
    </row>
    <row r="4424" spans="5:7" x14ac:dyDescent="0.25">
      <c r="E4424">
        <v>4423</v>
      </c>
      <c r="F4424" t="s">
        <v>6212</v>
      </c>
      <c r="G4424">
        <v>55</v>
      </c>
    </row>
    <row r="4425" spans="5:7" x14ac:dyDescent="0.25">
      <c r="E4425">
        <v>4424</v>
      </c>
      <c r="F4425" t="s">
        <v>6355</v>
      </c>
      <c r="G4425">
        <v>55</v>
      </c>
    </row>
    <row r="4426" spans="5:7" x14ac:dyDescent="0.25">
      <c r="E4426">
        <v>4425</v>
      </c>
      <c r="F4426" t="s">
        <v>6472</v>
      </c>
      <c r="G4426">
        <v>55</v>
      </c>
    </row>
    <row r="4427" spans="5:7" x14ac:dyDescent="0.25">
      <c r="E4427">
        <v>4426</v>
      </c>
      <c r="F4427" t="s">
        <v>6674</v>
      </c>
      <c r="G4427">
        <v>55</v>
      </c>
    </row>
    <row r="4428" spans="5:7" x14ac:dyDescent="0.25">
      <c r="E4428">
        <v>4427</v>
      </c>
      <c r="F4428" t="s">
        <v>6934</v>
      </c>
      <c r="G4428">
        <v>55</v>
      </c>
    </row>
    <row r="4429" spans="5:7" x14ac:dyDescent="0.25">
      <c r="E4429">
        <v>4428</v>
      </c>
      <c r="F4429" t="s">
        <v>6956</v>
      </c>
      <c r="G4429">
        <v>55</v>
      </c>
    </row>
    <row r="4430" spans="5:7" x14ac:dyDescent="0.25">
      <c r="E4430">
        <v>4429</v>
      </c>
      <c r="F4430" t="s">
        <v>7196</v>
      </c>
      <c r="G4430">
        <v>55</v>
      </c>
    </row>
    <row r="4431" spans="5:7" x14ac:dyDescent="0.25">
      <c r="E4431">
        <v>4430</v>
      </c>
      <c r="F4431" t="s">
        <v>7369</v>
      </c>
      <c r="G4431">
        <v>55</v>
      </c>
    </row>
    <row r="4432" spans="5:7" x14ac:dyDescent="0.25">
      <c r="E4432">
        <v>4431</v>
      </c>
      <c r="F4432" t="s">
        <v>7456</v>
      </c>
      <c r="G4432">
        <v>55</v>
      </c>
    </row>
    <row r="4433" spans="5:7" x14ac:dyDescent="0.25">
      <c r="E4433">
        <v>4432</v>
      </c>
      <c r="F4433" t="s">
        <v>8681</v>
      </c>
      <c r="G4433">
        <v>55</v>
      </c>
    </row>
    <row r="4434" spans="5:7" x14ac:dyDescent="0.25">
      <c r="E4434">
        <v>4433</v>
      </c>
      <c r="F4434" t="s">
        <v>8803</v>
      </c>
      <c r="G4434">
        <v>55</v>
      </c>
    </row>
    <row r="4435" spans="5:7" x14ac:dyDescent="0.25">
      <c r="E4435">
        <v>4434</v>
      </c>
      <c r="F4435" t="s">
        <v>8892</v>
      </c>
      <c r="G4435">
        <v>55</v>
      </c>
    </row>
    <row r="4436" spans="5:7" x14ac:dyDescent="0.25">
      <c r="E4436">
        <v>4435</v>
      </c>
      <c r="F4436" t="s">
        <v>9025</v>
      </c>
      <c r="G4436">
        <v>55</v>
      </c>
    </row>
    <row r="4437" spans="5:7" x14ac:dyDescent="0.25">
      <c r="E4437">
        <v>4436</v>
      </c>
      <c r="F4437" t="s">
        <v>9153</v>
      </c>
      <c r="G4437">
        <v>55</v>
      </c>
    </row>
    <row r="4438" spans="5:7" x14ac:dyDescent="0.25">
      <c r="E4438">
        <v>4437</v>
      </c>
      <c r="F4438" t="s">
        <v>9444</v>
      </c>
      <c r="G4438">
        <v>55</v>
      </c>
    </row>
    <row r="4439" spans="5:7" x14ac:dyDescent="0.25">
      <c r="E4439">
        <v>4438</v>
      </c>
      <c r="F4439" t="s">
        <v>9531</v>
      </c>
      <c r="G4439">
        <v>55</v>
      </c>
    </row>
    <row r="4440" spans="5:7" x14ac:dyDescent="0.25">
      <c r="E4440">
        <v>4439</v>
      </c>
      <c r="F4440" t="s">
        <v>9982</v>
      </c>
      <c r="G4440">
        <v>55</v>
      </c>
    </row>
    <row r="4441" spans="5:7" x14ac:dyDescent="0.25">
      <c r="E4441">
        <v>4440</v>
      </c>
      <c r="F4441" t="s">
        <v>10054</v>
      </c>
      <c r="G4441">
        <v>55</v>
      </c>
    </row>
    <row r="4442" spans="5:7" x14ac:dyDescent="0.25">
      <c r="E4442">
        <v>4441</v>
      </c>
      <c r="F4442" t="s">
        <v>10587</v>
      </c>
      <c r="G4442">
        <v>55</v>
      </c>
    </row>
    <row r="4443" spans="5:7" x14ac:dyDescent="0.25">
      <c r="E4443">
        <v>4442</v>
      </c>
      <c r="F4443" t="s">
        <v>10638</v>
      </c>
      <c r="G4443">
        <v>55</v>
      </c>
    </row>
    <row r="4444" spans="5:7" x14ac:dyDescent="0.25">
      <c r="E4444">
        <v>4443</v>
      </c>
      <c r="F4444" t="s">
        <v>10777</v>
      </c>
      <c r="G4444">
        <v>55</v>
      </c>
    </row>
    <row r="4445" spans="5:7" x14ac:dyDescent="0.25">
      <c r="E4445">
        <v>4444</v>
      </c>
      <c r="F4445" t="s">
        <v>10899</v>
      </c>
      <c r="G4445">
        <v>55</v>
      </c>
    </row>
    <row r="4446" spans="5:7" x14ac:dyDescent="0.25">
      <c r="E4446">
        <v>4445</v>
      </c>
      <c r="F4446" t="s">
        <v>10923</v>
      </c>
      <c r="G4446">
        <v>55</v>
      </c>
    </row>
    <row r="4447" spans="5:7" x14ac:dyDescent="0.25">
      <c r="E4447">
        <v>4446</v>
      </c>
      <c r="F4447" t="s">
        <v>11009</v>
      </c>
      <c r="G4447">
        <v>55</v>
      </c>
    </row>
    <row r="4448" spans="5:7" x14ac:dyDescent="0.25">
      <c r="E4448">
        <v>4447</v>
      </c>
      <c r="F4448" t="s">
        <v>11505</v>
      </c>
      <c r="G4448">
        <v>55</v>
      </c>
    </row>
    <row r="4449" spans="5:7" x14ac:dyDescent="0.25">
      <c r="E4449">
        <v>4448</v>
      </c>
      <c r="F4449" t="s">
        <v>11723</v>
      </c>
      <c r="G4449">
        <v>55</v>
      </c>
    </row>
    <row r="4450" spans="5:7" x14ac:dyDescent="0.25">
      <c r="E4450">
        <v>4449</v>
      </c>
      <c r="F4450" t="s">
        <v>11727</v>
      </c>
      <c r="G4450">
        <v>55</v>
      </c>
    </row>
    <row r="4451" spans="5:7" x14ac:dyDescent="0.25">
      <c r="E4451">
        <v>4450</v>
      </c>
      <c r="F4451" t="s">
        <v>12128</v>
      </c>
      <c r="G4451">
        <v>55</v>
      </c>
    </row>
    <row r="4452" spans="5:7" x14ac:dyDescent="0.25">
      <c r="E4452">
        <v>4451</v>
      </c>
      <c r="F4452" t="s">
        <v>12236</v>
      </c>
      <c r="G4452">
        <v>55</v>
      </c>
    </row>
    <row r="4453" spans="5:7" x14ac:dyDescent="0.25">
      <c r="E4453">
        <v>4452</v>
      </c>
      <c r="F4453" t="s">
        <v>12302</v>
      </c>
      <c r="G4453">
        <v>55</v>
      </c>
    </row>
    <row r="4454" spans="5:7" x14ac:dyDescent="0.25">
      <c r="E4454">
        <v>4453</v>
      </c>
      <c r="F4454" t="s">
        <v>12732</v>
      </c>
      <c r="G4454">
        <v>55</v>
      </c>
    </row>
    <row r="4455" spans="5:7" x14ac:dyDescent="0.25">
      <c r="E4455">
        <v>4454</v>
      </c>
      <c r="F4455" t="s">
        <v>13054</v>
      </c>
      <c r="G4455">
        <v>55</v>
      </c>
    </row>
    <row r="4456" spans="5:7" x14ac:dyDescent="0.25">
      <c r="E4456">
        <v>4455</v>
      </c>
      <c r="F4456" t="s">
        <v>13895</v>
      </c>
      <c r="G4456">
        <v>55</v>
      </c>
    </row>
    <row r="4457" spans="5:7" x14ac:dyDescent="0.25">
      <c r="E4457">
        <v>4456</v>
      </c>
      <c r="F4457" t="s">
        <v>14610</v>
      </c>
      <c r="G4457">
        <v>55</v>
      </c>
    </row>
    <row r="4458" spans="5:7" x14ac:dyDescent="0.25">
      <c r="E4458">
        <v>4457</v>
      </c>
      <c r="F4458" t="s">
        <v>14788</v>
      </c>
      <c r="G4458">
        <v>55</v>
      </c>
    </row>
    <row r="4459" spans="5:7" x14ac:dyDescent="0.25">
      <c r="E4459">
        <v>4458</v>
      </c>
      <c r="F4459" t="s">
        <v>14795</v>
      </c>
      <c r="G4459">
        <v>55</v>
      </c>
    </row>
    <row r="4460" spans="5:7" x14ac:dyDescent="0.25">
      <c r="E4460">
        <v>4459</v>
      </c>
      <c r="F4460" t="s">
        <v>15400</v>
      </c>
      <c r="G4460">
        <v>55</v>
      </c>
    </row>
    <row r="4461" spans="5:7" x14ac:dyDescent="0.25">
      <c r="E4461">
        <v>4460</v>
      </c>
      <c r="F4461" t="s">
        <v>15471</v>
      </c>
      <c r="G4461">
        <v>55</v>
      </c>
    </row>
    <row r="4462" spans="5:7" x14ac:dyDescent="0.25">
      <c r="E4462">
        <v>4461</v>
      </c>
      <c r="F4462" t="s">
        <v>15558</v>
      </c>
      <c r="G4462">
        <v>55</v>
      </c>
    </row>
    <row r="4463" spans="5:7" x14ac:dyDescent="0.25">
      <c r="E4463">
        <v>4462</v>
      </c>
      <c r="F4463" t="s">
        <v>15953</v>
      </c>
      <c r="G4463">
        <v>55</v>
      </c>
    </row>
    <row r="4464" spans="5:7" x14ac:dyDescent="0.25">
      <c r="E4464">
        <v>4463</v>
      </c>
      <c r="F4464" t="s">
        <v>16224</v>
      </c>
      <c r="G4464">
        <v>55</v>
      </c>
    </row>
    <row r="4465" spans="5:7" x14ac:dyDescent="0.25">
      <c r="E4465">
        <v>4464</v>
      </c>
      <c r="F4465" t="s">
        <v>16795</v>
      </c>
      <c r="G4465">
        <v>55</v>
      </c>
    </row>
    <row r="4466" spans="5:7" x14ac:dyDescent="0.25">
      <c r="E4466">
        <v>4465</v>
      </c>
      <c r="F4466" t="s">
        <v>16990</v>
      </c>
      <c r="G4466">
        <v>55</v>
      </c>
    </row>
    <row r="4467" spans="5:7" x14ac:dyDescent="0.25">
      <c r="E4467">
        <v>4466</v>
      </c>
      <c r="F4467" t="s">
        <v>17042</v>
      </c>
      <c r="G4467">
        <v>55</v>
      </c>
    </row>
    <row r="4468" spans="5:7" x14ac:dyDescent="0.25">
      <c r="E4468">
        <v>4467</v>
      </c>
      <c r="F4468" t="s">
        <v>17079</v>
      </c>
      <c r="G4468">
        <v>55</v>
      </c>
    </row>
    <row r="4469" spans="5:7" x14ac:dyDescent="0.25">
      <c r="E4469">
        <v>4468</v>
      </c>
      <c r="F4469" t="s">
        <v>17421</v>
      </c>
      <c r="G4469">
        <v>55</v>
      </c>
    </row>
    <row r="4470" spans="5:7" x14ac:dyDescent="0.25">
      <c r="E4470">
        <v>4469</v>
      </c>
      <c r="F4470" t="s">
        <v>1164</v>
      </c>
      <c r="G4470">
        <v>54</v>
      </c>
    </row>
    <row r="4471" spans="5:7" x14ac:dyDescent="0.25">
      <c r="E4471">
        <v>4470</v>
      </c>
      <c r="F4471" t="s">
        <v>1299</v>
      </c>
      <c r="G4471">
        <v>54</v>
      </c>
    </row>
    <row r="4472" spans="5:7" x14ac:dyDescent="0.25">
      <c r="E4472">
        <v>4471</v>
      </c>
      <c r="F4472" t="s">
        <v>1641</v>
      </c>
      <c r="G4472">
        <v>54</v>
      </c>
    </row>
    <row r="4473" spans="5:7" x14ac:dyDescent="0.25">
      <c r="E4473">
        <v>4472</v>
      </c>
      <c r="F4473" t="s">
        <v>1735</v>
      </c>
      <c r="G4473">
        <v>54</v>
      </c>
    </row>
    <row r="4474" spans="5:7" x14ac:dyDescent="0.25">
      <c r="E4474">
        <v>4473</v>
      </c>
      <c r="F4474" t="s">
        <v>1743</v>
      </c>
      <c r="G4474">
        <v>54</v>
      </c>
    </row>
    <row r="4475" spans="5:7" x14ac:dyDescent="0.25">
      <c r="E4475">
        <v>4474</v>
      </c>
      <c r="F4475" t="s">
        <v>2025</v>
      </c>
      <c r="G4475">
        <v>54</v>
      </c>
    </row>
    <row r="4476" spans="5:7" x14ac:dyDescent="0.25">
      <c r="E4476">
        <v>4475</v>
      </c>
      <c r="F4476" t="s">
        <v>2073</v>
      </c>
      <c r="G4476">
        <v>54</v>
      </c>
    </row>
    <row r="4477" spans="5:7" x14ac:dyDescent="0.25">
      <c r="E4477">
        <v>4476</v>
      </c>
      <c r="F4477" t="s">
        <v>2162</v>
      </c>
      <c r="G4477">
        <v>54</v>
      </c>
    </row>
    <row r="4478" spans="5:7" x14ac:dyDescent="0.25">
      <c r="E4478">
        <v>4477</v>
      </c>
      <c r="F4478" t="s">
        <v>2230</v>
      </c>
      <c r="G4478">
        <v>54</v>
      </c>
    </row>
    <row r="4479" spans="5:7" x14ac:dyDescent="0.25">
      <c r="E4479">
        <v>4478</v>
      </c>
      <c r="F4479" t="s">
        <v>2312</v>
      </c>
      <c r="G4479">
        <v>54</v>
      </c>
    </row>
    <row r="4480" spans="5:7" x14ac:dyDescent="0.25">
      <c r="E4480">
        <v>4479</v>
      </c>
      <c r="F4480" t="s">
        <v>2335</v>
      </c>
      <c r="G4480">
        <v>54</v>
      </c>
    </row>
    <row r="4481" spans="5:7" x14ac:dyDescent="0.25">
      <c r="E4481">
        <v>4480</v>
      </c>
      <c r="F4481" t="s">
        <v>2484</v>
      </c>
      <c r="G4481">
        <v>54</v>
      </c>
    </row>
    <row r="4482" spans="5:7" x14ac:dyDescent="0.25">
      <c r="E4482">
        <v>4481</v>
      </c>
      <c r="F4482" t="s">
        <v>2663</v>
      </c>
      <c r="G4482">
        <v>54</v>
      </c>
    </row>
    <row r="4483" spans="5:7" x14ac:dyDescent="0.25">
      <c r="E4483">
        <v>4482</v>
      </c>
      <c r="F4483" t="s">
        <v>3297</v>
      </c>
      <c r="G4483">
        <v>54</v>
      </c>
    </row>
    <row r="4484" spans="5:7" x14ac:dyDescent="0.25">
      <c r="E4484">
        <v>4483</v>
      </c>
      <c r="F4484" t="s">
        <v>3398</v>
      </c>
      <c r="G4484">
        <v>54</v>
      </c>
    </row>
    <row r="4485" spans="5:7" x14ac:dyDescent="0.25">
      <c r="E4485">
        <v>4484</v>
      </c>
      <c r="F4485" t="s">
        <v>3477</v>
      </c>
      <c r="G4485">
        <v>54</v>
      </c>
    </row>
    <row r="4486" spans="5:7" x14ac:dyDescent="0.25">
      <c r="E4486">
        <v>4485</v>
      </c>
      <c r="F4486" t="s">
        <v>3499</v>
      </c>
      <c r="G4486">
        <v>54</v>
      </c>
    </row>
    <row r="4487" spans="5:7" x14ac:dyDescent="0.25">
      <c r="E4487">
        <v>4486</v>
      </c>
      <c r="F4487" t="s">
        <v>3538</v>
      </c>
      <c r="G4487">
        <v>54</v>
      </c>
    </row>
    <row r="4488" spans="5:7" x14ac:dyDescent="0.25">
      <c r="E4488">
        <v>4487</v>
      </c>
      <c r="F4488" t="s">
        <v>4714</v>
      </c>
      <c r="G4488">
        <v>54</v>
      </c>
    </row>
    <row r="4489" spans="5:7" x14ac:dyDescent="0.25">
      <c r="E4489">
        <v>4488</v>
      </c>
      <c r="F4489" t="s">
        <v>4735</v>
      </c>
      <c r="G4489">
        <v>54</v>
      </c>
    </row>
    <row r="4490" spans="5:7" x14ac:dyDescent="0.25">
      <c r="E4490">
        <v>4489</v>
      </c>
      <c r="F4490" t="s">
        <v>4781</v>
      </c>
      <c r="G4490">
        <v>54</v>
      </c>
    </row>
    <row r="4491" spans="5:7" x14ac:dyDescent="0.25">
      <c r="E4491">
        <v>4490</v>
      </c>
      <c r="F4491" t="s">
        <v>4811</v>
      </c>
      <c r="G4491">
        <v>54</v>
      </c>
    </row>
    <row r="4492" spans="5:7" x14ac:dyDescent="0.25">
      <c r="E4492">
        <v>4491</v>
      </c>
      <c r="F4492" t="s">
        <v>5157</v>
      </c>
      <c r="G4492">
        <v>54</v>
      </c>
    </row>
    <row r="4493" spans="5:7" x14ac:dyDescent="0.25">
      <c r="E4493">
        <v>4492</v>
      </c>
      <c r="F4493" t="s">
        <v>5281</v>
      </c>
      <c r="G4493">
        <v>54</v>
      </c>
    </row>
    <row r="4494" spans="5:7" x14ac:dyDescent="0.25">
      <c r="E4494">
        <v>4493</v>
      </c>
      <c r="F4494" t="s">
        <v>5359</v>
      </c>
      <c r="G4494">
        <v>54</v>
      </c>
    </row>
    <row r="4495" spans="5:7" x14ac:dyDescent="0.25">
      <c r="E4495">
        <v>4494</v>
      </c>
      <c r="F4495" t="s">
        <v>6718</v>
      </c>
      <c r="G4495">
        <v>54</v>
      </c>
    </row>
    <row r="4496" spans="5:7" x14ac:dyDescent="0.25">
      <c r="E4496">
        <v>4495</v>
      </c>
      <c r="F4496" t="s">
        <v>6728</v>
      </c>
      <c r="G4496">
        <v>54</v>
      </c>
    </row>
    <row r="4497" spans="5:7" x14ac:dyDescent="0.25">
      <c r="E4497">
        <v>4496</v>
      </c>
      <c r="F4497" t="s">
        <v>7000</v>
      </c>
      <c r="G4497">
        <v>54</v>
      </c>
    </row>
    <row r="4498" spans="5:7" x14ac:dyDescent="0.25">
      <c r="E4498">
        <v>4497</v>
      </c>
      <c r="F4498" t="s">
        <v>7092</v>
      </c>
      <c r="G4498">
        <v>54</v>
      </c>
    </row>
    <row r="4499" spans="5:7" x14ac:dyDescent="0.25">
      <c r="E4499">
        <v>4498</v>
      </c>
      <c r="F4499" t="s">
        <v>7233</v>
      </c>
      <c r="G4499">
        <v>54</v>
      </c>
    </row>
    <row r="4500" spans="5:7" x14ac:dyDescent="0.25">
      <c r="E4500">
        <v>4499</v>
      </c>
      <c r="F4500" t="s">
        <v>7421</v>
      </c>
      <c r="G4500">
        <v>54</v>
      </c>
    </row>
    <row r="4501" spans="5:7" x14ac:dyDescent="0.25">
      <c r="E4501">
        <v>4500</v>
      </c>
      <c r="F4501" t="s">
        <v>7472</v>
      </c>
      <c r="G4501">
        <v>54</v>
      </c>
    </row>
    <row r="4502" spans="5:7" x14ac:dyDescent="0.25">
      <c r="E4502">
        <v>4501</v>
      </c>
      <c r="F4502" t="s">
        <v>7940</v>
      </c>
      <c r="G4502">
        <v>54</v>
      </c>
    </row>
    <row r="4503" spans="5:7" x14ac:dyDescent="0.25">
      <c r="E4503">
        <v>4502</v>
      </c>
      <c r="F4503" t="s">
        <v>8703</v>
      </c>
      <c r="G4503">
        <v>54</v>
      </c>
    </row>
    <row r="4504" spans="5:7" x14ac:dyDescent="0.25">
      <c r="E4504">
        <v>4503</v>
      </c>
      <c r="F4504" t="s">
        <v>9014</v>
      </c>
      <c r="G4504">
        <v>54</v>
      </c>
    </row>
    <row r="4505" spans="5:7" x14ac:dyDescent="0.25">
      <c r="E4505">
        <v>4504</v>
      </c>
      <c r="F4505" t="s">
        <v>9317</v>
      </c>
      <c r="G4505">
        <v>54</v>
      </c>
    </row>
    <row r="4506" spans="5:7" x14ac:dyDescent="0.25">
      <c r="E4506">
        <v>4505</v>
      </c>
      <c r="F4506" t="s">
        <v>9448</v>
      </c>
      <c r="G4506">
        <v>54</v>
      </c>
    </row>
    <row r="4507" spans="5:7" x14ac:dyDescent="0.25">
      <c r="E4507">
        <v>4506</v>
      </c>
      <c r="F4507" t="s">
        <v>9809</v>
      </c>
      <c r="G4507">
        <v>54</v>
      </c>
    </row>
    <row r="4508" spans="5:7" x14ac:dyDescent="0.25">
      <c r="E4508">
        <v>4507</v>
      </c>
      <c r="F4508" t="s">
        <v>9854</v>
      </c>
      <c r="G4508">
        <v>54</v>
      </c>
    </row>
    <row r="4509" spans="5:7" x14ac:dyDescent="0.25">
      <c r="E4509">
        <v>4508</v>
      </c>
      <c r="F4509" t="s">
        <v>9896</v>
      </c>
      <c r="G4509">
        <v>54</v>
      </c>
    </row>
    <row r="4510" spans="5:7" x14ac:dyDescent="0.25">
      <c r="E4510">
        <v>4509</v>
      </c>
      <c r="F4510" t="s">
        <v>10358</v>
      </c>
      <c r="G4510">
        <v>54</v>
      </c>
    </row>
    <row r="4511" spans="5:7" x14ac:dyDescent="0.25">
      <c r="E4511">
        <v>4510</v>
      </c>
      <c r="F4511" t="s">
        <v>10716</v>
      </c>
      <c r="G4511">
        <v>54</v>
      </c>
    </row>
    <row r="4512" spans="5:7" x14ac:dyDescent="0.25">
      <c r="E4512">
        <v>4511</v>
      </c>
      <c r="F4512" t="s">
        <v>10860</v>
      </c>
      <c r="G4512">
        <v>54</v>
      </c>
    </row>
    <row r="4513" spans="5:7" x14ac:dyDescent="0.25">
      <c r="E4513">
        <v>4512</v>
      </c>
      <c r="F4513" t="s">
        <v>11179</v>
      </c>
      <c r="G4513">
        <v>54</v>
      </c>
    </row>
    <row r="4514" spans="5:7" x14ac:dyDescent="0.25">
      <c r="E4514">
        <v>4513</v>
      </c>
      <c r="F4514" t="s">
        <v>11317</v>
      </c>
      <c r="G4514">
        <v>54</v>
      </c>
    </row>
    <row r="4515" spans="5:7" x14ac:dyDescent="0.25">
      <c r="E4515">
        <v>4514</v>
      </c>
      <c r="F4515" t="s">
        <v>11457</v>
      </c>
      <c r="G4515">
        <v>54</v>
      </c>
    </row>
    <row r="4516" spans="5:7" x14ac:dyDescent="0.25">
      <c r="E4516">
        <v>4515</v>
      </c>
      <c r="F4516" t="s">
        <v>11587</v>
      </c>
      <c r="G4516">
        <v>54</v>
      </c>
    </row>
    <row r="4517" spans="5:7" x14ac:dyDescent="0.25">
      <c r="E4517">
        <v>4516</v>
      </c>
      <c r="F4517" t="s">
        <v>11900</v>
      </c>
      <c r="G4517">
        <v>54</v>
      </c>
    </row>
    <row r="4518" spans="5:7" x14ac:dyDescent="0.25">
      <c r="E4518">
        <v>4517</v>
      </c>
      <c r="F4518" t="s">
        <v>12034</v>
      </c>
      <c r="G4518">
        <v>54</v>
      </c>
    </row>
    <row r="4519" spans="5:7" x14ac:dyDescent="0.25">
      <c r="E4519">
        <v>4518</v>
      </c>
      <c r="F4519" t="s">
        <v>12061</v>
      </c>
      <c r="G4519">
        <v>54</v>
      </c>
    </row>
    <row r="4520" spans="5:7" x14ac:dyDescent="0.25">
      <c r="E4520">
        <v>4519</v>
      </c>
      <c r="F4520" t="s">
        <v>12354</v>
      </c>
      <c r="G4520">
        <v>54</v>
      </c>
    </row>
    <row r="4521" spans="5:7" x14ac:dyDescent="0.25">
      <c r="E4521">
        <v>4520</v>
      </c>
      <c r="F4521" t="s">
        <v>12373</v>
      </c>
      <c r="G4521">
        <v>54</v>
      </c>
    </row>
    <row r="4522" spans="5:7" x14ac:dyDescent="0.25">
      <c r="E4522">
        <v>4521</v>
      </c>
      <c r="F4522" t="s">
        <v>12386</v>
      </c>
      <c r="G4522">
        <v>54</v>
      </c>
    </row>
    <row r="4523" spans="5:7" x14ac:dyDescent="0.25">
      <c r="E4523">
        <v>4522</v>
      </c>
      <c r="F4523" t="s">
        <v>12456</v>
      </c>
      <c r="G4523">
        <v>54</v>
      </c>
    </row>
    <row r="4524" spans="5:7" x14ac:dyDescent="0.25">
      <c r="E4524">
        <v>4523</v>
      </c>
      <c r="F4524" t="s">
        <v>12471</v>
      </c>
      <c r="G4524">
        <v>54</v>
      </c>
    </row>
    <row r="4525" spans="5:7" x14ac:dyDescent="0.25">
      <c r="E4525">
        <v>4524</v>
      </c>
      <c r="F4525" t="s">
        <v>12600</v>
      </c>
      <c r="G4525">
        <v>54</v>
      </c>
    </row>
    <row r="4526" spans="5:7" x14ac:dyDescent="0.25">
      <c r="E4526">
        <v>4525</v>
      </c>
      <c r="F4526" t="s">
        <v>12655</v>
      </c>
      <c r="G4526">
        <v>54</v>
      </c>
    </row>
    <row r="4527" spans="5:7" x14ac:dyDescent="0.25">
      <c r="E4527">
        <v>4526</v>
      </c>
      <c r="F4527" t="s">
        <v>12806</v>
      </c>
      <c r="G4527">
        <v>54</v>
      </c>
    </row>
    <row r="4528" spans="5:7" x14ac:dyDescent="0.25">
      <c r="E4528">
        <v>4527</v>
      </c>
      <c r="F4528" t="s">
        <v>12826</v>
      </c>
      <c r="G4528">
        <v>54</v>
      </c>
    </row>
    <row r="4529" spans="5:7" x14ac:dyDescent="0.25">
      <c r="E4529">
        <v>4528</v>
      </c>
      <c r="F4529" t="s">
        <v>12913</v>
      </c>
      <c r="G4529">
        <v>54</v>
      </c>
    </row>
    <row r="4530" spans="5:7" x14ac:dyDescent="0.25">
      <c r="E4530">
        <v>4529</v>
      </c>
      <c r="F4530" t="s">
        <v>13080</v>
      </c>
      <c r="G4530">
        <v>54</v>
      </c>
    </row>
    <row r="4531" spans="5:7" x14ac:dyDescent="0.25">
      <c r="E4531">
        <v>4530</v>
      </c>
      <c r="F4531" t="s">
        <v>13208</v>
      </c>
      <c r="G4531">
        <v>54</v>
      </c>
    </row>
    <row r="4532" spans="5:7" x14ac:dyDescent="0.25">
      <c r="E4532">
        <v>4531</v>
      </c>
      <c r="F4532" t="s">
        <v>13215</v>
      </c>
      <c r="G4532">
        <v>54</v>
      </c>
    </row>
    <row r="4533" spans="5:7" x14ac:dyDescent="0.25">
      <c r="E4533">
        <v>4532</v>
      </c>
      <c r="F4533" t="s">
        <v>13704</v>
      </c>
      <c r="G4533">
        <v>54</v>
      </c>
    </row>
    <row r="4534" spans="5:7" x14ac:dyDescent="0.25">
      <c r="E4534">
        <v>4533</v>
      </c>
      <c r="F4534" t="s">
        <v>13937</v>
      </c>
      <c r="G4534">
        <v>54</v>
      </c>
    </row>
    <row r="4535" spans="5:7" x14ac:dyDescent="0.25">
      <c r="E4535">
        <v>4534</v>
      </c>
      <c r="F4535" t="s">
        <v>14551</v>
      </c>
      <c r="G4535">
        <v>54</v>
      </c>
    </row>
    <row r="4536" spans="5:7" x14ac:dyDescent="0.25">
      <c r="E4536">
        <v>4535</v>
      </c>
      <c r="F4536" t="s">
        <v>14908</v>
      </c>
      <c r="G4536">
        <v>54</v>
      </c>
    </row>
    <row r="4537" spans="5:7" x14ac:dyDescent="0.25">
      <c r="E4537">
        <v>4536</v>
      </c>
      <c r="F4537" t="s">
        <v>15087</v>
      </c>
      <c r="G4537">
        <v>54</v>
      </c>
    </row>
    <row r="4538" spans="5:7" x14ac:dyDescent="0.25">
      <c r="E4538">
        <v>4537</v>
      </c>
      <c r="F4538" t="s">
        <v>15126</v>
      </c>
      <c r="G4538">
        <v>54</v>
      </c>
    </row>
    <row r="4539" spans="5:7" x14ac:dyDescent="0.25">
      <c r="E4539">
        <v>4538</v>
      </c>
      <c r="F4539" t="s">
        <v>15227</v>
      </c>
      <c r="G4539">
        <v>54</v>
      </c>
    </row>
    <row r="4540" spans="5:7" x14ac:dyDescent="0.25">
      <c r="E4540">
        <v>4539</v>
      </c>
      <c r="F4540" t="s">
        <v>15229</v>
      </c>
      <c r="G4540">
        <v>54</v>
      </c>
    </row>
    <row r="4541" spans="5:7" x14ac:dyDescent="0.25">
      <c r="E4541">
        <v>4540</v>
      </c>
      <c r="F4541" t="s">
        <v>15249</v>
      </c>
      <c r="G4541">
        <v>54</v>
      </c>
    </row>
    <row r="4542" spans="5:7" x14ac:dyDescent="0.25">
      <c r="E4542">
        <v>4541</v>
      </c>
      <c r="F4542" t="s">
        <v>15280</v>
      </c>
      <c r="G4542">
        <v>54</v>
      </c>
    </row>
    <row r="4543" spans="5:7" x14ac:dyDescent="0.25">
      <c r="E4543">
        <v>4542</v>
      </c>
      <c r="F4543" t="s">
        <v>15622</v>
      </c>
      <c r="G4543">
        <v>54</v>
      </c>
    </row>
    <row r="4544" spans="5:7" x14ac:dyDescent="0.25">
      <c r="E4544">
        <v>4543</v>
      </c>
      <c r="F4544" t="s">
        <v>15927</v>
      </c>
      <c r="G4544">
        <v>54</v>
      </c>
    </row>
    <row r="4545" spans="5:7" x14ac:dyDescent="0.25">
      <c r="E4545">
        <v>4544</v>
      </c>
      <c r="F4545" t="s">
        <v>16328</v>
      </c>
      <c r="G4545">
        <v>54</v>
      </c>
    </row>
    <row r="4546" spans="5:7" x14ac:dyDescent="0.25">
      <c r="E4546">
        <v>4545</v>
      </c>
      <c r="F4546" t="s">
        <v>16572</v>
      </c>
      <c r="G4546">
        <v>54</v>
      </c>
    </row>
    <row r="4547" spans="5:7" x14ac:dyDescent="0.25">
      <c r="E4547">
        <v>4546</v>
      </c>
      <c r="F4547" t="s">
        <v>16617</v>
      </c>
      <c r="G4547">
        <v>54</v>
      </c>
    </row>
    <row r="4548" spans="5:7" x14ac:dyDescent="0.25">
      <c r="E4548">
        <v>4547</v>
      </c>
      <c r="F4548" t="s">
        <v>16737</v>
      </c>
      <c r="G4548">
        <v>54</v>
      </c>
    </row>
    <row r="4549" spans="5:7" x14ac:dyDescent="0.25">
      <c r="E4549">
        <v>4548</v>
      </c>
      <c r="F4549" t="s">
        <v>17409</v>
      </c>
      <c r="G4549">
        <v>54</v>
      </c>
    </row>
    <row r="4550" spans="5:7" x14ac:dyDescent="0.25">
      <c r="E4550">
        <v>4549</v>
      </c>
      <c r="F4550" t="s">
        <v>17451</v>
      </c>
      <c r="G4550">
        <v>54</v>
      </c>
    </row>
    <row r="4551" spans="5:7" x14ac:dyDescent="0.25">
      <c r="E4551">
        <v>4550</v>
      </c>
      <c r="F4551" t="s">
        <v>17573</v>
      </c>
      <c r="G4551">
        <v>54</v>
      </c>
    </row>
    <row r="4552" spans="5:7" x14ac:dyDescent="0.25">
      <c r="E4552">
        <v>4551</v>
      </c>
      <c r="F4552" t="s">
        <v>17575</v>
      </c>
      <c r="G4552">
        <v>54</v>
      </c>
    </row>
    <row r="4553" spans="5:7" x14ac:dyDescent="0.25">
      <c r="E4553">
        <v>4552</v>
      </c>
      <c r="F4553" t="s">
        <v>1094</v>
      </c>
      <c r="G4553">
        <v>53</v>
      </c>
    </row>
    <row r="4554" spans="5:7" x14ac:dyDescent="0.25">
      <c r="E4554">
        <v>4553</v>
      </c>
      <c r="F4554" t="s">
        <v>1670</v>
      </c>
      <c r="G4554">
        <v>53</v>
      </c>
    </row>
    <row r="4555" spans="5:7" x14ac:dyDescent="0.25">
      <c r="E4555">
        <v>4554</v>
      </c>
      <c r="F4555" t="s">
        <v>2089</v>
      </c>
      <c r="G4555">
        <v>53</v>
      </c>
    </row>
    <row r="4556" spans="5:7" x14ac:dyDescent="0.25">
      <c r="E4556">
        <v>4555</v>
      </c>
      <c r="F4556" t="s">
        <v>2300</v>
      </c>
      <c r="G4556">
        <v>53</v>
      </c>
    </row>
    <row r="4557" spans="5:7" x14ac:dyDescent="0.25">
      <c r="E4557">
        <v>4556</v>
      </c>
      <c r="F4557" t="s">
        <v>3360</v>
      </c>
      <c r="G4557">
        <v>53</v>
      </c>
    </row>
    <row r="4558" spans="5:7" x14ac:dyDescent="0.25">
      <c r="E4558">
        <v>4557</v>
      </c>
      <c r="F4558" t="s">
        <v>3461</v>
      </c>
      <c r="G4558">
        <v>53</v>
      </c>
    </row>
    <row r="4559" spans="5:7" x14ac:dyDescent="0.25">
      <c r="E4559">
        <v>4558</v>
      </c>
      <c r="F4559" t="s">
        <v>3632</v>
      </c>
      <c r="G4559">
        <v>53</v>
      </c>
    </row>
    <row r="4560" spans="5:7" x14ac:dyDescent="0.25">
      <c r="E4560">
        <v>4559</v>
      </c>
      <c r="F4560" t="s">
        <v>3682</v>
      </c>
      <c r="G4560">
        <v>53</v>
      </c>
    </row>
    <row r="4561" spans="5:7" x14ac:dyDescent="0.25">
      <c r="E4561">
        <v>4560</v>
      </c>
      <c r="F4561" t="s">
        <v>3937</v>
      </c>
      <c r="G4561">
        <v>53</v>
      </c>
    </row>
    <row r="4562" spans="5:7" x14ac:dyDescent="0.25">
      <c r="E4562">
        <v>4561</v>
      </c>
      <c r="F4562" t="s">
        <v>3954</v>
      </c>
      <c r="G4562">
        <v>53</v>
      </c>
    </row>
    <row r="4563" spans="5:7" x14ac:dyDescent="0.25">
      <c r="E4563">
        <v>4562</v>
      </c>
      <c r="F4563" t="s">
        <v>4329</v>
      </c>
      <c r="G4563">
        <v>53</v>
      </c>
    </row>
    <row r="4564" spans="5:7" x14ac:dyDescent="0.25">
      <c r="E4564">
        <v>4563</v>
      </c>
      <c r="F4564" t="s">
        <v>4641</v>
      </c>
      <c r="G4564">
        <v>53</v>
      </c>
    </row>
    <row r="4565" spans="5:7" x14ac:dyDescent="0.25">
      <c r="E4565">
        <v>4564</v>
      </c>
      <c r="F4565" t="s">
        <v>5110</v>
      </c>
      <c r="G4565">
        <v>53</v>
      </c>
    </row>
    <row r="4566" spans="5:7" x14ac:dyDescent="0.25">
      <c r="E4566">
        <v>4565</v>
      </c>
      <c r="F4566" t="s">
        <v>5140</v>
      </c>
      <c r="G4566">
        <v>53</v>
      </c>
    </row>
    <row r="4567" spans="5:7" x14ac:dyDescent="0.25">
      <c r="E4567">
        <v>4566</v>
      </c>
      <c r="F4567" t="s">
        <v>5204</v>
      </c>
      <c r="G4567">
        <v>53</v>
      </c>
    </row>
    <row r="4568" spans="5:7" x14ac:dyDescent="0.25">
      <c r="E4568">
        <v>4567</v>
      </c>
      <c r="F4568" t="s">
        <v>5215</v>
      </c>
      <c r="G4568">
        <v>53</v>
      </c>
    </row>
    <row r="4569" spans="5:7" x14ac:dyDescent="0.25">
      <c r="E4569">
        <v>4568</v>
      </c>
      <c r="F4569" t="s">
        <v>5303</v>
      </c>
      <c r="G4569">
        <v>53</v>
      </c>
    </row>
    <row r="4570" spans="5:7" x14ac:dyDescent="0.25">
      <c r="E4570">
        <v>4569</v>
      </c>
      <c r="F4570" t="s">
        <v>5337</v>
      </c>
      <c r="G4570">
        <v>53</v>
      </c>
    </row>
    <row r="4571" spans="5:7" x14ac:dyDescent="0.25">
      <c r="E4571">
        <v>4570</v>
      </c>
      <c r="F4571" t="s">
        <v>5341</v>
      </c>
      <c r="G4571">
        <v>53</v>
      </c>
    </row>
    <row r="4572" spans="5:7" x14ac:dyDescent="0.25">
      <c r="E4572">
        <v>4571</v>
      </c>
      <c r="F4572" t="s">
        <v>5703</v>
      </c>
      <c r="G4572">
        <v>53</v>
      </c>
    </row>
    <row r="4573" spans="5:7" x14ac:dyDescent="0.25">
      <c r="E4573">
        <v>4572</v>
      </c>
      <c r="F4573" t="s">
        <v>5976</v>
      </c>
      <c r="G4573">
        <v>53</v>
      </c>
    </row>
    <row r="4574" spans="5:7" x14ac:dyDescent="0.25">
      <c r="E4574">
        <v>4573</v>
      </c>
      <c r="F4574" t="s">
        <v>6059</v>
      </c>
      <c r="G4574">
        <v>53</v>
      </c>
    </row>
    <row r="4575" spans="5:7" x14ac:dyDescent="0.25">
      <c r="E4575">
        <v>4574</v>
      </c>
      <c r="F4575" t="s">
        <v>6074</v>
      </c>
      <c r="G4575">
        <v>53</v>
      </c>
    </row>
    <row r="4576" spans="5:7" x14ac:dyDescent="0.25">
      <c r="E4576">
        <v>4575</v>
      </c>
      <c r="F4576" t="s">
        <v>6122</v>
      </c>
      <c r="G4576">
        <v>53</v>
      </c>
    </row>
    <row r="4577" spans="5:7" x14ac:dyDescent="0.25">
      <c r="E4577">
        <v>4576</v>
      </c>
      <c r="F4577" t="s">
        <v>6357</v>
      </c>
      <c r="G4577">
        <v>53</v>
      </c>
    </row>
    <row r="4578" spans="5:7" x14ac:dyDescent="0.25">
      <c r="E4578">
        <v>4577</v>
      </c>
      <c r="F4578" t="s">
        <v>6500</v>
      </c>
      <c r="G4578">
        <v>53</v>
      </c>
    </row>
    <row r="4579" spans="5:7" x14ac:dyDescent="0.25">
      <c r="E4579">
        <v>4578</v>
      </c>
      <c r="F4579" t="s">
        <v>6587</v>
      </c>
      <c r="G4579">
        <v>53</v>
      </c>
    </row>
    <row r="4580" spans="5:7" x14ac:dyDescent="0.25">
      <c r="E4580">
        <v>4579</v>
      </c>
      <c r="F4580" t="s">
        <v>6796</v>
      </c>
      <c r="G4580">
        <v>53</v>
      </c>
    </row>
    <row r="4581" spans="5:7" x14ac:dyDescent="0.25">
      <c r="E4581">
        <v>4580</v>
      </c>
      <c r="F4581" t="s">
        <v>7062</v>
      </c>
      <c r="G4581">
        <v>53</v>
      </c>
    </row>
    <row r="4582" spans="5:7" x14ac:dyDescent="0.25">
      <c r="E4582">
        <v>4581</v>
      </c>
      <c r="F4582" t="s">
        <v>7097</v>
      </c>
      <c r="G4582">
        <v>53</v>
      </c>
    </row>
    <row r="4583" spans="5:7" x14ac:dyDescent="0.25">
      <c r="E4583">
        <v>4582</v>
      </c>
      <c r="F4583" t="s">
        <v>7786</v>
      </c>
      <c r="G4583">
        <v>53</v>
      </c>
    </row>
    <row r="4584" spans="5:7" x14ac:dyDescent="0.25">
      <c r="E4584">
        <v>4583</v>
      </c>
      <c r="F4584" t="s">
        <v>8012</v>
      </c>
      <c r="G4584">
        <v>53</v>
      </c>
    </row>
    <row r="4585" spans="5:7" x14ac:dyDescent="0.25">
      <c r="E4585">
        <v>4584</v>
      </c>
      <c r="F4585" t="s">
        <v>8019</v>
      </c>
      <c r="G4585">
        <v>53</v>
      </c>
    </row>
    <row r="4586" spans="5:7" x14ac:dyDescent="0.25">
      <c r="E4586">
        <v>4585</v>
      </c>
      <c r="F4586" t="s">
        <v>8029</v>
      </c>
      <c r="G4586">
        <v>53</v>
      </c>
    </row>
    <row r="4587" spans="5:7" x14ac:dyDescent="0.25">
      <c r="E4587">
        <v>4586</v>
      </c>
      <c r="F4587" t="s">
        <v>8097</v>
      </c>
      <c r="G4587">
        <v>53</v>
      </c>
    </row>
    <row r="4588" spans="5:7" x14ac:dyDescent="0.25">
      <c r="E4588">
        <v>4587</v>
      </c>
      <c r="F4588" t="s">
        <v>8155</v>
      </c>
      <c r="G4588">
        <v>53</v>
      </c>
    </row>
    <row r="4589" spans="5:7" x14ac:dyDescent="0.25">
      <c r="E4589">
        <v>4588</v>
      </c>
      <c r="F4589" t="s">
        <v>8171</v>
      </c>
      <c r="G4589">
        <v>53</v>
      </c>
    </row>
    <row r="4590" spans="5:7" x14ac:dyDescent="0.25">
      <c r="E4590">
        <v>4589</v>
      </c>
      <c r="F4590" t="s">
        <v>8634</v>
      </c>
      <c r="G4590">
        <v>53</v>
      </c>
    </row>
    <row r="4591" spans="5:7" x14ac:dyDescent="0.25">
      <c r="E4591">
        <v>4590</v>
      </c>
      <c r="F4591" t="s">
        <v>8692</v>
      </c>
      <c r="G4591">
        <v>53</v>
      </c>
    </row>
    <row r="4592" spans="5:7" x14ac:dyDescent="0.25">
      <c r="E4592">
        <v>4591</v>
      </c>
      <c r="F4592" t="s">
        <v>8744</v>
      </c>
      <c r="G4592">
        <v>53</v>
      </c>
    </row>
    <row r="4593" spans="5:7" x14ac:dyDescent="0.25">
      <c r="E4593">
        <v>4592</v>
      </c>
      <c r="F4593" t="s">
        <v>8948</v>
      </c>
      <c r="G4593">
        <v>53</v>
      </c>
    </row>
    <row r="4594" spans="5:7" x14ac:dyDescent="0.25">
      <c r="E4594">
        <v>4593</v>
      </c>
      <c r="F4594" t="s">
        <v>9000</v>
      </c>
      <c r="G4594">
        <v>53</v>
      </c>
    </row>
    <row r="4595" spans="5:7" x14ac:dyDescent="0.25">
      <c r="E4595">
        <v>4594</v>
      </c>
      <c r="F4595" t="s">
        <v>9114</v>
      </c>
      <c r="G4595">
        <v>53</v>
      </c>
    </row>
    <row r="4596" spans="5:7" x14ac:dyDescent="0.25">
      <c r="E4596">
        <v>4595</v>
      </c>
      <c r="F4596" t="s">
        <v>9292</v>
      </c>
      <c r="G4596">
        <v>53</v>
      </c>
    </row>
    <row r="4597" spans="5:7" x14ac:dyDescent="0.25">
      <c r="E4597">
        <v>4596</v>
      </c>
      <c r="F4597" t="s">
        <v>9472</v>
      </c>
      <c r="G4597">
        <v>53</v>
      </c>
    </row>
    <row r="4598" spans="5:7" x14ac:dyDescent="0.25">
      <c r="E4598">
        <v>4597</v>
      </c>
      <c r="F4598" t="s">
        <v>9708</v>
      </c>
      <c r="G4598">
        <v>53</v>
      </c>
    </row>
    <row r="4599" spans="5:7" x14ac:dyDescent="0.25">
      <c r="E4599">
        <v>4598</v>
      </c>
      <c r="F4599" t="s">
        <v>9887</v>
      </c>
      <c r="G4599">
        <v>53</v>
      </c>
    </row>
    <row r="4600" spans="5:7" x14ac:dyDescent="0.25">
      <c r="E4600">
        <v>4599</v>
      </c>
      <c r="F4600" t="s">
        <v>9890</v>
      </c>
      <c r="G4600">
        <v>53</v>
      </c>
    </row>
    <row r="4601" spans="5:7" x14ac:dyDescent="0.25">
      <c r="E4601">
        <v>4600</v>
      </c>
      <c r="F4601" t="s">
        <v>9924</v>
      </c>
      <c r="G4601">
        <v>53</v>
      </c>
    </row>
    <row r="4602" spans="5:7" x14ac:dyDescent="0.25">
      <c r="E4602">
        <v>4601</v>
      </c>
      <c r="F4602" t="s">
        <v>10360</v>
      </c>
      <c r="G4602">
        <v>53</v>
      </c>
    </row>
    <row r="4603" spans="5:7" x14ac:dyDescent="0.25">
      <c r="E4603">
        <v>4602</v>
      </c>
      <c r="F4603" t="s">
        <v>10391</v>
      </c>
      <c r="G4603">
        <v>53</v>
      </c>
    </row>
    <row r="4604" spans="5:7" x14ac:dyDescent="0.25">
      <c r="E4604">
        <v>4603</v>
      </c>
      <c r="F4604" t="s">
        <v>10590</v>
      </c>
      <c r="G4604">
        <v>53</v>
      </c>
    </row>
    <row r="4605" spans="5:7" x14ac:dyDescent="0.25">
      <c r="E4605">
        <v>4604</v>
      </c>
      <c r="F4605" t="s">
        <v>11466</v>
      </c>
      <c r="G4605">
        <v>53</v>
      </c>
    </row>
    <row r="4606" spans="5:7" x14ac:dyDescent="0.25">
      <c r="E4606">
        <v>4605</v>
      </c>
      <c r="F4606" t="s">
        <v>11711</v>
      </c>
      <c r="G4606">
        <v>53</v>
      </c>
    </row>
    <row r="4607" spans="5:7" x14ac:dyDescent="0.25">
      <c r="E4607">
        <v>4606</v>
      </c>
      <c r="F4607" t="s">
        <v>11768</v>
      </c>
      <c r="G4607">
        <v>53</v>
      </c>
    </row>
    <row r="4608" spans="5:7" x14ac:dyDescent="0.25">
      <c r="E4608">
        <v>4607</v>
      </c>
      <c r="F4608" t="s">
        <v>11860</v>
      </c>
      <c r="G4608">
        <v>53</v>
      </c>
    </row>
    <row r="4609" spans="5:7" x14ac:dyDescent="0.25">
      <c r="E4609">
        <v>4608</v>
      </c>
      <c r="F4609" t="s">
        <v>13272</v>
      </c>
      <c r="G4609">
        <v>53</v>
      </c>
    </row>
    <row r="4610" spans="5:7" x14ac:dyDescent="0.25">
      <c r="E4610">
        <v>4609</v>
      </c>
      <c r="F4610" t="s">
        <v>13372</v>
      </c>
      <c r="G4610">
        <v>53</v>
      </c>
    </row>
    <row r="4611" spans="5:7" x14ac:dyDescent="0.25">
      <c r="E4611">
        <v>4610</v>
      </c>
      <c r="F4611" t="s">
        <v>13588</v>
      </c>
      <c r="G4611">
        <v>53</v>
      </c>
    </row>
    <row r="4612" spans="5:7" x14ac:dyDescent="0.25">
      <c r="E4612">
        <v>4611</v>
      </c>
      <c r="F4612" t="s">
        <v>13748</v>
      </c>
      <c r="G4612">
        <v>53</v>
      </c>
    </row>
    <row r="4613" spans="5:7" x14ac:dyDescent="0.25">
      <c r="E4613">
        <v>4612</v>
      </c>
      <c r="F4613" t="s">
        <v>13752</v>
      </c>
      <c r="G4613">
        <v>53</v>
      </c>
    </row>
    <row r="4614" spans="5:7" x14ac:dyDescent="0.25">
      <c r="E4614">
        <v>4613</v>
      </c>
      <c r="F4614" t="s">
        <v>13938</v>
      </c>
      <c r="G4614">
        <v>53</v>
      </c>
    </row>
    <row r="4615" spans="5:7" x14ac:dyDescent="0.25">
      <c r="E4615">
        <v>4614</v>
      </c>
      <c r="F4615" t="s">
        <v>14701</v>
      </c>
      <c r="G4615">
        <v>53</v>
      </c>
    </row>
    <row r="4616" spans="5:7" x14ac:dyDescent="0.25">
      <c r="E4616">
        <v>4615</v>
      </c>
      <c r="F4616" t="s">
        <v>15118</v>
      </c>
      <c r="G4616">
        <v>53</v>
      </c>
    </row>
    <row r="4617" spans="5:7" x14ac:dyDescent="0.25">
      <c r="E4617">
        <v>4616</v>
      </c>
      <c r="F4617" t="s">
        <v>16006</v>
      </c>
      <c r="G4617">
        <v>53</v>
      </c>
    </row>
    <row r="4618" spans="5:7" x14ac:dyDescent="0.25">
      <c r="E4618">
        <v>4617</v>
      </c>
      <c r="F4618" t="s">
        <v>16593</v>
      </c>
      <c r="G4618">
        <v>53</v>
      </c>
    </row>
    <row r="4619" spans="5:7" x14ac:dyDescent="0.25">
      <c r="E4619">
        <v>4618</v>
      </c>
      <c r="F4619" t="s">
        <v>16784</v>
      </c>
      <c r="G4619">
        <v>53</v>
      </c>
    </row>
    <row r="4620" spans="5:7" x14ac:dyDescent="0.25">
      <c r="E4620">
        <v>4619</v>
      </c>
      <c r="F4620" t="s">
        <v>17116</v>
      </c>
      <c r="G4620">
        <v>53</v>
      </c>
    </row>
    <row r="4621" spans="5:7" x14ac:dyDescent="0.25">
      <c r="E4621">
        <v>4620</v>
      </c>
      <c r="F4621" t="s">
        <v>17262</v>
      </c>
      <c r="G4621">
        <v>53</v>
      </c>
    </row>
    <row r="4622" spans="5:7" x14ac:dyDescent="0.25">
      <c r="E4622">
        <v>4621</v>
      </c>
      <c r="F4622" t="s">
        <v>17310</v>
      </c>
      <c r="G4622">
        <v>53</v>
      </c>
    </row>
    <row r="4623" spans="5:7" x14ac:dyDescent="0.25">
      <c r="E4623">
        <v>4622</v>
      </c>
      <c r="F4623" t="s">
        <v>17439</v>
      </c>
      <c r="G4623">
        <v>53</v>
      </c>
    </row>
    <row r="4624" spans="5:7" x14ac:dyDescent="0.25">
      <c r="E4624">
        <v>4623</v>
      </c>
      <c r="F4624" t="s">
        <v>17666</v>
      </c>
      <c r="G4624">
        <v>53</v>
      </c>
    </row>
    <row r="4625" spans="5:7" x14ac:dyDescent="0.25">
      <c r="E4625">
        <v>4624</v>
      </c>
      <c r="F4625" t="s">
        <v>17708</v>
      </c>
      <c r="G4625">
        <v>53</v>
      </c>
    </row>
    <row r="4626" spans="5:7" x14ac:dyDescent="0.25">
      <c r="E4626">
        <v>4625</v>
      </c>
      <c r="F4626" t="s">
        <v>1349</v>
      </c>
      <c r="G4626">
        <v>52</v>
      </c>
    </row>
    <row r="4627" spans="5:7" x14ac:dyDescent="0.25">
      <c r="E4627">
        <v>4626</v>
      </c>
      <c r="F4627" t="s">
        <v>1531</v>
      </c>
      <c r="G4627">
        <v>52</v>
      </c>
    </row>
    <row r="4628" spans="5:7" x14ac:dyDescent="0.25">
      <c r="E4628">
        <v>4627</v>
      </c>
      <c r="F4628" t="s">
        <v>2185</v>
      </c>
      <c r="G4628">
        <v>52</v>
      </c>
    </row>
    <row r="4629" spans="5:7" x14ac:dyDescent="0.25">
      <c r="E4629">
        <v>4628</v>
      </c>
      <c r="F4629" t="s">
        <v>3274</v>
      </c>
      <c r="G4629">
        <v>52</v>
      </c>
    </row>
    <row r="4630" spans="5:7" x14ac:dyDescent="0.25">
      <c r="E4630">
        <v>4629</v>
      </c>
      <c r="F4630" t="s">
        <v>3367</v>
      </c>
      <c r="G4630">
        <v>52</v>
      </c>
    </row>
    <row r="4631" spans="5:7" x14ac:dyDescent="0.25">
      <c r="E4631">
        <v>4630</v>
      </c>
      <c r="F4631" t="s">
        <v>3460</v>
      </c>
      <c r="G4631">
        <v>52</v>
      </c>
    </row>
    <row r="4632" spans="5:7" x14ac:dyDescent="0.25">
      <c r="E4632">
        <v>4631</v>
      </c>
      <c r="F4632" t="s">
        <v>3671</v>
      </c>
      <c r="G4632">
        <v>52</v>
      </c>
    </row>
    <row r="4633" spans="5:7" x14ac:dyDescent="0.25">
      <c r="E4633">
        <v>4632</v>
      </c>
      <c r="F4633" t="s">
        <v>3913</v>
      </c>
      <c r="G4633">
        <v>52</v>
      </c>
    </row>
    <row r="4634" spans="5:7" x14ac:dyDescent="0.25">
      <c r="E4634">
        <v>4633</v>
      </c>
      <c r="F4634" t="s">
        <v>3940</v>
      </c>
      <c r="G4634">
        <v>52</v>
      </c>
    </row>
    <row r="4635" spans="5:7" x14ac:dyDescent="0.25">
      <c r="E4635">
        <v>4634</v>
      </c>
      <c r="F4635" t="s">
        <v>4083</v>
      </c>
      <c r="G4635">
        <v>52</v>
      </c>
    </row>
    <row r="4636" spans="5:7" x14ac:dyDescent="0.25">
      <c r="E4636">
        <v>4635</v>
      </c>
      <c r="F4636" t="s">
        <v>4498</v>
      </c>
      <c r="G4636">
        <v>52</v>
      </c>
    </row>
    <row r="4637" spans="5:7" x14ac:dyDescent="0.25">
      <c r="E4637">
        <v>4636</v>
      </c>
      <c r="F4637" t="s">
        <v>4835</v>
      </c>
      <c r="G4637">
        <v>52</v>
      </c>
    </row>
    <row r="4638" spans="5:7" x14ac:dyDescent="0.25">
      <c r="E4638">
        <v>4637</v>
      </c>
      <c r="F4638" t="s">
        <v>5596</v>
      </c>
      <c r="G4638">
        <v>52</v>
      </c>
    </row>
    <row r="4639" spans="5:7" x14ac:dyDescent="0.25">
      <c r="E4639">
        <v>4638</v>
      </c>
      <c r="F4639" t="s">
        <v>5597</v>
      </c>
      <c r="G4639">
        <v>52</v>
      </c>
    </row>
    <row r="4640" spans="5:7" x14ac:dyDescent="0.25">
      <c r="E4640">
        <v>4639</v>
      </c>
      <c r="F4640" t="s">
        <v>5708</v>
      </c>
      <c r="G4640">
        <v>52</v>
      </c>
    </row>
    <row r="4641" spans="5:7" x14ac:dyDescent="0.25">
      <c r="E4641">
        <v>4640</v>
      </c>
      <c r="F4641" t="s">
        <v>6365</v>
      </c>
      <c r="G4641">
        <v>52</v>
      </c>
    </row>
    <row r="4642" spans="5:7" x14ac:dyDescent="0.25">
      <c r="E4642">
        <v>4641</v>
      </c>
      <c r="F4642" t="s">
        <v>6586</v>
      </c>
      <c r="G4642">
        <v>52</v>
      </c>
    </row>
    <row r="4643" spans="5:7" x14ac:dyDescent="0.25">
      <c r="E4643">
        <v>4642</v>
      </c>
      <c r="F4643" t="s">
        <v>6694</v>
      </c>
      <c r="G4643">
        <v>52</v>
      </c>
    </row>
    <row r="4644" spans="5:7" x14ac:dyDescent="0.25">
      <c r="E4644">
        <v>4643</v>
      </c>
      <c r="F4644" t="s">
        <v>6726</v>
      </c>
      <c r="G4644">
        <v>52</v>
      </c>
    </row>
    <row r="4645" spans="5:7" x14ac:dyDescent="0.25">
      <c r="E4645">
        <v>4644</v>
      </c>
      <c r="F4645" t="s">
        <v>6745</v>
      </c>
      <c r="G4645">
        <v>52</v>
      </c>
    </row>
    <row r="4646" spans="5:7" x14ac:dyDescent="0.25">
      <c r="E4646">
        <v>4645</v>
      </c>
      <c r="F4646" t="s">
        <v>152</v>
      </c>
      <c r="G4646">
        <v>52</v>
      </c>
    </row>
    <row r="4647" spans="5:7" x14ac:dyDescent="0.25">
      <c r="E4647">
        <v>4646</v>
      </c>
      <c r="F4647" t="s">
        <v>7171</v>
      </c>
      <c r="G4647">
        <v>52</v>
      </c>
    </row>
    <row r="4648" spans="5:7" x14ac:dyDescent="0.25">
      <c r="E4648">
        <v>4647</v>
      </c>
      <c r="F4648" t="s">
        <v>7230</v>
      </c>
      <c r="G4648">
        <v>52</v>
      </c>
    </row>
    <row r="4649" spans="5:7" x14ac:dyDescent="0.25">
      <c r="E4649">
        <v>4648</v>
      </c>
      <c r="F4649" t="s">
        <v>7287</v>
      </c>
      <c r="G4649">
        <v>52</v>
      </c>
    </row>
    <row r="4650" spans="5:7" x14ac:dyDescent="0.25">
      <c r="E4650">
        <v>4649</v>
      </c>
      <c r="F4650" t="s">
        <v>7478</v>
      </c>
      <c r="G4650">
        <v>52</v>
      </c>
    </row>
    <row r="4651" spans="5:7" x14ac:dyDescent="0.25">
      <c r="E4651">
        <v>4650</v>
      </c>
      <c r="F4651" t="s">
        <v>7606</v>
      </c>
      <c r="G4651">
        <v>52</v>
      </c>
    </row>
    <row r="4652" spans="5:7" x14ac:dyDescent="0.25">
      <c r="E4652">
        <v>4651</v>
      </c>
      <c r="F4652" t="s">
        <v>7654</v>
      </c>
      <c r="G4652">
        <v>52</v>
      </c>
    </row>
    <row r="4653" spans="5:7" x14ac:dyDescent="0.25">
      <c r="E4653">
        <v>4652</v>
      </c>
      <c r="F4653" t="s">
        <v>7671</v>
      </c>
      <c r="G4653">
        <v>52</v>
      </c>
    </row>
    <row r="4654" spans="5:7" x14ac:dyDescent="0.25">
      <c r="E4654">
        <v>4653</v>
      </c>
      <c r="F4654" t="s">
        <v>8189</v>
      </c>
      <c r="G4654">
        <v>52</v>
      </c>
    </row>
    <row r="4655" spans="5:7" x14ac:dyDescent="0.25">
      <c r="E4655">
        <v>4654</v>
      </c>
      <c r="F4655" t="s">
        <v>8334</v>
      </c>
      <c r="G4655">
        <v>52</v>
      </c>
    </row>
    <row r="4656" spans="5:7" x14ac:dyDescent="0.25">
      <c r="E4656">
        <v>4655</v>
      </c>
      <c r="F4656" t="s">
        <v>8720</v>
      </c>
      <c r="G4656">
        <v>52</v>
      </c>
    </row>
    <row r="4657" spans="5:7" x14ac:dyDescent="0.25">
      <c r="E4657">
        <v>4656</v>
      </c>
      <c r="F4657" t="s">
        <v>8783</v>
      </c>
      <c r="G4657">
        <v>52</v>
      </c>
    </row>
    <row r="4658" spans="5:7" x14ac:dyDescent="0.25">
      <c r="E4658">
        <v>4657</v>
      </c>
      <c r="F4658" t="s">
        <v>9118</v>
      </c>
      <c r="G4658">
        <v>52</v>
      </c>
    </row>
    <row r="4659" spans="5:7" x14ac:dyDescent="0.25">
      <c r="E4659">
        <v>4658</v>
      </c>
      <c r="F4659" t="s">
        <v>9152</v>
      </c>
      <c r="G4659">
        <v>52</v>
      </c>
    </row>
    <row r="4660" spans="5:7" x14ac:dyDescent="0.25">
      <c r="E4660">
        <v>4659</v>
      </c>
      <c r="F4660" t="s">
        <v>9325</v>
      </c>
      <c r="G4660">
        <v>52</v>
      </c>
    </row>
    <row r="4661" spans="5:7" x14ac:dyDescent="0.25">
      <c r="E4661">
        <v>4660</v>
      </c>
      <c r="F4661" t="s">
        <v>9495</v>
      </c>
      <c r="G4661">
        <v>52</v>
      </c>
    </row>
    <row r="4662" spans="5:7" x14ac:dyDescent="0.25">
      <c r="E4662">
        <v>4661</v>
      </c>
      <c r="F4662" t="s">
        <v>9537</v>
      </c>
      <c r="G4662">
        <v>52</v>
      </c>
    </row>
    <row r="4663" spans="5:7" x14ac:dyDescent="0.25">
      <c r="E4663">
        <v>4662</v>
      </c>
      <c r="F4663" t="s">
        <v>9629</v>
      </c>
      <c r="G4663">
        <v>52</v>
      </c>
    </row>
    <row r="4664" spans="5:7" x14ac:dyDescent="0.25">
      <c r="E4664">
        <v>4663</v>
      </c>
      <c r="F4664" t="s">
        <v>9655</v>
      </c>
      <c r="G4664">
        <v>52</v>
      </c>
    </row>
    <row r="4665" spans="5:7" x14ac:dyDescent="0.25">
      <c r="E4665">
        <v>4664</v>
      </c>
      <c r="F4665" t="s">
        <v>10089</v>
      </c>
      <c r="G4665">
        <v>52</v>
      </c>
    </row>
    <row r="4666" spans="5:7" x14ac:dyDescent="0.25">
      <c r="E4666">
        <v>4665</v>
      </c>
      <c r="F4666" t="s">
        <v>10664</v>
      </c>
      <c r="G4666">
        <v>52</v>
      </c>
    </row>
    <row r="4667" spans="5:7" x14ac:dyDescent="0.25">
      <c r="E4667">
        <v>4666</v>
      </c>
      <c r="F4667" t="s">
        <v>10724</v>
      </c>
      <c r="G4667">
        <v>52</v>
      </c>
    </row>
    <row r="4668" spans="5:7" x14ac:dyDescent="0.25">
      <c r="E4668">
        <v>4667</v>
      </c>
      <c r="F4668" t="s">
        <v>11433</v>
      </c>
      <c r="G4668">
        <v>52</v>
      </c>
    </row>
    <row r="4669" spans="5:7" x14ac:dyDescent="0.25">
      <c r="E4669">
        <v>4668</v>
      </c>
      <c r="F4669" t="s">
        <v>11855</v>
      </c>
      <c r="G4669">
        <v>52</v>
      </c>
    </row>
    <row r="4670" spans="5:7" x14ac:dyDescent="0.25">
      <c r="E4670">
        <v>4669</v>
      </c>
      <c r="F4670" t="s">
        <v>11922</v>
      </c>
      <c r="G4670">
        <v>52</v>
      </c>
    </row>
    <row r="4671" spans="5:7" x14ac:dyDescent="0.25">
      <c r="E4671">
        <v>4670</v>
      </c>
      <c r="F4671" t="s">
        <v>11945</v>
      </c>
      <c r="G4671">
        <v>52</v>
      </c>
    </row>
    <row r="4672" spans="5:7" x14ac:dyDescent="0.25">
      <c r="E4672">
        <v>4671</v>
      </c>
      <c r="F4672" t="s">
        <v>11955</v>
      </c>
      <c r="G4672">
        <v>52</v>
      </c>
    </row>
    <row r="4673" spans="5:7" x14ac:dyDescent="0.25">
      <c r="E4673">
        <v>4672</v>
      </c>
      <c r="F4673" t="s">
        <v>12021</v>
      </c>
      <c r="G4673">
        <v>52</v>
      </c>
    </row>
    <row r="4674" spans="5:7" x14ac:dyDescent="0.25">
      <c r="E4674">
        <v>4673</v>
      </c>
      <c r="F4674" t="s">
        <v>12430</v>
      </c>
      <c r="G4674">
        <v>52</v>
      </c>
    </row>
    <row r="4675" spans="5:7" x14ac:dyDescent="0.25">
      <c r="E4675">
        <v>4674</v>
      </c>
      <c r="F4675" t="s">
        <v>12791</v>
      </c>
      <c r="G4675">
        <v>52</v>
      </c>
    </row>
    <row r="4676" spans="5:7" x14ac:dyDescent="0.25">
      <c r="E4676">
        <v>4675</v>
      </c>
      <c r="F4676" t="s">
        <v>13073</v>
      </c>
      <c r="G4676">
        <v>52</v>
      </c>
    </row>
    <row r="4677" spans="5:7" x14ac:dyDescent="0.25">
      <c r="E4677">
        <v>4676</v>
      </c>
      <c r="F4677" t="s">
        <v>13104</v>
      </c>
      <c r="G4677">
        <v>52</v>
      </c>
    </row>
    <row r="4678" spans="5:7" x14ac:dyDescent="0.25">
      <c r="E4678">
        <v>4677</v>
      </c>
      <c r="F4678" t="s">
        <v>13121</v>
      </c>
      <c r="G4678">
        <v>52</v>
      </c>
    </row>
    <row r="4679" spans="5:7" x14ac:dyDescent="0.25">
      <c r="E4679">
        <v>4678</v>
      </c>
      <c r="F4679" t="s">
        <v>13186</v>
      </c>
      <c r="G4679">
        <v>52</v>
      </c>
    </row>
    <row r="4680" spans="5:7" x14ac:dyDescent="0.25">
      <c r="E4680">
        <v>4679</v>
      </c>
      <c r="F4680" t="s">
        <v>13354</v>
      </c>
      <c r="G4680">
        <v>52</v>
      </c>
    </row>
    <row r="4681" spans="5:7" x14ac:dyDescent="0.25">
      <c r="E4681">
        <v>4680</v>
      </c>
      <c r="F4681" t="s">
        <v>13477</v>
      </c>
      <c r="G4681">
        <v>52</v>
      </c>
    </row>
    <row r="4682" spans="5:7" x14ac:dyDescent="0.25">
      <c r="E4682">
        <v>4681</v>
      </c>
      <c r="F4682" t="s">
        <v>13545</v>
      </c>
      <c r="G4682">
        <v>52</v>
      </c>
    </row>
    <row r="4683" spans="5:7" x14ac:dyDescent="0.25">
      <c r="E4683">
        <v>4682</v>
      </c>
      <c r="F4683" t="s">
        <v>14095</v>
      </c>
      <c r="G4683">
        <v>52</v>
      </c>
    </row>
    <row r="4684" spans="5:7" x14ac:dyDescent="0.25">
      <c r="E4684">
        <v>4683</v>
      </c>
      <c r="F4684" t="s">
        <v>14326</v>
      </c>
      <c r="G4684">
        <v>52</v>
      </c>
    </row>
    <row r="4685" spans="5:7" x14ac:dyDescent="0.25">
      <c r="E4685">
        <v>4684</v>
      </c>
      <c r="F4685" t="s">
        <v>14336</v>
      </c>
      <c r="G4685">
        <v>52</v>
      </c>
    </row>
    <row r="4686" spans="5:7" x14ac:dyDescent="0.25">
      <c r="E4686">
        <v>4685</v>
      </c>
      <c r="F4686" t="s">
        <v>14401</v>
      </c>
      <c r="G4686">
        <v>52</v>
      </c>
    </row>
    <row r="4687" spans="5:7" x14ac:dyDescent="0.25">
      <c r="E4687">
        <v>4686</v>
      </c>
      <c r="F4687" t="s">
        <v>14864</v>
      </c>
      <c r="G4687">
        <v>52</v>
      </c>
    </row>
    <row r="4688" spans="5:7" x14ac:dyDescent="0.25">
      <c r="E4688">
        <v>4687</v>
      </c>
      <c r="F4688" t="s">
        <v>14865</v>
      </c>
      <c r="G4688">
        <v>52</v>
      </c>
    </row>
    <row r="4689" spans="5:7" x14ac:dyDescent="0.25">
      <c r="E4689">
        <v>4688</v>
      </c>
      <c r="F4689" t="s">
        <v>14902</v>
      </c>
      <c r="G4689">
        <v>52</v>
      </c>
    </row>
    <row r="4690" spans="5:7" x14ac:dyDescent="0.25">
      <c r="E4690">
        <v>4689</v>
      </c>
      <c r="F4690" t="s">
        <v>15019</v>
      </c>
      <c r="G4690">
        <v>52</v>
      </c>
    </row>
    <row r="4691" spans="5:7" x14ac:dyDescent="0.25">
      <c r="E4691">
        <v>4690</v>
      </c>
      <c r="F4691" t="s">
        <v>15320</v>
      </c>
      <c r="G4691">
        <v>52</v>
      </c>
    </row>
    <row r="4692" spans="5:7" x14ac:dyDescent="0.25">
      <c r="E4692">
        <v>4691</v>
      </c>
      <c r="F4692" t="s">
        <v>15820</v>
      </c>
      <c r="G4692">
        <v>52</v>
      </c>
    </row>
    <row r="4693" spans="5:7" x14ac:dyDescent="0.25">
      <c r="E4693">
        <v>4692</v>
      </c>
      <c r="F4693" t="s">
        <v>15972</v>
      </c>
      <c r="G4693">
        <v>52</v>
      </c>
    </row>
    <row r="4694" spans="5:7" x14ac:dyDescent="0.25">
      <c r="E4694">
        <v>4693</v>
      </c>
      <c r="F4694" t="s">
        <v>16407</v>
      </c>
      <c r="G4694">
        <v>52</v>
      </c>
    </row>
    <row r="4695" spans="5:7" x14ac:dyDescent="0.25">
      <c r="E4695">
        <v>4694</v>
      </c>
      <c r="F4695" t="s">
        <v>16694</v>
      </c>
      <c r="G4695">
        <v>52</v>
      </c>
    </row>
    <row r="4696" spans="5:7" x14ac:dyDescent="0.25">
      <c r="E4696">
        <v>4695</v>
      </c>
      <c r="F4696" t="s">
        <v>16801</v>
      </c>
      <c r="G4696">
        <v>52</v>
      </c>
    </row>
    <row r="4697" spans="5:7" x14ac:dyDescent="0.25">
      <c r="E4697">
        <v>4696</v>
      </c>
      <c r="F4697" t="s">
        <v>17261</v>
      </c>
      <c r="G4697">
        <v>52</v>
      </c>
    </row>
    <row r="4698" spans="5:7" x14ac:dyDescent="0.25">
      <c r="E4698">
        <v>4697</v>
      </c>
      <c r="F4698" t="s">
        <v>17292</v>
      </c>
      <c r="G4698">
        <v>52</v>
      </c>
    </row>
    <row r="4699" spans="5:7" x14ac:dyDescent="0.25">
      <c r="E4699">
        <v>4698</v>
      </c>
      <c r="F4699" t="s">
        <v>17446</v>
      </c>
      <c r="G4699">
        <v>52</v>
      </c>
    </row>
    <row r="4700" spans="5:7" x14ac:dyDescent="0.25">
      <c r="E4700">
        <v>4699</v>
      </c>
      <c r="F4700" t="s">
        <v>17510</v>
      </c>
      <c r="G4700">
        <v>52</v>
      </c>
    </row>
    <row r="4701" spans="5:7" x14ac:dyDescent="0.25">
      <c r="E4701">
        <v>4700</v>
      </c>
      <c r="F4701" t="s">
        <v>17550</v>
      </c>
      <c r="G4701">
        <v>52</v>
      </c>
    </row>
    <row r="4702" spans="5:7" x14ac:dyDescent="0.25">
      <c r="E4702">
        <v>4701</v>
      </c>
      <c r="F4702" t="s">
        <v>1248</v>
      </c>
      <c r="G4702">
        <v>51</v>
      </c>
    </row>
    <row r="4703" spans="5:7" x14ac:dyDescent="0.25">
      <c r="E4703">
        <v>4702</v>
      </c>
      <c r="F4703" t="s">
        <v>1780</v>
      </c>
      <c r="G4703">
        <v>51</v>
      </c>
    </row>
    <row r="4704" spans="5:7" x14ac:dyDescent="0.25">
      <c r="E4704">
        <v>4703</v>
      </c>
      <c r="F4704" t="s">
        <v>1807</v>
      </c>
      <c r="G4704">
        <v>51</v>
      </c>
    </row>
    <row r="4705" spans="5:7" x14ac:dyDescent="0.25">
      <c r="E4705">
        <v>4704</v>
      </c>
      <c r="F4705" t="s">
        <v>2039</v>
      </c>
      <c r="G4705">
        <v>51</v>
      </c>
    </row>
    <row r="4706" spans="5:7" x14ac:dyDescent="0.25">
      <c r="E4706">
        <v>4705</v>
      </c>
      <c r="F4706" t="s">
        <v>2110</v>
      </c>
      <c r="G4706">
        <v>51</v>
      </c>
    </row>
    <row r="4707" spans="5:7" x14ac:dyDescent="0.25">
      <c r="E4707">
        <v>4706</v>
      </c>
      <c r="F4707" t="s">
        <v>2439</v>
      </c>
      <c r="G4707">
        <v>51</v>
      </c>
    </row>
    <row r="4708" spans="5:7" x14ac:dyDescent="0.25">
      <c r="E4708">
        <v>4707</v>
      </c>
      <c r="F4708" t="s">
        <v>2540</v>
      </c>
      <c r="G4708">
        <v>51</v>
      </c>
    </row>
    <row r="4709" spans="5:7" x14ac:dyDescent="0.25">
      <c r="E4709">
        <v>4708</v>
      </c>
      <c r="F4709" t="s">
        <v>2961</v>
      </c>
      <c r="G4709">
        <v>51</v>
      </c>
    </row>
    <row r="4710" spans="5:7" x14ac:dyDescent="0.25">
      <c r="E4710">
        <v>4709</v>
      </c>
      <c r="F4710" t="s">
        <v>2987</v>
      </c>
      <c r="G4710">
        <v>51</v>
      </c>
    </row>
    <row r="4711" spans="5:7" x14ac:dyDescent="0.25">
      <c r="E4711">
        <v>4710</v>
      </c>
      <c r="F4711" t="s">
        <v>3381</v>
      </c>
      <c r="G4711">
        <v>51</v>
      </c>
    </row>
    <row r="4712" spans="5:7" x14ac:dyDescent="0.25">
      <c r="E4712">
        <v>4711</v>
      </c>
      <c r="F4712" t="s">
        <v>3925</v>
      </c>
      <c r="G4712">
        <v>51</v>
      </c>
    </row>
    <row r="4713" spans="5:7" x14ac:dyDescent="0.25">
      <c r="E4713">
        <v>4712</v>
      </c>
      <c r="F4713" t="s">
        <v>3963</v>
      </c>
      <c r="G4713">
        <v>51</v>
      </c>
    </row>
    <row r="4714" spans="5:7" x14ac:dyDescent="0.25">
      <c r="E4714">
        <v>4713</v>
      </c>
      <c r="F4714" t="s">
        <v>4251</v>
      </c>
      <c r="G4714">
        <v>51</v>
      </c>
    </row>
    <row r="4715" spans="5:7" x14ac:dyDescent="0.25">
      <c r="E4715">
        <v>4714</v>
      </c>
      <c r="F4715" t="s">
        <v>4372</v>
      </c>
      <c r="G4715">
        <v>51</v>
      </c>
    </row>
    <row r="4716" spans="5:7" x14ac:dyDescent="0.25">
      <c r="E4716">
        <v>4715</v>
      </c>
      <c r="F4716" t="s">
        <v>4496</v>
      </c>
      <c r="G4716">
        <v>51</v>
      </c>
    </row>
    <row r="4717" spans="5:7" x14ac:dyDescent="0.25">
      <c r="E4717">
        <v>4716</v>
      </c>
      <c r="F4717" t="s">
        <v>4691</v>
      </c>
      <c r="G4717">
        <v>51</v>
      </c>
    </row>
    <row r="4718" spans="5:7" x14ac:dyDescent="0.25">
      <c r="E4718">
        <v>4717</v>
      </c>
      <c r="F4718" t="s">
        <v>4746</v>
      </c>
      <c r="G4718">
        <v>51</v>
      </c>
    </row>
    <row r="4719" spans="5:7" x14ac:dyDescent="0.25">
      <c r="E4719">
        <v>4718</v>
      </c>
      <c r="F4719" t="s">
        <v>4903</v>
      </c>
      <c r="G4719">
        <v>51</v>
      </c>
    </row>
    <row r="4720" spans="5:7" x14ac:dyDescent="0.25">
      <c r="E4720">
        <v>4719</v>
      </c>
      <c r="F4720" t="s">
        <v>4950</v>
      </c>
      <c r="G4720">
        <v>51</v>
      </c>
    </row>
    <row r="4721" spans="5:7" x14ac:dyDescent="0.25">
      <c r="E4721">
        <v>4720</v>
      </c>
      <c r="F4721" t="s">
        <v>5095</v>
      </c>
      <c r="G4721">
        <v>51</v>
      </c>
    </row>
    <row r="4722" spans="5:7" x14ac:dyDescent="0.25">
      <c r="E4722">
        <v>4721</v>
      </c>
      <c r="F4722" t="s">
        <v>5328</v>
      </c>
      <c r="G4722">
        <v>51</v>
      </c>
    </row>
    <row r="4723" spans="5:7" x14ac:dyDescent="0.25">
      <c r="E4723">
        <v>4722</v>
      </c>
      <c r="F4723" t="s">
        <v>5373</v>
      </c>
      <c r="G4723">
        <v>51</v>
      </c>
    </row>
    <row r="4724" spans="5:7" x14ac:dyDescent="0.25">
      <c r="E4724">
        <v>4723</v>
      </c>
      <c r="F4724" t="s">
        <v>5375</v>
      </c>
      <c r="G4724">
        <v>51</v>
      </c>
    </row>
    <row r="4725" spans="5:7" x14ac:dyDescent="0.25">
      <c r="E4725">
        <v>4724</v>
      </c>
      <c r="F4725" t="s">
        <v>5599</v>
      </c>
      <c r="G4725">
        <v>51</v>
      </c>
    </row>
    <row r="4726" spans="5:7" x14ac:dyDescent="0.25">
      <c r="E4726">
        <v>4725</v>
      </c>
      <c r="F4726" t="s">
        <v>5656</v>
      </c>
      <c r="G4726">
        <v>51</v>
      </c>
    </row>
    <row r="4727" spans="5:7" x14ac:dyDescent="0.25">
      <c r="E4727">
        <v>4726</v>
      </c>
      <c r="F4727" t="s">
        <v>5776</v>
      </c>
      <c r="G4727">
        <v>51</v>
      </c>
    </row>
    <row r="4728" spans="5:7" x14ac:dyDescent="0.25">
      <c r="E4728">
        <v>4727</v>
      </c>
      <c r="F4728" t="s">
        <v>5855</v>
      </c>
      <c r="G4728">
        <v>51</v>
      </c>
    </row>
    <row r="4729" spans="5:7" x14ac:dyDescent="0.25">
      <c r="E4729">
        <v>4728</v>
      </c>
      <c r="F4729" t="s">
        <v>5984</v>
      </c>
      <c r="G4729">
        <v>51</v>
      </c>
    </row>
    <row r="4730" spans="5:7" x14ac:dyDescent="0.25">
      <c r="E4730">
        <v>4729</v>
      </c>
      <c r="F4730" t="s">
        <v>6085</v>
      </c>
      <c r="G4730">
        <v>51</v>
      </c>
    </row>
    <row r="4731" spans="5:7" x14ac:dyDescent="0.25">
      <c r="E4731">
        <v>4730</v>
      </c>
      <c r="F4731" t="s">
        <v>6417</v>
      </c>
      <c r="G4731">
        <v>51</v>
      </c>
    </row>
    <row r="4732" spans="5:7" x14ac:dyDescent="0.25">
      <c r="E4732">
        <v>4731</v>
      </c>
      <c r="F4732" t="s">
        <v>6652</v>
      </c>
      <c r="G4732">
        <v>51</v>
      </c>
    </row>
    <row r="4733" spans="5:7" x14ac:dyDescent="0.25">
      <c r="E4733">
        <v>4732</v>
      </c>
      <c r="F4733" t="s">
        <v>6893</v>
      </c>
      <c r="G4733">
        <v>51</v>
      </c>
    </row>
    <row r="4734" spans="5:7" x14ac:dyDescent="0.25">
      <c r="E4734">
        <v>4733</v>
      </c>
      <c r="F4734" t="s">
        <v>7051</v>
      </c>
      <c r="G4734">
        <v>51</v>
      </c>
    </row>
    <row r="4735" spans="5:7" x14ac:dyDescent="0.25">
      <c r="E4735">
        <v>4734</v>
      </c>
      <c r="F4735" t="s">
        <v>7482</v>
      </c>
      <c r="G4735">
        <v>51</v>
      </c>
    </row>
    <row r="4736" spans="5:7" x14ac:dyDescent="0.25">
      <c r="E4736">
        <v>4735</v>
      </c>
      <c r="F4736" t="s">
        <v>7517</v>
      </c>
      <c r="G4736">
        <v>51</v>
      </c>
    </row>
    <row r="4737" spans="5:7" x14ac:dyDescent="0.25">
      <c r="E4737">
        <v>4736</v>
      </c>
      <c r="F4737" t="s">
        <v>7960</v>
      </c>
      <c r="G4737">
        <v>51</v>
      </c>
    </row>
    <row r="4738" spans="5:7" x14ac:dyDescent="0.25">
      <c r="E4738">
        <v>4737</v>
      </c>
      <c r="F4738" t="s">
        <v>8064</v>
      </c>
      <c r="G4738">
        <v>51</v>
      </c>
    </row>
    <row r="4739" spans="5:7" x14ac:dyDescent="0.25">
      <c r="E4739">
        <v>4738</v>
      </c>
      <c r="F4739" t="s">
        <v>8199</v>
      </c>
      <c r="G4739">
        <v>51</v>
      </c>
    </row>
    <row r="4740" spans="5:7" x14ac:dyDescent="0.25">
      <c r="E4740">
        <v>4739</v>
      </c>
      <c r="F4740" t="s">
        <v>8383</v>
      </c>
      <c r="G4740">
        <v>51</v>
      </c>
    </row>
    <row r="4741" spans="5:7" x14ac:dyDescent="0.25">
      <c r="E4741">
        <v>4740</v>
      </c>
      <c r="F4741" t="s">
        <v>8808</v>
      </c>
      <c r="G4741">
        <v>51</v>
      </c>
    </row>
    <row r="4742" spans="5:7" x14ac:dyDescent="0.25">
      <c r="E4742">
        <v>4741</v>
      </c>
      <c r="F4742" t="s">
        <v>9306</v>
      </c>
      <c r="G4742">
        <v>51</v>
      </c>
    </row>
    <row r="4743" spans="5:7" x14ac:dyDescent="0.25">
      <c r="E4743">
        <v>4742</v>
      </c>
      <c r="F4743" t="s">
        <v>9319</v>
      </c>
      <c r="G4743">
        <v>51</v>
      </c>
    </row>
    <row r="4744" spans="5:7" x14ac:dyDescent="0.25">
      <c r="E4744">
        <v>4743</v>
      </c>
      <c r="F4744" t="s">
        <v>9672</v>
      </c>
      <c r="G4744">
        <v>51</v>
      </c>
    </row>
    <row r="4745" spans="5:7" x14ac:dyDescent="0.25">
      <c r="E4745">
        <v>4744</v>
      </c>
      <c r="F4745" t="s">
        <v>9831</v>
      </c>
      <c r="G4745">
        <v>51</v>
      </c>
    </row>
    <row r="4746" spans="5:7" x14ac:dyDescent="0.25">
      <c r="E4746">
        <v>4745</v>
      </c>
      <c r="F4746" t="s">
        <v>9976</v>
      </c>
      <c r="G4746">
        <v>51</v>
      </c>
    </row>
    <row r="4747" spans="5:7" x14ac:dyDescent="0.25">
      <c r="E4747">
        <v>4746</v>
      </c>
      <c r="F4747" t="s">
        <v>10101</v>
      </c>
      <c r="G4747">
        <v>51</v>
      </c>
    </row>
    <row r="4748" spans="5:7" x14ac:dyDescent="0.25">
      <c r="E4748">
        <v>4747</v>
      </c>
      <c r="F4748" t="s">
        <v>10244</v>
      </c>
      <c r="G4748">
        <v>51</v>
      </c>
    </row>
    <row r="4749" spans="5:7" x14ac:dyDescent="0.25">
      <c r="E4749">
        <v>4748</v>
      </c>
      <c r="F4749" t="s">
        <v>10297</v>
      </c>
      <c r="G4749">
        <v>51</v>
      </c>
    </row>
    <row r="4750" spans="5:7" x14ac:dyDescent="0.25">
      <c r="E4750">
        <v>4749</v>
      </c>
      <c r="F4750" t="s">
        <v>10532</v>
      </c>
      <c r="G4750">
        <v>51</v>
      </c>
    </row>
    <row r="4751" spans="5:7" x14ac:dyDescent="0.25">
      <c r="E4751">
        <v>4750</v>
      </c>
      <c r="F4751" t="s">
        <v>10688</v>
      </c>
      <c r="G4751">
        <v>51</v>
      </c>
    </row>
    <row r="4752" spans="5:7" x14ac:dyDescent="0.25">
      <c r="E4752">
        <v>4751</v>
      </c>
      <c r="F4752" t="s">
        <v>10915</v>
      </c>
      <c r="G4752">
        <v>51</v>
      </c>
    </row>
    <row r="4753" spans="5:7" x14ac:dyDescent="0.25">
      <c r="E4753">
        <v>4752</v>
      </c>
      <c r="F4753" t="s">
        <v>11468</v>
      </c>
      <c r="G4753">
        <v>51</v>
      </c>
    </row>
    <row r="4754" spans="5:7" x14ac:dyDescent="0.25">
      <c r="E4754">
        <v>4753</v>
      </c>
      <c r="F4754" t="s">
        <v>11508</v>
      </c>
      <c r="G4754">
        <v>51</v>
      </c>
    </row>
    <row r="4755" spans="5:7" x14ac:dyDescent="0.25">
      <c r="E4755">
        <v>4754</v>
      </c>
      <c r="F4755" t="s">
        <v>11766</v>
      </c>
      <c r="G4755">
        <v>51</v>
      </c>
    </row>
    <row r="4756" spans="5:7" x14ac:dyDescent="0.25">
      <c r="E4756">
        <v>4755</v>
      </c>
      <c r="F4756" t="s">
        <v>11896</v>
      </c>
      <c r="G4756">
        <v>51</v>
      </c>
    </row>
    <row r="4757" spans="5:7" x14ac:dyDescent="0.25">
      <c r="E4757">
        <v>4756</v>
      </c>
      <c r="F4757" t="s">
        <v>11997</v>
      </c>
      <c r="G4757">
        <v>51</v>
      </c>
    </row>
    <row r="4758" spans="5:7" x14ac:dyDescent="0.25">
      <c r="E4758">
        <v>4757</v>
      </c>
      <c r="F4758" t="s">
        <v>12164</v>
      </c>
      <c r="G4758">
        <v>51</v>
      </c>
    </row>
    <row r="4759" spans="5:7" x14ac:dyDescent="0.25">
      <c r="E4759">
        <v>4758</v>
      </c>
      <c r="F4759" t="s">
        <v>12465</v>
      </c>
      <c r="G4759">
        <v>51</v>
      </c>
    </row>
    <row r="4760" spans="5:7" x14ac:dyDescent="0.25">
      <c r="E4760">
        <v>4759</v>
      </c>
      <c r="F4760" t="s">
        <v>12585</v>
      </c>
      <c r="G4760">
        <v>51</v>
      </c>
    </row>
    <row r="4761" spans="5:7" x14ac:dyDescent="0.25">
      <c r="E4761">
        <v>4760</v>
      </c>
      <c r="F4761" t="s">
        <v>12774</v>
      </c>
      <c r="G4761">
        <v>51</v>
      </c>
    </row>
    <row r="4762" spans="5:7" x14ac:dyDescent="0.25">
      <c r="E4762">
        <v>4761</v>
      </c>
      <c r="F4762" t="s">
        <v>12838</v>
      </c>
      <c r="G4762">
        <v>51</v>
      </c>
    </row>
    <row r="4763" spans="5:7" x14ac:dyDescent="0.25">
      <c r="E4763">
        <v>4762</v>
      </c>
      <c r="F4763" t="s">
        <v>12884</v>
      </c>
      <c r="G4763">
        <v>51</v>
      </c>
    </row>
    <row r="4764" spans="5:7" x14ac:dyDescent="0.25">
      <c r="E4764">
        <v>4763</v>
      </c>
      <c r="F4764" t="s">
        <v>13394</v>
      </c>
      <c r="G4764">
        <v>51</v>
      </c>
    </row>
    <row r="4765" spans="5:7" x14ac:dyDescent="0.25">
      <c r="E4765">
        <v>4764</v>
      </c>
      <c r="F4765" t="s">
        <v>14028</v>
      </c>
      <c r="G4765">
        <v>51</v>
      </c>
    </row>
    <row r="4766" spans="5:7" x14ac:dyDescent="0.25">
      <c r="E4766">
        <v>4765</v>
      </c>
      <c r="F4766" t="s">
        <v>14054</v>
      </c>
      <c r="G4766">
        <v>51</v>
      </c>
    </row>
    <row r="4767" spans="5:7" x14ac:dyDescent="0.25">
      <c r="E4767">
        <v>4766</v>
      </c>
      <c r="F4767" t="s">
        <v>14329</v>
      </c>
      <c r="G4767">
        <v>51</v>
      </c>
    </row>
    <row r="4768" spans="5:7" x14ac:dyDescent="0.25">
      <c r="E4768">
        <v>4767</v>
      </c>
      <c r="F4768" t="s">
        <v>14357</v>
      </c>
      <c r="G4768">
        <v>51</v>
      </c>
    </row>
    <row r="4769" spans="5:7" x14ac:dyDescent="0.25">
      <c r="E4769">
        <v>4768</v>
      </c>
      <c r="F4769" t="s">
        <v>14979</v>
      </c>
      <c r="G4769">
        <v>51</v>
      </c>
    </row>
    <row r="4770" spans="5:7" x14ac:dyDescent="0.25">
      <c r="E4770">
        <v>4769</v>
      </c>
      <c r="F4770" t="s">
        <v>15018</v>
      </c>
      <c r="G4770">
        <v>51</v>
      </c>
    </row>
    <row r="4771" spans="5:7" x14ac:dyDescent="0.25">
      <c r="E4771">
        <v>4770</v>
      </c>
      <c r="F4771" t="s">
        <v>15109</v>
      </c>
      <c r="G4771">
        <v>51</v>
      </c>
    </row>
    <row r="4772" spans="5:7" x14ac:dyDescent="0.25">
      <c r="E4772">
        <v>4771</v>
      </c>
      <c r="F4772" t="s">
        <v>15762</v>
      </c>
      <c r="G4772">
        <v>51</v>
      </c>
    </row>
    <row r="4773" spans="5:7" x14ac:dyDescent="0.25">
      <c r="E4773">
        <v>4772</v>
      </c>
      <c r="F4773" t="s">
        <v>15957</v>
      </c>
      <c r="G4773">
        <v>51</v>
      </c>
    </row>
    <row r="4774" spans="5:7" x14ac:dyDescent="0.25">
      <c r="E4774">
        <v>4773</v>
      </c>
      <c r="F4774" t="s">
        <v>16183</v>
      </c>
      <c r="G4774">
        <v>51</v>
      </c>
    </row>
    <row r="4775" spans="5:7" x14ac:dyDescent="0.25">
      <c r="E4775">
        <v>4774</v>
      </c>
      <c r="F4775" t="s">
        <v>16444</v>
      </c>
      <c r="G4775">
        <v>51</v>
      </c>
    </row>
    <row r="4776" spans="5:7" x14ac:dyDescent="0.25">
      <c r="E4776">
        <v>4775</v>
      </c>
      <c r="F4776" t="s">
        <v>16832</v>
      </c>
      <c r="G4776">
        <v>51</v>
      </c>
    </row>
    <row r="4777" spans="5:7" x14ac:dyDescent="0.25">
      <c r="E4777">
        <v>4776</v>
      </c>
      <c r="F4777" t="s">
        <v>17159</v>
      </c>
      <c r="G4777">
        <v>51</v>
      </c>
    </row>
    <row r="4778" spans="5:7" x14ac:dyDescent="0.25">
      <c r="E4778">
        <v>4777</v>
      </c>
      <c r="F4778" t="s">
        <v>17611</v>
      </c>
      <c r="G4778">
        <v>51</v>
      </c>
    </row>
    <row r="4779" spans="5:7" x14ac:dyDescent="0.25">
      <c r="E4779">
        <v>4778</v>
      </c>
      <c r="F4779" t="s">
        <v>17652</v>
      </c>
      <c r="G4779">
        <v>51</v>
      </c>
    </row>
    <row r="4780" spans="5:7" x14ac:dyDescent="0.25">
      <c r="E4780">
        <v>4779</v>
      </c>
      <c r="F4780" t="s">
        <v>1207</v>
      </c>
      <c r="G4780">
        <v>50</v>
      </c>
    </row>
    <row r="4781" spans="5:7" x14ac:dyDescent="0.25">
      <c r="E4781">
        <v>4780</v>
      </c>
      <c r="F4781" t="s">
        <v>1243</v>
      </c>
      <c r="G4781">
        <v>50</v>
      </c>
    </row>
    <row r="4782" spans="5:7" x14ac:dyDescent="0.25">
      <c r="E4782">
        <v>4781</v>
      </c>
      <c r="F4782" t="s">
        <v>1306</v>
      </c>
      <c r="G4782">
        <v>50</v>
      </c>
    </row>
    <row r="4783" spans="5:7" x14ac:dyDescent="0.25">
      <c r="E4783">
        <v>4782</v>
      </c>
      <c r="F4783" t="s">
        <v>1455</v>
      </c>
      <c r="G4783">
        <v>50</v>
      </c>
    </row>
    <row r="4784" spans="5:7" x14ac:dyDescent="0.25">
      <c r="E4784">
        <v>4783</v>
      </c>
      <c r="F4784" t="s">
        <v>1480</v>
      </c>
      <c r="G4784">
        <v>50</v>
      </c>
    </row>
    <row r="4785" spans="5:7" x14ac:dyDescent="0.25">
      <c r="E4785">
        <v>4784</v>
      </c>
      <c r="F4785" t="s">
        <v>2267</v>
      </c>
      <c r="G4785">
        <v>50</v>
      </c>
    </row>
    <row r="4786" spans="5:7" x14ac:dyDescent="0.25">
      <c r="E4786">
        <v>4785</v>
      </c>
      <c r="F4786" t="s">
        <v>2349</v>
      </c>
      <c r="G4786">
        <v>50</v>
      </c>
    </row>
    <row r="4787" spans="5:7" x14ac:dyDescent="0.25">
      <c r="E4787">
        <v>4786</v>
      </c>
      <c r="F4787" t="s">
        <v>2534</v>
      </c>
      <c r="G4787">
        <v>50</v>
      </c>
    </row>
    <row r="4788" spans="5:7" x14ac:dyDescent="0.25">
      <c r="E4788">
        <v>4787</v>
      </c>
      <c r="F4788" t="s">
        <v>2856</v>
      </c>
      <c r="G4788">
        <v>50</v>
      </c>
    </row>
    <row r="4789" spans="5:7" x14ac:dyDescent="0.25">
      <c r="E4789">
        <v>4788</v>
      </c>
      <c r="F4789" t="s">
        <v>3221</v>
      </c>
      <c r="G4789">
        <v>50</v>
      </c>
    </row>
    <row r="4790" spans="5:7" x14ac:dyDescent="0.25">
      <c r="E4790">
        <v>4789</v>
      </c>
      <c r="F4790" t="s">
        <v>3340</v>
      </c>
      <c r="G4790">
        <v>50</v>
      </c>
    </row>
    <row r="4791" spans="5:7" x14ac:dyDescent="0.25">
      <c r="E4791">
        <v>4790</v>
      </c>
      <c r="F4791" t="s">
        <v>3384</v>
      </c>
      <c r="G4791">
        <v>50</v>
      </c>
    </row>
    <row r="4792" spans="5:7" x14ac:dyDescent="0.25">
      <c r="E4792">
        <v>4791</v>
      </c>
      <c r="F4792" t="s">
        <v>3583</v>
      </c>
      <c r="G4792">
        <v>50</v>
      </c>
    </row>
    <row r="4793" spans="5:7" x14ac:dyDescent="0.25">
      <c r="E4793">
        <v>4792</v>
      </c>
      <c r="F4793" t="s">
        <v>3932</v>
      </c>
      <c r="G4793">
        <v>50</v>
      </c>
    </row>
    <row r="4794" spans="5:7" x14ac:dyDescent="0.25">
      <c r="E4794">
        <v>4793</v>
      </c>
      <c r="F4794" t="s">
        <v>4050</v>
      </c>
      <c r="G4794">
        <v>50</v>
      </c>
    </row>
    <row r="4795" spans="5:7" x14ac:dyDescent="0.25">
      <c r="E4795">
        <v>4794</v>
      </c>
      <c r="F4795" t="s">
        <v>4206</v>
      </c>
      <c r="G4795">
        <v>50</v>
      </c>
    </row>
    <row r="4796" spans="5:7" x14ac:dyDescent="0.25">
      <c r="E4796">
        <v>4795</v>
      </c>
      <c r="F4796" t="s">
        <v>4321</v>
      </c>
      <c r="G4796">
        <v>50</v>
      </c>
    </row>
    <row r="4797" spans="5:7" x14ac:dyDescent="0.25">
      <c r="E4797">
        <v>4796</v>
      </c>
      <c r="F4797" t="s">
        <v>4978</v>
      </c>
      <c r="G4797">
        <v>50</v>
      </c>
    </row>
    <row r="4798" spans="5:7" x14ac:dyDescent="0.25">
      <c r="E4798">
        <v>4797</v>
      </c>
      <c r="F4798" t="s">
        <v>5078</v>
      </c>
      <c r="G4798">
        <v>50</v>
      </c>
    </row>
    <row r="4799" spans="5:7" x14ac:dyDescent="0.25">
      <c r="E4799">
        <v>4798</v>
      </c>
      <c r="F4799" t="s">
        <v>5331</v>
      </c>
      <c r="G4799">
        <v>50</v>
      </c>
    </row>
    <row r="4800" spans="5:7" x14ac:dyDescent="0.25">
      <c r="E4800">
        <v>4799</v>
      </c>
      <c r="F4800" t="s">
        <v>5342</v>
      </c>
      <c r="G4800">
        <v>50</v>
      </c>
    </row>
    <row r="4801" spans="5:7" x14ac:dyDescent="0.25">
      <c r="E4801">
        <v>4800</v>
      </c>
      <c r="F4801" t="s">
        <v>5455</v>
      </c>
      <c r="G4801">
        <v>50</v>
      </c>
    </row>
    <row r="4802" spans="5:7" x14ac:dyDescent="0.25">
      <c r="E4802">
        <v>4801</v>
      </c>
      <c r="F4802" t="s">
        <v>5649</v>
      </c>
      <c r="G4802">
        <v>50</v>
      </c>
    </row>
    <row r="4803" spans="5:7" x14ac:dyDescent="0.25">
      <c r="E4803">
        <v>4802</v>
      </c>
      <c r="F4803" t="s">
        <v>5668</v>
      </c>
      <c r="G4803">
        <v>50</v>
      </c>
    </row>
    <row r="4804" spans="5:7" x14ac:dyDescent="0.25">
      <c r="E4804">
        <v>4803</v>
      </c>
      <c r="F4804" t="s">
        <v>5741</v>
      </c>
      <c r="G4804">
        <v>50</v>
      </c>
    </row>
    <row r="4805" spans="5:7" x14ac:dyDescent="0.25">
      <c r="E4805">
        <v>4804</v>
      </c>
      <c r="F4805" t="s">
        <v>6287</v>
      </c>
      <c r="G4805">
        <v>50</v>
      </c>
    </row>
    <row r="4806" spans="5:7" x14ac:dyDescent="0.25">
      <c r="E4806">
        <v>4805</v>
      </c>
      <c r="F4806" t="s">
        <v>6337</v>
      </c>
      <c r="G4806">
        <v>50</v>
      </c>
    </row>
    <row r="4807" spans="5:7" x14ac:dyDescent="0.25">
      <c r="E4807">
        <v>4806</v>
      </c>
      <c r="F4807" t="s">
        <v>6616</v>
      </c>
      <c r="G4807">
        <v>50</v>
      </c>
    </row>
    <row r="4808" spans="5:7" x14ac:dyDescent="0.25">
      <c r="E4808">
        <v>4807</v>
      </c>
      <c r="F4808" t="s">
        <v>6662</v>
      </c>
      <c r="G4808">
        <v>50</v>
      </c>
    </row>
    <row r="4809" spans="5:7" x14ac:dyDescent="0.25">
      <c r="E4809">
        <v>4808</v>
      </c>
      <c r="F4809" t="s">
        <v>7258</v>
      </c>
      <c r="G4809">
        <v>50</v>
      </c>
    </row>
    <row r="4810" spans="5:7" x14ac:dyDescent="0.25">
      <c r="E4810">
        <v>4809</v>
      </c>
      <c r="F4810" t="s">
        <v>7791</v>
      </c>
      <c r="G4810">
        <v>50</v>
      </c>
    </row>
    <row r="4811" spans="5:7" x14ac:dyDescent="0.25">
      <c r="E4811">
        <v>4810</v>
      </c>
      <c r="F4811" t="s">
        <v>8169</v>
      </c>
      <c r="G4811">
        <v>50</v>
      </c>
    </row>
    <row r="4812" spans="5:7" x14ac:dyDescent="0.25">
      <c r="E4812">
        <v>4811</v>
      </c>
      <c r="F4812" t="s">
        <v>8535</v>
      </c>
      <c r="G4812">
        <v>50</v>
      </c>
    </row>
    <row r="4813" spans="5:7" x14ac:dyDescent="0.25">
      <c r="E4813">
        <v>4812</v>
      </c>
      <c r="F4813" t="s">
        <v>8785</v>
      </c>
      <c r="G4813">
        <v>50</v>
      </c>
    </row>
    <row r="4814" spans="5:7" x14ac:dyDescent="0.25">
      <c r="E4814">
        <v>4813</v>
      </c>
      <c r="F4814" t="s">
        <v>9409</v>
      </c>
      <c r="G4814">
        <v>50</v>
      </c>
    </row>
    <row r="4815" spans="5:7" x14ac:dyDescent="0.25">
      <c r="E4815">
        <v>4814</v>
      </c>
      <c r="F4815" t="s">
        <v>9467</v>
      </c>
      <c r="G4815">
        <v>50</v>
      </c>
    </row>
    <row r="4816" spans="5:7" x14ac:dyDescent="0.25">
      <c r="E4816">
        <v>4815</v>
      </c>
      <c r="F4816" t="s">
        <v>9487</v>
      </c>
      <c r="G4816">
        <v>50</v>
      </c>
    </row>
    <row r="4817" spans="5:7" x14ac:dyDescent="0.25">
      <c r="E4817">
        <v>4816</v>
      </c>
      <c r="F4817" t="s">
        <v>10281</v>
      </c>
      <c r="G4817">
        <v>50</v>
      </c>
    </row>
    <row r="4818" spans="5:7" x14ac:dyDescent="0.25">
      <c r="E4818">
        <v>4817</v>
      </c>
      <c r="F4818" t="s">
        <v>10373</v>
      </c>
      <c r="G4818">
        <v>50</v>
      </c>
    </row>
    <row r="4819" spans="5:7" x14ac:dyDescent="0.25">
      <c r="E4819">
        <v>4818</v>
      </c>
      <c r="F4819" t="s">
        <v>10375</v>
      </c>
      <c r="G4819">
        <v>50</v>
      </c>
    </row>
    <row r="4820" spans="5:7" x14ac:dyDescent="0.25">
      <c r="E4820">
        <v>4819</v>
      </c>
      <c r="F4820" t="s">
        <v>10932</v>
      </c>
      <c r="G4820">
        <v>50</v>
      </c>
    </row>
    <row r="4821" spans="5:7" x14ac:dyDescent="0.25">
      <c r="E4821">
        <v>4820</v>
      </c>
      <c r="F4821" t="s">
        <v>11084</v>
      </c>
      <c r="G4821">
        <v>50</v>
      </c>
    </row>
    <row r="4822" spans="5:7" x14ac:dyDescent="0.25">
      <c r="E4822">
        <v>4821</v>
      </c>
      <c r="F4822" t="s">
        <v>11608</v>
      </c>
      <c r="G4822">
        <v>50</v>
      </c>
    </row>
    <row r="4823" spans="5:7" x14ac:dyDescent="0.25">
      <c r="E4823">
        <v>4822</v>
      </c>
      <c r="F4823" t="s">
        <v>11679</v>
      </c>
      <c r="G4823">
        <v>50</v>
      </c>
    </row>
    <row r="4824" spans="5:7" x14ac:dyDescent="0.25">
      <c r="E4824">
        <v>4823</v>
      </c>
      <c r="F4824" t="s">
        <v>11926</v>
      </c>
      <c r="G4824">
        <v>50</v>
      </c>
    </row>
    <row r="4825" spans="5:7" x14ac:dyDescent="0.25">
      <c r="E4825">
        <v>4824</v>
      </c>
      <c r="F4825" t="s">
        <v>11946</v>
      </c>
      <c r="G4825">
        <v>50</v>
      </c>
    </row>
    <row r="4826" spans="5:7" x14ac:dyDescent="0.25">
      <c r="E4826">
        <v>4825</v>
      </c>
      <c r="F4826" t="s">
        <v>12587</v>
      </c>
      <c r="G4826">
        <v>50</v>
      </c>
    </row>
    <row r="4827" spans="5:7" x14ac:dyDescent="0.25">
      <c r="E4827">
        <v>4826</v>
      </c>
      <c r="F4827" t="s">
        <v>12811</v>
      </c>
      <c r="G4827">
        <v>50</v>
      </c>
    </row>
    <row r="4828" spans="5:7" x14ac:dyDescent="0.25">
      <c r="E4828">
        <v>4827</v>
      </c>
      <c r="F4828" t="s">
        <v>12927</v>
      </c>
      <c r="G4828">
        <v>50</v>
      </c>
    </row>
    <row r="4829" spans="5:7" x14ac:dyDescent="0.25">
      <c r="E4829">
        <v>4828</v>
      </c>
      <c r="F4829" t="s">
        <v>13584</v>
      </c>
      <c r="G4829">
        <v>50</v>
      </c>
    </row>
    <row r="4830" spans="5:7" x14ac:dyDescent="0.25">
      <c r="E4830">
        <v>4829</v>
      </c>
      <c r="F4830" t="s">
        <v>13592</v>
      </c>
      <c r="G4830">
        <v>50</v>
      </c>
    </row>
    <row r="4831" spans="5:7" x14ac:dyDescent="0.25">
      <c r="E4831">
        <v>4830</v>
      </c>
      <c r="F4831" t="s">
        <v>14160</v>
      </c>
      <c r="G4831">
        <v>50</v>
      </c>
    </row>
    <row r="4832" spans="5:7" x14ac:dyDescent="0.25">
      <c r="E4832">
        <v>4831</v>
      </c>
      <c r="F4832" t="s">
        <v>14182</v>
      </c>
      <c r="G4832">
        <v>50</v>
      </c>
    </row>
    <row r="4833" spans="5:7" x14ac:dyDescent="0.25">
      <c r="E4833">
        <v>4832</v>
      </c>
      <c r="F4833" t="s">
        <v>14394</v>
      </c>
      <c r="G4833">
        <v>50</v>
      </c>
    </row>
    <row r="4834" spans="5:7" x14ac:dyDescent="0.25">
      <c r="E4834">
        <v>4833</v>
      </c>
      <c r="F4834" t="s">
        <v>14504</v>
      </c>
      <c r="G4834">
        <v>50</v>
      </c>
    </row>
    <row r="4835" spans="5:7" x14ac:dyDescent="0.25">
      <c r="E4835">
        <v>4834</v>
      </c>
      <c r="F4835" t="s">
        <v>14579</v>
      </c>
      <c r="G4835">
        <v>50</v>
      </c>
    </row>
    <row r="4836" spans="5:7" x14ac:dyDescent="0.25">
      <c r="E4836">
        <v>4835</v>
      </c>
      <c r="F4836" t="s">
        <v>14678</v>
      </c>
      <c r="G4836">
        <v>50</v>
      </c>
    </row>
    <row r="4837" spans="5:7" x14ac:dyDescent="0.25">
      <c r="E4837">
        <v>4836</v>
      </c>
      <c r="F4837" t="s">
        <v>15299</v>
      </c>
      <c r="G4837">
        <v>50</v>
      </c>
    </row>
    <row r="4838" spans="5:7" x14ac:dyDescent="0.25">
      <c r="E4838">
        <v>4837</v>
      </c>
      <c r="F4838" t="s">
        <v>15314</v>
      </c>
      <c r="G4838">
        <v>50</v>
      </c>
    </row>
    <row r="4839" spans="5:7" x14ac:dyDescent="0.25">
      <c r="E4839">
        <v>4838</v>
      </c>
      <c r="F4839" t="s">
        <v>15678</v>
      </c>
      <c r="G4839">
        <v>50</v>
      </c>
    </row>
    <row r="4840" spans="5:7" x14ac:dyDescent="0.25">
      <c r="E4840">
        <v>4839</v>
      </c>
      <c r="F4840" t="s">
        <v>15935</v>
      </c>
      <c r="G4840">
        <v>50</v>
      </c>
    </row>
    <row r="4841" spans="5:7" x14ac:dyDescent="0.25">
      <c r="E4841">
        <v>4840</v>
      </c>
      <c r="F4841" t="s">
        <v>16156</v>
      </c>
      <c r="G4841">
        <v>50</v>
      </c>
    </row>
    <row r="4842" spans="5:7" x14ac:dyDescent="0.25">
      <c r="E4842">
        <v>4841</v>
      </c>
      <c r="F4842" t="s">
        <v>16485</v>
      </c>
      <c r="G4842">
        <v>50</v>
      </c>
    </row>
    <row r="4843" spans="5:7" x14ac:dyDescent="0.25">
      <c r="E4843">
        <v>4842</v>
      </c>
      <c r="F4843" t="s">
        <v>16487</v>
      </c>
      <c r="G4843">
        <v>50</v>
      </c>
    </row>
    <row r="4844" spans="5:7" x14ac:dyDescent="0.25">
      <c r="E4844">
        <v>4843</v>
      </c>
      <c r="F4844" t="s">
        <v>16987</v>
      </c>
      <c r="G4844">
        <v>50</v>
      </c>
    </row>
    <row r="4845" spans="5:7" x14ac:dyDescent="0.25">
      <c r="E4845">
        <v>4844</v>
      </c>
      <c r="F4845" t="s">
        <v>17052</v>
      </c>
      <c r="G4845">
        <v>50</v>
      </c>
    </row>
    <row r="4846" spans="5:7" x14ac:dyDescent="0.25">
      <c r="E4846">
        <v>4845</v>
      </c>
      <c r="F4846" t="s">
        <v>17324</v>
      </c>
      <c r="G4846">
        <v>50</v>
      </c>
    </row>
    <row r="4847" spans="5:7" x14ac:dyDescent="0.25">
      <c r="E4847">
        <v>4846</v>
      </c>
      <c r="F4847" t="s">
        <v>17644</v>
      </c>
      <c r="G4847">
        <v>50</v>
      </c>
    </row>
    <row r="4848" spans="5:7" x14ac:dyDescent="0.25">
      <c r="E4848">
        <v>4847</v>
      </c>
      <c r="F4848" t="s">
        <v>1163</v>
      </c>
      <c r="G4848">
        <v>49</v>
      </c>
    </row>
    <row r="4849" spans="5:7" x14ac:dyDescent="0.25">
      <c r="E4849">
        <v>4848</v>
      </c>
      <c r="F4849" t="s">
        <v>1234</v>
      </c>
      <c r="G4849">
        <v>49</v>
      </c>
    </row>
    <row r="4850" spans="5:7" x14ac:dyDescent="0.25">
      <c r="E4850">
        <v>4849</v>
      </c>
      <c r="F4850" t="s">
        <v>1440</v>
      </c>
      <c r="G4850">
        <v>49</v>
      </c>
    </row>
    <row r="4851" spans="5:7" x14ac:dyDescent="0.25">
      <c r="E4851">
        <v>4850</v>
      </c>
      <c r="F4851" t="s">
        <v>1681</v>
      </c>
      <c r="G4851">
        <v>49</v>
      </c>
    </row>
    <row r="4852" spans="5:7" x14ac:dyDescent="0.25">
      <c r="E4852">
        <v>4851</v>
      </c>
      <c r="F4852" t="s">
        <v>1985</v>
      </c>
      <c r="G4852">
        <v>49</v>
      </c>
    </row>
    <row r="4853" spans="5:7" x14ac:dyDescent="0.25">
      <c r="E4853">
        <v>4852</v>
      </c>
      <c r="F4853" t="s">
        <v>1991</v>
      </c>
      <c r="G4853">
        <v>49</v>
      </c>
    </row>
    <row r="4854" spans="5:7" x14ac:dyDescent="0.25">
      <c r="E4854">
        <v>4853</v>
      </c>
      <c r="F4854" t="s">
        <v>2067</v>
      </c>
      <c r="G4854">
        <v>49</v>
      </c>
    </row>
    <row r="4855" spans="5:7" x14ac:dyDescent="0.25">
      <c r="E4855">
        <v>4854</v>
      </c>
      <c r="F4855" t="s">
        <v>2135</v>
      </c>
      <c r="G4855">
        <v>49</v>
      </c>
    </row>
    <row r="4856" spans="5:7" x14ac:dyDescent="0.25">
      <c r="E4856">
        <v>4855</v>
      </c>
      <c r="F4856" t="s">
        <v>2154</v>
      </c>
      <c r="G4856">
        <v>49</v>
      </c>
    </row>
    <row r="4857" spans="5:7" x14ac:dyDescent="0.25">
      <c r="E4857">
        <v>4856</v>
      </c>
      <c r="F4857" t="s">
        <v>2481</v>
      </c>
      <c r="G4857">
        <v>49</v>
      </c>
    </row>
    <row r="4858" spans="5:7" x14ac:dyDescent="0.25">
      <c r="E4858">
        <v>4857</v>
      </c>
      <c r="F4858" t="s">
        <v>2649</v>
      </c>
      <c r="G4858">
        <v>49</v>
      </c>
    </row>
    <row r="4859" spans="5:7" x14ac:dyDescent="0.25">
      <c r="E4859">
        <v>4858</v>
      </c>
      <c r="F4859" t="s">
        <v>2728</v>
      </c>
      <c r="G4859">
        <v>49</v>
      </c>
    </row>
    <row r="4860" spans="5:7" x14ac:dyDescent="0.25">
      <c r="E4860">
        <v>4859</v>
      </c>
      <c r="F4860" t="s">
        <v>2803</v>
      </c>
      <c r="G4860">
        <v>49</v>
      </c>
    </row>
    <row r="4861" spans="5:7" x14ac:dyDescent="0.25">
      <c r="E4861">
        <v>4860</v>
      </c>
      <c r="F4861" t="s">
        <v>2845</v>
      </c>
      <c r="G4861">
        <v>49</v>
      </c>
    </row>
    <row r="4862" spans="5:7" x14ac:dyDescent="0.25">
      <c r="E4862">
        <v>4861</v>
      </c>
      <c r="F4862" t="s">
        <v>3016</v>
      </c>
      <c r="G4862">
        <v>49</v>
      </c>
    </row>
    <row r="4863" spans="5:7" x14ac:dyDescent="0.25">
      <c r="E4863">
        <v>4862</v>
      </c>
      <c r="F4863" t="s">
        <v>3231</v>
      </c>
      <c r="G4863">
        <v>49</v>
      </c>
    </row>
    <row r="4864" spans="5:7" x14ac:dyDescent="0.25">
      <c r="E4864">
        <v>4863</v>
      </c>
      <c r="F4864" t="s">
        <v>3643</v>
      </c>
      <c r="G4864">
        <v>49</v>
      </c>
    </row>
    <row r="4865" spans="5:7" x14ac:dyDescent="0.25">
      <c r="E4865">
        <v>4864</v>
      </c>
      <c r="F4865" t="s">
        <v>3751</v>
      </c>
      <c r="G4865">
        <v>49</v>
      </c>
    </row>
    <row r="4866" spans="5:7" x14ac:dyDescent="0.25">
      <c r="E4866">
        <v>4865</v>
      </c>
      <c r="F4866" t="s">
        <v>3864</v>
      </c>
      <c r="G4866">
        <v>49</v>
      </c>
    </row>
    <row r="4867" spans="5:7" x14ac:dyDescent="0.25">
      <c r="E4867">
        <v>4866</v>
      </c>
      <c r="F4867" t="s">
        <v>4044</v>
      </c>
      <c r="G4867">
        <v>49</v>
      </c>
    </row>
    <row r="4868" spans="5:7" x14ac:dyDescent="0.25">
      <c r="E4868">
        <v>4867</v>
      </c>
      <c r="F4868" t="s">
        <v>4115</v>
      </c>
      <c r="G4868">
        <v>49</v>
      </c>
    </row>
    <row r="4869" spans="5:7" x14ac:dyDescent="0.25">
      <c r="E4869">
        <v>4868</v>
      </c>
      <c r="F4869" t="s">
        <v>4377</v>
      </c>
      <c r="G4869">
        <v>49</v>
      </c>
    </row>
    <row r="4870" spans="5:7" x14ac:dyDescent="0.25">
      <c r="E4870">
        <v>4869</v>
      </c>
      <c r="F4870" t="s">
        <v>4539</v>
      </c>
      <c r="G4870">
        <v>49</v>
      </c>
    </row>
    <row r="4871" spans="5:7" x14ac:dyDescent="0.25">
      <c r="E4871">
        <v>4870</v>
      </c>
      <c r="F4871" t="s">
        <v>4615</v>
      </c>
      <c r="G4871">
        <v>49</v>
      </c>
    </row>
    <row r="4872" spans="5:7" x14ac:dyDescent="0.25">
      <c r="E4872">
        <v>4871</v>
      </c>
      <c r="F4872" t="s">
        <v>4957</v>
      </c>
      <c r="G4872">
        <v>49</v>
      </c>
    </row>
    <row r="4873" spans="5:7" x14ac:dyDescent="0.25">
      <c r="E4873">
        <v>4872</v>
      </c>
      <c r="F4873" t="s">
        <v>4981</v>
      </c>
      <c r="G4873">
        <v>49</v>
      </c>
    </row>
    <row r="4874" spans="5:7" x14ac:dyDescent="0.25">
      <c r="E4874">
        <v>4873</v>
      </c>
      <c r="F4874" t="s">
        <v>5071</v>
      </c>
      <c r="G4874">
        <v>49</v>
      </c>
    </row>
    <row r="4875" spans="5:7" x14ac:dyDescent="0.25">
      <c r="E4875">
        <v>4874</v>
      </c>
      <c r="F4875" t="s">
        <v>5321</v>
      </c>
      <c r="G4875">
        <v>49</v>
      </c>
    </row>
    <row r="4876" spans="5:7" x14ac:dyDescent="0.25">
      <c r="E4876">
        <v>4875</v>
      </c>
      <c r="F4876" t="s">
        <v>5480</v>
      </c>
      <c r="G4876">
        <v>49</v>
      </c>
    </row>
    <row r="4877" spans="5:7" x14ac:dyDescent="0.25">
      <c r="E4877">
        <v>4876</v>
      </c>
      <c r="F4877" t="s">
        <v>5738</v>
      </c>
      <c r="G4877">
        <v>49</v>
      </c>
    </row>
    <row r="4878" spans="5:7" x14ac:dyDescent="0.25">
      <c r="E4878">
        <v>4877</v>
      </c>
      <c r="F4878" t="s">
        <v>5809</v>
      </c>
      <c r="G4878">
        <v>49</v>
      </c>
    </row>
    <row r="4879" spans="5:7" x14ac:dyDescent="0.25">
      <c r="E4879">
        <v>4878</v>
      </c>
      <c r="F4879" t="s">
        <v>6574</v>
      </c>
      <c r="G4879">
        <v>49</v>
      </c>
    </row>
    <row r="4880" spans="5:7" x14ac:dyDescent="0.25">
      <c r="E4880">
        <v>4879</v>
      </c>
      <c r="F4880" t="s">
        <v>6704</v>
      </c>
      <c r="G4880">
        <v>49</v>
      </c>
    </row>
    <row r="4881" spans="5:7" x14ac:dyDescent="0.25">
      <c r="E4881">
        <v>4880</v>
      </c>
      <c r="F4881" t="s">
        <v>6866</v>
      </c>
      <c r="G4881">
        <v>49</v>
      </c>
    </row>
    <row r="4882" spans="5:7" x14ac:dyDescent="0.25">
      <c r="E4882">
        <v>4881</v>
      </c>
      <c r="F4882" t="s">
        <v>7189</v>
      </c>
      <c r="G4882">
        <v>49</v>
      </c>
    </row>
    <row r="4883" spans="5:7" x14ac:dyDescent="0.25">
      <c r="E4883">
        <v>4882</v>
      </c>
      <c r="F4883" t="s">
        <v>7300</v>
      </c>
      <c r="G4883">
        <v>49</v>
      </c>
    </row>
    <row r="4884" spans="5:7" x14ac:dyDescent="0.25">
      <c r="E4884">
        <v>4883</v>
      </c>
      <c r="F4884" t="s">
        <v>7312</v>
      </c>
      <c r="G4884">
        <v>49</v>
      </c>
    </row>
    <row r="4885" spans="5:7" x14ac:dyDescent="0.25">
      <c r="E4885">
        <v>4884</v>
      </c>
      <c r="F4885" t="s">
        <v>7582</v>
      </c>
      <c r="G4885">
        <v>49</v>
      </c>
    </row>
    <row r="4886" spans="5:7" x14ac:dyDescent="0.25">
      <c r="E4886">
        <v>4885</v>
      </c>
      <c r="F4886" t="s">
        <v>8023</v>
      </c>
      <c r="G4886">
        <v>49</v>
      </c>
    </row>
    <row r="4887" spans="5:7" x14ac:dyDescent="0.25">
      <c r="E4887">
        <v>4886</v>
      </c>
      <c r="F4887" t="s">
        <v>8211</v>
      </c>
      <c r="G4887">
        <v>49</v>
      </c>
    </row>
    <row r="4888" spans="5:7" x14ac:dyDescent="0.25">
      <c r="E4888">
        <v>4887</v>
      </c>
      <c r="F4888" t="s">
        <v>8297</v>
      </c>
      <c r="G4888">
        <v>49</v>
      </c>
    </row>
    <row r="4889" spans="5:7" x14ac:dyDescent="0.25">
      <c r="E4889">
        <v>4888</v>
      </c>
      <c r="F4889" t="s">
        <v>8584</v>
      </c>
      <c r="G4889">
        <v>49</v>
      </c>
    </row>
    <row r="4890" spans="5:7" x14ac:dyDescent="0.25">
      <c r="E4890">
        <v>4889</v>
      </c>
      <c r="F4890" t="s">
        <v>8586</v>
      </c>
      <c r="G4890">
        <v>49</v>
      </c>
    </row>
    <row r="4891" spans="5:7" x14ac:dyDescent="0.25">
      <c r="E4891">
        <v>4890</v>
      </c>
      <c r="F4891" t="s">
        <v>8617</v>
      </c>
      <c r="G4891">
        <v>49</v>
      </c>
    </row>
    <row r="4892" spans="5:7" x14ac:dyDescent="0.25">
      <c r="E4892">
        <v>4891</v>
      </c>
      <c r="F4892" t="s">
        <v>9011</v>
      </c>
      <c r="G4892">
        <v>49</v>
      </c>
    </row>
    <row r="4893" spans="5:7" x14ac:dyDescent="0.25">
      <c r="E4893">
        <v>4892</v>
      </c>
      <c r="F4893" t="s">
        <v>9141</v>
      </c>
      <c r="G4893">
        <v>49</v>
      </c>
    </row>
    <row r="4894" spans="5:7" x14ac:dyDescent="0.25">
      <c r="E4894">
        <v>4893</v>
      </c>
      <c r="F4894" t="s">
        <v>9159</v>
      </c>
      <c r="G4894">
        <v>49</v>
      </c>
    </row>
    <row r="4895" spans="5:7" x14ac:dyDescent="0.25">
      <c r="E4895">
        <v>4894</v>
      </c>
      <c r="F4895" t="s">
        <v>9496</v>
      </c>
      <c r="G4895">
        <v>49</v>
      </c>
    </row>
    <row r="4896" spans="5:7" x14ac:dyDescent="0.25">
      <c r="E4896">
        <v>4895</v>
      </c>
      <c r="F4896" t="s">
        <v>9786</v>
      </c>
      <c r="G4896">
        <v>49</v>
      </c>
    </row>
    <row r="4897" spans="5:7" x14ac:dyDescent="0.25">
      <c r="E4897">
        <v>4896</v>
      </c>
      <c r="F4897" t="s">
        <v>9910</v>
      </c>
      <c r="G4897">
        <v>49</v>
      </c>
    </row>
    <row r="4898" spans="5:7" x14ac:dyDescent="0.25">
      <c r="E4898">
        <v>4897</v>
      </c>
      <c r="F4898" t="s">
        <v>10321</v>
      </c>
      <c r="G4898">
        <v>49</v>
      </c>
    </row>
    <row r="4899" spans="5:7" x14ac:dyDescent="0.25">
      <c r="E4899">
        <v>4898</v>
      </c>
      <c r="F4899" t="s">
        <v>10500</v>
      </c>
      <c r="G4899">
        <v>49</v>
      </c>
    </row>
    <row r="4900" spans="5:7" x14ac:dyDescent="0.25">
      <c r="E4900">
        <v>4899</v>
      </c>
      <c r="F4900" t="s">
        <v>10686</v>
      </c>
      <c r="G4900">
        <v>49</v>
      </c>
    </row>
    <row r="4901" spans="5:7" x14ac:dyDescent="0.25">
      <c r="E4901">
        <v>4900</v>
      </c>
      <c r="F4901" t="s">
        <v>10773</v>
      </c>
      <c r="G4901">
        <v>49</v>
      </c>
    </row>
    <row r="4902" spans="5:7" x14ac:dyDescent="0.25">
      <c r="E4902">
        <v>4901</v>
      </c>
      <c r="F4902" t="s">
        <v>10793</v>
      </c>
      <c r="G4902">
        <v>49</v>
      </c>
    </row>
    <row r="4903" spans="5:7" x14ac:dyDescent="0.25">
      <c r="E4903">
        <v>4902</v>
      </c>
      <c r="F4903" t="s">
        <v>10806</v>
      </c>
      <c r="G4903">
        <v>49</v>
      </c>
    </row>
    <row r="4904" spans="5:7" x14ac:dyDescent="0.25">
      <c r="E4904">
        <v>4903</v>
      </c>
      <c r="F4904" t="s">
        <v>11143</v>
      </c>
      <c r="G4904">
        <v>49</v>
      </c>
    </row>
    <row r="4905" spans="5:7" x14ac:dyDescent="0.25">
      <c r="E4905">
        <v>4904</v>
      </c>
      <c r="F4905" t="s">
        <v>11316</v>
      </c>
      <c r="G4905">
        <v>49</v>
      </c>
    </row>
    <row r="4906" spans="5:7" x14ac:dyDescent="0.25">
      <c r="E4906">
        <v>4905</v>
      </c>
      <c r="F4906" t="s">
        <v>11375</v>
      </c>
      <c r="G4906">
        <v>49</v>
      </c>
    </row>
    <row r="4907" spans="5:7" x14ac:dyDescent="0.25">
      <c r="E4907">
        <v>4906</v>
      </c>
      <c r="F4907" t="s">
        <v>11681</v>
      </c>
      <c r="G4907">
        <v>49</v>
      </c>
    </row>
    <row r="4908" spans="5:7" x14ac:dyDescent="0.25">
      <c r="E4908">
        <v>4907</v>
      </c>
      <c r="F4908" t="s">
        <v>11688</v>
      </c>
      <c r="G4908">
        <v>49</v>
      </c>
    </row>
    <row r="4909" spans="5:7" x14ac:dyDescent="0.25">
      <c r="E4909">
        <v>4908</v>
      </c>
      <c r="F4909" t="s">
        <v>11779</v>
      </c>
      <c r="G4909">
        <v>49</v>
      </c>
    </row>
    <row r="4910" spans="5:7" x14ac:dyDescent="0.25">
      <c r="E4910">
        <v>4909</v>
      </c>
      <c r="F4910" t="s">
        <v>12257</v>
      </c>
      <c r="G4910">
        <v>49</v>
      </c>
    </row>
    <row r="4911" spans="5:7" x14ac:dyDescent="0.25">
      <c r="E4911">
        <v>4910</v>
      </c>
      <c r="F4911" t="s">
        <v>12366</v>
      </c>
      <c r="G4911">
        <v>49</v>
      </c>
    </row>
    <row r="4912" spans="5:7" x14ac:dyDescent="0.25">
      <c r="E4912">
        <v>4911</v>
      </c>
      <c r="F4912" t="s">
        <v>12694</v>
      </c>
      <c r="G4912">
        <v>49</v>
      </c>
    </row>
    <row r="4913" spans="5:7" x14ac:dyDescent="0.25">
      <c r="E4913">
        <v>4912</v>
      </c>
      <c r="F4913" t="s">
        <v>12699</v>
      </c>
      <c r="G4913">
        <v>49</v>
      </c>
    </row>
    <row r="4914" spans="5:7" x14ac:dyDescent="0.25">
      <c r="E4914">
        <v>4913</v>
      </c>
      <c r="F4914" t="s">
        <v>12916</v>
      </c>
      <c r="G4914">
        <v>49</v>
      </c>
    </row>
    <row r="4915" spans="5:7" x14ac:dyDescent="0.25">
      <c r="E4915">
        <v>4914</v>
      </c>
      <c r="F4915" t="s">
        <v>13032</v>
      </c>
      <c r="G4915">
        <v>49</v>
      </c>
    </row>
    <row r="4916" spans="5:7" x14ac:dyDescent="0.25">
      <c r="E4916">
        <v>4915</v>
      </c>
      <c r="F4916" t="s">
        <v>13131</v>
      </c>
      <c r="G4916">
        <v>49</v>
      </c>
    </row>
    <row r="4917" spans="5:7" x14ac:dyDescent="0.25">
      <c r="E4917">
        <v>4916</v>
      </c>
      <c r="F4917" t="s">
        <v>13177</v>
      </c>
      <c r="G4917">
        <v>49</v>
      </c>
    </row>
    <row r="4918" spans="5:7" x14ac:dyDescent="0.25">
      <c r="E4918">
        <v>4917</v>
      </c>
      <c r="F4918" t="s">
        <v>14147</v>
      </c>
      <c r="G4918">
        <v>49</v>
      </c>
    </row>
    <row r="4919" spans="5:7" x14ac:dyDescent="0.25">
      <c r="E4919">
        <v>4918</v>
      </c>
      <c r="F4919" t="s">
        <v>14651</v>
      </c>
      <c r="G4919">
        <v>49</v>
      </c>
    </row>
    <row r="4920" spans="5:7" x14ac:dyDescent="0.25">
      <c r="E4920">
        <v>4919</v>
      </c>
      <c r="F4920" t="s">
        <v>14694</v>
      </c>
      <c r="G4920">
        <v>49</v>
      </c>
    </row>
    <row r="4921" spans="5:7" x14ac:dyDescent="0.25">
      <c r="E4921">
        <v>4920</v>
      </c>
      <c r="F4921" t="s">
        <v>14861</v>
      </c>
      <c r="G4921">
        <v>49</v>
      </c>
    </row>
    <row r="4922" spans="5:7" x14ac:dyDescent="0.25">
      <c r="E4922">
        <v>4921</v>
      </c>
      <c r="F4922" t="s">
        <v>15959</v>
      </c>
      <c r="G4922">
        <v>49</v>
      </c>
    </row>
    <row r="4923" spans="5:7" x14ac:dyDescent="0.25">
      <c r="E4923">
        <v>4922</v>
      </c>
      <c r="F4923" t="s">
        <v>16007</v>
      </c>
      <c r="G4923">
        <v>49</v>
      </c>
    </row>
    <row r="4924" spans="5:7" x14ac:dyDescent="0.25">
      <c r="E4924">
        <v>4923</v>
      </c>
      <c r="F4924" t="s">
        <v>16076</v>
      </c>
      <c r="G4924">
        <v>49</v>
      </c>
    </row>
    <row r="4925" spans="5:7" x14ac:dyDescent="0.25">
      <c r="E4925">
        <v>4924</v>
      </c>
      <c r="F4925" t="s">
        <v>16093</v>
      </c>
      <c r="G4925">
        <v>49</v>
      </c>
    </row>
    <row r="4926" spans="5:7" x14ac:dyDescent="0.25">
      <c r="E4926">
        <v>4925</v>
      </c>
      <c r="F4926" t="s">
        <v>16175</v>
      </c>
      <c r="G4926">
        <v>49</v>
      </c>
    </row>
    <row r="4927" spans="5:7" x14ac:dyDescent="0.25">
      <c r="E4927">
        <v>4926</v>
      </c>
      <c r="F4927" t="s">
        <v>16292</v>
      </c>
      <c r="G4927">
        <v>49</v>
      </c>
    </row>
    <row r="4928" spans="5:7" x14ac:dyDescent="0.25">
      <c r="E4928">
        <v>4927</v>
      </c>
      <c r="F4928" t="s">
        <v>16449</v>
      </c>
      <c r="G4928">
        <v>49</v>
      </c>
    </row>
    <row r="4929" spans="5:7" x14ac:dyDescent="0.25">
      <c r="E4929">
        <v>4928</v>
      </c>
      <c r="F4929" t="s">
        <v>16544</v>
      </c>
      <c r="G4929">
        <v>49</v>
      </c>
    </row>
    <row r="4930" spans="5:7" x14ac:dyDescent="0.25">
      <c r="E4930">
        <v>4929</v>
      </c>
      <c r="F4930" t="s">
        <v>17467</v>
      </c>
      <c r="G4930">
        <v>49</v>
      </c>
    </row>
    <row r="4931" spans="5:7" x14ac:dyDescent="0.25">
      <c r="E4931">
        <v>4930</v>
      </c>
      <c r="F4931" t="s">
        <v>1093</v>
      </c>
      <c r="G4931">
        <v>48</v>
      </c>
    </row>
    <row r="4932" spans="5:7" x14ac:dyDescent="0.25">
      <c r="E4932">
        <v>4931</v>
      </c>
      <c r="F4932" t="s">
        <v>1274</v>
      </c>
      <c r="G4932">
        <v>48</v>
      </c>
    </row>
    <row r="4933" spans="5:7" x14ac:dyDescent="0.25">
      <c r="E4933">
        <v>4932</v>
      </c>
      <c r="F4933" t="s">
        <v>1485</v>
      </c>
      <c r="G4933">
        <v>48</v>
      </c>
    </row>
    <row r="4934" spans="5:7" x14ac:dyDescent="0.25">
      <c r="E4934">
        <v>4933</v>
      </c>
      <c r="F4934" t="s">
        <v>1685</v>
      </c>
      <c r="G4934">
        <v>48</v>
      </c>
    </row>
    <row r="4935" spans="5:7" x14ac:dyDescent="0.25">
      <c r="E4935">
        <v>4934</v>
      </c>
      <c r="F4935" t="s">
        <v>1810</v>
      </c>
      <c r="G4935">
        <v>48</v>
      </c>
    </row>
    <row r="4936" spans="5:7" x14ac:dyDescent="0.25">
      <c r="E4936">
        <v>4935</v>
      </c>
      <c r="F4936" t="s">
        <v>2015</v>
      </c>
      <c r="G4936">
        <v>48</v>
      </c>
    </row>
    <row r="4937" spans="5:7" x14ac:dyDescent="0.25">
      <c r="E4937">
        <v>4936</v>
      </c>
      <c r="F4937" t="s">
        <v>2229</v>
      </c>
      <c r="G4937">
        <v>48</v>
      </c>
    </row>
    <row r="4938" spans="5:7" x14ac:dyDescent="0.25">
      <c r="E4938">
        <v>4937</v>
      </c>
      <c r="F4938" t="s">
        <v>2261</v>
      </c>
      <c r="G4938">
        <v>48</v>
      </c>
    </row>
    <row r="4939" spans="5:7" x14ac:dyDescent="0.25">
      <c r="E4939">
        <v>4938</v>
      </c>
      <c r="F4939" t="s">
        <v>3176</v>
      </c>
      <c r="G4939">
        <v>48</v>
      </c>
    </row>
    <row r="4940" spans="5:7" x14ac:dyDescent="0.25">
      <c r="E4940">
        <v>4939</v>
      </c>
      <c r="F4940" t="s">
        <v>3307</v>
      </c>
      <c r="G4940">
        <v>48</v>
      </c>
    </row>
    <row r="4941" spans="5:7" x14ac:dyDescent="0.25">
      <c r="E4941">
        <v>4940</v>
      </c>
      <c r="F4941" t="s">
        <v>3400</v>
      </c>
      <c r="G4941">
        <v>48</v>
      </c>
    </row>
    <row r="4942" spans="5:7" x14ac:dyDescent="0.25">
      <c r="E4942">
        <v>4941</v>
      </c>
      <c r="F4942" t="s">
        <v>3784</v>
      </c>
      <c r="G4942">
        <v>48</v>
      </c>
    </row>
    <row r="4943" spans="5:7" x14ac:dyDescent="0.25">
      <c r="E4943">
        <v>4942</v>
      </c>
      <c r="F4943" t="s">
        <v>3839</v>
      </c>
      <c r="G4943">
        <v>48</v>
      </c>
    </row>
    <row r="4944" spans="5:7" x14ac:dyDescent="0.25">
      <c r="E4944">
        <v>4943</v>
      </c>
      <c r="F4944" t="s">
        <v>3906</v>
      </c>
      <c r="G4944">
        <v>48</v>
      </c>
    </row>
    <row r="4945" spans="5:7" x14ac:dyDescent="0.25">
      <c r="E4945">
        <v>4944</v>
      </c>
      <c r="F4945" t="s">
        <v>4061</v>
      </c>
      <c r="G4945">
        <v>48</v>
      </c>
    </row>
    <row r="4946" spans="5:7" x14ac:dyDescent="0.25">
      <c r="E4946">
        <v>4945</v>
      </c>
      <c r="F4946" t="s">
        <v>4087</v>
      </c>
      <c r="G4946">
        <v>48</v>
      </c>
    </row>
    <row r="4947" spans="5:7" x14ac:dyDescent="0.25">
      <c r="E4947">
        <v>4946</v>
      </c>
      <c r="F4947" t="s">
        <v>4261</v>
      </c>
      <c r="G4947">
        <v>48</v>
      </c>
    </row>
    <row r="4948" spans="5:7" x14ac:dyDescent="0.25">
      <c r="E4948">
        <v>4947</v>
      </c>
      <c r="F4948" t="s">
        <v>4525</v>
      </c>
      <c r="G4948">
        <v>48</v>
      </c>
    </row>
    <row r="4949" spans="5:7" x14ac:dyDescent="0.25">
      <c r="E4949">
        <v>4948</v>
      </c>
      <c r="F4949" t="s">
        <v>4610</v>
      </c>
      <c r="G4949">
        <v>48</v>
      </c>
    </row>
    <row r="4950" spans="5:7" x14ac:dyDescent="0.25">
      <c r="E4950">
        <v>4949</v>
      </c>
      <c r="F4950" t="s">
        <v>4772</v>
      </c>
      <c r="G4950">
        <v>48</v>
      </c>
    </row>
    <row r="4951" spans="5:7" x14ac:dyDescent="0.25">
      <c r="E4951">
        <v>4950</v>
      </c>
      <c r="F4951" t="s">
        <v>5615</v>
      </c>
      <c r="G4951">
        <v>48</v>
      </c>
    </row>
    <row r="4952" spans="5:7" x14ac:dyDescent="0.25">
      <c r="E4952">
        <v>4951</v>
      </c>
      <c r="F4952" t="s">
        <v>5674</v>
      </c>
      <c r="G4952">
        <v>48</v>
      </c>
    </row>
    <row r="4953" spans="5:7" x14ac:dyDescent="0.25">
      <c r="E4953">
        <v>4952</v>
      </c>
      <c r="F4953" t="s">
        <v>6211</v>
      </c>
      <c r="G4953">
        <v>48</v>
      </c>
    </row>
    <row r="4954" spans="5:7" x14ac:dyDescent="0.25">
      <c r="E4954">
        <v>4953</v>
      </c>
      <c r="F4954" t="s">
        <v>6249</v>
      </c>
      <c r="G4954">
        <v>48</v>
      </c>
    </row>
    <row r="4955" spans="5:7" x14ac:dyDescent="0.25">
      <c r="E4955">
        <v>4954</v>
      </c>
      <c r="F4955" t="s">
        <v>6486</v>
      </c>
      <c r="G4955">
        <v>48</v>
      </c>
    </row>
    <row r="4956" spans="5:7" x14ac:dyDescent="0.25">
      <c r="E4956">
        <v>4955</v>
      </c>
      <c r="F4956" t="s">
        <v>6505</v>
      </c>
      <c r="G4956">
        <v>48</v>
      </c>
    </row>
    <row r="4957" spans="5:7" x14ac:dyDescent="0.25">
      <c r="E4957">
        <v>4956</v>
      </c>
      <c r="F4957" t="s">
        <v>6669</v>
      </c>
      <c r="G4957">
        <v>48</v>
      </c>
    </row>
    <row r="4958" spans="5:7" x14ac:dyDescent="0.25">
      <c r="E4958">
        <v>4957</v>
      </c>
      <c r="F4958" t="s">
        <v>7070</v>
      </c>
      <c r="G4958">
        <v>48</v>
      </c>
    </row>
    <row r="4959" spans="5:7" x14ac:dyDescent="0.25">
      <c r="E4959">
        <v>4958</v>
      </c>
      <c r="F4959" t="s">
        <v>7362</v>
      </c>
      <c r="G4959">
        <v>48</v>
      </c>
    </row>
    <row r="4960" spans="5:7" x14ac:dyDescent="0.25">
      <c r="E4960">
        <v>4959</v>
      </c>
      <c r="F4960" t="s">
        <v>7366</v>
      </c>
      <c r="G4960">
        <v>48</v>
      </c>
    </row>
    <row r="4961" spans="5:7" x14ac:dyDescent="0.25">
      <c r="E4961">
        <v>4960</v>
      </c>
      <c r="F4961" t="s">
        <v>8294</v>
      </c>
      <c r="G4961">
        <v>48</v>
      </c>
    </row>
    <row r="4962" spans="5:7" x14ac:dyDescent="0.25">
      <c r="E4962">
        <v>4961</v>
      </c>
      <c r="F4962" t="s">
        <v>8558</v>
      </c>
      <c r="G4962">
        <v>48</v>
      </c>
    </row>
    <row r="4963" spans="5:7" x14ac:dyDescent="0.25">
      <c r="E4963">
        <v>4962</v>
      </c>
      <c r="F4963" t="s">
        <v>8953</v>
      </c>
      <c r="G4963">
        <v>48</v>
      </c>
    </row>
    <row r="4964" spans="5:7" x14ac:dyDescent="0.25">
      <c r="E4964">
        <v>4963</v>
      </c>
      <c r="F4964" t="s">
        <v>9040</v>
      </c>
      <c r="G4964">
        <v>48</v>
      </c>
    </row>
    <row r="4965" spans="5:7" x14ac:dyDescent="0.25">
      <c r="E4965">
        <v>4964</v>
      </c>
      <c r="F4965" t="s">
        <v>9235</v>
      </c>
      <c r="G4965">
        <v>48</v>
      </c>
    </row>
    <row r="4966" spans="5:7" x14ac:dyDescent="0.25">
      <c r="E4966">
        <v>4965</v>
      </c>
      <c r="F4966" t="s">
        <v>9276</v>
      </c>
      <c r="G4966">
        <v>48</v>
      </c>
    </row>
    <row r="4967" spans="5:7" x14ac:dyDescent="0.25">
      <c r="E4967">
        <v>4966</v>
      </c>
      <c r="F4967" t="s">
        <v>9351</v>
      </c>
      <c r="G4967">
        <v>48</v>
      </c>
    </row>
    <row r="4968" spans="5:7" x14ac:dyDescent="0.25">
      <c r="E4968">
        <v>4967</v>
      </c>
      <c r="F4968" t="s">
        <v>10132</v>
      </c>
      <c r="G4968">
        <v>48</v>
      </c>
    </row>
    <row r="4969" spans="5:7" x14ac:dyDescent="0.25">
      <c r="E4969">
        <v>4968</v>
      </c>
      <c r="F4969" t="s">
        <v>10404</v>
      </c>
      <c r="G4969">
        <v>48</v>
      </c>
    </row>
    <row r="4970" spans="5:7" x14ac:dyDescent="0.25">
      <c r="E4970">
        <v>4969</v>
      </c>
      <c r="F4970" t="s">
        <v>10406</v>
      </c>
      <c r="G4970">
        <v>48</v>
      </c>
    </row>
    <row r="4971" spans="5:7" x14ac:dyDescent="0.25">
      <c r="E4971">
        <v>4970</v>
      </c>
      <c r="F4971" t="s">
        <v>10466</v>
      </c>
      <c r="G4971">
        <v>48</v>
      </c>
    </row>
    <row r="4972" spans="5:7" x14ac:dyDescent="0.25">
      <c r="E4972">
        <v>4971</v>
      </c>
      <c r="F4972" t="s">
        <v>10543</v>
      </c>
      <c r="G4972">
        <v>48</v>
      </c>
    </row>
    <row r="4973" spans="5:7" x14ac:dyDescent="0.25">
      <c r="E4973">
        <v>4972</v>
      </c>
      <c r="F4973" t="s">
        <v>10573</v>
      </c>
      <c r="G4973">
        <v>48</v>
      </c>
    </row>
    <row r="4974" spans="5:7" x14ac:dyDescent="0.25">
      <c r="E4974">
        <v>4973</v>
      </c>
      <c r="F4974" t="s">
        <v>10608</v>
      </c>
      <c r="G4974">
        <v>48</v>
      </c>
    </row>
    <row r="4975" spans="5:7" x14ac:dyDescent="0.25">
      <c r="E4975">
        <v>4974</v>
      </c>
      <c r="F4975" t="s">
        <v>10715</v>
      </c>
      <c r="G4975">
        <v>48</v>
      </c>
    </row>
    <row r="4976" spans="5:7" x14ac:dyDescent="0.25">
      <c r="E4976">
        <v>4975</v>
      </c>
      <c r="F4976" t="s">
        <v>11634</v>
      </c>
      <c r="G4976">
        <v>48</v>
      </c>
    </row>
    <row r="4977" spans="5:7" x14ac:dyDescent="0.25">
      <c r="E4977">
        <v>4976</v>
      </c>
      <c r="F4977" t="s">
        <v>11652</v>
      </c>
      <c r="G4977">
        <v>48</v>
      </c>
    </row>
    <row r="4978" spans="5:7" x14ac:dyDescent="0.25">
      <c r="E4978">
        <v>4977</v>
      </c>
      <c r="F4978" t="s">
        <v>11747</v>
      </c>
      <c r="G4978">
        <v>48</v>
      </c>
    </row>
    <row r="4979" spans="5:7" x14ac:dyDescent="0.25">
      <c r="E4979">
        <v>4978</v>
      </c>
      <c r="F4979" t="s">
        <v>11977</v>
      </c>
      <c r="G4979">
        <v>48</v>
      </c>
    </row>
    <row r="4980" spans="5:7" x14ac:dyDescent="0.25">
      <c r="E4980">
        <v>4979</v>
      </c>
      <c r="F4980" t="s">
        <v>11999</v>
      </c>
      <c r="G4980">
        <v>48</v>
      </c>
    </row>
    <row r="4981" spans="5:7" x14ac:dyDescent="0.25">
      <c r="E4981">
        <v>4980</v>
      </c>
      <c r="F4981" t="s">
        <v>12129</v>
      </c>
      <c r="G4981">
        <v>48</v>
      </c>
    </row>
    <row r="4982" spans="5:7" x14ac:dyDescent="0.25">
      <c r="E4982">
        <v>4981</v>
      </c>
      <c r="F4982" t="s">
        <v>12153</v>
      </c>
      <c r="G4982">
        <v>48</v>
      </c>
    </row>
    <row r="4983" spans="5:7" x14ac:dyDescent="0.25">
      <c r="E4983">
        <v>4982</v>
      </c>
      <c r="F4983" t="s">
        <v>12175</v>
      </c>
      <c r="G4983">
        <v>48</v>
      </c>
    </row>
    <row r="4984" spans="5:7" x14ac:dyDescent="0.25">
      <c r="E4984">
        <v>4983</v>
      </c>
      <c r="F4984" t="s">
        <v>12594</v>
      </c>
      <c r="G4984">
        <v>48</v>
      </c>
    </row>
    <row r="4985" spans="5:7" x14ac:dyDescent="0.25">
      <c r="E4985">
        <v>4984</v>
      </c>
      <c r="F4985" t="s">
        <v>12645</v>
      </c>
      <c r="G4985">
        <v>48</v>
      </c>
    </row>
    <row r="4986" spans="5:7" x14ac:dyDescent="0.25">
      <c r="E4986">
        <v>4985</v>
      </c>
      <c r="F4986" t="s">
        <v>12695</v>
      </c>
      <c r="G4986">
        <v>48</v>
      </c>
    </row>
    <row r="4987" spans="5:7" x14ac:dyDescent="0.25">
      <c r="E4987">
        <v>4986</v>
      </c>
      <c r="F4987" t="s">
        <v>12750</v>
      </c>
      <c r="G4987">
        <v>48</v>
      </c>
    </row>
    <row r="4988" spans="5:7" x14ac:dyDescent="0.25">
      <c r="E4988">
        <v>4987</v>
      </c>
      <c r="F4988" t="s">
        <v>12868</v>
      </c>
      <c r="G4988">
        <v>48</v>
      </c>
    </row>
    <row r="4989" spans="5:7" x14ac:dyDescent="0.25">
      <c r="E4989">
        <v>4988</v>
      </c>
      <c r="F4989" t="s">
        <v>12999</v>
      </c>
      <c r="G4989">
        <v>48</v>
      </c>
    </row>
    <row r="4990" spans="5:7" x14ac:dyDescent="0.25">
      <c r="E4990">
        <v>4989</v>
      </c>
      <c r="F4990" t="s">
        <v>13140</v>
      </c>
      <c r="G4990">
        <v>48</v>
      </c>
    </row>
    <row r="4991" spans="5:7" x14ac:dyDescent="0.25">
      <c r="E4991">
        <v>4990</v>
      </c>
      <c r="F4991" t="s">
        <v>13327</v>
      </c>
      <c r="G4991">
        <v>48</v>
      </c>
    </row>
    <row r="4992" spans="5:7" x14ac:dyDescent="0.25">
      <c r="E4992">
        <v>4991</v>
      </c>
      <c r="F4992" t="s">
        <v>13502</v>
      </c>
      <c r="G4992">
        <v>48</v>
      </c>
    </row>
    <row r="4993" spans="5:7" x14ac:dyDescent="0.25">
      <c r="E4993">
        <v>4992</v>
      </c>
      <c r="F4993" t="s">
        <v>13632</v>
      </c>
      <c r="G4993">
        <v>48</v>
      </c>
    </row>
    <row r="4994" spans="5:7" x14ac:dyDescent="0.25">
      <c r="E4994">
        <v>4993</v>
      </c>
      <c r="F4994" t="s">
        <v>13854</v>
      </c>
      <c r="G4994">
        <v>48</v>
      </c>
    </row>
    <row r="4995" spans="5:7" x14ac:dyDescent="0.25">
      <c r="E4995">
        <v>4994</v>
      </c>
      <c r="F4995" t="s">
        <v>13946</v>
      </c>
      <c r="G4995">
        <v>48</v>
      </c>
    </row>
    <row r="4996" spans="5:7" x14ac:dyDescent="0.25">
      <c r="E4996">
        <v>4995</v>
      </c>
      <c r="F4996" t="s">
        <v>14009</v>
      </c>
      <c r="G4996">
        <v>48</v>
      </c>
    </row>
    <row r="4997" spans="5:7" x14ac:dyDescent="0.25">
      <c r="E4997">
        <v>4996</v>
      </c>
      <c r="F4997" t="s">
        <v>14060</v>
      </c>
      <c r="G4997">
        <v>48</v>
      </c>
    </row>
    <row r="4998" spans="5:7" x14ac:dyDescent="0.25">
      <c r="E4998">
        <v>4997</v>
      </c>
      <c r="F4998" t="s">
        <v>14077</v>
      </c>
      <c r="G4998">
        <v>48</v>
      </c>
    </row>
    <row r="4999" spans="5:7" x14ac:dyDescent="0.25">
      <c r="E4999">
        <v>4998</v>
      </c>
      <c r="F4999" t="s">
        <v>14178</v>
      </c>
      <c r="G4999">
        <v>48</v>
      </c>
    </row>
    <row r="5000" spans="5:7" x14ac:dyDescent="0.25">
      <c r="E5000">
        <v>4999</v>
      </c>
      <c r="F5000" t="s">
        <v>14512</v>
      </c>
      <c r="G5000">
        <v>48</v>
      </c>
    </row>
    <row r="5001" spans="5:7" x14ac:dyDescent="0.25">
      <c r="E5001">
        <v>5000</v>
      </c>
      <c r="F5001" t="s">
        <v>14552</v>
      </c>
      <c r="G5001">
        <v>48</v>
      </c>
    </row>
    <row r="5002" spans="5:7" x14ac:dyDescent="0.25">
      <c r="E5002">
        <v>5001</v>
      </c>
      <c r="F5002" t="s">
        <v>14637</v>
      </c>
      <c r="G5002">
        <v>48</v>
      </c>
    </row>
    <row r="5003" spans="5:7" x14ac:dyDescent="0.25">
      <c r="E5003">
        <v>5002</v>
      </c>
      <c r="F5003" t="s">
        <v>14688</v>
      </c>
      <c r="G5003">
        <v>48</v>
      </c>
    </row>
    <row r="5004" spans="5:7" x14ac:dyDescent="0.25">
      <c r="E5004">
        <v>5003</v>
      </c>
      <c r="F5004" t="s">
        <v>14938</v>
      </c>
      <c r="G5004">
        <v>48</v>
      </c>
    </row>
    <row r="5005" spans="5:7" x14ac:dyDescent="0.25">
      <c r="E5005">
        <v>5004</v>
      </c>
      <c r="F5005" t="s">
        <v>15226</v>
      </c>
      <c r="G5005">
        <v>48</v>
      </c>
    </row>
    <row r="5006" spans="5:7" x14ac:dyDescent="0.25">
      <c r="E5006">
        <v>5005</v>
      </c>
      <c r="F5006" t="s">
        <v>15302</v>
      </c>
      <c r="G5006">
        <v>48</v>
      </c>
    </row>
    <row r="5007" spans="5:7" x14ac:dyDescent="0.25">
      <c r="E5007">
        <v>5006</v>
      </c>
      <c r="F5007" t="s">
        <v>15454</v>
      </c>
      <c r="G5007">
        <v>48</v>
      </c>
    </row>
    <row r="5008" spans="5:7" x14ac:dyDescent="0.25">
      <c r="E5008">
        <v>5007</v>
      </c>
      <c r="F5008" t="s">
        <v>15809</v>
      </c>
      <c r="G5008">
        <v>48</v>
      </c>
    </row>
    <row r="5009" spans="5:7" x14ac:dyDescent="0.25">
      <c r="E5009">
        <v>5008</v>
      </c>
      <c r="F5009" t="s">
        <v>15838</v>
      </c>
      <c r="G5009">
        <v>48</v>
      </c>
    </row>
    <row r="5010" spans="5:7" x14ac:dyDescent="0.25">
      <c r="E5010">
        <v>5009</v>
      </c>
      <c r="F5010" t="s">
        <v>16021</v>
      </c>
      <c r="G5010">
        <v>48</v>
      </c>
    </row>
    <row r="5011" spans="5:7" x14ac:dyDescent="0.25">
      <c r="E5011">
        <v>5010</v>
      </c>
      <c r="F5011" t="s">
        <v>16038</v>
      </c>
      <c r="G5011">
        <v>48</v>
      </c>
    </row>
    <row r="5012" spans="5:7" x14ac:dyDescent="0.25">
      <c r="E5012">
        <v>5011</v>
      </c>
      <c r="F5012" t="s">
        <v>16479</v>
      </c>
      <c r="G5012">
        <v>48</v>
      </c>
    </row>
    <row r="5013" spans="5:7" x14ac:dyDescent="0.25">
      <c r="E5013">
        <v>5012</v>
      </c>
      <c r="F5013" t="s">
        <v>16550</v>
      </c>
      <c r="G5013">
        <v>48</v>
      </c>
    </row>
    <row r="5014" spans="5:7" x14ac:dyDescent="0.25">
      <c r="E5014">
        <v>5013</v>
      </c>
      <c r="F5014" t="s">
        <v>16608</v>
      </c>
      <c r="G5014">
        <v>48</v>
      </c>
    </row>
    <row r="5015" spans="5:7" x14ac:dyDescent="0.25">
      <c r="E5015">
        <v>5014</v>
      </c>
      <c r="F5015" t="s">
        <v>16656</v>
      </c>
      <c r="G5015">
        <v>48</v>
      </c>
    </row>
    <row r="5016" spans="5:7" x14ac:dyDescent="0.25">
      <c r="E5016">
        <v>5015</v>
      </c>
      <c r="F5016" t="s">
        <v>16682</v>
      </c>
      <c r="G5016">
        <v>48</v>
      </c>
    </row>
    <row r="5017" spans="5:7" x14ac:dyDescent="0.25">
      <c r="E5017">
        <v>5016</v>
      </c>
      <c r="F5017" t="s">
        <v>16818</v>
      </c>
      <c r="G5017">
        <v>48</v>
      </c>
    </row>
    <row r="5018" spans="5:7" x14ac:dyDescent="0.25">
      <c r="E5018">
        <v>5017</v>
      </c>
      <c r="F5018" t="s">
        <v>17001</v>
      </c>
      <c r="G5018">
        <v>48</v>
      </c>
    </row>
    <row r="5019" spans="5:7" x14ac:dyDescent="0.25">
      <c r="E5019">
        <v>5018</v>
      </c>
      <c r="F5019" t="s">
        <v>17075</v>
      </c>
      <c r="G5019">
        <v>48</v>
      </c>
    </row>
    <row r="5020" spans="5:7" x14ac:dyDescent="0.25">
      <c r="E5020">
        <v>5019</v>
      </c>
      <c r="F5020" t="s">
        <v>17191</v>
      </c>
      <c r="G5020">
        <v>48</v>
      </c>
    </row>
    <row r="5021" spans="5:7" x14ac:dyDescent="0.25">
      <c r="E5021">
        <v>5020</v>
      </c>
      <c r="F5021" t="s">
        <v>17230</v>
      </c>
      <c r="G5021">
        <v>48</v>
      </c>
    </row>
    <row r="5022" spans="5:7" x14ac:dyDescent="0.25">
      <c r="E5022">
        <v>5021</v>
      </c>
      <c r="F5022" t="s">
        <v>17697</v>
      </c>
      <c r="G5022">
        <v>48</v>
      </c>
    </row>
    <row r="5023" spans="5:7" x14ac:dyDescent="0.25">
      <c r="E5023">
        <v>5022</v>
      </c>
      <c r="F5023">
        <v>420</v>
      </c>
      <c r="G5023">
        <v>47</v>
      </c>
    </row>
    <row r="5024" spans="5:7" x14ac:dyDescent="0.25">
      <c r="E5024">
        <v>5023</v>
      </c>
      <c r="F5024" t="s">
        <v>1170</v>
      </c>
      <c r="G5024">
        <v>47</v>
      </c>
    </row>
    <row r="5025" spans="5:7" x14ac:dyDescent="0.25">
      <c r="E5025">
        <v>5024</v>
      </c>
      <c r="F5025" t="s">
        <v>1385</v>
      </c>
      <c r="G5025">
        <v>47</v>
      </c>
    </row>
    <row r="5026" spans="5:7" x14ac:dyDescent="0.25">
      <c r="E5026">
        <v>5025</v>
      </c>
      <c r="F5026" t="s">
        <v>1428</v>
      </c>
      <c r="G5026">
        <v>47</v>
      </c>
    </row>
    <row r="5027" spans="5:7" x14ac:dyDescent="0.25">
      <c r="E5027">
        <v>5026</v>
      </c>
      <c r="F5027" t="s">
        <v>1767</v>
      </c>
      <c r="G5027">
        <v>47</v>
      </c>
    </row>
    <row r="5028" spans="5:7" x14ac:dyDescent="0.25">
      <c r="E5028">
        <v>5027</v>
      </c>
      <c r="F5028" t="s">
        <v>1819</v>
      </c>
      <c r="G5028">
        <v>47</v>
      </c>
    </row>
    <row r="5029" spans="5:7" x14ac:dyDescent="0.25">
      <c r="E5029">
        <v>5028</v>
      </c>
      <c r="F5029" t="s">
        <v>1897</v>
      </c>
      <c r="G5029">
        <v>47</v>
      </c>
    </row>
    <row r="5030" spans="5:7" x14ac:dyDescent="0.25">
      <c r="E5030">
        <v>5029</v>
      </c>
      <c r="F5030" t="s">
        <v>2369</v>
      </c>
      <c r="G5030">
        <v>47</v>
      </c>
    </row>
    <row r="5031" spans="5:7" x14ac:dyDescent="0.25">
      <c r="E5031">
        <v>5030</v>
      </c>
      <c r="F5031" t="s">
        <v>2469</v>
      </c>
      <c r="G5031">
        <v>47</v>
      </c>
    </row>
    <row r="5032" spans="5:7" x14ac:dyDescent="0.25">
      <c r="E5032">
        <v>5031</v>
      </c>
      <c r="F5032" t="s">
        <v>2528</v>
      </c>
      <c r="G5032">
        <v>47</v>
      </c>
    </row>
    <row r="5033" spans="5:7" x14ac:dyDescent="0.25">
      <c r="E5033">
        <v>5032</v>
      </c>
      <c r="F5033" t="s">
        <v>2788</v>
      </c>
      <c r="G5033">
        <v>47</v>
      </c>
    </row>
    <row r="5034" spans="5:7" x14ac:dyDescent="0.25">
      <c r="E5034">
        <v>5033</v>
      </c>
      <c r="F5034" t="s">
        <v>2969</v>
      </c>
      <c r="G5034">
        <v>47</v>
      </c>
    </row>
    <row r="5035" spans="5:7" x14ac:dyDescent="0.25">
      <c r="E5035">
        <v>5034</v>
      </c>
      <c r="F5035" t="s">
        <v>3410</v>
      </c>
      <c r="G5035">
        <v>47</v>
      </c>
    </row>
    <row r="5036" spans="5:7" x14ac:dyDescent="0.25">
      <c r="E5036">
        <v>5035</v>
      </c>
      <c r="F5036" t="s">
        <v>3438</v>
      </c>
      <c r="G5036">
        <v>47</v>
      </c>
    </row>
    <row r="5037" spans="5:7" x14ac:dyDescent="0.25">
      <c r="E5037">
        <v>5036</v>
      </c>
      <c r="F5037" t="s">
        <v>3523</v>
      </c>
      <c r="G5037">
        <v>47</v>
      </c>
    </row>
    <row r="5038" spans="5:7" x14ac:dyDescent="0.25">
      <c r="E5038">
        <v>5037</v>
      </c>
      <c r="F5038" t="s">
        <v>4197</v>
      </c>
      <c r="G5038">
        <v>47</v>
      </c>
    </row>
    <row r="5039" spans="5:7" x14ac:dyDescent="0.25">
      <c r="E5039">
        <v>5038</v>
      </c>
      <c r="F5039" t="s">
        <v>4510</v>
      </c>
      <c r="G5039">
        <v>47</v>
      </c>
    </row>
    <row r="5040" spans="5:7" x14ac:dyDescent="0.25">
      <c r="E5040">
        <v>5039</v>
      </c>
      <c r="F5040" t="s">
        <v>4822</v>
      </c>
      <c r="G5040">
        <v>47</v>
      </c>
    </row>
    <row r="5041" spans="5:7" x14ac:dyDescent="0.25">
      <c r="E5041">
        <v>5040</v>
      </c>
      <c r="F5041" t="s">
        <v>4961</v>
      </c>
      <c r="G5041">
        <v>47</v>
      </c>
    </row>
    <row r="5042" spans="5:7" x14ac:dyDescent="0.25">
      <c r="E5042">
        <v>5041</v>
      </c>
      <c r="F5042" t="s">
        <v>4967</v>
      </c>
      <c r="G5042">
        <v>47</v>
      </c>
    </row>
    <row r="5043" spans="5:7" x14ac:dyDescent="0.25">
      <c r="E5043">
        <v>5042</v>
      </c>
      <c r="F5043" t="s">
        <v>5043</v>
      </c>
      <c r="G5043">
        <v>47</v>
      </c>
    </row>
    <row r="5044" spans="5:7" x14ac:dyDescent="0.25">
      <c r="E5044">
        <v>5043</v>
      </c>
      <c r="F5044" t="s">
        <v>5365</v>
      </c>
      <c r="G5044">
        <v>47</v>
      </c>
    </row>
    <row r="5045" spans="5:7" x14ac:dyDescent="0.25">
      <c r="E5045">
        <v>5044</v>
      </c>
      <c r="F5045" t="s">
        <v>5443</v>
      </c>
      <c r="G5045">
        <v>47</v>
      </c>
    </row>
    <row r="5046" spans="5:7" x14ac:dyDescent="0.25">
      <c r="E5046">
        <v>5045</v>
      </c>
      <c r="F5046" t="s">
        <v>5806</v>
      </c>
      <c r="G5046">
        <v>47</v>
      </c>
    </row>
    <row r="5047" spans="5:7" x14ac:dyDescent="0.25">
      <c r="E5047">
        <v>5046</v>
      </c>
      <c r="F5047" t="s">
        <v>5893</v>
      </c>
      <c r="G5047">
        <v>47</v>
      </c>
    </row>
    <row r="5048" spans="5:7" x14ac:dyDescent="0.25">
      <c r="E5048">
        <v>5047</v>
      </c>
      <c r="F5048" t="s">
        <v>6150</v>
      </c>
      <c r="G5048">
        <v>47</v>
      </c>
    </row>
    <row r="5049" spans="5:7" x14ac:dyDescent="0.25">
      <c r="E5049">
        <v>5048</v>
      </c>
      <c r="F5049" t="s">
        <v>6193</v>
      </c>
      <c r="G5049">
        <v>47</v>
      </c>
    </row>
    <row r="5050" spans="5:7" x14ac:dyDescent="0.25">
      <c r="E5050">
        <v>5049</v>
      </c>
      <c r="F5050" t="s">
        <v>6445</v>
      </c>
      <c r="G5050">
        <v>47</v>
      </c>
    </row>
    <row r="5051" spans="5:7" x14ac:dyDescent="0.25">
      <c r="E5051">
        <v>5050</v>
      </c>
      <c r="F5051" t="s">
        <v>6735</v>
      </c>
      <c r="G5051">
        <v>47</v>
      </c>
    </row>
    <row r="5052" spans="5:7" x14ac:dyDescent="0.25">
      <c r="E5052">
        <v>5051</v>
      </c>
      <c r="F5052" t="s">
        <v>7105</v>
      </c>
      <c r="G5052">
        <v>47</v>
      </c>
    </row>
    <row r="5053" spans="5:7" x14ac:dyDescent="0.25">
      <c r="E5053">
        <v>5052</v>
      </c>
      <c r="F5053" t="s">
        <v>7364</v>
      </c>
      <c r="G5053">
        <v>47</v>
      </c>
    </row>
    <row r="5054" spans="5:7" x14ac:dyDescent="0.25">
      <c r="E5054">
        <v>5053</v>
      </c>
      <c r="F5054" t="s">
        <v>7613</v>
      </c>
      <c r="G5054">
        <v>47</v>
      </c>
    </row>
    <row r="5055" spans="5:7" x14ac:dyDescent="0.25">
      <c r="E5055">
        <v>5054</v>
      </c>
      <c r="F5055" t="s">
        <v>7831</v>
      </c>
      <c r="G5055">
        <v>47</v>
      </c>
    </row>
    <row r="5056" spans="5:7" x14ac:dyDescent="0.25">
      <c r="E5056">
        <v>5055</v>
      </c>
      <c r="F5056" t="s">
        <v>7911</v>
      </c>
      <c r="G5056">
        <v>47</v>
      </c>
    </row>
    <row r="5057" spans="5:7" x14ac:dyDescent="0.25">
      <c r="E5057">
        <v>5056</v>
      </c>
      <c r="F5057" t="s">
        <v>7952</v>
      </c>
      <c r="G5057">
        <v>47</v>
      </c>
    </row>
    <row r="5058" spans="5:7" x14ac:dyDescent="0.25">
      <c r="E5058">
        <v>5057</v>
      </c>
      <c r="F5058" t="s">
        <v>8071</v>
      </c>
      <c r="G5058">
        <v>47</v>
      </c>
    </row>
    <row r="5059" spans="5:7" x14ac:dyDescent="0.25">
      <c r="E5059">
        <v>5058</v>
      </c>
      <c r="F5059" t="s">
        <v>8077</v>
      </c>
      <c r="G5059">
        <v>47</v>
      </c>
    </row>
    <row r="5060" spans="5:7" x14ac:dyDescent="0.25">
      <c r="E5060">
        <v>5059</v>
      </c>
      <c r="F5060" t="s">
        <v>8320</v>
      </c>
      <c r="G5060">
        <v>47</v>
      </c>
    </row>
    <row r="5061" spans="5:7" x14ac:dyDescent="0.25">
      <c r="E5061">
        <v>5060</v>
      </c>
      <c r="F5061" t="s">
        <v>8407</v>
      </c>
      <c r="G5061">
        <v>47</v>
      </c>
    </row>
    <row r="5062" spans="5:7" x14ac:dyDescent="0.25">
      <c r="E5062">
        <v>5061</v>
      </c>
      <c r="F5062" t="s">
        <v>9151</v>
      </c>
      <c r="G5062">
        <v>47</v>
      </c>
    </row>
    <row r="5063" spans="5:7" x14ac:dyDescent="0.25">
      <c r="E5063">
        <v>5062</v>
      </c>
      <c r="F5063" t="s">
        <v>9308</v>
      </c>
      <c r="G5063">
        <v>47</v>
      </c>
    </row>
    <row r="5064" spans="5:7" x14ac:dyDescent="0.25">
      <c r="E5064">
        <v>5063</v>
      </c>
      <c r="F5064" t="s">
        <v>9350</v>
      </c>
      <c r="G5064">
        <v>47</v>
      </c>
    </row>
    <row r="5065" spans="5:7" x14ac:dyDescent="0.25">
      <c r="E5065">
        <v>5064</v>
      </c>
      <c r="F5065" t="s">
        <v>9700</v>
      </c>
      <c r="G5065">
        <v>47</v>
      </c>
    </row>
    <row r="5066" spans="5:7" x14ac:dyDescent="0.25">
      <c r="E5066">
        <v>5065</v>
      </c>
      <c r="F5066" t="s">
        <v>9830</v>
      </c>
      <c r="G5066">
        <v>47</v>
      </c>
    </row>
    <row r="5067" spans="5:7" x14ac:dyDescent="0.25">
      <c r="E5067">
        <v>5066</v>
      </c>
      <c r="F5067" t="s">
        <v>9913</v>
      </c>
      <c r="G5067">
        <v>47</v>
      </c>
    </row>
    <row r="5068" spans="5:7" x14ac:dyDescent="0.25">
      <c r="E5068">
        <v>5067</v>
      </c>
      <c r="F5068" t="s">
        <v>10003</v>
      </c>
      <c r="G5068">
        <v>47</v>
      </c>
    </row>
    <row r="5069" spans="5:7" x14ac:dyDescent="0.25">
      <c r="E5069">
        <v>5068</v>
      </c>
      <c r="F5069" t="s">
        <v>10405</v>
      </c>
      <c r="G5069">
        <v>47</v>
      </c>
    </row>
    <row r="5070" spans="5:7" x14ac:dyDescent="0.25">
      <c r="E5070">
        <v>5069</v>
      </c>
      <c r="F5070" t="s">
        <v>10465</v>
      </c>
      <c r="G5070">
        <v>47</v>
      </c>
    </row>
    <row r="5071" spans="5:7" x14ac:dyDescent="0.25">
      <c r="E5071">
        <v>5070</v>
      </c>
      <c r="F5071" t="s">
        <v>10571</v>
      </c>
      <c r="G5071">
        <v>47</v>
      </c>
    </row>
    <row r="5072" spans="5:7" x14ac:dyDescent="0.25">
      <c r="E5072">
        <v>5071</v>
      </c>
      <c r="F5072" t="s">
        <v>11032</v>
      </c>
      <c r="G5072">
        <v>47</v>
      </c>
    </row>
    <row r="5073" spans="5:7" x14ac:dyDescent="0.25">
      <c r="E5073">
        <v>5072</v>
      </c>
      <c r="F5073" t="s">
        <v>11594</v>
      </c>
      <c r="G5073">
        <v>47</v>
      </c>
    </row>
    <row r="5074" spans="5:7" x14ac:dyDescent="0.25">
      <c r="E5074">
        <v>5073</v>
      </c>
      <c r="F5074" t="s">
        <v>12237</v>
      </c>
      <c r="G5074">
        <v>47</v>
      </c>
    </row>
    <row r="5075" spans="5:7" x14ac:dyDescent="0.25">
      <c r="E5075">
        <v>5074</v>
      </c>
      <c r="F5075" t="s">
        <v>12368</v>
      </c>
      <c r="G5075">
        <v>47</v>
      </c>
    </row>
    <row r="5076" spans="5:7" x14ac:dyDescent="0.25">
      <c r="E5076">
        <v>5075</v>
      </c>
      <c r="F5076" t="s">
        <v>12474</v>
      </c>
      <c r="G5076">
        <v>47</v>
      </c>
    </row>
    <row r="5077" spans="5:7" x14ac:dyDescent="0.25">
      <c r="E5077">
        <v>5076</v>
      </c>
      <c r="F5077" t="s">
        <v>12610</v>
      </c>
      <c r="G5077">
        <v>47</v>
      </c>
    </row>
    <row r="5078" spans="5:7" x14ac:dyDescent="0.25">
      <c r="E5078">
        <v>5077</v>
      </c>
      <c r="F5078" t="s">
        <v>13223</v>
      </c>
      <c r="G5078">
        <v>47</v>
      </c>
    </row>
    <row r="5079" spans="5:7" x14ac:dyDescent="0.25">
      <c r="E5079">
        <v>5078</v>
      </c>
      <c r="F5079" t="s">
        <v>13326</v>
      </c>
      <c r="G5079">
        <v>47</v>
      </c>
    </row>
    <row r="5080" spans="5:7" x14ac:dyDescent="0.25">
      <c r="E5080">
        <v>5079</v>
      </c>
      <c r="F5080" t="s">
        <v>13437</v>
      </c>
      <c r="G5080">
        <v>47</v>
      </c>
    </row>
    <row r="5081" spans="5:7" x14ac:dyDescent="0.25">
      <c r="E5081">
        <v>5080</v>
      </c>
      <c r="F5081" t="s">
        <v>13457</v>
      </c>
      <c r="G5081">
        <v>47</v>
      </c>
    </row>
    <row r="5082" spans="5:7" x14ac:dyDescent="0.25">
      <c r="E5082">
        <v>5081</v>
      </c>
      <c r="F5082" t="s">
        <v>13628</v>
      </c>
      <c r="G5082">
        <v>47</v>
      </c>
    </row>
    <row r="5083" spans="5:7" x14ac:dyDescent="0.25">
      <c r="E5083">
        <v>5082</v>
      </c>
      <c r="F5083" t="s">
        <v>14128</v>
      </c>
      <c r="G5083">
        <v>47</v>
      </c>
    </row>
    <row r="5084" spans="5:7" x14ac:dyDescent="0.25">
      <c r="E5084">
        <v>5083</v>
      </c>
      <c r="F5084" t="s">
        <v>14216</v>
      </c>
      <c r="G5084">
        <v>47</v>
      </c>
    </row>
    <row r="5085" spans="5:7" x14ac:dyDescent="0.25">
      <c r="E5085">
        <v>5084</v>
      </c>
      <c r="F5085" t="s">
        <v>14442</v>
      </c>
      <c r="G5085">
        <v>47</v>
      </c>
    </row>
    <row r="5086" spans="5:7" x14ac:dyDescent="0.25">
      <c r="E5086">
        <v>5085</v>
      </c>
      <c r="F5086" t="s">
        <v>14470</v>
      </c>
      <c r="G5086">
        <v>47</v>
      </c>
    </row>
    <row r="5087" spans="5:7" x14ac:dyDescent="0.25">
      <c r="E5087">
        <v>5086</v>
      </c>
      <c r="F5087" t="s">
        <v>14958</v>
      </c>
      <c r="G5087">
        <v>47</v>
      </c>
    </row>
    <row r="5088" spans="5:7" x14ac:dyDescent="0.25">
      <c r="E5088">
        <v>5087</v>
      </c>
      <c r="F5088" t="s">
        <v>15183</v>
      </c>
      <c r="G5088">
        <v>47</v>
      </c>
    </row>
    <row r="5089" spans="5:7" x14ac:dyDescent="0.25">
      <c r="E5089">
        <v>5088</v>
      </c>
      <c r="F5089" t="s">
        <v>16050</v>
      </c>
      <c r="G5089">
        <v>47</v>
      </c>
    </row>
    <row r="5090" spans="5:7" x14ac:dyDescent="0.25">
      <c r="E5090">
        <v>5089</v>
      </c>
      <c r="F5090" t="s">
        <v>16062</v>
      </c>
      <c r="G5090">
        <v>47</v>
      </c>
    </row>
    <row r="5091" spans="5:7" x14ac:dyDescent="0.25">
      <c r="E5091">
        <v>5090</v>
      </c>
      <c r="F5091" t="s">
        <v>16235</v>
      </c>
      <c r="G5091">
        <v>47</v>
      </c>
    </row>
    <row r="5092" spans="5:7" x14ac:dyDescent="0.25">
      <c r="E5092">
        <v>5091</v>
      </c>
      <c r="F5092" t="s">
        <v>16343</v>
      </c>
      <c r="G5092">
        <v>47</v>
      </c>
    </row>
    <row r="5093" spans="5:7" x14ac:dyDescent="0.25">
      <c r="E5093">
        <v>5092</v>
      </c>
      <c r="F5093" t="s">
        <v>16415</v>
      </c>
      <c r="G5093">
        <v>47</v>
      </c>
    </row>
    <row r="5094" spans="5:7" x14ac:dyDescent="0.25">
      <c r="E5094">
        <v>5093</v>
      </c>
      <c r="F5094" t="s">
        <v>17235</v>
      </c>
      <c r="G5094">
        <v>47</v>
      </c>
    </row>
    <row r="5095" spans="5:7" x14ac:dyDescent="0.25">
      <c r="E5095">
        <v>5094</v>
      </c>
      <c r="F5095" t="s">
        <v>17253</v>
      </c>
      <c r="G5095">
        <v>47</v>
      </c>
    </row>
    <row r="5096" spans="5:7" x14ac:dyDescent="0.25">
      <c r="E5096">
        <v>5095</v>
      </c>
      <c r="F5096" t="s">
        <v>17271</v>
      </c>
      <c r="G5096">
        <v>47</v>
      </c>
    </row>
    <row r="5097" spans="5:7" x14ac:dyDescent="0.25">
      <c r="E5097">
        <v>5096</v>
      </c>
      <c r="F5097" t="s">
        <v>17383</v>
      </c>
      <c r="G5097">
        <v>47</v>
      </c>
    </row>
    <row r="5098" spans="5:7" x14ac:dyDescent="0.25">
      <c r="E5098">
        <v>5097</v>
      </c>
      <c r="F5098" t="s">
        <v>17627</v>
      </c>
      <c r="G5098">
        <v>47</v>
      </c>
    </row>
    <row r="5099" spans="5:7" x14ac:dyDescent="0.25">
      <c r="E5099">
        <v>5098</v>
      </c>
      <c r="F5099" t="s">
        <v>17678</v>
      </c>
      <c r="G5099">
        <v>47</v>
      </c>
    </row>
    <row r="5100" spans="5:7" x14ac:dyDescent="0.25">
      <c r="E5100">
        <v>5099</v>
      </c>
      <c r="F5100" t="s">
        <v>1396</v>
      </c>
      <c r="G5100">
        <v>46</v>
      </c>
    </row>
    <row r="5101" spans="5:7" x14ac:dyDescent="0.25">
      <c r="E5101">
        <v>5100</v>
      </c>
      <c r="F5101" t="s">
        <v>1719</v>
      </c>
      <c r="G5101">
        <v>46</v>
      </c>
    </row>
    <row r="5102" spans="5:7" x14ac:dyDescent="0.25">
      <c r="E5102">
        <v>5101</v>
      </c>
      <c r="F5102" t="s">
        <v>1799</v>
      </c>
      <c r="G5102">
        <v>46</v>
      </c>
    </row>
    <row r="5103" spans="5:7" x14ac:dyDescent="0.25">
      <c r="E5103">
        <v>5102</v>
      </c>
      <c r="F5103" t="s">
        <v>2036</v>
      </c>
      <c r="G5103">
        <v>46</v>
      </c>
    </row>
    <row r="5104" spans="5:7" x14ac:dyDescent="0.25">
      <c r="E5104">
        <v>5103</v>
      </c>
      <c r="F5104" t="s">
        <v>2075</v>
      </c>
      <c r="G5104">
        <v>46</v>
      </c>
    </row>
    <row r="5105" spans="5:7" x14ac:dyDescent="0.25">
      <c r="E5105">
        <v>5104</v>
      </c>
      <c r="F5105" t="s">
        <v>2090</v>
      </c>
      <c r="G5105">
        <v>46</v>
      </c>
    </row>
    <row r="5106" spans="5:7" x14ac:dyDescent="0.25">
      <c r="E5106">
        <v>5105</v>
      </c>
      <c r="F5106" t="s">
        <v>2626</v>
      </c>
      <c r="G5106">
        <v>46</v>
      </c>
    </row>
    <row r="5107" spans="5:7" x14ac:dyDescent="0.25">
      <c r="E5107">
        <v>5106</v>
      </c>
      <c r="F5107" t="s">
        <v>2668</v>
      </c>
      <c r="G5107">
        <v>46</v>
      </c>
    </row>
    <row r="5108" spans="5:7" x14ac:dyDescent="0.25">
      <c r="E5108">
        <v>5107</v>
      </c>
      <c r="F5108" t="s">
        <v>3467</v>
      </c>
      <c r="G5108">
        <v>46</v>
      </c>
    </row>
    <row r="5109" spans="5:7" x14ac:dyDescent="0.25">
      <c r="E5109">
        <v>5108</v>
      </c>
      <c r="F5109" t="s">
        <v>3501</v>
      </c>
      <c r="G5109">
        <v>46</v>
      </c>
    </row>
    <row r="5110" spans="5:7" x14ac:dyDescent="0.25">
      <c r="E5110">
        <v>5109</v>
      </c>
      <c r="F5110" t="s">
        <v>3582</v>
      </c>
      <c r="G5110">
        <v>46</v>
      </c>
    </row>
    <row r="5111" spans="5:7" x14ac:dyDescent="0.25">
      <c r="E5111">
        <v>5110</v>
      </c>
      <c r="F5111" t="s">
        <v>3627</v>
      </c>
      <c r="G5111">
        <v>46</v>
      </c>
    </row>
    <row r="5112" spans="5:7" x14ac:dyDescent="0.25">
      <c r="E5112">
        <v>5111</v>
      </c>
      <c r="F5112" t="s">
        <v>3895</v>
      </c>
      <c r="G5112">
        <v>46</v>
      </c>
    </row>
    <row r="5113" spans="5:7" x14ac:dyDescent="0.25">
      <c r="E5113">
        <v>5112</v>
      </c>
      <c r="F5113" t="s">
        <v>3995</v>
      </c>
      <c r="G5113">
        <v>46</v>
      </c>
    </row>
    <row r="5114" spans="5:7" x14ac:dyDescent="0.25">
      <c r="E5114">
        <v>5113</v>
      </c>
      <c r="F5114" t="s">
        <v>4153</v>
      </c>
      <c r="G5114">
        <v>46</v>
      </c>
    </row>
    <row r="5115" spans="5:7" x14ac:dyDescent="0.25">
      <c r="E5115">
        <v>5114</v>
      </c>
      <c r="F5115" t="s">
        <v>4161</v>
      </c>
      <c r="G5115">
        <v>46</v>
      </c>
    </row>
    <row r="5116" spans="5:7" x14ac:dyDescent="0.25">
      <c r="E5116">
        <v>5115</v>
      </c>
      <c r="F5116" t="s">
        <v>4896</v>
      </c>
      <c r="G5116">
        <v>46</v>
      </c>
    </row>
    <row r="5117" spans="5:7" x14ac:dyDescent="0.25">
      <c r="E5117">
        <v>5116</v>
      </c>
      <c r="F5117" t="s">
        <v>5231</v>
      </c>
      <c r="G5117">
        <v>46</v>
      </c>
    </row>
    <row r="5118" spans="5:7" x14ac:dyDescent="0.25">
      <c r="E5118">
        <v>5117</v>
      </c>
      <c r="F5118" t="s">
        <v>5396</v>
      </c>
      <c r="G5118">
        <v>46</v>
      </c>
    </row>
    <row r="5119" spans="5:7" x14ac:dyDescent="0.25">
      <c r="E5119">
        <v>5118</v>
      </c>
      <c r="F5119" t="s">
        <v>5750</v>
      </c>
      <c r="G5119">
        <v>46</v>
      </c>
    </row>
    <row r="5120" spans="5:7" x14ac:dyDescent="0.25">
      <c r="E5120">
        <v>5119</v>
      </c>
      <c r="F5120" t="s">
        <v>6260</v>
      </c>
      <c r="G5120">
        <v>46</v>
      </c>
    </row>
    <row r="5121" spans="5:7" x14ac:dyDescent="0.25">
      <c r="E5121">
        <v>5120</v>
      </c>
      <c r="F5121" t="s">
        <v>6488</v>
      </c>
      <c r="G5121">
        <v>46</v>
      </c>
    </row>
    <row r="5122" spans="5:7" x14ac:dyDescent="0.25">
      <c r="E5122">
        <v>5121</v>
      </c>
      <c r="F5122" t="s">
        <v>6556</v>
      </c>
      <c r="G5122">
        <v>46</v>
      </c>
    </row>
    <row r="5123" spans="5:7" x14ac:dyDescent="0.25">
      <c r="E5123">
        <v>5122</v>
      </c>
      <c r="F5123" t="s">
        <v>6811</v>
      </c>
      <c r="G5123">
        <v>46</v>
      </c>
    </row>
    <row r="5124" spans="5:7" x14ac:dyDescent="0.25">
      <c r="E5124">
        <v>5123</v>
      </c>
      <c r="F5124" t="s">
        <v>6890</v>
      </c>
      <c r="G5124">
        <v>46</v>
      </c>
    </row>
    <row r="5125" spans="5:7" x14ac:dyDescent="0.25">
      <c r="E5125">
        <v>5124</v>
      </c>
      <c r="F5125" t="s">
        <v>6918</v>
      </c>
      <c r="G5125">
        <v>46</v>
      </c>
    </row>
    <row r="5126" spans="5:7" x14ac:dyDescent="0.25">
      <c r="E5126">
        <v>5125</v>
      </c>
      <c r="F5126" t="s">
        <v>7272</v>
      </c>
      <c r="G5126">
        <v>46</v>
      </c>
    </row>
    <row r="5127" spans="5:7" x14ac:dyDescent="0.25">
      <c r="E5127">
        <v>5126</v>
      </c>
      <c r="F5127" t="s">
        <v>7426</v>
      </c>
      <c r="G5127">
        <v>46</v>
      </c>
    </row>
    <row r="5128" spans="5:7" x14ac:dyDescent="0.25">
      <c r="E5128">
        <v>5127</v>
      </c>
      <c r="F5128" t="s">
        <v>7485</v>
      </c>
      <c r="G5128">
        <v>46</v>
      </c>
    </row>
    <row r="5129" spans="5:7" x14ac:dyDescent="0.25">
      <c r="E5129">
        <v>5128</v>
      </c>
      <c r="F5129" t="s">
        <v>8018</v>
      </c>
      <c r="G5129">
        <v>46</v>
      </c>
    </row>
    <row r="5130" spans="5:7" x14ac:dyDescent="0.25">
      <c r="E5130">
        <v>5129</v>
      </c>
      <c r="F5130" t="s">
        <v>8148</v>
      </c>
      <c r="G5130">
        <v>46</v>
      </c>
    </row>
    <row r="5131" spans="5:7" x14ac:dyDescent="0.25">
      <c r="E5131">
        <v>5130</v>
      </c>
      <c r="F5131" t="s">
        <v>8163</v>
      </c>
      <c r="G5131">
        <v>46</v>
      </c>
    </row>
    <row r="5132" spans="5:7" x14ac:dyDescent="0.25">
      <c r="E5132">
        <v>5131</v>
      </c>
      <c r="F5132" t="s">
        <v>8604</v>
      </c>
      <c r="G5132">
        <v>46</v>
      </c>
    </row>
    <row r="5133" spans="5:7" x14ac:dyDescent="0.25">
      <c r="E5133">
        <v>5132</v>
      </c>
      <c r="F5133" t="s">
        <v>8658</v>
      </c>
      <c r="G5133">
        <v>46</v>
      </c>
    </row>
    <row r="5134" spans="5:7" x14ac:dyDescent="0.25">
      <c r="E5134">
        <v>5133</v>
      </c>
      <c r="F5134" t="s">
        <v>8796</v>
      </c>
      <c r="G5134">
        <v>46</v>
      </c>
    </row>
    <row r="5135" spans="5:7" x14ac:dyDescent="0.25">
      <c r="E5135">
        <v>5134</v>
      </c>
      <c r="F5135" t="s">
        <v>8920</v>
      </c>
      <c r="G5135">
        <v>46</v>
      </c>
    </row>
    <row r="5136" spans="5:7" x14ac:dyDescent="0.25">
      <c r="E5136">
        <v>5135</v>
      </c>
      <c r="F5136" t="s">
        <v>9034</v>
      </c>
      <c r="G5136">
        <v>46</v>
      </c>
    </row>
    <row r="5137" spans="5:7" x14ac:dyDescent="0.25">
      <c r="E5137">
        <v>5136</v>
      </c>
      <c r="F5137" t="s">
        <v>9053</v>
      </c>
      <c r="G5137">
        <v>46</v>
      </c>
    </row>
    <row r="5138" spans="5:7" x14ac:dyDescent="0.25">
      <c r="E5138">
        <v>5137</v>
      </c>
      <c r="F5138" t="s">
        <v>9083</v>
      </c>
      <c r="G5138">
        <v>46</v>
      </c>
    </row>
    <row r="5139" spans="5:7" x14ac:dyDescent="0.25">
      <c r="E5139">
        <v>5138</v>
      </c>
      <c r="F5139" t="s">
        <v>9150</v>
      </c>
      <c r="G5139">
        <v>46</v>
      </c>
    </row>
    <row r="5140" spans="5:7" x14ac:dyDescent="0.25">
      <c r="E5140">
        <v>5139</v>
      </c>
      <c r="F5140" t="s">
        <v>9173</v>
      </c>
      <c r="G5140">
        <v>46</v>
      </c>
    </row>
    <row r="5141" spans="5:7" x14ac:dyDescent="0.25">
      <c r="E5141">
        <v>5140</v>
      </c>
      <c r="F5141" t="s">
        <v>9198</v>
      </c>
      <c r="G5141">
        <v>46</v>
      </c>
    </row>
    <row r="5142" spans="5:7" x14ac:dyDescent="0.25">
      <c r="E5142">
        <v>5141</v>
      </c>
      <c r="F5142" t="s">
        <v>9515</v>
      </c>
      <c r="G5142">
        <v>46</v>
      </c>
    </row>
    <row r="5143" spans="5:7" x14ac:dyDescent="0.25">
      <c r="E5143">
        <v>5142</v>
      </c>
      <c r="F5143" t="s">
        <v>10087</v>
      </c>
      <c r="G5143">
        <v>46</v>
      </c>
    </row>
    <row r="5144" spans="5:7" x14ac:dyDescent="0.25">
      <c r="E5144">
        <v>5143</v>
      </c>
      <c r="F5144" t="s">
        <v>10804</v>
      </c>
      <c r="G5144">
        <v>46</v>
      </c>
    </row>
    <row r="5145" spans="5:7" x14ac:dyDescent="0.25">
      <c r="E5145">
        <v>5144</v>
      </c>
      <c r="F5145" t="s">
        <v>10978</v>
      </c>
      <c r="G5145">
        <v>46</v>
      </c>
    </row>
    <row r="5146" spans="5:7" x14ac:dyDescent="0.25">
      <c r="E5146">
        <v>5145</v>
      </c>
      <c r="F5146" t="s">
        <v>11051</v>
      </c>
      <c r="G5146">
        <v>46</v>
      </c>
    </row>
    <row r="5147" spans="5:7" x14ac:dyDescent="0.25">
      <c r="E5147">
        <v>5146</v>
      </c>
      <c r="F5147" t="s">
        <v>11156</v>
      </c>
      <c r="G5147">
        <v>46</v>
      </c>
    </row>
    <row r="5148" spans="5:7" x14ac:dyDescent="0.25">
      <c r="E5148">
        <v>5147</v>
      </c>
      <c r="F5148" t="s">
        <v>11183</v>
      </c>
      <c r="G5148">
        <v>46</v>
      </c>
    </row>
    <row r="5149" spans="5:7" x14ac:dyDescent="0.25">
      <c r="E5149">
        <v>5148</v>
      </c>
      <c r="F5149" t="s">
        <v>11218</v>
      </c>
      <c r="G5149">
        <v>46</v>
      </c>
    </row>
    <row r="5150" spans="5:7" x14ac:dyDescent="0.25">
      <c r="E5150">
        <v>5149</v>
      </c>
      <c r="F5150" t="s">
        <v>11733</v>
      </c>
      <c r="G5150">
        <v>46</v>
      </c>
    </row>
    <row r="5151" spans="5:7" x14ac:dyDescent="0.25">
      <c r="E5151">
        <v>5150</v>
      </c>
      <c r="F5151" t="s">
        <v>11846</v>
      </c>
      <c r="G5151">
        <v>46</v>
      </c>
    </row>
    <row r="5152" spans="5:7" x14ac:dyDescent="0.25">
      <c r="E5152">
        <v>5151</v>
      </c>
      <c r="F5152" t="s">
        <v>11913</v>
      </c>
      <c r="G5152">
        <v>46</v>
      </c>
    </row>
    <row r="5153" spans="5:7" x14ac:dyDescent="0.25">
      <c r="E5153">
        <v>5152</v>
      </c>
      <c r="F5153" t="s">
        <v>12190</v>
      </c>
      <c r="G5153">
        <v>46</v>
      </c>
    </row>
    <row r="5154" spans="5:7" x14ac:dyDescent="0.25">
      <c r="E5154">
        <v>5153</v>
      </c>
      <c r="F5154" t="s">
        <v>12255</v>
      </c>
      <c r="G5154">
        <v>46</v>
      </c>
    </row>
    <row r="5155" spans="5:7" x14ac:dyDescent="0.25">
      <c r="E5155">
        <v>5154</v>
      </c>
      <c r="F5155" t="s">
        <v>12317</v>
      </c>
      <c r="G5155">
        <v>46</v>
      </c>
    </row>
    <row r="5156" spans="5:7" x14ac:dyDescent="0.25">
      <c r="E5156">
        <v>5155</v>
      </c>
      <c r="F5156" t="s">
        <v>12449</v>
      </c>
      <c r="G5156">
        <v>46</v>
      </c>
    </row>
    <row r="5157" spans="5:7" x14ac:dyDescent="0.25">
      <c r="E5157">
        <v>5156</v>
      </c>
      <c r="F5157" t="s">
        <v>12702</v>
      </c>
      <c r="G5157">
        <v>46</v>
      </c>
    </row>
    <row r="5158" spans="5:7" x14ac:dyDescent="0.25">
      <c r="E5158">
        <v>5157</v>
      </c>
      <c r="F5158" t="s">
        <v>12761</v>
      </c>
      <c r="G5158">
        <v>46</v>
      </c>
    </row>
    <row r="5159" spans="5:7" x14ac:dyDescent="0.25">
      <c r="E5159">
        <v>5158</v>
      </c>
      <c r="F5159" t="s">
        <v>12837</v>
      </c>
      <c r="G5159">
        <v>46</v>
      </c>
    </row>
    <row r="5160" spans="5:7" x14ac:dyDescent="0.25">
      <c r="E5160">
        <v>5159</v>
      </c>
      <c r="F5160" t="s">
        <v>12956</v>
      </c>
      <c r="G5160">
        <v>46</v>
      </c>
    </row>
    <row r="5161" spans="5:7" x14ac:dyDescent="0.25">
      <c r="E5161">
        <v>5160</v>
      </c>
      <c r="F5161" t="s">
        <v>13021</v>
      </c>
      <c r="G5161">
        <v>46</v>
      </c>
    </row>
    <row r="5162" spans="5:7" x14ac:dyDescent="0.25">
      <c r="E5162">
        <v>5161</v>
      </c>
      <c r="F5162" t="s">
        <v>13287</v>
      </c>
      <c r="G5162">
        <v>46</v>
      </c>
    </row>
    <row r="5163" spans="5:7" x14ac:dyDescent="0.25">
      <c r="E5163">
        <v>5162</v>
      </c>
      <c r="F5163" t="s">
        <v>13435</v>
      </c>
      <c r="G5163">
        <v>46</v>
      </c>
    </row>
    <row r="5164" spans="5:7" x14ac:dyDescent="0.25">
      <c r="E5164">
        <v>5163</v>
      </c>
      <c r="F5164" t="s">
        <v>13744</v>
      </c>
      <c r="G5164">
        <v>46</v>
      </c>
    </row>
    <row r="5165" spans="5:7" x14ac:dyDescent="0.25">
      <c r="E5165">
        <v>5164</v>
      </c>
      <c r="F5165" t="s">
        <v>13971</v>
      </c>
      <c r="G5165">
        <v>46</v>
      </c>
    </row>
    <row r="5166" spans="5:7" x14ac:dyDescent="0.25">
      <c r="E5166">
        <v>5165</v>
      </c>
      <c r="F5166" t="s">
        <v>14059</v>
      </c>
      <c r="G5166">
        <v>46</v>
      </c>
    </row>
    <row r="5167" spans="5:7" x14ac:dyDescent="0.25">
      <c r="E5167">
        <v>5166</v>
      </c>
      <c r="F5167" t="s">
        <v>14114</v>
      </c>
      <c r="G5167">
        <v>46</v>
      </c>
    </row>
    <row r="5168" spans="5:7" x14ac:dyDescent="0.25">
      <c r="E5168">
        <v>5167</v>
      </c>
      <c r="F5168" t="s">
        <v>14214</v>
      </c>
      <c r="G5168">
        <v>46</v>
      </c>
    </row>
    <row r="5169" spans="5:7" x14ac:dyDescent="0.25">
      <c r="E5169">
        <v>5168</v>
      </c>
      <c r="F5169" t="s">
        <v>14304</v>
      </c>
      <c r="G5169">
        <v>46</v>
      </c>
    </row>
    <row r="5170" spans="5:7" x14ac:dyDescent="0.25">
      <c r="E5170">
        <v>5169</v>
      </c>
      <c r="F5170" t="s">
        <v>14316</v>
      </c>
      <c r="G5170">
        <v>46</v>
      </c>
    </row>
    <row r="5171" spans="5:7" x14ac:dyDescent="0.25">
      <c r="E5171">
        <v>5170</v>
      </c>
      <c r="F5171" t="s">
        <v>14372</v>
      </c>
      <c r="G5171">
        <v>46</v>
      </c>
    </row>
    <row r="5172" spans="5:7" x14ac:dyDescent="0.25">
      <c r="E5172">
        <v>5171</v>
      </c>
      <c r="F5172" t="s">
        <v>14564</v>
      </c>
      <c r="G5172">
        <v>46</v>
      </c>
    </row>
    <row r="5173" spans="5:7" x14ac:dyDescent="0.25">
      <c r="E5173">
        <v>5172</v>
      </c>
      <c r="F5173" t="s">
        <v>14601</v>
      </c>
      <c r="G5173">
        <v>46</v>
      </c>
    </row>
    <row r="5174" spans="5:7" x14ac:dyDescent="0.25">
      <c r="E5174">
        <v>5173</v>
      </c>
      <c r="F5174" t="s">
        <v>14606</v>
      </c>
      <c r="G5174">
        <v>46</v>
      </c>
    </row>
    <row r="5175" spans="5:7" x14ac:dyDescent="0.25">
      <c r="E5175">
        <v>5174</v>
      </c>
      <c r="F5175" t="s">
        <v>14714</v>
      </c>
      <c r="G5175">
        <v>46</v>
      </c>
    </row>
    <row r="5176" spans="5:7" x14ac:dyDescent="0.25">
      <c r="E5176">
        <v>5175</v>
      </c>
      <c r="F5176" t="s">
        <v>14854</v>
      </c>
      <c r="G5176">
        <v>46</v>
      </c>
    </row>
    <row r="5177" spans="5:7" x14ac:dyDescent="0.25">
      <c r="E5177">
        <v>5176</v>
      </c>
      <c r="F5177" t="s">
        <v>15150</v>
      </c>
      <c r="G5177">
        <v>46</v>
      </c>
    </row>
    <row r="5178" spans="5:7" x14ac:dyDescent="0.25">
      <c r="E5178">
        <v>5177</v>
      </c>
      <c r="F5178" t="s">
        <v>15203</v>
      </c>
      <c r="G5178">
        <v>46</v>
      </c>
    </row>
    <row r="5179" spans="5:7" x14ac:dyDescent="0.25">
      <c r="E5179">
        <v>5178</v>
      </c>
      <c r="F5179" t="s">
        <v>15420</v>
      </c>
      <c r="G5179">
        <v>46</v>
      </c>
    </row>
    <row r="5180" spans="5:7" x14ac:dyDescent="0.25">
      <c r="E5180">
        <v>5179</v>
      </c>
      <c r="F5180" t="s">
        <v>15501</v>
      </c>
      <c r="G5180">
        <v>46</v>
      </c>
    </row>
    <row r="5181" spans="5:7" x14ac:dyDescent="0.25">
      <c r="E5181">
        <v>5180</v>
      </c>
      <c r="F5181" t="s">
        <v>15559</v>
      </c>
      <c r="G5181">
        <v>46</v>
      </c>
    </row>
    <row r="5182" spans="5:7" x14ac:dyDescent="0.25">
      <c r="E5182">
        <v>5181</v>
      </c>
      <c r="F5182" t="s">
        <v>15779</v>
      </c>
      <c r="G5182">
        <v>46</v>
      </c>
    </row>
    <row r="5183" spans="5:7" x14ac:dyDescent="0.25">
      <c r="E5183">
        <v>5182</v>
      </c>
      <c r="F5183" t="s">
        <v>15988</v>
      </c>
      <c r="G5183">
        <v>46</v>
      </c>
    </row>
    <row r="5184" spans="5:7" x14ac:dyDescent="0.25">
      <c r="E5184">
        <v>5183</v>
      </c>
      <c r="F5184" t="s">
        <v>16079</v>
      </c>
      <c r="G5184">
        <v>46</v>
      </c>
    </row>
    <row r="5185" spans="5:7" x14ac:dyDescent="0.25">
      <c r="E5185">
        <v>5184</v>
      </c>
      <c r="F5185" t="s">
        <v>16163</v>
      </c>
      <c r="G5185">
        <v>46</v>
      </c>
    </row>
    <row r="5186" spans="5:7" x14ac:dyDescent="0.25">
      <c r="E5186">
        <v>5185</v>
      </c>
      <c r="F5186" t="s">
        <v>16428</v>
      </c>
      <c r="G5186">
        <v>46</v>
      </c>
    </row>
    <row r="5187" spans="5:7" x14ac:dyDescent="0.25">
      <c r="E5187">
        <v>5186</v>
      </c>
      <c r="F5187" t="s">
        <v>16430</v>
      </c>
      <c r="G5187">
        <v>46</v>
      </c>
    </row>
    <row r="5188" spans="5:7" x14ac:dyDescent="0.25">
      <c r="E5188">
        <v>5187</v>
      </c>
      <c r="F5188" t="s">
        <v>16436</v>
      </c>
      <c r="G5188">
        <v>46</v>
      </c>
    </row>
    <row r="5189" spans="5:7" x14ac:dyDescent="0.25">
      <c r="E5189">
        <v>5188</v>
      </c>
      <c r="F5189" t="s">
        <v>16491</v>
      </c>
      <c r="G5189">
        <v>46</v>
      </c>
    </row>
    <row r="5190" spans="5:7" x14ac:dyDescent="0.25">
      <c r="E5190">
        <v>5189</v>
      </c>
      <c r="F5190" t="s">
        <v>16671</v>
      </c>
      <c r="G5190">
        <v>46</v>
      </c>
    </row>
    <row r="5191" spans="5:7" x14ac:dyDescent="0.25">
      <c r="E5191">
        <v>5190</v>
      </c>
      <c r="F5191" t="s">
        <v>17332</v>
      </c>
      <c r="G5191">
        <v>46</v>
      </c>
    </row>
    <row r="5192" spans="5:7" x14ac:dyDescent="0.25">
      <c r="E5192">
        <v>5191</v>
      </c>
      <c r="F5192" t="s">
        <v>17663</v>
      </c>
      <c r="G5192">
        <v>46</v>
      </c>
    </row>
    <row r="5193" spans="5:7" x14ac:dyDescent="0.25">
      <c r="E5193">
        <v>5192</v>
      </c>
      <c r="F5193" t="s">
        <v>17687</v>
      </c>
      <c r="G5193">
        <v>46</v>
      </c>
    </row>
    <row r="5194" spans="5:7" x14ac:dyDescent="0.25">
      <c r="E5194">
        <v>5193</v>
      </c>
      <c r="F5194" t="s">
        <v>1084</v>
      </c>
      <c r="G5194">
        <v>45</v>
      </c>
    </row>
    <row r="5195" spans="5:7" x14ac:dyDescent="0.25">
      <c r="E5195">
        <v>5194</v>
      </c>
      <c r="F5195" t="s">
        <v>1103</v>
      </c>
      <c r="G5195">
        <v>45</v>
      </c>
    </row>
    <row r="5196" spans="5:7" x14ac:dyDescent="0.25">
      <c r="E5196">
        <v>5195</v>
      </c>
      <c r="F5196" t="s">
        <v>1771</v>
      </c>
      <c r="G5196">
        <v>45</v>
      </c>
    </row>
    <row r="5197" spans="5:7" x14ac:dyDescent="0.25">
      <c r="E5197">
        <v>5196</v>
      </c>
      <c r="F5197" t="s">
        <v>1939</v>
      </c>
      <c r="G5197">
        <v>45</v>
      </c>
    </row>
    <row r="5198" spans="5:7" x14ac:dyDescent="0.25">
      <c r="E5198">
        <v>5197</v>
      </c>
      <c r="F5198" t="s">
        <v>2170</v>
      </c>
      <c r="G5198">
        <v>45</v>
      </c>
    </row>
    <row r="5199" spans="5:7" x14ac:dyDescent="0.25">
      <c r="E5199">
        <v>5198</v>
      </c>
      <c r="F5199" t="s">
        <v>2190</v>
      </c>
      <c r="G5199">
        <v>45</v>
      </c>
    </row>
    <row r="5200" spans="5:7" x14ac:dyDescent="0.25">
      <c r="E5200">
        <v>5199</v>
      </c>
      <c r="F5200" t="s">
        <v>2324</v>
      </c>
      <c r="G5200">
        <v>45</v>
      </c>
    </row>
    <row r="5201" spans="5:7" x14ac:dyDescent="0.25">
      <c r="E5201">
        <v>5200</v>
      </c>
      <c r="F5201" t="s">
        <v>2411</v>
      </c>
      <c r="G5201">
        <v>45</v>
      </c>
    </row>
    <row r="5202" spans="5:7" x14ac:dyDescent="0.25">
      <c r="E5202">
        <v>5201</v>
      </c>
      <c r="F5202" t="s">
        <v>2746</v>
      </c>
      <c r="G5202">
        <v>45</v>
      </c>
    </row>
    <row r="5203" spans="5:7" x14ac:dyDescent="0.25">
      <c r="E5203">
        <v>5202</v>
      </c>
      <c r="F5203" t="s">
        <v>2895</v>
      </c>
      <c r="G5203">
        <v>45</v>
      </c>
    </row>
    <row r="5204" spans="5:7" x14ac:dyDescent="0.25">
      <c r="E5204">
        <v>5203</v>
      </c>
      <c r="F5204" t="s">
        <v>2909</v>
      </c>
      <c r="G5204">
        <v>45</v>
      </c>
    </row>
    <row r="5205" spans="5:7" x14ac:dyDescent="0.25">
      <c r="E5205">
        <v>5204</v>
      </c>
      <c r="F5205" t="s">
        <v>3009</v>
      </c>
      <c r="G5205">
        <v>45</v>
      </c>
    </row>
    <row r="5206" spans="5:7" x14ac:dyDescent="0.25">
      <c r="E5206">
        <v>5205</v>
      </c>
      <c r="F5206" t="s">
        <v>3020</v>
      </c>
      <c r="G5206">
        <v>45</v>
      </c>
    </row>
    <row r="5207" spans="5:7" x14ac:dyDescent="0.25">
      <c r="E5207">
        <v>5206</v>
      </c>
      <c r="F5207" t="s">
        <v>3219</v>
      </c>
      <c r="G5207">
        <v>45</v>
      </c>
    </row>
    <row r="5208" spans="5:7" x14ac:dyDescent="0.25">
      <c r="E5208">
        <v>5207</v>
      </c>
      <c r="F5208" t="s">
        <v>3227</v>
      </c>
      <c r="G5208">
        <v>45</v>
      </c>
    </row>
    <row r="5209" spans="5:7" x14ac:dyDescent="0.25">
      <c r="E5209">
        <v>5208</v>
      </c>
      <c r="F5209" t="s">
        <v>3239</v>
      </c>
      <c r="G5209">
        <v>45</v>
      </c>
    </row>
    <row r="5210" spans="5:7" x14ac:dyDescent="0.25">
      <c r="E5210">
        <v>5209</v>
      </c>
      <c r="F5210" t="s">
        <v>3663</v>
      </c>
      <c r="G5210">
        <v>45</v>
      </c>
    </row>
    <row r="5211" spans="5:7" x14ac:dyDescent="0.25">
      <c r="E5211">
        <v>5210</v>
      </c>
      <c r="F5211" t="s">
        <v>3697</v>
      </c>
      <c r="G5211">
        <v>45</v>
      </c>
    </row>
    <row r="5212" spans="5:7" x14ac:dyDescent="0.25">
      <c r="E5212">
        <v>5211</v>
      </c>
      <c r="F5212" t="s">
        <v>3946</v>
      </c>
      <c r="G5212">
        <v>45</v>
      </c>
    </row>
    <row r="5213" spans="5:7" x14ac:dyDescent="0.25">
      <c r="E5213">
        <v>5212</v>
      </c>
      <c r="F5213" t="s">
        <v>3979</v>
      </c>
      <c r="G5213">
        <v>45</v>
      </c>
    </row>
    <row r="5214" spans="5:7" x14ac:dyDescent="0.25">
      <c r="E5214">
        <v>5213</v>
      </c>
      <c r="F5214" t="s">
        <v>4129</v>
      </c>
      <c r="G5214">
        <v>45</v>
      </c>
    </row>
    <row r="5215" spans="5:7" x14ac:dyDescent="0.25">
      <c r="E5215">
        <v>5214</v>
      </c>
      <c r="F5215" t="s">
        <v>4264</v>
      </c>
      <c r="G5215">
        <v>45</v>
      </c>
    </row>
    <row r="5216" spans="5:7" x14ac:dyDescent="0.25">
      <c r="E5216">
        <v>5215</v>
      </c>
      <c r="F5216" t="s">
        <v>4323</v>
      </c>
      <c r="G5216">
        <v>45</v>
      </c>
    </row>
    <row r="5217" spans="5:7" x14ac:dyDescent="0.25">
      <c r="E5217">
        <v>5216</v>
      </c>
      <c r="F5217" t="s">
        <v>4390</v>
      </c>
      <c r="G5217">
        <v>45</v>
      </c>
    </row>
    <row r="5218" spans="5:7" x14ac:dyDescent="0.25">
      <c r="E5218">
        <v>5217</v>
      </c>
      <c r="F5218" t="s">
        <v>4769</v>
      </c>
      <c r="G5218">
        <v>45</v>
      </c>
    </row>
    <row r="5219" spans="5:7" x14ac:dyDescent="0.25">
      <c r="E5219">
        <v>5218</v>
      </c>
      <c r="F5219" t="s">
        <v>4939</v>
      </c>
      <c r="G5219">
        <v>45</v>
      </c>
    </row>
    <row r="5220" spans="5:7" x14ac:dyDescent="0.25">
      <c r="E5220">
        <v>5219</v>
      </c>
      <c r="F5220" t="s">
        <v>5177</v>
      </c>
      <c r="G5220">
        <v>45</v>
      </c>
    </row>
    <row r="5221" spans="5:7" x14ac:dyDescent="0.25">
      <c r="E5221">
        <v>5220</v>
      </c>
      <c r="F5221" t="s">
        <v>5309</v>
      </c>
      <c r="G5221">
        <v>45</v>
      </c>
    </row>
    <row r="5222" spans="5:7" x14ac:dyDescent="0.25">
      <c r="E5222">
        <v>5221</v>
      </c>
      <c r="F5222" t="s">
        <v>5374</v>
      </c>
      <c r="G5222">
        <v>45</v>
      </c>
    </row>
    <row r="5223" spans="5:7" x14ac:dyDescent="0.25">
      <c r="E5223">
        <v>5222</v>
      </c>
      <c r="F5223" t="s">
        <v>5728</v>
      </c>
      <c r="G5223">
        <v>45</v>
      </c>
    </row>
    <row r="5224" spans="5:7" x14ac:dyDescent="0.25">
      <c r="E5224">
        <v>5223</v>
      </c>
      <c r="F5224" t="s">
        <v>6145</v>
      </c>
      <c r="G5224">
        <v>45</v>
      </c>
    </row>
    <row r="5225" spans="5:7" x14ac:dyDescent="0.25">
      <c r="E5225">
        <v>5224</v>
      </c>
      <c r="F5225" t="s">
        <v>6613</v>
      </c>
      <c r="G5225">
        <v>45</v>
      </c>
    </row>
    <row r="5226" spans="5:7" x14ac:dyDescent="0.25">
      <c r="E5226">
        <v>5225</v>
      </c>
      <c r="F5226" t="s">
        <v>6637</v>
      </c>
      <c r="G5226">
        <v>45</v>
      </c>
    </row>
    <row r="5227" spans="5:7" x14ac:dyDescent="0.25">
      <c r="E5227">
        <v>5226</v>
      </c>
      <c r="F5227" t="s">
        <v>7232</v>
      </c>
      <c r="G5227">
        <v>45</v>
      </c>
    </row>
    <row r="5228" spans="5:7" x14ac:dyDescent="0.25">
      <c r="E5228">
        <v>5227</v>
      </c>
      <c r="F5228" t="s">
        <v>7875</v>
      </c>
      <c r="G5228">
        <v>45</v>
      </c>
    </row>
    <row r="5229" spans="5:7" x14ac:dyDescent="0.25">
      <c r="E5229">
        <v>5228</v>
      </c>
      <c r="F5229" t="s">
        <v>7904</v>
      </c>
      <c r="G5229">
        <v>45</v>
      </c>
    </row>
    <row r="5230" spans="5:7" x14ac:dyDescent="0.25">
      <c r="E5230">
        <v>5229</v>
      </c>
      <c r="F5230" t="s">
        <v>8405</v>
      </c>
      <c r="G5230">
        <v>45</v>
      </c>
    </row>
    <row r="5231" spans="5:7" x14ac:dyDescent="0.25">
      <c r="E5231">
        <v>5230</v>
      </c>
      <c r="F5231" t="s">
        <v>8444</v>
      </c>
      <c r="G5231">
        <v>45</v>
      </c>
    </row>
    <row r="5232" spans="5:7" x14ac:dyDescent="0.25">
      <c r="E5232">
        <v>5231</v>
      </c>
      <c r="F5232" t="s">
        <v>8593</v>
      </c>
      <c r="G5232">
        <v>45</v>
      </c>
    </row>
    <row r="5233" spans="5:7" x14ac:dyDescent="0.25">
      <c r="E5233">
        <v>5232</v>
      </c>
      <c r="F5233" t="s">
        <v>8657</v>
      </c>
      <c r="G5233">
        <v>45</v>
      </c>
    </row>
    <row r="5234" spans="5:7" x14ac:dyDescent="0.25">
      <c r="E5234">
        <v>5233</v>
      </c>
      <c r="F5234" t="s">
        <v>8792</v>
      </c>
      <c r="G5234">
        <v>45</v>
      </c>
    </row>
    <row r="5235" spans="5:7" x14ac:dyDescent="0.25">
      <c r="E5235">
        <v>5234</v>
      </c>
      <c r="F5235" t="s">
        <v>8846</v>
      </c>
      <c r="G5235">
        <v>45</v>
      </c>
    </row>
    <row r="5236" spans="5:7" x14ac:dyDescent="0.25">
      <c r="E5236">
        <v>5235</v>
      </c>
      <c r="F5236" t="s">
        <v>9278</v>
      </c>
      <c r="G5236">
        <v>45</v>
      </c>
    </row>
    <row r="5237" spans="5:7" x14ac:dyDescent="0.25">
      <c r="E5237">
        <v>5236</v>
      </c>
      <c r="F5237" t="s">
        <v>9296</v>
      </c>
      <c r="G5237">
        <v>45</v>
      </c>
    </row>
    <row r="5238" spans="5:7" x14ac:dyDescent="0.25">
      <c r="E5238">
        <v>5237</v>
      </c>
      <c r="F5238" t="s">
        <v>9313</v>
      </c>
      <c r="G5238">
        <v>45</v>
      </c>
    </row>
    <row r="5239" spans="5:7" x14ac:dyDescent="0.25">
      <c r="E5239">
        <v>5238</v>
      </c>
      <c r="F5239" t="s">
        <v>9341</v>
      </c>
      <c r="G5239">
        <v>45</v>
      </c>
    </row>
    <row r="5240" spans="5:7" x14ac:dyDescent="0.25">
      <c r="E5240">
        <v>5239</v>
      </c>
      <c r="F5240" t="s">
        <v>9347</v>
      </c>
      <c r="G5240">
        <v>45</v>
      </c>
    </row>
    <row r="5241" spans="5:7" x14ac:dyDescent="0.25">
      <c r="E5241">
        <v>5240</v>
      </c>
      <c r="F5241" t="s">
        <v>9611</v>
      </c>
      <c r="G5241">
        <v>45</v>
      </c>
    </row>
    <row r="5242" spans="5:7" x14ac:dyDescent="0.25">
      <c r="E5242">
        <v>5241</v>
      </c>
      <c r="F5242" t="s">
        <v>10082</v>
      </c>
      <c r="G5242">
        <v>45</v>
      </c>
    </row>
    <row r="5243" spans="5:7" x14ac:dyDescent="0.25">
      <c r="E5243">
        <v>5242</v>
      </c>
      <c r="F5243" t="s">
        <v>10305</v>
      </c>
      <c r="G5243">
        <v>45</v>
      </c>
    </row>
    <row r="5244" spans="5:7" x14ac:dyDescent="0.25">
      <c r="E5244">
        <v>5243</v>
      </c>
      <c r="F5244" t="s">
        <v>10502</v>
      </c>
      <c r="G5244">
        <v>45</v>
      </c>
    </row>
    <row r="5245" spans="5:7" x14ac:dyDescent="0.25">
      <c r="E5245">
        <v>5244</v>
      </c>
      <c r="F5245" t="s">
        <v>10527</v>
      </c>
      <c r="G5245">
        <v>45</v>
      </c>
    </row>
    <row r="5246" spans="5:7" x14ac:dyDescent="0.25">
      <c r="E5246">
        <v>5245</v>
      </c>
      <c r="F5246" t="s">
        <v>10825</v>
      </c>
      <c r="G5246">
        <v>45</v>
      </c>
    </row>
    <row r="5247" spans="5:7" x14ac:dyDescent="0.25">
      <c r="E5247">
        <v>5246</v>
      </c>
      <c r="F5247" t="s">
        <v>11391</v>
      </c>
      <c r="G5247">
        <v>45</v>
      </c>
    </row>
    <row r="5248" spans="5:7" x14ac:dyDescent="0.25">
      <c r="E5248">
        <v>5247</v>
      </c>
      <c r="F5248" t="s">
        <v>11618</v>
      </c>
      <c r="G5248">
        <v>45</v>
      </c>
    </row>
    <row r="5249" spans="5:7" x14ac:dyDescent="0.25">
      <c r="E5249">
        <v>5248</v>
      </c>
      <c r="F5249" t="s">
        <v>11780</v>
      </c>
      <c r="G5249">
        <v>45</v>
      </c>
    </row>
    <row r="5250" spans="5:7" x14ac:dyDescent="0.25">
      <c r="E5250">
        <v>5249</v>
      </c>
      <c r="F5250" t="s">
        <v>11879</v>
      </c>
      <c r="G5250">
        <v>45</v>
      </c>
    </row>
    <row r="5251" spans="5:7" x14ac:dyDescent="0.25">
      <c r="E5251">
        <v>5250</v>
      </c>
      <c r="F5251" t="s">
        <v>12215</v>
      </c>
      <c r="G5251">
        <v>45</v>
      </c>
    </row>
    <row r="5252" spans="5:7" x14ac:dyDescent="0.25">
      <c r="E5252">
        <v>5251</v>
      </c>
      <c r="F5252" t="s">
        <v>12238</v>
      </c>
      <c r="G5252">
        <v>45</v>
      </c>
    </row>
    <row r="5253" spans="5:7" x14ac:dyDescent="0.25">
      <c r="E5253">
        <v>5252</v>
      </c>
      <c r="F5253" t="s">
        <v>12281</v>
      </c>
      <c r="G5253">
        <v>45</v>
      </c>
    </row>
    <row r="5254" spans="5:7" x14ac:dyDescent="0.25">
      <c r="E5254">
        <v>5253</v>
      </c>
      <c r="F5254" t="s">
        <v>12288</v>
      </c>
      <c r="G5254">
        <v>45</v>
      </c>
    </row>
    <row r="5255" spans="5:7" x14ac:dyDescent="0.25">
      <c r="E5255">
        <v>5254</v>
      </c>
      <c r="F5255" t="s">
        <v>12401</v>
      </c>
      <c r="G5255">
        <v>45</v>
      </c>
    </row>
    <row r="5256" spans="5:7" x14ac:dyDescent="0.25">
      <c r="E5256">
        <v>5255</v>
      </c>
      <c r="F5256" t="s">
        <v>12432</v>
      </c>
      <c r="G5256">
        <v>45</v>
      </c>
    </row>
    <row r="5257" spans="5:7" x14ac:dyDescent="0.25">
      <c r="E5257">
        <v>5256</v>
      </c>
      <c r="F5257" t="s">
        <v>12633</v>
      </c>
      <c r="G5257">
        <v>45</v>
      </c>
    </row>
    <row r="5258" spans="5:7" x14ac:dyDescent="0.25">
      <c r="E5258">
        <v>5257</v>
      </c>
      <c r="F5258" t="s">
        <v>12728</v>
      </c>
      <c r="G5258">
        <v>45</v>
      </c>
    </row>
    <row r="5259" spans="5:7" x14ac:dyDescent="0.25">
      <c r="E5259">
        <v>5258</v>
      </c>
      <c r="F5259" t="s">
        <v>12736</v>
      </c>
      <c r="G5259">
        <v>45</v>
      </c>
    </row>
    <row r="5260" spans="5:7" x14ac:dyDescent="0.25">
      <c r="E5260">
        <v>5259</v>
      </c>
      <c r="F5260" t="s">
        <v>12819</v>
      </c>
      <c r="G5260">
        <v>45</v>
      </c>
    </row>
    <row r="5261" spans="5:7" x14ac:dyDescent="0.25">
      <c r="E5261">
        <v>5260</v>
      </c>
      <c r="F5261" t="s">
        <v>13533</v>
      </c>
      <c r="G5261">
        <v>45</v>
      </c>
    </row>
    <row r="5262" spans="5:7" x14ac:dyDescent="0.25">
      <c r="E5262">
        <v>5261</v>
      </c>
      <c r="F5262" t="s">
        <v>13539</v>
      </c>
      <c r="G5262">
        <v>45</v>
      </c>
    </row>
    <row r="5263" spans="5:7" x14ac:dyDescent="0.25">
      <c r="E5263">
        <v>5262</v>
      </c>
      <c r="F5263" t="s">
        <v>13609</v>
      </c>
      <c r="G5263">
        <v>45</v>
      </c>
    </row>
    <row r="5264" spans="5:7" x14ac:dyDescent="0.25">
      <c r="E5264">
        <v>5263</v>
      </c>
      <c r="F5264" t="s">
        <v>13727</v>
      </c>
      <c r="G5264">
        <v>45</v>
      </c>
    </row>
    <row r="5265" spans="5:7" x14ac:dyDescent="0.25">
      <c r="E5265">
        <v>5264</v>
      </c>
      <c r="F5265" t="s">
        <v>13760</v>
      </c>
      <c r="G5265">
        <v>45</v>
      </c>
    </row>
    <row r="5266" spans="5:7" x14ac:dyDescent="0.25">
      <c r="E5266">
        <v>5265</v>
      </c>
      <c r="F5266" t="s">
        <v>14568</v>
      </c>
      <c r="G5266">
        <v>45</v>
      </c>
    </row>
    <row r="5267" spans="5:7" x14ac:dyDescent="0.25">
      <c r="E5267">
        <v>5266</v>
      </c>
      <c r="F5267" t="s">
        <v>14791</v>
      </c>
      <c r="G5267">
        <v>45</v>
      </c>
    </row>
    <row r="5268" spans="5:7" x14ac:dyDescent="0.25">
      <c r="E5268">
        <v>5267</v>
      </c>
      <c r="F5268" t="s">
        <v>14811</v>
      </c>
      <c r="G5268">
        <v>45</v>
      </c>
    </row>
    <row r="5269" spans="5:7" x14ac:dyDescent="0.25">
      <c r="E5269">
        <v>5268</v>
      </c>
      <c r="F5269" t="s">
        <v>14846</v>
      </c>
      <c r="G5269">
        <v>45</v>
      </c>
    </row>
    <row r="5270" spans="5:7" x14ac:dyDescent="0.25">
      <c r="E5270">
        <v>5269</v>
      </c>
      <c r="F5270" t="s">
        <v>14982</v>
      </c>
      <c r="G5270">
        <v>45</v>
      </c>
    </row>
    <row r="5271" spans="5:7" x14ac:dyDescent="0.25">
      <c r="E5271">
        <v>5270</v>
      </c>
      <c r="F5271" t="s">
        <v>15028</v>
      </c>
      <c r="G5271">
        <v>45</v>
      </c>
    </row>
    <row r="5272" spans="5:7" x14ac:dyDescent="0.25">
      <c r="E5272">
        <v>5271</v>
      </c>
      <c r="F5272" t="s">
        <v>15132</v>
      </c>
      <c r="G5272">
        <v>45</v>
      </c>
    </row>
    <row r="5273" spans="5:7" x14ac:dyDescent="0.25">
      <c r="E5273">
        <v>5272</v>
      </c>
      <c r="F5273" t="s">
        <v>15176</v>
      </c>
      <c r="G5273">
        <v>45</v>
      </c>
    </row>
    <row r="5274" spans="5:7" x14ac:dyDescent="0.25">
      <c r="E5274">
        <v>5273</v>
      </c>
      <c r="F5274" t="s">
        <v>15194</v>
      </c>
      <c r="G5274">
        <v>45</v>
      </c>
    </row>
    <row r="5275" spans="5:7" x14ac:dyDescent="0.25">
      <c r="E5275">
        <v>5274</v>
      </c>
      <c r="F5275" t="s">
        <v>15222</v>
      </c>
      <c r="G5275">
        <v>45</v>
      </c>
    </row>
    <row r="5276" spans="5:7" x14ac:dyDescent="0.25">
      <c r="E5276">
        <v>5275</v>
      </c>
      <c r="F5276" t="s">
        <v>15262</v>
      </c>
      <c r="G5276">
        <v>45</v>
      </c>
    </row>
    <row r="5277" spans="5:7" x14ac:dyDescent="0.25">
      <c r="E5277">
        <v>5276</v>
      </c>
      <c r="F5277" t="s">
        <v>15297</v>
      </c>
      <c r="G5277">
        <v>45</v>
      </c>
    </row>
    <row r="5278" spans="5:7" x14ac:dyDescent="0.25">
      <c r="E5278">
        <v>5277</v>
      </c>
      <c r="F5278" t="s">
        <v>15401</v>
      </c>
      <c r="G5278">
        <v>45</v>
      </c>
    </row>
    <row r="5279" spans="5:7" x14ac:dyDescent="0.25">
      <c r="E5279">
        <v>5278</v>
      </c>
      <c r="F5279" t="s">
        <v>15703</v>
      </c>
      <c r="G5279">
        <v>45</v>
      </c>
    </row>
    <row r="5280" spans="5:7" x14ac:dyDescent="0.25">
      <c r="E5280">
        <v>5279</v>
      </c>
      <c r="F5280" t="s">
        <v>15810</v>
      </c>
      <c r="G5280">
        <v>45</v>
      </c>
    </row>
    <row r="5281" spans="5:7" x14ac:dyDescent="0.25">
      <c r="E5281">
        <v>5280</v>
      </c>
      <c r="F5281" t="s">
        <v>16151</v>
      </c>
      <c r="G5281">
        <v>45</v>
      </c>
    </row>
    <row r="5282" spans="5:7" x14ac:dyDescent="0.25">
      <c r="E5282">
        <v>5281</v>
      </c>
      <c r="F5282" t="s">
        <v>16406</v>
      </c>
      <c r="G5282">
        <v>45</v>
      </c>
    </row>
    <row r="5283" spans="5:7" x14ac:dyDescent="0.25">
      <c r="E5283">
        <v>5282</v>
      </c>
      <c r="F5283" t="s">
        <v>16506</v>
      </c>
      <c r="G5283">
        <v>45</v>
      </c>
    </row>
    <row r="5284" spans="5:7" x14ac:dyDescent="0.25">
      <c r="E5284">
        <v>5283</v>
      </c>
      <c r="F5284" t="s">
        <v>16877</v>
      </c>
      <c r="G5284">
        <v>45</v>
      </c>
    </row>
    <row r="5285" spans="5:7" x14ac:dyDescent="0.25">
      <c r="E5285">
        <v>5284</v>
      </c>
      <c r="F5285" t="s">
        <v>16918</v>
      </c>
      <c r="G5285">
        <v>45</v>
      </c>
    </row>
    <row r="5286" spans="5:7" x14ac:dyDescent="0.25">
      <c r="E5286">
        <v>5285</v>
      </c>
      <c r="F5286" t="s">
        <v>17424</v>
      </c>
      <c r="G5286">
        <v>45</v>
      </c>
    </row>
    <row r="5287" spans="5:7" x14ac:dyDescent="0.25">
      <c r="E5287">
        <v>5286</v>
      </c>
      <c r="F5287" t="s">
        <v>17512</v>
      </c>
      <c r="G5287">
        <v>45</v>
      </c>
    </row>
    <row r="5288" spans="5:7" x14ac:dyDescent="0.25">
      <c r="E5288">
        <v>5287</v>
      </c>
      <c r="F5288" t="s">
        <v>17656</v>
      </c>
      <c r="G5288">
        <v>45</v>
      </c>
    </row>
    <row r="5289" spans="5:7" x14ac:dyDescent="0.25">
      <c r="E5289">
        <v>5288</v>
      </c>
      <c r="F5289" t="s">
        <v>1166</v>
      </c>
      <c r="G5289">
        <v>44</v>
      </c>
    </row>
    <row r="5290" spans="5:7" x14ac:dyDescent="0.25">
      <c r="E5290">
        <v>5289</v>
      </c>
      <c r="F5290" t="s">
        <v>1383</v>
      </c>
      <c r="G5290">
        <v>44</v>
      </c>
    </row>
    <row r="5291" spans="5:7" x14ac:dyDescent="0.25">
      <c r="E5291">
        <v>5290</v>
      </c>
      <c r="F5291" t="s">
        <v>1529</v>
      </c>
      <c r="G5291">
        <v>44</v>
      </c>
    </row>
    <row r="5292" spans="5:7" x14ac:dyDescent="0.25">
      <c r="E5292">
        <v>5291</v>
      </c>
      <c r="F5292" t="s">
        <v>1628</v>
      </c>
      <c r="G5292">
        <v>44</v>
      </c>
    </row>
    <row r="5293" spans="5:7" x14ac:dyDescent="0.25">
      <c r="E5293">
        <v>5292</v>
      </c>
      <c r="F5293" t="s">
        <v>1921</v>
      </c>
      <c r="G5293">
        <v>44</v>
      </c>
    </row>
    <row r="5294" spans="5:7" x14ac:dyDescent="0.25">
      <c r="E5294">
        <v>5293</v>
      </c>
      <c r="F5294" t="s">
        <v>2093</v>
      </c>
      <c r="G5294">
        <v>44</v>
      </c>
    </row>
    <row r="5295" spans="5:7" x14ac:dyDescent="0.25">
      <c r="E5295">
        <v>5294</v>
      </c>
      <c r="F5295" t="s">
        <v>2322</v>
      </c>
      <c r="G5295">
        <v>44</v>
      </c>
    </row>
    <row r="5296" spans="5:7" x14ac:dyDescent="0.25">
      <c r="E5296">
        <v>5295</v>
      </c>
      <c r="F5296" t="s">
        <v>2727</v>
      </c>
      <c r="G5296">
        <v>44</v>
      </c>
    </row>
    <row r="5297" spans="5:7" x14ac:dyDescent="0.25">
      <c r="E5297">
        <v>5296</v>
      </c>
      <c r="F5297" t="s">
        <v>2754</v>
      </c>
      <c r="G5297">
        <v>44</v>
      </c>
    </row>
    <row r="5298" spans="5:7" x14ac:dyDescent="0.25">
      <c r="E5298">
        <v>5297</v>
      </c>
      <c r="F5298" t="s">
        <v>2991</v>
      </c>
      <c r="G5298">
        <v>44</v>
      </c>
    </row>
    <row r="5299" spans="5:7" x14ac:dyDescent="0.25">
      <c r="E5299">
        <v>5298</v>
      </c>
      <c r="F5299" t="s">
        <v>3165</v>
      </c>
      <c r="G5299">
        <v>44</v>
      </c>
    </row>
    <row r="5300" spans="5:7" x14ac:dyDescent="0.25">
      <c r="E5300">
        <v>5299</v>
      </c>
      <c r="F5300" t="s">
        <v>3388</v>
      </c>
      <c r="G5300">
        <v>44</v>
      </c>
    </row>
    <row r="5301" spans="5:7" x14ac:dyDescent="0.25">
      <c r="E5301">
        <v>5300</v>
      </c>
      <c r="F5301" t="s">
        <v>3450</v>
      </c>
      <c r="G5301">
        <v>44</v>
      </c>
    </row>
    <row r="5302" spans="5:7" x14ac:dyDescent="0.25">
      <c r="E5302">
        <v>5301</v>
      </c>
      <c r="F5302" t="s">
        <v>3574</v>
      </c>
      <c r="G5302">
        <v>44</v>
      </c>
    </row>
    <row r="5303" spans="5:7" x14ac:dyDescent="0.25">
      <c r="E5303">
        <v>5302</v>
      </c>
      <c r="F5303" t="s">
        <v>3858</v>
      </c>
      <c r="G5303">
        <v>44</v>
      </c>
    </row>
    <row r="5304" spans="5:7" x14ac:dyDescent="0.25">
      <c r="E5304">
        <v>5303</v>
      </c>
      <c r="F5304" t="s">
        <v>4732</v>
      </c>
      <c r="G5304">
        <v>44</v>
      </c>
    </row>
    <row r="5305" spans="5:7" x14ac:dyDescent="0.25">
      <c r="E5305">
        <v>5304</v>
      </c>
      <c r="F5305" t="s">
        <v>5027</v>
      </c>
      <c r="G5305">
        <v>44</v>
      </c>
    </row>
    <row r="5306" spans="5:7" x14ac:dyDescent="0.25">
      <c r="E5306">
        <v>5305</v>
      </c>
      <c r="F5306" t="s">
        <v>5148</v>
      </c>
      <c r="G5306">
        <v>44</v>
      </c>
    </row>
    <row r="5307" spans="5:7" x14ac:dyDescent="0.25">
      <c r="E5307">
        <v>5306</v>
      </c>
      <c r="F5307" t="s">
        <v>5241</v>
      </c>
      <c r="G5307">
        <v>44</v>
      </c>
    </row>
    <row r="5308" spans="5:7" x14ac:dyDescent="0.25">
      <c r="E5308">
        <v>5307</v>
      </c>
      <c r="F5308" t="s">
        <v>5467</v>
      </c>
      <c r="G5308">
        <v>44</v>
      </c>
    </row>
    <row r="5309" spans="5:7" x14ac:dyDescent="0.25">
      <c r="E5309">
        <v>5308</v>
      </c>
      <c r="F5309" t="s">
        <v>5821</v>
      </c>
      <c r="G5309">
        <v>44</v>
      </c>
    </row>
    <row r="5310" spans="5:7" x14ac:dyDescent="0.25">
      <c r="E5310">
        <v>5309</v>
      </c>
      <c r="F5310" t="s">
        <v>5834</v>
      </c>
      <c r="G5310">
        <v>44</v>
      </c>
    </row>
    <row r="5311" spans="5:7" x14ac:dyDescent="0.25">
      <c r="E5311">
        <v>5310</v>
      </c>
      <c r="F5311" t="s">
        <v>5951</v>
      </c>
      <c r="G5311">
        <v>44</v>
      </c>
    </row>
    <row r="5312" spans="5:7" x14ac:dyDescent="0.25">
      <c r="E5312">
        <v>5311</v>
      </c>
      <c r="F5312" t="s">
        <v>6039</v>
      </c>
      <c r="G5312">
        <v>44</v>
      </c>
    </row>
    <row r="5313" spans="5:7" x14ac:dyDescent="0.25">
      <c r="E5313">
        <v>5312</v>
      </c>
      <c r="F5313" t="s">
        <v>6667</v>
      </c>
      <c r="G5313">
        <v>44</v>
      </c>
    </row>
    <row r="5314" spans="5:7" x14ac:dyDescent="0.25">
      <c r="E5314">
        <v>5313</v>
      </c>
      <c r="F5314" t="s">
        <v>7098</v>
      </c>
      <c r="G5314">
        <v>44</v>
      </c>
    </row>
    <row r="5315" spans="5:7" x14ac:dyDescent="0.25">
      <c r="E5315">
        <v>5314</v>
      </c>
      <c r="F5315" t="s">
        <v>7205</v>
      </c>
      <c r="G5315">
        <v>44</v>
      </c>
    </row>
    <row r="5316" spans="5:7" x14ac:dyDescent="0.25">
      <c r="E5316">
        <v>5315</v>
      </c>
      <c r="F5316" t="s">
        <v>7222</v>
      </c>
      <c r="G5316">
        <v>44</v>
      </c>
    </row>
    <row r="5317" spans="5:7" x14ac:dyDescent="0.25">
      <c r="E5317">
        <v>5316</v>
      </c>
      <c r="F5317" t="s">
        <v>7301</v>
      </c>
      <c r="G5317">
        <v>44</v>
      </c>
    </row>
    <row r="5318" spans="5:7" x14ac:dyDescent="0.25">
      <c r="E5318">
        <v>5317</v>
      </c>
      <c r="F5318" t="s">
        <v>7354</v>
      </c>
      <c r="G5318">
        <v>44</v>
      </c>
    </row>
    <row r="5319" spans="5:7" x14ac:dyDescent="0.25">
      <c r="E5319">
        <v>5318</v>
      </c>
      <c r="F5319" t="s">
        <v>7471</v>
      </c>
      <c r="G5319">
        <v>44</v>
      </c>
    </row>
    <row r="5320" spans="5:7" x14ac:dyDescent="0.25">
      <c r="E5320">
        <v>5319</v>
      </c>
      <c r="F5320" t="s">
        <v>7741</v>
      </c>
      <c r="G5320">
        <v>44</v>
      </c>
    </row>
    <row r="5321" spans="5:7" x14ac:dyDescent="0.25">
      <c r="E5321">
        <v>5320</v>
      </c>
      <c r="F5321" t="s">
        <v>8176</v>
      </c>
      <c r="G5321">
        <v>44</v>
      </c>
    </row>
    <row r="5322" spans="5:7" x14ac:dyDescent="0.25">
      <c r="E5322">
        <v>5321</v>
      </c>
      <c r="F5322" t="s">
        <v>8804</v>
      </c>
      <c r="G5322">
        <v>44</v>
      </c>
    </row>
    <row r="5323" spans="5:7" x14ac:dyDescent="0.25">
      <c r="E5323">
        <v>5322</v>
      </c>
      <c r="F5323" t="s">
        <v>8899</v>
      </c>
      <c r="G5323">
        <v>44</v>
      </c>
    </row>
    <row r="5324" spans="5:7" x14ac:dyDescent="0.25">
      <c r="E5324">
        <v>5323</v>
      </c>
      <c r="F5324" t="s">
        <v>9043</v>
      </c>
      <c r="G5324">
        <v>44</v>
      </c>
    </row>
    <row r="5325" spans="5:7" x14ac:dyDescent="0.25">
      <c r="E5325">
        <v>5324</v>
      </c>
      <c r="F5325" t="s">
        <v>9092</v>
      </c>
      <c r="G5325">
        <v>44</v>
      </c>
    </row>
    <row r="5326" spans="5:7" x14ac:dyDescent="0.25">
      <c r="E5326">
        <v>5325</v>
      </c>
      <c r="F5326" t="s">
        <v>9209</v>
      </c>
      <c r="G5326">
        <v>44</v>
      </c>
    </row>
    <row r="5327" spans="5:7" x14ac:dyDescent="0.25">
      <c r="E5327">
        <v>5326</v>
      </c>
      <c r="F5327" t="s">
        <v>9233</v>
      </c>
      <c r="G5327">
        <v>44</v>
      </c>
    </row>
    <row r="5328" spans="5:7" x14ac:dyDescent="0.25">
      <c r="E5328">
        <v>5327</v>
      </c>
      <c r="F5328" t="s">
        <v>9314</v>
      </c>
      <c r="G5328">
        <v>44</v>
      </c>
    </row>
    <row r="5329" spans="5:7" x14ac:dyDescent="0.25">
      <c r="E5329">
        <v>5328</v>
      </c>
      <c r="F5329" t="s">
        <v>9450</v>
      </c>
      <c r="G5329">
        <v>44</v>
      </c>
    </row>
    <row r="5330" spans="5:7" x14ac:dyDescent="0.25">
      <c r="E5330">
        <v>5329</v>
      </c>
      <c r="F5330" t="s">
        <v>9530</v>
      </c>
      <c r="G5330">
        <v>44</v>
      </c>
    </row>
    <row r="5331" spans="5:7" x14ac:dyDescent="0.25">
      <c r="E5331">
        <v>5330</v>
      </c>
      <c r="F5331" t="s">
        <v>9573</v>
      </c>
      <c r="G5331">
        <v>44</v>
      </c>
    </row>
    <row r="5332" spans="5:7" x14ac:dyDescent="0.25">
      <c r="E5332">
        <v>5331</v>
      </c>
      <c r="F5332" t="s">
        <v>9847</v>
      </c>
      <c r="G5332">
        <v>44</v>
      </c>
    </row>
    <row r="5333" spans="5:7" x14ac:dyDescent="0.25">
      <c r="E5333">
        <v>5332</v>
      </c>
      <c r="F5333" t="s">
        <v>9942</v>
      </c>
      <c r="G5333">
        <v>44</v>
      </c>
    </row>
    <row r="5334" spans="5:7" x14ac:dyDescent="0.25">
      <c r="E5334">
        <v>5333</v>
      </c>
      <c r="F5334" t="s">
        <v>10124</v>
      </c>
      <c r="G5334">
        <v>44</v>
      </c>
    </row>
    <row r="5335" spans="5:7" x14ac:dyDescent="0.25">
      <c r="E5335">
        <v>5334</v>
      </c>
      <c r="F5335" t="s">
        <v>10366</v>
      </c>
      <c r="G5335">
        <v>44</v>
      </c>
    </row>
    <row r="5336" spans="5:7" x14ac:dyDescent="0.25">
      <c r="E5336">
        <v>5335</v>
      </c>
      <c r="F5336" t="s">
        <v>10743</v>
      </c>
      <c r="G5336">
        <v>44</v>
      </c>
    </row>
    <row r="5337" spans="5:7" x14ac:dyDescent="0.25">
      <c r="E5337">
        <v>5336</v>
      </c>
      <c r="F5337" t="s">
        <v>10834</v>
      </c>
      <c r="G5337">
        <v>44</v>
      </c>
    </row>
    <row r="5338" spans="5:7" x14ac:dyDescent="0.25">
      <c r="E5338">
        <v>5337</v>
      </c>
      <c r="F5338" t="s">
        <v>10838</v>
      </c>
      <c r="G5338">
        <v>44</v>
      </c>
    </row>
    <row r="5339" spans="5:7" x14ac:dyDescent="0.25">
      <c r="E5339">
        <v>5338</v>
      </c>
      <c r="F5339" t="s">
        <v>11315</v>
      </c>
      <c r="G5339">
        <v>44</v>
      </c>
    </row>
    <row r="5340" spans="5:7" x14ac:dyDescent="0.25">
      <c r="E5340">
        <v>5339</v>
      </c>
      <c r="F5340" t="s">
        <v>11503</v>
      </c>
      <c r="G5340">
        <v>44</v>
      </c>
    </row>
    <row r="5341" spans="5:7" x14ac:dyDescent="0.25">
      <c r="E5341">
        <v>5340</v>
      </c>
      <c r="F5341" t="s">
        <v>12202</v>
      </c>
      <c r="G5341">
        <v>44</v>
      </c>
    </row>
    <row r="5342" spans="5:7" x14ac:dyDescent="0.25">
      <c r="E5342">
        <v>5341</v>
      </c>
      <c r="F5342" t="s">
        <v>12391</v>
      </c>
      <c r="G5342">
        <v>44</v>
      </c>
    </row>
    <row r="5343" spans="5:7" x14ac:dyDescent="0.25">
      <c r="E5343">
        <v>5342</v>
      </c>
      <c r="F5343" t="s">
        <v>12410</v>
      </c>
      <c r="G5343">
        <v>44</v>
      </c>
    </row>
    <row r="5344" spans="5:7" x14ac:dyDescent="0.25">
      <c r="E5344">
        <v>5343</v>
      </c>
      <c r="F5344" t="s">
        <v>12510</v>
      </c>
      <c r="G5344">
        <v>44</v>
      </c>
    </row>
    <row r="5345" spans="5:7" x14ac:dyDescent="0.25">
      <c r="E5345">
        <v>5344</v>
      </c>
      <c r="F5345" t="s">
        <v>12572</v>
      </c>
      <c r="G5345">
        <v>44</v>
      </c>
    </row>
    <row r="5346" spans="5:7" x14ac:dyDescent="0.25">
      <c r="E5346">
        <v>5345</v>
      </c>
      <c r="F5346" t="s">
        <v>12893</v>
      </c>
      <c r="G5346">
        <v>44</v>
      </c>
    </row>
    <row r="5347" spans="5:7" x14ac:dyDescent="0.25">
      <c r="E5347">
        <v>5346</v>
      </c>
      <c r="F5347" t="s">
        <v>13097</v>
      </c>
      <c r="G5347">
        <v>44</v>
      </c>
    </row>
    <row r="5348" spans="5:7" x14ac:dyDescent="0.25">
      <c r="E5348">
        <v>5347</v>
      </c>
      <c r="F5348" t="s">
        <v>13147</v>
      </c>
      <c r="G5348">
        <v>44</v>
      </c>
    </row>
    <row r="5349" spans="5:7" x14ac:dyDescent="0.25">
      <c r="E5349">
        <v>5348</v>
      </c>
      <c r="F5349" t="s">
        <v>13191</v>
      </c>
      <c r="G5349">
        <v>44</v>
      </c>
    </row>
    <row r="5350" spans="5:7" x14ac:dyDescent="0.25">
      <c r="E5350">
        <v>5349</v>
      </c>
      <c r="F5350" t="s">
        <v>13203</v>
      </c>
      <c r="G5350">
        <v>44</v>
      </c>
    </row>
    <row r="5351" spans="5:7" x14ac:dyDescent="0.25">
      <c r="E5351">
        <v>5350</v>
      </c>
      <c r="F5351" t="s">
        <v>13497</v>
      </c>
      <c r="G5351">
        <v>44</v>
      </c>
    </row>
    <row r="5352" spans="5:7" x14ac:dyDescent="0.25">
      <c r="E5352">
        <v>5351</v>
      </c>
      <c r="F5352" t="s">
        <v>13829</v>
      </c>
      <c r="G5352">
        <v>44</v>
      </c>
    </row>
    <row r="5353" spans="5:7" x14ac:dyDescent="0.25">
      <c r="E5353">
        <v>5352</v>
      </c>
      <c r="F5353" t="s">
        <v>14356</v>
      </c>
      <c r="G5353">
        <v>44</v>
      </c>
    </row>
    <row r="5354" spans="5:7" x14ac:dyDescent="0.25">
      <c r="E5354">
        <v>5353</v>
      </c>
      <c r="F5354" t="s">
        <v>14509</v>
      </c>
      <c r="G5354">
        <v>44</v>
      </c>
    </row>
    <row r="5355" spans="5:7" x14ac:dyDescent="0.25">
      <c r="E5355">
        <v>5354</v>
      </c>
      <c r="F5355" t="s">
        <v>14557</v>
      </c>
      <c r="G5355">
        <v>44</v>
      </c>
    </row>
    <row r="5356" spans="5:7" x14ac:dyDescent="0.25">
      <c r="E5356">
        <v>5355</v>
      </c>
      <c r="F5356" t="s">
        <v>14597</v>
      </c>
      <c r="G5356">
        <v>44</v>
      </c>
    </row>
    <row r="5357" spans="5:7" x14ac:dyDescent="0.25">
      <c r="E5357">
        <v>5356</v>
      </c>
      <c r="F5357" t="s">
        <v>14783</v>
      </c>
      <c r="G5357">
        <v>44</v>
      </c>
    </row>
    <row r="5358" spans="5:7" x14ac:dyDescent="0.25">
      <c r="E5358">
        <v>5357</v>
      </c>
      <c r="F5358" t="s">
        <v>15283</v>
      </c>
      <c r="G5358">
        <v>44</v>
      </c>
    </row>
    <row r="5359" spans="5:7" x14ac:dyDescent="0.25">
      <c r="E5359">
        <v>5358</v>
      </c>
      <c r="F5359" t="s">
        <v>15368</v>
      </c>
      <c r="G5359">
        <v>44</v>
      </c>
    </row>
    <row r="5360" spans="5:7" x14ac:dyDescent="0.25">
      <c r="E5360">
        <v>5359</v>
      </c>
      <c r="F5360" t="s">
        <v>15615</v>
      </c>
      <c r="G5360">
        <v>44</v>
      </c>
    </row>
    <row r="5361" spans="5:7" x14ac:dyDescent="0.25">
      <c r="E5361">
        <v>5360</v>
      </c>
      <c r="F5361" t="s">
        <v>16077</v>
      </c>
      <c r="G5361">
        <v>44</v>
      </c>
    </row>
    <row r="5362" spans="5:7" x14ac:dyDescent="0.25">
      <c r="E5362">
        <v>5361</v>
      </c>
      <c r="F5362" t="s">
        <v>16086</v>
      </c>
      <c r="G5362">
        <v>44</v>
      </c>
    </row>
    <row r="5363" spans="5:7" x14ac:dyDescent="0.25">
      <c r="E5363">
        <v>5362</v>
      </c>
      <c r="F5363" t="s">
        <v>16632</v>
      </c>
      <c r="G5363">
        <v>44</v>
      </c>
    </row>
    <row r="5364" spans="5:7" x14ac:dyDescent="0.25">
      <c r="E5364">
        <v>5363</v>
      </c>
      <c r="F5364" t="s">
        <v>16845</v>
      </c>
      <c r="G5364">
        <v>44</v>
      </c>
    </row>
    <row r="5365" spans="5:7" x14ac:dyDescent="0.25">
      <c r="E5365">
        <v>5364</v>
      </c>
      <c r="F5365" t="s">
        <v>17296</v>
      </c>
      <c r="G5365">
        <v>44</v>
      </c>
    </row>
    <row r="5366" spans="5:7" x14ac:dyDescent="0.25">
      <c r="E5366">
        <v>5365</v>
      </c>
      <c r="F5366" t="s">
        <v>17334</v>
      </c>
      <c r="G5366">
        <v>44</v>
      </c>
    </row>
    <row r="5367" spans="5:7" x14ac:dyDescent="0.25">
      <c r="E5367">
        <v>5366</v>
      </c>
      <c r="F5367" t="s">
        <v>17461</v>
      </c>
      <c r="G5367">
        <v>44</v>
      </c>
    </row>
    <row r="5368" spans="5:7" x14ac:dyDescent="0.25">
      <c r="E5368">
        <v>5367</v>
      </c>
      <c r="F5368" t="s">
        <v>1091</v>
      </c>
      <c r="G5368">
        <v>43</v>
      </c>
    </row>
    <row r="5369" spans="5:7" x14ac:dyDescent="0.25">
      <c r="E5369">
        <v>5368</v>
      </c>
      <c r="F5369" t="s">
        <v>1123</v>
      </c>
      <c r="G5369">
        <v>43</v>
      </c>
    </row>
    <row r="5370" spans="5:7" x14ac:dyDescent="0.25">
      <c r="E5370">
        <v>5369</v>
      </c>
      <c r="F5370" t="s">
        <v>1717</v>
      </c>
      <c r="G5370">
        <v>43</v>
      </c>
    </row>
    <row r="5371" spans="5:7" x14ac:dyDescent="0.25">
      <c r="E5371">
        <v>5370</v>
      </c>
      <c r="F5371" t="s">
        <v>1877</v>
      </c>
      <c r="G5371">
        <v>43</v>
      </c>
    </row>
    <row r="5372" spans="5:7" x14ac:dyDescent="0.25">
      <c r="E5372">
        <v>5371</v>
      </c>
      <c r="F5372" t="s">
        <v>1924</v>
      </c>
      <c r="G5372">
        <v>43</v>
      </c>
    </row>
    <row r="5373" spans="5:7" x14ac:dyDescent="0.25">
      <c r="E5373">
        <v>5372</v>
      </c>
      <c r="F5373" t="s">
        <v>1995</v>
      </c>
      <c r="G5373">
        <v>43</v>
      </c>
    </row>
    <row r="5374" spans="5:7" x14ac:dyDescent="0.25">
      <c r="E5374">
        <v>5373</v>
      </c>
      <c r="F5374" t="s">
        <v>2277</v>
      </c>
      <c r="G5374">
        <v>43</v>
      </c>
    </row>
    <row r="5375" spans="5:7" x14ac:dyDescent="0.25">
      <c r="E5375">
        <v>5374</v>
      </c>
      <c r="F5375" t="s">
        <v>2442</v>
      </c>
      <c r="G5375">
        <v>43</v>
      </c>
    </row>
    <row r="5376" spans="5:7" x14ac:dyDescent="0.25">
      <c r="E5376">
        <v>5375</v>
      </c>
      <c r="F5376" t="s">
        <v>2690</v>
      </c>
      <c r="G5376">
        <v>43</v>
      </c>
    </row>
    <row r="5377" spans="5:7" x14ac:dyDescent="0.25">
      <c r="E5377">
        <v>5376</v>
      </c>
      <c r="F5377" t="s">
        <v>2972</v>
      </c>
      <c r="G5377">
        <v>43</v>
      </c>
    </row>
    <row r="5378" spans="5:7" x14ac:dyDescent="0.25">
      <c r="E5378">
        <v>5377</v>
      </c>
      <c r="F5378" t="s">
        <v>3434</v>
      </c>
      <c r="G5378">
        <v>43</v>
      </c>
    </row>
    <row r="5379" spans="5:7" x14ac:dyDescent="0.25">
      <c r="E5379">
        <v>5378</v>
      </c>
      <c r="F5379" t="s">
        <v>3610</v>
      </c>
      <c r="G5379">
        <v>43</v>
      </c>
    </row>
    <row r="5380" spans="5:7" x14ac:dyDescent="0.25">
      <c r="E5380">
        <v>5379</v>
      </c>
      <c r="F5380" t="s">
        <v>3748</v>
      </c>
      <c r="G5380">
        <v>43</v>
      </c>
    </row>
    <row r="5381" spans="5:7" x14ac:dyDescent="0.25">
      <c r="E5381">
        <v>5380</v>
      </c>
      <c r="F5381" t="s">
        <v>3980</v>
      </c>
      <c r="G5381">
        <v>43</v>
      </c>
    </row>
    <row r="5382" spans="5:7" x14ac:dyDescent="0.25">
      <c r="E5382">
        <v>5381</v>
      </c>
      <c r="F5382" t="s">
        <v>4095</v>
      </c>
      <c r="G5382">
        <v>43</v>
      </c>
    </row>
    <row r="5383" spans="5:7" x14ac:dyDescent="0.25">
      <c r="E5383">
        <v>5382</v>
      </c>
      <c r="F5383" t="s">
        <v>4325</v>
      </c>
      <c r="G5383">
        <v>43</v>
      </c>
    </row>
    <row r="5384" spans="5:7" x14ac:dyDescent="0.25">
      <c r="E5384">
        <v>5383</v>
      </c>
      <c r="F5384" t="s">
        <v>4395</v>
      </c>
      <c r="G5384">
        <v>43</v>
      </c>
    </row>
    <row r="5385" spans="5:7" x14ac:dyDescent="0.25">
      <c r="E5385">
        <v>5384</v>
      </c>
      <c r="F5385" t="s">
        <v>4441</v>
      </c>
      <c r="G5385">
        <v>43</v>
      </c>
    </row>
    <row r="5386" spans="5:7" x14ac:dyDescent="0.25">
      <c r="E5386">
        <v>5385</v>
      </c>
      <c r="F5386" t="s">
        <v>4495</v>
      </c>
      <c r="G5386">
        <v>43</v>
      </c>
    </row>
    <row r="5387" spans="5:7" x14ac:dyDescent="0.25">
      <c r="E5387">
        <v>5386</v>
      </c>
      <c r="F5387" t="s">
        <v>4670</v>
      </c>
      <c r="G5387">
        <v>43</v>
      </c>
    </row>
    <row r="5388" spans="5:7" x14ac:dyDescent="0.25">
      <c r="E5388">
        <v>5387</v>
      </c>
      <c r="F5388" t="s">
        <v>4775</v>
      </c>
      <c r="G5388">
        <v>43</v>
      </c>
    </row>
    <row r="5389" spans="5:7" x14ac:dyDescent="0.25">
      <c r="E5389">
        <v>5388</v>
      </c>
      <c r="F5389" t="s">
        <v>4805</v>
      </c>
      <c r="G5389">
        <v>43</v>
      </c>
    </row>
    <row r="5390" spans="5:7" x14ac:dyDescent="0.25">
      <c r="E5390">
        <v>5389</v>
      </c>
      <c r="F5390" t="s">
        <v>4958</v>
      </c>
      <c r="G5390">
        <v>43</v>
      </c>
    </row>
    <row r="5391" spans="5:7" x14ac:dyDescent="0.25">
      <c r="E5391">
        <v>5390</v>
      </c>
      <c r="F5391" t="s">
        <v>4976</v>
      </c>
      <c r="G5391">
        <v>43</v>
      </c>
    </row>
    <row r="5392" spans="5:7" x14ac:dyDescent="0.25">
      <c r="E5392">
        <v>5391</v>
      </c>
      <c r="F5392" t="s">
        <v>5112</v>
      </c>
      <c r="G5392">
        <v>43</v>
      </c>
    </row>
    <row r="5393" spans="5:7" x14ac:dyDescent="0.25">
      <c r="E5393">
        <v>5392</v>
      </c>
      <c r="F5393" t="s">
        <v>5353</v>
      </c>
      <c r="G5393">
        <v>43</v>
      </c>
    </row>
    <row r="5394" spans="5:7" x14ac:dyDescent="0.25">
      <c r="E5394">
        <v>5393</v>
      </c>
      <c r="F5394" t="s">
        <v>5393</v>
      </c>
      <c r="G5394">
        <v>43</v>
      </c>
    </row>
    <row r="5395" spans="5:7" x14ac:dyDescent="0.25">
      <c r="E5395">
        <v>5394</v>
      </c>
      <c r="F5395" t="s">
        <v>5415</v>
      </c>
      <c r="G5395">
        <v>43</v>
      </c>
    </row>
    <row r="5396" spans="5:7" x14ac:dyDescent="0.25">
      <c r="E5396">
        <v>5395</v>
      </c>
      <c r="F5396" t="s">
        <v>5532</v>
      </c>
      <c r="G5396">
        <v>43</v>
      </c>
    </row>
    <row r="5397" spans="5:7" x14ac:dyDescent="0.25">
      <c r="E5397">
        <v>5396</v>
      </c>
      <c r="F5397" t="s">
        <v>6164</v>
      </c>
      <c r="G5397">
        <v>43</v>
      </c>
    </row>
    <row r="5398" spans="5:7" x14ac:dyDescent="0.25">
      <c r="E5398">
        <v>5397</v>
      </c>
      <c r="F5398" t="s">
        <v>6295</v>
      </c>
      <c r="G5398">
        <v>43</v>
      </c>
    </row>
    <row r="5399" spans="5:7" x14ac:dyDescent="0.25">
      <c r="E5399">
        <v>5398</v>
      </c>
      <c r="F5399" t="s">
        <v>6458</v>
      </c>
      <c r="G5399">
        <v>43</v>
      </c>
    </row>
    <row r="5400" spans="5:7" x14ac:dyDescent="0.25">
      <c r="E5400">
        <v>5399</v>
      </c>
      <c r="F5400" t="s">
        <v>6475</v>
      </c>
      <c r="G5400">
        <v>43</v>
      </c>
    </row>
    <row r="5401" spans="5:7" x14ac:dyDescent="0.25">
      <c r="E5401">
        <v>5400</v>
      </c>
      <c r="F5401" t="s">
        <v>6492</v>
      </c>
      <c r="G5401">
        <v>43</v>
      </c>
    </row>
    <row r="5402" spans="5:7" x14ac:dyDescent="0.25">
      <c r="E5402">
        <v>5401</v>
      </c>
      <c r="F5402" t="s">
        <v>6650</v>
      </c>
      <c r="G5402">
        <v>43</v>
      </c>
    </row>
    <row r="5403" spans="5:7" x14ac:dyDescent="0.25">
      <c r="E5403">
        <v>5402</v>
      </c>
      <c r="F5403" t="s">
        <v>6797</v>
      </c>
      <c r="G5403">
        <v>43</v>
      </c>
    </row>
    <row r="5404" spans="5:7" x14ac:dyDescent="0.25">
      <c r="E5404">
        <v>5403</v>
      </c>
      <c r="F5404" t="s">
        <v>7039</v>
      </c>
      <c r="G5404">
        <v>43</v>
      </c>
    </row>
    <row r="5405" spans="5:7" x14ac:dyDescent="0.25">
      <c r="E5405">
        <v>5404</v>
      </c>
      <c r="F5405" t="s">
        <v>7074</v>
      </c>
      <c r="G5405">
        <v>43</v>
      </c>
    </row>
    <row r="5406" spans="5:7" x14ac:dyDescent="0.25">
      <c r="E5406">
        <v>5405</v>
      </c>
      <c r="F5406" t="s">
        <v>7218</v>
      </c>
      <c r="G5406">
        <v>43</v>
      </c>
    </row>
    <row r="5407" spans="5:7" x14ac:dyDescent="0.25">
      <c r="E5407">
        <v>5406</v>
      </c>
      <c r="F5407" t="s">
        <v>7282</v>
      </c>
      <c r="G5407">
        <v>43</v>
      </c>
    </row>
    <row r="5408" spans="5:7" x14ac:dyDescent="0.25">
      <c r="E5408">
        <v>5407</v>
      </c>
      <c r="F5408" t="s">
        <v>7793</v>
      </c>
      <c r="G5408">
        <v>43</v>
      </c>
    </row>
    <row r="5409" spans="5:7" x14ac:dyDescent="0.25">
      <c r="E5409">
        <v>5408</v>
      </c>
      <c r="F5409" t="s">
        <v>7872</v>
      </c>
      <c r="G5409">
        <v>43</v>
      </c>
    </row>
    <row r="5410" spans="5:7" x14ac:dyDescent="0.25">
      <c r="E5410">
        <v>5409</v>
      </c>
      <c r="F5410" t="s">
        <v>7913</v>
      </c>
      <c r="G5410">
        <v>43</v>
      </c>
    </row>
    <row r="5411" spans="5:7" x14ac:dyDescent="0.25">
      <c r="E5411">
        <v>5410</v>
      </c>
      <c r="F5411" t="s">
        <v>8134</v>
      </c>
      <c r="G5411">
        <v>43</v>
      </c>
    </row>
    <row r="5412" spans="5:7" x14ac:dyDescent="0.25">
      <c r="E5412">
        <v>5411</v>
      </c>
      <c r="F5412" t="s">
        <v>8186</v>
      </c>
      <c r="G5412">
        <v>43</v>
      </c>
    </row>
    <row r="5413" spans="5:7" x14ac:dyDescent="0.25">
      <c r="E5413">
        <v>5412</v>
      </c>
      <c r="F5413" t="s">
        <v>8469</v>
      </c>
      <c r="G5413">
        <v>43</v>
      </c>
    </row>
    <row r="5414" spans="5:7" x14ac:dyDescent="0.25">
      <c r="E5414">
        <v>5413</v>
      </c>
      <c r="F5414" t="s">
        <v>8727</v>
      </c>
      <c r="G5414">
        <v>43</v>
      </c>
    </row>
    <row r="5415" spans="5:7" x14ac:dyDescent="0.25">
      <c r="E5415">
        <v>5414</v>
      </c>
      <c r="F5415" t="s">
        <v>8811</v>
      </c>
      <c r="G5415">
        <v>43</v>
      </c>
    </row>
    <row r="5416" spans="5:7" x14ac:dyDescent="0.25">
      <c r="E5416">
        <v>5415</v>
      </c>
      <c r="F5416" t="s">
        <v>8876</v>
      </c>
      <c r="G5416">
        <v>43</v>
      </c>
    </row>
    <row r="5417" spans="5:7" x14ac:dyDescent="0.25">
      <c r="E5417">
        <v>5416</v>
      </c>
      <c r="F5417" t="s">
        <v>8894</v>
      </c>
      <c r="G5417">
        <v>43</v>
      </c>
    </row>
    <row r="5418" spans="5:7" x14ac:dyDescent="0.25">
      <c r="E5418">
        <v>5417</v>
      </c>
      <c r="F5418" t="s">
        <v>8898</v>
      </c>
      <c r="G5418">
        <v>43</v>
      </c>
    </row>
    <row r="5419" spans="5:7" x14ac:dyDescent="0.25">
      <c r="E5419">
        <v>5418</v>
      </c>
      <c r="F5419" t="s">
        <v>9312</v>
      </c>
      <c r="G5419">
        <v>43</v>
      </c>
    </row>
    <row r="5420" spans="5:7" x14ac:dyDescent="0.25">
      <c r="E5420">
        <v>5419</v>
      </c>
      <c r="F5420" t="s">
        <v>9506</v>
      </c>
      <c r="G5420">
        <v>43</v>
      </c>
    </row>
    <row r="5421" spans="5:7" x14ac:dyDescent="0.25">
      <c r="E5421">
        <v>5420</v>
      </c>
      <c r="F5421" t="s">
        <v>9721</v>
      </c>
      <c r="G5421">
        <v>43</v>
      </c>
    </row>
    <row r="5422" spans="5:7" x14ac:dyDescent="0.25">
      <c r="E5422">
        <v>5421</v>
      </c>
      <c r="F5422" t="s">
        <v>9917</v>
      </c>
      <c r="G5422">
        <v>43</v>
      </c>
    </row>
    <row r="5423" spans="5:7" x14ac:dyDescent="0.25">
      <c r="E5423">
        <v>5422</v>
      </c>
      <c r="F5423" t="s">
        <v>9918</v>
      </c>
      <c r="G5423">
        <v>43</v>
      </c>
    </row>
    <row r="5424" spans="5:7" x14ac:dyDescent="0.25">
      <c r="E5424">
        <v>5423</v>
      </c>
      <c r="F5424" t="s">
        <v>10026</v>
      </c>
      <c r="G5424">
        <v>43</v>
      </c>
    </row>
    <row r="5425" spans="5:7" x14ac:dyDescent="0.25">
      <c r="E5425">
        <v>5424</v>
      </c>
      <c r="F5425" t="s">
        <v>10203</v>
      </c>
      <c r="G5425">
        <v>43</v>
      </c>
    </row>
    <row r="5426" spans="5:7" x14ac:dyDescent="0.25">
      <c r="E5426">
        <v>5425</v>
      </c>
      <c r="F5426" t="s">
        <v>10411</v>
      </c>
      <c r="G5426">
        <v>43</v>
      </c>
    </row>
    <row r="5427" spans="5:7" x14ac:dyDescent="0.25">
      <c r="E5427">
        <v>5426</v>
      </c>
      <c r="F5427" t="s">
        <v>10901</v>
      </c>
      <c r="G5427">
        <v>43</v>
      </c>
    </row>
    <row r="5428" spans="5:7" x14ac:dyDescent="0.25">
      <c r="E5428">
        <v>5427</v>
      </c>
      <c r="F5428" t="s">
        <v>10980</v>
      </c>
      <c r="G5428">
        <v>43</v>
      </c>
    </row>
    <row r="5429" spans="5:7" x14ac:dyDescent="0.25">
      <c r="E5429">
        <v>5428</v>
      </c>
      <c r="F5429" t="s">
        <v>11000</v>
      </c>
      <c r="G5429">
        <v>43</v>
      </c>
    </row>
    <row r="5430" spans="5:7" x14ac:dyDescent="0.25">
      <c r="E5430">
        <v>5429</v>
      </c>
      <c r="F5430" t="s">
        <v>11038</v>
      </c>
      <c r="G5430">
        <v>43</v>
      </c>
    </row>
    <row r="5431" spans="5:7" x14ac:dyDescent="0.25">
      <c r="E5431">
        <v>5430</v>
      </c>
      <c r="F5431" t="s">
        <v>11044</v>
      </c>
      <c r="G5431">
        <v>43</v>
      </c>
    </row>
    <row r="5432" spans="5:7" x14ac:dyDescent="0.25">
      <c r="E5432">
        <v>5431</v>
      </c>
      <c r="F5432" t="s">
        <v>11087</v>
      </c>
      <c r="G5432">
        <v>43</v>
      </c>
    </row>
    <row r="5433" spans="5:7" x14ac:dyDescent="0.25">
      <c r="E5433">
        <v>5432</v>
      </c>
      <c r="F5433" t="s">
        <v>11434</v>
      </c>
      <c r="G5433">
        <v>43</v>
      </c>
    </row>
    <row r="5434" spans="5:7" x14ac:dyDescent="0.25">
      <c r="E5434">
        <v>5433</v>
      </c>
      <c r="F5434" t="s">
        <v>11520</v>
      </c>
      <c r="G5434">
        <v>43</v>
      </c>
    </row>
    <row r="5435" spans="5:7" x14ac:dyDescent="0.25">
      <c r="E5435">
        <v>5434</v>
      </c>
      <c r="F5435" t="s">
        <v>11665</v>
      </c>
      <c r="G5435">
        <v>43</v>
      </c>
    </row>
    <row r="5436" spans="5:7" x14ac:dyDescent="0.25">
      <c r="E5436">
        <v>5435</v>
      </c>
      <c r="F5436" t="s">
        <v>11668</v>
      </c>
      <c r="G5436">
        <v>43</v>
      </c>
    </row>
    <row r="5437" spans="5:7" x14ac:dyDescent="0.25">
      <c r="E5437">
        <v>5436</v>
      </c>
      <c r="F5437" t="s">
        <v>12188</v>
      </c>
      <c r="G5437">
        <v>43</v>
      </c>
    </row>
    <row r="5438" spans="5:7" x14ac:dyDescent="0.25">
      <c r="E5438">
        <v>5437</v>
      </c>
      <c r="F5438" t="s">
        <v>12301</v>
      </c>
      <c r="G5438">
        <v>43</v>
      </c>
    </row>
    <row r="5439" spans="5:7" x14ac:dyDescent="0.25">
      <c r="E5439">
        <v>5438</v>
      </c>
      <c r="F5439" t="s">
        <v>12442</v>
      </c>
      <c r="G5439">
        <v>43</v>
      </c>
    </row>
    <row r="5440" spans="5:7" x14ac:dyDescent="0.25">
      <c r="E5440">
        <v>5439</v>
      </c>
      <c r="F5440" t="s">
        <v>12676</v>
      </c>
      <c r="G5440">
        <v>43</v>
      </c>
    </row>
    <row r="5441" spans="5:7" x14ac:dyDescent="0.25">
      <c r="E5441">
        <v>5440</v>
      </c>
      <c r="F5441" t="s">
        <v>12693</v>
      </c>
      <c r="G5441">
        <v>43</v>
      </c>
    </row>
    <row r="5442" spans="5:7" x14ac:dyDescent="0.25">
      <c r="E5442">
        <v>5441</v>
      </c>
      <c r="F5442" t="s">
        <v>12998</v>
      </c>
      <c r="G5442">
        <v>43</v>
      </c>
    </row>
    <row r="5443" spans="5:7" x14ac:dyDescent="0.25">
      <c r="E5443">
        <v>5442</v>
      </c>
      <c r="F5443" t="s">
        <v>13183</v>
      </c>
      <c r="G5443">
        <v>43</v>
      </c>
    </row>
    <row r="5444" spans="5:7" x14ac:dyDescent="0.25">
      <c r="E5444">
        <v>5443</v>
      </c>
      <c r="F5444" t="s">
        <v>13493</v>
      </c>
      <c r="G5444">
        <v>43</v>
      </c>
    </row>
    <row r="5445" spans="5:7" x14ac:dyDescent="0.25">
      <c r="E5445">
        <v>5444</v>
      </c>
      <c r="F5445" t="s">
        <v>13535</v>
      </c>
      <c r="G5445">
        <v>43</v>
      </c>
    </row>
    <row r="5446" spans="5:7" x14ac:dyDescent="0.25">
      <c r="E5446">
        <v>5445</v>
      </c>
      <c r="F5446" t="s">
        <v>13596</v>
      </c>
      <c r="G5446">
        <v>43</v>
      </c>
    </row>
    <row r="5447" spans="5:7" x14ac:dyDescent="0.25">
      <c r="E5447">
        <v>5446</v>
      </c>
      <c r="F5447" t="s">
        <v>13936</v>
      </c>
      <c r="G5447">
        <v>43</v>
      </c>
    </row>
    <row r="5448" spans="5:7" x14ac:dyDescent="0.25">
      <c r="E5448">
        <v>5447</v>
      </c>
      <c r="F5448" t="s">
        <v>14168</v>
      </c>
      <c r="G5448">
        <v>43</v>
      </c>
    </row>
    <row r="5449" spans="5:7" x14ac:dyDescent="0.25">
      <c r="E5449">
        <v>5448</v>
      </c>
      <c r="F5449" t="s">
        <v>14171</v>
      </c>
      <c r="G5449">
        <v>43</v>
      </c>
    </row>
    <row r="5450" spans="5:7" x14ac:dyDescent="0.25">
      <c r="E5450">
        <v>5449</v>
      </c>
      <c r="F5450" t="s">
        <v>14176</v>
      </c>
      <c r="G5450">
        <v>43</v>
      </c>
    </row>
    <row r="5451" spans="5:7" x14ac:dyDescent="0.25">
      <c r="E5451">
        <v>5450</v>
      </c>
      <c r="F5451" t="s">
        <v>14323</v>
      </c>
      <c r="G5451">
        <v>43</v>
      </c>
    </row>
    <row r="5452" spans="5:7" x14ac:dyDescent="0.25">
      <c r="E5452">
        <v>5451</v>
      </c>
      <c r="F5452" t="s">
        <v>14549</v>
      </c>
      <c r="G5452">
        <v>43</v>
      </c>
    </row>
    <row r="5453" spans="5:7" x14ac:dyDescent="0.25">
      <c r="E5453">
        <v>5452</v>
      </c>
      <c r="F5453" t="s">
        <v>14617</v>
      </c>
      <c r="G5453">
        <v>43</v>
      </c>
    </row>
    <row r="5454" spans="5:7" x14ac:dyDescent="0.25">
      <c r="E5454">
        <v>5453</v>
      </c>
      <c r="F5454" t="s">
        <v>15440</v>
      </c>
      <c r="G5454">
        <v>43</v>
      </c>
    </row>
    <row r="5455" spans="5:7" x14ac:dyDescent="0.25">
      <c r="E5455">
        <v>5454</v>
      </c>
      <c r="F5455" t="s">
        <v>15776</v>
      </c>
      <c r="G5455">
        <v>43</v>
      </c>
    </row>
    <row r="5456" spans="5:7" x14ac:dyDescent="0.25">
      <c r="E5456">
        <v>5455</v>
      </c>
      <c r="F5456" t="s">
        <v>16010</v>
      </c>
      <c r="G5456">
        <v>43</v>
      </c>
    </row>
    <row r="5457" spans="5:7" x14ac:dyDescent="0.25">
      <c r="E5457">
        <v>5456</v>
      </c>
      <c r="F5457" t="s">
        <v>16091</v>
      </c>
      <c r="G5457">
        <v>43</v>
      </c>
    </row>
    <row r="5458" spans="5:7" x14ac:dyDescent="0.25">
      <c r="E5458">
        <v>5457</v>
      </c>
      <c r="F5458" t="s">
        <v>16123</v>
      </c>
      <c r="G5458">
        <v>43</v>
      </c>
    </row>
    <row r="5459" spans="5:7" x14ac:dyDescent="0.25">
      <c r="E5459">
        <v>5458</v>
      </c>
      <c r="F5459" t="s">
        <v>16200</v>
      </c>
      <c r="G5459">
        <v>43</v>
      </c>
    </row>
    <row r="5460" spans="5:7" x14ac:dyDescent="0.25">
      <c r="E5460">
        <v>5459</v>
      </c>
      <c r="F5460" t="s">
        <v>16264</v>
      </c>
      <c r="G5460">
        <v>43</v>
      </c>
    </row>
    <row r="5461" spans="5:7" x14ac:dyDescent="0.25">
      <c r="E5461">
        <v>5460</v>
      </c>
      <c r="F5461" t="s">
        <v>16376</v>
      </c>
      <c r="G5461">
        <v>43</v>
      </c>
    </row>
    <row r="5462" spans="5:7" x14ac:dyDescent="0.25">
      <c r="E5462">
        <v>5461</v>
      </c>
      <c r="F5462" t="s">
        <v>16424</v>
      </c>
      <c r="G5462">
        <v>43</v>
      </c>
    </row>
    <row r="5463" spans="5:7" x14ac:dyDescent="0.25">
      <c r="E5463">
        <v>5462</v>
      </c>
      <c r="F5463" t="s">
        <v>16724</v>
      </c>
      <c r="G5463">
        <v>43</v>
      </c>
    </row>
    <row r="5464" spans="5:7" x14ac:dyDescent="0.25">
      <c r="E5464">
        <v>5463</v>
      </c>
      <c r="F5464" t="s">
        <v>16778</v>
      </c>
      <c r="G5464">
        <v>43</v>
      </c>
    </row>
    <row r="5465" spans="5:7" x14ac:dyDescent="0.25">
      <c r="E5465">
        <v>5464</v>
      </c>
      <c r="F5465" t="s">
        <v>16846</v>
      </c>
      <c r="G5465">
        <v>43</v>
      </c>
    </row>
    <row r="5466" spans="5:7" x14ac:dyDescent="0.25">
      <c r="E5466">
        <v>5465</v>
      </c>
      <c r="F5466" t="s">
        <v>16853</v>
      </c>
      <c r="G5466">
        <v>43</v>
      </c>
    </row>
    <row r="5467" spans="5:7" x14ac:dyDescent="0.25">
      <c r="E5467">
        <v>5466</v>
      </c>
      <c r="F5467" t="s">
        <v>16916</v>
      </c>
      <c r="G5467">
        <v>43</v>
      </c>
    </row>
    <row r="5468" spans="5:7" x14ac:dyDescent="0.25">
      <c r="E5468">
        <v>5467</v>
      </c>
      <c r="F5468" t="s">
        <v>17118</v>
      </c>
      <c r="G5468">
        <v>43</v>
      </c>
    </row>
    <row r="5469" spans="5:7" x14ac:dyDescent="0.25">
      <c r="E5469">
        <v>5468</v>
      </c>
      <c r="F5469" t="s">
        <v>17432</v>
      </c>
      <c r="G5469">
        <v>43</v>
      </c>
    </row>
    <row r="5470" spans="5:7" x14ac:dyDescent="0.25">
      <c r="E5470">
        <v>5469</v>
      </c>
      <c r="F5470" t="s">
        <v>17589</v>
      </c>
      <c r="G5470">
        <v>43</v>
      </c>
    </row>
    <row r="5471" spans="5:7" x14ac:dyDescent="0.25">
      <c r="E5471">
        <v>5470</v>
      </c>
      <c r="F5471" t="s">
        <v>17695</v>
      </c>
      <c r="G5471">
        <v>43</v>
      </c>
    </row>
    <row r="5472" spans="5:7" x14ac:dyDescent="0.25">
      <c r="E5472">
        <v>5471</v>
      </c>
      <c r="F5472" t="s">
        <v>1269</v>
      </c>
      <c r="G5472">
        <v>42</v>
      </c>
    </row>
    <row r="5473" spans="5:7" x14ac:dyDescent="0.25">
      <c r="E5473">
        <v>5472</v>
      </c>
      <c r="F5473" t="s">
        <v>1610</v>
      </c>
      <c r="G5473">
        <v>42</v>
      </c>
    </row>
    <row r="5474" spans="5:7" x14ac:dyDescent="0.25">
      <c r="E5474">
        <v>5473</v>
      </c>
      <c r="F5474" t="s">
        <v>1660</v>
      </c>
      <c r="G5474">
        <v>42</v>
      </c>
    </row>
    <row r="5475" spans="5:7" x14ac:dyDescent="0.25">
      <c r="E5475">
        <v>5474</v>
      </c>
      <c r="F5475" t="s">
        <v>1673</v>
      </c>
      <c r="G5475">
        <v>42</v>
      </c>
    </row>
    <row r="5476" spans="5:7" x14ac:dyDescent="0.25">
      <c r="E5476">
        <v>5475</v>
      </c>
      <c r="F5476" t="s">
        <v>1945</v>
      </c>
      <c r="G5476">
        <v>42</v>
      </c>
    </row>
    <row r="5477" spans="5:7" x14ac:dyDescent="0.25">
      <c r="E5477">
        <v>5476</v>
      </c>
      <c r="F5477" t="s">
        <v>2123</v>
      </c>
      <c r="G5477">
        <v>42</v>
      </c>
    </row>
    <row r="5478" spans="5:7" x14ac:dyDescent="0.25">
      <c r="E5478">
        <v>5477</v>
      </c>
      <c r="F5478" t="s">
        <v>2184</v>
      </c>
      <c r="G5478">
        <v>42</v>
      </c>
    </row>
    <row r="5479" spans="5:7" x14ac:dyDescent="0.25">
      <c r="E5479">
        <v>5478</v>
      </c>
      <c r="F5479" t="s">
        <v>2678</v>
      </c>
      <c r="G5479">
        <v>42</v>
      </c>
    </row>
    <row r="5480" spans="5:7" x14ac:dyDescent="0.25">
      <c r="E5480">
        <v>5479</v>
      </c>
      <c r="F5480" t="s">
        <v>2851</v>
      </c>
      <c r="G5480">
        <v>42</v>
      </c>
    </row>
    <row r="5481" spans="5:7" x14ac:dyDescent="0.25">
      <c r="E5481">
        <v>5480</v>
      </c>
      <c r="F5481" t="s">
        <v>2945</v>
      </c>
      <c r="G5481">
        <v>42</v>
      </c>
    </row>
    <row r="5482" spans="5:7" x14ac:dyDescent="0.25">
      <c r="E5482">
        <v>5481</v>
      </c>
      <c r="F5482" t="s">
        <v>3269</v>
      </c>
      <c r="G5482">
        <v>42</v>
      </c>
    </row>
    <row r="5483" spans="5:7" x14ac:dyDescent="0.25">
      <c r="E5483">
        <v>5482</v>
      </c>
      <c r="F5483" t="s">
        <v>3578</v>
      </c>
      <c r="G5483">
        <v>42</v>
      </c>
    </row>
    <row r="5484" spans="5:7" x14ac:dyDescent="0.25">
      <c r="E5484">
        <v>5483</v>
      </c>
      <c r="F5484" t="s">
        <v>4162</v>
      </c>
      <c r="G5484">
        <v>42</v>
      </c>
    </row>
    <row r="5485" spans="5:7" x14ac:dyDescent="0.25">
      <c r="E5485">
        <v>5484</v>
      </c>
      <c r="F5485" t="s">
        <v>4296</v>
      </c>
      <c r="G5485">
        <v>42</v>
      </c>
    </row>
    <row r="5486" spans="5:7" x14ac:dyDescent="0.25">
      <c r="E5486">
        <v>5485</v>
      </c>
      <c r="F5486" t="s">
        <v>4354</v>
      </c>
      <c r="G5486">
        <v>42</v>
      </c>
    </row>
    <row r="5487" spans="5:7" x14ac:dyDescent="0.25">
      <c r="E5487">
        <v>5486</v>
      </c>
      <c r="F5487" t="s">
        <v>4517</v>
      </c>
      <c r="G5487">
        <v>42</v>
      </c>
    </row>
    <row r="5488" spans="5:7" x14ac:dyDescent="0.25">
      <c r="E5488">
        <v>5487</v>
      </c>
      <c r="F5488" t="s">
        <v>4524</v>
      </c>
      <c r="G5488">
        <v>42</v>
      </c>
    </row>
    <row r="5489" spans="5:7" x14ac:dyDescent="0.25">
      <c r="E5489">
        <v>5488</v>
      </c>
      <c r="F5489" t="s">
        <v>4762</v>
      </c>
      <c r="G5489">
        <v>42</v>
      </c>
    </row>
    <row r="5490" spans="5:7" x14ac:dyDescent="0.25">
      <c r="E5490">
        <v>5489</v>
      </c>
      <c r="F5490" t="s">
        <v>4838</v>
      </c>
      <c r="G5490">
        <v>42</v>
      </c>
    </row>
    <row r="5491" spans="5:7" x14ac:dyDescent="0.25">
      <c r="E5491">
        <v>5490</v>
      </c>
      <c r="F5491" t="s">
        <v>5147</v>
      </c>
      <c r="G5491">
        <v>42</v>
      </c>
    </row>
    <row r="5492" spans="5:7" x14ac:dyDescent="0.25">
      <c r="E5492">
        <v>5491</v>
      </c>
      <c r="F5492" t="s">
        <v>5208</v>
      </c>
      <c r="G5492">
        <v>42</v>
      </c>
    </row>
    <row r="5493" spans="5:7" x14ac:dyDescent="0.25">
      <c r="E5493">
        <v>5492</v>
      </c>
      <c r="F5493" t="s">
        <v>5275</v>
      </c>
      <c r="G5493">
        <v>42</v>
      </c>
    </row>
    <row r="5494" spans="5:7" x14ac:dyDescent="0.25">
      <c r="E5494">
        <v>5493</v>
      </c>
      <c r="F5494" t="s">
        <v>5400</v>
      </c>
      <c r="G5494">
        <v>42</v>
      </c>
    </row>
    <row r="5495" spans="5:7" x14ac:dyDescent="0.25">
      <c r="E5495">
        <v>5494</v>
      </c>
      <c r="F5495" t="s">
        <v>5832</v>
      </c>
      <c r="G5495">
        <v>42</v>
      </c>
    </row>
    <row r="5496" spans="5:7" x14ac:dyDescent="0.25">
      <c r="E5496">
        <v>5495</v>
      </c>
      <c r="F5496" t="s">
        <v>5928</v>
      </c>
      <c r="G5496">
        <v>42</v>
      </c>
    </row>
    <row r="5497" spans="5:7" x14ac:dyDescent="0.25">
      <c r="E5497">
        <v>5496</v>
      </c>
      <c r="F5497" t="s">
        <v>6115</v>
      </c>
      <c r="G5497">
        <v>42</v>
      </c>
    </row>
    <row r="5498" spans="5:7" x14ac:dyDescent="0.25">
      <c r="E5498">
        <v>5497</v>
      </c>
      <c r="F5498" t="s">
        <v>6322</v>
      </c>
      <c r="G5498">
        <v>42</v>
      </c>
    </row>
    <row r="5499" spans="5:7" x14ac:dyDescent="0.25">
      <c r="E5499">
        <v>5498</v>
      </c>
      <c r="F5499" t="s">
        <v>6362</v>
      </c>
      <c r="G5499">
        <v>42</v>
      </c>
    </row>
    <row r="5500" spans="5:7" x14ac:dyDescent="0.25">
      <c r="E5500">
        <v>5499</v>
      </c>
      <c r="F5500" t="s">
        <v>6571</v>
      </c>
      <c r="G5500">
        <v>42</v>
      </c>
    </row>
    <row r="5501" spans="5:7" x14ac:dyDescent="0.25">
      <c r="E5501">
        <v>5500</v>
      </c>
      <c r="F5501" t="s">
        <v>6826</v>
      </c>
      <c r="G5501">
        <v>42</v>
      </c>
    </row>
    <row r="5502" spans="5:7" x14ac:dyDescent="0.25">
      <c r="E5502">
        <v>5501</v>
      </c>
      <c r="F5502" t="s">
        <v>7560</v>
      </c>
      <c r="G5502">
        <v>42</v>
      </c>
    </row>
    <row r="5503" spans="5:7" x14ac:dyDescent="0.25">
      <c r="E5503">
        <v>5502</v>
      </c>
      <c r="F5503" t="s">
        <v>7761</v>
      </c>
      <c r="G5503">
        <v>42</v>
      </c>
    </row>
    <row r="5504" spans="5:7" x14ac:dyDescent="0.25">
      <c r="E5504">
        <v>5503</v>
      </c>
      <c r="F5504" t="s">
        <v>7855</v>
      </c>
      <c r="G5504">
        <v>42</v>
      </c>
    </row>
    <row r="5505" spans="5:7" x14ac:dyDescent="0.25">
      <c r="E5505">
        <v>5504</v>
      </c>
      <c r="F5505" t="s">
        <v>7865</v>
      </c>
      <c r="G5505">
        <v>42</v>
      </c>
    </row>
    <row r="5506" spans="5:7" x14ac:dyDescent="0.25">
      <c r="E5506">
        <v>5505</v>
      </c>
      <c r="F5506" t="s">
        <v>8093</v>
      </c>
      <c r="G5506">
        <v>42</v>
      </c>
    </row>
    <row r="5507" spans="5:7" x14ac:dyDescent="0.25">
      <c r="E5507">
        <v>5506</v>
      </c>
      <c r="F5507" t="s">
        <v>8113</v>
      </c>
      <c r="G5507">
        <v>42</v>
      </c>
    </row>
    <row r="5508" spans="5:7" x14ac:dyDescent="0.25">
      <c r="E5508">
        <v>5507</v>
      </c>
      <c r="F5508" t="s">
        <v>8193</v>
      </c>
      <c r="G5508">
        <v>42</v>
      </c>
    </row>
    <row r="5509" spans="5:7" x14ac:dyDescent="0.25">
      <c r="E5509">
        <v>5508</v>
      </c>
      <c r="F5509" t="s">
        <v>8338</v>
      </c>
      <c r="G5509">
        <v>42</v>
      </c>
    </row>
    <row r="5510" spans="5:7" x14ac:dyDescent="0.25">
      <c r="E5510">
        <v>5509</v>
      </c>
      <c r="F5510" t="s">
        <v>8648</v>
      </c>
      <c r="G5510">
        <v>42</v>
      </c>
    </row>
    <row r="5511" spans="5:7" x14ac:dyDescent="0.25">
      <c r="E5511">
        <v>5510</v>
      </c>
      <c r="F5511" t="s">
        <v>8682</v>
      </c>
      <c r="G5511">
        <v>42</v>
      </c>
    </row>
    <row r="5512" spans="5:7" x14ac:dyDescent="0.25">
      <c r="E5512">
        <v>5511</v>
      </c>
      <c r="F5512" t="s">
        <v>8745</v>
      </c>
      <c r="G5512">
        <v>42</v>
      </c>
    </row>
    <row r="5513" spans="5:7" x14ac:dyDescent="0.25">
      <c r="E5513">
        <v>5512</v>
      </c>
      <c r="F5513" t="s">
        <v>8897</v>
      </c>
      <c r="G5513">
        <v>42</v>
      </c>
    </row>
    <row r="5514" spans="5:7" x14ac:dyDescent="0.25">
      <c r="E5514">
        <v>5513</v>
      </c>
      <c r="F5514" t="s">
        <v>9110</v>
      </c>
      <c r="G5514">
        <v>42</v>
      </c>
    </row>
    <row r="5515" spans="5:7" x14ac:dyDescent="0.25">
      <c r="E5515">
        <v>5514</v>
      </c>
      <c r="F5515" t="s">
        <v>9132</v>
      </c>
      <c r="G5515">
        <v>42</v>
      </c>
    </row>
    <row r="5516" spans="5:7" x14ac:dyDescent="0.25">
      <c r="E5516">
        <v>5515</v>
      </c>
      <c r="F5516" t="s">
        <v>9311</v>
      </c>
      <c r="G5516">
        <v>42</v>
      </c>
    </row>
    <row r="5517" spans="5:7" x14ac:dyDescent="0.25">
      <c r="E5517">
        <v>5516</v>
      </c>
      <c r="F5517" t="s">
        <v>9331</v>
      </c>
      <c r="G5517">
        <v>42</v>
      </c>
    </row>
    <row r="5518" spans="5:7" x14ac:dyDescent="0.25">
      <c r="E5518">
        <v>5517</v>
      </c>
      <c r="F5518" t="s">
        <v>9574</v>
      </c>
      <c r="G5518">
        <v>42</v>
      </c>
    </row>
    <row r="5519" spans="5:7" x14ac:dyDescent="0.25">
      <c r="E5519">
        <v>5518</v>
      </c>
      <c r="F5519" t="s">
        <v>9706</v>
      </c>
      <c r="G5519">
        <v>42</v>
      </c>
    </row>
    <row r="5520" spans="5:7" x14ac:dyDescent="0.25">
      <c r="E5520">
        <v>5519</v>
      </c>
      <c r="F5520" t="s">
        <v>9771</v>
      </c>
      <c r="G5520">
        <v>42</v>
      </c>
    </row>
    <row r="5521" spans="5:7" x14ac:dyDescent="0.25">
      <c r="E5521">
        <v>5520</v>
      </c>
      <c r="F5521" t="s">
        <v>10252</v>
      </c>
      <c r="G5521">
        <v>42</v>
      </c>
    </row>
    <row r="5522" spans="5:7" x14ac:dyDescent="0.25">
      <c r="E5522">
        <v>5521</v>
      </c>
      <c r="F5522" t="s">
        <v>10341</v>
      </c>
      <c r="G5522">
        <v>42</v>
      </c>
    </row>
    <row r="5523" spans="5:7" x14ac:dyDescent="0.25">
      <c r="E5523">
        <v>5522</v>
      </c>
      <c r="F5523" t="s">
        <v>10676</v>
      </c>
      <c r="G5523">
        <v>42</v>
      </c>
    </row>
    <row r="5524" spans="5:7" x14ac:dyDescent="0.25">
      <c r="E5524">
        <v>5523</v>
      </c>
      <c r="F5524" t="s">
        <v>10871</v>
      </c>
      <c r="G5524">
        <v>42</v>
      </c>
    </row>
    <row r="5525" spans="5:7" x14ac:dyDescent="0.25">
      <c r="E5525">
        <v>5524</v>
      </c>
      <c r="F5525" t="s">
        <v>11003</v>
      </c>
      <c r="G5525">
        <v>42</v>
      </c>
    </row>
    <row r="5526" spans="5:7" x14ac:dyDescent="0.25">
      <c r="E5526">
        <v>5525</v>
      </c>
      <c r="F5526" t="s">
        <v>11126</v>
      </c>
      <c r="G5526">
        <v>42</v>
      </c>
    </row>
    <row r="5527" spans="5:7" x14ac:dyDescent="0.25">
      <c r="E5527">
        <v>5526</v>
      </c>
      <c r="F5527" t="s">
        <v>11148</v>
      </c>
      <c r="G5527">
        <v>42</v>
      </c>
    </row>
    <row r="5528" spans="5:7" x14ac:dyDescent="0.25">
      <c r="E5528">
        <v>5527</v>
      </c>
      <c r="F5528" t="s">
        <v>11152</v>
      </c>
      <c r="G5528">
        <v>42</v>
      </c>
    </row>
    <row r="5529" spans="5:7" x14ac:dyDescent="0.25">
      <c r="E5529">
        <v>5528</v>
      </c>
      <c r="F5529" t="s">
        <v>11241</v>
      </c>
      <c r="G5529">
        <v>42</v>
      </c>
    </row>
    <row r="5530" spans="5:7" x14ac:dyDescent="0.25">
      <c r="E5530">
        <v>5529</v>
      </c>
      <c r="F5530" t="s">
        <v>11255</v>
      </c>
      <c r="G5530">
        <v>42</v>
      </c>
    </row>
    <row r="5531" spans="5:7" x14ac:dyDescent="0.25">
      <c r="E5531">
        <v>5530</v>
      </c>
      <c r="F5531" t="s">
        <v>11697</v>
      </c>
      <c r="G5531">
        <v>42</v>
      </c>
    </row>
    <row r="5532" spans="5:7" x14ac:dyDescent="0.25">
      <c r="E5532">
        <v>5531</v>
      </c>
      <c r="F5532" t="s">
        <v>12134</v>
      </c>
      <c r="G5532">
        <v>42</v>
      </c>
    </row>
    <row r="5533" spans="5:7" x14ac:dyDescent="0.25">
      <c r="E5533">
        <v>5532</v>
      </c>
      <c r="F5533" t="s">
        <v>12192</v>
      </c>
      <c r="G5533">
        <v>42</v>
      </c>
    </row>
    <row r="5534" spans="5:7" x14ac:dyDescent="0.25">
      <c r="E5534">
        <v>5533</v>
      </c>
      <c r="F5534" t="s">
        <v>12324</v>
      </c>
      <c r="G5534">
        <v>42</v>
      </c>
    </row>
    <row r="5535" spans="5:7" x14ac:dyDescent="0.25">
      <c r="E5535">
        <v>5534</v>
      </c>
      <c r="F5535" t="s">
        <v>12377</v>
      </c>
      <c r="G5535">
        <v>42</v>
      </c>
    </row>
    <row r="5536" spans="5:7" x14ac:dyDescent="0.25">
      <c r="E5536">
        <v>5535</v>
      </c>
      <c r="F5536" t="s">
        <v>12931</v>
      </c>
      <c r="G5536">
        <v>42</v>
      </c>
    </row>
    <row r="5537" spans="5:7" x14ac:dyDescent="0.25">
      <c r="E5537">
        <v>5536</v>
      </c>
      <c r="F5537" t="s">
        <v>12973</v>
      </c>
      <c r="G5537">
        <v>42</v>
      </c>
    </row>
    <row r="5538" spans="5:7" x14ac:dyDescent="0.25">
      <c r="E5538">
        <v>5537</v>
      </c>
      <c r="F5538" t="s">
        <v>13129</v>
      </c>
      <c r="G5538">
        <v>42</v>
      </c>
    </row>
    <row r="5539" spans="5:7" x14ac:dyDescent="0.25">
      <c r="E5539">
        <v>5538</v>
      </c>
      <c r="F5539" t="s">
        <v>13217</v>
      </c>
      <c r="G5539">
        <v>42</v>
      </c>
    </row>
    <row r="5540" spans="5:7" x14ac:dyDescent="0.25">
      <c r="E5540">
        <v>5539</v>
      </c>
      <c r="F5540" t="s">
        <v>13310</v>
      </c>
      <c r="G5540">
        <v>42</v>
      </c>
    </row>
    <row r="5541" spans="5:7" x14ac:dyDescent="0.25">
      <c r="E5541">
        <v>5540</v>
      </c>
      <c r="F5541" t="s">
        <v>13323</v>
      </c>
      <c r="G5541">
        <v>42</v>
      </c>
    </row>
    <row r="5542" spans="5:7" x14ac:dyDescent="0.25">
      <c r="E5542">
        <v>5541</v>
      </c>
      <c r="F5542" t="s">
        <v>13491</v>
      </c>
      <c r="G5542">
        <v>42</v>
      </c>
    </row>
    <row r="5543" spans="5:7" x14ac:dyDescent="0.25">
      <c r="E5543">
        <v>5542</v>
      </c>
      <c r="F5543" t="s">
        <v>13672</v>
      </c>
      <c r="G5543">
        <v>42</v>
      </c>
    </row>
    <row r="5544" spans="5:7" x14ac:dyDescent="0.25">
      <c r="E5544">
        <v>5543</v>
      </c>
      <c r="F5544" t="s">
        <v>13845</v>
      </c>
      <c r="G5544">
        <v>42</v>
      </c>
    </row>
    <row r="5545" spans="5:7" x14ac:dyDescent="0.25">
      <c r="E5545">
        <v>5544</v>
      </c>
      <c r="F5545" t="s">
        <v>13860</v>
      </c>
      <c r="G5545">
        <v>42</v>
      </c>
    </row>
    <row r="5546" spans="5:7" x14ac:dyDescent="0.25">
      <c r="E5546">
        <v>5545</v>
      </c>
      <c r="F5546" t="s">
        <v>14045</v>
      </c>
      <c r="G5546">
        <v>42</v>
      </c>
    </row>
    <row r="5547" spans="5:7" x14ac:dyDescent="0.25">
      <c r="E5547">
        <v>5546</v>
      </c>
      <c r="F5547" t="s">
        <v>14116</v>
      </c>
      <c r="G5547">
        <v>42</v>
      </c>
    </row>
    <row r="5548" spans="5:7" x14ac:dyDescent="0.25">
      <c r="E5548">
        <v>5547</v>
      </c>
      <c r="F5548" t="s">
        <v>14222</v>
      </c>
      <c r="G5548">
        <v>42</v>
      </c>
    </row>
    <row r="5549" spans="5:7" x14ac:dyDescent="0.25">
      <c r="E5549">
        <v>5548</v>
      </c>
      <c r="F5549" t="s">
        <v>14226</v>
      </c>
      <c r="G5549">
        <v>42</v>
      </c>
    </row>
    <row r="5550" spans="5:7" x14ac:dyDescent="0.25">
      <c r="E5550">
        <v>5549</v>
      </c>
      <c r="F5550" t="s">
        <v>14330</v>
      </c>
      <c r="G5550">
        <v>42</v>
      </c>
    </row>
    <row r="5551" spans="5:7" x14ac:dyDescent="0.25">
      <c r="E5551">
        <v>5550</v>
      </c>
      <c r="F5551" t="s">
        <v>14443</v>
      </c>
      <c r="G5551">
        <v>42</v>
      </c>
    </row>
    <row r="5552" spans="5:7" x14ac:dyDescent="0.25">
      <c r="E5552">
        <v>5551</v>
      </c>
      <c r="F5552" t="s">
        <v>14497</v>
      </c>
      <c r="G5552">
        <v>42</v>
      </c>
    </row>
    <row r="5553" spans="5:7" x14ac:dyDescent="0.25">
      <c r="E5553">
        <v>5552</v>
      </c>
      <c r="F5553" t="s">
        <v>14538</v>
      </c>
      <c r="G5553">
        <v>42</v>
      </c>
    </row>
    <row r="5554" spans="5:7" x14ac:dyDescent="0.25">
      <c r="E5554">
        <v>5553</v>
      </c>
      <c r="F5554" t="s">
        <v>14691</v>
      </c>
      <c r="G5554">
        <v>42</v>
      </c>
    </row>
    <row r="5555" spans="5:7" x14ac:dyDescent="0.25">
      <c r="E5555">
        <v>5554</v>
      </c>
      <c r="F5555" t="s">
        <v>14899</v>
      </c>
      <c r="G5555">
        <v>42</v>
      </c>
    </row>
    <row r="5556" spans="5:7" x14ac:dyDescent="0.25">
      <c r="E5556">
        <v>5555</v>
      </c>
      <c r="F5556" t="s">
        <v>15124</v>
      </c>
      <c r="G5556">
        <v>42</v>
      </c>
    </row>
    <row r="5557" spans="5:7" x14ac:dyDescent="0.25">
      <c r="E5557">
        <v>5556</v>
      </c>
      <c r="F5557" t="s">
        <v>15156</v>
      </c>
      <c r="G5557">
        <v>42</v>
      </c>
    </row>
    <row r="5558" spans="5:7" x14ac:dyDescent="0.25">
      <c r="E5558">
        <v>5557</v>
      </c>
      <c r="F5558" t="s">
        <v>15749</v>
      </c>
      <c r="G5558">
        <v>42</v>
      </c>
    </row>
    <row r="5559" spans="5:7" x14ac:dyDescent="0.25">
      <c r="E5559">
        <v>5558</v>
      </c>
      <c r="F5559" t="s">
        <v>15821</v>
      </c>
      <c r="G5559">
        <v>42</v>
      </c>
    </row>
    <row r="5560" spans="5:7" x14ac:dyDescent="0.25">
      <c r="E5560">
        <v>5559</v>
      </c>
      <c r="F5560" t="s">
        <v>15830</v>
      </c>
      <c r="G5560">
        <v>42</v>
      </c>
    </row>
    <row r="5561" spans="5:7" x14ac:dyDescent="0.25">
      <c r="E5561">
        <v>5560</v>
      </c>
      <c r="F5561" t="s">
        <v>15845</v>
      </c>
      <c r="G5561">
        <v>42</v>
      </c>
    </row>
    <row r="5562" spans="5:7" x14ac:dyDescent="0.25">
      <c r="E5562">
        <v>5561</v>
      </c>
      <c r="F5562" t="s">
        <v>15846</v>
      </c>
      <c r="G5562">
        <v>42</v>
      </c>
    </row>
    <row r="5563" spans="5:7" x14ac:dyDescent="0.25">
      <c r="E5563">
        <v>5562</v>
      </c>
      <c r="F5563" t="s">
        <v>15933</v>
      </c>
      <c r="G5563">
        <v>42</v>
      </c>
    </row>
    <row r="5564" spans="5:7" x14ac:dyDescent="0.25">
      <c r="E5564">
        <v>5563</v>
      </c>
      <c r="F5564" t="s">
        <v>16011</v>
      </c>
      <c r="G5564">
        <v>42</v>
      </c>
    </row>
    <row r="5565" spans="5:7" x14ac:dyDescent="0.25">
      <c r="E5565">
        <v>5564</v>
      </c>
      <c r="F5565" t="s">
        <v>16092</v>
      </c>
      <c r="G5565">
        <v>42</v>
      </c>
    </row>
    <row r="5566" spans="5:7" x14ac:dyDescent="0.25">
      <c r="E5566">
        <v>5565</v>
      </c>
      <c r="F5566" t="s">
        <v>16223</v>
      </c>
      <c r="G5566">
        <v>42</v>
      </c>
    </row>
    <row r="5567" spans="5:7" x14ac:dyDescent="0.25">
      <c r="E5567">
        <v>5566</v>
      </c>
      <c r="F5567" t="s">
        <v>16532</v>
      </c>
      <c r="G5567">
        <v>42</v>
      </c>
    </row>
    <row r="5568" spans="5:7" x14ac:dyDescent="0.25">
      <c r="E5568">
        <v>5567</v>
      </c>
      <c r="F5568" t="s">
        <v>16584</v>
      </c>
      <c r="G5568">
        <v>42</v>
      </c>
    </row>
    <row r="5569" spans="5:7" x14ac:dyDescent="0.25">
      <c r="E5569">
        <v>5568</v>
      </c>
      <c r="F5569" t="s">
        <v>16640</v>
      </c>
      <c r="G5569">
        <v>42</v>
      </c>
    </row>
    <row r="5570" spans="5:7" x14ac:dyDescent="0.25">
      <c r="E5570">
        <v>5569</v>
      </c>
      <c r="F5570" t="s">
        <v>17013</v>
      </c>
      <c r="G5570">
        <v>42</v>
      </c>
    </row>
    <row r="5571" spans="5:7" x14ac:dyDescent="0.25">
      <c r="E5571">
        <v>5570</v>
      </c>
      <c r="F5571" t="s">
        <v>17337</v>
      </c>
      <c r="G5571">
        <v>42</v>
      </c>
    </row>
    <row r="5572" spans="5:7" x14ac:dyDescent="0.25">
      <c r="E5572">
        <v>5571</v>
      </c>
      <c r="F5572" t="s">
        <v>17454</v>
      </c>
      <c r="G5572">
        <v>42</v>
      </c>
    </row>
    <row r="5573" spans="5:7" x14ac:dyDescent="0.25">
      <c r="E5573">
        <v>5572</v>
      </c>
      <c r="F5573" t="s">
        <v>17457</v>
      </c>
      <c r="G5573">
        <v>42</v>
      </c>
    </row>
    <row r="5574" spans="5:7" x14ac:dyDescent="0.25">
      <c r="E5574">
        <v>5573</v>
      </c>
      <c r="F5574" t="s">
        <v>17616</v>
      </c>
      <c r="G5574">
        <v>42</v>
      </c>
    </row>
    <row r="5575" spans="5:7" x14ac:dyDescent="0.25">
      <c r="E5575">
        <v>5574</v>
      </c>
      <c r="F5575" t="s">
        <v>1431</v>
      </c>
      <c r="G5575">
        <v>41</v>
      </c>
    </row>
    <row r="5576" spans="5:7" x14ac:dyDescent="0.25">
      <c r="E5576">
        <v>5575</v>
      </c>
      <c r="F5576" t="s">
        <v>2248</v>
      </c>
      <c r="G5576">
        <v>41</v>
      </c>
    </row>
    <row r="5577" spans="5:7" x14ac:dyDescent="0.25">
      <c r="E5577">
        <v>5576</v>
      </c>
      <c r="F5577" t="s">
        <v>2615</v>
      </c>
      <c r="G5577">
        <v>41</v>
      </c>
    </row>
    <row r="5578" spans="5:7" x14ac:dyDescent="0.25">
      <c r="E5578">
        <v>5577</v>
      </c>
      <c r="F5578" t="s">
        <v>2644</v>
      </c>
      <c r="G5578">
        <v>41</v>
      </c>
    </row>
    <row r="5579" spans="5:7" x14ac:dyDescent="0.25">
      <c r="E5579">
        <v>5578</v>
      </c>
      <c r="F5579" t="s">
        <v>2661</v>
      </c>
      <c r="G5579">
        <v>41</v>
      </c>
    </row>
    <row r="5580" spans="5:7" x14ac:dyDescent="0.25">
      <c r="E5580">
        <v>5579</v>
      </c>
      <c r="F5580" t="s">
        <v>3212</v>
      </c>
      <c r="G5580">
        <v>41</v>
      </c>
    </row>
    <row r="5581" spans="5:7" x14ac:dyDescent="0.25">
      <c r="E5581">
        <v>5580</v>
      </c>
      <c r="F5581" t="s">
        <v>3243</v>
      </c>
      <c r="G5581">
        <v>41</v>
      </c>
    </row>
    <row r="5582" spans="5:7" x14ac:dyDescent="0.25">
      <c r="E5582">
        <v>5581</v>
      </c>
      <c r="F5582" t="s">
        <v>3502</v>
      </c>
      <c r="G5582">
        <v>41</v>
      </c>
    </row>
    <row r="5583" spans="5:7" x14ac:dyDescent="0.25">
      <c r="E5583">
        <v>5582</v>
      </c>
      <c r="F5583" t="s">
        <v>3693</v>
      </c>
      <c r="G5583">
        <v>41</v>
      </c>
    </row>
    <row r="5584" spans="5:7" x14ac:dyDescent="0.25">
      <c r="E5584">
        <v>5583</v>
      </c>
      <c r="F5584" t="s">
        <v>3934</v>
      </c>
      <c r="G5584">
        <v>41</v>
      </c>
    </row>
    <row r="5585" spans="5:7" x14ac:dyDescent="0.25">
      <c r="E5585">
        <v>5584</v>
      </c>
      <c r="F5585" t="s">
        <v>4034</v>
      </c>
      <c r="G5585">
        <v>41</v>
      </c>
    </row>
    <row r="5586" spans="5:7" x14ac:dyDescent="0.25">
      <c r="E5586">
        <v>5585</v>
      </c>
      <c r="F5586" t="s">
        <v>4355</v>
      </c>
      <c r="G5586">
        <v>41</v>
      </c>
    </row>
    <row r="5587" spans="5:7" x14ac:dyDescent="0.25">
      <c r="E5587">
        <v>5586</v>
      </c>
      <c r="F5587" t="s">
        <v>4366</v>
      </c>
      <c r="G5587">
        <v>41</v>
      </c>
    </row>
    <row r="5588" spans="5:7" x14ac:dyDescent="0.25">
      <c r="E5588">
        <v>5587</v>
      </c>
      <c r="F5588" t="s">
        <v>4675</v>
      </c>
      <c r="G5588">
        <v>41</v>
      </c>
    </row>
    <row r="5589" spans="5:7" x14ac:dyDescent="0.25">
      <c r="E5589">
        <v>5588</v>
      </c>
      <c r="F5589" t="s">
        <v>4685</v>
      </c>
      <c r="G5589">
        <v>41</v>
      </c>
    </row>
    <row r="5590" spans="5:7" x14ac:dyDescent="0.25">
      <c r="E5590">
        <v>5589</v>
      </c>
      <c r="F5590" t="s">
        <v>4749</v>
      </c>
      <c r="G5590">
        <v>41</v>
      </c>
    </row>
    <row r="5591" spans="5:7" x14ac:dyDescent="0.25">
      <c r="E5591">
        <v>5590</v>
      </c>
      <c r="F5591" t="s">
        <v>4754</v>
      </c>
      <c r="G5591">
        <v>41</v>
      </c>
    </row>
    <row r="5592" spans="5:7" x14ac:dyDescent="0.25">
      <c r="E5592">
        <v>5591</v>
      </c>
      <c r="F5592" t="s">
        <v>4829</v>
      </c>
      <c r="G5592">
        <v>41</v>
      </c>
    </row>
    <row r="5593" spans="5:7" x14ac:dyDescent="0.25">
      <c r="E5593">
        <v>5592</v>
      </c>
      <c r="F5593" t="s">
        <v>4904</v>
      </c>
      <c r="G5593">
        <v>41</v>
      </c>
    </row>
    <row r="5594" spans="5:7" x14ac:dyDescent="0.25">
      <c r="E5594">
        <v>5593</v>
      </c>
      <c r="F5594" t="s">
        <v>4996</v>
      </c>
      <c r="G5594">
        <v>41</v>
      </c>
    </row>
    <row r="5595" spans="5:7" x14ac:dyDescent="0.25">
      <c r="E5595">
        <v>5594</v>
      </c>
      <c r="F5595" t="s">
        <v>5378</v>
      </c>
      <c r="G5595">
        <v>41</v>
      </c>
    </row>
    <row r="5596" spans="5:7" x14ac:dyDescent="0.25">
      <c r="E5596">
        <v>5595</v>
      </c>
      <c r="F5596" t="s">
        <v>5390</v>
      </c>
      <c r="G5596">
        <v>41</v>
      </c>
    </row>
    <row r="5597" spans="5:7" x14ac:dyDescent="0.25">
      <c r="E5597">
        <v>5596</v>
      </c>
      <c r="F5597" t="s">
        <v>5536</v>
      </c>
      <c r="G5597">
        <v>41</v>
      </c>
    </row>
    <row r="5598" spans="5:7" x14ac:dyDescent="0.25">
      <c r="E5598">
        <v>5597</v>
      </c>
      <c r="F5598" t="s">
        <v>5539</v>
      </c>
      <c r="G5598">
        <v>41</v>
      </c>
    </row>
    <row r="5599" spans="5:7" x14ac:dyDescent="0.25">
      <c r="E5599">
        <v>5598</v>
      </c>
      <c r="F5599" t="s">
        <v>5658</v>
      </c>
      <c r="G5599">
        <v>41</v>
      </c>
    </row>
    <row r="5600" spans="5:7" x14ac:dyDescent="0.25">
      <c r="E5600">
        <v>5599</v>
      </c>
      <c r="F5600" t="s">
        <v>6205</v>
      </c>
      <c r="G5600">
        <v>41</v>
      </c>
    </row>
    <row r="5601" spans="5:7" x14ac:dyDescent="0.25">
      <c r="E5601">
        <v>5600</v>
      </c>
      <c r="F5601" t="s">
        <v>6531</v>
      </c>
      <c r="G5601">
        <v>41</v>
      </c>
    </row>
    <row r="5602" spans="5:7" x14ac:dyDescent="0.25">
      <c r="E5602">
        <v>5601</v>
      </c>
      <c r="F5602" t="s">
        <v>6656</v>
      </c>
      <c r="G5602">
        <v>41</v>
      </c>
    </row>
    <row r="5603" spans="5:7" x14ac:dyDescent="0.25">
      <c r="E5603">
        <v>5602</v>
      </c>
      <c r="F5603" t="s">
        <v>6713</v>
      </c>
      <c r="G5603">
        <v>41</v>
      </c>
    </row>
    <row r="5604" spans="5:7" x14ac:dyDescent="0.25">
      <c r="E5604">
        <v>5603</v>
      </c>
      <c r="F5604" t="s">
        <v>6982</v>
      </c>
      <c r="G5604">
        <v>41</v>
      </c>
    </row>
    <row r="5605" spans="5:7" x14ac:dyDescent="0.25">
      <c r="E5605">
        <v>5604</v>
      </c>
      <c r="F5605" t="s">
        <v>7276</v>
      </c>
      <c r="G5605">
        <v>41</v>
      </c>
    </row>
    <row r="5606" spans="5:7" x14ac:dyDescent="0.25">
      <c r="E5606">
        <v>5605</v>
      </c>
      <c r="F5606" t="s">
        <v>7367</v>
      </c>
      <c r="G5606">
        <v>41</v>
      </c>
    </row>
    <row r="5607" spans="5:7" x14ac:dyDescent="0.25">
      <c r="E5607">
        <v>5606</v>
      </c>
      <c r="F5607" t="s">
        <v>7374</v>
      </c>
      <c r="G5607">
        <v>41</v>
      </c>
    </row>
    <row r="5608" spans="5:7" x14ac:dyDescent="0.25">
      <c r="E5608">
        <v>5607</v>
      </c>
      <c r="F5608" t="s">
        <v>7420</v>
      </c>
      <c r="G5608">
        <v>41</v>
      </c>
    </row>
    <row r="5609" spans="5:7" x14ac:dyDescent="0.25">
      <c r="E5609">
        <v>5608</v>
      </c>
      <c r="F5609" t="s">
        <v>7661</v>
      </c>
      <c r="G5609">
        <v>41</v>
      </c>
    </row>
    <row r="5610" spans="5:7" x14ac:dyDescent="0.25">
      <c r="E5610">
        <v>5609</v>
      </c>
      <c r="F5610" t="s">
        <v>8118</v>
      </c>
      <c r="G5610">
        <v>41</v>
      </c>
    </row>
    <row r="5611" spans="5:7" x14ac:dyDescent="0.25">
      <c r="E5611">
        <v>5610</v>
      </c>
      <c r="F5611" t="s">
        <v>8128</v>
      </c>
      <c r="G5611">
        <v>41</v>
      </c>
    </row>
    <row r="5612" spans="5:7" x14ac:dyDescent="0.25">
      <c r="E5612">
        <v>5611</v>
      </c>
      <c r="F5612" t="s">
        <v>8236</v>
      </c>
      <c r="G5612">
        <v>41</v>
      </c>
    </row>
    <row r="5613" spans="5:7" x14ac:dyDescent="0.25">
      <c r="E5613">
        <v>5612</v>
      </c>
      <c r="F5613" t="s">
        <v>8398</v>
      </c>
      <c r="G5613">
        <v>41</v>
      </c>
    </row>
    <row r="5614" spans="5:7" x14ac:dyDescent="0.25">
      <c r="E5614">
        <v>5613</v>
      </c>
      <c r="F5614" t="s">
        <v>8589</v>
      </c>
      <c r="G5614">
        <v>41</v>
      </c>
    </row>
    <row r="5615" spans="5:7" x14ac:dyDescent="0.25">
      <c r="E5615">
        <v>5614</v>
      </c>
      <c r="F5615" t="s">
        <v>8801</v>
      </c>
      <c r="G5615">
        <v>41</v>
      </c>
    </row>
    <row r="5616" spans="5:7" x14ac:dyDescent="0.25">
      <c r="E5616">
        <v>5615</v>
      </c>
      <c r="F5616" t="s">
        <v>8805</v>
      </c>
      <c r="G5616">
        <v>41</v>
      </c>
    </row>
    <row r="5617" spans="5:7" x14ac:dyDescent="0.25">
      <c r="E5617">
        <v>5616</v>
      </c>
      <c r="F5617" t="s">
        <v>8962</v>
      </c>
      <c r="G5617">
        <v>41</v>
      </c>
    </row>
    <row r="5618" spans="5:7" x14ac:dyDescent="0.25">
      <c r="E5618">
        <v>5617</v>
      </c>
      <c r="F5618" t="s">
        <v>9185</v>
      </c>
      <c r="G5618">
        <v>41</v>
      </c>
    </row>
    <row r="5619" spans="5:7" x14ac:dyDescent="0.25">
      <c r="E5619">
        <v>5618</v>
      </c>
      <c r="F5619" t="s">
        <v>9336</v>
      </c>
      <c r="G5619">
        <v>41</v>
      </c>
    </row>
    <row r="5620" spans="5:7" x14ac:dyDescent="0.25">
      <c r="E5620">
        <v>5619</v>
      </c>
      <c r="F5620" t="s">
        <v>9376</v>
      </c>
      <c r="G5620">
        <v>41</v>
      </c>
    </row>
    <row r="5621" spans="5:7" x14ac:dyDescent="0.25">
      <c r="E5621">
        <v>5620</v>
      </c>
      <c r="F5621" t="s">
        <v>9391</v>
      </c>
      <c r="G5621">
        <v>41</v>
      </c>
    </row>
    <row r="5622" spans="5:7" x14ac:dyDescent="0.25">
      <c r="E5622">
        <v>5621</v>
      </c>
      <c r="F5622" t="s">
        <v>9451</v>
      </c>
      <c r="G5622">
        <v>41</v>
      </c>
    </row>
    <row r="5623" spans="5:7" x14ac:dyDescent="0.25">
      <c r="E5623">
        <v>5622</v>
      </c>
      <c r="F5623" t="s">
        <v>9681</v>
      </c>
      <c r="G5623">
        <v>41</v>
      </c>
    </row>
    <row r="5624" spans="5:7" x14ac:dyDescent="0.25">
      <c r="E5624">
        <v>5623</v>
      </c>
      <c r="F5624" t="s">
        <v>10117</v>
      </c>
      <c r="G5624">
        <v>41</v>
      </c>
    </row>
    <row r="5625" spans="5:7" x14ac:dyDescent="0.25">
      <c r="E5625">
        <v>5624</v>
      </c>
      <c r="F5625" t="s">
        <v>10233</v>
      </c>
      <c r="G5625">
        <v>41</v>
      </c>
    </row>
    <row r="5626" spans="5:7" x14ac:dyDescent="0.25">
      <c r="E5626">
        <v>5625</v>
      </c>
      <c r="F5626" t="s">
        <v>10307</v>
      </c>
      <c r="G5626">
        <v>41</v>
      </c>
    </row>
    <row r="5627" spans="5:7" x14ac:dyDescent="0.25">
      <c r="E5627">
        <v>5626</v>
      </c>
      <c r="F5627" t="s">
        <v>10354</v>
      </c>
      <c r="G5627">
        <v>41</v>
      </c>
    </row>
    <row r="5628" spans="5:7" x14ac:dyDescent="0.25">
      <c r="E5628">
        <v>5627</v>
      </c>
      <c r="F5628" t="s">
        <v>10461</v>
      </c>
      <c r="G5628">
        <v>41</v>
      </c>
    </row>
    <row r="5629" spans="5:7" x14ac:dyDescent="0.25">
      <c r="E5629">
        <v>5628</v>
      </c>
      <c r="F5629" t="s">
        <v>10624</v>
      </c>
      <c r="G5629">
        <v>41</v>
      </c>
    </row>
    <row r="5630" spans="5:7" x14ac:dyDescent="0.25">
      <c r="E5630">
        <v>5629</v>
      </c>
      <c r="F5630" t="s">
        <v>11098</v>
      </c>
      <c r="G5630">
        <v>41</v>
      </c>
    </row>
    <row r="5631" spans="5:7" x14ac:dyDescent="0.25">
      <c r="E5631">
        <v>5630</v>
      </c>
      <c r="F5631" t="s">
        <v>11333</v>
      </c>
      <c r="G5631">
        <v>41</v>
      </c>
    </row>
    <row r="5632" spans="5:7" x14ac:dyDescent="0.25">
      <c r="E5632">
        <v>5631</v>
      </c>
      <c r="F5632" t="s">
        <v>11678</v>
      </c>
      <c r="G5632">
        <v>41</v>
      </c>
    </row>
    <row r="5633" spans="5:7" x14ac:dyDescent="0.25">
      <c r="E5633">
        <v>5632</v>
      </c>
      <c r="F5633" t="s">
        <v>11691</v>
      </c>
      <c r="G5633">
        <v>41</v>
      </c>
    </row>
    <row r="5634" spans="5:7" x14ac:dyDescent="0.25">
      <c r="E5634">
        <v>5633</v>
      </c>
      <c r="F5634" t="s">
        <v>12060</v>
      </c>
      <c r="G5634">
        <v>41</v>
      </c>
    </row>
    <row r="5635" spans="5:7" x14ac:dyDescent="0.25">
      <c r="E5635">
        <v>5634</v>
      </c>
      <c r="F5635" t="s">
        <v>12159</v>
      </c>
      <c r="G5635">
        <v>41</v>
      </c>
    </row>
    <row r="5636" spans="5:7" x14ac:dyDescent="0.25">
      <c r="E5636">
        <v>5635</v>
      </c>
      <c r="F5636" t="s">
        <v>12345</v>
      </c>
      <c r="G5636">
        <v>41</v>
      </c>
    </row>
    <row r="5637" spans="5:7" x14ac:dyDescent="0.25">
      <c r="E5637">
        <v>5636</v>
      </c>
      <c r="F5637" t="s">
        <v>12380</v>
      </c>
      <c r="G5637">
        <v>41</v>
      </c>
    </row>
    <row r="5638" spans="5:7" x14ac:dyDescent="0.25">
      <c r="E5638">
        <v>5637</v>
      </c>
      <c r="F5638" t="s">
        <v>12382</v>
      </c>
      <c r="G5638">
        <v>41</v>
      </c>
    </row>
    <row r="5639" spans="5:7" x14ac:dyDescent="0.25">
      <c r="E5639">
        <v>5638</v>
      </c>
      <c r="F5639" t="s">
        <v>12605</v>
      </c>
      <c r="G5639">
        <v>41</v>
      </c>
    </row>
    <row r="5640" spans="5:7" x14ac:dyDescent="0.25">
      <c r="E5640">
        <v>5639</v>
      </c>
      <c r="F5640" t="s">
        <v>12667</v>
      </c>
      <c r="G5640">
        <v>41</v>
      </c>
    </row>
    <row r="5641" spans="5:7" x14ac:dyDescent="0.25">
      <c r="E5641">
        <v>5640</v>
      </c>
      <c r="F5641" t="s">
        <v>12675</v>
      </c>
      <c r="G5641">
        <v>41</v>
      </c>
    </row>
    <row r="5642" spans="5:7" x14ac:dyDescent="0.25">
      <c r="E5642">
        <v>5641</v>
      </c>
      <c r="F5642" t="s">
        <v>12864</v>
      </c>
      <c r="G5642">
        <v>41</v>
      </c>
    </row>
    <row r="5643" spans="5:7" x14ac:dyDescent="0.25">
      <c r="E5643">
        <v>5642</v>
      </c>
      <c r="F5643" t="s">
        <v>13082</v>
      </c>
      <c r="G5643">
        <v>41</v>
      </c>
    </row>
    <row r="5644" spans="5:7" x14ac:dyDescent="0.25">
      <c r="E5644">
        <v>5643</v>
      </c>
      <c r="F5644" t="s">
        <v>13101</v>
      </c>
      <c r="G5644">
        <v>41</v>
      </c>
    </row>
    <row r="5645" spans="5:7" x14ac:dyDescent="0.25">
      <c r="E5645">
        <v>5644</v>
      </c>
      <c r="F5645" t="s">
        <v>13148</v>
      </c>
      <c r="G5645">
        <v>41</v>
      </c>
    </row>
    <row r="5646" spans="5:7" x14ac:dyDescent="0.25">
      <c r="E5646">
        <v>5645</v>
      </c>
      <c r="F5646" t="s">
        <v>13158</v>
      </c>
      <c r="G5646">
        <v>41</v>
      </c>
    </row>
    <row r="5647" spans="5:7" x14ac:dyDescent="0.25">
      <c r="E5647">
        <v>5646</v>
      </c>
      <c r="F5647" t="s">
        <v>13475</v>
      </c>
      <c r="G5647">
        <v>41</v>
      </c>
    </row>
    <row r="5648" spans="5:7" x14ac:dyDescent="0.25">
      <c r="E5648">
        <v>5647</v>
      </c>
      <c r="F5648" t="s">
        <v>13488</v>
      </c>
      <c r="G5648">
        <v>41</v>
      </c>
    </row>
    <row r="5649" spans="5:7" x14ac:dyDescent="0.25">
      <c r="E5649">
        <v>5648</v>
      </c>
      <c r="F5649" t="s">
        <v>13557</v>
      </c>
      <c r="G5649">
        <v>41</v>
      </c>
    </row>
    <row r="5650" spans="5:7" x14ac:dyDescent="0.25">
      <c r="E5650">
        <v>5649</v>
      </c>
      <c r="F5650" t="s">
        <v>13664</v>
      </c>
      <c r="G5650">
        <v>41</v>
      </c>
    </row>
    <row r="5651" spans="5:7" x14ac:dyDescent="0.25">
      <c r="E5651">
        <v>5650</v>
      </c>
      <c r="F5651" t="s">
        <v>13712</v>
      </c>
      <c r="G5651">
        <v>41</v>
      </c>
    </row>
    <row r="5652" spans="5:7" x14ac:dyDescent="0.25">
      <c r="E5652">
        <v>5651</v>
      </c>
      <c r="F5652" t="s">
        <v>14188</v>
      </c>
      <c r="G5652">
        <v>41</v>
      </c>
    </row>
    <row r="5653" spans="5:7" x14ac:dyDescent="0.25">
      <c r="E5653">
        <v>5652</v>
      </c>
      <c r="F5653" t="s">
        <v>14370</v>
      </c>
      <c r="G5653">
        <v>41</v>
      </c>
    </row>
    <row r="5654" spans="5:7" x14ac:dyDescent="0.25">
      <c r="E5654">
        <v>5653</v>
      </c>
      <c r="F5654" t="s">
        <v>14435</v>
      </c>
      <c r="G5654">
        <v>41</v>
      </c>
    </row>
    <row r="5655" spans="5:7" x14ac:dyDescent="0.25">
      <c r="E5655">
        <v>5654</v>
      </c>
      <c r="F5655" t="s">
        <v>14510</v>
      </c>
      <c r="G5655">
        <v>41</v>
      </c>
    </row>
    <row r="5656" spans="5:7" x14ac:dyDescent="0.25">
      <c r="E5656">
        <v>5655</v>
      </c>
      <c r="F5656" t="s">
        <v>14531</v>
      </c>
      <c r="G5656">
        <v>41</v>
      </c>
    </row>
    <row r="5657" spans="5:7" x14ac:dyDescent="0.25">
      <c r="E5657">
        <v>5656</v>
      </c>
      <c r="F5657" t="s">
        <v>14652</v>
      </c>
      <c r="G5657">
        <v>41</v>
      </c>
    </row>
    <row r="5658" spans="5:7" x14ac:dyDescent="0.25">
      <c r="E5658">
        <v>5657</v>
      </c>
      <c r="F5658" t="s">
        <v>14713</v>
      </c>
      <c r="G5658">
        <v>41</v>
      </c>
    </row>
    <row r="5659" spans="5:7" x14ac:dyDescent="0.25">
      <c r="E5659">
        <v>5658</v>
      </c>
      <c r="F5659" t="s">
        <v>14751</v>
      </c>
      <c r="G5659">
        <v>41</v>
      </c>
    </row>
    <row r="5660" spans="5:7" x14ac:dyDescent="0.25">
      <c r="E5660">
        <v>5659</v>
      </c>
      <c r="F5660" t="s">
        <v>14971</v>
      </c>
      <c r="G5660">
        <v>41</v>
      </c>
    </row>
    <row r="5661" spans="5:7" x14ac:dyDescent="0.25">
      <c r="E5661">
        <v>5660</v>
      </c>
      <c r="F5661" t="s">
        <v>15024</v>
      </c>
      <c r="G5661">
        <v>41</v>
      </c>
    </row>
    <row r="5662" spans="5:7" x14ac:dyDescent="0.25">
      <c r="E5662">
        <v>5661</v>
      </c>
      <c r="F5662" t="s">
        <v>15040</v>
      </c>
      <c r="G5662">
        <v>41</v>
      </c>
    </row>
    <row r="5663" spans="5:7" x14ac:dyDescent="0.25">
      <c r="E5663">
        <v>5662</v>
      </c>
      <c r="F5663" t="s">
        <v>15377</v>
      </c>
      <c r="G5663">
        <v>41</v>
      </c>
    </row>
    <row r="5664" spans="5:7" x14ac:dyDescent="0.25">
      <c r="E5664">
        <v>5663</v>
      </c>
      <c r="F5664" t="s">
        <v>15497</v>
      </c>
      <c r="G5664">
        <v>41</v>
      </c>
    </row>
    <row r="5665" spans="5:7" x14ac:dyDescent="0.25">
      <c r="E5665">
        <v>5664</v>
      </c>
      <c r="F5665" t="s">
        <v>15499</v>
      </c>
      <c r="G5665">
        <v>41</v>
      </c>
    </row>
    <row r="5666" spans="5:7" x14ac:dyDescent="0.25">
      <c r="E5666">
        <v>5665</v>
      </c>
      <c r="F5666" t="s">
        <v>15634</v>
      </c>
      <c r="G5666">
        <v>41</v>
      </c>
    </row>
    <row r="5667" spans="5:7" x14ac:dyDescent="0.25">
      <c r="E5667">
        <v>5666</v>
      </c>
      <c r="F5667" t="s">
        <v>15828</v>
      </c>
      <c r="G5667">
        <v>41</v>
      </c>
    </row>
    <row r="5668" spans="5:7" x14ac:dyDescent="0.25">
      <c r="E5668">
        <v>5667</v>
      </c>
      <c r="F5668" t="s">
        <v>16464</v>
      </c>
      <c r="G5668">
        <v>41</v>
      </c>
    </row>
    <row r="5669" spans="5:7" x14ac:dyDescent="0.25">
      <c r="E5669">
        <v>5668</v>
      </c>
      <c r="F5669" t="s">
        <v>16514</v>
      </c>
      <c r="G5669">
        <v>41</v>
      </c>
    </row>
    <row r="5670" spans="5:7" x14ac:dyDescent="0.25">
      <c r="E5670">
        <v>5669</v>
      </c>
      <c r="F5670" t="s">
        <v>16655</v>
      </c>
      <c r="G5670">
        <v>41</v>
      </c>
    </row>
    <row r="5671" spans="5:7" x14ac:dyDescent="0.25">
      <c r="E5671">
        <v>5670</v>
      </c>
      <c r="F5671" t="s">
        <v>16711</v>
      </c>
      <c r="G5671">
        <v>41</v>
      </c>
    </row>
    <row r="5672" spans="5:7" x14ac:dyDescent="0.25">
      <c r="E5672">
        <v>5671</v>
      </c>
      <c r="F5672" t="s">
        <v>16848</v>
      </c>
      <c r="G5672">
        <v>41</v>
      </c>
    </row>
    <row r="5673" spans="5:7" x14ac:dyDescent="0.25">
      <c r="E5673">
        <v>5672</v>
      </c>
      <c r="F5673" t="s">
        <v>16849</v>
      </c>
      <c r="G5673">
        <v>41</v>
      </c>
    </row>
    <row r="5674" spans="5:7" x14ac:dyDescent="0.25">
      <c r="E5674">
        <v>5673</v>
      </c>
      <c r="F5674" t="s">
        <v>16862</v>
      </c>
      <c r="G5674">
        <v>41</v>
      </c>
    </row>
    <row r="5675" spans="5:7" x14ac:dyDescent="0.25">
      <c r="E5675">
        <v>5674</v>
      </c>
      <c r="F5675" t="s">
        <v>16907</v>
      </c>
      <c r="G5675">
        <v>41</v>
      </c>
    </row>
    <row r="5676" spans="5:7" x14ac:dyDescent="0.25">
      <c r="E5676">
        <v>5675</v>
      </c>
      <c r="F5676" t="s">
        <v>16925</v>
      </c>
      <c r="G5676">
        <v>41</v>
      </c>
    </row>
    <row r="5677" spans="5:7" x14ac:dyDescent="0.25">
      <c r="E5677">
        <v>5676</v>
      </c>
      <c r="F5677" t="s">
        <v>16953</v>
      </c>
      <c r="G5677">
        <v>41</v>
      </c>
    </row>
    <row r="5678" spans="5:7" x14ac:dyDescent="0.25">
      <c r="E5678">
        <v>5677</v>
      </c>
      <c r="F5678" t="s">
        <v>17127</v>
      </c>
      <c r="G5678">
        <v>41</v>
      </c>
    </row>
    <row r="5679" spans="5:7" x14ac:dyDescent="0.25">
      <c r="E5679">
        <v>5678</v>
      </c>
      <c r="F5679" t="s">
        <v>17266</v>
      </c>
      <c r="G5679">
        <v>41</v>
      </c>
    </row>
    <row r="5680" spans="5:7" x14ac:dyDescent="0.25">
      <c r="E5680">
        <v>5679</v>
      </c>
      <c r="F5680" t="s">
        <v>17347</v>
      </c>
      <c r="G5680">
        <v>41</v>
      </c>
    </row>
    <row r="5681" spans="5:7" x14ac:dyDescent="0.25">
      <c r="E5681">
        <v>5680</v>
      </c>
      <c r="F5681" t="s">
        <v>17491</v>
      </c>
      <c r="G5681">
        <v>41</v>
      </c>
    </row>
    <row r="5682" spans="5:7" x14ac:dyDescent="0.25">
      <c r="E5682">
        <v>5681</v>
      </c>
      <c r="F5682" t="s">
        <v>17570</v>
      </c>
      <c r="G5682">
        <v>41</v>
      </c>
    </row>
    <row r="5683" spans="5:7" x14ac:dyDescent="0.25">
      <c r="E5683">
        <v>5682</v>
      </c>
      <c r="F5683" t="s">
        <v>17679</v>
      </c>
      <c r="G5683">
        <v>41</v>
      </c>
    </row>
    <row r="5684" spans="5:7" x14ac:dyDescent="0.25">
      <c r="E5684">
        <v>5683</v>
      </c>
      <c r="F5684" t="s">
        <v>17716</v>
      </c>
      <c r="G5684">
        <v>41</v>
      </c>
    </row>
    <row r="5685" spans="5:7" x14ac:dyDescent="0.25">
      <c r="E5685">
        <v>5684</v>
      </c>
      <c r="F5685" t="s">
        <v>1259</v>
      </c>
      <c r="G5685">
        <v>40</v>
      </c>
    </row>
    <row r="5686" spans="5:7" x14ac:dyDescent="0.25">
      <c r="E5686">
        <v>5685</v>
      </c>
      <c r="F5686" t="s">
        <v>1442</v>
      </c>
      <c r="G5686">
        <v>40</v>
      </c>
    </row>
    <row r="5687" spans="5:7" x14ac:dyDescent="0.25">
      <c r="E5687">
        <v>5686</v>
      </c>
      <c r="F5687" t="s">
        <v>1451</v>
      </c>
      <c r="G5687">
        <v>40</v>
      </c>
    </row>
    <row r="5688" spans="5:7" x14ac:dyDescent="0.25">
      <c r="E5688">
        <v>5687</v>
      </c>
      <c r="F5688" t="s">
        <v>1522</v>
      </c>
      <c r="G5688">
        <v>40</v>
      </c>
    </row>
    <row r="5689" spans="5:7" x14ac:dyDescent="0.25">
      <c r="E5689">
        <v>5688</v>
      </c>
      <c r="F5689" t="s">
        <v>1728</v>
      </c>
      <c r="G5689">
        <v>40</v>
      </c>
    </row>
    <row r="5690" spans="5:7" x14ac:dyDescent="0.25">
      <c r="E5690">
        <v>5689</v>
      </c>
      <c r="F5690" t="s">
        <v>1792</v>
      </c>
      <c r="G5690">
        <v>40</v>
      </c>
    </row>
    <row r="5691" spans="5:7" x14ac:dyDescent="0.25">
      <c r="E5691">
        <v>5690</v>
      </c>
      <c r="F5691" t="s">
        <v>1794</v>
      </c>
      <c r="G5691">
        <v>40</v>
      </c>
    </row>
    <row r="5692" spans="5:7" x14ac:dyDescent="0.25">
      <c r="E5692">
        <v>5691</v>
      </c>
      <c r="F5692" t="s">
        <v>1956</v>
      </c>
      <c r="G5692">
        <v>40</v>
      </c>
    </row>
    <row r="5693" spans="5:7" x14ac:dyDescent="0.25">
      <c r="E5693">
        <v>5692</v>
      </c>
      <c r="F5693" t="s">
        <v>2514</v>
      </c>
      <c r="G5693">
        <v>40</v>
      </c>
    </row>
    <row r="5694" spans="5:7" x14ac:dyDescent="0.25">
      <c r="E5694">
        <v>5693</v>
      </c>
      <c r="F5694" t="s">
        <v>3621</v>
      </c>
      <c r="G5694">
        <v>40</v>
      </c>
    </row>
    <row r="5695" spans="5:7" x14ac:dyDescent="0.25">
      <c r="E5695">
        <v>5694</v>
      </c>
      <c r="F5695" t="s">
        <v>3787</v>
      </c>
      <c r="G5695">
        <v>40</v>
      </c>
    </row>
    <row r="5696" spans="5:7" x14ac:dyDescent="0.25">
      <c r="E5696">
        <v>5695</v>
      </c>
      <c r="F5696" t="s">
        <v>4697</v>
      </c>
      <c r="G5696">
        <v>40</v>
      </c>
    </row>
    <row r="5697" spans="5:7" x14ac:dyDescent="0.25">
      <c r="E5697">
        <v>5696</v>
      </c>
      <c r="F5697" t="s">
        <v>4800</v>
      </c>
      <c r="G5697">
        <v>40</v>
      </c>
    </row>
    <row r="5698" spans="5:7" x14ac:dyDescent="0.25">
      <c r="E5698">
        <v>5697</v>
      </c>
      <c r="F5698" t="s">
        <v>4912</v>
      </c>
      <c r="G5698">
        <v>40</v>
      </c>
    </row>
    <row r="5699" spans="5:7" x14ac:dyDescent="0.25">
      <c r="E5699">
        <v>5698</v>
      </c>
      <c r="F5699" t="s">
        <v>5158</v>
      </c>
      <c r="G5699">
        <v>40</v>
      </c>
    </row>
    <row r="5700" spans="5:7" x14ac:dyDescent="0.25">
      <c r="E5700">
        <v>5699</v>
      </c>
      <c r="F5700" t="s">
        <v>5320</v>
      </c>
      <c r="G5700">
        <v>40</v>
      </c>
    </row>
    <row r="5701" spans="5:7" x14ac:dyDescent="0.25">
      <c r="E5701">
        <v>5700</v>
      </c>
      <c r="F5701" t="s">
        <v>5759</v>
      </c>
      <c r="G5701">
        <v>40</v>
      </c>
    </row>
    <row r="5702" spans="5:7" x14ac:dyDescent="0.25">
      <c r="E5702">
        <v>5701</v>
      </c>
      <c r="F5702" t="s">
        <v>5966</v>
      </c>
      <c r="G5702">
        <v>40</v>
      </c>
    </row>
    <row r="5703" spans="5:7" x14ac:dyDescent="0.25">
      <c r="E5703">
        <v>5702</v>
      </c>
      <c r="F5703" t="s">
        <v>6203</v>
      </c>
      <c r="G5703">
        <v>40</v>
      </c>
    </row>
    <row r="5704" spans="5:7" x14ac:dyDescent="0.25">
      <c r="E5704">
        <v>5703</v>
      </c>
      <c r="F5704" t="s">
        <v>6300</v>
      </c>
      <c r="G5704">
        <v>40</v>
      </c>
    </row>
    <row r="5705" spans="5:7" x14ac:dyDescent="0.25">
      <c r="E5705">
        <v>5704</v>
      </c>
      <c r="F5705" t="s">
        <v>6588</v>
      </c>
      <c r="G5705">
        <v>40</v>
      </c>
    </row>
    <row r="5706" spans="5:7" x14ac:dyDescent="0.25">
      <c r="E5706">
        <v>5705</v>
      </c>
      <c r="F5706" t="s">
        <v>6606</v>
      </c>
      <c r="G5706">
        <v>40</v>
      </c>
    </row>
    <row r="5707" spans="5:7" x14ac:dyDescent="0.25">
      <c r="E5707">
        <v>5706</v>
      </c>
      <c r="F5707" t="s">
        <v>6621</v>
      </c>
      <c r="G5707">
        <v>40</v>
      </c>
    </row>
    <row r="5708" spans="5:7" x14ac:dyDescent="0.25">
      <c r="E5708">
        <v>5707</v>
      </c>
      <c r="F5708" t="s">
        <v>6695</v>
      </c>
      <c r="G5708">
        <v>40</v>
      </c>
    </row>
    <row r="5709" spans="5:7" x14ac:dyDescent="0.25">
      <c r="E5709">
        <v>5708</v>
      </c>
      <c r="F5709" t="s">
        <v>6702</v>
      </c>
      <c r="G5709">
        <v>40</v>
      </c>
    </row>
    <row r="5710" spans="5:7" x14ac:dyDescent="0.25">
      <c r="E5710">
        <v>5709</v>
      </c>
      <c r="F5710" t="s">
        <v>6749</v>
      </c>
      <c r="G5710">
        <v>40</v>
      </c>
    </row>
    <row r="5711" spans="5:7" x14ac:dyDescent="0.25">
      <c r="E5711">
        <v>5710</v>
      </c>
      <c r="F5711" t="s">
        <v>6864</v>
      </c>
      <c r="G5711">
        <v>40</v>
      </c>
    </row>
    <row r="5712" spans="5:7" x14ac:dyDescent="0.25">
      <c r="E5712">
        <v>5711</v>
      </c>
      <c r="F5712" t="s">
        <v>6939</v>
      </c>
      <c r="G5712">
        <v>40</v>
      </c>
    </row>
    <row r="5713" spans="5:7" x14ac:dyDescent="0.25">
      <c r="E5713">
        <v>5712</v>
      </c>
      <c r="F5713" t="s">
        <v>7091</v>
      </c>
      <c r="G5713">
        <v>40</v>
      </c>
    </row>
    <row r="5714" spans="5:7" x14ac:dyDescent="0.25">
      <c r="E5714">
        <v>5713</v>
      </c>
      <c r="F5714" t="s">
        <v>7467</v>
      </c>
      <c r="G5714">
        <v>40</v>
      </c>
    </row>
    <row r="5715" spans="5:7" x14ac:dyDescent="0.25">
      <c r="E5715">
        <v>5714</v>
      </c>
      <c r="F5715" t="s">
        <v>7581</v>
      </c>
      <c r="G5715">
        <v>40</v>
      </c>
    </row>
    <row r="5716" spans="5:7" x14ac:dyDescent="0.25">
      <c r="E5716">
        <v>5715</v>
      </c>
      <c r="F5716" t="s">
        <v>8091</v>
      </c>
      <c r="G5716">
        <v>40</v>
      </c>
    </row>
    <row r="5717" spans="5:7" x14ac:dyDescent="0.25">
      <c r="E5717">
        <v>5716</v>
      </c>
      <c r="F5717" t="s">
        <v>8258</v>
      </c>
      <c r="G5717">
        <v>40</v>
      </c>
    </row>
    <row r="5718" spans="5:7" x14ac:dyDescent="0.25">
      <c r="E5718">
        <v>5717</v>
      </c>
      <c r="F5718" t="s">
        <v>8580</v>
      </c>
      <c r="G5718">
        <v>40</v>
      </c>
    </row>
    <row r="5719" spans="5:7" x14ac:dyDescent="0.25">
      <c r="E5719">
        <v>5718</v>
      </c>
      <c r="F5719" t="s">
        <v>8740</v>
      </c>
      <c r="G5719">
        <v>40</v>
      </c>
    </row>
    <row r="5720" spans="5:7" x14ac:dyDescent="0.25">
      <c r="E5720">
        <v>5719</v>
      </c>
      <c r="F5720" t="s">
        <v>8873</v>
      </c>
      <c r="G5720">
        <v>40</v>
      </c>
    </row>
    <row r="5721" spans="5:7" x14ac:dyDescent="0.25">
      <c r="E5721">
        <v>5720</v>
      </c>
      <c r="F5721" t="s">
        <v>9094</v>
      </c>
      <c r="G5721">
        <v>40</v>
      </c>
    </row>
    <row r="5722" spans="5:7" x14ac:dyDescent="0.25">
      <c r="E5722">
        <v>5721</v>
      </c>
      <c r="F5722" t="s">
        <v>9280</v>
      </c>
      <c r="G5722">
        <v>40</v>
      </c>
    </row>
    <row r="5723" spans="5:7" x14ac:dyDescent="0.25">
      <c r="E5723">
        <v>5722</v>
      </c>
      <c r="F5723" t="s">
        <v>9329</v>
      </c>
      <c r="G5723">
        <v>40</v>
      </c>
    </row>
    <row r="5724" spans="5:7" x14ac:dyDescent="0.25">
      <c r="E5724">
        <v>5723</v>
      </c>
      <c r="F5724" t="s">
        <v>9432</v>
      </c>
      <c r="G5724">
        <v>40</v>
      </c>
    </row>
    <row r="5725" spans="5:7" x14ac:dyDescent="0.25">
      <c r="E5725">
        <v>5724</v>
      </c>
      <c r="F5725" t="s">
        <v>9476</v>
      </c>
      <c r="G5725">
        <v>40</v>
      </c>
    </row>
    <row r="5726" spans="5:7" x14ac:dyDescent="0.25">
      <c r="E5726">
        <v>5725</v>
      </c>
      <c r="F5726" t="s">
        <v>9698</v>
      </c>
      <c r="G5726">
        <v>40</v>
      </c>
    </row>
    <row r="5727" spans="5:7" x14ac:dyDescent="0.25">
      <c r="E5727">
        <v>5726</v>
      </c>
      <c r="F5727" t="s">
        <v>9743</v>
      </c>
      <c r="G5727">
        <v>40</v>
      </c>
    </row>
    <row r="5728" spans="5:7" x14ac:dyDescent="0.25">
      <c r="E5728">
        <v>5727</v>
      </c>
      <c r="F5728" t="s">
        <v>9914</v>
      </c>
      <c r="G5728">
        <v>40</v>
      </c>
    </row>
    <row r="5729" spans="5:7" x14ac:dyDescent="0.25">
      <c r="E5729">
        <v>5728</v>
      </c>
      <c r="F5729" t="s">
        <v>10237</v>
      </c>
      <c r="G5729">
        <v>40</v>
      </c>
    </row>
    <row r="5730" spans="5:7" x14ac:dyDescent="0.25">
      <c r="E5730">
        <v>5729</v>
      </c>
      <c r="F5730" t="s">
        <v>10604</v>
      </c>
      <c r="G5730">
        <v>40</v>
      </c>
    </row>
    <row r="5731" spans="5:7" x14ac:dyDescent="0.25">
      <c r="E5731">
        <v>5730</v>
      </c>
      <c r="F5731" t="s">
        <v>10625</v>
      </c>
      <c r="G5731">
        <v>40</v>
      </c>
    </row>
    <row r="5732" spans="5:7" x14ac:dyDescent="0.25">
      <c r="E5732">
        <v>5731</v>
      </c>
      <c r="F5732" t="s">
        <v>10666</v>
      </c>
      <c r="G5732">
        <v>40</v>
      </c>
    </row>
    <row r="5733" spans="5:7" x14ac:dyDescent="0.25">
      <c r="E5733">
        <v>5732</v>
      </c>
      <c r="F5733" t="s">
        <v>10768</v>
      </c>
      <c r="G5733">
        <v>40</v>
      </c>
    </row>
    <row r="5734" spans="5:7" x14ac:dyDescent="0.25">
      <c r="E5734">
        <v>5733</v>
      </c>
      <c r="F5734" t="s">
        <v>11330</v>
      </c>
      <c r="G5734">
        <v>40</v>
      </c>
    </row>
    <row r="5735" spans="5:7" x14ac:dyDescent="0.25">
      <c r="E5735">
        <v>5734</v>
      </c>
      <c r="F5735" t="s">
        <v>11421</v>
      </c>
      <c r="G5735">
        <v>40</v>
      </c>
    </row>
    <row r="5736" spans="5:7" x14ac:dyDescent="0.25">
      <c r="E5736">
        <v>5735</v>
      </c>
      <c r="F5736" t="s">
        <v>11540</v>
      </c>
      <c r="G5736">
        <v>40</v>
      </c>
    </row>
    <row r="5737" spans="5:7" x14ac:dyDescent="0.25">
      <c r="E5737">
        <v>5736</v>
      </c>
      <c r="F5737" t="s">
        <v>11692</v>
      </c>
      <c r="G5737">
        <v>40</v>
      </c>
    </row>
    <row r="5738" spans="5:7" x14ac:dyDescent="0.25">
      <c r="E5738">
        <v>5737</v>
      </c>
      <c r="F5738" t="s">
        <v>11739</v>
      </c>
      <c r="G5738">
        <v>40</v>
      </c>
    </row>
    <row r="5739" spans="5:7" x14ac:dyDescent="0.25">
      <c r="E5739">
        <v>5738</v>
      </c>
      <c r="F5739" t="s">
        <v>11963</v>
      </c>
      <c r="G5739">
        <v>40</v>
      </c>
    </row>
    <row r="5740" spans="5:7" x14ac:dyDescent="0.25">
      <c r="E5740">
        <v>5739</v>
      </c>
      <c r="F5740" t="s">
        <v>12007</v>
      </c>
      <c r="G5740">
        <v>40</v>
      </c>
    </row>
    <row r="5741" spans="5:7" x14ac:dyDescent="0.25">
      <c r="E5741">
        <v>5740</v>
      </c>
      <c r="F5741" t="s">
        <v>12137</v>
      </c>
      <c r="G5741">
        <v>40</v>
      </c>
    </row>
    <row r="5742" spans="5:7" x14ac:dyDescent="0.25">
      <c r="E5742">
        <v>5741</v>
      </c>
      <c r="F5742" t="s">
        <v>12201</v>
      </c>
      <c r="G5742">
        <v>40</v>
      </c>
    </row>
    <row r="5743" spans="5:7" x14ac:dyDescent="0.25">
      <c r="E5743">
        <v>5742</v>
      </c>
      <c r="F5743" t="s">
        <v>12553</v>
      </c>
      <c r="G5743">
        <v>40</v>
      </c>
    </row>
    <row r="5744" spans="5:7" x14ac:dyDescent="0.25">
      <c r="E5744">
        <v>5743</v>
      </c>
      <c r="F5744" t="s">
        <v>12626</v>
      </c>
      <c r="G5744">
        <v>40</v>
      </c>
    </row>
    <row r="5745" spans="5:7" x14ac:dyDescent="0.25">
      <c r="E5745">
        <v>5744</v>
      </c>
      <c r="F5745" t="s">
        <v>12706</v>
      </c>
      <c r="G5745">
        <v>40</v>
      </c>
    </row>
    <row r="5746" spans="5:7" x14ac:dyDescent="0.25">
      <c r="E5746">
        <v>5745</v>
      </c>
      <c r="F5746" t="s">
        <v>12753</v>
      </c>
      <c r="G5746">
        <v>40</v>
      </c>
    </row>
    <row r="5747" spans="5:7" x14ac:dyDescent="0.25">
      <c r="E5747">
        <v>5746</v>
      </c>
      <c r="F5747" t="s">
        <v>12812</v>
      </c>
      <c r="G5747">
        <v>40</v>
      </c>
    </row>
    <row r="5748" spans="5:7" x14ac:dyDescent="0.25">
      <c r="E5748">
        <v>5747</v>
      </c>
      <c r="F5748" t="s">
        <v>12930</v>
      </c>
      <c r="G5748">
        <v>40</v>
      </c>
    </row>
    <row r="5749" spans="5:7" x14ac:dyDescent="0.25">
      <c r="E5749">
        <v>5748</v>
      </c>
      <c r="F5749" t="s">
        <v>13049</v>
      </c>
      <c r="G5749">
        <v>40</v>
      </c>
    </row>
    <row r="5750" spans="5:7" x14ac:dyDescent="0.25">
      <c r="E5750">
        <v>5749</v>
      </c>
      <c r="F5750" t="s">
        <v>13060</v>
      </c>
      <c r="G5750">
        <v>40</v>
      </c>
    </row>
    <row r="5751" spans="5:7" x14ac:dyDescent="0.25">
      <c r="E5751">
        <v>5750</v>
      </c>
      <c r="F5751" t="s">
        <v>13346</v>
      </c>
      <c r="G5751">
        <v>40</v>
      </c>
    </row>
    <row r="5752" spans="5:7" x14ac:dyDescent="0.25">
      <c r="E5752">
        <v>5751</v>
      </c>
      <c r="F5752" t="s">
        <v>13478</v>
      </c>
      <c r="G5752">
        <v>40</v>
      </c>
    </row>
    <row r="5753" spans="5:7" x14ac:dyDescent="0.25">
      <c r="E5753">
        <v>5752</v>
      </c>
      <c r="F5753" t="s">
        <v>13643</v>
      </c>
      <c r="G5753">
        <v>40</v>
      </c>
    </row>
    <row r="5754" spans="5:7" x14ac:dyDescent="0.25">
      <c r="E5754">
        <v>5753</v>
      </c>
      <c r="F5754" t="s">
        <v>13776</v>
      </c>
      <c r="G5754">
        <v>40</v>
      </c>
    </row>
    <row r="5755" spans="5:7" x14ac:dyDescent="0.25">
      <c r="E5755">
        <v>5754</v>
      </c>
      <c r="F5755" t="s">
        <v>13969</v>
      </c>
      <c r="G5755">
        <v>40</v>
      </c>
    </row>
    <row r="5756" spans="5:7" x14ac:dyDescent="0.25">
      <c r="E5756">
        <v>5755</v>
      </c>
      <c r="F5756" t="s">
        <v>14110</v>
      </c>
      <c r="G5756">
        <v>40</v>
      </c>
    </row>
    <row r="5757" spans="5:7" x14ac:dyDescent="0.25">
      <c r="E5757">
        <v>5756</v>
      </c>
      <c r="F5757" t="s">
        <v>14215</v>
      </c>
      <c r="G5757">
        <v>40</v>
      </c>
    </row>
    <row r="5758" spans="5:7" x14ac:dyDescent="0.25">
      <c r="E5758">
        <v>5757</v>
      </c>
      <c r="F5758" t="s">
        <v>14219</v>
      </c>
      <c r="G5758">
        <v>40</v>
      </c>
    </row>
    <row r="5759" spans="5:7" x14ac:dyDescent="0.25">
      <c r="E5759">
        <v>5758</v>
      </c>
      <c r="F5759" t="s">
        <v>14231</v>
      </c>
      <c r="G5759">
        <v>40</v>
      </c>
    </row>
    <row r="5760" spans="5:7" x14ac:dyDescent="0.25">
      <c r="E5760">
        <v>5759</v>
      </c>
      <c r="F5760" t="s">
        <v>14262</v>
      </c>
      <c r="G5760">
        <v>40</v>
      </c>
    </row>
    <row r="5761" spans="5:7" x14ac:dyDescent="0.25">
      <c r="E5761">
        <v>5760</v>
      </c>
      <c r="F5761" t="s">
        <v>14415</v>
      </c>
      <c r="G5761">
        <v>40</v>
      </c>
    </row>
    <row r="5762" spans="5:7" x14ac:dyDescent="0.25">
      <c r="E5762">
        <v>5761</v>
      </c>
      <c r="F5762" t="s">
        <v>14700</v>
      </c>
      <c r="G5762">
        <v>40</v>
      </c>
    </row>
    <row r="5763" spans="5:7" x14ac:dyDescent="0.25">
      <c r="E5763">
        <v>5762</v>
      </c>
      <c r="F5763" t="s">
        <v>14775</v>
      </c>
      <c r="G5763">
        <v>40</v>
      </c>
    </row>
    <row r="5764" spans="5:7" x14ac:dyDescent="0.25">
      <c r="E5764">
        <v>5763</v>
      </c>
      <c r="F5764" t="s">
        <v>14800</v>
      </c>
      <c r="G5764">
        <v>40</v>
      </c>
    </row>
    <row r="5765" spans="5:7" x14ac:dyDescent="0.25">
      <c r="E5765">
        <v>5764</v>
      </c>
      <c r="F5765" t="s">
        <v>15256</v>
      </c>
      <c r="G5765">
        <v>40</v>
      </c>
    </row>
    <row r="5766" spans="5:7" x14ac:dyDescent="0.25">
      <c r="E5766">
        <v>5765</v>
      </c>
      <c r="F5766" t="s">
        <v>15271</v>
      </c>
      <c r="G5766">
        <v>40</v>
      </c>
    </row>
    <row r="5767" spans="5:7" x14ac:dyDescent="0.25">
      <c r="E5767">
        <v>5766</v>
      </c>
      <c r="F5767" t="s">
        <v>15273</v>
      </c>
      <c r="G5767">
        <v>40</v>
      </c>
    </row>
    <row r="5768" spans="5:7" x14ac:dyDescent="0.25">
      <c r="E5768">
        <v>5767</v>
      </c>
      <c r="F5768" t="s">
        <v>15393</v>
      </c>
      <c r="G5768">
        <v>40</v>
      </c>
    </row>
    <row r="5769" spans="5:7" x14ac:dyDescent="0.25">
      <c r="E5769">
        <v>5768</v>
      </c>
      <c r="F5769" t="s">
        <v>15539</v>
      </c>
      <c r="G5769">
        <v>40</v>
      </c>
    </row>
    <row r="5770" spans="5:7" x14ac:dyDescent="0.25">
      <c r="E5770">
        <v>5769</v>
      </c>
      <c r="F5770" t="s">
        <v>15556</v>
      </c>
      <c r="G5770">
        <v>40</v>
      </c>
    </row>
    <row r="5771" spans="5:7" x14ac:dyDescent="0.25">
      <c r="E5771">
        <v>5770</v>
      </c>
      <c r="F5771" t="s">
        <v>15780</v>
      </c>
      <c r="G5771">
        <v>40</v>
      </c>
    </row>
    <row r="5772" spans="5:7" x14ac:dyDescent="0.25">
      <c r="E5772">
        <v>5771</v>
      </c>
      <c r="F5772" t="s">
        <v>16042</v>
      </c>
      <c r="G5772">
        <v>40</v>
      </c>
    </row>
    <row r="5773" spans="5:7" x14ac:dyDescent="0.25">
      <c r="E5773">
        <v>5772</v>
      </c>
      <c r="F5773" t="s">
        <v>16150</v>
      </c>
      <c r="G5773">
        <v>40</v>
      </c>
    </row>
    <row r="5774" spans="5:7" x14ac:dyDescent="0.25">
      <c r="E5774">
        <v>5773</v>
      </c>
      <c r="F5774" t="s">
        <v>16205</v>
      </c>
      <c r="G5774">
        <v>40</v>
      </c>
    </row>
    <row r="5775" spans="5:7" x14ac:dyDescent="0.25">
      <c r="E5775">
        <v>5774</v>
      </c>
      <c r="F5775" t="s">
        <v>16257</v>
      </c>
      <c r="G5775">
        <v>40</v>
      </c>
    </row>
    <row r="5776" spans="5:7" x14ac:dyDescent="0.25">
      <c r="E5776">
        <v>5775</v>
      </c>
      <c r="F5776" t="s">
        <v>16441</v>
      </c>
      <c r="G5776">
        <v>40</v>
      </c>
    </row>
    <row r="5777" spans="5:7" x14ac:dyDescent="0.25">
      <c r="E5777">
        <v>5776</v>
      </c>
      <c r="F5777" t="s">
        <v>16763</v>
      </c>
      <c r="G5777">
        <v>40</v>
      </c>
    </row>
    <row r="5778" spans="5:7" x14ac:dyDescent="0.25">
      <c r="E5778">
        <v>5777</v>
      </c>
      <c r="F5778" t="s">
        <v>16824</v>
      </c>
      <c r="G5778">
        <v>40</v>
      </c>
    </row>
    <row r="5779" spans="5:7" x14ac:dyDescent="0.25">
      <c r="E5779">
        <v>5778</v>
      </c>
      <c r="F5779" t="s">
        <v>17046</v>
      </c>
      <c r="G5779">
        <v>40</v>
      </c>
    </row>
    <row r="5780" spans="5:7" x14ac:dyDescent="0.25">
      <c r="E5780">
        <v>5779</v>
      </c>
      <c r="F5780" t="s">
        <v>17066</v>
      </c>
      <c r="G5780">
        <v>40</v>
      </c>
    </row>
    <row r="5781" spans="5:7" x14ac:dyDescent="0.25">
      <c r="E5781">
        <v>5780</v>
      </c>
      <c r="F5781" t="s">
        <v>17106</v>
      </c>
      <c r="G5781">
        <v>40</v>
      </c>
    </row>
    <row r="5782" spans="5:7" x14ac:dyDescent="0.25">
      <c r="E5782">
        <v>5781</v>
      </c>
      <c r="F5782" t="s">
        <v>17236</v>
      </c>
      <c r="G5782">
        <v>40</v>
      </c>
    </row>
    <row r="5783" spans="5:7" x14ac:dyDescent="0.25">
      <c r="E5783">
        <v>5782</v>
      </c>
      <c r="F5783" t="s">
        <v>17426</v>
      </c>
      <c r="G5783">
        <v>40</v>
      </c>
    </row>
    <row r="5784" spans="5:7" x14ac:dyDescent="0.25">
      <c r="E5784">
        <v>5783</v>
      </c>
      <c r="F5784" t="s">
        <v>1217</v>
      </c>
      <c r="G5784">
        <v>39</v>
      </c>
    </row>
    <row r="5785" spans="5:7" x14ac:dyDescent="0.25">
      <c r="E5785">
        <v>5784</v>
      </c>
      <c r="F5785" t="s">
        <v>1273</v>
      </c>
      <c r="G5785">
        <v>39</v>
      </c>
    </row>
    <row r="5786" spans="5:7" x14ac:dyDescent="0.25">
      <c r="E5786">
        <v>5785</v>
      </c>
      <c r="F5786" t="s">
        <v>1571</v>
      </c>
      <c r="G5786">
        <v>39</v>
      </c>
    </row>
    <row r="5787" spans="5:7" x14ac:dyDescent="0.25">
      <c r="E5787">
        <v>5786</v>
      </c>
      <c r="F5787" t="s">
        <v>1997</v>
      </c>
      <c r="G5787">
        <v>39</v>
      </c>
    </row>
    <row r="5788" spans="5:7" x14ac:dyDescent="0.25">
      <c r="E5788">
        <v>5787</v>
      </c>
      <c r="F5788" t="s">
        <v>2041</v>
      </c>
      <c r="G5788">
        <v>39</v>
      </c>
    </row>
    <row r="5789" spans="5:7" x14ac:dyDescent="0.25">
      <c r="E5789">
        <v>5788</v>
      </c>
      <c r="F5789" t="s">
        <v>2438</v>
      </c>
      <c r="G5789">
        <v>39</v>
      </c>
    </row>
    <row r="5790" spans="5:7" x14ac:dyDescent="0.25">
      <c r="E5790">
        <v>5789</v>
      </c>
      <c r="F5790" t="s">
        <v>2543</v>
      </c>
      <c r="G5790">
        <v>39</v>
      </c>
    </row>
    <row r="5791" spans="5:7" x14ac:dyDescent="0.25">
      <c r="E5791">
        <v>5790</v>
      </c>
      <c r="F5791" t="s">
        <v>2656</v>
      </c>
      <c r="G5791">
        <v>39</v>
      </c>
    </row>
    <row r="5792" spans="5:7" x14ac:dyDescent="0.25">
      <c r="E5792">
        <v>5791</v>
      </c>
      <c r="F5792" t="s">
        <v>2674</v>
      </c>
      <c r="G5792">
        <v>39</v>
      </c>
    </row>
    <row r="5793" spans="5:7" x14ac:dyDescent="0.25">
      <c r="E5793">
        <v>5792</v>
      </c>
      <c r="F5793" t="s">
        <v>2981</v>
      </c>
      <c r="G5793">
        <v>39</v>
      </c>
    </row>
    <row r="5794" spans="5:7" x14ac:dyDescent="0.25">
      <c r="E5794">
        <v>5793</v>
      </c>
      <c r="F5794" t="s">
        <v>3230</v>
      </c>
      <c r="G5794">
        <v>39</v>
      </c>
    </row>
    <row r="5795" spans="5:7" x14ac:dyDescent="0.25">
      <c r="E5795">
        <v>5794</v>
      </c>
      <c r="F5795" t="s">
        <v>3250</v>
      </c>
      <c r="G5795">
        <v>39</v>
      </c>
    </row>
    <row r="5796" spans="5:7" x14ac:dyDescent="0.25">
      <c r="E5796">
        <v>5795</v>
      </c>
      <c r="F5796" t="s">
        <v>3428</v>
      </c>
      <c r="G5796">
        <v>39</v>
      </c>
    </row>
    <row r="5797" spans="5:7" x14ac:dyDescent="0.25">
      <c r="E5797">
        <v>5796</v>
      </c>
      <c r="F5797" t="s">
        <v>3447</v>
      </c>
      <c r="G5797">
        <v>39</v>
      </c>
    </row>
    <row r="5798" spans="5:7" x14ac:dyDescent="0.25">
      <c r="E5798">
        <v>5797</v>
      </c>
      <c r="F5798" t="s">
        <v>3520</v>
      </c>
      <c r="G5798">
        <v>39</v>
      </c>
    </row>
    <row r="5799" spans="5:7" x14ac:dyDescent="0.25">
      <c r="E5799">
        <v>5798</v>
      </c>
      <c r="F5799" t="s">
        <v>3908</v>
      </c>
      <c r="G5799">
        <v>39</v>
      </c>
    </row>
    <row r="5800" spans="5:7" x14ac:dyDescent="0.25">
      <c r="E5800">
        <v>5799</v>
      </c>
      <c r="F5800" t="s">
        <v>4017</v>
      </c>
      <c r="G5800">
        <v>39</v>
      </c>
    </row>
    <row r="5801" spans="5:7" x14ac:dyDescent="0.25">
      <c r="E5801">
        <v>5800</v>
      </c>
      <c r="F5801" t="s">
        <v>4178</v>
      </c>
      <c r="G5801">
        <v>39</v>
      </c>
    </row>
    <row r="5802" spans="5:7" x14ac:dyDescent="0.25">
      <c r="E5802">
        <v>5801</v>
      </c>
      <c r="F5802" t="s">
        <v>4293</v>
      </c>
      <c r="G5802">
        <v>39</v>
      </c>
    </row>
    <row r="5803" spans="5:7" x14ac:dyDescent="0.25">
      <c r="E5803">
        <v>5802</v>
      </c>
      <c r="F5803" t="s">
        <v>4467</v>
      </c>
      <c r="G5803">
        <v>39</v>
      </c>
    </row>
    <row r="5804" spans="5:7" x14ac:dyDescent="0.25">
      <c r="E5804">
        <v>5803</v>
      </c>
      <c r="F5804" t="s">
        <v>4542</v>
      </c>
      <c r="G5804">
        <v>39</v>
      </c>
    </row>
    <row r="5805" spans="5:7" x14ac:dyDescent="0.25">
      <c r="E5805">
        <v>5804</v>
      </c>
      <c r="F5805" t="s">
        <v>4786</v>
      </c>
      <c r="G5805">
        <v>39</v>
      </c>
    </row>
    <row r="5806" spans="5:7" x14ac:dyDescent="0.25">
      <c r="E5806">
        <v>5805</v>
      </c>
      <c r="F5806" t="s">
        <v>4803</v>
      </c>
      <c r="G5806">
        <v>39</v>
      </c>
    </row>
    <row r="5807" spans="5:7" x14ac:dyDescent="0.25">
      <c r="E5807">
        <v>5806</v>
      </c>
      <c r="F5807" t="s">
        <v>4988</v>
      </c>
      <c r="G5807">
        <v>39</v>
      </c>
    </row>
    <row r="5808" spans="5:7" x14ac:dyDescent="0.25">
      <c r="E5808">
        <v>5807</v>
      </c>
      <c r="F5808" t="s">
        <v>5001</v>
      </c>
      <c r="G5808">
        <v>39</v>
      </c>
    </row>
    <row r="5809" spans="5:7" x14ac:dyDescent="0.25">
      <c r="E5809">
        <v>5808</v>
      </c>
      <c r="F5809" t="s">
        <v>5007</v>
      </c>
      <c r="G5809">
        <v>39</v>
      </c>
    </row>
    <row r="5810" spans="5:7" x14ac:dyDescent="0.25">
      <c r="E5810">
        <v>5809</v>
      </c>
      <c r="F5810" t="s">
        <v>5163</v>
      </c>
      <c r="G5810">
        <v>39</v>
      </c>
    </row>
    <row r="5811" spans="5:7" x14ac:dyDescent="0.25">
      <c r="E5811">
        <v>5810</v>
      </c>
      <c r="F5811" t="s">
        <v>5439</v>
      </c>
      <c r="G5811">
        <v>39</v>
      </c>
    </row>
    <row r="5812" spans="5:7" x14ac:dyDescent="0.25">
      <c r="E5812">
        <v>5811</v>
      </c>
      <c r="F5812" t="s">
        <v>5612</v>
      </c>
      <c r="G5812">
        <v>39</v>
      </c>
    </row>
    <row r="5813" spans="5:7" x14ac:dyDescent="0.25">
      <c r="E5813">
        <v>5812</v>
      </c>
      <c r="F5813" t="s">
        <v>5628</v>
      </c>
      <c r="G5813">
        <v>39</v>
      </c>
    </row>
    <row r="5814" spans="5:7" x14ac:dyDescent="0.25">
      <c r="E5814">
        <v>5813</v>
      </c>
      <c r="F5814" t="s">
        <v>6014</v>
      </c>
      <c r="G5814">
        <v>39</v>
      </c>
    </row>
    <row r="5815" spans="5:7" x14ac:dyDescent="0.25">
      <c r="E5815">
        <v>5814</v>
      </c>
      <c r="F5815" t="s">
        <v>6174</v>
      </c>
      <c r="G5815">
        <v>39</v>
      </c>
    </row>
    <row r="5816" spans="5:7" x14ac:dyDescent="0.25">
      <c r="E5816">
        <v>5815</v>
      </c>
      <c r="F5816" t="s">
        <v>6393</v>
      </c>
      <c r="G5816">
        <v>39</v>
      </c>
    </row>
    <row r="5817" spans="5:7" x14ac:dyDescent="0.25">
      <c r="E5817">
        <v>5816</v>
      </c>
      <c r="F5817" t="s">
        <v>6840</v>
      </c>
      <c r="G5817">
        <v>39</v>
      </c>
    </row>
    <row r="5818" spans="5:7" x14ac:dyDescent="0.25">
      <c r="E5818">
        <v>5817</v>
      </c>
      <c r="F5818" t="s">
        <v>7063</v>
      </c>
      <c r="G5818">
        <v>39</v>
      </c>
    </row>
    <row r="5819" spans="5:7" x14ac:dyDescent="0.25">
      <c r="E5819">
        <v>5818</v>
      </c>
      <c r="F5819" t="s">
        <v>7153</v>
      </c>
      <c r="G5819">
        <v>39</v>
      </c>
    </row>
    <row r="5820" spans="5:7" x14ac:dyDescent="0.25">
      <c r="E5820">
        <v>5819</v>
      </c>
      <c r="F5820" t="s">
        <v>7408</v>
      </c>
      <c r="G5820">
        <v>39</v>
      </c>
    </row>
    <row r="5821" spans="5:7" x14ac:dyDescent="0.25">
      <c r="E5821">
        <v>5820</v>
      </c>
      <c r="F5821" t="s">
        <v>7635</v>
      </c>
      <c r="G5821">
        <v>39</v>
      </c>
    </row>
    <row r="5822" spans="5:7" x14ac:dyDescent="0.25">
      <c r="E5822">
        <v>5821</v>
      </c>
      <c r="F5822" t="s">
        <v>7881</v>
      </c>
      <c r="G5822">
        <v>39</v>
      </c>
    </row>
    <row r="5823" spans="5:7" x14ac:dyDescent="0.25">
      <c r="E5823">
        <v>5822</v>
      </c>
      <c r="F5823" t="s">
        <v>8068</v>
      </c>
      <c r="G5823">
        <v>39</v>
      </c>
    </row>
    <row r="5824" spans="5:7" x14ac:dyDescent="0.25">
      <c r="E5824">
        <v>5823</v>
      </c>
      <c r="F5824" t="s">
        <v>8081</v>
      </c>
      <c r="G5824">
        <v>39</v>
      </c>
    </row>
    <row r="5825" spans="5:7" x14ac:dyDescent="0.25">
      <c r="E5825">
        <v>5824</v>
      </c>
      <c r="F5825" t="s">
        <v>8191</v>
      </c>
      <c r="G5825">
        <v>39</v>
      </c>
    </row>
    <row r="5826" spans="5:7" x14ac:dyDescent="0.25">
      <c r="E5826">
        <v>5825</v>
      </c>
      <c r="F5826" t="s">
        <v>8496</v>
      </c>
      <c r="G5826">
        <v>39</v>
      </c>
    </row>
    <row r="5827" spans="5:7" x14ac:dyDescent="0.25">
      <c r="E5827">
        <v>5826</v>
      </c>
      <c r="F5827" t="s">
        <v>8567</v>
      </c>
      <c r="G5827">
        <v>39</v>
      </c>
    </row>
    <row r="5828" spans="5:7" x14ac:dyDescent="0.25">
      <c r="E5828">
        <v>5827</v>
      </c>
      <c r="F5828" t="s">
        <v>8843</v>
      </c>
      <c r="G5828">
        <v>39</v>
      </c>
    </row>
    <row r="5829" spans="5:7" x14ac:dyDescent="0.25">
      <c r="E5829">
        <v>5828</v>
      </c>
      <c r="F5829" t="s">
        <v>8884</v>
      </c>
      <c r="G5829">
        <v>39</v>
      </c>
    </row>
    <row r="5830" spans="5:7" x14ac:dyDescent="0.25">
      <c r="E5830">
        <v>5829</v>
      </c>
      <c r="F5830" t="s">
        <v>9008</v>
      </c>
      <c r="G5830">
        <v>39</v>
      </c>
    </row>
    <row r="5831" spans="5:7" x14ac:dyDescent="0.25">
      <c r="E5831">
        <v>5830</v>
      </c>
      <c r="F5831" t="s">
        <v>9188</v>
      </c>
      <c r="G5831">
        <v>39</v>
      </c>
    </row>
    <row r="5832" spans="5:7" x14ac:dyDescent="0.25">
      <c r="E5832">
        <v>5831</v>
      </c>
      <c r="F5832" t="s">
        <v>9253</v>
      </c>
      <c r="G5832">
        <v>39</v>
      </c>
    </row>
    <row r="5833" spans="5:7" x14ac:dyDescent="0.25">
      <c r="E5833">
        <v>5832</v>
      </c>
      <c r="F5833" t="s">
        <v>9343</v>
      </c>
      <c r="G5833">
        <v>39</v>
      </c>
    </row>
    <row r="5834" spans="5:7" x14ac:dyDescent="0.25">
      <c r="E5834">
        <v>5833</v>
      </c>
      <c r="F5834" t="s">
        <v>9389</v>
      </c>
      <c r="G5834">
        <v>39</v>
      </c>
    </row>
    <row r="5835" spans="5:7" x14ac:dyDescent="0.25">
      <c r="E5835">
        <v>5834</v>
      </c>
      <c r="F5835" t="s">
        <v>9584</v>
      </c>
      <c r="G5835">
        <v>39</v>
      </c>
    </row>
    <row r="5836" spans="5:7" x14ac:dyDescent="0.25">
      <c r="E5836">
        <v>5835</v>
      </c>
      <c r="F5836" t="s">
        <v>9648</v>
      </c>
      <c r="G5836">
        <v>39</v>
      </c>
    </row>
    <row r="5837" spans="5:7" x14ac:dyDescent="0.25">
      <c r="E5837">
        <v>5836</v>
      </c>
      <c r="F5837" t="s">
        <v>9714</v>
      </c>
      <c r="G5837">
        <v>39</v>
      </c>
    </row>
    <row r="5838" spans="5:7" x14ac:dyDescent="0.25">
      <c r="E5838">
        <v>5837</v>
      </c>
      <c r="F5838" t="s">
        <v>9755</v>
      </c>
      <c r="G5838">
        <v>39</v>
      </c>
    </row>
    <row r="5839" spans="5:7" x14ac:dyDescent="0.25">
      <c r="E5839">
        <v>5838</v>
      </c>
      <c r="F5839" t="s">
        <v>9834</v>
      </c>
      <c r="G5839">
        <v>39</v>
      </c>
    </row>
    <row r="5840" spans="5:7" x14ac:dyDescent="0.25">
      <c r="E5840">
        <v>5839</v>
      </c>
      <c r="F5840" t="s">
        <v>9841</v>
      </c>
      <c r="G5840">
        <v>39</v>
      </c>
    </row>
    <row r="5841" spans="5:7" x14ac:dyDescent="0.25">
      <c r="E5841">
        <v>5840</v>
      </c>
      <c r="F5841" t="s">
        <v>9916</v>
      </c>
      <c r="G5841">
        <v>39</v>
      </c>
    </row>
    <row r="5842" spans="5:7" x14ac:dyDescent="0.25">
      <c r="E5842">
        <v>5841</v>
      </c>
      <c r="F5842" t="s">
        <v>9980</v>
      </c>
      <c r="G5842">
        <v>39</v>
      </c>
    </row>
    <row r="5843" spans="5:7" x14ac:dyDescent="0.25">
      <c r="E5843">
        <v>5842</v>
      </c>
      <c r="F5843" t="s">
        <v>10041</v>
      </c>
      <c r="G5843">
        <v>39</v>
      </c>
    </row>
    <row r="5844" spans="5:7" x14ac:dyDescent="0.25">
      <c r="E5844">
        <v>5843</v>
      </c>
      <c r="F5844" t="s">
        <v>10325</v>
      </c>
      <c r="G5844">
        <v>39</v>
      </c>
    </row>
    <row r="5845" spans="5:7" x14ac:dyDescent="0.25">
      <c r="E5845">
        <v>5844</v>
      </c>
      <c r="F5845" t="s">
        <v>10349</v>
      </c>
      <c r="G5845">
        <v>39</v>
      </c>
    </row>
    <row r="5846" spans="5:7" x14ac:dyDescent="0.25">
      <c r="E5846">
        <v>5845</v>
      </c>
      <c r="F5846" t="s">
        <v>10445</v>
      </c>
      <c r="G5846">
        <v>39</v>
      </c>
    </row>
    <row r="5847" spans="5:7" x14ac:dyDescent="0.25">
      <c r="E5847">
        <v>5846</v>
      </c>
      <c r="F5847" t="s">
        <v>10483</v>
      </c>
      <c r="G5847">
        <v>39</v>
      </c>
    </row>
    <row r="5848" spans="5:7" x14ac:dyDescent="0.25">
      <c r="E5848">
        <v>5847</v>
      </c>
      <c r="F5848" t="s">
        <v>10518</v>
      </c>
      <c r="G5848">
        <v>39</v>
      </c>
    </row>
    <row r="5849" spans="5:7" x14ac:dyDescent="0.25">
      <c r="E5849">
        <v>5848</v>
      </c>
      <c r="F5849" t="s">
        <v>10887</v>
      </c>
      <c r="G5849">
        <v>39</v>
      </c>
    </row>
    <row r="5850" spans="5:7" x14ac:dyDescent="0.25">
      <c r="E5850">
        <v>5849</v>
      </c>
      <c r="F5850" t="s">
        <v>11208</v>
      </c>
      <c r="G5850">
        <v>39</v>
      </c>
    </row>
    <row r="5851" spans="5:7" x14ac:dyDescent="0.25">
      <c r="E5851">
        <v>5850</v>
      </c>
      <c r="F5851" t="s">
        <v>11226</v>
      </c>
      <c r="G5851">
        <v>39</v>
      </c>
    </row>
    <row r="5852" spans="5:7" x14ac:dyDescent="0.25">
      <c r="E5852">
        <v>5851</v>
      </c>
      <c r="F5852" t="s">
        <v>11444</v>
      </c>
      <c r="G5852">
        <v>39</v>
      </c>
    </row>
    <row r="5853" spans="5:7" x14ac:dyDescent="0.25">
      <c r="E5853">
        <v>5852</v>
      </c>
      <c r="F5853" t="s">
        <v>11509</v>
      </c>
      <c r="G5853">
        <v>39</v>
      </c>
    </row>
    <row r="5854" spans="5:7" x14ac:dyDescent="0.25">
      <c r="E5854">
        <v>5853</v>
      </c>
      <c r="F5854" t="s">
        <v>11640</v>
      </c>
      <c r="G5854">
        <v>39</v>
      </c>
    </row>
    <row r="5855" spans="5:7" x14ac:dyDescent="0.25">
      <c r="E5855">
        <v>5854</v>
      </c>
      <c r="F5855" t="s">
        <v>11771</v>
      </c>
      <c r="G5855">
        <v>39</v>
      </c>
    </row>
    <row r="5856" spans="5:7" x14ac:dyDescent="0.25">
      <c r="E5856">
        <v>5855</v>
      </c>
      <c r="F5856" t="s">
        <v>11943</v>
      </c>
      <c r="G5856">
        <v>39</v>
      </c>
    </row>
    <row r="5857" spans="5:7" x14ac:dyDescent="0.25">
      <c r="E5857">
        <v>5856</v>
      </c>
      <c r="F5857" t="s">
        <v>12739</v>
      </c>
      <c r="G5857">
        <v>39</v>
      </c>
    </row>
    <row r="5858" spans="5:7" x14ac:dyDescent="0.25">
      <c r="E5858">
        <v>5857</v>
      </c>
      <c r="F5858" t="s">
        <v>12967</v>
      </c>
      <c r="G5858">
        <v>39</v>
      </c>
    </row>
    <row r="5859" spans="5:7" x14ac:dyDescent="0.25">
      <c r="E5859">
        <v>5858</v>
      </c>
      <c r="F5859" t="s">
        <v>13031</v>
      </c>
      <c r="G5859">
        <v>39</v>
      </c>
    </row>
    <row r="5860" spans="5:7" x14ac:dyDescent="0.25">
      <c r="E5860">
        <v>5859</v>
      </c>
      <c r="F5860" t="s">
        <v>13152</v>
      </c>
      <c r="G5860">
        <v>39</v>
      </c>
    </row>
    <row r="5861" spans="5:7" x14ac:dyDescent="0.25">
      <c r="E5861">
        <v>5860</v>
      </c>
      <c r="F5861" t="s">
        <v>13499</v>
      </c>
      <c r="G5861">
        <v>39</v>
      </c>
    </row>
    <row r="5862" spans="5:7" x14ac:dyDescent="0.25">
      <c r="E5862">
        <v>5861</v>
      </c>
      <c r="F5862" t="s">
        <v>13536</v>
      </c>
      <c r="G5862">
        <v>39</v>
      </c>
    </row>
    <row r="5863" spans="5:7" x14ac:dyDescent="0.25">
      <c r="E5863">
        <v>5862</v>
      </c>
      <c r="F5863" t="s">
        <v>13622</v>
      </c>
      <c r="G5863">
        <v>39</v>
      </c>
    </row>
    <row r="5864" spans="5:7" x14ac:dyDescent="0.25">
      <c r="E5864">
        <v>5863</v>
      </c>
      <c r="F5864" t="s">
        <v>13731</v>
      </c>
      <c r="G5864">
        <v>39</v>
      </c>
    </row>
    <row r="5865" spans="5:7" x14ac:dyDescent="0.25">
      <c r="E5865">
        <v>5864</v>
      </c>
      <c r="F5865" t="s">
        <v>13828</v>
      </c>
      <c r="G5865">
        <v>39</v>
      </c>
    </row>
    <row r="5866" spans="5:7" x14ac:dyDescent="0.25">
      <c r="E5866">
        <v>5865</v>
      </c>
      <c r="F5866" t="s">
        <v>13905</v>
      </c>
      <c r="G5866">
        <v>39</v>
      </c>
    </row>
    <row r="5867" spans="5:7" x14ac:dyDescent="0.25">
      <c r="E5867">
        <v>5866</v>
      </c>
      <c r="F5867" t="s">
        <v>14187</v>
      </c>
      <c r="G5867">
        <v>39</v>
      </c>
    </row>
    <row r="5868" spans="5:7" x14ac:dyDescent="0.25">
      <c r="E5868">
        <v>5867</v>
      </c>
      <c r="F5868" t="s">
        <v>14232</v>
      </c>
      <c r="G5868">
        <v>39</v>
      </c>
    </row>
    <row r="5869" spans="5:7" x14ac:dyDescent="0.25">
      <c r="E5869">
        <v>5868</v>
      </c>
      <c r="F5869" t="s">
        <v>14243</v>
      </c>
      <c r="G5869">
        <v>39</v>
      </c>
    </row>
    <row r="5870" spans="5:7" x14ac:dyDescent="0.25">
      <c r="E5870">
        <v>5869</v>
      </c>
      <c r="F5870" t="s">
        <v>14305</v>
      </c>
      <c r="G5870">
        <v>39</v>
      </c>
    </row>
    <row r="5871" spans="5:7" x14ac:dyDescent="0.25">
      <c r="E5871">
        <v>5870</v>
      </c>
      <c r="F5871" t="s">
        <v>14589</v>
      </c>
      <c r="G5871">
        <v>39</v>
      </c>
    </row>
    <row r="5872" spans="5:7" x14ac:dyDescent="0.25">
      <c r="E5872">
        <v>5871</v>
      </c>
      <c r="F5872" t="s">
        <v>14734</v>
      </c>
      <c r="G5872">
        <v>39</v>
      </c>
    </row>
    <row r="5873" spans="5:7" x14ac:dyDescent="0.25">
      <c r="E5873">
        <v>5872</v>
      </c>
      <c r="F5873" t="s">
        <v>14745</v>
      </c>
      <c r="G5873">
        <v>39</v>
      </c>
    </row>
    <row r="5874" spans="5:7" x14ac:dyDescent="0.25">
      <c r="E5874">
        <v>5873</v>
      </c>
      <c r="F5874" t="s">
        <v>14794</v>
      </c>
      <c r="G5874">
        <v>39</v>
      </c>
    </row>
    <row r="5875" spans="5:7" x14ac:dyDescent="0.25">
      <c r="E5875">
        <v>5874</v>
      </c>
      <c r="F5875" t="s">
        <v>15076</v>
      </c>
      <c r="G5875">
        <v>39</v>
      </c>
    </row>
    <row r="5876" spans="5:7" x14ac:dyDescent="0.25">
      <c r="E5876">
        <v>5875</v>
      </c>
      <c r="F5876" t="s">
        <v>15549</v>
      </c>
      <c r="G5876">
        <v>39</v>
      </c>
    </row>
    <row r="5877" spans="5:7" x14ac:dyDescent="0.25">
      <c r="E5877">
        <v>5876</v>
      </c>
      <c r="F5877" t="s">
        <v>15563</v>
      </c>
      <c r="G5877">
        <v>39</v>
      </c>
    </row>
    <row r="5878" spans="5:7" x14ac:dyDescent="0.25">
      <c r="E5878">
        <v>5877</v>
      </c>
      <c r="F5878" t="s">
        <v>15685</v>
      </c>
      <c r="G5878">
        <v>39</v>
      </c>
    </row>
    <row r="5879" spans="5:7" x14ac:dyDescent="0.25">
      <c r="E5879">
        <v>5878</v>
      </c>
      <c r="F5879" t="s">
        <v>15841</v>
      </c>
      <c r="G5879">
        <v>39</v>
      </c>
    </row>
    <row r="5880" spans="5:7" x14ac:dyDescent="0.25">
      <c r="E5880">
        <v>5879</v>
      </c>
      <c r="F5880" t="s">
        <v>15862</v>
      </c>
      <c r="G5880">
        <v>39</v>
      </c>
    </row>
    <row r="5881" spans="5:7" x14ac:dyDescent="0.25">
      <c r="E5881">
        <v>5880</v>
      </c>
      <c r="F5881" t="s">
        <v>15871</v>
      </c>
      <c r="G5881">
        <v>39</v>
      </c>
    </row>
    <row r="5882" spans="5:7" x14ac:dyDescent="0.25">
      <c r="E5882">
        <v>5881</v>
      </c>
      <c r="F5882" t="s">
        <v>15998</v>
      </c>
      <c r="G5882">
        <v>39</v>
      </c>
    </row>
    <row r="5883" spans="5:7" x14ac:dyDescent="0.25">
      <c r="E5883">
        <v>5882</v>
      </c>
      <c r="F5883" t="s">
        <v>16027</v>
      </c>
      <c r="G5883">
        <v>39</v>
      </c>
    </row>
    <row r="5884" spans="5:7" x14ac:dyDescent="0.25">
      <c r="E5884">
        <v>5883</v>
      </c>
      <c r="F5884" t="s">
        <v>16071</v>
      </c>
      <c r="G5884">
        <v>39</v>
      </c>
    </row>
    <row r="5885" spans="5:7" x14ac:dyDescent="0.25">
      <c r="E5885">
        <v>5884</v>
      </c>
      <c r="F5885" t="s">
        <v>16201</v>
      </c>
      <c r="G5885">
        <v>39</v>
      </c>
    </row>
    <row r="5886" spans="5:7" x14ac:dyDescent="0.25">
      <c r="E5886">
        <v>5885</v>
      </c>
      <c r="F5886" t="s">
        <v>16241</v>
      </c>
      <c r="G5886">
        <v>39</v>
      </c>
    </row>
    <row r="5887" spans="5:7" x14ac:dyDescent="0.25">
      <c r="E5887">
        <v>5886</v>
      </c>
      <c r="F5887" t="s">
        <v>16305</v>
      </c>
      <c r="G5887">
        <v>39</v>
      </c>
    </row>
    <row r="5888" spans="5:7" x14ac:dyDescent="0.25">
      <c r="E5888">
        <v>5887</v>
      </c>
      <c r="F5888" t="s">
        <v>16512</v>
      </c>
      <c r="G5888">
        <v>39</v>
      </c>
    </row>
    <row r="5889" spans="5:7" x14ac:dyDescent="0.25">
      <c r="E5889">
        <v>5888</v>
      </c>
      <c r="F5889" t="s">
        <v>16585</v>
      </c>
      <c r="G5889">
        <v>39</v>
      </c>
    </row>
    <row r="5890" spans="5:7" x14ac:dyDescent="0.25">
      <c r="E5890">
        <v>5889</v>
      </c>
      <c r="F5890" t="s">
        <v>16599</v>
      </c>
      <c r="G5890">
        <v>39</v>
      </c>
    </row>
    <row r="5891" spans="5:7" x14ac:dyDescent="0.25">
      <c r="E5891">
        <v>5890</v>
      </c>
      <c r="F5891" t="s">
        <v>16658</v>
      </c>
      <c r="G5891">
        <v>39</v>
      </c>
    </row>
    <row r="5892" spans="5:7" x14ac:dyDescent="0.25">
      <c r="E5892">
        <v>5891</v>
      </c>
      <c r="F5892" t="s">
        <v>16851</v>
      </c>
      <c r="G5892">
        <v>39</v>
      </c>
    </row>
    <row r="5893" spans="5:7" x14ac:dyDescent="0.25">
      <c r="E5893">
        <v>5892</v>
      </c>
      <c r="F5893" t="s">
        <v>17129</v>
      </c>
      <c r="G5893">
        <v>39</v>
      </c>
    </row>
    <row r="5894" spans="5:7" x14ac:dyDescent="0.25">
      <c r="E5894">
        <v>5893</v>
      </c>
      <c r="F5894" t="s">
        <v>17712</v>
      </c>
      <c r="G5894">
        <v>39</v>
      </c>
    </row>
    <row r="5895" spans="5:7" x14ac:dyDescent="0.25">
      <c r="E5895">
        <v>5894</v>
      </c>
      <c r="F5895" t="s">
        <v>1109</v>
      </c>
      <c r="G5895">
        <v>38</v>
      </c>
    </row>
    <row r="5896" spans="5:7" x14ac:dyDescent="0.25">
      <c r="E5896">
        <v>5895</v>
      </c>
      <c r="F5896" t="s">
        <v>1133</v>
      </c>
      <c r="G5896">
        <v>38</v>
      </c>
    </row>
    <row r="5897" spans="5:7" x14ac:dyDescent="0.25">
      <c r="E5897">
        <v>5896</v>
      </c>
      <c r="F5897" t="s">
        <v>1250</v>
      </c>
      <c r="G5897">
        <v>38</v>
      </c>
    </row>
    <row r="5898" spans="5:7" x14ac:dyDescent="0.25">
      <c r="E5898">
        <v>5897</v>
      </c>
      <c r="F5898" t="s">
        <v>1290</v>
      </c>
      <c r="G5898">
        <v>38</v>
      </c>
    </row>
    <row r="5899" spans="5:7" x14ac:dyDescent="0.25">
      <c r="E5899">
        <v>5898</v>
      </c>
      <c r="F5899" t="s">
        <v>1400</v>
      </c>
      <c r="G5899">
        <v>38</v>
      </c>
    </row>
    <row r="5900" spans="5:7" x14ac:dyDescent="0.25">
      <c r="E5900">
        <v>5899</v>
      </c>
      <c r="F5900" t="s">
        <v>1435</v>
      </c>
      <c r="G5900">
        <v>38</v>
      </c>
    </row>
    <row r="5901" spans="5:7" x14ac:dyDescent="0.25">
      <c r="E5901">
        <v>5900</v>
      </c>
      <c r="F5901" t="s">
        <v>1444</v>
      </c>
      <c r="G5901">
        <v>38</v>
      </c>
    </row>
    <row r="5902" spans="5:7" x14ac:dyDescent="0.25">
      <c r="E5902">
        <v>5901</v>
      </c>
      <c r="F5902" t="s">
        <v>1659</v>
      </c>
      <c r="G5902">
        <v>38</v>
      </c>
    </row>
    <row r="5903" spans="5:7" x14ac:dyDescent="0.25">
      <c r="E5903">
        <v>5902</v>
      </c>
      <c r="F5903" t="s">
        <v>1684</v>
      </c>
      <c r="G5903">
        <v>38</v>
      </c>
    </row>
    <row r="5904" spans="5:7" x14ac:dyDescent="0.25">
      <c r="E5904">
        <v>5903</v>
      </c>
      <c r="F5904" t="s">
        <v>1721</v>
      </c>
      <c r="G5904">
        <v>38</v>
      </c>
    </row>
    <row r="5905" spans="5:7" x14ac:dyDescent="0.25">
      <c r="E5905">
        <v>5904</v>
      </c>
      <c r="F5905" t="s">
        <v>2038</v>
      </c>
      <c r="G5905">
        <v>38</v>
      </c>
    </row>
    <row r="5906" spans="5:7" x14ac:dyDescent="0.25">
      <c r="E5906">
        <v>5905</v>
      </c>
      <c r="F5906" t="s">
        <v>2083</v>
      </c>
      <c r="G5906">
        <v>38</v>
      </c>
    </row>
    <row r="5907" spans="5:7" x14ac:dyDescent="0.25">
      <c r="E5907">
        <v>5906</v>
      </c>
      <c r="F5907" t="s">
        <v>2099</v>
      </c>
      <c r="G5907">
        <v>38</v>
      </c>
    </row>
    <row r="5908" spans="5:7" x14ac:dyDescent="0.25">
      <c r="E5908">
        <v>5907</v>
      </c>
      <c r="F5908" t="s">
        <v>2272</v>
      </c>
      <c r="G5908">
        <v>38</v>
      </c>
    </row>
    <row r="5909" spans="5:7" x14ac:dyDescent="0.25">
      <c r="E5909">
        <v>5908</v>
      </c>
      <c r="F5909" t="s">
        <v>2285</v>
      </c>
      <c r="G5909">
        <v>38</v>
      </c>
    </row>
    <row r="5910" spans="5:7" x14ac:dyDescent="0.25">
      <c r="E5910">
        <v>5909</v>
      </c>
      <c r="F5910" t="s">
        <v>2334</v>
      </c>
      <c r="G5910">
        <v>38</v>
      </c>
    </row>
    <row r="5911" spans="5:7" x14ac:dyDescent="0.25">
      <c r="E5911">
        <v>5910</v>
      </c>
      <c r="F5911" t="s">
        <v>2337</v>
      </c>
      <c r="G5911">
        <v>38</v>
      </c>
    </row>
    <row r="5912" spans="5:7" x14ac:dyDescent="0.25">
      <c r="E5912">
        <v>5911</v>
      </c>
      <c r="F5912" t="s">
        <v>2346</v>
      </c>
      <c r="G5912">
        <v>38</v>
      </c>
    </row>
    <row r="5913" spans="5:7" x14ac:dyDescent="0.25">
      <c r="E5913">
        <v>5912</v>
      </c>
      <c r="F5913" t="s">
        <v>2462</v>
      </c>
      <c r="G5913">
        <v>38</v>
      </c>
    </row>
    <row r="5914" spans="5:7" x14ac:dyDescent="0.25">
      <c r="E5914">
        <v>5913</v>
      </c>
      <c r="F5914" t="s">
        <v>2608</v>
      </c>
      <c r="G5914">
        <v>38</v>
      </c>
    </row>
    <row r="5915" spans="5:7" x14ac:dyDescent="0.25">
      <c r="E5915">
        <v>5914</v>
      </c>
      <c r="F5915" t="s">
        <v>3222</v>
      </c>
      <c r="G5915">
        <v>38</v>
      </c>
    </row>
    <row r="5916" spans="5:7" x14ac:dyDescent="0.25">
      <c r="E5916">
        <v>5915</v>
      </c>
      <c r="F5916" t="s">
        <v>3303</v>
      </c>
      <c r="G5916">
        <v>38</v>
      </c>
    </row>
    <row r="5917" spans="5:7" x14ac:dyDescent="0.25">
      <c r="E5917">
        <v>5916</v>
      </c>
      <c r="F5917" t="s">
        <v>3567</v>
      </c>
      <c r="G5917">
        <v>38</v>
      </c>
    </row>
    <row r="5918" spans="5:7" x14ac:dyDescent="0.25">
      <c r="E5918">
        <v>5917</v>
      </c>
      <c r="F5918" t="s">
        <v>3691</v>
      </c>
      <c r="G5918">
        <v>38</v>
      </c>
    </row>
    <row r="5919" spans="5:7" x14ac:dyDescent="0.25">
      <c r="E5919">
        <v>5918</v>
      </c>
      <c r="F5919" t="s">
        <v>3812</v>
      </c>
      <c r="G5919">
        <v>38</v>
      </c>
    </row>
    <row r="5920" spans="5:7" x14ac:dyDescent="0.25">
      <c r="E5920">
        <v>5919</v>
      </c>
      <c r="F5920" t="s">
        <v>3921</v>
      </c>
      <c r="G5920">
        <v>38</v>
      </c>
    </row>
    <row r="5921" spans="5:7" x14ac:dyDescent="0.25">
      <c r="E5921">
        <v>5920</v>
      </c>
      <c r="F5921" t="s">
        <v>3999</v>
      </c>
      <c r="G5921">
        <v>38</v>
      </c>
    </row>
    <row r="5922" spans="5:7" x14ac:dyDescent="0.25">
      <c r="E5922">
        <v>5921</v>
      </c>
      <c r="F5922" t="s">
        <v>4193</v>
      </c>
      <c r="G5922">
        <v>38</v>
      </c>
    </row>
    <row r="5923" spans="5:7" x14ac:dyDescent="0.25">
      <c r="E5923">
        <v>5922</v>
      </c>
      <c r="F5923" t="s">
        <v>4247</v>
      </c>
      <c r="G5923">
        <v>38</v>
      </c>
    </row>
    <row r="5924" spans="5:7" x14ac:dyDescent="0.25">
      <c r="E5924">
        <v>5923</v>
      </c>
      <c r="F5924" t="s">
        <v>4347</v>
      </c>
      <c r="G5924">
        <v>38</v>
      </c>
    </row>
    <row r="5925" spans="5:7" x14ac:dyDescent="0.25">
      <c r="E5925">
        <v>5924</v>
      </c>
      <c r="F5925" t="s">
        <v>4613</v>
      </c>
      <c r="G5925">
        <v>38</v>
      </c>
    </row>
    <row r="5926" spans="5:7" x14ac:dyDescent="0.25">
      <c r="E5926">
        <v>5925</v>
      </c>
      <c r="F5926" t="s">
        <v>4779</v>
      </c>
      <c r="G5926">
        <v>38</v>
      </c>
    </row>
    <row r="5927" spans="5:7" x14ac:dyDescent="0.25">
      <c r="E5927">
        <v>5926</v>
      </c>
      <c r="F5927" t="s">
        <v>5023</v>
      </c>
      <c r="G5927">
        <v>38</v>
      </c>
    </row>
    <row r="5928" spans="5:7" x14ac:dyDescent="0.25">
      <c r="E5928">
        <v>5927</v>
      </c>
      <c r="F5928" t="s">
        <v>5116</v>
      </c>
      <c r="G5928">
        <v>38</v>
      </c>
    </row>
    <row r="5929" spans="5:7" x14ac:dyDescent="0.25">
      <c r="E5929">
        <v>5928</v>
      </c>
      <c r="F5929" t="s">
        <v>5463</v>
      </c>
      <c r="G5929">
        <v>38</v>
      </c>
    </row>
    <row r="5930" spans="5:7" x14ac:dyDescent="0.25">
      <c r="E5930">
        <v>5929</v>
      </c>
      <c r="F5930" t="s">
        <v>5522</v>
      </c>
      <c r="G5930">
        <v>38</v>
      </c>
    </row>
    <row r="5931" spans="5:7" x14ac:dyDescent="0.25">
      <c r="E5931">
        <v>5930</v>
      </c>
      <c r="F5931" t="s">
        <v>5540</v>
      </c>
      <c r="G5931">
        <v>38</v>
      </c>
    </row>
    <row r="5932" spans="5:7" x14ac:dyDescent="0.25">
      <c r="E5932">
        <v>5931</v>
      </c>
      <c r="F5932" t="s">
        <v>5541</v>
      </c>
      <c r="G5932">
        <v>38</v>
      </c>
    </row>
    <row r="5933" spans="5:7" x14ac:dyDescent="0.25">
      <c r="E5933">
        <v>5932</v>
      </c>
      <c r="F5933" t="s">
        <v>5543</v>
      </c>
      <c r="G5933">
        <v>38</v>
      </c>
    </row>
    <row r="5934" spans="5:7" x14ac:dyDescent="0.25">
      <c r="E5934">
        <v>5933</v>
      </c>
      <c r="F5934" t="s">
        <v>5559</v>
      </c>
      <c r="G5934">
        <v>38</v>
      </c>
    </row>
    <row r="5935" spans="5:7" x14ac:dyDescent="0.25">
      <c r="E5935">
        <v>5934</v>
      </c>
      <c r="F5935" t="s">
        <v>5620</v>
      </c>
      <c r="G5935">
        <v>38</v>
      </c>
    </row>
    <row r="5936" spans="5:7" x14ac:dyDescent="0.25">
      <c r="E5936">
        <v>5935</v>
      </c>
      <c r="F5936" t="s">
        <v>5636</v>
      </c>
      <c r="G5936">
        <v>38</v>
      </c>
    </row>
    <row r="5937" spans="5:7" x14ac:dyDescent="0.25">
      <c r="E5937">
        <v>5936</v>
      </c>
      <c r="F5937" t="s">
        <v>24</v>
      </c>
      <c r="G5937">
        <v>38</v>
      </c>
    </row>
    <row r="5938" spans="5:7" x14ac:dyDescent="0.25">
      <c r="E5938">
        <v>5937</v>
      </c>
      <c r="F5938" t="s">
        <v>6094</v>
      </c>
      <c r="G5938">
        <v>38</v>
      </c>
    </row>
    <row r="5939" spans="5:7" x14ac:dyDescent="0.25">
      <c r="E5939">
        <v>5938</v>
      </c>
      <c r="F5939" t="s">
        <v>6198</v>
      </c>
      <c r="G5939">
        <v>38</v>
      </c>
    </row>
    <row r="5940" spans="5:7" x14ac:dyDescent="0.25">
      <c r="E5940">
        <v>5939</v>
      </c>
      <c r="F5940" t="s">
        <v>6715</v>
      </c>
      <c r="G5940">
        <v>38</v>
      </c>
    </row>
    <row r="5941" spans="5:7" x14ac:dyDescent="0.25">
      <c r="E5941">
        <v>5940</v>
      </c>
      <c r="F5941" t="s">
        <v>6822</v>
      </c>
      <c r="G5941">
        <v>38</v>
      </c>
    </row>
    <row r="5942" spans="5:7" x14ac:dyDescent="0.25">
      <c r="E5942">
        <v>5941</v>
      </c>
      <c r="F5942" t="s">
        <v>7058</v>
      </c>
      <c r="G5942">
        <v>38</v>
      </c>
    </row>
    <row r="5943" spans="5:7" x14ac:dyDescent="0.25">
      <c r="E5943">
        <v>5942</v>
      </c>
      <c r="F5943" t="s">
        <v>7547</v>
      </c>
      <c r="G5943">
        <v>38</v>
      </c>
    </row>
    <row r="5944" spans="5:7" x14ac:dyDescent="0.25">
      <c r="E5944">
        <v>5943</v>
      </c>
      <c r="F5944" t="s">
        <v>7802</v>
      </c>
      <c r="G5944">
        <v>38</v>
      </c>
    </row>
    <row r="5945" spans="5:7" x14ac:dyDescent="0.25">
      <c r="E5945">
        <v>5944</v>
      </c>
      <c r="F5945" t="s">
        <v>7955</v>
      </c>
      <c r="G5945">
        <v>38</v>
      </c>
    </row>
    <row r="5946" spans="5:7" x14ac:dyDescent="0.25">
      <c r="E5946">
        <v>5945</v>
      </c>
      <c r="F5946" t="s">
        <v>8267</v>
      </c>
      <c r="G5946">
        <v>38</v>
      </c>
    </row>
    <row r="5947" spans="5:7" x14ac:dyDescent="0.25">
      <c r="E5947">
        <v>5946</v>
      </c>
      <c r="F5947" t="s">
        <v>8450</v>
      </c>
      <c r="G5947">
        <v>38</v>
      </c>
    </row>
    <row r="5948" spans="5:7" x14ac:dyDescent="0.25">
      <c r="E5948">
        <v>5947</v>
      </c>
      <c r="F5948" t="s">
        <v>8511</v>
      </c>
      <c r="G5948">
        <v>38</v>
      </c>
    </row>
    <row r="5949" spans="5:7" x14ac:dyDescent="0.25">
      <c r="E5949">
        <v>5948</v>
      </c>
      <c r="F5949" t="s">
        <v>8515</v>
      </c>
      <c r="G5949">
        <v>38</v>
      </c>
    </row>
    <row r="5950" spans="5:7" x14ac:dyDescent="0.25">
      <c r="E5950">
        <v>5949</v>
      </c>
      <c r="F5950" t="s">
        <v>8568</v>
      </c>
      <c r="G5950">
        <v>38</v>
      </c>
    </row>
    <row r="5951" spans="5:7" x14ac:dyDescent="0.25">
      <c r="E5951">
        <v>5950</v>
      </c>
      <c r="F5951" t="s">
        <v>8590</v>
      </c>
      <c r="G5951">
        <v>38</v>
      </c>
    </row>
    <row r="5952" spans="5:7" x14ac:dyDescent="0.25">
      <c r="E5952">
        <v>5951</v>
      </c>
      <c r="F5952" t="s">
        <v>8629</v>
      </c>
      <c r="G5952">
        <v>38</v>
      </c>
    </row>
    <row r="5953" spans="5:7" x14ac:dyDescent="0.25">
      <c r="E5953">
        <v>5952</v>
      </c>
      <c r="F5953" t="s">
        <v>8673</v>
      </c>
      <c r="G5953">
        <v>38</v>
      </c>
    </row>
    <row r="5954" spans="5:7" x14ac:dyDescent="0.25">
      <c r="E5954">
        <v>5953</v>
      </c>
      <c r="F5954" t="s">
        <v>8728</v>
      </c>
      <c r="G5954">
        <v>38</v>
      </c>
    </row>
    <row r="5955" spans="5:7" x14ac:dyDescent="0.25">
      <c r="E5955">
        <v>5954</v>
      </c>
      <c r="F5955" t="s">
        <v>8739</v>
      </c>
      <c r="G5955">
        <v>38</v>
      </c>
    </row>
    <row r="5956" spans="5:7" x14ac:dyDescent="0.25">
      <c r="E5956">
        <v>5955</v>
      </c>
      <c r="F5956" t="s">
        <v>8832</v>
      </c>
      <c r="G5956">
        <v>38</v>
      </c>
    </row>
    <row r="5957" spans="5:7" x14ac:dyDescent="0.25">
      <c r="E5957">
        <v>5956</v>
      </c>
      <c r="F5957" t="s">
        <v>9122</v>
      </c>
      <c r="G5957">
        <v>38</v>
      </c>
    </row>
    <row r="5958" spans="5:7" x14ac:dyDescent="0.25">
      <c r="E5958">
        <v>5957</v>
      </c>
      <c r="F5958" t="s">
        <v>9518</v>
      </c>
      <c r="G5958">
        <v>38</v>
      </c>
    </row>
    <row r="5959" spans="5:7" x14ac:dyDescent="0.25">
      <c r="E5959">
        <v>5958</v>
      </c>
      <c r="F5959" t="s">
        <v>9631</v>
      </c>
      <c r="G5959">
        <v>38</v>
      </c>
    </row>
    <row r="5960" spans="5:7" x14ac:dyDescent="0.25">
      <c r="E5960">
        <v>5959</v>
      </c>
      <c r="F5960" t="s">
        <v>9703</v>
      </c>
      <c r="G5960">
        <v>38</v>
      </c>
    </row>
    <row r="5961" spans="5:7" x14ac:dyDescent="0.25">
      <c r="E5961">
        <v>5960</v>
      </c>
      <c r="F5961" t="s">
        <v>9780</v>
      </c>
      <c r="G5961">
        <v>38</v>
      </c>
    </row>
    <row r="5962" spans="5:7" x14ac:dyDescent="0.25">
      <c r="E5962">
        <v>5961</v>
      </c>
      <c r="F5962" t="s">
        <v>9866</v>
      </c>
      <c r="G5962">
        <v>38</v>
      </c>
    </row>
    <row r="5963" spans="5:7" x14ac:dyDescent="0.25">
      <c r="E5963">
        <v>5962</v>
      </c>
      <c r="F5963" t="s">
        <v>10141</v>
      </c>
      <c r="G5963">
        <v>38</v>
      </c>
    </row>
    <row r="5964" spans="5:7" x14ac:dyDescent="0.25">
      <c r="E5964">
        <v>5963</v>
      </c>
      <c r="F5964" t="s">
        <v>10221</v>
      </c>
      <c r="G5964">
        <v>38</v>
      </c>
    </row>
    <row r="5965" spans="5:7" x14ac:dyDescent="0.25">
      <c r="E5965">
        <v>5964</v>
      </c>
      <c r="F5965" t="s">
        <v>10267</v>
      </c>
      <c r="G5965">
        <v>38</v>
      </c>
    </row>
    <row r="5966" spans="5:7" x14ac:dyDescent="0.25">
      <c r="E5966">
        <v>5965</v>
      </c>
      <c r="F5966" t="s">
        <v>10287</v>
      </c>
      <c r="G5966">
        <v>38</v>
      </c>
    </row>
    <row r="5967" spans="5:7" x14ac:dyDescent="0.25">
      <c r="E5967">
        <v>5966</v>
      </c>
      <c r="F5967" t="s">
        <v>10412</v>
      </c>
      <c r="G5967">
        <v>38</v>
      </c>
    </row>
    <row r="5968" spans="5:7" x14ac:dyDescent="0.25">
      <c r="E5968">
        <v>5967</v>
      </c>
      <c r="F5968" t="s">
        <v>10446</v>
      </c>
      <c r="G5968">
        <v>38</v>
      </c>
    </row>
    <row r="5969" spans="5:7" x14ac:dyDescent="0.25">
      <c r="E5969">
        <v>5968</v>
      </c>
      <c r="F5969" t="s">
        <v>10649</v>
      </c>
      <c r="G5969">
        <v>38</v>
      </c>
    </row>
    <row r="5970" spans="5:7" x14ac:dyDescent="0.25">
      <c r="E5970">
        <v>5969</v>
      </c>
      <c r="F5970" t="s">
        <v>10671</v>
      </c>
      <c r="G5970">
        <v>38</v>
      </c>
    </row>
    <row r="5971" spans="5:7" x14ac:dyDescent="0.25">
      <c r="E5971">
        <v>5970</v>
      </c>
      <c r="F5971" t="s">
        <v>10751</v>
      </c>
      <c r="G5971">
        <v>38</v>
      </c>
    </row>
    <row r="5972" spans="5:7" x14ac:dyDescent="0.25">
      <c r="E5972">
        <v>5971</v>
      </c>
      <c r="F5972" t="s">
        <v>11020</v>
      </c>
      <c r="G5972">
        <v>38</v>
      </c>
    </row>
    <row r="5973" spans="5:7" x14ac:dyDescent="0.25">
      <c r="E5973">
        <v>5972</v>
      </c>
      <c r="F5973" t="s">
        <v>11192</v>
      </c>
      <c r="G5973">
        <v>38</v>
      </c>
    </row>
    <row r="5974" spans="5:7" x14ac:dyDescent="0.25">
      <c r="E5974">
        <v>5973</v>
      </c>
      <c r="F5974" t="s">
        <v>11288</v>
      </c>
      <c r="G5974">
        <v>38</v>
      </c>
    </row>
    <row r="5975" spans="5:7" x14ac:dyDescent="0.25">
      <c r="E5975">
        <v>5974</v>
      </c>
      <c r="F5975" t="s">
        <v>11296</v>
      </c>
      <c r="G5975">
        <v>38</v>
      </c>
    </row>
    <row r="5976" spans="5:7" x14ac:dyDescent="0.25">
      <c r="E5976">
        <v>5975</v>
      </c>
      <c r="F5976" t="s">
        <v>11350</v>
      </c>
      <c r="G5976">
        <v>38</v>
      </c>
    </row>
    <row r="5977" spans="5:7" x14ac:dyDescent="0.25">
      <c r="E5977">
        <v>5976</v>
      </c>
      <c r="F5977" t="s">
        <v>11390</v>
      </c>
      <c r="G5977">
        <v>38</v>
      </c>
    </row>
    <row r="5978" spans="5:7" x14ac:dyDescent="0.25">
      <c r="E5978">
        <v>5977</v>
      </c>
      <c r="F5978" t="s">
        <v>11397</v>
      </c>
      <c r="G5978">
        <v>38</v>
      </c>
    </row>
    <row r="5979" spans="5:7" x14ac:dyDescent="0.25">
      <c r="E5979">
        <v>5978</v>
      </c>
      <c r="F5979" t="s">
        <v>11890</v>
      </c>
      <c r="G5979">
        <v>38</v>
      </c>
    </row>
    <row r="5980" spans="5:7" x14ac:dyDescent="0.25">
      <c r="E5980">
        <v>5979</v>
      </c>
      <c r="F5980" t="s">
        <v>12131</v>
      </c>
      <c r="G5980">
        <v>38</v>
      </c>
    </row>
    <row r="5981" spans="5:7" x14ac:dyDescent="0.25">
      <c r="E5981">
        <v>5980</v>
      </c>
      <c r="F5981" t="s">
        <v>12169</v>
      </c>
      <c r="G5981">
        <v>38</v>
      </c>
    </row>
    <row r="5982" spans="5:7" x14ac:dyDescent="0.25">
      <c r="E5982">
        <v>5981</v>
      </c>
      <c r="F5982" t="s">
        <v>12265</v>
      </c>
      <c r="G5982">
        <v>38</v>
      </c>
    </row>
    <row r="5983" spans="5:7" x14ac:dyDescent="0.25">
      <c r="E5983">
        <v>5982</v>
      </c>
      <c r="F5983" t="s">
        <v>12385</v>
      </c>
      <c r="G5983">
        <v>38</v>
      </c>
    </row>
    <row r="5984" spans="5:7" x14ac:dyDescent="0.25">
      <c r="E5984">
        <v>5983</v>
      </c>
      <c r="F5984" t="s">
        <v>12393</v>
      </c>
      <c r="G5984">
        <v>38</v>
      </c>
    </row>
    <row r="5985" spans="5:7" x14ac:dyDescent="0.25">
      <c r="E5985">
        <v>5984</v>
      </c>
      <c r="F5985" t="s">
        <v>12944</v>
      </c>
      <c r="G5985">
        <v>38</v>
      </c>
    </row>
    <row r="5986" spans="5:7" x14ac:dyDescent="0.25">
      <c r="E5986">
        <v>5985</v>
      </c>
      <c r="F5986" t="s">
        <v>12962</v>
      </c>
      <c r="G5986">
        <v>38</v>
      </c>
    </row>
    <row r="5987" spans="5:7" x14ac:dyDescent="0.25">
      <c r="E5987">
        <v>5986</v>
      </c>
      <c r="F5987" t="s">
        <v>13089</v>
      </c>
      <c r="G5987">
        <v>38</v>
      </c>
    </row>
    <row r="5988" spans="5:7" x14ac:dyDescent="0.25">
      <c r="E5988">
        <v>5987</v>
      </c>
      <c r="F5988" t="s">
        <v>13349</v>
      </c>
      <c r="G5988">
        <v>38</v>
      </c>
    </row>
    <row r="5989" spans="5:7" x14ac:dyDescent="0.25">
      <c r="E5989">
        <v>5988</v>
      </c>
      <c r="F5989" t="s">
        <v>13542</v>
      </c>
      <c r="G5989">
        <v>38</v>
      </c>
    </row>
    <row r="5990" spans="5:7" x14ac:dyDescent="0.25">
      <c r="E5990">
        <v>5989</v>
      </c>
      <c r="F5990" t="s">
        <v>13580</v>
      </c>
      <c r="G5990">
        <v>38</v>
      </c>
    </row>
    <row r="5991" spans="5:7" x14ac:dyDescent="0.25">
      <c r="E5991">
        <v>5990</v>
      </c>
      <c r="F5991" t="s">
        <v>13585</v>
      </c>
      <c r="G5991">
        <v>38</v>
      </c>
    </row>
    <row r="5992" spans="5:7" x14ac:dyDescent="0.25">
      <c r="E5992">
        <v>5991</v>
      </c>
      <c r="F5992" t="s">
        <v>13670</v>
      </c>
      <c r="G5992">
        <v>38</v>
      </c>
    </row>
    <row r="5993" spans="5:7" x14ac:dyDescent="0.25">
      <c r="E5993">
        <v>5992</v>
      </c>
      <c r="F5993" t="s">
        <v>13799</v>
      </c>
      <c r="G5993">
        <v>38</v>
      </c>
    </row>
    <row r="5994" spans="5:7" x14ac:dyDescent="0.25">
      <c r="E5994">
        <v>5993</v>
      </c>
      <c r="F5994" t="s">
        <v>13940</v>
      </c>
      <c r="G5994">
        <v>38</v>
      </c>
    </row>
    <row r="5995" spans="5:7" x14ac:dyDescent="0.25">
      <c r="E5995">
        <v>5994</v>
      </c>
      <c r="F5995" t="s">
        <v>14061</v>
      </c>
      <c r="G5995">
        <v>38</v>
      </c>
    </row>
    <row r="5996" spans="5:7" x14ac:dyDescent="0.25">
      <c r="E5996">
        <v>5995</v>
      </c>
      <c r="F5996" t="s">
        <v>14430</v>
      </c>
      <c r="G5996">
        <v>38</v>
      </c>
    </row>
    <row r="5997" spans="5:7" x14ac:dyDescent="0.25">
      <c r="E5997">
        <v>5996</v>
      </c>
      <c r="F5997" t="s">
        <v>14476</v>
      </c>
      <c r="G5997">
        <v>38</v>
      </c>
    </row>
    <row r="5998" spans="5:7" x14ac:dyDescent="0.25">
      <c r="E5998">
        <v>5997</v>
      </c>
      <c r="F5998" t="s">
        <v>14488</v>
      </c>
      <c r="G5998">
        <v>38</v>
      </c>
    </row>
    <row r="5999" spans="5:7" x14ac:dyDescent="0.25">
      <c r="E5999">
        <v>5998</v>
      </c>
      <c r="F5999" t="s">
        <v>14495</v>
      </c>
      <c r="G5999">
        <v>38</v>
      </c>
    </row>
    <row r="6000" spans="5:7" x14ac:dyDescent="0.25">
      <c r="E6000">
        <v>5999</v>
      </c>
      <c r="F6000" t="s">
        <v>14620</v>
      </c>
      <c r="G6000">
        <v>38</v>
      </c>
    </row>
    <row r="6001" spans="5:7" x14ac:dyDescent="0.25">
      <c r="E6001">
        <v>6000</v>
      </c>
      <c r="F6001" t="s">
        <v>14698</v>
      </c>
      <c r="G6001">
        <v>38</v>
      </c>
    </row>
    <row r="6002" spans="5:7" x14ac:dyDescent="0.25">
      <c r="E6002">
        <v>6001</v>
      </c>
      <c r="F6002" t="s">
        <v>14749</v>
      </c>
      <c r="G6002">
        <v>38</v>
      </c>
    </row>
    <row r="6003" spans="5:7" x14ac:dyDescent="0.25">
      <c r="E6003">
        <v>6002</v>
      </c>
      <c r="F6003" t="s">
        <v>15042</v>
      </c>
      <c r="G6003">
        <v>38</v>
      </c>
    </row>
    <row r="6004" spans="5:7" x14ac:dyDescent="0.25">
      <c r="E6004">
        <v>6003</v>
      </c>
      <c r="F6004" t="s">
        <v>15259</v>
      </c>
      <c r="G6004">
        <v>38</v>
      </c>
    </row>
    <row r="6005" spans="5:7" x14ac:dyDescent="0.25">
      <c r="E6005">
        <v>6004</v>
      </c>
      <c r="F6005" t="s">
        <v>15307</v>
      </c>
      <c r="G6005">
        <v>38</v>
      </c>
    </row>
    <row r="6006" spans="5:7" x14ac:dyDescent="0.25">
      <c r="E6006">
        <v>6005</v>
      </c>
      <c r="F6006" t="s">
        <v>15535</v>
      </c>
      <c r="G6006">
        <v>38</v>
      </c>
    </row>
    <row r="6007" spans="5:7" x14ac:dyDescent="0.25">
      <c r="E6007">
        <v>6006</v>
      </c>
      <c r="F6007" t="s">
        <v>15795</v>
      </c>
      <c r="G6007">
        <v>38</v>
      </c>
    </row>
    <row r="6008" spans="5:7" x14ac:dyDescent="0.25">
      <c r="E6008">
        <v>6007</v>
      </c>
      <c r="F6008" t="s">
        <v>15843</v>
      </c>
      <c r="G6008">
        <v>38</v>
      </c>
    </row>
    <row r="6009" spans="5:7" x14ac:dyDescent="0.25">
      <c r="E6009">
        <v>6008</v>
      </c>
      <c r="F6009" t="s">
        <v>15940</v>
      </c>
      <c r="G6009">
        <v>38</v>
      </c>
    </row>
    <row r="6010" spans="5:7" x14ac:dyDescent="0.25">
      <c r="E6010">
        <v>6009</v>
      </c>
      <c r="F6010" t="s">
        <v>16087</v>
      </c>
      <c r="G6010">
        <v>38</v>
      </c>
    </row>
    <row r="6011" spans="5:7" x14ac:dyDescent="0.25">
      <c r="E6011">
        <v>6010</v>
      </c>
      <c r="F6011" t="s">
        <v>16117</v>
      </c>
      <c r="G6011">
        <v>38</v>
      </c>
    </row>
    <row r="6012" spans="5:7" x14ac:dyDescent="0.25">
      <c r="E6012">
        <v>6011</v>
      </c>
      <c r="F6012" t="s">
        <v>16188</v>
      </c>
      <c r="G6012">
        <v>38</v>
      </c>
    </row>
    <row r="6013" spans="5:7" x14ac:dyDescent="0.25">
      <c r="E6013">
        <v>6012</v>
      </c>
      <c r="F6013" t="s">
        <v>16192</v>
      </c>
      <c r="G6013">
        <v>38</v>
      </c>
    </row>
    <row r="6014" spans="5:7" x14ac:dyDescent="0.25">
      <c r="E6014">
        <v>6013</v>
      </c>
      <c r="F6014" t="s">
        <v>16203</v>
      </c>
      <c r="G6014">
        <v>38</v>
      </c>
    </row>
    <row r="6015" spans="5:7" x14ac:dyDescent="0.25">
      <c r="E6015">
        <v>6014</v>
      </c>
      <c r="F6015" t="s">
        <v>16219</v>
      </c>
      <c r="G6015">
        <v>38</v>
      </c>
    </row>
    <row r="6016" spans="5:7" x14ac:dyDescent="0.25">
      <c r="E6016">
        <v>6015</v>
      </c>
      <c r="F6016" t="s">
        <v>16357</v>
      </c>
      <c r="G6016">
        <v>38</v>
      </c>
    </row>
    <row r="6017" spans="5:7" x14ac:dyDescent="0.25">
      <c r="E6017">
        <v>6016</v>
      </c>
      <c r="F6017" t="s">
        <v>16402</v>
      </c>
      <c r="G6017">
        <v>38</v>
      </c>
    </row>
    <row r="6018" spans="5:7" x14ac:dyDescent="0.25">
      <c r="E6018">
        <v>6017</v>
      </c>
      <c r="F6018" t="s">
        <v>16951</v>
      </c>
      <c r="G6018">
        <v>38</v>
      </c>
    </row>
    <row r="6019" spans="5:7" x14ac:dyDescent="0.25">
      <c r="E6019">
        <v>6018</v>
      </c>
      <c r="F6019" t="s">
        <v>16952</v>
      </c>
      <c r="G6019">
        <v>38</v>
      </c>
    </row>
    <row r="6020" spans="5:7" x14ac:dyDescent="0.25">
      <c r="E6020">
        <v>6019</v>
      </c>
      <c r="F6020" t="s">
        <v>17295</v>
      </c>
      <c r="G6020">
        <v>38</v>
      </c>
    </row>
    <row r="6021" spans="5:7" x14ac:dyDescent="0.25">
      <c r="E6021">
        <v>6020</v>
      </c>
      <c r="F6021" t="s">
        <v>17368</v>
      </c>
      <c r="G6021">
        <v>38</v>
      </c>
    </row>
    <row r="6022" spans="5:7" x14ac:dyDescent="0.25">
      <c r="E6022">
        <v>6021</v>
      </c>
      <c r="F6022" t="s">
        <v>1143</v>
      </c>
      <c r="G6022">
        <v>37</v>
      </c>
    </row>
    <row r="6023" spans="5:7" x14ac:dyDescent="0.25">
      <c r="E6023">
        <v>6022</v>
      </c>
      <c r="F6023" t="s">
        <v>1330</v>
      </c>
      <c r="G6023">
        <v>37</v>
      </c>
    </row>
    <row r="6024" spans="5:7" x14ac:dyDescent="0.25">
      <c r="E6024">
        <v>6023</v>
      </c>
      <c r="F6024" t="s">
        <v>1426</v>
      </c>
      <c r="G6024">
        <v>37</v>
      </c>
    </row>
    <row r="6025" spans="5:7" x14ac:dyDescent="0.25">
      <c r="E6025">
        <v>6024</v>
      </c>
      <c r="F6025" t="s">
        <v>1471</v>
      </c>
      <c r="G6025">
        <v>37</v>
      </c>
    </row>
    <row r="6026" spans="5:7" x14ac:dyDescent="0.25">
      <c r="E6026">
        <v>6025</v>
      </c>
      <c r="F6026" t="s">
        <v>1479</v>
      </c>
      <c r="G6026">
        <v>37</v>
      </c>
    </row>
    <row r="6027" spans="5:7" x14ac:dyDescent="0.25">
      <c r="E6027">
        <v>6026</v>
      </c>
      <c r="F6027" t="s">
        <v>1581</v>
      </c>
      <c r="G6027">
        <v>37</v>
      </c>
    </row>
    <row r="6028" spans="5:7" x14ac:dyDescent="0.25">
      <c r="E6028">
        <v>6027</v>
      </c>
      <c r="F6028" t="s">
        <v>1827</v>
      </c>
      <c r="G6028">
        <v>37</v>
      </c>
    </row>
    <row r="6029" spans="5:7" x14ac:dyDescent="0.25">
      <c r="E6029">
        <v>6028</v>
      </c>
      <c r="F6029" t="s">
        <v>1874</v>
      </c>
      <c r="G6029">
        <v>37</v>
      </c>
    </row>
    <row r="6030" spans="5:7" x14ac:dyDescent="0.25">
      <c r="E6030">
        <v>6029</v>
      </c>
      <c r="F6030" t="s">
        <v>1931</v>
      </c>
      <c r="G6030">
        <v>37</v>
      </c>
    </row>
    <row r="6031" spans="5:7" x14ac:dyDescent="0.25">
      <c r="E6031">
        <v>6030</v>
      </c>
      <c r="F6031" t="s">
        <v>2149</v>
      </c>
      <c r="G6031">
        <v>37</v>
      </c>
    </row>
    <row r="6032" spans="5:7" x14ac:dyDescent="0.25">
      <c r="E6032">
        <v>6031</v>
      </c>
      <c r="F6032" t="s">
        <v>2449</v>
      </c>
      <c r="G6032">
        <v>37</v>
      </c>
    </row>
    <row r="6033" spans="5:7" x14ac:dyDescent="0.25">
      <c r="E6033">
        <v>6032</v>
      </c>
      <c r="F6033" t="s">
        <v>2508</v>
      </c>
      <c r="G6033">
        <v>37</v>
      </c>
    </row>
    <row r="6034" spans="5:7" x14ac:dyDescent="0.25">
      <c r="E6034">
        <v>6033</v>
      </c>
      <c r="F6034" t="s">
        <v>2787</v>
      </c>
      <c r="G6034">
        <v>37</v>
      </c>
    </row>
    <row r="6035" spans="5:7" x14ac:dyDescent="0.25">
      <c r="E6035">
        <v>6034</v>
      </c>
      <c r="F6035" t="s">
        <v>2793</v>
      </c>
      <c r="G6035">
        <v>37</v>
      </c>
    </row>
    <row r="6036" spans="5:7" x14ac:dyDescent="0.25">
      <c r="E6036">
        <v>6035</v>
      </c>
      <c r="F6036" t="s">
        <v>2931</v>
      </c>
      <c r="G6036">
        <v>37</v>
      </c>
    </row>
    <row r="6037" spans="5:7" x14ac:dyDescent="0.25">
      <c r="E6037">
        <v>6036</v>
      </c>
      <c r="F6037" t="s">
        <v>3019</v>
      </c>
      <c r="G6037">
        <v>37</v>
      </c>
    </row>
    <row r="6038" spans="5:7" x14ac:dyDescent="0.25">
      <c r="E6038">
        <v>6037</v>
      </c>
      <c r="F6038" t="s">
        <v>3709</v>
      </c>
      <c r="G6038">
        <v>37</v>
      </c>
    </row>
    <row r="6039" spans="5:7" x14ac:dyDescent="0.25">
      <c r="E6039">
        <v>6038</v>
      </c>
      <c r="F6039" t="s">
        <v>3729</v>
      </c>
      <c r="G6039">
        <v>37</v>
      </c>
    </row>
    <row r="6040" spans="5:7" x14ac:dyDescent="0.25">
      <c r="E6040">
        <v>6039</v>
      </c>
      <c r="F6040" t="s">
        <v>4195</v>
      </c>
      <c r="G6040">
        <v>37</v>
      </c>
    </row>
    <row r="6041" spans="5:7" x14ac:dyDescent="0.25">
      <c r="E6041">
        <v>6040</v>
      </c>
      <c r="F6041" t="s">
        <v>4218</v>
      </c>
      <c r="G6041">
        <v>37</v>
      </c>
    </row>
    <row r="6042" spans="5:7" x14ac:dyDescent="0.25">
      <c r="E6042">
        <v>6041</v>
      </c>
      <c r="F6042" t="s">
        <v>4375</v>
      </c>
      <c r="G6042">
        <v>37</v>
      </c>
    </row>
    <row r="6043" spans="5:7" x14ac:dyDescent="0.25">
      <c r="E6043">
        <v>6042</v>
      </c>
      <c r="F6043" t="s">
        <v>4396</v>
      </c>
      <c r="G6043">
        <v>37</v>
      </c>
    </row>
    <row r="6044" spans="5:7" x14ac:dyDescent="0.25">
      <c r="E6044">
        <v>6043</v>
      </c>
      <c r="F6044" t="s">
        <v>4600</v>
      </c>
      <c r="G6044">
        <v>37</v>
      </c>
    </row>
    <row r="6045" spans="5:7" x14ac:dyDescent="0.25">
      <c r="E6045">
        <v>6044</v>
      </c>
      <c r="F6045" t="s">
        <v>4707</v>
      </c>
      <c r="G6045">
        <v>37</v>
      </c>
    </row>
    <row r="6046" spans="5:7" x14ac:dyDescent="0.25">
      <c r="E6046">
        <v>6045</v>
      </c>
      <c r="F6046" t="s">
        <v>4888</v>
      </c>
      <c r="G6046">
        <v>37</v>
      </c>
    </row>
    <row r="6047" spans="5:7" x14ac:dyDescent="0.25">
      <c r="E6047">
        <v>6046</v>
      </c>
      <c r="F6047" t="s">
        <v>4927</v>
      </c>
      <c r="G6047">
        <v>37</v>
      </c>
    </row>
    <row r="6048" spans="5:7" x14ac:dyDescent="0.25">
      <c r="E6048">
        <v>6047</v>
      </c>
      <c r="F6048" t="s">
        <v>5223</v>
      </c>
      <c r="G6048">
        <v>37</v>
      </c>
    </row>
    <row r="6049" spans="5:7" x14ac:dyDescent="0.25">
      <c r="E6049">
        <v>6048</v>
      </c>
      <c r="F6049" t="s">
        <v>5284</v>
      </c>
      <c r="G6049">
        <v>37</v>
      </c>
    </row>
    <row r="6050" spans="5:7" x14ac:dyDescent="0.25">
      <c r="E6050">
        <v>6049</v>
      </c>
      <c r="F6050" t="s">
        <v>5465</v>
      </c>
      <c r="G6050">
        <v>37</v>
      </c>
    </row>
    <row r="6051" spans="5:7" x14ac:dyDescent="0.25">
      <c r="E6051">
        <v>6050</v>
      </c>
      <c r="F6051" t="s">
        <v>5527</v>
      </c>
      <c r="G6051">
        <v>37</v>
      </c>
    </row>
    <row r="6052" spans="5:7" x14ac:dyDescent="0.25">
      <c r="E6052">
        <v>6051</v>
      </c>
      <c r="F6052" t="s">
        <v>5700</v>
      </c>
      <c r="G6052">
        <v>37</v>
      </c>
    </row>
    <row r="6053" spans="5:7" x14ac:dyDescent="0.25">
      <c r="E6053">
        <v>6052</v>
      </c>
      <c r="F6053" t="s">
        <v>5923</v>
      </c>
      <c r="G6053">
        <v>37</v>
      </c>
    </row>
    <row r="6054" spans="5:7" x14ac:dyDescent="0.25">
      <c r="E6054">
        <v>6053</v>
      </c>
      <c r="F6054" t="s">
        <v>5938</v>
      </c>
      <c r="G6054">
        <v>37</v>
      </c>
    </row>
    <row r="6055" spans="5:7" x14ac:dyDescent="0.25">
      <c r="E6055">
        <v>6054</v>
      </c>
      <c r="F6055" t="s">
        <v>6031</v>
      </c>
      <c r="G6055">
        <v>37</v>
      </c>
    </row>
    <row r="6056" spans="5:7" x14ac:dyDescent="0.25">
      <c r="E6056">
        <v>6055</v>
      </c>
      <c r="F6056" t="s">
        <v>6129</v>
      </c>
      <c r="G6056">
        <v>37</v>
      </c>
    </row>
    <row r="6057" spans="5:7" x14ac:dyDescent="0.25">
      <c r="E6057">
        <v>6056</v>
      </c>
      <c r="F6057" t="s">
        <v>6168</v>
      </c>
      <c r="G6057">
        <v>37</v>
      </c>
    </row>
    <row r="6058" spans="5:7" x14ac:dyDescent="0.25">
      <c r="E6058">
        <v>6057</v>
      </c>
      <c r="F6058" t="s">
        <v>6392</v>
      </c>
      <c r="G6058">
        <v>37</v>
      </c>
    </row>
    <row r="6059" spans="5:7" x14ac:dyDescent="0.25">
      <c r="E6059">
        <v>6058</v>
      </c>
      <c r="F6059" t="s">
        <v>6834</v>
      </c>
      <c r="G6059">
        <v>37</v>
      </c>
    </row>
    <row r="6060" spans="5:7" x14ac:dyDescent="0.25">
      <c r="E6060">
        <v>6059</v>
      </c>
      <c r="F6060" t="s">
        <v>6860</v>
      </c>
      <c r="G6060">
        <v>37</v>
      </c>
    </row>
    <row r="6061" spans="5:7" x14ac:dyDescent="0.25">
      <c r="E6061">
        <v>6060</v>
      </c>
      <c r="F6061" t="s">
        <v>6926</v>
      </c>
      <c r="G6061">
        <v>37</v>
      </c>
    </row>
    <row r="6062" spans="5:7" x14ac:dyDescent="0.25">
      <c r="E6062">
        <v>6061</v>
      </c>
      <c r="F6062" t="s">
        <v>7011</v>
      </c>
      <c r="G6062">
        <v>37</v>
      </c>
    </row>
    <row r="6063" spans="5:7" x14ac:dyDescent="0.25">
      <c r="E6063">
        <v>6062</v>
      </c>
      <c r="F6063" t="s">
        <v>7024</v>
      </c>
      <c r="G6063">
        <v>37</v>
      </c>
    </row>
    <row r="6064" spans="5:7" x14ac:dyDescent="0.25">
      <c r="E6064">
        <v>6063</v>
      </c>
      <c r="F6064" t="s">
        <v>7187</v>
      </c>
      <c r="G6064">
        <v>37</v>
      </c>
    </row>
    <row r="6065" spans="5:7" x14ac:dyDescent="0.25">
      <c r="E6065">
        <v>6064</v>
      </c>
      <c r="F6065" t="s">
        <v>7396</v>
      </c>
      <c r="G6065">
        <v>37</v>
      </c>
    </row>
    <row r="6066" spans="5:7" x14ac:dyDescent="0.25">
      <c r="E6066">
        <v>6065</v>
      </c>
      <c r="F6066" t="s">
        <v>7405</v>
      </c>
      <c r="G6066">
        <v>37</v>
      </c>
    </row>
    <row r="6067" spans="5:7" x14ac:dyDescent="0.25">
      <c r="E6067">
        <v>6066</v>
      </c>
      <c r="F6067" t="s">
        <v>7595</v>
      </c>
      <c r="G6067">
        <v>37</v>
      </c>
    </row>
    <row r="6068" spans="5:7" x14ac:dyDescent="0.25">
      <c r="E6068">
        <v>6067</v>
      </c>
      <c r="F6068" t="s">
        <v>7675</v>
      </c>
      <c r="G6068">
        <v>37</v>
      </c>
    </row>
    <row r="6069" spans="5:7" x14ac:dyDescent="0.25">
      <c r="E6069">
        <v>6068</v>
      </c>
      <c r="F6069" t="s">
        <v>7728</v>
      </c>
      <c r="G6069">
        <v>37</v>
      </c>
    </row>
    <row r="6070" spans="5:7" x14ac:dyDescent="0.25">
      <c r="E6070">
        <v>6069</v>
      </c>
      <c r="F6070" t="s">
        <v>7803</v>
      </c>
      <c r="G6070">
        <v>37</v>
      </c>
    </row>
    <row r="6071" spans="5:7" x14ac:dyDescent="0.25">
      <c r="E6071">
        <v>6070</v>
      </c>
      <c r="F6071" t="s">
        <v>7849</v>
      </c>
      <c r="G6071">
        <v>37</v>
      </c>
    </row>
    <row r="6072" spans="5:7" x14ac:dyDescent="0.25">
      <c r="E6072">
        <v>6071</v>
      </c>
      <c r="F6072" t="s">
        <v>7928</v>
      </c>
      <c r="G6072">
        <v>37</v>
      </c>
    </row>
    <row r="6073" spans="5:7" x14ac:dyDescent="0.25">
      <c r="E6073">
        <v>6072</v>
      </c>
      <c r="F6073" t="s">
        <v>8051</v>
      </c>
      <c r="G6073">
        <v>37</v>
      </c>
    </row>
    <row r="6074" spans="5:7" x14ac:dyDescent="0.25">
      <c r="E6074">
        <v>6073</v>
      </c>
      <c r="F6074" t="s">
        <v>8147</v>
      </c>
      <c r="G6074">
        <v>37</v>
      </c>
    </row>
    <row r="6075" spans="5:7" x14ac:dyDescent="0.25">
      <c r="E6075">
        <v>6074</v>
      </c>
      <c r="F6075" t="s">
        <v>8347</v>
      </c>
      <c r="G6075">
        <v>37</v>
      </c>
    </row>
    <row r="6076" spans="5:7" x14ac:dyDescent="0.25">
      <c r="E6076">
        <v>6075</v>
      </c>
      <c r="F6076" t="s">
        <v>8474</v>
      </c>
      <c r="G6076">
        <v>37</v>
      </c>
    </row>
    <row r="6077" spans="5:7" x14ac:dyDescent="0.25">
      <c r="E6077">
        <v>6076</v>
      </c>
      <c r="F6077" t="s">
        <v>8756</v>
      </c>
      <c r="G6077">
        <v>37</v>
      </c>
    </row>
    <row r="6078" spans="5:7" x14ac:dyDescent="0.25">
      <c r="E6078">
        <v>6077</v>
      </c>
      <c r="F6078" t="s">
        <v>9215</v>
      </c>
      <c r="G6078">
        <v>37</v>
      </c>
    </row>
    <row r="6079" spans="5:7" x14ac:dyDescent="0.25">
      <c r="E6079">
        <v>6078</v>
      </c>
      <c r="F6079" t="s">
        <v>9362</v>
      </c>
      <c r="G6079">
        <v>37</v>
      </c>
    </row>
    <row r="6080" spans="5:7" x14ac:dyDescent="0.25">
      <c r="E6080">
        <v>6079</v>
      </c>
      <c r="F6080" t="s">
        <v>9471</v>
      </c>
      <c r="G6080">
        <v>37</v>
      </c>
    </row>
    <row r="6081" spans="5:7" x14ac:dyDescent="0.25">
      <c r="E6081">
        <v>6080</v>
      </c>
      <c r="F6081" t="s">
        <v>9528</v>
      </c>
      <c r="G6081">
        <v>37</v>
      </c>
    </row>
    <row r="6082" spans="5:7" x14ac:dyDescent="0.25">
      <c r="E6082">
        <v>6081</v>
      </c>
      <c r="F6082" t="s">
        <v>9617</v>
      </c>
      <c r="G6082">
        <v>37</v>
      </c>
    </row>
    <row r="6083" spans="5:7" x14ac:dyDescent="0.25">
      <c r="E6083">
        <v>6082</v>
      </c>
      <c r="F6083" t="s">
        <v>9680</v>
      </c>
      <c r="G6083">
        <v>37</v>
      </c>
    </row>
    <row r="6084" spans="5:7" x14ac:dyDescent="0.25">
      <c r="E6084">
        <v>6083</v>
      </c>
      <c r="F6084" t="s">
        <v>9912</v>
      </c>
      <c r="G6084">
        <v>37</v>
      </c>
    </row>
    <row r="6085" spans="5:7" x14ac:dyDescent="0.25">
      <c r="E6085">
        <v>6084</v>
      </c>
      <c r="F6085" t="s">
        <v>10403</v>
      </c>
      <c r="G6085">
        <v>37</v>
      </c>
    </row>
    <row r="6086" spans="5:7" x14ac:dyDescent="0.25">
      <c r="E6086">
        <v>6085</v>
      </c>
      <c r="F6086" t="s">
        <v>10810</v>
      </c>
      <c r="G6086">
        <v>37</v>
      </c>
    </row>
    <row r="6087" spans="5:7" x14ac:dyDescent="0.25">
      <c r="E6087">
        <v>6086</v>
      </c>
      <c r="F6087" t="s">
        <v>10996</v>
      </c>
      <c r="G6087">
        <v>37</v>
      </c>
    </row>
    <row r="6088" spans="5:7" x14ac:dyDescent="0.25">
      <c r="E6088">
        <v>6087</v>
      </c>
      <c r="F6088" t="s">
        <v>11198</v>
      </c>
      <c r="G6088">
        <v>37</v>
      </c>
    </row>
    <row r="6089" spans="5:7" x14ac:dyDescent="0.25">
      <c r="E6089">
        <v>6088</v>
      </c>
      <c r="F6089" t="s">
        <v>11386</v>
      </c>
      <c r="G6089">
        <v>37</v>
      </c>
    </row>
    <row r="6090" spans="5:7" x14ac:dyDescent="0.25">
      <c r="E6090">
        <v>6089</v>
      </c>
      <c r="F6090" t="s">
        <v>11850</v>
      </c>
      <c r="G6090">
        <v>37</v>
      </c>
    </row>
    <row r="6091" spans="5:7" x14ac:dyDescent="0.25">
      <c r="E6091">
        <v>6090</v>
      </c>
      <c r="F6091" t="s">
        <v>11988</v>
      </c>
      <c r="G6091">
        <v>37</v>
      </c>
    </row>
    <row r="6092" spans="5:7" x14ac:dyDescent="0.25">
      <c r="E6092">
        <v>6091</v>
      </c>
      <c r="F6092" t="s">
        <v>11994</v>
      </c>
      <c r="G6092">
        <v>37</v>
      </c>
    </row>
    <row r="6093" spans="5:7" x14ac:dyDescent="0.25">
      <c r="E6093">
        <v>6092</v>
      </c>
      <c r="F6093" t="s">
        <v>12082</v>
      </c>
      <c r="G6093">
        <v>37</v>
      </c>
    </row>
    <row r="6094" spans="5:7" x14ac:dyDescent="0.25">
      <c r="E6094">
        <v>6093</v>
      </c>
      <c r="F6094" t="s">
        <v>12241</v>
      </c>
      <c r="G6094">
        <v>37</v>
      </c>
    </row>
    <row r="6095" spans="5:7" x14ac:dyDescent="0.25">
      <c r="E6095">
        <v>6094</v>
      </c>
      <c r="F6095" t="s">
        <v>12408</v>
      </c>
      <c r="G6095">
        <v>37</v>
      </c>
    </row>
    <row r="6096" spans="5:7" x14ac:dyDescent="0.25">
      <c r="E6096">
        <v>6095</v>
      </c>
      <c r="F6096" t="s">
        <v>12772</v>
      </c>
      <c r="G6096">
        <v>37</v>
      </c>
    </row>
    <row r="6097" spans="5:7" x14ac:dyDescent="0.25">
      <c r="E6097">
        <v>6096</v>
      </c>
      <c r="F6097" t="s">
        <v>13014</v>
      </c>
      <c r="G6097">
        <v>37</v>
      </c>
    </row>
    <row r="6098" spans="5:7" x14ac:dyDescent="0.25">
      <c r="E6098">
        <v>6097</v>
      </c>
      <c r="F6098" t="s">
        <v>13044</v>
      </c>
      <c r="G6098">
        <v>37</v>
      </c>
    </row>
    <row r="6099" spans="5:7" x14ac:dyDescent="0.25">
      <c r="E6099">
        <v>6098</v>
      </c>
      <c r="F6099" t="s">
        <v>13406</v>
      </c>
      <c r="G6099">
        <v>37</v>
      </c>
    </row>
    <row r="6100" spans="5:7" x14ac:dyDescent="0.25">
      <c r="E6100">
        <v>6099</v>
      </c>
      <c r="F6100" t="s">
        <v>13735</v>
      </c>
      <c r="G6100">
        <v>37</v>
      </c>
    </row>
    <row r="6101" spans="5:7" x14ac:dyDescent="0.25">
      <c r="E6101">
        <v>6100</v>
      </c>
      <c r="F6101" t="s">
        <v>13739</v>
      </c>
      <c r="G6101">
        <v>37</v>
      </c>
    </row>
    <row r="6102" spans="5:7" x14ac:dyDescent="0.25">
      <c r="E6102">
        <v>6101</v>
      </c>
      <c r="F6102" t="s">
        <v>14048</v>
      </c>
      <c r="G6102">
        <v>37</v>
      </c>
    </row>
    <row r="6103" spans="5:7" x14ac:dyDescent="0.25">
      <c r="E6103">
        <v>6102</v>
      </c>
      <c r="F6103" t="s">
        <v>14122</v>
      </c>
      <c r="G6103">
        <v>37</v>
      </c>
    </row>
    <row r="6104" spans="5:7" x14ac:dyDescent="0.25">
      <c r="E6104">
        <v>6103</v>
      </c>
      <c r="F6104" t="s">
        <v>14252</v>
      </c>
      <c r="G6104">
        <v>37</v>
      </c>
    </row>
    <row r="6105" spans="5:7" x14ac:dyDescent="0.25">
      <c r="E6105">
        <v>6104</v>
      </c>
      <c r="F6105" t="s">
        <v>14480</v>
      </c>
      <c r="G6105">
        <v>37</v>
      </c>
    </row>
    <row r="6106" spans="5:7" x14ac:dyDescent="0.25">
      <c r="E6106">
        <v>6105</v>
      </c>
      <c r="F6106" t="s">
        <v>14608</v>
      </c>
      <c r="G6106">
        <v>37</v>
      </c>
    </row>
    <row r="6107" spans="5:7" x14ac:dyDescent="0.25">
      <c r="E6107">
        <v>6106</v>
      </c>
      <c r="F6107" t="s">
        <v>15038</v>
      </c>
      <c r="G6107">
        <v>37</v>
      </c>
    </row>
    <row r="6108" spans="5:7" x14ac:dyDescent="0.25">
      <c r="E6108">
        <v>6107</v>
      </c>
      <c r="F6108" t="s">
        <v>15110</v>
      </c>
      <c r="G6108">
        <v>37</v>
      </c>
    </row>
    <row r="6109" spans="5:7" x14ac:dyDescent="0.25">
      <c r="E6109">
        <v>6108</v>
      </c>
      <c r="F6109" t="s">
        <v>15142</v>
      </c>
      <c r="G6109">
        <v>37</v>
      </c>
    </row>
    <row r="6110" spans="5:7" x14ac:dyDescent="0.25">
      <c r="E6110">
        <v>6109</v>
      </c>
      <c r="F6110" t="s">
        <v>15252</v>
      </c>
      <c r="G6110">
        <v>37</v>
      </c>
    </row>
    <row r="6111" spans="5:7" x14ac:dyDescent="0.25">
      <c r="E6111">
        <v>6110</v>
      </c>
      <c r="F6111" t="s">
        <v>15340</v>
      </c>
      <c r="G6111">
        <v>37</v>
      </c>
    </row>
    <row r="6112" spans="5:7" x14ac:dyDescent="0.25">
      <c r="E6112">
        <v>6111</v>
      </c>
      <c r="F6112" t="s">
        <v>15744</v>
      </c>
      <c r="G6112">
        <v>37</v>
      </c>
    </row>
    <row r="6113" spans="5:7" x14ac:dyDescent="0.25">
      <c r="E6113">
        <v>6112</v>
      </c>
      <c r="F6113" t="s">
        <v>16015</v>
      </c>
      <c r="G6113">
        <v>37</v>
      </c>
    </row>
    <row r="6114" spans="5:7" x14ac:dyDescent="0.25">
      <c r="E6114">
        <v>6113</v>
      </c>
      <c r="F6114" t="s">
        <v>16138</v>
      </c>
      <c r="G6114">
        <v>37</v>
      </c>
    </row>
    <row r="6115" spans="5:7" x14ac:dyDescent="0.25">
      <c r="E6115">
        <v>6114</v>
      </c>
      <c r="F6115" t="s">
        <v>16266</v>
      </c>
      <c r="G6115">
        <v>37</v>
      </c>
    </row>
    <row r="6116" spans="5:7" x14ac:dyDescent="0.25">
      <c r="E6116">
        <v>6115</v>
      </c>
      <c r="F6116" t="s">
        <v>16312</v>
      </c>
      <c r="G6116">
        <v>37</v>
      </c>
    </row>
    <row r="6117" spans="5:7" x14ac:dyDescent="0.25">
      <c r="E6117">
        <v>6116</v>
      </c>
      <c r="F6117" t="s">
        <v>16318</v>
      </c>
      <c r="G6117">
        <v>37</v>
      </c>
    </row>
    <row r="6118" spans="5:7" x14ac:dyDescent="0.25">
      <c r="E6118">
        <v>6117</v>
      </c>
      <c r="F6118" t="s">
        <v>16335</v>
      </c>
      <c r="G6118">
        <v>37</v>
      </c>
    </row>
    <row r="6119" spans="5:7" x14ac:dyDescent="0.25">
      <c r="E6119">
        <v>6118</v>
      </c>
      <c r="F6119" t="s">
        <v>16341</v>
      </c>
      <c r="G6119">
        <v>37</v>
      </c>
    </row>
    <row r="6120" spans="5:7" x14ac:dyDescent="0.25">
      <c r="E6120">
        <v>6119</v>
      </c>
      <c r="F6120" t="s">
        <v>16400</v>
      </c>
      <c r="G6120">
        <v>37</v>
      </c>
    </row>
    <row r="6121" spans="5:7" x14ac:dyDescent="0.25">
      <c r="E6121">
        <v>6120</v>
      </c>
      <c r="F6121" t="s">
        <v>16495</v>
      </c>
      <c r="G6121">
        <v>37</v>
      </c>
    </row>
    <row r="6122" spans="5:7" x14ac:dyDescent="0.25">
      <c r="E6122">
        <v>6121</v>
      </c>
      <c r="F6122" t="s">
        <v>16536</v>
      </c>
      <c r="G6122">
        <v>37</v>
      </c>
    </row>
    <row r="6123" spans="5:7" x14ac:dyDescent="0.25">
      <c r="E6123">
        <v>6122</v>
      </c>
      <c r="F6123" t="s">
        <v>16588</v>
      </c>
      <c r="G6123">
        <v>37</v>
      </c>
    </row>
    <row r="6124" spans="5:7" x14ac:dyDescent="0.25">
      <c r="E6124">
        <v>6123</v>
      </c>
      <c r="F6124" t="s">
        <v>16690</v>
      </c>
      <c r="G6124">
        <v>37</v>
      </c>
    </row>
    <row r="6125" spans="5:7" x14ac:dyDescent="0.25">
      <c r="E6125">
        <v>6124</v>
      </c>
      <c r="F6125" t="s">
        <v>16718</v>
      </c>
      <c r="G6125">
        <v>37</v>
      </c>
    </row>
    <row r="6126" spans="5:7" x14ac:dyDescent="0.25">
      <c r="E6126">
        <v>6125</v>
      </c>
      <c r="F6126" t="s">
        <v>17018</v>
      </c>
      <c r="G6126">
        <v>37</v>
      </c>
    </row>
    <row r="6127" spans="5:7" x14ac:dyDescent="0.25">
      <c r="E6127">
        <v>6126</v>
      </c>
      <c r="F6127" t="s">
        <v>17112</v>
      </c>
      <c r="G6127">
        <v>37</v>
      </c>
    </row>
    <row r="6128" spans="5:7" x14ac:dyDescent="0.25">
      <c r="E6128">
        <v>6127</v>
      </c>
      <c r="F6128" t="s">
        <v>17126</v>
      </c>
      <c r="G6128">
        <v>37</v>
      </c>
    </row>
    <row r="6129" spans="5:7" x14ac:dyDescent="0.25">
      <c r="E6129">
        <v>6128</v>
      </c>
      <c r="F6129" t="s">
        <v>17204</v>
      </c>
      <c r="G6129">
        <v>37</v>
      </c>
    </row>
    <row r="6130" spans="5:7" x14ac:dyDescent="0.25">
      <c r="E6130">
        <v>6129</v>
      </c>
      <c r="F6130" t="s">
        <v>17497</v>
      </c>
      <c r="G6130">
        <v>37</v>
      </c>
    </row>
    <row r="6131" spans="5:7" x14ac:dyDescent="0.25">
      <c r="E6131">
        <v>6130</v>
      </c>
      <c r="F6131" t="s">
        <v>17631</v>
      </c>
      <c r="G6131">
        <v>37</v>
      </c>
    </row>
    <row r="6132" spans="5:7" x14ac:dyDescent="0.25">
      <c r="E6132">
        <v>6131</v>
      </c>
      <c r="F6132" t="s">
        <v>17710</v>
      </c>
      <c r="G6132">
        <v>37</v>
      </c>
    </row>
    <row r="6133" spans="5:7" x14ac:dyDescent="0.25">
      <c r="E6133">
        <v>6132</v>
      </c>
      <c r="F6133" t="s">
        <v>1210</v>
      </c>
      <c r="G6133">
        <v>36</v>
      </c>
    </row>
    <row r="6134" spans="5:7" x14ac:dyDescent="0.25">
      <c r="E6134">
        <v>6133</v>
      </c>
      <c r="F6134" t="s">
        <v>1211</v>
      </c>
      <c r="G6134">
        <v>36</v>
      </c>
    </row>
    <row r="6135" spans="5:7" x14ac:dyDescent="0.25">
      <c r="E6135">
        <v>6134</v>
      </c>
      <c r="F6135" t="s">
        <v>1239</v>
      </c>
      <c r="G6135">
        <v>36</v>
      </c>
    </row>
    <row r="6136" spans="5:7" x14ac:dyDescent="0.25">
      <c r="E6136">
        <v>6135</v>
      </c>
      <c r="F6136" t="s">
        <v>1252</v>
      </c>
      <c r="G6136">
        <v>36</v>
      </c>
    </row>
    <row r="6137" spans="5:7" x14ac:dyDescent="0.25">
      <c r="E6137">
        <v>6136</v>
      </c>
      <c r="F6137" t="s">
        <v>1472</v>
      </c>
      <c r="G6137">
        <v>36</v>
      </c>
    </row>
    <row r="6138" spans="5:7" x14ac:dyDescent="0.25">
      <c r="E6138">
        <v>6137</v>
      </c>
      <c r="F6138" t="s">
        <v>1552</v>
      </c>
      <c r="G6138">
        <v>36</v>
      </c>
    </row>
    <row r="6139" spans="5:7" x14ac:dyDescent="0.25">
      <c r="E6139">
        <v>6138</v>
      </c>
      <c r="F6139" t="s">
        <v>1718</v>
      </c>
      <c r="G6139">
        <v>36</v>
      </c>
    </row>
    <row r="6140" spans="5:7" x14ac:dyDescent="0.25">
      <c r="E6140">
        <v>6139</v>
      </c>
      <c r="F6140" t="s">
        <v>1868</v>
      </c>
      <c r="G6140">
        <v>36</v>
      </c>
    </row>
    <row r="6141" spans="5:7" x14ac:dyDescent="0.25">
      <c r="E6141">
        <v>6140</v>
      </c>
      <c r="F6141" t="s">
        <v>2019</v>
      </c>
      <c r="G6141">
        <v>36</v>
      </c>
    </row>
    <row r="6142" spans="5:7" x14ac:dyDescent="0.25">
      <c r="E6142">
        <v>6141</v>
      </c>
      <c r="F6142" t="s">
        <v>2138</v>
      </c>
      <c r="G6142">
        <v>36</v>
      </c>
    </row>
    <row r="6143" spans="5:7" x14ac:dyDescent="0.25">
      <c r="E6143">
        <v>6142</v>
      </c>
      <c r="F6143" t="s">
        <v>2499</v>
      </c>
      <c r="G6143">
        <v>36</v>
      </c>
    </row>
    <row r="6144" spans="5:7" x14ac:dyDescent="0.25">
      <c r="E6144">
        <v>6143</v>
      </c>
      <c r="F6144" t="s">
        <v>2705</v>
      </c>
      <c r="G6144">
        <v>36</v>
      </c>
    </row>
    <row r="6145" spans="5:7" x14ac:dyDescent="0.25">
      <c r="E6145">
        <v>6144</v>
      </c>
      <c r="F6145" t="s">
        <v>2933</v>
      </c>
      <c r="G6145">
        <v>36</v>
      </c>
    </row>
    <row r="6146" spans="5:7" x14ac:dyDescent="0.25">
      <c r="E6146">
        <v>6145</v>
      </c>
      <c r="F6146" t="s">
        <v>2948</v>
      </c>
      <c r="G6146">
        <v>36</v>
      </c>
    </row>
    <row r="6147" spans="5:7" x14ac:dyDescent="0.25">
      <c r="E6147">
        <v>6146</v>
      </c>
      <c r="F6147" t="s">
        <v>3206</v>
      </c>
      <c r="G6147">
        <v>36</v>
      </c>
    </row>
    <row r="6148" spans="5:7" x14ac:dyDescent="0.25">
      <c r="E6148">
        <v>6147</v>
      </c>
      <c r="F6148" t="s">
        <v>3464</v>
      </c>
      <c r="G6148">
        <v>36</v>
      </c>
    </row>
    <row r="6149" spans="5:7" x14ac:dyDescent="0.25">
      <c r="E6149">
        <v>6148</v>
      </c>
      <c r="F6149" t="s">
        <v>3475</v>
      </c>
      <c r="G6149">
        <v>36</v>
      </c>
    </row>
    <row r="6150" spans="5:7" x14ac:dyDescent="0.25">
      <c r="E6150">
        <v>6149</v>
      </c>
      <c r="F6150" t="s">
        <v>3947</v>
      </c>
      <c r="G6150">
        <v>36</v>
      </c>
    </row>
    <row r="6151" spans="5:7" x14ac:dyDescent="0.25">
      <c r="E6151">
        <v>6150</v>
      </c>
      <c r="F6151" t="s">
        <v>4009</v>
      </c>
      <c r="G6151">
        <v>36</v>
      </c>
    </row>
    <row r="6152" spans="5:7" x14ac:dyDescent="0.25">
      <c r="E6152">
        <v>6151</v>
      </c>
      <c r="F6152" t="s">
        <v>4149</v>
      </c>
      <c r="G6152">
        <v>36</v>
      </c>
    </row>
    <row r="6153" spans="5:7" x14ac:dyDescent="0.25">
      <c r="E6153">
        <v>6152</v>
      </c>
      <c r="F6153" t="s">
        <v>4196</v>
      </c>
      <c r="G6153">
        <v>36</v>
      </c>
    </row>
    <row r="6154" spans="5:7" x14ac:dyDescent="0.25">
      <c r="E6154">
        <v>6153</v>
      </c>
      <c r="F6154" t="s">
        <v>4368</v>
      </c>
      <c r="G6154">
        <v>36</v>
      </c>
    </row>
    <row r="6155" spans="5:7" x14ac:dyDescent="0.25">
      <c r="E6155">
        <v>6154</v>
      </c>
      <c r="F6155" t="s">
        <v>4447</v>
      </c>
      <c r="G6155">
        <v>36</v>
      </c>
    </row>
    <row r="6156" spans="5:7" x14ac:dyDescent="0.25">
      <c r="E6156">
        <v>6155</v>
      </c>
      <c r="F6156" t="s">
        <v>4620</v>
      </c>
      <c r="G6156">
        <v>36</v>
      </c>
    </row>
    <row r="6157" spans="5:7" x14ac:dyDescent="0.25">
      <c r="E6157">
        <v>6156</v>
      </c>
      <c r="F6157" t="s">
        <v>4799</v>
      </c>
      <c r="G6157">
        <v>36</v>
      </c>
    </row>
    <row r="6158" spans="5:7" x14ac:dyDescent="0.25">
      <c r="E6158">
        <v>6157</v>
      </c>
      <c r="F6158" t="s">
        <v>4815</v>
      </c>
      <c r="G6158">
        <v>36</v>
      </c>
    </row>
    <row r="6159" spans="5:7" x14ac:dyDescent="0.25">
      <c r="E6159">
        <v>6158</v>
      </c>
      <c r="F6159" t="s">
        <v>4871</v>
      </c>
      <c r="G6159">
        <v>36</v>
      </c>
    </row>
    <row r="6160" spans="5:7" x14ac:dyDescent="0.25">
      <c r="E6160">
        <v>6159</v>
      </c>
      <c r="F6160" t="s">
        <v>4907</v>
      </c>
      <c r="G6160">
        <v>36</v>
      </c>
    </row>
    <row r="6161" spans="5:7" x14ac:dyDescent="0.25">
      <c r="E6161">
        <v>6160</v>
      </c>
      <c r="F6161" t="s">
        <v>5056</v>
      </c>
      <c r="G6161">
        <v>36</v>
      </c>
    </row>
    <row r="6162" spans="5:7" x14ac:dyDescent="0.25">
      <c r="E6162">
        <v>6161</v>
      </c>
      <c r="F6162" t="s">
        <v>5236</v>
      </c>
      <c r="G6162">
        <v>36</v>
      </c>
    </row>
    <row r="6163" spans="5:7" x14ac:dyDescent="0.25">
      <c r="E6163">
        <v>6162</v>
      </c>
      <c r="F6163" t="s">
        <v>5464</v>
      </c>
      <c r="G6163">
        <v>36</v>
      </c>
    </row>
    <row r="6164" spans="5:7" x14ac:dyDescent="0.25">
      <c r="E6164">
        <v>6163</v>
      </c>
      <c r="F6164" t="s">
        <v>5487</v>
      </c>
      <c r="G6164">
        <v>36</v>
      </c>
    </row>
    <row r="6165" spans="5:7" x14ac:dyDescent="0.25">
      <c r="E6165">
        <v>6164</v>
      </c>
      <c r="F6165" t="s">
        <v>5639</v>
      </c>
      <c r="G6165">
        <v>36</v>
      </c>
    </row>
    <row r="6166" spans="5:7" x14ac:dyDescent="0.25">
      <c r="E6166">
        <v>6165</v>
      </c>
      <c r="F6166" t="s">
        <v>5798</v>
      </c>
      <c r="G6166">
        <v>36</v>
      </c>
    </row>
    <row r="6167" spans="5:7" x14ac:dyDescent="0.25">
      <c r="E6167">
        <v>6166</v>
      </c>
      <c r="F6167" t="s">
        <v>5839</v>
      </c>
      <c r="G6167">
        <v>36</v>
      </c>
    </row>
    <row r="6168" spans="5:7" x14ac:dyDescent="0.25">
      <c r="E6168">
        <v>6167</v>
      </c>
      <c r="F6168" t="s">
        <v>6139</v>
      </c>
      <c r="G6168">
        <v>36</v>
      </c>
    </row>
    <row r="6169" spans="5:7" x14ac:dyDescent="0.25">
      <c r="E6169">
        <v>6168</v>
      </c>
      <c r="F6169" t="s">
        <v>6215</v>
      </c>
      <c r="G6169">
        <v>36</v>
      </c>
    </row>
    <row r="6170" spans="5:7" x14ac:dyDescent="0.25">
      <c r="E6170">
        <v>6169</v>
      </c>
      <c r="F6170" t="s">
        <v>6234</v>
      </c>
      <c r="G6170">
        <v>36</v>
      </c>
    </row>
    <row r="6171" spans="5:7" x14ac:dyDescent="0.25">
      <c r="E6171">
        <v>6170</v>
      </c>
      <c r="F6171" t="s">
        <v>6248</v>
      </c>
      <c r="G6171">
        <v>36</v>
      </c>
    </row>
    <row r="6172" spans="5:7" x14ac:dyDescent="0.25">
      <c r="E6172">
        <v>6171</v>
      </c>
      <c r="F6172" t="s">
        <v>6490</v>
      </c>
      <c r="G6172">
        <v>36</v>
      </c>
    </row>
    <row r="6173" spans="5:7" x14ac:dyDescent="0.25">
      <c r="E6173">
        <v>6172</v>
      </c>
      <c r="F6173" t="s">
        <v>6721</v>
      </c>
      <c r="G6173">
        <v>36</v>
      </c>
    </row>
    <row r="6174" spans="5:7" x14ac:dyDescent="0.25">
      <c r="E6174">
        <v>6173</v>
      </c>
      <c r="F6174" t="s">
        <v>6794</v>
      </c>
      <c r="G6174">
        <v>36</v>
      </c>
    </row>
    <row r="6175" spans="5:7" x14ac:dyDescent="0.25">
      <c r="E6175">
        <v>6174</v>
      </c>
      <c r="F6175" t="s">
        <v>6832</v>
      </c>
      <c r="G6175">
        <v>36</v>
      </c>
    </row>
    <row r="6176" spans="5:7" x14ac:dyDescent="0.25">
      <c r="E6176">
        <v>6175</v>
      </c>
      <c r="F6176" t="s">
        <v>6964</v>
      </c>
      <c r="G6176">
        <v>36</v>
      </c>
    </row>
    <row r="6177" spans="5:7" x14ac:dyDescent="0.25">
      <c r="E6177">
        <v>6176</v>
      </c>
      <c r="F6177" t="s">
        <v>7109</v>
      </c>
      <c r="G6177">
        <v>36</v>
      </c>
    </row>
    <row r="6178" spans="5:7" x14ac:dyDescent="0.25">
      <c r="E6178">
        <v>6177</v>
      </c>
      <c r="F6178" t="s">
        <v>7127</v>
      </c>
      <c r="G6178">
        <v>36</v>
      </c>
    </row>
    <row r="6179" spans="5:7" x14ac:dyDescent="0.25">
      <c r="E6179">
        <v>6178</v>
      </c>
      <c r="F6179" t="s">
        <v>7451</v>
      </c>
      <c r="G6179">
        <v>36</v>
      </c>
    </row>
    <row r="6180" spans="5:7" x14ac:dyDescent="0.25">
      <c r="E6180">
        <v>6179</v>
      </c>
      <c r="F6180" t="s">
        <v>7505</v>
      </c>
      <c r="G6180">
        <v>36</v>
      </c>
    </row>
    <row r="6181" spans="5:7" x14ac:dyDescent="0.25">
      <c r="E6181">
        <v>6180</v>
      </c>
      <c r="F6181" t="s">
        <v>7525</v>
      </c>
      <c r="G6181">
        <v>36</v>
      </c>
    </row>
    <row r="6182" spans="5:7" x14ac:dyDescent="0.25">
      <c r="E6182">
        <v>6181</v>
      </c>
      <c r="F6182" t="s">
        <v>7619</v>
      </c>
      <c r="G6182">
        <v>36</v>
      </c>
    </row>
    <row r="6183" spans="5:7" x14ac:dyDescent="0.25">
      <c r="E6183">
        <v>6182</v>
      </c>
      <c r="F6183" t="s">
        <v>7842</v>
      </c>
      <c r="G6183">
        <v>36</v>
      </c>
    </row>
    <row r="6184" spans="5:7" x14ac:dyDescent="0.25">
      <c r="E6184">
        <v>6183</v>
      </c>
      <c r="F6184" t="s">
        <v>8152</v>
      </c>
      <c r="G6184">
        <v>36</v>
      </c>
    </row>
    <row r="6185" spans="5:7" x14ac:dyDescent="0.25">
      <c r="E6185">
        <v>6184</v>
      </c>
      <c r="F6185" t="s">
        <v>8165</v>
      </c>
      <c r="G6185">
        <v>36</v>
      </c>
    </row>
    <row r="6186" spans="5:7" x14ac:dyDescent="0.25">
      <c r="E6186">
        <v>6185</v>
      </c>
      <c r="F6186" t="s">
        <v>8509</v>
      </c>
      <c r="G6186">
        <v>36</v>
      </c>
    </row>
    <row r="6187" spans="5:7" x14ac:dyDescent="0.25">
      <c r="E6187">
        <v>6186</v>
      </c>
      <c r="F6187" t="s">
        <v>8514</v>
      </c>
      <c r="G6187">
        <v>36</v>
      </c>
    </row>
    <row r="6188" spans="5:7" x14ac:dyDescent="0.25">
      <c r="E6188">
        <v>6187</v>
      </c>
      <c r="F6188" t="s">
        <v>8794</v>
      </c>
      <c r="G6188">
        <v>36</v>
      </c>
    </row>
    <row r="6189" spans="5:7" x14ac:dyDescent="0.25">
      <c r="E6189">
        <v>6188</v>
      </c>
      <c r="F6189" t="s">
        <v>8871</v>
      </c>
      <c r="G6189">
        <v>36</v>
      </c>
    </row>
    <row r="6190" spans="5:7" x14ac:dyDescent="0.25">
      <c r="E6190">
        <v>6189</v>
      </c>
      <c r="F6190" t="s">
        <v>8875</v>
      </c>
      <c r="G6190">
        <v>36</v>
      </c>
    </row>
    <row r="6191" spans="5:7" x14ac:dyDescent="0.25">
      <c r="E6191">
        <v>6190</v>
      </c>
      <c r="F6191" t="s">
        <v>8912</v>
      </c>
      <c r="G6191">
        <v>36</v>
      </c>
    </row>
    <row r="6192" spans="5:7" x14ac:dyDescent="0.25">
      <c r="E6192">
        <v>6191</v>
      </c>
      <c r="F6192" t="s">
        <v>8968</v>
      </c>
      <c r="G6192">
        <v>36</v>
      </c>
    </row>
    <row r="6193" spans="5:7" x14ac:dyDescent="0.25">
      <c r="E6193">
        <v>6192</v>
      </c>
      <c r="F6193" t="s">
        <v>9016</v>
      </c>
      <c r="G6193">
        <v>36</v>
      </c>
    </row>
    <row r="6194" spans="5:7" x14ac:dyDescent="0.25">
      <c r="E6194">
        <v>6193</v>
      </c>
      <c r="F6194" t="s">
        <v>9082</v>
      </c>
      <c r="G6194">
        <v>36</v>
      </c>
    </row>
    <row r="6195" spans="5:7" x14ac:dyDescent="0.25">
      <c r="E6195">
        <v>6194</v>
      </c>
      <c r="F6195" t="s">
        <v>9175</v>
      </c>
      <c r="G6195">
        <v>36</v>
      </c>
    </row>
    <row r="6196" spans="5:7" x14ac:dyDescent="0.25">
      <c r="E6196">
        <v>6195</v>
      </c>
      <c r="F6196" t="s">
        <v>9620</v>
      </c>
      <c r="G6196">
        <v>36</v>
      </c>
    </row>
    <row r="6197" spans="5:7" x14ac:dyDescent="0.25">
      <c r="E6197">
        <v>6196</v>
      </c>
      <c r="F6197" t="s">
        <v>9643</v>
      </c>
      <c r="G6197">
        <v>36</v>
      </c>
    </row>
    <row r="6198" spans="5:7" x14ac:dyDescent="0.25">
      <c r="E6198">
        <v>6197</v>
      </c>
      <c r="F6198" t="s">
        <v>9752</v>
      </c>
      <c r="G6198">
        <v>36</v>
      </c>
    </row>
    <row r="6199" spans="5:7" x14ac:dyDescent="0.25">
      <c r="E6199">
        <v>6198</v>
      </c>
      <c r="F6199" t="s">
        <v>9948</v>
      </c>
      <c r="G6199">
        <v>36</v>
      </c>
    </row>
    <row r="6200" spans="5:7" x14ac:dyDescent="0.25">
      <c r="E6200">
        <v>6199</v>
      </c>
      <c r="F6200" t="s">
        <v>9961</v>
      </c>
      <c r="G6200">
        <v>36</v>
      </c>
    </row>
    <row r="6201" spans="5:7" x14ac:dyDescent="0.25">
      <c r="E6201">
        <v>6200</v>
      </c>
      <c r="F6201" t="s">
        <v>10181</v>
      </c>
      <c r="G6201">
        <v>36</v>
      </c>
    </row>
    <row r="6202" spans="5:7" x14ac:dyDescent="0.25">
      <c r="E6202">
        <v>6201</v>
      </c>
      <c r="F6202" t="s">
        <v>10188</v>
      </c>
      <c r="G6202">
        <v>36</v>
      </c>
    </row>
    <row r="6203" spans="5:7" x14ac:dyDescent="0.25">
      <c r="E6203">
        <v>6202</v>
      </c>
      <c r="F6203" t="s">
        <v>10276</v>
      </c>
      <c r="G6203">
        <v>36</v>
      </c>
    </row>
    <row r="6204" spans="5:7" x14ac:dyDescent="0.25">
      <c r="E6204">
        <v>6203</v>
      </c>
      <c r="F6204" t="s">
        <v>10700</v>
      </c>
      <c r="G6204">
        <v>36</v>
      </c>
    </row>
    <row r="6205" spans="5:7" x14ac:dyDescent="0.25">
      <c r="E6205">
        <v>6204</v>
      </c>
      <c r="F6205" t="s">
        <v>10726</v>
      </c>
      <c r="G6205">
        <v>36</v>
      </c>
    </row>
    <row r="6206" spans="5:7" x14ac:dyDescent="0.25">
      <c r="E6206">
        <v>6205</v>
      </c>
      <c r="F6206" t="s">
        <v>10921</v>
      </c>
      <c r="G6206">
        <v>36</v>
      </c>
    </row>
    <row r="6207" spans="5:7" x14ac:dyDescent="0.25">
      <c r="E6207">
        <v>6206</v>
      </c>
      <c r="F6207" t="s">
        <v>10986</v>
      </c>
      <c r="G6207">
        <v>36</v>
      </c>
    </row>
    <row r="6208" spans="5:7" x14ac:dyDescent="0.25">
      <c r="E6208">
        <v>6207</v>
      </c>
      <c r="F6208" t="s">
        <v>10997</v>
      </c>
      <c r="G6208">
        <v>36</v>
      </c>
    </row>
    <row r="6209" spans="5:7" x14ac:dyDescent="0.25">
      <c r="E6209">
        <v>6208</v>
      </c>
      <c r="F6209" t="s">
        <v>11018</v>
      </c>
      <c r="G6209">
        <v>36</v>
      </c>
    </row>
    <row r="6210" spans="5:7" x14ac:dyDescent="0.25">
      <c r="E6210">
        <v>6209</v>
      </c>
      <c r="F6210" t="s">
        <v>11043</v>
      </c>
      <c r="G6210">
        <v>36</v>
      </c>
    </row>
    <row r="6211" spans="5:7" x14ac:dyDescent="0.25">
      <c r="E6211">
        <v>6210</v>
      </c>
      <c r="F6211" t="s">
        <v>11114</v>
      </c>
      <c r="G6211">
        <v>36</v>
      </c>
    </row>
    <row r="6212" spans="5:7" x14ac:dyDescent="0.25">
      <c r="E6212">
        <v>6211</v>
      </c>
      <c r="F6212" t="s">
        <v>11210</v>
      </c>
      <c r="G6212">
        <v>36</v>
      </c>
    </row>
    <row r="6213" spans="5:7" x14ac:dyDescent="0.25">
      <c r="E6213">
        <v>6212</v>
      </c>
      <c r="F6213" t="s">
        <v>11735</v>
      </c>
      <c r="G6213">
        <v>36</v>
      </c>
    </row>
    <row r="6214" spans="5:7" x14ac:dyDescent="0.25">
      <c r="E6214">
        <v>6213</v>
      </c>
      <c r="F6214" t="s">
        <v>12110</v>
      </c>
      <c r="G6214">
        <v>36</v>
      </c>
    </row>
    <row r="6215" spans="5:7" x14ac:dyDescent="0.25">
      <c r="E6215">
        <v>6214</v>
      </c>
      <c r="F6215" t="s">
        <v>12216</v>
      </c>
      <c r="G6215">
        <v>36</v>
      </c>
    </row>
    <row r="6216" spans="5:7" x14ac:dyDescent="0.25">
      <c r="E6216">
        <v>6215</v>
      </c>
      <c r="F6216" t="s">
        <v>12235</v>
      </c>
      <c r="G6216">
        <v>36</v>
      </c>
    </row>
    <row r="6217" spans="5:7" x14ac:dyDescent="0.25">
      <c r="E6217">
        <v>6216</v>
      </c>
      <c r="F6217" t="s">
        <v>12269</v>
      </c>
      <c r="G6217">
        <v>36</v>
      </c>
    </row>
    <row r="6218" spans="5:7" x14ac:dyDescent="0.25">
      <c r="E6218">
        <v>6217</v>
      </c>
      <c r="F6218" t="s">
        <v>12760</v>
      </c>
      <c r="G6218">
        <v>36</v>
      </c>
    </row>
    <row r="6219" spans="5:7" x14ac:dyDescent="0.25">
      <c r="E6219">
        <v>6218</v>
      </c>
      <c r="F6219" t="s">
        <v>12813</v>
      </c>
      <c r="G6219">
        <v>36</v>
      </c>
    </row>
    <row r="6220" spans="5:7" x14ac:dyDescent="0.25">
      <c r="E6220">
        <v>6219</v>
      </c>
      <c r="F6220" t="s">
        <v>13246</v>
      </c>
      <c r="G6220">
        <v>36</v>
      </c>
    </row>
    <row r="6221" spans="5:7" x14ac:dyDescent="0.25">
      <c r="E6221">
        <v>6220</v>
      </c>
      <c r="F6221" t="s">
        <v>13453</v>
      </c>
      <c r="G6221">
        <v>36</v>
      </c>
    </row>
    <row r="6222" spans="5:7" x14ac:dyDescent="0.25">
      <c r="E6222">
        <v>6221</v>
      </c>
      <c r="F6222" t="s">
        <v>13550</v>
      </c>
      <c r="G6222">
        <v>36</v>
      </c>
    </row>
    <row r="6223" spans="5:7" x14ac:dyDescent="0.25">
      <c r="E6223">
        <v>6222</v>
      </c>
      <c r="F6223" t="s">
        <v>13629</v>
      </c>
      <c r="G6223">
        <v>36</v>
      </c>
    </row>
    <row r="6224" spans="5:7" x14ac:dyDescent="0.25">
      <c r="E6224">
        <v>6223</v>
      </c>
      <c r="F6224" t="s">
        <v>13853</v>
      </c>
      <c r="G6224">
        <v>36</v>
      </c>
    </row>
    <row r="6225" spans="5:7" x14ac:dyDescent="0.25">
      <c r="E6225">
        <v>6224</v>
      </c>
      <c r="F6225" t="s">
        <v>13900</v>
      </c>
      <c r="G6225">
        <v>36</v>
      </c>
    </row>
    <row r="6226" spans="5:7" x14ac:dyDescent="0.25">
      <c r="E6226">
        <v>6225</v>
      </c>
      <c r="F6226" t="s">
        <v>14024</v>
      </c>
      <c r="G6226">
        <v>36</v>
      </c>
    </row>
    <row r="6227" spans="5:7" x14ac:dyDescent="0.25">
      <c r="E6227">
        <v>6226</v>
      </c>
      <c r="F6227" t="s">
        <v>14190</v>
      </c>
      <c r="G6227">
        <v>36</v>
      </c>
    </row>
    <row r="6228" spans="5:7" x14ac:dyDescent="0.25">
      <c r="E6228">
        <v>6227</v>
      </c>
      <c r="F6228" t="s">
        <v>14241</v>
      </c>
      <c r="G6228">
        <v>36</v>
      </c>
    </row>
    <row r="6229" spans="5:7" x14ac:dyDescent="0.25">
      <c r="E6229">
        <v>6228</v>
      </c>
      <c r="F6229" t="s">
        <v>14596</v>
      </c>
      <c r="G6229">
        <v>36</v>
      </c>
    </row>
    <row r="6230" spans="5:7" x14ac:dyDescent="0.25">
      <c r="E6230">
        <v>6229</v>
      </c>
      <c r="F6230" t="s">
        <v>14659</v>
      </c>
      <c r="G6230">
        <v>36</v>
      </c>
    </row>
    <row r="6231" spans="5:7" x14ac:dyDescent="0.25">
      <c r="E6231">
        <v>6230</v>
      </c>
      <c r="F6231" t="s">
        <v>14843</v>
      </c>
      <c r="G6231">
        <v>36</v>
      </c>
    </row>
    <row r="6232" spans="5:7" x14ac:dyDescent="0.25">
      <c r="E6232">
        <v>6231</v>
      </c>
      <c r="F6232" t="s">
        <v>14900</v>
      </c>
      <c r="G6232">
        <v>36</v>
      </c>
    </row>
    <row r="6233" spans="5:7" x14ac:dyDescent="0.25">
      <c r="E6233">
        <v>6232</v>
      </c>
      <c r="F6233" t="s">
        <v>15344</v>
      </c>
      <c r="G6233">
        <v>36</v>
      </c>
    </row>
    <row r="6234" spans="5:7" x14ac:dyDescent="0.25">
      <c r="E6234">
        <v>6233</v>
      </c>
      <c r="F6234" t="s">
        <v>15373</v>
      </c>
      <c r="G6234">
        <v>36</v>
      </c>
    </row>
    <row r="6235" spans="5:7" x14ac:dyDescent="0.25">
      <c r="E6235">
        <v>6234</v>
      </c>
      <c r="F6235" t="s">
        <v>15598</v>
      </c>
      <c r="G6235">
        <v>36</v>
      </c>
    </row>
    <row r="6236" spans="5:7" x14ac:dyDescent="0.25">
      <c r="E6236">
        <v>6235</v>
      </c>
      <c r="F6236" t="s">
        <v>15663</v>
      </c>
      <c r="G6236">
        <v>36</v>
      </c>
    </row>
    <row r="6237" spans="5:7" x14ac:dyDescent="0.25">
      <c r="E6237">
        <v>6236</v>
      </c>
      <c r="F6237" t="s">
        <v>15760</v>
      </c>
      <c r="G6237">
        <v>36</v>
      </c>
    </row>
    <row r="6238" spans="5:7" x14ac:dyDescent="0.25">
      <c r="E6238">
        <v>6237</v>
      </c>
      <c r="F6238" t="s">
        <v>15855</v>
      </c>
      <c r="G6238">
        <v>36</v>
      </c>
    </row>
    <row r="6239" spans="5:7" x14ac:dyDescent="0.25">
      <c r="E6239">
        <v>6238</v>
      </c>
      <c r="F6239" t="s">
        <v>16012</v>
      </c>
      <c r="G6239">
        <v>36</v>
      </c>
    </row>
    <row r="6240" spans="5:7" x14ac:dyDescent="0.25">
      <c r="E6240">
        <v>6239</v>
      </c>
      <c r="F6240" t="s">
        <v>16606</v>
      </c>
      <c r="G6240">
        <v>36</v>
      </c>
    </row>
    <row r="6241" spans="5:7" x14ac:dyDescent="0.25">
      <c r="E6241">
        <v>6240</v>
      </c>
      <c r="F6241" t="s">
        <v>16616</v>
      </c>
      <c r="G6241">
        <v>36</v>
      </c>
    </row>
    <row r="6242" spans="5:7" x14ac:dyDescent="0.25">
      <c r="E6242">
        <v>6241</v>
      </c>
      <c r="F6242" t="s">
        <v>16649</v>
      </c>
      <c r="G6242">
        <v>36</v>
      </c>
    </row>
    <row r="6243" spans="5:7" x14ac:dyDescent="0.25">
      <c r="E6243">
        <v>6242</v>
      </c>
      <c r="F6243" t="s">
        <v>16692</v>
      </c>
      <c r="G6243">
        <v>36</v>
      </c>
    </row>
    <row r="6244" spans="5:7" x14ac:dyDescent="0.25">
      <c r="E6244">
        <v>6243</v>
      </c>
      <c r="F6244" t="s">
        <v>16893</v>
      </c>
      <c r="G6244">
        <v>36</v>
      </c>
    </row>
    <row r="6245" spans="5:7" x14ac:dyDescent="0.25">
      <c r="E6245">
        <v>6244</v>
      </c>
      <c r="F6245" t="s">
        <v>17132</v>
      </c>
      <c r="G6245">
        <v>36</v>
      </c>
    </row>
    <row r="6246" spans="5:7" x14ac:dyDescent="0.25">
      <c r="E6246">
        <v>6245</v>
      </c>
      <c r="F6246" t="s">
        <v>17193</v>
      </c>
      <c r="G6246">
        <v>36</v>
      </c>
    </row>
    <row r="6247" spans="5:7" x14ac:dyDescent="0.25">
      <c r="E6247">
        <v>6246</v>
      </c>
      <c r="F6247" t="s">
        <v>17257</v>
      </c>
      <c r="G6247">
        <v>36</v>
      </c>
    </row>
    <row r="6248" spans="5:7" x14ac:dyDescent="0.25">
      <c r="E6248">
        <v>6247</v>
      </c>
      <c r="F6248" t="s">
        <v>17402</v>
      </c>
      <c r="G6248">
        <v>36</v>
      </c>
    </row>
    <row r="6249" spans="5:7" x14ac:dyDescent="0.25">
      <c r="E6249">
        <v>6248</v>
      </c>
      <c r="F6249" t="s">
        <v>17407</v>
      </c>
      <c r="G6249">
        <v>36</v>
      </c>
    </row>
    <row r="6250" spans="5:7" x14ac:dyDescent="0.25">
      <c r="E6250">
        <v>6249</v>
      </c>
      <c r="F6250" t="s">
        <v>17416</v>
      </c>
      <c r="G6250">
        <v>36</v>
      </c>
    </row>
    <row r="6251" spans="5:7" x14ac:dyDescent="0.25">
      <c r="E6251">
        <v>6250</v>
      </c>
      <c r="F6251" t="s">
        <v>17460</v>
      </c>
      <c r="G6251">
        <v>36</v>
      </c>
    </row>
    <row r="6252" spans="5:7" x14ac:dyDescent="0.25">
      <c r="E6252">
        <v>6251</v>
      </c>
      <c r="F6252" t="s">
        <v>1186</v>
      </c>
      <c r="G6252">
        <v>35</v>
      </c>
    </row>
    <row r="6253" spans="5:7" x14ac:dyDescent="0.25">
      <c r="E6253">
        <v>6252</v>
      </c>
      <c r="F6253" t="s">
        <v>1445</v>
      </c>
      <c r="G6253">
        <v>35</v>
      </c>
    </row>
    <row r="6254" spans="5:7" x14ac:dyDescent="0.25">
      <c r="E6254">
        <v>6253</v>
      </c>
      <c r="F6254" t="s">
        <v>1461</v>
      </c>
      <c r="G6254">
        <v>35</v>
      </c>
    </row>
    <row r="6255" spans="5:7" x14ac:dyDescent="0.25">
      <c r="E6255">
        <v>6254</v>
      </c>
      <c r="F6255" t="s">
        <v>1688</v>
      </c>
      <c r="G6255">
        <v>35</v>
      </c>
    </row>
    <row r="6256" spans="5:7" x14ac:dyDescent="0.25">
      <c r="E6256">
        <v>6255</v>
      </c>
      <c r="F6256" t="s">
        <v>1753</v>
      </c>
      <c r="G6256">
        <v>35</v>
      </c>
    </row>
    <row r="6257" spans="5:7" x14ac:dyDescent="0.25">
      <c r="E6257">
        <v>6256</v>
      </c>
      <c r="F6257" t="s">
        <v>1783</v>
      </c>
      <c r="G6257">
        <v>35</v>
      </c>
    </row>
    <row r="6258" spans="5:7" x14ac:dyDescent="0.25">
      <c r="E6258">
        <v>6257</v>
      </c>
      <c r="F6258" t="s">
        <v>1880</v>
      </c>
      <c r="G6258">
        <v>35</v>
      </c>
    </row>
    <row r="6259" spans="5:7" x14ac:dyDescent="0.25">
      <c r="E6259">
        <v>6258</v>
      </c>
      <c r="F6259" t="s">
        <v>1940</v>
      </c>
      <c r="G6259">
        <v>35</v>
      </c>
    </row>
    <row r="6260" spans="5:7" x14ac:dyDescent="0.25">
      <c r="E6260">
        <v>6259</v>
      </c>
      <c r="F6260" t="s">
        <v>2009</v>
      </c>
      <c r="G6260">
        <v>35</v>
      </c>
    </row>
    <row r="6261" spans="5:7" x14ac:dyDescent="0.25">
      <c r="E6261">
        <v>6260</v>
      </c>
      <c r="F6261" t="s">
        <v>2032</v>
      </c>
      <c r="G6261">
        <v>35</v>
      </c>
    </row>
    <row r="6262" spans="5:7" x14ac:dyDescent="0.25">
      <c r="E6262">
        <v>6261</v>
      </c>
      <c r="F6262" t="s">
        <v>2129</v>
      </c>
      <c r="G6262">
        <v>35</v>
      </c>
    </row>
    <row r="6263" spans="5:7" x14ac:dyDescent="0.25">
      <c r="E6263">
        <v>6262</v>
      </c>
      <c r="F6263" t="s">
        <v>2284</v>
      </c>
      <c r="G6263">
        <v>35</v>
      </c>
    </row>
    <row r="6264" spans="5:7" x14ac:dyDescent="0.25">
      <c r="E6264">
        <v>6263</v>
      </c>
      <c r="F6264" t="s">
        <v>2326</v>
      </c>
      <c r="G6264">
        <v>35</v>
      </c>
    </row>
    <row r="6265" spans="5:7" x14ac:dyDescent="0.25">
      <c r="E6265">
        <v>6264</v>
      </c>
      <c r="F6265" t="s">
        <v>2452</v>
      </c>
      <c r="G6265">
        <v>35</v>
      </c>
    </row>
    <row r="6266" spans="5:7" x14ac:dyDescent="0.25">
      <c r="E6266">
        <v>6265</v>
      </c>
      <c r="F6266" t="s">
        <v>2468</v>
      </c>
      <c r="G6266">
        <v>35</v>
      </c>
    </row>
    <row r="6267" spans="5:7" x14ac:dyDescent="0.25">
      <c r="E6267">
        <v>6266</v>
      </c>
      <c r="F6267" t="s">
        <v>2507</v>
      </c>
      <c r="G6267">
        <v>35</v>
      </c>
    </row>
    <row r="6268" spans="5:7" x14ac:dyDescent="0.25">
      <c r="E6268">
        <v>6267</v>
      </c>
      <c r="F6268" t="s">
        <v>2537</v>
      </c>
      <c r="G6268">
        <v>35</v>
      </c>
    </row>
    <row r="6269" spans="5:7" x14ac:dyDescent="0.25">
      <c r="E6269">
        <v>6268</v>
      </c>
      <c r="F6269" t="s">
        <v>2573</v>
      </c>
      <c r="G6269">
        <v>35</v>
      </c>
    </row>
    <row r="6270" spans="5:7" x14ac:dyDescent="0.25">
      <c r="E6270">
        <v>6269</v>
      </c>
      <c r="F6270" t="s">
        <v>2714</v>
      </c>
      <c r="G6270">
        <v>35</v>
      </c>
    </row>
    <row r="6271" spans="5:7" x14ac:dyDescent="0.25">
      <c r="E6271">
        <v>6270</v>
      </c>
      <c r="F6271" t="s">
        <v>2741</v>
      </c>
      <c r="G6271">
        <v>35</v>
      </c>
    </row>
    <row r="6272" spans="5:7" x14ac:dyDescent="0.25">
      <c r="E6272">
        <v>6271</v>
      </c>
      <c r="F6272" t="s">
        <v>2835</v>
      </c>
      <c r="G6272">
        <v>35</v>
      </c>
    </row>
    <row r="6273" spans="5:7" x14ac:dyDescent="0.25">
      <c r="E6273">
        <v>6272</v>
      </c>
      <c r="F6273" t="s">
        <v>2900</v>
      </c>
      <c r="G6273">
        <v>35</v>
      </c>
    </row>
    <row r="6274" spans="5:7" x14ac:dyDescent="0.25">
      <c r="E6274">
        <v>6273</v>
      </c>
      <c r="F6274" t="s">
        <v>3169</v>
      </c>
      <c r="G6274">
        <v>35</v>
      </c>
    </row>
    <row r="6275" spans="5:7" x14ac:dyDescent="0.25">
      <c r="E6275">
        <v>6274</v>
      </c>
      <c r="F6275" t="s">
        <v>3241</v>
      </c>
      <c r="G6275">
        <v>35</v>
      </c>
    </row>
    <row r="6276" spans="5:7" x14ac:dyDescent="0.25">
      <c r="E6276">
        <v>6275</v>
      </c>
      <c r="F6276" t="s">
        <v>3276</v>
      </c>
      <c r="G6276">
        <v>35</v>
      </c>
    </row>
    <row r="6277" spans="5:7" x14ac:dyDescent="0.25">
      <c r="E6277">
        <v>6276</v>
      </c>
      <c r="F6277" t="s">
        <v>3344</v>
      </c>
      <c r="G6277">
        <v>35</v>
      </c>
    </row>
    <row r="6278" spans="5:7" x14ac:dyDescent="0.25">
      <c r="E6278">
        <v>6277</v>
      </c>
      <c r="F6278" t="s">
        <v>3350</v>
      </c>
      <c r="G6278">
        <v>35</v>
      </c>
    </row>
    <row r="6279" spans="5:7" x14ac:dyDescent="0.25">
      <c r="E6279">
        <v>6278</v>
      </c>
      <c r="F6279" t="s">
        <v>3572</v>
      </c>
      <c r="G6279">
        <v>35</v>
      </c>
    </row>
    <row r="6280" spans="5:7" x14ac:dyDescent="0.25">
      <c r="E6280">
        <v>6279</v>
      </c>
      <c r="F6280" t="s">
        <v>3575</v>
      </c>
      <c r="G6280">
        <v>35</v>
      </c>
    </row>
    <row r="6281" spans="5:7" x14ac:dyDescent="0.25">
      <c r="E6281">
        <v>6280</v>
      </c>
      <c r="F6281" t="s">
        <v>4026</v>
      </c>
      <c r="G6281">
        <v>35</v>
      </c>
    </row>
    <row r="6282" spans="5:7" x14ac:dyDescent="0.25">
      <c r="E6282">
        <v>6281</v>
      </c>
      <c r="F6282" t="s">
        <v>4102</v>
      </c>
      <c r="G6282">
        <v>35</v>
      </c>
    </row>
    <row r="6283" spans="5:7" x14ac:dyDescent="0.25">
      <c r="E6283">
        <v>6282</v>
      </c>
      <c r="F6283" t="s">
        <v>4244</v>
      </c>
      <c r="G6283">
        <v>35</v>
      </c>
    </row>
    <row r="6284" spans="5:7" x14ac:dyDescent="0.25">
      <c r="E6284">
        <v>6283</v>
      </c>
      <c r="F6284" t="s">
        <v>4298</v>
      </c>
      <c r="G6284">
        <v>35</v>
      </c>
    </row>
    <row r="6285" spans="5:7" x14ac:dyDescent="0.25">
      <c r="E6285">
        <v>6284</v>
      </c>
      <c r="F6285" t="s">
        <v>4415</v>
      </c>
      <c r="G6285">
        <v>35</v>
      </c>
    </row>
    <row r="6286" spans="5:7" x14ac:dyDescent="0.25">
      <c r="E6286">
        <v>6285</v>
      </c>
      <c r="F6286" t="s">
        <v>4484</v>
      </c>
      <c r="G6286">
        <v>35</v>
      </c>
    </row>
    <row r="6287" spans="5:7" x14ac:dyDescent="0.25">
      <c r="E6287">
        <v>6286</v>
      </c>
      <c r="F6287" t="s">
        <v>4679</v>
      </c>
      <c r="G6287">
        <v>35</v>
      </c>
    </row>
    <row r="6288" spans="5:7" x14ac:dyDescent="0.25">
      <c r="E6288">
        <v>6287</v>
      </c>
      <c r="F6288" t="s">
        <v>4741</v>
      </c>
      <c r="G6288">
        <v>35</v>
      </c>
    </row>
    <row r="6289" spans="5:7" x14ac:dyDescent="0.25">
      <c r="E6289">
        <v>6288</v>
      </c>
      <c r="F6289" t="s">
        <v>4785</v>
      </c>
      <c r="G6289">
        <v>35</v>
      </c>
    </row>
    <row r="6290" spans="5:7" x14ac:dyDescent="0.25">
      <c r="E6290">
        <v>6289</v>
      </c>
      <c r="F6290" t="s">
        <v>4982</v>
      </c>
      <c r="G6290">
        <v>35</v>
      </c>
    </row>
    <row r="6291" spans="5:7" x14ac:dyDescent="0.25">
      <c r="E6291">
        <v>6290</v>
      </c>
      <c r="F6291" t="s">
        <v>5109</v>
      </c>
      <c r="G6291">
        <v>35</v>
      </c>
    </row>
    <row r="6292" spans="5:7" x14ac:dyDescent="0.25">
      <c r="E6292">
        <v>6291</v>
      </c>
      <c r="F6292" t="s">
        <v>5192</v>
      </c>
      <c r="G6292">
        <v>35</v>
      </c>
    </row>
    <row r="6293" spans="5:7" x14ac:dyDescent="0.25">
      <c r="E6293">
        <v>6292</v>
      </c>
      <c r="F6293" t="s">
        <v>5242</v>
      </c>
      <c r="G6293">
        <v>35</v>
      </c>
    </row>
    <row r="6294" spans="5:7" x14ac:dyDescent="0.25">
      <c r="E6294">
        <v>6293</v>
      </c>
      <c r="F6294" t="s">
        <v>5254</v>
      </c>
      <c r="G6294">
        <v>35</v>
      </c>
    </row>
    <row r="6295" spans="5:7" x14ac:dyDescent="0.25">
      <c r="E6295">
        <v>6294</v>
      </c>
      <c r="F6295" t="s">
        <v>5301</v>
      </c>
      <c r="G6295">
        <v>35</v>
      </c>
    </row>
    <row r="6296" spans="5:7" x14ac:dyDescent="0.25">
      <c r="E6296">
        <v>6295</v>
      </c>
      <c r="F6296" t="s">
        <v>5499</v>
      </c>
      <c r="G6296">
        <v>35</v>
      </c>
    </row>
    <row r="6297" spans="5:7" x14ac:dyDescent="0.25">
      <c r="E6297">
        <v>6296</v>
      </c>
      <c r="F6297" t="s">
        <v>5565</v>
      </c>
      <c r="G6297">
        <v>35</v>
      </c>
    </row>
    <row r="6298" spans="5:7" x14ac:dyDescent="0.25">
      <c r="E6298">
        <v>6297</v>
      </c>
      <c r="F6298" t="s">
        <v>5779</v>
      </c>
      <c r="G6298">
        <v>35</v>
      </c>
    </row>
    <row r="6299" spans="5:7" x14ac:dyDescent="0.25">
      <c r="E6299">
        <v>6298</v>
      </c>
      <c r="F6299" t="s">
        <v>5780</v>
      </c>
      <c r="G6299">
        <v>35</v>
      </c>
    </row>
    <row r="6300" spans="5:7" x14ac:dyDescent="0.25">
      <c r="E6300">
        <v>6299</v>
      </c>
      <c r="F6300" t="s">
        <v>5807</v>
      </c>
      <c r="G6300">
        <v>35</v>
      </c>
    </row>
    <row r="6301" spans="5:7" x14ac:dyDescent="0.25">
      <c r="E6301">
        <v>6300</v>
      </c>
      <c r="F6301" t="s">
        <v>5906</v>
      </c>
      <c r="G6301">
        <v>35</v>
      </c>
    </row>
    <row r="6302" spans="5:7" x14ac:dyDescent="0.25">
      <c r="E6302">
        <v>6301</v>
      </c>
      <c r="F6302" t="s">
        <v>5924</v>
      </c>
      <c r="G6302">
        <v>35</v>
      </c>
    </row>
    <row r="6303" spans="5:7" x14ac:dyDescent="0.25">
      <c r="E6303">
        <v>6302</v>
      </c>
      <c r="F6303" t="s">
        <v>6071</v>
      </c>
      <c r="G6303">
        <v>35</v>
      </c>
    </row>
    <row r="6304" spans="5:7" x14ac:dyDescent="0.25">
      <c r="E6304">
        <v>6303</v>
      </c>
      <c r="F6304" t="s">
        <v>6101</v>
      </c>
      <c r="G6304">
        <v>35</v>
      </c>
    </row>
    <row r="6305" spans="5:7" x14ac:dyDescent="0.25">
      <c r="E6305">
        <v>6304</v>
      </c>
      <c r="F6305" t="s">
        <v>6364</v>
      </c>
      <c r="G6305">
        <v>35</v>
      </c>
    </row>
    <row r="6306" spans="5:7" x14ac:dyDescent="0.25">
      <c r="E6306">
        <v>6305</v>
      </c>
      <c r="F6306" t="s">
        <v>6577</v>
      </c>
      <c r="G6306">
        <v>35</v>
      </c>
    </row>
    <row r="6307" spans="5:7" x14ac:dyDescent="0.25">
      <c r="E6307">
        <v>6306</v>
      </c>
      <c r="F6307" t="s">
        <v>6655</v>
      </c>
      <c r="G6307">
        <v>35</v>
      </c>
    </row>
    <row r="6308" spans="5:7" x14ac:dyDescent="0.25">
      <c r="E6308">
        <v>6307</v>
      </c>
      <c r="F6308" t="s">
        <v>6688</v>
      </c>
      <c r="G6308">
        <v>35</v>
      </c>
    </row>
    <row r="6309" spans="5:7" x14ac:dyDescent="0.25">
      <c r="E6309">
        <v>6308</v>
      </c>
      <c r="F6309" t="s">
        <v>6777</v>
      </c>
      <c r="G6309">
        <v>35</v>
      </c>
    </row>
    <row r="6310" spans="5:7" x14ac:dyDescent="0.25">
      <c r="E6310">
        <v>6309</v>
      </c>
      <c r="F6310" t="s">
        <v>6989</v>
      </c>
      <c r="G6310">
        <v>35</v>
      </c>
    </row>
    <row r="6311" spans="5:7" x14ac:dyDescent="0.25">
      <c r="E6311">
        <v>6310</v>
      </c>
      <c r="F6311" t="s">
        <v>7056</v>
      </c>
      <c r="G6311">
        <v>35</v>
      </c>
    </row>
    <row r="6312" spans="5:7" x14ac:dyDescent="0.25">
      <c r="E6312">
        <v>6311</v>
      </c>
      <c r="F6312" t="s">
        <v>7200</v>
      </c>
      <c r="G6312">
        <v>35</v>
      </c>
    </row>
    <row r="6313" spans="5:7" x14ac:dyDescent="0.25">
      <c r="E6313">
        <v>6312</v>
      </c>
      <c r="F6313" t="s">
        <v>7372</v>
      </c>
      <c r="G6313">
        <v>35</v>
      </c>
    </row>
    <row r="6314" spans="5:7" x14ac:dyDescent="0.25">
      <c r="E6314">
        <v>6313</v>
      </c>
      <c r="F6314" t="s">
        <v>7530</v>
      </c>
      <c r="G6314">
        <v>35</v>
      </c>
    </row>
    <row r="6315" spans="5:7" x14ac:dyDescent="0.25">
      <c r="E6315">
        <v>6314</v>
      </c>
      <c r="F6315" t="s">
        <v>7572</v>
      </c>
      <c r="G6315">
        <v>35</v>
      </c>
    </row>
    <row r="6316" spans="5:7" x14ac:dyDescent="0.25">
      <c r="E6316">
        <v>6315</v>
      </c>
      <c r="F6316" t="s">
        <v>7721</v>
      </c>
      <c r="G6316">
        <v>35</v>
      </c>
    </row>
    <row r="6317" spans="5:7" x14ac:dyDescent="0.25">
      <c r="E6317">
        <v>6316</v>
      </c>
      <c r="F6317" t="s">
        <v>7734</v>
      </c>
      <c r="G6317">
        <v>35</v>
      </c>
    </row>
    <row r="6318" spans="5:7" x14ac:dyDescent="0.25">
      <c r="E6318">
        <v>6317</v>
      </c>
      <c r="F6318" t="s">
        <v>7763</v>
      </c>
      <c r="G6318">
        <v>35</v>
      </c>
    </row>
    <row r="6319" spans="5:7" x14ac:dyDescent="0.25">
      <c r="E6319">
        <v>6318</v>
      </c>
      <c r="F6319" t="s">
        <v>7773</v>
      </c>
      <c r="G6319">
        <v>35</v>
      </c>
    </row>
    <row r="6320" spans="5:7" x14ac:dyDescent="0.25">
      <c r="E6320">
        <v>6319</v>
      </c>
      <c r="F6320" t="s">
        <v>7841</v>
      </c>
      <c r="G6320">
        <v>35</v>
      </c>
    </row>
    <row r="6321" spans="5:7" x14ac:dyDescent="0.25">
      <c r="E6321">
        <v>6320</v>
      </c>
      <c r="F6321" t="s">
        <v>7915</v>
      </c>
      <c r="G6321">
        <v>35</v>
      </c>
    </row>
    <row r="6322" spans="5:7" x14ac:dyDescent="0.25">
      <c r="E6322">
        <v>6321</v>
      </c>
      <c r="F6322" t="s">
        <v>7966</v>
      </c>
      <c r="G6322">
        <v>35</v>
      </c>
    </row>
    <row r="6323" spans="5:7" x14ac:dyDescent="0.25">
      <c r="E6323">
        <v>6322</v>
      </c>
      <c r="F6323" t="s">
        <v>8002</v>
      </c>
      <c r="G6323">
        <v>35</v>
      </c>
    </row>
    <row r="6324" spans="5:7" x14ac:dyDescent="0.25">
      <c r="E6324">
        <v>6323</v>
      </c>
      <c r="F6324" t="s">
        <v>8494</v>
      </c>
      <c r="G6324">
        <v>35</v>
      </c>
    </row>
    <row r="6325" spans="5:7" x14ac:dyDescent="0.25">
      <c r="E6325">
        <v>6324</v>
      </c>
      <c r="F6325" t="s">
        <v>8631</v>
      </c>
      <c r="G6325">
        <v>35</v>
      </c>
    </row>
    <row r="6326" spans="5:7" x14ac:dyDescent="0.25">
      <c r="E6326">
        <v>6325</v>
      </c>
      <c r="F6326" t="s">
        <v>9273</v>
      </c>
      <c r="G6326">
        <v>35</v>
      </c>
    </row>
    <row r="6327" spans="5:7" x14ac:dyDescent="0.25">
      <c r="E6327">
        <v>6326</v>
      </c>
      <c r="F6327" t="s">
        <v>9399</v>
      </c>
      <c r="G6327">
        <v>35</v>
      </c>
    </row>
    <row r="6328" spans="5:7" x14ac:dyDescent="0.25">
      <c r="E6328">
        <v>6327</v>
      </c>
      <c r="F6328" t="s">
        <v>9404</v>
      </c>
      <c r="G6328">
        <v>35</v>
      </c>
    </row>
    <row r="6329" spans="5:7" x14ac:dyDescent="0.25">
      <c r="E6329">
        <v>6328</v>
      </c>
      <c r="F6329" t="s">
        <v>9435</v>
      </c>
      <c r="G6329">
        <v>35</v>
      </c>
    </row>
    <row r="6330" spans="5:7" x14ac:dyDescent="0.25">
      <c r="E6330">
        <v>6329</v>
      </c>
      <c r="F6330" t="s">
        <v>9491</v>
      </c>
      <c r="G6330">
        <v>35</v>
      </c>
    </row>
    <row r="6331" spans="5:7" x14ac:dyDescent="0.25">
      <c r="E6331">
        <v>6330</v>
      </c>
      <c r="F6331" t="s">
        <v>9723</v>
      </c>
      <c r="G6331">
        <v>35</v>
      </c>
    </row>
    <row r="6332" spans="5:7" x14ac:dyDescent="0.25">
      <c r="E6332">
        <v>6331</v>
      </c>
      <c r="F6332" t="s">
        <v>9776</v>
      </c>
      <c r="G6332">
        <v>35</v>
      </c>
    </row>
    <row r="6333" spans="5:7" x14ac:dyDescent="0.25">
      <c r="E6333">
        <v>6332</v>
      </c>
      <c r="F6333" t="s">
        <v>9787</v>
      </c>
      <c r="G6333">
        <v>35</v>
      </c>
    </row>
    <row r="6334" spans="5:7" x14ac:dyDescent="0.25">
      <c r="E6334">
        <v>6333</v>
      </c>
      <c r="F6334" t="s">
        <v>9997</v>
      </c>
      <c r="G6334">
        <v>35</v>
      </c>
    </row>
    <row r="6335" spans="5:7" x14ac:dyDescent="0.25">
      <c r="E6335">
        <v>6334</v>
      </c>
      <c r="F6335" t="s">
        <v>10074</v>
      </c>
      <c r="G6335">
        <v>35</v>
      </c>
    </row>
    <row r="6336" spans="5:7" x14ac:dyDescent="0.25">
      <c r="E6336">
        <v>6335</v>
      </c>
      <c r="F6336" t="s">
        <v>10399</v>
      </c>
      <c r="G6336">
        <v>35</v>
      </c>
    </row>
    <row r="6337" spans="5:7" x14ac:dyDescent="0.25">
      <c r="E6337">
        <v>6336</v>
      </c>
      <c r="F6337" t="s">
        <v>10497</v>
      </c>
      <c r="G6337">
        <v>35</v>
      </c>
    </row>
    <row r="6338" spans="5:7" x14ac:dyDescent="0.25">
      <c r="E6338">
        <v>6337</v>
      </c>
      <c r="F6338" t="s">
        <v>10819</v>
      </c>
      <c r="G6338">
        <v>35</v>
      </c>
    </row>
    <row r="6339" spans="5:7" x14ac:dyDescent="0.25">
      <c r="E6339">
        <v>6338</v>
      </c>
      <c r="F6339" t="s">
        <v>10891</v>
      </c>
      <c r="G6339">
        <v>35</v>
      </c>
    </row>
    <row r="6340" spans="5:7" x14ac:dyDescent="0.25">
      <c r="E6340">
        <v>6339</v>
      </c>
      <c r="F6340" t="s">
        <v>11091</v>
      </c>
      <c r="G6340">
        <v>35</v>
      </c>
    </row>
    <row r="6341" spans="5:7" x14ac:dyDescent="0.25">
      <c r="E6341">
        <v>6340</v>
      </c>
      <c r="F6341" t="s">
        <v>11362</v>
      </c>
      <c r="G6341">
        <v>35</v>
      </c>
    </row>
    <row r="6342" spans="5:7" x14ac:dyDescent="0.25">
      <c r="E6342">
        <v>6341</v>
      </c>
      <c r="F6342" t="s">
        <v>11633</v>
      </c>
      <c r="G6342">
        <v>35</v>
      </c>
    </row>
    <row r="6343" spans="5:7" x14ac:dyDescent="0.25">
      <c r="E6343">
        <v>6342</v>
      </c>
      <c r="F6343" t="s">
        <v>11912</v>
      </c>
      <c r="G6343">
        <v>35</v>
      </c>
    </row>
    <row r="6344" spans="5:7" x14ac:dyDescent="0.25">
      <c r="E6344">
        <v>6343</v>
      </c>
      <c r="F6344" t="s">
        <v>12333</v>
      </c>
      <c r="G6344">
        <v>35</v>
      </c>
    </row>
    <row r="6345" spans="5:7" x14ac:dyDescent="0.25">
      <c r="E6345">
        <v>6344</v>
      </c>
      <c r="F6345" t="s">
        <v>12359</v>
      </c>
      <c r="G6345">
        <v>35</v>
      </c>
    </row>
    <row r="6346" spans="5:7" x14ac:dyDescent="0.25">
      <c r="E6346">
        <v>6345</v>
      </c>
      <c r="F6346" t="s">
        <v>12762</v>
      </c>
      <c r="G6346">
        <v>35</v>
      </c>
    </row>
    <row r="6347" spans="5:7" x14ac:dyDescent="0.25">
      <c r="E6347">
        <v>6346</v>
      </c>
      <c r="F6347" t="s">
        <v>12869</v>
      </c>
      <c r="G6347">
        <v>35</v>
      </c>
    </row>
    <row r="6348" spans="5:7" x14ac:dyDescent="0.25">
      <c r="E6348">
        <v>6347</v>
      </c>
      <c r="F6348" t="s">
        <v>12881</v>
      </c>
      <c r="G6348">
        <v>35</v>
      </c>
    </row>
    <row r="6349" spans="5:7" x14ac:dyDescent="0.25">
      <c r="E6349">
        <v>6348</v>
      </c>
      <c r="F6349" t="s">
        <v>12988</v>
      </c>
      <c r="G6349">
        <v>35</v>
      </c>
    </row>
    <row r="6350" spans="5:7" x14ac:dyDescent="0.25">
      <c r="E6350">
        <v>6349</v>
      </c>
      <c r="F6350" t="s">
        <v>13005</v>
      </c>
      <c r="G6350">
        <v>35</v>
      </c>
    </row>
    <row r="6351" spans="5:7" x14ac:dyDescent="0.25">
      <c r="E6351">
        <v>6350</v>
      </c>
      <c r="F6351" t="s">
        <v>13030</v>
      </c>
      <c r="G6351">
        <v>35</v>
      </c>
    </row>
    <row r="6352" spans="5:7" x14ac:dyDescent="0.25">
      <c r="E6352">
        <v>6351</v>
      </c>
      <c r="F6352" t="s">
        <v>13244</v>
      </c>
      <c r="G6352">
        <v>35</v>
      </c>
    </row>
    <row r="6353" spans="5:7" x14ac:dyDescent="0.25">
      <c r="E6353">
        <v>6352</v>
      </c>
      <c r="F6353" t="s">
        <v>13308</v>
      </c>
      <c r="G6353">
        <v>35</v>
      </c>
    </row>
    <row r="6354" spans="5:7" x14ac:dyDescent="0.25">
      <c r="E6354">
        <v>6353</v>
      </c>
      <c r="F6354" t="s">
        <v>13673</v>
      </c>
      <c r="G6354">
        <v>35</v>
      </c>
    </row>
    <row r="6355" spans="5:7" x14ac:dyDescent="0.25">
      <c r="E6355">
        <v>6354</v>
      </c>
      <c r="F6355" t="s">
        <v>13883</v>
      </c>
      <c r="G6355">
        <v>35</v>
      </c>
    </row>
    <row r="6356" spans="5:7" x14ac:dyDescent="0.25">
      <c r="E6356">
        <v>6355</v>
      </c>
      <c r="F6356" t="s">
        <v>13954</v>
      </c>
      <c r="G6356">
        <v>35</v>
      </c>
    </row>
    <row r="6357" spans="5:7" x14ac:dyDescent="0.25">
      <c r="E6357">
        <v>6356</v>
      </c>
      <c r="F6357" t="s">
        <v>14209</v>
      </c>
      <c r="G6357">
        <v>35</v>
      </c>
    </row>
    <row r="6358" spans="5:7" x14ac:dyDescent="0.25">
      <c r="E6358">
        <v>6357</v>
      </c>
      <c r="F6358" t="s">
        <v>14302</v>
      </c>
      <c r="G6358">
        <v>35</v>
      </c>
    </row>
    <row r="6359" spans="5:7" x14ac:dyDescent="0.25">
      <c r="E6359">
        <v>6358</v>
      </c>
      <c r="F6359" t="s">
        <v>14681</v>
      </c>
      <c r="G6359">
        <v>35</v>
      </c>
    </row>
    <row r="6360" spans="5:7" x14ac:dyDescent="0.25">
      <c r="E6360">
        <v>6359</v>
      </c>
      <c r="F6360" t="s">
        <v>14877</v>
      </c>
      <c r="G6360">
        <v>35</v>
      </c>
    </row>
    <row r="6361" spans="5:7" x14ac:dyDescent="0.25">
      <c r="E6361">
        <v>6360</v>
      </c>
      <c r="F6361" t="s">
        <v>15008</v>
      </c>
      <c r="G6361">
        <v>35</v>
      </c>
    </row>
    <row r="6362" spans="5:7" x14ac:dyDescent="0.25">
      <c r="E6362">
        <v>6361</v>
      </c>
      <c r="F6362" t="s">
        <v>15029</v>
      </c>
      <c r="G6362">
        <v>35</v>
      </c>
    </row>
    <row r="6363" spans="5:7" x14ac:dyDescent="0.25">
      <c r="E6363">
        <v>6362</v>
      </c>
      <c r="F6363" t="s">
        <v>15193</v>
      </c>
      <c r="G6363">
        <v>35</v>
      </c>
    </row>
    <row r="6364" spans="5:7" x14ac:dyDescent="0.25">
      <c r="E6364">
        <v>6363</v>
      </c>
      <c r="F6364" t="s">
        <v>15609</v>
      </c>
      <c r="G6364">
        <v>35</v>
      </c>
    </row>
    <row r="6365" spans="5:7" x14ac:dyDescent="0.25">
      <c r="E6365">
        <v>6364</v>
      </c>
      <c r="F6365" t="s">
        <v>15655</v>
      </c>
      <c r="G6365">
        <v>35</v>
      </c>
    </row>
    <row r="6366" spans="5:7" x14ac:dyDescent="0.25">
      <c r="E6366">
        <v>6365</v>
      </c>
      <c r="F6366" t="s">
        <v>15688</v>
      </c>
      <c r="G6366">
        <v>35</v>
      </c>
    </row>
    <row r="6367" spans="5:7" x14ac:dyDescent="0.25">
      <c r="E6367">
        <v>6366</v>
      </c>
      <c r="F6367" t="s">
        <v>15698</v>
      </c>
      <c r="G6367">
        <v>35</v>
      </c>
    </row>
    <row r="6368" spans="5:7" x14ac:dyDescent="0.25">
      <c r="E6368">
        <v>6367</v>
      </c>
      <c r="F6368" t="s">
        <v>15721</v>
      </c>
      <c r="G6368">
        <v>35</v>
      </c>
    </row>
    <row r="6369" spans="5:7" x14ac:dyDescent="0.25">
      <c r="E6369">
        <v>6368</v>
      </c>
      <c r="F6369" t="s">
        <v>15800</v>
      </c>
      <c r="G6369">
        <v>35</v>
      </c>
    </row>
    <row r="6370" spans="5:7" x14ac:dyDescent="0.25">
      <c r="E6370">
        <v>6369</v>
      </c>
      <c r="F6370" t="s">
        <v>15832</v>
      </c>
      <c r="G6370">
        <v>35</v>
      </c>
    </row>
    <row r="6371" spans="5:7" x14ac:dyDescent="0.25">
      <c r="E6371">
        <v>6370</v>
      </c>
      <c r="F6371" t="s">
        <v>15859</v>
      </c>
      <c r="G6371">
        <v>35</v>
      </c>
    </row>
    <row r="6372" spans="5:7" x14ac:dyDescent="0.25">
      <c r="E6372">
        <v>6371</v>
      </c>
      <c r="F6372" t="s">
        <v>16221</v>
      </c>
      <c r="G6372">
        <v>35</v>
      </c>
    </row>
    <row r="6373" spans="5:7" x14ac:dyDescent="0.25">
      <c r="E6373">
        <v>6372</v>
      </c>
      <c r="F6373" t="s">
        <v>16238</v>
      </c>
      <c r="G6373">
        <v>35</v>
      </c>
    </row>
    <row r="6374" spans="5:7" x14ac:dyDescent="0.25">
      <c r="E6374">
        <v>6373</v>
      </c>
      <c r="F6374" t="s">
        <v>16282</v>
      </c>
      <c r="G6374">
        <v>35</v>
      </c>
    </row>
    <row r="6375" spans="5:7" x14ac:dyDescent="0.25">
      <c r="E6375">
        <v>6374</v>
      </c>
      <c r="F6375" t="s">
        <v>16480</v>
      </c>
      <c r="G6375">
        <v>35</v>
      </c>
    </row>
    <row r="6376" spans="5:7" x14ac:dyDescent="0.25">
      <c r="E6376">
        <v>6375</v>
      </c>
      <c r="F6376" t="s">
        <v>16504</v>
      </c>
      <c r="G6376">
        <v>35</v>
      </c>
    </row>
    <row r="6377" spans="5:7" x14ac:dyDescent="0.25">
      <c r="E6377">
        <v>6376</v>
      </c>
      <c r="F6377" t="s">
        <v>16743</v>
      </c>
      <c r="G6377">
        <v>35</v>
      </c>
    </row>
    <row r="6378" spans="5:7" x14ac:dyDescent="0.25">
      <c r="E6378">
        <v>6377</v>
      </c>
      <c r="F6378" t="s">
        <v>17161</v>
      </c>
      <c r="G6378">
        <v>35</v>
      </c>
    </row>
    <row r="6379" spans="5:7" x14ac:dyDescent="0.25">
      <c r="E6379">
        <v>6378</v>
      </c>
      <c r="F6379" t="s">
        <v>17288</v>
      </c>
      <c r="G6379">
        <v>35</v>
      </c>
    </row>
    <row r="6380" spans="5:7" x14ac:dyDescent="0.25">
      <c r="E6380">
        <v>6379</v>
      </c>
      <c r="F6380" t="s">
        <v>17401</v>
      </c>
      <c r="G6380">
        <v>35</v>
      </c>
    </row>
    <row r="6381" spans="5:7" x14ac:dyDescent="0.25">
      <c r="E6381">
        <v>6380</v>
      </c>
      <c r="F6381" t="s">
        <v>17453</v>
      </c>
      <c r="G6381">
        <v>35</v>
      </c>
    </row>
    <row r="6382" spans="5:7" x14ac:dyDescent="0.25">
      <c r="E6382">
        <v>6381</v>
      </c>
      <c r="F6382" t="s">
        <v>1096</v>
      </c>
      <c r="G6382">
        <v>34</v>
      </c>
    </row>
    <row r="6383" spans="5:7" x14ac:dyDescent="0.25">
      <c r="E6383">
        <v>6382</v>
      </c>
      <c r="F6383" t="s">
        <v>1285</v>
      </c>
      <c r="G6383">
        <v>34</v>
      </c>
    </row>
    <row r="6384" spans="5:7" x14ac:dyDescent="0.25">
      <c r="E6384">
        <v>6383</v>
      </c>
      <c r="F6384" t="s">
        <v>1310</v>
      </c>
      <c r="G6384">
        <v>34</v>
      </c>
    </row>
    <row r="6385" spans="5:7" x14ac:dyDescent="0.25">
      <c r="E6385">
        <v>6384</v>
      </c>
      <c r="F6385" t="s">
        <v>1321</v>
      </c>
      <c r="G6385">
        <v>34</v>
      </c>
    </row>
    <row r="6386" spans="5:7" x14ac:dyDescent="0.25">
      <c r="E6386">
        <v>6385</v>
      </c>
      <c r="F6386" t="s">
        <v>1369</v>
      </c>
      <c r="G6386">
        <v>34</v>
      </c>
    </row>
    <row r="6387" spans="5:7" x14ac:dyDescent="0.25">
      <c r="E6387">
        <v>6386</v>
      </c>
      <c r="F6387" t="s">
        <v>1994</v>
      </c>
      <c r="G6387">
        <v>34</v>
      </c>
    </row>
    <row r="6388" spans="5:7" x14ac:dyDescent="0.25">
      <c r="E6388">
        <v>6387</v>
      </c>
      <c r="F6388" t="s">
        <v>2022</v>
      </c>
      <c r="G6388">
        <v>34</v>
      </c>
    </row>
    <row r="6389" spans="5:7" x14ac:dyDescent="0.25">
      <c r="E6389">
        <v>6388</v>
      </c>
      <c r="F6389" t="s">
        <v>2232</v>
      </c>
      <c r="G6389">
        <v>34</v>
      </c>
    </row>
    <row r="6390" spans="5:7" x14ac:dyDescent="0.25">
      <c r="E6390">
        <v>6389</v>
      </c>
      <c r="F6390" t="s">
        <v>2628</v>
      </c>
      <c r="G6390">
        <v>34</v>
      </c>
    </row>
    <row r="6391" spans="5:7" x14ac:dyDescent="0.25">
      <c r="E6391">
        <v>6390</v>
      </c>
      <c r="F6391" t="s">
        <v>2876</v>
      </c>
      <c r="G6391">
        <v>34</v>
      </c>
    </row>
    <row r="6392" spans="5:7" x14ac:dyDescent="0.25">
      <c r="E6392">
        <v>6391</v>
      </c>
      <c r="F6392" t="s">
        <v>2995</v>
      </c>
      <c r="G6392">
        <v>34</v>
      </c>
    </row>
    <row r="6393" spans="5:7" x14ac:dyDescent="0.25">
      <c r="E6393">
        <v>6392</v>
      </c>
      <c r="F6393" t="s">
        <v>3028</v>
      </c>
      <c r="G6393">
        <v>34</v>
      </c>
    </row>
    <row r="6394" spans="5:7" x14ac:dyDescent="0.25">
      <c r="E6394">
        <v>6393</v>
      </c>
      <c r="F6394" t="s">
        <v>3052</v>
      </c>
      <c r="G6394">
        <v>34</v>
      </c>
    </row>
    <row r="6395" spans="5:7" x14ac:dyDescent="0.25">
      <c r="E6395">
        <v>6394</v>
      </c>
      <c r="F6395" t="s">
        <v>3076</v>
      </c>
      <c r="G6395">
        <v>34</v>
      </c>
    </row>
    <row r="6396" spans="5:7" x14ac:dyDescent="0.25">
      <c r="E6396">
        <v>6395</v>
      </c>
      <c r="F6396" t="s">
        <v>3086</v>
      </c>
      <c r="G6396">
        <v>34</v>
      </c>
    </row>
    <row r="6397" spans="5:7" x14ac:dyDescent="0.25">
      <c r="E6397">
        <v>6396</v>
      </c>
      <c r="F6397" t="s">
        <v>3220</v>
      </c>
      <c r="G6397">
        <v>34</v>
      </c>
    </row>
    <row r="6398" spans="5:7" x14ac:dyDescent="0.25">
      <c r="E6398">
        <v>6397</v>
      </c>
      <c r="F6398" t="s">
        <v>3332</v>
      </c>
      <c r="G6398">
        <v>34</v>
      </c>
    </row>
    <row r="6399" spans="5:7" x14ac:dyDescent="0.25">
      <c r="E6399">
        <v>6398</v>
      </c>
      <c r="F6399" t="s">
        <v>3364</v>
      </c>
      <c r="G6399">
        <v>34</v>
      </c>
    </row>
    <row r="6400" spans="5:7" x14ac:dyDescent="0.25">
      <c r="E6400">
        <v>6399</v>
      </c>
      <c r="F6400" t="s">
        <v>3406</v>
      </c>
      <c r="G6400">
        <v>34</v>
      </c>
    </row>
    <row r="6401" spans="5:7" x14ac:dyDescent="0.25">
      <c r="E6401">
        <v>6400</v>
      </c>
      <c r="F6401" t="s">
        <v>3462</v>
      </c>
      <c r="G6401">
        <v>34</v>
      </c>
    </row>
    <row r="6402" spans="5:7" x14ac:dyDescent="0.25">
      <c r="E6402">
        <v>6401</v>
      </c>
      <c r="F6402" t="s">
        <v>3471</v>
      </c>
      <c r="G6402">
        <v>34</v>
      </c>
    </row>
    <row r="6403" spans="5:7" x14ac:dyDescent="0.25">
      <c r="E6403">
        <v>6402</v>
      </c>
      <c r="F6403" t="s">
        <v>3481</v>
      </c>
      <c r="G6403">
        <v>34</v>
      </c>
    </row>
    <row r="6404" spans="5:7" x14ac:dyDescent="0.25">
      <c r="E6404">
        <v>6403</v>
      </c>
      <c r="F6404" t="s">
        <v>3865</v>
      </c>
      <c r="G6404">
        <v>34</v>
      </c>
    </row>
    <row r="6405" spans="5:7" x14ac:dyDescent="0.25">
      <c r="E6405">
        <v>6404</v>
      </c>
      <c r="F6405" t="s">
        <v>3939</v>
      </c>
      <c r="G6405">
        <v>34</v>
      </c>
    </row>
    <row r="6406" spans="5:7" x14ac:dyDescent="0.25">
      <c r="E6406">
        <v>6405</v>
      </c>
      <c r="F6406" t="s">
        <v>4086</v>
      </c>
      <c r="G6406">
        <v>34</v>
      </c>
    </row>
    <row r="6407" spans="5:7" x14ac:dyDescent="0.25">
      <c r="E6407">
        <v>6406</v>
      </c>
      <c r="F6407" t="s">
        <v>4104</v>
      </c>
      <c r="G6407">
        <v>34</v>
      </c>
    </row>
    <row r="6408" spans="5:7" x14ac:dyDescent="0.25">
      <c r="E6408">
        <v>6407</v>
      </c>
      <c r="F6408" t="s">
        <v>4250</v>
      </c>
      <c r="G6408">
        <v>34</v>
      </c>
    </row>
    <row r="6409" spans="5:7" x14ac:dyDescent="0.25">
      <c r="E6409">
        <v>6408</v>
      </c>
      <c r="F6409" t="s">
        <v>4356</v>
      </c>
      <c r="G6409">
        <v>34</v>
      </c>
    </row>
    <row r="6410" spans="5:7" x14ac:dyDescent="0.25">
      <c r="E6410">
        <v>6409</v>
      </c>
      <c r="F6410" t="s">
        <v>4425</v>
      </c>
      <c r="G6410">
        <v>34</v>
      </c>
    </row>
    <row r="6411" spans="5:7" x14ac:dyDescent="0.25">
      <c r="E6411">
        <v>6410</v>
      </c>
      <c r="F6411" t="s">
        <v>4462</v>
      </c>
      <c r="G6411">
        <v>34</v>
      </c>
    </row>
    <row r="6412" spans="5:7" x14ac:dyDescent="0.25">
      <c r="E6412">
        <v>6411</v>
      </c>
      <c r="F6412" t="s">
        <v>4470</v>
      </c>
      <c r="G6412">
        <v>34</v>
      </c>
    </row>
    <row r="6413" spans="5:7" x14ac:dyDescent="0.25">
      <c r="E6413">
        <v>6412</v>
      </c>
      <c r="F6413" t="s">
        <v>4530</v>
      </c>
      <c r="G6413">
        <v>34</v>
      </c>
    </row>
    <row r="6414" spans="5:7" x14ac:dyDescent="0.25">
      <c r="E6414">
        <v>6413</v>
      </c>
      <c r="F6414" t="s">
        <v>4680</v>
      </c>
      <c r="G6414">
        <v>34</v>
      </c>
    </row>
    <row r="6415" spans="5:7" x14ac:dyDescent="0.25">
      <c r="E6415">
        <v>6414</v>
      </c>
      <c r="F6415" t="s">
        <v>4877</v>
      </c>
      <c r="G6415">
        <v>34</v>
      </c>
    </row>
    <row r="6416" spans="5:7" x14ac:dyDescent="0.25">
      <c r="E6416">
        <v>6415</v>
      </c>
      <c r="F6416" t="s">
        <v>4909</v>
      </c>
      <c r="G6416">
        <v>34</v>
      </c>
    </row>
    <row r="6417" spans="5:7" x14ac:dyDescent="0.25">
      <c r="E6417">
        <v>6416</v>
      </c>
      <c r="F6417" t="s">
        <v>5097</v>
      </c>
      <c r="G6417">
        <v>34</v>
      </c>
    </row>
    <row r="6418" spans="5:7" x14ac:dyDescent="0.25">
      <c r="E6418">
        <v>6417</v>
      </c>
      <c r="F6418" t="s">
        <v>5220</v>
      </c>
      <c r="G6418">
        <v>34</v>
      </c>
    </row>
    <row r="6419" spans="5:7" x14ac:dyDescent="0.25">
      <c r="E6419">
        <v>6418</v>
      </c>
      <c r="F6419" t="s">
        <v>5297</v>
      </c>
      <c r="G6419">
        <v>34</v>
      </c>
    </row>
    <row r="6420" spans="5:7" x14ac:dyDescent="0.25">
      <c r="E6420">
        <v>6419</v>
      </c>
      <c r="F6420" t="s">
        <v>5363</v>
      </c>
      <c r="G6420">
        <v>34</v>
      </c>
    </row>
    <row r="6421" spans="5:7" x14ac:dyDescent="0.25">
      <c r="E6421">
        <v>6420</v>
      </c>
      <c r="F6421" t="s">
        <v>5417</v>
      </c>
      <c r="G6421">
        <v>34</v>
      </c>
    </row>
    <row r="6422" spans="5:7" x14ac:dyDescent="0.25">
      <c r="E6422">
        <v>6421</v>
      </c>
      <c r="F6422" t="s">
        <v>5498</v>
      </c>
      <c r="G6422">
        <v>34</v>
      </c>
    </row>
    <row r="6423" spans="5:7" x14ac:dyDescent="0.25">
      <c r="E6423">
        <v>6422</v>
      </c>
      <c r="F6423" t="s">
        <v>5558</v>
      </c>
      <c r="G6423">
        <v>34</v>
      </c>
    </row>
    <row r="6424" spans="5:7" x14ac:dyDescent="0.25">
      <c r="E6424">
        <v>6423</v>
      </c>
      <c r="F6424" t="s">
        <v>5624</v>
      </c>
      <c r="G6424">
        <v>34</v>
      </c>
    </row>
    <row r="6425" spans="5:7" x14ac:dyDescent="0.25">
      <c r="E6425">
        <v>6424</v>
      </c>
      <c r="F6425" t="s">
        <v>5766</v>
      </c>
      <c r="G6425">
        <v>34</v>
      </c>
    </row>
    <row r="6426" spans="5:7" x14ac:dyDescent="0.25">
      <c r="E6426">
        <v>6425</v>
      </c>
      <c r="F6426" t="s">
        <v>5986</v>
      </c>
      <c r="G6426">
        <v>34</v>
      </c>
    </row>
    <row r="6427" spans="5:7" x14ac:dyDescent="0.25">
      <c r="E6427">
        <v>6426</v>
      </c>
      <c r="F6427" t="s">
        <v>5996</v>
      </c>
      <c r="G6427">
        <v>34</v>
      </c>
    </row>
    <row r="6428" spans="5:7" x14ac:dyDescent="0.25">
      <c r="E6428">
        <v>6427</v>
      </c>
      <c r="F6428" t="s">
        <v>6041</v>
      </c>
      <c r="G6428">
        <v>34</v>
      </c>
    </row>
    <row r="6429" spans="5:7" x14ac:dyDescent="0.25">
      <c r="E6429">
        <v>6428</v>
      </c>
      <c r="F6429" t="s">
        <v>6103</v>
      </c>
      <c r="G6429">
        <v>34</v>
      </c>
    </row>
    <row r="6430" spans="5:7" x14ac:dyDescent="0.25">
      <c r="E6430">
        <v>6429</v>
      </c>
      <c r="F6430" t="s">
        <v>6183</v>
      </c>
      <c r="G6430">
        <v>34</v>
      </c>
    </row>
    <row r="6431" spans="5:7" x14ac:dyDescent="0.25">
      <c r="E6431">
        <v>6430</v>
      </c>
      <c r="F6431" t="s">
        <v>6266</v>
      </c>
      <c r="G6431">
        <v>34</v>
      </c>
    </row>
    <row r="6432" spans="5:7" x14ac:dyDescent="0.25">
      <c r="E6432">
        <v>6431</v>
      </c>
      <c r="F6432" t="s">
        <v>6299</v>
      </c>
      <c r="G6432">
        <v>34</v>
      </c>
    </row>
    <row r="6433" spans="5:7" x14ac:dyDescent="0.25">
      <c r="E6433">
        <v>6432</v>
      </c>
      <c r="F6433" t="s">
        <v>6433</v>
      </c>
      <c r="G6433">
        <v>34</v>
      </c>
    </row>
    <row r="6434" spans="5:7" x14ac:dyDescent="0.25">
      <c r="E6434">
        <v>6433</v>
      </c>
      <c r="F6434" t="s">
        <v>6648</v>
      </c>
      <c r="G6434">
        <v>34</v>
      </c>
    </row>
    <row r="6435" spans="5:7" x14ac:dyDescent="0.25">
      <c r="E6435">
        <v>6434</v>
      </c>
      <c r="F6435" t="s">
        <v>6693</v>
      </c>
      <c r="G6435">
        <v>34</v>
      </c>
    </row>
    <row r="6436" spans="5:7" x14ac:dyDescent="0.25">
      <c r="E6436">
        <v>6435</v>
      </c>
      <c r="F6436" t="s">
        <v>6823</v>
      </c>
      <c r="G6436">
        <v>34</v>
      </c>
    </row>
    <row r="6437" spans="5:7" x14ac:dyDescent="0.25">
      <c r="E6437">
        <v>6436</v>
      </c>
      <c r="F6437" t="s">
        <v>6833</v>
      </c>
      <c r="G6437">
        <v>34</v>
      </c>
    </row>
    <row r="6438" spans="5:7" x14ac:dyDescent="0.25">
      <c r="E6438">
        <v>6437</v>
      </c>
      <c r="F6438" t="s">
        <v>6901</v>
      </c>
      <c r="G6438">
        <v>34</v>
      </c>
    </row>
    <row r="6439" spans="5:7" x14ac:dyDescent="0.25">
      <c r="E6439">
        <v>6438</v>
      </c>
      <c r="F6439" t="s">
        <v>7001</v>
      </c>
      <c r="G6439">
        <v>34</v>
      </c>
    </row>
    <row r="6440" spans="5:7" x14ac:dyDescent="0.25">
      <c r="E6440">
        <v>6439</v>
      </c>
      <c r="F6440" t="s">
        <v>7037</v>
      </c>
      <c r="G6440">
        <v>34</v>
      </c>
    </row>
    <row r="6441" spans="5:7" x14ac:dyDescent="0.25">
      <c r="E6441">
        <v>6440</v>
      </c>
      <c r="F6441" t="s">
        <v>7146</v>
      </c>
      <c r="G6441">
        <v>34</v>
      </c>
    </row>
    <row r="6442" spans="5:7" x14ac:dyDescent="0.25">
      <c r="E6442">
        <v>6441</v>
      </c>
      <c r="F6442" t="s">
        <v>7314</v>
      </c>
      <c r="G6442">
        <v>34</v>
      </c>
    </row>
    <row r="6443" spans="5:7" x14ac:dyDescent="0.25">
      <c r="E6443">
        <v>6442</v>
      </c>
      <c r="F6443" t="s">
        <v>7494</v>
      </c>
      <c r="G6443">
        <v>34</v>
      </c>
    </row>
    <row r="6444" spans="5:7" x14ac:dyDescent="0.25">
      <c r="E6444">
        <v>6443</v>
      </c>
      <c r="F6444" t="s">
        <v>7498</v>
      </c>
      <c r="G6444">
        <v>34</v>
      </c>
    </row>
    <row r="6445" spans="5:7" x14ac:dyDescent="0.25">
      <c r="E6445">
        <v>6444</v>
      </c>
      <c r="F6445" t="s">
        <v>7580</v>
      </c>
      <c r="G6445">
        <v>34</v>
      </c>
    </row>
    <row r="6446" spans="5:7" x14ac:dyDescent="0.25">
      <c r="E6446">
        <v>6445</v>
      </c>
      <c r="F6446" t="s">
        <v>7605</v>
      </c>
      <c r="G6446">
        <v>34</v>
      </c>
    </row>
    <row r="6447" spans="5:7" x14ac:dyDescent="0.25">
      <c r="E6447">
        <v>6446</v>
      </c>
      <c r="F6447" t="s">
        <v>7633</v>
      </c>
      <c r="G6447">
        <v>34</v>
      </c>
    </row>
    <row r="6448" spans="5:7" x14ac:dyDescent="0.25">
      <c r="E6448">
        <v>6447</v>
      </c>
      <c r="F6448" t="s">
        <v>7697</v>
      </c>
      <c r="G6448">
        <v>34</v>
      </c>
    </row>
    <row r="6449" spans="5:7" x14ac:dyDescent="0.25">
      <c r="E6449">
        <v>6448</v>
      </c>
      <c r="F6449" t="s">
        <v>7888</v>
      </c>
      <c r="G6449">
        <v>34</v>
      </c>
    </row>
    <row r="6450" spans="5:7" x14ac:dyDescent="0.25">
      <c r="E6450">
        <v>6449</v>
      </c>
      <c r="F6450" t="s">
        <v>8108</v>
      </c>
      <c r="G6450">
        <v>34</v>
      </c>
    </row>
    <row r="6451" spans="5:7" x14ac:dyDescent="0.25">
      <c r="E6451">
        <v>6450</v>
      </c>
      <c r="F6451" t="s">
        <v>8215</v>
      </c>
      <c r="G6451">
        <v>34</v>
      </c>
    </row>
    <row r="6452" spans="5:7" x14ac:dyDescent="0.25">
      <c r="E6452">
        <v>6451</v>
      </c>
      <c r="F6452" t="s">
        <v>8350</v>
      </c>
      <c r="G6452">
        <v>34</v>
      </c>
    </row>
    <row r="6453" spans="5:7" x14ac:dyDescent="0.25">
      <c r="E6453">
        <v>6452</v>
      </c>
      <c r="F6453" t="s">
        <v>8393</v>
      </c>
      <c r="G6453">
        <v>34</v>
      </c>
    </row>
    <row r="6454" spans="5:7" x14ac:dyDescent="0.25">
      <c r="E6454">
        <v>6453</v>
      </c>
      <c r="F6454" t="s">
        <v>8478</v>
      </c>
      <c r="G6454">
        <v>34</v>
      </c>
    </row>
    <row r="6455" spans="5:7" x14ac:dyDescent="0.25">
      <c r="E6455">
        <v>6454</v>
      </c>
      <c r="F6455" t="s">
        <v>8489</v>
      </c>
      <c r="G6455">
        <v>34</v>
      </c>
    </row>
    <row r="6456" spans="5:7" x14ac:dyDescent="0.25">
      <c r="E6456">
        <v>6455</v>
      </c>
      <c r="F6456" t="s">
        <v>8773</v>
      </c>
      <c r="G6456">
        <v>34</v>
      </c>
    </row>
    <row r="6457" spans="5:7" x14ac:dyDescent="0.25">
      <c r="E6457">
        <v>6456</v>
      </c>
      <c r="F6457" t="s">
        <v>8918</v>
      </c>
      <c r="G6457">
        <v>34</v>
      </c>
    </row>
    <row r="6458" spans="5:7" x14ac:dyDescent="0.25">
      <c r="E6458">
        <v>6457</v>
      </c>
      <c r="F6458" t="s">
        <v>9058</v>
      </c>
      <c r="G6458">
        <v>34</v>
      </c>
    </row>
    <row r="6459" spans="5:7" x14ac:dyDescent="0.25">
      <c r="E6459">
        <v>6458</v>
      </c>
      <c r="F6459" t="s">
        <v>9294</v>
      </c>
      <c r="G6459">
        <v>34</v>
      </c>
    </row>
    <row r="6460" spans="5:7" x14ac:dyDescent="0.25">
      <c r="E6460">
        <v>6459</v>
      </c>
      <c r="F6460" t="s">
        <v>9366</v>
      </c>
      <c r="G6460">
        <v>34</v>
      </c>
    </row>
    <row r="6461" spans="5:7" x14ac:dyDescent="0.25">
      <c r="E6461">
        <v>6460</v>
      </c>
      <c r="F6461" t="s">
        <v>9386</v>
      </c>
      <c r="G6461">
        <v>34</v>
      </c>
    </row>
    <row r="6462" spans="5:7" x14ac:dyDescent="0.25">
      <c r="E6462">
        <v>6461</v>
      </c>
      <c r="F6462" t="s">
        <v>9397</v>
      </c>
      <c r="G6462">
        <v>34</v>
      </c>
    </row>
    <row r="6463" spans="5:7" x14ac:dyDescent="0.25">
      <c r="E6463">
        <v>6462</v>
      </c>
      <c r="F6463" t="s">
        <v>9438</v>
      </c>
      <c r="G6463">
        <v>34</v>
      </c>
    </row>
    <row r="6464" spans="5:7" x14ac:dyDescent="0.25">
      <c r="E6464">
        <v>6463</v>
      </c>
      <c r="F6464" t="s">
        <v>9482</v>
      </c>
      <c r="G6464">
        <v>34</v>
      </c>
    </row>
    <row r="6465" spans="5:7" x14ac:dyDescent="0.25">
      <c r="E6465">
        <v>6464</v>
      </c>
      <c r="F6465" t="s">
        <v>9502</v>
      </c>
      <c r="G6465">
        <v>34</v>
      </c>
    </row>
    <row r="6466" spans="5:7" x14ac:dyDescent="0.25">
      <c r="E6466">
        <v>6465</v>
      </c>
      <c r="F6466" t="s">
        <v>9874</v>
      </c>
      <c r="G6466">
        <v>34</v>
      </c>
    </row>
    <row r="6467" spans="5:7" x14ac:dyDescent="0.25">
      <c r="E6467">
        <v>6466</v>
      </c>
      <c r="F6467" t="s">
        <v>9908</v>
      </c>
      <c r="G6467">
        <v>34</v>
      </c>
    </row>
    <row r="6468" spans="5:7" x14ac:dyDescent="0.25">
      <c r="E6468">
        <v>6467</v>
      </c>
      <c r="F6468" t="s">
        <v>10000</v>
      </c>
      <c r="G6468">
        <v>34</v>
      </c>
    </row>
    <row r="6469" spans="5:7" x14ac:dyDescent="0.25">
      <c r="E6469">
        <v>6468</v>
      </c>
      <c r="F6469" t="s">
        <v>10071</v>
      </c>
      <c r="G6469">
        <v>34</v>
      </c>
    </row>
    <row r="6470" spans="5:7" x14ac:dyDescent="0.25">
      <c r="E6470">
        <v>6469</v>
      </c>
      <c r="F6470" t="s">
        <v>10166</v>
      </c>
      <c r="G6470">
        <v>34</v>
      </c>
    </row>
    <row r="6471" spans="5:7" x14ac:dyDescent="0.25">
      <c r="E6471">
        <v>6470</v>
      </c>
      <c r="F6471" t="s">
        <v>10185</v>
      </c>
      <c r="G6471">
        <v>34</v>
      </c>
    </row>
    <row r="6472" spans="5:7" x14ac:dyDescent="0.25">
      <c r="E6472">
        <v>6471</v>
      </c>
      <c r="F6472" t="s">
        <v>10189</v>
      </c>
      <c r="G6472">
        <v>34</v>
      </c>
    </row>
    <row r="6473" spans="5:7" x14ac:dyDescent="0.25">
      <c r="E6473">
        <v>6472</v>
      </c>
      <c r="F6473" t="s">
        <v>10209</v>
      </c>
      <c r="G6473">
        <v>34</v>
      </c>
    </row>
    <row r="6474" spans="5:7" x14ac:dyDescent="0.25">
      <c r="E6474">
        <v>6473</v>
      </c>
      <c r="F6474" t="s">
        <v>10576</v>
      </c>
      <c r="G6474">
        <v>34</v>
      </c>
    </row>
    <row r="6475" spans="5:7" x14ac:dyDescent="0.25">
      <c r="E6475">
        <v>6474</v>
      </c>
      <c r="F6475" t="s">
        <v>10675</v>
      </c>
      <c r="G6475">
        <v>34</v>
      </c>
    </row>
    <row r="6476" spans="5:7" x14ac:dyDescent="0.25">
      <c r="E6476">
        <v>6475</v>
      </c>
      <c r="F6476" t="s">
        <v>10683</v>
      </c>
      <c r="G6476">
        <v>34</v>
      </c>
    </row>
    <row r="6477" spans="5:7" x14ac:dyDescent="0.25">
      <c r="E6477">
        <v>6476</v>
      </c>
      <c r="F6477" t="s">
        <v>10843</v>
      </c>
      <c r="G6477">
        <v>34</v>
      </c>
    </row>
    <row r="6478" spans="5:7" x14ac:dyDescent="0.25">
      <c r="E6478">
        <v>6477</v>
      </c>
      <c r="F6478" t="s">
        <v>10982</v>
      </c>
      <c r="G6478">
        <v>34</v>
      </c>
    </row>
    <row r="6479" spans="5:7" x14ac:dyDescent="0.25">
      <c r="E6479">
        <v>6478</v>
      </c>
      <c r="F6479" t="s">
        <v>11054</v>
      </c>
      <c r="G6479">
        <v>34</v>
      </c>
    </row>
    <row r="6480" spans="5:7" x14ac:dyDescent="0.25">
      <c r="E6480">
        <v>6479</v>
      </c>
      <c r="F6480" t="s">
        <v>11115</v>
      </c>
      <c r="G6480">
        <v>34</v>
      </c>
    </row>
    <row r="6481" spans="5:7" x14ac:dyDescent="0.25">
      <c r="E6481">
        <v>6480</v>
      </c>
      <c r="F6481" t="s">
        <v>11173</v>
      </c>
      <c r="G6481">
        <v>34</v>
      </c>
    </row>
    <row r="6482" spans="5:7" x14ac:dyDescent="0.25">
      <c r="E6482">
        <v>6481</v>
      </c>
      <c r="F6482" t="s">
        <v>11345</v>
      </c>
      <c r="G6482">
        <v>34</v>
      </c>
    </row>
    <row r="6483" spans="5:7" x14ac:dyDescent="0.25">
      <c r="E6483">
        <v>6482</v>
      </c>
      <c r="F6483" t="s">
        <v>11498</v>
      </c>
      <c r="G6483">
        <v>34</v>
      </c>
    </row>
    <row r="6484" spans="5:7" x14ac:dyDescent="0.25">
      <c r="E6484">
        <v>6483</v>
      </c>
      <c r="F6484" t="s">
        <v>11507</v>
      </c>
      <c r="G6484">
        <v>34</v>
      </c>
    </row>
    <row r="6485" spans="5:7" x14ac:dyDescent="0.25">
      <c r="E6485">
        <v>6484</v>
      </c>
      <c r="F6485" t="s">
        <v>11667</v>
      </c>
      <c r="G6485">
        <v>34</v>
      </c>
    </row>
    <row r="6486" spans="5:7" x14ac:dyDescent="0.25">
      <c r="E6486">
        <v>6485</v>
      </c>
      <c r="F6486" t="s">
        <v>11709</v>
      </c>
      <c r="G6486">
        <v>34</v>
      </c>
    </row>
    <row r="6487" spans="5:7" x14ac:dyDescent="0.25">
      <c r="E6487">
        <v>6486</v>
      </c>
      <c r="F6487" t="s">
        <v>11728</v>
      </c>
      <c r="G6487">
        <v>34</v>
      </c>
    </row>
    <row r="6488" spans="5:7" x14ac:dyDescent="0.25">
      <c r="E6488">
        <v>6487</v>
      </c>
      <c r="F6488" t="s">
        <v>11910</v>
      </c>
      <c r="G6488">
        <v>34</v>
      </c>
    </row>
    <row r="6489" spans="5:7" x14ac:dyDescent="0.25">
      <c r="E6489">
        <v>6488</v>
      </c>
      <c r="F6489" t="s">
        <v>12023</v>
      </c>
      <c r="G6489">
        <v>34</v>
      </c>
    </row>
    <row r="6490" spans="5:7" x14ac:dyDescent="0.25">
      <c r="E6490">
        <v>6489</v>
      </c>
      <c r="F6490" t="s">
        <v>12196</v>
      </c>
      <c r="G6490">
        <v>34</v>
      </c>
    </row>
    <row r="6491" spans="5:7" x14ac:dyDescent="0.25">
      <c r="E6491">
        <v>6490</v>
      </c>
      <c r="F6491" t="s">
        <v>12374</v>
      </c>
      <c r="G6491">
        <v>34</v>
      </c>
    </row>
    <row r="6492" spans="5:7" x14ac:dyDescent="0.25">
      <c r="E6492">
        <v>6491</v>
      </c>
      <c r="F6492" t="s">
        <v>12379</v>
      </c>
      <c r="G6492">
        <v>34</v>
      </c>
    </row>
    <row r="6493" spans="5:7" x14ac:dyDescent="0.25">
      <c r="E6493">
        <v>6492</v>
      </c>
      <c r="F6493" t="s">
        <v>12574</v>
      </c>
      <c r="G6493">
        <v>34</v>
      </c>
    </row>
    <row r="6494" spans="5:7" x14ac:dyDescent="0.25">
      <c r="E6494">
        <v>6493</v>
      </c>
      <c r="F6494" t="s">
        <v>12583</v>
      </c>
      <c r="G6494">
        <v>34</v>
      </c>
    </row>
    <row r="6495" spans="5:7" x14ac:dyDescent="0.25">
      <c r="E6495">
        <v>6494</v>
      </c>
      <c r="F6495" t="s">
        <v>12620</v>
      </c>
      <c r="G6495">
        <v>34</v>
      </c>
    </row>
    <row r="6496" spans="5:7" x14ac:dyDescent="0.25">
      <c r="E6496">
        <v>6495</v>
      </c>
      <c r="F6496" t="s">
        <v>12622</v>
      </c>
      <c r="G6496">
        <v>34</v>
      </c>
    </row>
    <row r="6497" spans="5:7" x14ac:dyDescent="0.25">
      <c r="E6497">
        <v>6496</v>
      </c>
      <c r="F6497" t="s">
        <v>12704</v>
      </c>
      <c r="G6497">
        <v>34</v>
      </c>
    </row>
    <row r="6498" spans="5:7" x14ac:dyDescent="0.25">
      <c r="E6498">
        <v>6497</v>
      </c>
      <c r="F6498" t="s">
        <v>12797</v>
      </c>
      <c r="G6498">
        <v>34</v>
      </c>
    </row>
    <row r="6499" spans="5:7" x14ac:dyDescent="0.25">
      <c r="E6499">
        <v>6498</v>
      </c>
      <c r="F6499" t="s">
        <v>12958</v>
      </c>
      <c r="G6499">
        <v>34</v>
      </c>
    </row>
    <row r="6500" spans="5:7" x14ac:dyDescent="0.25">
      <c r="E6500">
        <v>6499</v>
      </c>
      <c r="F6500" t="s">
        <v>13079</v>
      </c>
      <c r="G6500">
        <v>34</v>
      </c>
    </row>
    <row r="6501" spans="5:7" x14ac:dyDescent="0.25">
      <c r="E6501">
        <v>6500</v>
      </c>
      <c r="F6501" t="s">
        <v>13142</v>
      </c>
      <c r="G6501">
        <v>34</v>
      </c>
    </row>
    <row r="6502" spans="5:7" x14ac:dyDescent="0.25">
      <c r="E6502">
        <v>6501</v>
      </c>
      <c r="F6502" t="s">
        <v>13160</v>
      </c>
      <c r="G6502">
        <v>34</v>
      </c>
    </row>
    <row r="6503" spans="5:7" x14ac:dyDescent="0.25">
      <c r="E6503">
        <v>6502</v>
      </c>
      <c r="F6503" t="s">
        <v>13179</v>
      </c>
      <c r="G6503">
        <v>34</v>
      </c>
    </row>
    <row r="6504" spans="5:7" x14ac:dyDescent="0.25">
      <c r="E6504">
        <v>6503</v>
      </c>
      <c r="F6504" t="s">
        <v>13250</v>
      </c>
      <c r="G6504">
        <v>34</v>
      </c>
    </row>
    <row r="6505" spans="5:7" x14ac:dyDescent="0.25">
      <c r="E6505">
        <v>6504</v>
      </c>
      <c r="F6505" t="s">
        <v>13429</v>
      </c>
      <c r="G6505">
        <v>34</v>
      </c>
    </row>
    <row r="6506" spans="5:7" x14ac:dyDescent="0.25">
      <c r="E6506">
        <v>6505</v>
      </c>
      <c r="F6506" t="s">
        <v>13483</v>
      </c>
      <c r="G6506">
        <v>34</v>
      </c>
    </row>
    <row r="6507" spans="5:7" x14ac:dyDescent="0.25">
      <c r="E6507">
        <v>6506</v>
      </c>
      <c r="F6507" t="s">
        <v>13569</v>
      </c>
      <c r="G6507">
        <v>34</v>
      </c>
    </row>
    <row r="6508" spans="5:7" x14ac:dyDescent="0.25">
      <c r="E6508">
        <v>6507</v>
      </c>
      <c r="F6508" t="s">
        <v>13922</v>
      </c>
      <c r="G6508">
        <v>34</v>
      </c>
    </row>
    <row r="6509" spans="5:7" x14ac:dyDescent="0.25">
      <c r="E6509">
        <v>6508</v>
      </c>
      <c r="F6509" t="s">
        <v>14006</v>
      </c>
      <c r="G6509">
        <v>34</v>
      </c>
    </row>
    <row r="6510" spans="5:7" x14ac:dyDescent="0.25">
      <c r="E6510">
        <v>6509</v>
      </c>
      <c r="F6510" t="s">
        <v>14022</v>
      </c>
      <c r="G6510">
        <v>34</v>
      </c>
    </row>
    <row r="6511" spans="5:7" x14ac:dyDescent="0.25">
      <c r="E6511">
        <v>6510</v>
      </c>
      <c r="F6511" t="s">
        <v>14119</v>
      </c>
      <c r="G6511">
        <v>34</v>
      </c>
    </row>
    <row r="6512" spans="5:7" x14ac:dyDescent="0.25">
      <c r="E6512">
        <v>6511</v>
      </c>
      <c r="F6512" t="s">
        <v>14283</v>
      </c>
      <c r="G6512">
        <v>34</v>
      </c>
    </row>
    <row r="6513" spans="5:7" x14ac:dyDescent="0.25">
      <c r="E6513">
        <v>6512</v>
      </c>
      <c r="F6513" t="s">
        <v>14500</v>
      </c>
      <c r="G6513">
        <v>34</v>
      </c>
    </row>
    <row r="6514" spans="5:7" x14ac:dyDescent="0.25">
      <c r="E6514">
        <v>6513</v>
      </c>
      <c r="F6514" t="s">
        <v>14901</v>
      </c>
      <c r="G6514">
        <v>34</v>
      </c>
    </row>
    <row r="6515" spans="5:7" x14ac:dyDescent="0.25">
      <c r="E6515">
        <v>6514</v>
      </c>
      <c r="F6515" t="s">
        <v>15066</v>
      </c>
      <c r="G6515">
        <v>34</v>
      </c>
    </row>
    <row r="6516" spans="5:7" x14ac:dyDescent="0.25">
      <c r="E6516">
        <v>6515</v>
      </c>
      <c r="F6516" t="s">
        <v>15204</v>
      </c>
      <c r="G6516">
        <v>34</v>
      </c>
    </row>
    <row r="6517" spans="5:7" x14ac:dyDescent="0.25">
      <c r="E6517">
        <v>6516</v>
      </c>
      <c r="F6517" t="s">
        <v>15260</v>
      </c>
      <c r="G6517">
        <v>34</v>
      </c>
    </row>
    <row r="6518" spans="5:7" x14ac:dyDescent="0.25">
      <c r="E6518">
        <v>6517</v>
      </c>
      <c r="F6518" t="s">
        <v>15275</v>
      </c>
      <c r="G6518">
        <v>34</v>
      </c>
    </row>
    <row r="6519" spans="5:7" x14ac:dyDescent="0.25">
      <c r="E6519">
        <v>6518</v>
      </c>
      <c r="F6519" t="s">
        <v>15318</v>
      </c>
      <c r="G6519">
        <v>34</v>
      </c>
    </row>
    <row r="6520" spans="5:7" x14ac:dyDescent="0.25">
      <c r="E6520">
        <v>6519</v>
      </c>
      <c r="F6520" t="s">
        <v>15445</v>
      </c>
      <c r="G6520">
        <v>34</v>
      </c>
    </row>
    <row r="6521" spans="5:7" x14ac:dyDescent="0.25">
      <c r="E6521">
        <v>6520</v>
      </c>
      <c r="F6521" t="s">
        <v>15486</v>
      </c>
      <c r="G6521">
        <v>34</v>
      </c>
    </row>
    <row r="6522" spans="5:7" x14ac:dyDescent="0.25">
      <c r="E6522">
        <v>6521</v>
      </c>
      <c r="F6522" t="s">
        <v>15608</v>
      </c>
      <c r="G6522">
        <v>34</v>
      </c>
    </row>
    <row r="6523" spans="5:7" x14ac:dyDescent="0.25">
      <c r="E6523">
        <v>6522</v>
      </c>
      <c r="F6523" t="s">
        <v>15702</v>
      </c>
      <c r="G6523">
        <v>34</v>
      </c>
    </row>
    <row r="6524" spans="5:7" x14ac:dyDescent="0.25">
      <c r="E6524">
        <v>6523</v>
      </c>
      <c r="F6524" t="s">
        <v>16190</v>
      </c>
      <c r="G6524">
        <v>34</v>
      </c>
    </row>
    <row r="6525" spans="5:7" x14ac:dyDescent="0.25">
      <c r="E6525">
        <v>6524</v>
      </c>
      <c r="F6525" t="s">
        <v>16212</v>
      </c>
      <c r="G6525">
        <v>34</v>
      </c>
    </row>
    <row r="6526" spans="5:7" x14ac:dyDescent="0.25">
      <c r="E6526">
        <v>6525</v>
      </c>
      <c r="F6526" t="s">
        <v>16326</v>
      </c>
      <c r="G6526">
        <v>34</v>
      </c>
    </row>
    <row r="6527" spans="5:7" x14ac:dyDescent="0.25">
      <c r="E6527">
        <v>6526</v>
      </c>
      <c r="F6527" t="s">
        <v>16429</v>
      </c>
      <c r="G6527">
        <v>34</v>
      </c>
    </row>
    <row r="6528" spans="5:7" x14ac:dyDescent="0.25">
      <c r="E6528">
        <v>6527</v>
      </c>
      <c r="F6528" t="s">
        <v>16490</v>
      </c>
      <c r="G6528">
        <v>34</v>
      </c>
    </row>
    <row r="6529" spans="5:7" x14ac:dyDescent="0.25">
      <c r="E6529">
        <v>6528</v>
      </c>
      <c r="F6529" t="s">
        <v>16707</v>
      </c>
      <c r="G6529">
        <v>34</v>
      </c>
    </row>
    <row r="6530" spans="5:7" x14ac:dyDescent="0.25">
      <c r="E6530">
        <v>6529</v>
      </c>
      <c r="F6530" t="s">
        <v>16756</v>
      </c>
      <c r="G6530">
        <v>34</v>
      </c>
    </row>
    <row r="6531" spans="5:7" x14ac:dyDescent="0.25">
      <c r="E6531">
        <v>6530</v>
      </c>
      <c r="F6531" t="s">
        <v>16774</v>
      </c>
      <c r="G6531">
        <v>34</v>
      </c>
    </row>
    <row r="6532" spans="5:7" x14ac:dyDescent="0.25">
      <c r="E6532">
        <v>6531</v>
      </c>
      <c r="F6532" t="s">
        <v>16900</v>
      </c>
      <c r="G6532">
        <v>34</v>
      </c>
    </row>
    <row r="6533" spans="5:7" x14ac:dyDescent="0.25">
      <c r="E6533">
        <v>6532</v>
      </c>
      <c r="F6533" t="s">
        <v>16982</v>
      </c>
      <c r="G6533">
        <v>34</v>
      </c>
    </row>
    <row r="6534" spans="5:7" x14ac:dyDescent="0.25">
      <c r="E6534">
        <v>6533</v>
      </c>
      <c r="F6534" t="s">
        <v>17039</v>
      </c>
      <c r="G6534">
        <v>34</v>
      </c>
    </row>
    <row r="6535" spans="5:7" x14ac:dyDescent="0.25">
      <c r="E6535">
        <v>6534</v>
      </c>
      <c r="F6535" t="s">
        <v>17045</v>
      </c>
      <c r="G6535">
        <v>34</v>
      </c>
    </row>
    <row r="6536" spans="5:7" x14ac:dyDescent="0.25">
      <c r="E6536">
        <v>6535</v>
      </c>
      <c r="F6536" t="s">
        <v>17081</v>
      </c>
      <c r="G6536">
        <v>34</v>
      </c>
    </row>
    <row r="6537" spans="5:7" x14ac:dyDescent="0.25">
      <c r="E6537">
        <v>6536</v>
      </c>
      <c r="F6537" t="s">
        <v>17113</v>
      </c>
      <c r="G6537">
        <v>34</v>
      </c>
    </row>
    <row r="6538" spans="5:7" x14ac:dyDescent="0.25">
      <c r="E6538">
        <v>6537</v>
      </c>
      <c r="F6538" t="s">
        <v>17234</v>
      </c>
      <c r="G6538">
        <v>34</v>
      </c>
    </row>
    <row r="6539" spans="5:7" x14ac:dyDescent="0.25">
      <c r="E6539">
        <v>6538</v>
      </c>
      <c r="F6539" t="s">
        <v>17302</v>
      </c>
      <c r="G6539">
        <v>34</v>
      </c>
    </row>
    <row r="6540" spans="5:7" x14ac:dyDescent="0.25">
      <c r="E6540">
        <v>6539</v>
      </c>
      <c r="F6540" t="s">
        <v>17415</v>
      </c>
      <c r="G6540">
        <v>34</v>
      </c>
    </row>
    <row r="6541" spans="5:7" x14ac:dyDescent="0.25">
      <c r="E6541">
        <v>6540</v>
      </c>
      <c r="F6541" t="s">
        <v>17434</v>
      </c>
      <c r="G6541">
        <v>34</v>
      </c>
    </row>
    <row r="6542" spans="5:7" x14ac:dyDescent="0.25">
      <c r="E6542">
        <v>6541</v>
      </c>
      <c r="F6542" t="s">
        <v>17470</v>
      </c>
      <c r="G6542">
        <v>34</v>
      </c>
    </row>
    <row r="6543" spans="5:7" x14ac:dyDescent="0.25">
      <c r="E6543">
        <v>6542</v>
      </c>
      <c r="F6543" t="s">
        <v>17504</v>
      </c>
      <c r="G6543">
        <v>34</v>
      </c>
    </row>
    <row r="6544" spans="5:7" x14ac:dyDescent="0.25">
      <c r="E6544">
        <v>6543</v>
      </c>
      <c r="F6544" t="s">
        <v>17508</v>
      </c>
      <c r="G6544">
        <v>34</v>
      </c>
    </row>
    <row r="6545" spans="5:7" x14ac:dyDescent="0.25">
      <c r="E6545">
        <v>6544</v>
      </c>
      <c r="F6545" t="s">
        <v>1281</v>
      </c>
      <c r="G6545">
        <v>33</v>
      </c>
    </row>
    <row r="6546" spans="5:7" x14ac:dyDescent="0.25">
      <c r="E6546">
        <v>6545</v>
      </c>
      <c r="F6546" t="s">
        <v>1297</v>
      </c>
      <c r="G6546">
        <v>33</v>
      </c>
    </row>
    <row r="6547" spans="5:7" x14ac:dyDescent="0.25">
      <c r="E6547">
        <v>6546</v>
      </c>
      <c r="F6547" t="s">
        <v>1309</v>
      </c>
      <c r="G6547">
        <v>33</v>
      </c>
    </row>
    <row r="6548" spans="5:7" x14ac:dyDescent="0.25">
      <c r="E6548">
        <v>6547</v>
      </c>
      <c r="F6548" t="s">
        <v>1314</v>
      </c>
      <c r="G6548">
        <v>33</v>
      </c>
    </row>
    <row r="6549" spans="5:7" x14ac:dyDescent="0.25">
      <c r="E6549">
        <v>6548</v>
      </c>
      <c r="F6549" t="s">
        <v>1387</v>
      </c>
      <c r="G6549">
        <v>33</v>
      </c>
    </row>
    <row r="6550" spans="5:7" x14ac:dyDescent="0.25">
      <c r="E6550">
        <v>6549</v>
      </c>
      <c r="F6550" t="s">
        <v>1401</v>
      </c>
      <c r="G6550">
        <v>33</v>
      </c>
    </row>
    <row r="6551" spans="5:7" x14ac:dyDescent="0.25">
      <c r="E6551">
        <v>6550</v>
      </c>
      <c r="F6551" t="s">
        <v>1464</v>
      </c>
      <c r="G6551">
        <v>33</v>
      </c>
    </row>
    <row r="6552" spans="5:7" x14ac:dyDescent="0.25">
      <c r="E6552">
        <v>6551</v>
      </c>
      <c r="F6552" t="s">
        <v>1498</v>
      </c>
      <c r="G6552">
        <v>33</v>
      </c>
    </row>
    <row r="6553" spans="5:7" x14ac:dyDescent="0.25">
      <c r="E6553">
        <v>6552</v>
      </c>
      <c r="F6553" t="s">
        <v>1506</v>
      </c>
      <c r="G6553">
        <v>33</v>
      </c>
    </row>
    <row r="6554" spans="5:7" x14ac:dyDescent="0.25">
      <c r="E6554">
        <v>6553</v>
      </c>
      <c r="F6554" t="s">
        <v>1517</v>
      </c>
      <c r="G6554">
        <v>33</v>
      </c>
    </row>
    <row r="6555" spans="5:7" x14ac:dyDescent="0.25">
      <c r="E6555">
        <v>6554</v>
      </c>
      <c r="F6555" t="s">
        <v>1549</v>
      </c>
      <c r="G6555">
        <v>33</v>
      </c>
    </row>
    <row r="6556" spans="5:7" x14ac:dyDescent="0.25">
      <c r="E6556">
        <v>6555</v>
      </c>
      <c r="F6556" t="s">
        <v>1613</v>
      </c>
      <c r="G6556">
        <v>33</v>
      </c>
    </row>
    <row r="6557" spans="5:7" x14ac:dyDescent="0.25">
      <c r="E6557">
        <v>6556</v>
      </c>
      <c r="F6557" t="s">
        <v>1626</v>
      </c>
      <c r="G6557">
        <v>33</v>
      </c>
    </row>
    <row r="6558" spans="5:7" x14ac:dyDescent="0.25">
      <c r="E6558">
        <v>6557</v>
      </c>
      <c r="F6558" t="s">
        <v>1635</v>
      </c>
      <c r="G6558">
        <v>33</v>
      </c>
    </row>
    <row r="6559" spans="5:7" x14ac:dyDescent="0.25">
      <c r="E6559">
        <v>6558</v>
      </c>
      <c r="F6559" t="s">
        <v>2212</v>
      </c>
      <c r="G6559">
        <v>33</v>
      </c>
    </row>
    <row r="6560" spans="5:7" x14ac:dyDescent="0.25">
      <c r="E6560">
        <v>6559</v>
      </c>
      <c r="F6560" t="s">
        <v>2228</v>
      </c>
      <c r="G6560">
        <v>33</v>
      </c>
    </row>
    <row r="6561" spans="5:7" x14ac:dyDescent="0.25">
      <c r="E6561">
        <v>6560</v>
      </c>
      <c r="F6561" t="s">
        <v>2245</v>
      </c>
      <c r="G6561">
        <v>33</v>
      </c>
    </row>
    <row r="6562" spans="5:7" x14ac:dyDescent="0.25">
      <c r="E6562">
        <v>6561</v>
      </c>
      <c r="F6562" t="s">
        <v>2305</v>
      </c>
      <c r="G6562">
        <v>33</v>
      </c>
    </row>
    <row r="6563" spans="5:7" x14ac:dyDescent="0.25">
      <c r="E6563">
        <v>6562</v>
      </c>
      <c r="F6563" t="s">
        <v>2437</v>
      </c>
      <c r="G6563">
        <v>33</v>
      </c>
    </row>
    <row r="6564" spans="5:7" x14ac:dyDescent="0.25">
      <c r="E6564">
        <v>6563</v>
      </c>
      <c r="F6564" t="s">
        <v>2504</v>
      </c>
      <c r="G6564">
        <v>33</v>
      </c>
    </row>
    <row r="6565" spans="5:7" x14ac:dyDescent="0.25">
      <c r="E6565">
        <v>6564</v>
      </c>
      <c r="F6565" t="s">
        <v>2563</v>
      </c>
      <c r="G6565">
        <v>33</v>
      </c>
    </row>
    <row r="6566" spans="5:7" x14ac:dyDescent="0.25">
      <c r="E6566">
        <v>6565</v>
      </c>
      <c r="F6566" t="s">
        <v>2574</v>
      </c>
      <c r="G6566">
        <v>33</v>
      </c>
    </row>
    <row r="6567" spans="5:7" x14ac:dyDescent="0.25">
      <c r="E6567">
        <v>6566</v>
      </c>
      <c r="F6567" t="s">
        <v>2599</v>
      </c>
      <c r="G6567">
        <v>33</v>
      </c>
    </row>
    <row r="6568" spans="5:7" x14ac:dyDescent="0.25">
      <c r="E6568">
        <v>6567</v>
      </c>
      <c r="F6568" t="s">
        <v>2600</v>
      </c>
      <c r="G6568">
        <v>33</v>
      </c>
    </row>
    <row r="6569" spans="5:7" x14ac:dyDescent="0.25">
      <c r="E6569">
        <v>6568</v>
      </c>
      <c r="F6569" t="s">
        <v>2802</v>
      </c>
      <c r="G6569">
        <v>33</v>
      </c>
    </row>
    <row r="6570" spans="5:7" x14ac:dyDescent="0.25">
      <c r="E6570">
        <v>6569</v>
      </c>
      <c r="F6570" t="s">
        <v>3063</v>
      </c>
      <c r="G6570">
        <v>33</v>
      </c>
    </row>
    <row r="6571" spans="5:7" x14ac:dyDescent="0.25">
      <c r="E6571">
        <v>6570</v>
      </c>
      <c r="F6571" t="s">
        <v>3129</v>
      </c>
      <c r="G6571">
        <v>33</v>
      </c>
    </row>
    <row r="6572" spans="5:7" x14ac:dyDescent="0.25">
      <c r="E6572">
        <v>6571</v>
      </c>
      <c r="F6572" t="s">
        <v>3180</v>
      </c>
      <c r="G6572">
        <v>33</v>
      </c>
    </row>
    <row r="6573" spans="5:7" x14ac:dyDescent="0.25">
      <c r="E6573">
        <v>6572</v>
      </c>
      <c r="F6573" t="s">
        <v>3184</v>
      </c>
      <c r="G6573">
        <v>33</v>
      </c>
    </row>
    <row r="6574" spans="5:7" x14ac:dyDescent="0.25">
      <c r="E6574">
        <v>6573</v>
      </c>
      <c r="F6574" t="s">
        <v>3403</v>
      </c>
      <c r="G6574">
        <v>33</v>
      </c>
    </row>
    <row r="6575" spans="5:7" x14ac:dyDescent="0.25">
      <c r="E6575">
        <v>6574</v>
      </c>
      <c r="F6575" t="s">
        <v>3414</v>
      </c>
      <c r="G6575">
        <v>33</v>
      </c>
    </row>
    <row r="6576" spans="5:7" x14ac:dyDescent="0.25">
      <c r="E6576">
        <v>6575</v>
      </c>
      <c r="F6576" t="s">
        <v>3535</v>
      </c>
      <c r="G6576">
        <v>33</v>
      </c>
    </row>
    <row r="6577" spans="5:7" x14ac:dyDescent="0.25">
      <c r="E6577">
        <v>6576</v>
      </c>
      <c r="F6577" t="s">
        <v>3659</v>
      </c>
      <c r="G6577">
        <v>33</v>
      </c>
    </row>
    <row r="6578" spans="5:7" x14ac:dyDescent="0.25">
      <c r="E6578">
        <v>6577</v>
      </c>
      <c r="F6578" t="s">
        <v>3826</v>
      </c>
      <c r="G6578">
        <v>33</v>
      </c>
    </row>
    <row r="6579" spans="5:7" x14ac:dyDescent="0.25">
      <c r="E6579">
        <v>6578</v>
      </c>
      <c r="F6579" t="s">
        <v>3844</v>
      </c>
      <c r="G6579">
        <v>33</v>
      </c>
    </row>
    <row r="6580" spans="5:7" x14ac:dyDescent="0.25">
      <c r="E6580">
        <v>6579</v>
      </c>
      <c r="F6580" t="s">
        <v>3935</v>
      </c>
      <c r="G6580">
        <v>33</v>
      </c>
    </row>
    <row r="6581" spans="5:7" x14ac:dyDescent="0.25">
      <c r="E6581">
        <v>6580</v>
      </c>
      <c r="F6581" t="s">
        <v>4021</v>
      </c>
      <c r="G6581">
        <v>33</v>
      </c>
    </row>
    <row r="6582" spans="5:7" x14ac:dyDescent="0.25">
      <c r="E6582">
        <v>6581</v>
      </c>
      <c r="F6582" t="s">
        <v>4080</v>
      </c>
      <c r="G6582">
        <v>33</v>
      </c>
    </row>
    <row r="6583" spans="5:7" x14ac:dyDescent="0.25">
      <c r="E6583">
        <v>6582</v>
      </c>
      <c r="F6583" t="s">
        <v>4154</v>
      </c>
      <c r="G6583">
        <v>33</v>
      </c>
    </row>
    <row r="6584" spans="5:7" x14ac:dyDescent="0.25">
      <c r="E6584">
        <v>6583</v>
      </c>
      <c r="F6584" t="s">
        <v>4182</v>
      </c>
      <c r="G6584">
        <v>33</v>
      </c>
    </row>
    <row r="6585" spans="5:7" x14ac:dyDescent="0.25">
      <c r="E6585">
        <v>6584</v>
      </c>
      <c r="F6585" t="s">
        <v>4228</v>
      </c>
      <c r="G6585">
        <v>33</v>
      </c>
    </row>
    <row r="6586" spans="5:7" x14ac:dyDescent="0.25">
      <c r="E6586">
        <v>6585</v>
      </c>
      <c r="F6586" t="s">
        <v>4412</v>
      </c>
      <c r="G6586">
        <v>33</v>
      </c>
    </row>
    <row r="6587" spans="5:7" x14ac:dyDescent="0.25">
      <c r="E6587">
        <v>6586</v>
      </c>
      <c r="F6587" t="s">
        <v>4439</v>
      </c>
      <c r="G6587">
        <v>33</v>
      </c>
    </row>
    <row r="6588" spans="5:7" x14ac:dyDescent="0.25">
      <c r="E6588">
        <v>6587</v>
      </c>
      <c r="F6588" t="s">
        <v>4755</v>
      </c>
      <c r="G6588">
        <v>33</v>
      </c>
    </row>
    <row r="6589" spans="5:7" x14ac:dyDescent="0.25">
      <c r="E6589">
        <v>6588</v>
      </c>
      <c r="F6589" t="s">
        <v>4941</v>
      </c>
      <c r="G6589">
        <v>33</v>
      </c>
    </row>
    <row r="6590" spans="5:7" x14ac:dyDescent="0.25">
      <c r="E6590">
        <v>6589</v>
      </c>
      <c r="F6590" t="s">
        <v>5011</v>
      </c>
      <c r="G6590">
        <v>33</v>
      </c>
    </row>
    <row r="6591" spans="5:7" x14ac:dyDescent="0.25">
      <c r="E6591">
        <v>6590</v>
      </c>
      <c r="F6591" t="s">
        <v>5018</v>
      </c>
      <c r="G6591">
        <v>33</v>
      </c>
    </row>
    <row r="6592" spans="5:7" x14ac:dyDescent="0.25">
      <c r="E6592">
        <v>6591</v>
      </c>
      <c r="F6592" t="s">
        <v>5126</v>
      </c>
      <c r="G6592">
        <v>33</v>
      </c>
    </row>
    <row r="6593" spans="5:7" x14ac:dyDescent="0.25">
      <c r="E6593">
        <v>6592</v>
      </c>
      <c r="F6593" t="s">
        <v>5171</v>
      </c>
      <c r="G6593">
        <v>33</v>
      </c>
    </row>
    <row r="6594" spans="5:7" x14ac:dyDescent="0.25">
      <c r="E6594">
        <v>6593</v>
      </c>
      <c r="F6594" t="s">
        <v>5249</v>
      </c>
      <c r="G6594">
        <v>33</v>
      </c>
    </row>
    <row r="6595" spans="5:7" x14ac:dyDescent="0.25">
      <c r="E6595">
        <v>6594</v>
      </c>
      <c r="F6595" t="s">
        <v>5287</v>
      </c>
      <c r="G6595">
        <v>33</v>
      </c>
    </row>
    <row r="6596" spans="5:7" x14ac:dyDescent="0.25">
      <c r="E6596">
        <v>6595</v>
      </c>
      <c r="F6596" t="s">
        <v>5290</v>
      </c>
      <c r="G6596">
        <v>33</v>
      </c>
    </row>
    <row r="6597" spans="5:7" x14ac:dyDescent="0.25">
      <c r="E6597">
        <v>6596</v>
      </c>
      <c r="F6597" t="s">
        <v>5367</v>
      </c>
      <c r="G6597">
        <v>33</v>
      </c>
    </row>
    <row r="6598" spans="5:7" x14ac:dyDescent="0.25">
      <c r="E6598">
        <v>6597</v>
      </c>
      <c r="F6598" t="s">
        <v>5389</v>
      </c>
      <c r="G6598">
        <v>33</v>
      </c>
    </row>
    <row r="6599" spans="5:7" x14ac:dyDescent="0.25">
      <c r="E6599">
        <v>6598</v>
      </c>
      <c r="F6599" t="s">
        <v>5422</v>
      </c>
      <c r="G6599">
        <v>33</v>
      </c>
    </row>
    <row r="6600" spans="5:7" x14ac:dyDescent="0.25">
      <c r="E6600">
        <v>6599</v>
      </c>
      <c r="F6600" t="s">
        <v>5654</v>
      </c>
      <c r="G6600">
        <v>33</v>
      </c>
    </row>
    <row r="6601" spans="5:7" x14ac:dyDescent="0.25">
      <c r="E6601">
        <v>6600</v>
      </c>
      <c r="F6601" t="s">
        <v>5796</v>
      </c>
      <c r="G6601">
        <v>33</v>
      </c>
    </row>
    <row r="6602" spans="5:7" x14ac:dyDescent="0.25">
      <c r="E6602">
        <v>6601</v>
      </c>
      <c r="F6602" t="s">
        <v>5981</v>
      </c>
      <c r="G6602">
        <v>33</v>
      </c>
    </row>
    <row r="6603" spans="5:7" x14ac:dyDescent="0.25">
      <c r="E6603">
        <v>6602</v>
      </c>
      <c r="F6603" t="s">
        <v>6008</v>
      </c>
      <c r="G6603">
        <v>33</v>
      </c>
    </row>
    <row r="6604" spans="5:7" x14ac:dyDescent="0.25">
      <c r="E6604">
        <v>6603</v>
      </c>
      <c r="F6604" t="s">
        <v>6092</v>
      </c>
      <c r="G6604">
        <v>33</v>
      </c>
    </row>
    <row r="6605" spans="5:7" x14ac:dyDescent="0.25">
      <c r="E6605">
        <v>6604</v>
      </c>
      <c r="F6605" t="s">
        <v>6124</v>
      </c>
      <c r="G6605">
        <v>33</v>
      </c>
    </row>
    <row r="6606" spans="5:7" x14ac:dyDescent="0.25">
      <c r="E6606">
        <v>6605</v>
      </c>
      <c r="F6606" t="s">
        <v>6345</v>
      </c>
      <c r="G6606">
        <v>33</v>
      </c>
    </row>
    <row r="6607" spans="5:7" x14ac:dyDescent="0.25">
      <c r="E6607">
        <v>6606</v>
      </c>
      <c r="F6607" t="s">
        <v>6466</v>
      </c>
      <c r="G6607">
        <v>33</v>
      </c>
    </row>
    <row r="6608" spans="5:7" x14ac:dyDescent="0.25">
      <c r="E6608">
        <v>6607</v>
      </c>
      <c r="F6608" t="s">
        <v>6566</v>
      </c>
      <c r="G6608">
        <v>33</v>
      </c>
    </row>
    <row r="6609" spans="5:7" x14ac:dyDescent="0.25">
      <c r="E6609">
        <v>6608</v>
      </c>
      <c r="F6609" t="s">
        <v>7014</v>
      </c>
      <c r="G6609">
        <v>33</v>
      </c>
    </row>
    <row r="6610" spans="5:7" x14ac:dyDescent="0.25">
      <c r="E6610">
        <v>6609</v>
      </c>
      <c r="F6610" t="s">
        <v>7297</v>
      </c>
      <c r="G6610">
        <v>33</v>
      </c>
    </row>
    <row r="6611" spans="5:7" x14ac:dyDescent="0.25">
      <c r="E6611">
        <v>6610</v>
      </c>
      <c r="F6611" t="s">
        <v>7335</v>
      </c>
      <c r="G6611">
        <v>33</v>
      </c>
    </row>
    <row r="6612" spans="5:7" x14ac:dyDescent="0.25">
      <c r="E6612">
        <v>6611</v>
      </c>
      <c r="F6612" t="s">
        <v>7490</v>
      </c>
      <c r="G6612">
        <v>33</v>
      </c>
    </row>
    <row r="6613" spans="5:7" x14ac:dyDescent="0.25">
      <c r="E6613">
        <v>6612</v>
      </c>
      <c r="F6613" t="s">
        <v>7601</v>
      </c>
      <c r="G6613">
        <v>33</v>
      </c>
    </row>
    <row r="6614" spans="5:7" x14ac:dyDescent="0.25">
      <c r="E6614">
        <v>6613</v>
      </c>
      <c r="F6614" t="s">
        <v>7824</v>
      </c>
      <c r="G6614">
        <v>33</v>
      </c>
    </row>
    <row r="6615" spans="5:7" x14ac:dyDescent="0.25">
      <c r="E6615">
        <v>6614</v>
      </c>
      <c r="F6615" t="s">
        <v>7951</v>
      </c>
      <c r="G6615">
        <v>33</v>
      </c>
    </row>
    <row r="6616" spans="5:7" x14ac:dyDescent="0.25">
      <c r="E6616">
        <v>6615</v>
      </c>
      <c r="F6616" t="s">
        <v>8327</v>
      </c>
      <c r="G6616">
        <v>33</v>
      </c>
    </row>
    <row r="6617" spans="5:7" x14ac:dyDescent="0.25">
      <c r="E6617">
        <v>6616</v>
      </c>
      <c r="F6617" t="s">
        <v>8440</v>
      </c>
      <c r="G6617">
        <v>33</v>
      </c>
    </row>
    <row r="6618" spans="5:7" x14ac:dyDescent="0.25">
      <c r="E6618">
        <v>6617</v>
      </c>
      <c r="F6618" t="s">
        <v>8502</v>
      </c>
      <c r="G6618">
        <v>33</v>
      </c>
    </row>
    <row r="6619" spans="5:7" x14ac:dyDescent="0.25">
      <c r="E6619">
        <v>6618</v>
      </c>
      <c r="F6619" t="s">
        <v>8547</v>
      </c>
      <c r="G6619">
        <v>33</v>
      </c>
    </row>
    <row r="6620" spans="5:7" x14ac:dyDescent="0.25">
      <c r="E6620">
        <v>6619</v>
      </c>
      <c r="F6620" t="s">
        <v>8576</v>
      </c>
      <c r="G6620">
        <v>33</v>
      </c>
    </row>
    <row r="6621" spans="5:7" x14ac:dyDescent="0.25">
      <c r="E6621">
        <v>6620</v>
      </c>
      <c r="F6621" t="s">
        <v>8628</v>
      </c>
      <c r="G6621">
        <v>33</v>
      </c>
    </row>
    <row r="6622" spans="5:7" x14ac:dyDescent="0.25">
      <c r="E6622">
        <v>6621</v>
      </c>
      <c r="F6622" t="s">
        <v>8652</v>
      </c>
      <c r="G6622">
        <v>33</v>
      </c>
    </row>
    <row r="6623" spans="5:7" x14ac:dyDescent="0.25">
      <c r="E6623">
        <v>6622</v>
      </c>
      <c r="F6623" t="s">
        <v>8910</v>
      </c>
      <c r="G6623">
        <v>33</v>
      </c>
    </row>
    <row r="6624" spans="5:7" x14ac:dyDescent="0.25">
      <c r="E6624">
        <v>6623</v>
      </c>
      <c r="F6624" t="s">
        <v>9109</v>
      </c>
      <c r="G6624">
        <v>33</v>
      </c>
    </row>
    <row r="6625" spans="5:7" x14ac:dyDescent="0.25">
      <c r="E6625">
        <v>6624</v>
      </c>
      <c r="F6625" t="s">
        <v>9256</v>
      </c>
      <c r="G6625">
        <v>33</v>
      </c>
    </row>
    <row r="6626" spans="5:7" x14ac:dyDescent="0.25">
      <c r="E6626">
        <v>6625</v>
      </c>
      <c r="F6626" t="s">
        <v>9289</v>
      </c>
      <c r="G6626">
        <v>33</v>
      </c>
    </row>
    <row r="6627" spans="5:7" x14ac:dyDescent="0.25">
      <c r="E6627">
        <v>6626</v>
      </c>
      <c r="F6627" t="s">
        <v>9439</v>
      </c>
      <c r="G6627">
        <v>33</v>
      </c>
    </row>
    <row r="6628" spans="5:7" x14ac:dyDescent="0.25">
      <c r="E6628">
        <v>6627</v>
      </c>
      <c r="F6628" t="s">
        <v>9457</v>
      </c>
      <c r="G6628">
        <v>33</v>
      </c>
    </row>
    <row r="6629" spans="5:7" x14ac:dyDescent="0.25">
      <c r="E6629">
        <v>6628</v>
      </c>
      <c r="F6629" t="s">
        <v>9657</v>
      </c>
      <c r="G6629">
        <v>33</v>
      </c>
    </row>
    <row r="6630" spans="5:7" x14ac:dyDescent="0.25">
      <c r="E6630">
        <v>6629</v>
      </c>
      <c r="F6630" t="s">
        <v>9756</v>
      </c>
      <c r="G6630">
        <v>33</v>
      </c>
    </row>
    <row r="6631" spans="5:7" x14ac:dyDescent="0.25">
      <c r="E6631">
        <v>6630</v>
      </c>
      <c r="F6631" t="s">
        <v>9819</v>
      </c>
      <c r="G6631">
        <v>33</v>
      </c>
    </row>
    <row r="6632" spans="5:7" x14ac:dyDescent="0.25">
      <c r="E6632">
        <v>6631</v>
      </c>
      <c r="F6632" t="s">
        <v>9849</v>
      </c>
      <c r="G6632">
        <v>33</v>
      </c>
    </row>
    <row r="6633" spans="5:7" x14ac:dyDescent="0.25">
      <c r="E6633">
        <v>6632</v>
      </c>
      <c r="F6633" t="s">
        <v>9960</v>
      </c>
      <c r="G6633">
        <v>33</v>
      </c>
    </row>
    <row r="6634" spans="5:7" x14ac:dyDescent="0.25">
      <c r="E6634">
        <v>6633</v>
      </c>
      <c r="F6634" t="s">
        <v>10264</v>
      </c>
      <c r="G6634">
        <v>33</v>
      </c>
    </row>
    <row r="6635" spans="5:7" x14ac:dyDescent="0.25">
      <c r="E6635">
        <v>6634</v>
      </c>
      <c r="F6635" t="s">
        <v>10462</v>
      </c>
      <c r="G6635">
        <v>33</v>
      </c>
    </row>
    <row r="6636" spans="5:7" x14ac:dyDescent="0.25">
      <c r="E6636">
        <v>6635</v>
      </c>
      <c r="F6636" t="s">
        <v>10485</v>
      </c>
      <c r="G6636">
        <v>33</v>
      </c>
    </row>
    <row r="6637" spans="5:7" x14ac:dyDescent="0.25">
      <c r="E6637">
        <v>6636</v>
      </c>
      <c r="F6637" t="s">
        <v>10589</v>
      </c>
      <c r="G6637">
        <v>33</v>
      </c>
    </row>
    <row r="6638" spans="5:7" x14ac:dyDescent="0.25">
      <c r="E6638">
        <v>6637</v>
      </c>
      <c r="F6638" t="s">
        <v>10639</v>
      </c>
      <c r="G6638">
        <v>33</v>
      </c>
    </row>
    <row r="6639" spans="5:7" x14ac:dyDescent="0.25">
      <c r="E6639">
        <v>6638</v>
      </c>
      <c r="F6639" t="s">
        <v>10755</v>
      </c>
      <c r="G6639">
        <v>33</v>
      </c>
    </row>
    <row r="6640" spans="5:7" x14ac:dyDescent="0.25">
      <c r="E6640">
        <v>6639</v>
      </c>
      <c r="F6640" t="s">
        <v>11364</v>
      </c>
      <c r="G6640">
        <v>33</v>
      </c>
    </row>
    <row r="6641" spans="5:7" x14ac:dyDescent="0.25">
      <c r="E6641">
        <v>6640</v>
      </c>
      <c r="F6641" t="s">
        <v>11460</v>
      </c>
      <c r="G6641">
        <v>33</v>
      </c>
    </row>
    <row r="6642" spans="5:7" x14ac:dyDescent="0.25">
      <c r="E6642">
        <v>6641</v>
      </c>
      <c r="F6642" t="s">
        <v>11528</v>
      </c>
      <c r="G6642">
        <v>33</v>
      </c>
    </row>
    <row r="6643" spans="5:7" x14ac:dyDescent="0.25">
      <c r="E6643">
        <v>6642</v>
      </c>
      <c r="F6643" t="s">
        <v>12036</v>
      </c>
      <c r="G6643">
        <v>33</v>
      </c>
    </row>
    <row r="6644" spans="5:7" x14ac:dyDescent="0.25">
      <c r="E6644">
        <v>6643</v>
      </c>
      <c r="F6644" t="s">
        <v>12057</v>
      </c>
      <c r="G6644">
        <v>33</v>
      </c>
    </row>
    <row r="6645" spans="5:7" x14ac:dyDescent="0.25">
      <c r="E6645">
        <v>6644</v>
      </c>
      <c r="F6645" t="s">
        <v>12065</v>
      </c>
      <c r="G6645">
        <v>33</v>
      </c>
    </row>
    <row r="6646" spans="5:7" x14ac:dyDescent="0.25">
      <c r="E6646">
        <v>6645</v>
      </c>
      <c r="F6646" t="s">
        <v>12106</v>
      </c>
      <c r="G6646">
        <v>33</v>
      </c>
    </row>
    <row r="6647" spans="5:7" x14ac:dyDescent="0.25">
      <c r="E6647">
        <v>6646</v>
      </c>
      <c r="F6647" t="s">
        <v>12362</v>
      </c>
      <c r="G6647">
        <v>33</v>
      </c>
    </row>
    <row r="6648" spans="5:7" x14ac:dyDescent="0.25">
      <c r="E6648">
        <v>6647</v>
      </c>
      <c r="F6648" t="s">
        <v>12422</v>
      </c>
      <c r="G6648">
        <v>33</v>
      </c>
    </row>
    <row r="6649" spans="5:7" x14ac:dyDescent="0.25">
      <c r="E6649">
        <v>6648</v>
      </c>
      <c r="F6649" t="s">
        <v>12634</v>
      </c>
      <c r="G6649">
        <v>33</v>
      </c>
    </row>
    <row r="6650" spans="5:7" x14ac:dyDescent="0.25">
      <c r="E6650">
        <v>6649</v>
      </c>
      <c r="F6650" t="s">
        <v>13074</v>
      </c>
      <c r="G6650">
        <v>33</v>
      </c>
    </row>
    <row r="6651" spans="5:7" x14ac:dyDescent="0.25">
      <c r="E6651">
        <v>6650</v>
      </c>
      <c r="F6651" t="s">
        <v>13118</v>
      </c>
      <c r="G6651">
        <v>33</v>
      </c>
    </row>
    <row r="6652" spans="5:7" x14ac:dyDescent="0.25">
      <c r="E6652">
        <v>6651</v>
      </c>
      <c r="F6652" t="s">
        <v>13167</v>
      </c>
      <c r="G6652">
        <v>33</v>
      </c>
    </row>
    <row r="6653" spans="5:7" x14ac:dyDescent="0.25">
      <c r="E6653">
        <v>6652</v>
      </c>
      <c r="F6653" t="s">
        <v>13245</v>
      </c>
      <c r="G6653">
        <v>33</v>
      </c>
    </row>
    <row r="6654" spans="5:7" x14ac:dyDescent="0.25">
      <c r="E6654">
        <v>6653</v>
      </c>
      <c r="F6654" t="s">
        <v>13285</v>
      </c>
      <c r="G6654">
        <v>33</v>
      </c>
    </row>
    <row r="6655" spans="5:7" x14ac:dyDescent="0.25">
      <c r="E6655">
        <v>6654</v>
      </c>
      <c r="F6655" t="s">
        <v>13552</v>
      </c>
      <c r="G6655">
        <v>33</v>
      </c>
    </row>
    <row r="6656" spans="5:7" x14ac:dyDescent="0.25">
      <c r="E6656">
        <v>6655</v>
      </c>
      <c r="F6656" t="s">
        <v>13648</v>
      </c>
      <c r="G6656">
        <v>33</v>
      </c>
    </row>
    <row r="6657" spans="5:7" x14ac:dyDescent="0.25">
      <c r="E6657">
        <v>6656</v>
      </c>
      <c r="F6657" t="s">
        <v>13680</v>
      </c>
      <c r="G6657">
        <v>33</v>
      </c>
    </row>
    <row r="6658" spans="5:7" x14ac:dyDescent="0.25">
      <c r="E6658">
        <v>6657</v>
      </c>
      <c r="F6658" t="s">
        <v>13700</v>
      </c>
      <c r="G6658">
        <v>33</v>
      </c>
    </row>
    <row r="6659" spans="5:7" x14ac:dyDescent="0.25">
      <c r="E6659">
        <v>6658</v>
      </c>
      <c r="F6659" t="s">
        <v>13729</v>
      </c>
      <c r="G6659">
        <v>33</v>
      </c>
    </row>
    <row r="6660" spans="5:7" x14ac:dyDescent="0.25">
      <c r="E6660">
        <v>6659</v>
      </c>
      <c r="F6660" t="s">
        <v>13846</v>
      </c>
      <c r="G6660">
        <v>33</v>
      </c>
    </row>
    <row r="6661" spans="5:7" x14ac:dyDescent="0.25">
      <c r="E6661">
        <v>6660</v>
      </c>
      <c r="F6661" t="s">
        <v>14396</v>
      </c>
      <c r="G6661">
        <v>33</v>
      </c>
    </row>
    <row r="6662" spans="5:7" x14ac:dyDescent="0.25">
      <c r="E6662">
        <v>6661</v>
      </c>
      <c r="F6662" t="s">
        <v>14397</v>
      </c>
      <c r="G6662">
        <v>33</v>
      </c>
    </row>
    <row r="6663" spans="5:7" x14ac:dyDescent="0.25">
      <c r="E6663">
        <v>6662</v>
      </c>
      <c r="F6663" t="s">
        <v>14403</v>
      </c>
      <c r="G6663">
        <v>33</v>
      </c>
    </row>
    <row r="6664" spans="5:7" x14ac:dyDescent="0.25">
      <c r="E6664">
        <v>6663</v>
      </c>
      <c r="F6664" t="s">
        <v>14615</v>
      </c>
      <c r="G6664">
        <v>33</v>
      </c>
    </row>
    <row r="6665" spans="5:7" x14ac:dyDescent="0.25">
      <c r="E6665">
        <v>6664</v>
      </c>
      <c r="F6665" t="s">
        <v>14744</v>
      </c>
      <c r="G6665">
        <v>33</v>
      </c>
    </row>
    <row r="6666" spans="5:7" x14ac:dyDescent="0.25">
      <c r="E6666">
        <v>6665</v>
      </c>
      <c r="F6666" t="s">
        <v>14950</v>
      </c>
      <c r="G6666">
        <v>33</v>
      </c>
    </row>
    <row r="6667" spans="5:7" x14ac:dyDescent="0.25">
      <c r="E6667">
        <v>6666</v>
      </c>
      <c r="F6667" t="s">
        <v>14962</v>
      </c>
      <c r="G6667">
        <v>33</v>
      </c>
    </row>
    <row r="6668" spans="5:7" x14ac:dyDescent="0.25">
      <c r="E6668">
        <v>6667</v>
      </c>
      <c r="F6668" t="s">
        <v>15121</v>
      </c>
      <c r="G6668">
        <v>33</v>
      </c>
    </row>
    <row r="6669" spans="5:7" x14ac:dyDescent="0.25">
      <c r="E6669">
        <v>6668</v>
      </c>
      <c r="F6669" t="s">
        <v>15140</v>
      </c>
      <c r="G6669">
        <v>33</v>
      </c>
    </row>
    <row r="6670" spans="5:7" x14ac:dyDescent="0.25">
      <c r="E6670">
        <v>6669</v>
      </c>
      <c r="F6670" t="s">
        <v>15231</v>
      </c>
      <c r="G6670">
        <v>33</v>
      </c>
    </row>
    <row r="6671" spans="5:7" x14ac:dyDescent="0.25">
      <c r="E6671">
        <v>6670</v>
      </c>
      <c r="F6671" t="s">
        <v>15351</v>
      </c>
      <c r="G6671">
        <v>33</v>
      </c>
    </row>
    <row r="6672" spans="5:7" x14ac:dyDescent="0.25">
      <c r="E6672">
        <v>6671</v>
      </c>
      <c r="F6672" t="s">
        <v>15415</v>
      </c>
      <c r="G6672">
        <v>33</v>
      </c>
    </row>
    <row r="6673" spans="5:7" x14ac:dyDescent="0.25">
      <c r="E6673">
        <v>6672</v>
      </c>
      <c r="F6673" t="s">
        <v>15544</v>
      </c>
      <c r="G6673">
        <v>33</v>
      </c>
    </row>
    <row r="6674" spans="5:7" x14ac:dyDescent="0.25">
      <c r="E6674">
        <v>6673</v>
      </c>
      <c r="F6674" t="s">
        <v>15630</v>
      </c>
      <c r="G6674">
        <v>33</v>
      </c>
    </row>
    <row r="6675" spans="5:7" x14ac:dyDescent="0.25">
      <c r="E6675">
        <v>6674</v>
      </c>
      <c r="F6675" t="s">
        <v>15740</v>
      </c>
      <c r="G6675">
        <v>33</v>
      </c>
    </row>
    <row r="6676" spans="5:7" x14ac:dyDescent="0.25">
      <c r="E6676">
        <v>6675</v>
      </c>
      <c r="F6676" t="s">
        <v>15831</v>
      </c>
      <c r="G6676">
        <v>33</v>
      </c>
    </row>
    <row r="6677" spans="5:7" x14ac:dyDescent="0.25">
      <c r="E6677">
        <v>6676</v>
      </c>
      <c r="F6677" t="s">
        <v>15844</v>
      </c>
      <c r="G6677">
        <v>33</v>
      </c>
    </row>
    <row r="6678" spans="5:7" x14ac:dyDescent="0.25">
      <c r="E6678">
        <v>6677</v>
      </c>
      <c r="F6678" t="s">
        <v>15857</v>
      </c>
      <c r="G6678">
        <v>33</v>
      </c>
    </row>
    <row r="6679" spans="5:7" x14ac:dyDescent="0.25">
      <c r="E6679">
        <v>6678</v>
      </c>
      <c r="F6679" t="s">
        <v>16057</v>
      </c>
      <c r="G6679">
        <v>33</v>
      </c>
    </row>
    <row r="6680" spans="5:7" x14ac:dyDescent="0.25">
      <c r="E6680">
        <v>6679</v>
      </c>
      <c r="F6680" t="s">
        <v>16113</v>
      </c>
      <c r="G6680">
        <v>33</v>
      </c>
    </row>
    <row r="6681" spans="5:7" x14ac:dyDescent="0.25">
      <c r="E6681">
        <v>6680</v>
      </c>
      <c r="F6681" t="s">
        <v>16115</v>
      </c>
      <c r="G6681">
        <v>33</v>
      </c>
    </row>
    <row r="6682" spans="5:7" x14ac:dyDescent="0.25">
      <c r="E6682">
        <v>6681</v>
      </c>
      <c r="F6682" t="s">
        <v>16124</v>
      </c>
      <c r="G6682">
        <v>33</v>
      </c>
    </row>
    <row r="6683" spans="5:7" x14ac:dyDescent="0.25">
      <c r="E6683">
        <v>6682</v>
      </c>
      <c r="F6683" t="s">
        <v>16217</v>
      </c>
      <c r="G6683">
        <v>33</v>
      </c>
    </row>
    <row r="6684" spans="5:7" x14ac:dyDescent="0.25">
      <c r="E6684">
        <v>6683</v>
      </c>
      <c r="F6684" t="s">
        <v>16245</v>
      </c>
      <c r="G6684">
        <v>33</v>
      </c>
    </row>
    <row r="6685" spans="5:7" x14ac:dyDescent="0.25">
      <c r="E6685">
        <v>6684</v>
      </c>
      <c r="F6685" t="s">
        <v>16598</v>
      </c>
      <c r="G6685">
        <v>33</v>
      </c>
    </row>
    <row r="6686" spans="5:7" x14ac:dyDescent="0.25">
      <c r="E6686">
        <v>6685</v>
      </c>
      <c r="F6686" t="s">
        <v>16612</v>
      </c>
      <c r="G6686">
        <v>33</v>
      </c>
    </row>
    <row r="6687" spans="5:7" x14ac:dyDescent="0.25">
      <c r="E6687">
        <v>6686</v>
      </c>
      <c r="F6687" t="s">
        <v>16730</v>
      </c>
      <c r="G6687">
        <v>33</v>
      </c>
    </row>
    <row r="6688" spans="5:7" x14ac:dyDescent="0.25">
      <c r="E6688">
        <v>6687</v>
      </c>
      <c r="F6688" t="s">
        <v>16882</v>
      </c>
      <c r="G6688">
        <v>33</v>
      </c>
    </row>
    <row r="6689" spans="5:7" x14ac:dyDescent="0.25">
      <c r="E6689">
        <v>6688</v>
      </c>
      <c r="F6689" t="s">
        <v>16956</v>
      </c>
      <c r="G6689">
        <v>33</v>
      </c>
    </row>
    <row r="6690" spans="5:7" x14ac:dyDescent="0.25">
      <c r="E6690">
        <v>6689</v>
      </c>
      <c r="F6690" t="s">
        <v>16996</v>
      </c>
      <c r="G6690">
        <v>33</v>
      </c>
    </row>
    <row r="6691" spans="5:7" x14ac:dyDescent="0.25">
      <c r="E6691">
        <v>6690</v>
      </c>
      <c r="F6691" t="s">
        <v>17036</v>
      </c>
      <c r="G6691">
        <v>33</v>
      </c>
    </row>
    <row r="6692" spans="5:7" x14ac:dyDescent="0.25">
      <c r="E6692">
        <v>6691</v>
      </c>
      <c r="F6692" t="s">
        <v>17110</v>
      </c>
      <c r="G6692">
        <v>33</v>
      </c>
    </row>
    <row r="6693" spans="5:7" x14ac:dyDescent="0.25">
      <c r="E6693">
        <v>6692</v>
      </c>
      <c r="F6693" t="s">
        <v>17137</v>
      </c>
      <c r="G6693">
        <v>33</v>
      </c>
    </row>
    <row r="6694" spans="5:7" x14ac:dyDescent="0.25">
      <c r="E6694">
        <v>6693</v>
      </c>
      <c r="F6694" t="s">
        <v>17198</v>
      </c>
      <c r="G6694">
        <v>33</v>
      </c>
    </row>
    <row r="6695" spans="5:7" x14ac:dyDescent="0.25">
      <c r="E6695">
        <v>6694</v>
      </c>
      <c r="F6695" t="s">
        <v>17208</v>
      </c>
      <c r="G6695">
        <v>33</v>
      </c>
    </row>
    <row r="6696" spans="5:7" x14ac:dyDescent="0.25">
      <c r="E6696">
        <v>6695</v>
      </c>
      <c r="F6696" t="s">
        <v>17281</v>
      </c>
      <c r="G6696">
        <v>33</v>
      </c>
    </row>
    <row r="6697" spans="5:7" x14ac:dyDescent="0.25">
      <c r="E6697">
        <v>6696</v>
      </c>
      <c r="F6697" t="s">
        <v>17286</v>
      </c>
      <c r="G6697">
        <v>33</v>
      </c>
    </row>
    <row r="6698" spans="5:7" x14ac:dyDescent="0.25">
      <c r="E6698">
        <v>6697</v>
      </c>
      <c r="F6698" t="s">
        <v>17438</v>
      </c>
      <c r="G6698">
        <v>33</v>
      </c>
    </row>
    <row r="6699" spans="5:7" x14ac:dyDescent="0.25">
      <c r="E6699">
        <v>6698</v>
      </c>
      <c r="F6699" t="s">
        <v>17554</v>
      </c>
      <c r="G6699">
        <v>33</v>
      </c>
    </row>
    <row r="6700" spans="5:7" x14ac:dyDescent="0.25">
      <c r="E6700">
        <v>6699</v>
      </c>
      <c r="F6700" t="s">
        <v>1432</v>
      </c>
      <c r="G6700">
        <v>32</v>
      </c>
    </row>
    <row r="6701" spans="5:7" x14ac:dyDescent="0.25">
      <c r="E6701">
        <v>6700</v>
      </c>
      <c r="F6701" t="s">
        <v>1559</v>
      </c>
      <c r="G6701">
        <v>32</v>
      </c>
    </row>
    <row r="6702" spans="5:7" x14ac:dyDescent="0.25">
      <c r="E6702">
        <v>6701</v>
      </c>
      <c r="F6702" t="s">
        <v>1618</v>
      </c>
      <c r="G6702">
        <v>32</v>
      </c>
    </row>
    <row r="6703" spans="5:7" x14ac:dyDescent="0.25">
      <c r="E6703">
        <v>6702</v>
      </c>
      <c r="F6703" t="s">
        <v>1636</v>
      </c>
      <c r="G6703">
        <v>32</v>
      </c>
    </row>
    <row r="6704" spans="5:7" x14ac:dyDescent="0.25">
      <c r="E6704">
        <v>6703</v>
      </c>
      <c r="F6704" t="s">
        <v>2421</v>
      </c>
      <c r="G6704">
        <v>32</v>
      </c>
    </row>
    <row r="6705" spans="5:7" x14ac:dyDescent="0.25">
      <c r="E6705">
        <v>6704</v>
      </c>
      <c r="F6705" t="s">
        <v>2477</v>
      </c>
      <c r="G6705">
        <v>32</v>
      </c>
    </row>
    <row r="6706" spans="5:7" x14ac:dyDescent="0.25">
      <c r="E6706">
        <v>6705</v>
      </c>
      <c r="F6706" t="s">
        <v>2555</v>
      </c>
      <c r="G6706">
        <v>32</v>
      </c>
    </row>
    <row r="6707" spans="5:7" x14ac:dyDescent="0.25">
      <c r="E6707">
        <v>6706</v>
      </c>
      <c r="F6707" t="s">
        <v>2589</v>
      </c>
      <c r="G6707">
        <v>32</v>
      </c>
    </row>
    <row r="6708" spans="5:7" x14ac:dyDescent="0.25">
      <c r="E6708">
        <v>6707</v>
      </c>
      <c r="F6708" t="s">
        <v>2700</v>
      </c>
      <c r="G6708">
        <v>32</v>
      </c>
    </row>
    <row r="6709" spans="5:7" x14ac:dyDescent="0.25">
      <c r="E6709">
        <v>6708</v>
      </c>
      <c r="F6709" t="s">
        <v>2957</v>
      </c>
      <c r="G6709">
        <v>32</v>
      </c>
    </row>
    <row r="6710" spans="5:7" x14ac:dyDescent="0.25">
      <c r="E6710">
        <v>6709</v>
      </c>
      <c r="F6710" t="s">
        <v>3049</v>
      </c>
      <c r="G6710">
        <v>32</v>
      </c>
    </row>
    <row r="6711" spans="5:7" x14ac:dyDescent="0.25">
      <c r="E6711">
        <v>6710</v>
      </c>
      <c r="F6711" t="s">
        <v>3103</v>
      </c>
      <c r="G6711">
        <v>32</v>
      </c>
    </row>
    <row r="6712" spans="5:7" x14ac:dyDescent="0.25">
      <c r="E6712">
        <v>6711</v>
      </c>
      <c r="F6712" t="s">
        <v>3152</v>
      </c>
      <c r="G6712">
        <v>32</v>
      </c>
    </row>
    <row r="6713" spans="5:7" x14ac:dyDescent="0.25">
      <c r="E6713">
        <v>6712</v>
      </c>
      <c r="F6713" t="s">
        <v>3154</v>
      </c>
      <c r="G6713">
        <v>32</v>
      </c>
    </row>
    <row r="6714" spans="5:7" x14ac:dyDescent="0.25">
      <c r="E6714">
        <v>6713</v>
      </c>
      <c r="F6714" t="s">
        <v>3266</v>
      </c>
      <c r="G6714">
        <v>32</v>
      </c>
    </row>
    <row r="6715" spans="5:7" x14ac:dyDescent="0.25">
      <c r="E6715">
        <v>6714</v>
      </c>
      <c r="F6715" t="s">
        <v>3357</v>
      </c>
      <c r="G6715">
        <v>32</v>
      </c>
    </row>
    <row r="6716" spans="5:7" x14ac:dyDescent="0.25">
      <c r="E6716">
        <v>6715</v>
      </c>
      <c r="F6716" t="s">
        <v>3579</v>
      </c>
      <c r="G6716">
        <v>32</v>
      </c>
    </row>
    <row r="6717" spans="5:7" x14ac:dyDescent="0.25">
      <c r="E6717">
        <v>6716</v>
      </c>
      <c r="F6717" t="s">
        <v>3767</v>
      </c>
      <c r="G6717">
        <v>32</v>
      </c>
    </row>
    <row r="6718" spans="5:7" x14ac:dyDescent="0.25">
      <c r="E6718">
        <v>6717</v>
      </c>
      <c r="F6718" t="s">
        <v>3778</v>
      </c>
      <c r="G6718">
        <v>32</v>
      </c>
    </row>
    <row r="6719" spans="5:7" x14ac:dyDescent="0.25">
      <c r="E6719">
        <v>6718</v>
      </c>
      <c r="F6719" t="s">
        <v>3869</v>
      </c>
      <c r="G6719">
        <v>32</v>
      </c>
    </row>
    <row r="6720" spans="5:7" x14ac:dyDescent="0.25">
      <c r="E6720">
        <v>6719</v>
      </c>
      <c r="F6720" t="s">
        <v>3898</v>
      </c>
      <c r="G6720">
        <v>32</v>
      </c>
    </row>
    <row r="6721" spans="5:7" x14ac:dyDescent="0.25">
      <c r="E6721">
        <v>6720</v>
      </c>
      <c r="F6721" t="s">
        <v>3927</v>
      </c>
      <c r="G6721">
        <v>32</v>
      </c>
    </row>
    <row r="6722" spans="5:7" x14ac:dyDescent="0.25">
      <c r="E6722">
        <v>6721</v>
      </c>
      <c r="F6722" t="s">
        <v>4005</v>
      </c>
      <c r="G6722">
        <v>32</v>
      </c>
    </row>
    <row r="6723" spans="5:7" x14ac:dyDescent="0.25">
      <c r="E6723">
        <v>6722</v>
      </c>
      <c r="F6723" t="s">
        <v>4047</v>
      </c>
      <c r="G6723">
        <v>32</v>
      </c>
    </row>
    <row r="6724" spans="5:7" x14ac:dyDescent="0.25">
      <c r="E6724">
        <v>6723</v>
      </c>
      <c r="F6724" t="s">
        <v>4130</v>
      </c>
      <c r="G6724">
        <v>32</v>
      </c>
    </row>
    <row r="6725" spans="5:7" x14ac:dyDescent="0.25">
      <c r="E6725">
        <v>6724</v>
      </c>
      <c r="F6725" t="s">
        <v>4214</v>
      </c>
      <c r="G6725">
        <v>32</v>
      </c>
    </row>
    <row r="6726" spans="5:7" x14ac:dyDescent="0.25">
      <c r="E6726">
        <v>6725</v>
      </c>
      <c r="F6726" t="s">
        <v>4268</v>
      </c>
      <c r="G6726">
        <v>32</v>
      </c>
    </row>
    <row r="6727" spans="5:7" x14ac:dyDescent="0.25">
      <c r="E6727">
        <v>6726</v>
      </c>
      <c r="F6727" t="s">
        <v>4469</v>
      </c>
      <c r="G6727">
        <v>32</v>
      </c>
    </row>
    <row r="6728" spans="5:7" x14ac:dyDescent="0.25">
      <c r="E6728">
        <v>6727</v>
      </c>
      <c r="F6728" t="s">
        <v>4523</v>
      </c>
      <c r="G6728">
        <v>32</v>
      </c>
    </row>
    <row r="6729" spans="5:7" x14ac:dyDescent="0.25">
      <c r="E6729">
        <v>6728</v>
      </c>
      <c r="F6729" t="s">
        <v>4726</v>
      </c>
      <c r="G6729">
        <v>32</v>
      </c>
    </row>
    <row r="6730" spans="5:7" x14ac:dyDescent="0.25">
      <c r="E6730">
        <v>6729</v>
      </c>
      <c r="F6730" t="s">
        <v>4823</v>
      </c>
      <c r="G6730">
        <v>32</v>
      </c>
    </row>
    <row r="6731" spans="5:7" x14ac:dyDescent="0.25">
      <c r="E6731">
        <v>6730</v>
      </c>
      <c r="F6731" t="s">
        <v>4990</v>
      </c>
      <c r="G6731">
        <v>32</v>
      </c>
    </row>
    <row r="6732" spans="5:7" x14ac:dyDescent="0.25">
      <c r="E6732">
        <v>6731</v>
      </c>
      <c r="F6732" t="s">
        <v>5137</v>
      </c>
      <c r="G6732">
        <v>32</v>
      </c>
    </row>
    <row r="6733" spans="5:7" x14ac:dyDescent="0.25">
      <c r="E6733">
        <v>6732</v>
      </c>
      <c r="F6733" t="s">
        <v>5314</v>
      </c>
      <c r="G6733">
        <v>32</v>
      </c>
    </row>
    <row r="6734" spans="5:7" x14ac:dyDescent="0.25">
      <c r="E6734">
        <v>6733</v>
      </c>
      <c r="F6734" t="s">
        <v>5382</v>
      </c>
      <c r="G6734">
        <v>32</v>
      </c>
    </row>
    <row r="6735" spans="5:7" x14ac:dyDescent="0.25">
      <c r="E6735">
        <v>6734</v>
      </c>
      <c r="F6735" t="s">
        <v>5583</v>
      </c>
      <c r="G6735">
        <v>32</v>
      </c>
    </row>
    <row r="6736" spans="5:7" x14ac:dyDescent="0.25">
      <c r="E6736">
        <v>6735</v>
      </c>
      <c r="F6736" t="s">
        <v>5765</v>
      </c>
      <c r="G6736">
        <v>32</v>
      </c>
    </row>
    <row r="6737" spans="5:7" x14ac:dyDescent="0.25">
      <c r="E6737">
        <v>6736</v>
      </c>
      <c r="F6737" t="s">
        <v>6028</v>
      </c>
      <c r="G6737">
        <v>32</v>
      </c>
    </row>
    <row r="6738" spans="5:7" x14ac:dyDescent="0.25">
      <c r="E6738">
        <v>6737</v>
      </c>
      <c r="F6738" t="s">
        <v>6167</v>
      </c>
      <c r="G6738">
        <v>32</v>
      </c>
    </row>
    <row r="6739" spans="5:7" x14ac:dyDescent="0.25">
      <c r="E6739">
        <v>6738</v>
      </c>
      <c r="F6739" t="s">
        <v>6192</v>
      </c>
      <c r="G6739">
        <v>32</v>
      </c>
    </row>
    <row r="6740" spans="5:7" x14ac:dyDescent="0.25">
      <c r="E6740">
        <v>6739</v>
      </c>
      <c r="F6740" t="s">
        <v>6194</v>
      </c>
      <c r="G6740">
        <v>32</v>
      </c>
    </row>
    <row r="6741" spans="5:7" x14ac:dyDescent="0.25">
      <c r="E6741">
        <v>6740</v>
      </c>
      <c r="F6741" t="s">
        <v>6271</v>
      </c>
      <c r="G6741">
        <v>32</v>
      </c>
    </row>
    <row r="6742" spans="5:7" x14ac:dyDescent="0.25">
      <c r="E6742">
        <v>6741</v>
      </c>
      <c r="F6742" t="s">
        <v>6360</v>
      </c>
      <c r="G6742">
        <v>32</v>
      </c>
    </row>
    <row r="6743" spans="5:7" x14ac:dyDescent="0.25">
      <c r="E6743">
        <v>6742</v>
      </c>
      <c r="F6743" t="s">
        <v>6374</v>
      </c>
      <c r="G6743">
        <v>32</v>
      </c>
    </row>
    <row r="6744" spans="5:7" x14ac:dyDescent="0.25">
      <c r="E6744">
        <v>6743</v>
      </c>
      <c r="F6744" t="s">
        <v>6404</v>
      </c>
      <c r="G6744">
        <v>32</v>
      </c>
    </row>
    <row r="6745" spans="5:7" x14ac:dyDescent="0.25">
      <c r="E6745">
        <v>6744</v>
      </c>
      <c r="F6745" t="s">
        <v>6521</v>
      </c>
      <c r="G6745">
        <v>32</v>
      </c>
    </row>
    <row r="6746" spans="5:7" x14ac:dyDescent="0.25">
      <c r="E6746">
        <v>6745</v>
      </c>
      <c r="F6746" t="s">
        <v>6638</v>
      </c>
      <c r="G6746">
        <v>32</v>
      </c>
    </row>
    <row r="6747" spans="5:7" x14ac:dyDescent="0.25">
      <c r="E6747">
        <v>6746</v>
      </c>
      <c r="F6747" t="s">
        <v>6641</v>
      </c>
      <c r="G6747">
        <v>32</v>
      </c>
    </row>
    <row r="6748" spans="5:7" x14ac:dyDescent="0.25">
      <c r="E6748">
        <v>6747</v>
      </c>
      <c r="F6748" t="s">
        <v>6733</v>
      </c>
      <c r="G6748">
        <v>32</v>
      </c>
    </row>
    <row r="6749" spans="5:7" x14ac:dyDescent="0.25">
      <c r="E6749">
        <v>6748</v>
      </c>
      <c r="F6749" t="s">
        <v>6754</v>
      </c>
      <c r="G6749">
        <v>32</v>
      </c>
    </row>
    <row r="6750" spans="5:7" x14ac:dyDescent="0.25">
      <c r="E6750">
        <v>6749</v>
      </c>
      <c r="F6750" t="s">
        <v>6790</v>
      </c>
      <c r="G6750">
        <v>32</v>
      </c>
    </row>
    <row r="6751" spans="5:7" x14ac:dyDescent="0.25">
      <c r="E6751">
        <v>6750</v>
      </c>
      <c r="F6751" t="s">
        <v>6803</v>
      </c>
      <c r="G6751">
        <v>32</v>
      </c>
    </row>
    <row r="6752" spans="5:7" x14ac:dyDescent="0.25">
      <c r="E6752">
        <v>6751</v>
      </c>
      <c r="F6752" t="s">
        <v>6932</v>
      </c>
      <c r="G6752">
        <v>32</v>
      </c>
    </row>
    <row r="6753" spans="5:7" x14ac:dyDescent="0.25">
      <c r="E6753">
        <v>6752</v>
      </c>
      <c r="F6753" t="s">
        <v>6947</v>
      </c>
      <c r="G6753">
        <v>32</v>
      </c>
    </row>
    <row r="6754" spans="5:7" x14ac:dyDescent="0.25">
      <c r="E6754">
        <v>6753</v>
      </c>
      <c r="F6754" t="s">
        <v>6979</v>
      </c>
      <c r="G6754">
        <v>32</v>
      </c>
    </row>
    <row r="6755" spans="5:7" x14ac:dyDescent="0.25">
      <c r="E6755">
        <v>6754</v>
      </c>
      <c r="F6755" t="s">
        <v>6987</v>
      </c>
      <c r="G6755">
        <v>32</v>
      </c>
    </row>
    <row r="6756" spans="5:7" x14ac:dyDescent="0.25">
      <c r="E6756">
        <v>6755</v>
      </c>
      <c r="F6756" t="s">
        <v>7021</v>
      </c>
      <c r="G6756">
        <v>32</v>
      </c>
    </row>
    <row r="6757" spans="5:7" x14ac:dyDescent="0.25">
      <c r="E6757">
        <v>6756</v>
      </c>
      <c r="F6757" t="s">
        <v>7085</v>
      </c>
      <c r="G6757">
        <v>32</v>
      </c>
    </row>
    <row r="6758" spans="5:7" x14ac:dyDescent="0.25">
      <c r="E6758">
        <v>6757</v>
      </c>
      <c r="F6758" t="s">
        <v>7147</v>
      </c>
      <c r="G6758">
        <v>32</v>
      </c>
    </row>
    <row r="6759" spans="5:7" x14ac:dyDescent="0.25">
      <c r="E6759">
        <v>6758</v>
      </c>
      <c r="F6759" t="s">
        <v>7381</v>
      </c>
      <c r="G6759">
        <v>32</v>
      </c>
    </row>
    <row r="6760" spans="5:7" x14ac:dyDescent="0.25">
      <c r="E6760">
        <v>6759</v>
      </c>
      <c r="F6760" t="s">
        <v>7565</v>
      </c>
      <c r="G6760">
        <v>32</v>
      </c>
    </row>
    <row r="6761" spans="5:7" x14ac:dyDescent="0.25">
      <c r="E6761">
        <v>6760</v>
      </c>
      <c r="F6761" t="s">
        <v>7616</v>
      </c>
      <c r="G6761">
        <v>32</v>
      </c>
    </row>
    <row r="6762" spans="5:7" x14ac:dyDescent="0.25">
      <c r="E6762">
        <v>6761</v>
      </c>
      <c r="F6762" t="s">
        <v>7772</v>
      </c>
      <c r="G6762">
        <v>32</v>
      </c>
    </row>
    <row r="6763" spans="5:7" x14ac:dyDescent="0.25">
      <c r="E6763">
        <v>6762</v>
      </c>
      <c r="F6763" t="s">
        <v>7784</v>
      </c>
      <c r="G6763">
        <v>32</v>
      </c>
    </row>
    <row r="6764" spans="5:7" x14ac:dyDescent="0.25">
      <c r="E6764">
        <v>6763</v>
      </c>
      <c r="F6764" t="s">
        <v>7930</v>
      </c>
      <c r="G6764">
        <v>32</v>
      </c>
    </row>
    <row r="6765" spans="5:7" x14ac:dyDescent="0.25">
      <c r="E6765">
        <v>6764</v>
      </c>
      <c r="F6765" t="s">
        <v>8352</v>
      </c>
      <c r="G6765">
        <v>32</v>
      </c>
    </row>
    <row r="6766" spans="5:7" x14ac:dyDescent="0.25">
      <c r="E6766">
        <v>6765</v>
      </c>
      <c r="F6766" t="s">
        <v>8453</v>
      </c>
      <c r="G6766">
        <v>32</v>
      </c>
    </row>
    <row r="6767" spans="5:7" x14ac:dyDescent="0.25">
      <c r="E6767">
        <v>6766</v>
      </c>
      <c r="F6767" t="s">
        <v>8596</v>
      </c>
      <c r="G6767">
        <v>32</v>
      </c>
    </row>
    <row r="6768" spans="5:7" x14ac:dyDescent="0.25">
      <c r="E6768">
        <v>6767</v>
      </c>
      <c r="F6768" t="s">
        <v>8670</v>
      </c>
      <c r="G6768">
        <v>32</v>
      </c>
    </row>
    <row r="6769" spans="5:7" x14ac:dyDescent="0.25">
      <c r="E6769">
        <v>6768</v>
      </c>
      <c r="F6769" t="s">
        <v>8784</v>
      </c>
      <c r="G6769">
        <v>32</v>
      </c>
    </row>
    <row r="6770" spans="5:7" x14ac:dyDescent="0.25">
      <c r="E6770">
        <v>6769</v>
      </c>
      <c r="F6770" t="s">
        <v>9161</v>
      </c>
      <c r="G6770">
        <v>32</v>
      </c>
    </row>
    <row r="6771" spans="5:7" x14ac:dyDescent="0.25">
      <c r="E6771">
        <v>6770</v>
      </c>
      <c r="F6771" t="s">
        <v>9318</v>
      </c>
      <c r="G6771">
        <v>32</v>
      </c>
    </row>
    <row r="6772" spans="5:7" x14ac:dyDescent="0.25">
      <c r="E6772">
        <v>6771</v>
      </c>
      <c r="F6772" t="s">
        <v>9338</v>
      </c>
      <c r="G6772">
        <v>32</v>
      </c>
    </row>
    <row r="6773" spans="5:7" x14ac:dyDescent="0.25">
      <c r="E6773">
        <v>6772</v>
      </c>
      <c r="F6773" t="s">
        <v>9647</v>
      </c>
      <c r="G6773">
        <v>32</v>
      </c>
    </row>
    <row r="6774" spans="5:7" x14ac:dyDescent="0.25">
      <c r="E6774">
        <v>6773</v>
      </c>
      <c r="F6774" t="s">
        <v>9712</v>
      </c>
      <c r="G6774">
        <v>32</v>
      </c>
    </row>
    <row r="6775" spans="5:7" x14ac:dyDescent="0.25">
      <c r="E6775">
        <v>6774</v>
      </c>
      <c r="F6775" t="s">
        <v>9734</v>
      </c>
      <c r="G6775">
        <v>32</v>
      </c>
    </row>
    <row r="6776" spans="5:7" x14ac:dyDescent="0.25">
      <c r="E6776">
        <v>6775</v>
      </c>
      <c r="F6776" t="s">
        <v>9774</v>
      </c>
      <c r="G6776">
        <v>32</v>
      </c>
    </row>
    <row r="6777" spans="5:7" x14ac:dyDescent="0.25">
      <c r="E6777">
        <v>6776</v>
      </c>
      <c r="F6777" t="s">
        <v>9837</v>
      </c>
      <c r="G6777">
        <v>32</v>
      </c>
    </row>
    <row r="6778" spans="5:7" x14ac:dyDescent="0.25">
      <c r="E6778">
        <v>6777</v>
      </c>
      <c r="F6778" t="s">
        <v>10038</v>
      </c>
      <c r="G6778">
        <v>32</v>
      </c>
    </row>
    <row r="6779" spans="5:7" x14ac:dyDescent="0.25">
      <c r="E6779">
        <v>6778</v>
      </c>
      <c r="F6779" t="s">
        <v>10085</v>
      </c>
      <c r="G6779">
        <v>32</v>
      </c>
    </row>
    <row r="6780" spans="5:7" x14ac:dyDescent="0.25">
      <c r="E6780">
        <v>6779</v>
      </c>
      <c r="F6780" t="s">
        <v>10263</v>
      </c>
      <c r="G6780">
        <v>32</v>
      </c>
    </row>
    <row r="6781" spans="5:7" x14ac:dyDescent="0.25">
      <c r="E6781">
        <v>6780</v>
      </c>
      <c r="F6781" t="s">
        <v>10317</v>
      </c>
      <c r="G6781">
        <v>32</v>
      </c>
    </row>
    <row r="6782" spans="5:7" x14ac:dyDescent="0.25">
      <c r="E6782">
        <v>6781</v>
      </c>
      <c r="F6782" t="s">
        <v>10522</v>
      </c>
      <c r="G6782">
        <v>32</v>
      </c>
    </row>
    <row r="6783" spans="5:7" x14ac:dyDescent="0.25">
      <c r="E6783">
        <v>6782</v>
      </c>
      <c r="F6783" t="s">
        <v>10539</v>
      </c>
      <c r="G6783">
        <v>32</v>
      </c>
    </row>
    <row r="6784" spans="5:7" x14ac:dyDescent="0.25">
      <c r="E6784">
        <v>6783</v>
      </c>
      <c r="F6784" t="s">
        <v>10720</v>
      </c>
      <c r="G6784">
        <v>32</v>
      </c>
    </row>
    <row r="6785" spans="5:7" x14ac:dyDescent="0.25">
      <c r="E6785">
        <v>6784</v>
      </c>
      <c r="F6785" t="s">
        <v>10742</v>
      </c>
      <c r="G6785">
        <v>32</v>
      </c>
    </row>
    <row r="6786" spans="5:7" x14ac:dyDescent="0.25">
      <c r="E6786">
        <v>6785</v>
      </c>
      <c r="F6786" t="s">
        <v>10764</v>
      </c>
      <c r="G6786">
        <v>32</v>
      </c>
    </row>
    <row r="6787" spans="5:7" x14ac:dyDescent="0.25">
      <c r="E6787">
        <v>6786</v>
      </c>
      <c r="F6787" t="s">
        <v>10792</v>
      </c>
      <c r="G6787">
        <v>32</v>
      </c>
    </row>
    <row r="6788" spans="5:7" x14ac:dyDescent="0.25">
      <c r="E6788">
        <v>6787</v>
      </c>
      <c r="F6788" t="s">
        <v>10824</v>
      </c>
      <c r="G6788">
        <v>32</v>
      </c>
    </row>
    <row r="6789" spans="5:7" x14ac:dyDescent="0.25">
      <c r="E6789">
        <v>6788</v>
      </c>
      <c r="F6789" t="s">
        <v>10835</v>
      </c>
      <c r="G6789">
        <v>32</v>
      </c>
    </row>
    <row r="6790" spans="5:7" x14ac:dyDescent="0.25">
      <c r="E6790">
        <v>6789</v>
      </c>
      <c r="F6790" t="s">
        <v>11048</v>
      </c>
      <c r="G6790">
        <v>32</v>
      </c>
    </row>
    <row r="6791" spans="5:7" x14ac:dyDescent="0.25">
      <c r="E6791">
        <v>6790</v>
      </c>
      <c r="F6791" t="s">
        <v>11232</v>
      </c>
      <c r="G6791">
        <v>32</v>
      </c>
    </row>
    <row r="6792" spans="5:7" x14ac:dyDescent="0.25">
      <c r="E6792">
        <v>6791</v>
      </c>
      <c r="F6792" t="s">
        <v>11293</v>
      </c>
      <c r="G6792">
        <v>32</v>
      </c>
    </row>
    <row r="6793" spans="5:7" x14ac:dyDescent="0.25">
      <c r="E6793">
        <v>6792</v>
      </c>
      <c r="F6793" t="s">
        <v>11355</v>
      </c>
      <c r="G6793">
        <v>32</v>
      </c>
    </row>
    <row r="6794" spans="5:7" x14ac:dyDescent="0.25">
      <c r="E6794">
        <v>6793</v>
      </c>
      <c r="F6794" t="s">
        <v>11555</v>
      </c>
      <c r="G6794">
        <v>32</v>
      </c>
    </row>
    <row r="6795" spans="5:7" x14ac:dyDescent="0.25">
      <c r="E6795">
        <v>6794</v>
      </c>
      <c r="F6795" t="s">
        <v>11572</v>
      </c>
      <c r="G6795">
        <v>32</v>
      </c>
    </row>
    <row r="6796" spans="5:7" x14ac:dyDescent="0.25">
      <c r="E6796">
        <v>6795</v>
      </c>
      <c r="F6796" t="s">
        <v>11612</v>
      </c>
      <c r="G6796">
        <v>32</v>
      </c>
    </row>
    <row r="6797" spans="5:7" x14ac:dyDescent="0.25">
      <c r="E6797">
        <v>6796</v>
      </c>
      <c r="F6797" t="s">
        <v>11690</v>
      </c>
      <c r="G6797">
        <v>32</v>
      </c>
    </row>
    <row r="6798" spans="5:7" x14ac:dyDescent="0.25">
      <c r="E6798">
        <v>6797</v>
      </c>
      <c r="F6798" t="s">
        <v>11743</v>
      </c>
      <c r="G6798">
        <v>32</v>
      </c>
    </row>
    <row r="6799" spans="5:7" x14ac:dyDescent="0.25">
      <c r="E6799">
        <v>6798</v>
      </c>
      <c r="F6799" t="s">
        <v>11908</v>
      </c>
      <c r="G6799">
        <v>32</v>
      </c>
    </row>
    <row r="6800" spans="5:7" x14ac:dyDescent="0.25">
      <c r="E6800">
        <v>6799</v>
      </c>
      <c r="F6800" t="s">
        <v>11976</v>
      </c>
      <c r="G6800">
        <v>32</v>
      </c>
    </row>
    <row r="6801" spans="5:7" x14ac:dyDescent="0.25">
      <c r="E6801">
        <v>6800</v>
      </c>
      <c r="F6801" t="s">
        <v>11989</v>
      </c>
      <c r="G6801">
        <v>32</v>
      </c>
    </row>
    <row r="6802" spans="5:7" x14ac:dyDescent="0.25">
      <c r="E6802">
        <v>6801</v>
      </c>
      <c r="F6802" t="s">
        <v>12212</v>
      </c>
      <c r="G6802">
        <v>32</v>
      </c>
    </row>
    <row r="6803" spans="5:7" x14ac:dyDescent="0.25">
      <c r="E6803">
        <v>6802</v>
      </c>
      <c r="F6803" t="s">
        <v>12472</v>
      </c>
      <c r="G6803">
        <v>32</v>
      </c>
    </row>
    <row r="6804" spans="5:7" x14ac:dyDescent="0.25">
      <c r="E6804">
        <v>6803</v>
      </c>
      <c r="F6804" t="s">
        <v>12831</v>
      </c>
      <c r="G6804">
        <v>32</v>
      </c>
    </row>
    <row r="6805" spans="5:7" x14ac:dyDescent="0.25">
      <c r="E6805">
        <v>6804</v>
      </c>
      <c r="F6805" t="s">
        <v>13026</v>
      </c>
      <c r="G6805">
        <v>32</v>
      </c>
    </row>
    <row r="6806" spans="5:7" x14ac:dyDescent="0.25">
      <c r="E6806">
        <v>6805</v>
      </c>
      <c r="F6806" t="s">
        <v>13066</v>
      </c>
      <c r="G6806">
        <v>32</v>
      </c>
    </row>
    <row r="6807" spans="5:7" x14ac:dyDescent="0.25">
      <c r="E6807">
        <v>6806</v>
      </c>
      <c r="F6807" t="s">
        <v>13339</v>
      </c>
      <c r="G6807">
        <v>32</v>
      </c>
    </row>
    <row r="6808" spans="5:7" x14ac:dyDescent="0.25">
      <c r="E6808">
        <v>6807</v>
      </c>
      <c r="F6808" t="s">
        <v>13390</v>
      </c>
      <c r="G6808">
        <v>32</v>
      </c>
    </row>
    <row r="6809" spans="5:7" x14ac:dyDescent="0.25">
      <c r="E6809">
        <v>6808</v>
      </c>
      <c r="F6809" t="s">
        <v>13418</v>
      </c>
      <c r="G6809">
        <v>32</v>
      </c>
    </row>
    <row r="6810" spans="5:7" x14ac:dyDescent="0.25">
      <c r="E6810">
        <v>6809</v>
      </c>
      <c r="F6810" t="s">
        <v>13481</v>
      </c>
      <c r="G6810">
        <v>32</v>
      </c>
    </row>
    <row r="6811" spans="5:7" x14ac:dyDescent="0.25">
      <c r="E6811">
        <v>6810</v>
      </c>
      <c r="F6811" t="s">
        <v>13512</v>
      </c>
      <c r="G6811">
        <v>32</v>
      </c>
    </row>
    <row r="6812" spans="5:7" x14ac:dyDescent="0.25">
      <c r="E6812">
        <v>6811</v>
      </c>
      <c r="F6812" t="s">
        <v>14013</v>
      </c>
      <c r="G6812">
        <v>32</v>
      </c>
    </row>
    <row r="6813" spans="5:7" x14ac:dyDescent="0.25">
      <c r="E6813">
        <v>6812</v>
      </c>
      <c r="F6813" t="s">
        <v>14036</v>
      </c>
      <c r="G6813">
        <v>32</v>
      </c>
    </row>
    <row r="6814" spans="5:7" x14ac:dyDescent="0.25">
      <c r="E6814">
        <v>6813</v>
      </c>
      <c r="F6814" t="s">
        <v>14161</v>
      </c>
      <c r="G6814">
        <v>32</v>
      </c>
    </row>
    <row r="6815" spans="5:7" x14ac:dyDescent="0.25">
      <c r="E6815">
        <v>6814</v>
      </c>
      <c r="F6815" t="s">
        <v>14194</v>
      </c>
      <c r="G6815">
        <v>32</v>
      </c>
    </row>
    <row r="6816" spans="5:7" x14ac:dyDescent="0.25">
      <c r="E6816">
        <v>6815</v>
      </c>
      <c r="F6816" t="s">
        <v>14310</v>
      </c>
      <c r="G6816">
        <v>32</v>
      </c>
    </row>
    <row r="6817" spans="5:7" x14ac:dyDescent="0.25">
      <c r="E6817">
        <v>6816</v>
      </c>
      <c r="F6817" t="s">
        <v>14313</v>
      </c>
      <c r="G6817">
        <v>32</v>
      </c>
    </row>
    <row r="6818" spans="5:7" x14ac:dyDescent="0.25">
      <c r="E6818">
        <v>6817</v>
      </c>
      <c r="F6818" t="s">
        <v>14347</v>
      </c>
      <c r="G6818">
        <v>32</v>
      </c>
    </row>
    <row r="6819" spans="5:7" x14ac:dyDescent="0.25">
      <c r="E6819">
        <v>6818</v>
      </c>
      <c r="F6819" t="s">
        <v>14351</v>
      </c>
      <c r="G6819">
        <v>32</v>
      </c>
    </row>
    <row r="6820" spans="5:7" x14ac:dyDescent="0.25">
      <c r="E6820">
        <v>6819</v>
      </c>
      <c r="F6820" t="s">
        <v>14486</v>
      </c>
      <c r="G6820">
        <v>32</v>
      </c>
    </row>
    <row r="6821" spans="5:7" x14ac:dyDescent="0.25">
      <c r="E6821">
        <v>6820</v>
      </c>
      <c r="F6821" t="s">
        <v>14594</v>
      </c>
      <c r="G6821">
        <v>32</v>
      </c>
    </row>
    <row r="6822" spans="5:7" x14ac:dyDescent="0.25">
      <c r="E6822">
        <v>6821</v>
      </c>
      <c r="F6822" t="s">
        <v>14709</v>
      </c>
      <c r="G6822">
        <v>32</v>
      </c>
    </row>
    <row r="6823" spans="5:7" x14ac:dyDescent="0.25">
      <c r="E6823">
        <v>6822</v>
      </c>
      <c r="F6823" t="s">
        <v>14785</v>
      </c>
      <c r="G6823">
        <v>32</v>
      </c>
    </row>
    <row r="6824" spans="5:7" x14ac:dyDescent="0.25">
      <c r="E6824">
        <v>6823</v>
      </c>
      <c r="F6824" t="s">
        <v>14824</v>
      </c>
      <c r="G6824">
        <v>32</v>
      </c>
    </row>
    <row r="6825" spans="5:7" x14ac:dyDescent="0.25">
      <c r="E6825">
        <v>6824</v>
      </c>
      <c r="F6825" t="s">
        <v>14974</v>
      </c>
      <c r="G6825">
        <v>32</v>
      </c>
    </row>
    <row r="6826" spans="5:7" x14ac:dyDescent="0.25">
      <c r="E6826">
        <v>6825</v>
      </c>
      <c r="F6826" t="s">
        <v>15103</v>
      </c>
      <c r="G6826">
        <v>32</v>
      </c>
    </row>
    <row r="6827" spans="5:7" x14ac:dyDescent="0.25">
      <c r="E6827">
        <v>6826</v>
      </c>
      <c r="F6827" t="s">
        <v>15129</v>
      </c>
      <c r="G6827">
        <v>32</v>
      </c>
    </row>
    <row r="6828" spans="5:7" x14ac:dyDescent="0.25">
      <c r="E6828">
        <v>6827</v>
      </c>
      <c r="F6828" t="s">
        <v>15234</v>
      </c>
      <c r="G6828">
        <v>32</v>
      </c>
    </row>
    <row r="6829" spans="5:7" x14ac:dyDescent="0.25">
      <c r="E6829">
        <v>6828</v>
      </c>
      <c r="F6829" t="s">
        <v>15668</v>
      </c>
      <c r="G6829">
        <v>32</v>
      </c>
    </row>
    <row r="6830" spans="5:7" x14ac:dyDescent="0.25">
      <c r="E6830">
        <v>6829</v>
      </c>
      <c r="F6830" t="s">
        <v>15701</v>
      </c>
      <c r="G6830">
        <v>32</v>
      </c>
    </row>
    <row r="6831" spans="5:7" x14ac:dyDescent="0.25">
      <c r="E6831">
        <v>6830</v>
      </c>
      <c r="F6831" t="s">
        <v>15761</v>
      </c>
      <c r="G6831">
        <v>32</v>
      </c>
    </row>
    <row r="6832" spans="5:7" x14ac:dyDescent="0.25">
      <c r="E6832">
        <v>6831</v>
      </c>
      <c r="F6832" t="s">
        <v>15777</v>
      </c>
      <c r="G6832">
        <v>32</v>
      </c>
    </row>
    <row r="6833" spans="5:7" x14ac:dyDescent="0.25">
      <c r="E6833">
        <v>6832</v>
      </c>
      <c r="F6833" t="s">
        <v>15973</v>
      </c>
      <c r="G6833">
        <v>32</v>
      </c>
    </row>
    <row r="6834" spans="5:7" x14ac:dyDescent="0.25">
      <c r="E6834">
        <v>6833</v>
      </c>
      <c r="F6834" t="s">
        <v>16031</v>
      </c>
      <c r="G6834">
        <v>32</v>
      </c>
    </row>
    <row r="6835" spans="5:7" x14ac:dyDescent="0.25">
      <c r="E6835">
        <v>6834</v>
      </c>
      <c r="F6835" t="s">
        <v>16035</v>
      </c>
      <c r="G6835">
        <v>32</v>
      </c>
    </row>
    <row r="6836" spans="5:7" x14ac:dyDescent="0.25">
      <c r="E6836">
        <v>6835</v>
      </c>
      <c r="F6836" t="s">
        <v>16053</v>
      </c>
      <c r="G6836">
        <v>32</v>
      </c>
    </row>
    <row r="6837" spans="5:7" x14ac:dyDescent="0.25">
      <c r="E6837">
        <v>6836</v>
      </c>
      <c r="F6837" t="s">
        <v>16068</v>
      </c>
      <c r="G6837">
        <v>32</v>
      </c>
    </row>
    <row r="6838" spans="5:7" x14ac:dyDescent="0.25">
      <c r="E6838">
        <v>6837</v>
      </c>
      <c r="F6838" t="s">
        <v>16096</v>
      </c>
      <c r="G6838">
        <v>32</v>
      </c>
    </row>
    <row r="6839" spans="5:7" x14ac:dyDescent="0.25">
      <c r="E6839">
        <v>6838</v>
      </c>
      <c r="F6839" t="s">
        <v>16236</v>
      </c>
      <c r="G6839">
        <v>32</v>
      </c>
    </row>
    <row r="6840" spans="5:7" x14ac:dyDescent="0.25">
      <c r="E6840">
        <v>6839</v>
      </c>
      <c r="F6840" t="s">
        <v>16246</v>
      </c>
      <c r="G6840">
        <v>32</v>
      </c>
    </row>
    <row r="6841" spans="5:7" x14ac:dyDescent="0.25">
      <c r="E6841">
        <v>6840</v>
      </c>
      <c r="F6841" t="s">
        <v>16277</v>
      </c>
      <c r="G6841">
        <v>32</v>
      </c>
    </row>
    <row r="6842" spans="5:7" x14ac:dyDescent="0.25">
      <c r="E6842">
        <v>6841</v>
      </c>
      <c r="F6842" t="s">
        <v>16340</v>
      </c>
      <c r="G6842">
        <v>32</v>
      </c>
    </row>
    <row r="6843" spans="5:7" x14ac:dyDescent="0.25">
      <c r="E6843">
        <v>6842</v>
      </c>
      <c r="F6843" t="s">
        <v>16796</v>
      </c>
      <c r="G6843">
        <v>32</v>
      </c>
    </row>
    <row r="6844" spans="5:7" x14ac:dyDescent="0.25">
      <c r="E6844">
        <v>6843</v>
      </c>
      <c r="F6844" t="s">
        <v>16868</v>
      </c>
      <c r="G6844">
        <v>32</v>
      </c>
    </row>
    <row r="6845" spans="5:7" x14ac:dyDescent="0.25">
      <c r="E6845">
        <v>6844</v>
      </c>
      <c r="F6845" t="s">
        <v>16942</v>
      </c>
      <c r="G6845">
        <v>32</v>
      </c>
    </row>
    <row r="6846" spans="5:7" x14ac:dyDescent="0.25">
      <c r="E6846">
        <v>6845</v>
      </c>
      <c r="F6846" t="s">
        <v>16975</v>
      </c>
      <c r="G6846">
        <v>32</v>
      </c>
    </row>
    <row r="6847" spans="5:7" x14ac:dyDescent="0.25">
      <c r="E6847">
        <v>6846</v>
      </c>
      <c r="F6847" t="s">
        <v>16986</v>
      </c>
      <c r="G6847">
        <v>32</v>
      </c>
    </row>
    <row r="6848" spans="5:7" x14ac:dyDescent="0.25">
      <c r="E6848">
        <v>6847</v>
      </c>
      <c r="F6848" t="s">
        <v>17047</v>
      </c>
      <c r="G6848">
        <v>32</v>
      </c>
    </row>
    <row r="6849" spans="5:7" x14ac:dyDescent="0.25">
      <c r="E6849">
        <v>6848</v>
      </c>
      <c r="F6849" t="s">
        <v>17049</v>
      </c>
      <c r="G6849">
        <v>32</v>
      </c>
    </row>
    <row r="6850" spans="5:7" x14ac:dyDescent="0.25">
      <c r="E6850">
        <v>6849</v>
      </c>
      <c r="F6850" t="s">
        <v>17067</v>
      </c>
      <c r="G6850">
        <v>32</v>
      </c>
    </row>
    <row r="6851" spans="5:7" x14ac:dyDescent="0.25">
      <c r="E6851">
        <v>6850</v>
      </c>
      <c r="F6851" t="s">
        <v>17123</v>
      </c>
      <c r="G6851">
        <v>32</v>
      </c>
    </row>
    <row r="6852" spans="5:7" x14ac:dyDescent="0.25">
      <c r="E6852">
        <v>6851</v>
      </c>
      <c r="F6852" t="s">
        <v>17163</v>
      </c>
      <c r="G6852">
        <v>32</v>
      </c>
    </row>
    <row r="6853" spans="5:7" x14ac:dyDescent="0.25">
      <c r="E6853">
        <v>6852</v>
      </c>
      <c r="F6853" t="s">
        <v>17182</v>
      </c>
      <c r="G6853">
        <v>32</v>
      </c>
    </row>
    <row r="6854" spans="5:7" x14ac:dyDescent="0.25">
      <c r="E6854">
        <v>6853</v>
      </c>
      <c r="F6854" t="s">
        <v>17252</v>
      </c>
      <c r="G6854">
        <v>32</v>
      </c>
    </row>
    <row r="6855" spans="5:7" x14ac:dyDescent="0.25">
      <c r="E6855">
        <v>6854</v>
      </c>
      <c r="F6855" t="s">
        <v>17352</v>
      </c>
      <c r="G6855">
        <v>32</v>
      </c>
    </row>
    <row r="6856" spans="5:7" x14ac:dyDescent="0.25">
      <c r="E6856">
        <v>6855</v>
      </c>
      <c r="F6856" t="s">
        <v>17430</v>
      </c>
      <c r="G6856">
        <v>32</v>
      </c>
    </row>
    <row r="6857" spans="5:7" x14ac:dyDescent="0.25">
      <c r="E6857">
        <v>6856</v>
      </c>
      <c r="F6857" t="s">
        <v>17612</v>
      </c>
      <c r="G6857">
        <v>32</v>
      </c>
    </row>
    <row r="6858" spans="5:7" x14ac:dyDescent="0.25">
      <c r="E6858">
        <v>6857</v>
      </c>
      <c r="F6858" t="s">
        <v>17646</v>
      </c>
      <c r="G6858">
        <v>32</v>
      </c>
    </row>
    <row r="6859" spans="5:7" x14ac:dyDescent="0.25">
      <c r="E6859">
        <v>6858</v>
      </c>
      <c r="F6859" t="s">
        <v>1184</v>
      </c>
      <c r="G6859">
        <v>31</v>
      </c>
    </row>
    <row r="6860" spans="5:7" x14ac:dyDescent="0.25">
      <c r="E6860">
        <v>6859</v>
      </c>
      <c r="F6860" t="s">
        <v>1249</v>
      </c>
      <c r="G6860">
        <v>31</v>
      </c>
    </row>
    <row r="6861" spans="5:7" x14ac:dyDescent="0.25">
      <c r="E6861">
        <v>6860</v>
      </c>
      <c r="F6861" t="s">
        <v>1287</v>
      </c>
      <c r="G6861">
        <v>31</v>
      </c>
    </row>
    <row r="6862" spans="5:7" x14ac:dyDescent="0.25">
      <c r="E6862">
        <v>6861</v>
      </c>
      <c r="F6862" t="s">
        <v>1294</v>
      </c>
      <c r="G6862">
        <v>31</v>
      </c>
    </row>
    <row r="6863" spans="5:7" x14ac:dyDescent="0.25">
      <c r="E6863">
        <v>6862</v>
      </c>
      <c r="F6863" t="s">
        <v>1341</v>
      </c>
      <c r="G6863">
        <v>31</v>
      </c>
    </row>
    <row r="6864" spans="5:7" x14ac:dyDescent="0.25">
      <c r="E6864">
        <v>6863</v>
      </c>
      <c r="F6864" t="s">
        <v>1370</v>
      </c>
      <c r="G6864">
        <v>31</v>
      </c>
    </row>
    <row r="6865" spans="5:7" x14ac:dyDescent="0.25">
      <c r="E6865">
        <v>6864</v>
      </c>
      <c r="F6865" t="s">
        <v>1379</v>
      </c>
      <c r="G6865">
        <v>31</v>
      </c>
    </row>
    <row r="6866" spans="5:7" x14ac:dyDescent="0.25">
      <c r="E6866">
        <v>6865</v>
      </c>
      <c r="F6866" t="s">
        <v>1488</v>
      </c>
      <c r="G6866">
        <v>31</v>
      </c>
    </row>
    <row r="6867" spans="5:7" x14ac:dyDescent="0.25">
      <c r="E6867">
        <v>6866</v>
      </c>
      <c r="F6867" t="s">
        <v>1493</v>
      </c>
      <c r="G6867">
        <v>31</v>
      </c>
    </row>
    <row r="6868" spans="5:7" x14ac:dyDescent="0.25">
      <c r="E6868">
        <v>6867</v>
      </c>
      <c r="F6868" t="s">
        <v>1668</v>
      </c>
      <c r="G6868">
        <v>31</v>
      </c>
    </row>
    <row r="6869" spans="5:7" x14ac:dyDescent="0.25">
      <c r="E6869">
        <v>6868</v>
      </c>
      <c r="F6869" t="s">
        <v>1852</v>
      </c>
      <c r="G6869">
        <v>31</v>
      </c>
    </row>
    <row r="6870" spans="5:7" x14ac:dyDescent="0.25">
      <c r="E6870">
        <v>6869</v>
      </c>
      <c r="F6870" t="s">
        <v>1920</v>
      </c>
      <c r="G6870">
        <v>31</v>
      </c>
    </row>
    <row r="6871" spans="5:7" x14ac:dyDescent="0.25">
      <c r="E6871">
        <v>6870</v>
      </c>
      <c r="F6871" t="s">
        <v>2119</v>
      </c>
      <c r="G6871">
        <v>31</v>
      </c>
    </row>
    <row r="6872" spans="5:7" x14ac:dyDescent="0.25">
      <c r="E6872">
        <v>6871</v>
      </c>
      <c r="F6872" t="s">
        <v>2193</v>
      </c>
      <c r="G6872">
        <v>31</v>
      </c>
    </row>
    <row r="6873" spans="5:7" x14ac:dyDescent="0.25">
      <c r="E6873">
        <v>6872</v>
      </c>
      <c r="F6873" t="s">
        <v>2645</v>
      </c>
      <c r="G6873">
        <v>31</v>
      </c>
    </row>
    <row r="6874" spans="5:7" x14ac:dyDescent="0.25">
      <c r="E6874">
        <v>6873</v>
      </c>
      <c r="F6874" t="s">
        <v>2763</v>
      </c>
      <c r="G6874">
        <v>31</v>
      </c>
    </row>
    <row r="6875" spans="5:7" x14ac:dyDescent="0.25">
      <c r="E6875">
        <v>6874</v>
      </c>
      <c r="F6875" t="s">
        <v>2887</v>
      </c>
      <c r="G6875">
        <v>31</v>
      </c>
    </row>
    <row r="6876" spans="5:7" x14ac:dyDescent="0.25">
      <c r="E6876">
        <v>6875</v>
      </c>
      <c r="F6876" t="s">
        <v>2994</v>
      </c>
      <c r="G6876">
        <v>31</v>
      </c>
    </row>
    <row r="6877" spans="5:7" x14ac:dyDescent="0.25">
      <c r="E6877">
        <v>6876</v>
      </c>
      <c r="F6877" t="s">
        <v>3002</v>
      </c>
      <c r="G6877">
        <v>31</v>
      </c>
    </row>
    <row r="6878" spans="5:7" x14ac:dyDescent="0.25">
      <c r="E6878">
        <v>6877</v>
      </c>
      <c r="F6878" t="s">
        <v>3146</v>
      </c>
      <c r="G6878">
        <v>31</v>
      </c>
    </row>
    <row r="6879" spans="5:7" x14ac:dyDescent="0.25">
      <c r="E6879">
        <v>6878</v>
      </c>
      <c r="F6879" t="s">
        <v>3158</v>
      </c>
      <c r="G6879">
        <v>31</v>
      </c>
    </row>
    <row r="6880" spans="5:7" x14ac:dyDescent="0.25">
      <c r="E6880">
        <v>6879</v>
      </c>
      <c r="F6880" t="s">
        <v>3363</v>
      </c>
      <c r="G6880">
        <v>31</v>
      </c>
    </row>
    <row r="6881" spans="5:7" x14ac:dyDescent="0.25">
      <c r="E6881">
        <v>6880</v>
      </c>
      <c r="F6881" t="s">
        <v>3407</v>
      </c>
      <c r="G6881">
        <v>31</v>
      </c>
    </row>
    <row r="6882" spans="5:7" x14ac:dyDescent="0.25">
      <c r="E6882">
        <v>6881</v>
      </c>
      <c r="F6882" t="s">
        <v>3493</v>
      </c>
      <c r="G6882">
        <v>31</v>
      </c>
    </row>
    <row r="6883" spans="5:7" x14ac:dyDescent="0.25">
      <c r="E6883">
        <v>6882</v>
      </c>
      <c r="F6883" t="s">
        <v>3804</v>
      </c>
      <c r="G6883">
        <v>31</v>
      </c>
    </row>
    <row r="6884" spans="5:7" x14ac:dyDescent="0.25">
      <c r="E6884">
        <v>6883</v>
      </c>
      <c r="F6884" t="s">
        <v>3889</v>
      </c>
      <c r="G6884">
        <v>31</v>
      </c>
    </row>
    <row r="6885" spans="5:7" x14ac:dyDescent="0.25">
      <c r="E6885">
        <v>6884</v>
      </c>
      <c r="F6885" t="s">
        <v>4059</v>
      </c>
      <c r="G6885">
        <v>31</v>
      </c>
    </row>
    <row r="6886" spans="5:7" x14ac:dyDescent="0.25">
      <c r="E6886">
        <v>6885</v>
      </c>
      <c r="F6886" t="s">
        <v>4105</v>
      </c>
      <c r="G6886">
        <v>31</v>
      </c>
    </row>
    <row r="6887" spans="5:7" x14ac:dyDescent="0.25">
      <c r="E6887">
        <v>6886</v>
      </c>
      <c r="F6887" t="s">
        <v>4313</v>
      </c>
      <c r="G6887">
        <v>31</v>
      </c>
    </row>
    <row r="6888" spans="5:7" x14ac:dyDescent="0.25">
      <c r="E6888">
        <v>6887</v>
      </c>
      <c r="F6888" t="s">
        <v>4318</v>
      </c>
      <c r="G6888">
        <v>31</v>
      </c>
    </row>
    <row r="6889" spans="5:7" x14ac:dyDescent="0.25">
      <c r="E6889">
        <v>6888</v>
      </c>
      <c r="F6889" t="s">
        <v>4352</v>
      </c>
      <c r="G6889">
        <v>31</v>
      </c>
    </row>
    <row r="6890" spans="5:7" x14ac:dyDescent="0.25">
      <c r="E6890">
        <v>6889</v>
      </c>
      <c r="F6890" t="s">
        <v>4369</v>
      </c>
      <c r="G6890">
        <v>31</v>
      </c>
    </row>
    <row r="6891" spans="5:7" x14ac:dyDescent="0.25">
      <c r="E6891">
        <v>6890</v>
      </c>
      <c r="F6891" t="s">
        <v>4535</v>
      </c>
      <c r="G6891">
        <v>31</v>
      </c>
    </row>
    <row r="6892" spans="5:7" x14ac:dyDescent="0.25">
      <c r="E6892">
        <v>6891</v>
      </c>
      <c r="F6892" t="s">
        <v>4543</v>
      </c>
      <c r="G6892">
        <v>31</v>
      </c>
    </row>
    <row r="6893" spans="5:7" x14ac:dyDescent="0.25">
      <c r="E6893">
        <v>6892</v>
      </c>
      <c r="F6893" t="s">
        <v>4564</v>
      </c>
      <c r="G6893">
        <v>31</v>
      </c>
    </row>
    <row r="6894" spans="5:7" x14ac:dyDescent="0.25">
      <c r="E6894">
        <v>6893</v>
      </c>
      <c r="F6894" t="s">
        <v>4667</v>
      </c>
      <c r="G6894">
        <v>31</v>
      </c>
    </row>
    <row r="6895" spans="5:7" x14ac:dyDescent="0.25">
      <c r="E6895">
        <v>6894</v>
      </c>
      <c r="F6895" t="s">
        <v>4706</v>
      </c>
      <c r="G6895">
        <v>31</v>
      </c>
    </row>
    <row r="6896" spans="5:7" x14ac:dyDescent="0.25">
      <c r="E6896">
        <v>6895</v>
      </c>
      <c r="F6896" t="s">
        <v>4716</v>
      </c>
      <c r="G6896">
        <v>31</v>
      </c>
    </row>
    <row r="6897" spans="5:7" x14ac:dyDescent="0.25">
      <c r="E6897">
        <v>6896</v>
      </c>
      <c r="F6897" t="s">
        <v>4901</v>
      </c>
      <c r="G6897">
        <v>31</v>
      </c>
    </row>
    <row r="6898" spans="5:7" x14ac:dyDescent="0.25">
      <c r="E6898">
        <v>6897</v>
      </c>
      <c r="F6898" t="s">
        <v>4917</v>
      </c>
      <c r="G6898">
        <v>31</v>
      </c>
    </row>
    <row r="6899" spans="5:7" x14ac:dyDescent="0.25">
      <c r="E6899">
        <v>6898</v>
      </c>
      <c r="F6899" t="s">
        <v>4971</v>
      </c>
      <c r="G6899">
        <v>31</v>
      </c>
    </row>
    <row r="6900" spans="5:7" x14ac:dyDescent="0.25">
      <c r="E6900">
        <v>6899</v>
      </c>
      <c r="F6900" t="s">
        <v>5144</v>
      </c>
      <c r="G6900">
        <v>31</v>
      </c>
    </row>
    <row r="6901" spans="5:7" x14ac:dyDescent="0.25">
      <c r="E6901">
        <v>6900</v>
      </c>
      <c r="F6901" t="s">
        <v>5195</v>
      </c>
      <c r="G6901">
        <v>31</v>
      </c>
    </row>
    <row r="6902" spans="5:7" x14ac:dyDescent="0.25">
      <c r="E6902">
        <v>6901</v>
      </c>
      <c r="F6902" t="s">
        <v>5432</v>
      </c>
      <c r="G6902">
        <v>31</v>
      </c>
    </row>
    <row r="6903" spans="5:7" x14ac:dyDescent="0.25">
      <c r="E6903">
        <v>6902</v>
      </c>
      <c r="F6903" t="s">
        <v>5548</v>
      </c>
      <c r="G6903">
        <v>31</v>
      </c>
    </row>
    <row r="6904" spans="5:7" x14ac:dyDescent="0.25">
      <c r="E6904">
        <v>6903</v>
      </c>
      <c r="F6904" t="s">
        <v>5777</v>
      </c>
      <c r="G6904">
        <v>31</v>
      </c>
    </row>
    <row r="6905" spans="5:7" x14ac:dyDescent="0.25">
      <c r="E6905">
        <v>6904</v>
      </c>
      <c r="F6905" t="s">
        <v>5853</v>
      </c>
      <c r="G6905">
        <v>31</v>
      </c>
    </row>
    <row r="6906" spans="5:7" x14ac:dyDescent="0.25">
      <c r="E6906">
        <v>6905</v>
      </c>
      <c r="F6906" t="s">
        <v>5904</v>
      </c>
      <c r="G6906">
        <v>31</v>
      </c>
    </row>
    <row r="6907" spans="5:7" x14ac:dyDescent="0.25">
      <c r="E6907">
        <v>6906</v>
      </c>
      <c r="F6907" t="s">
        <v>6002</v>
      </c>
      <c r="G6907">
        <v>31</v>
      </c>
    </row>
    <row r="6908" spans="5:7" x14ac:dyDescent="0.25">
      <c r="E6908">
        <v>6907</v>
      </c>
      <c r="F6908" t="s">
        <v>6037</v>
      </c>
      <c r="G6908">
        <v>31</v>
      </c>
    </row>
    <row r="6909" spans="5:7" x14ac:dyDescent="0.25">
      <c r="E6909">
        <v>6908</v>
      </c>
      <c r="F6909" t="s">
        <v>6187</v>
      </c>
      <c r="G6909">
        <v>31</v>
      </c>
    </row>
    <row r="6910" spans="5:7" x14ac:dyDescent="0.25">
      <c r="E6910">
        <v>6909</v>
      </c>
      <c r="F6910" t="s">
        <v>6258</v>
      </c>
      <c r="G6910">
        <v>31</v>
      </c>
    </row>
    <row r="6911" spans="5:7" x14ac:dyDescent="0.25">
      <c r="E6911">
        <v>6910</v>
      </c>
      <c r="F6911" t="s">
        <v>6670</v>
      </c>
      <c r="G6911">
        <v>31</v>
      </c>
    </row>
    <row r="6912" spans="5:7" x14ac:dyDescent="0.25">
      <c r="E6912">
        <v>6911</v>
      </c>
      <c r="F6912" t="s">
        <v>7175</v>
      </c>
      <c r="G6912">
        <v>31</v>
      </c>
    </row>
    <row r="6913" spans="5:7" x14ac:dyDescent="0.25">
      <c r="E6913">
        <v>6912</v>
      </c>
      <c r="F6913" t="s">
        <v>7235</v>
      </c>
      <c r="G6913">
        <v>31</v>
      </c>
    </row>
    <row r="6914" spans="5:7" x14ac:dyDescent="0.25">
      <c r="E6914">
        <v>6913</v>
      </c>
      <c r="F6914" t="s">
        <v>7308</v>
      </c>
      <c r="G6914">
        <v>31</v>
      </c>
    </row>
    <row r="6915" spans="5:7" x14ac:dyDescent="0.25">
      <c r="E6915">
        <v>6914</v>
      </c>
      <c r="F6915" t="s">
        <v>7395</v>
      </c>
      <c r="G6915">
        <v>31</v>
      </c>
    </row>
    <row r="6916" spans="5:7" x14ac:dyDescent="0.25">
      <c r="E6916">
        <v>6915</v>
      </c>
      <c r="F6916" t="s">
        <v>7439</v>
      </c>
      <c r="G6916">
        <v>31</v>
      </c>
    </row>
    <row r="6917" spans="5:7" x14ac:dyDescent="0.25">
      <c r="E6917">
        <v>6916</v>
      </c>
      <c r="F6917" t="s">
        <v>7571</v>
      </c>
      <c r="G6917">
        <v>31</v>
      </c>
    </row>
    <row r="6918" spans="5:7" x14ac:dyDescent="0.25">
      <c r="E6918">
        <v>6917</v>
      </c>
      <c r="F6918" t="s">
        <v>7776</v>
      </c>
      <c r="G6918">
        <v>31</v>
      </c>
    </row>
    <row r="6919" spans="5:7" x14ac:dyDescent="0.25">
      <c r="E6919">
        <v>6918</v>
      </c>
      <c r="F6919" t="s">
        <v>8173</v>
      </c>
      <c r="G6919">
        <v>31</v>
      </c>
    </row>
    <row r="6920" spans="5:7" x14ac:dyDescent="0.25">
      <c r="E6920">
        <v>6919</v>
      </c>
      <c r="F6920" t="s">
        <v>8237</v>
      </c>
      <c r="G6920">
        <v>31</v>
      </c>
    </row>
    <row r="6921" spans="5:7" x14ac:dyDescent="0.25">
      <c r="E6921">
        <v>6920</v>
      </c>
      <c r="F6921" t="s">
        <v>8286</v>
      </c>
      <c r="G6921">
        <v>31</v>
      </c>
    </row>
    <row r="6922" spans="5:7" x14ac:dyDescent="0.25">
      <c r="E6922">
        <v>6921</v>
      </c>
      <c r="F6922" t="s">
        <v>8343</v>
      </c>
      <c r="G6922">
        <v>31</v>
      </c>
    </row>
    <row r="6923" spans="5:7" x14ac:dyDescent="0.25">
      <c r="E6923">
        <v>6922</v>
      </c>
      <c r="F6923" t="s">
        <v>8412</v>
      </c>
      <c r="G6923">
        <v>31</v>
      </c>
    </row>
    <row r="6924" spans="5:7" x14ac:dyDescent="0.25">
      <c r="E6924">
        <v>6923</v>
      </c>
      <c r="F6924" t="s">
        <v>8609</v>
      </c>
      <c r="G6924">
        <v>31</v>
      </c>
    </row>
    <row r="6925" spans="5:7" x14ac:dyDescent="0.25">
      <c r="E6925">
        <v>6924</v>
      </c>
      <c r="F6925" t="s">
        <v>8615</v>
      </c>
      <c r="G6925">
        <v>31</v>
      </c>
    </row>
    <row r="6926" spans="5:7" x14ac:dyDescent="0.25">
      <c r="E6926">
        <v>6925</v>
      </c>
      <c r="F6926" t="s">
        <v>8624</v>
      </c>
      <c r="G6926">
        <v>31</v>
      </c>
    </row>
    <row r="6927" spans="5:7" x14ac:dyDescent="0.25">
      <c r="E6927">
        <v>6926</v>
      </c>
      <c r="F6927" t="s">
        <v>8683</v>
      </c>
      <c r="G6927">
        <v>31</v>
      </c>
    </row>
    <row r="6928" spans="5:7" x14ac:dyDescent="0.25">
      <c r="E6928">
        <v>6927</v>
      </c>
      <c r="F6928" t="s">
        <v>8817</v>
      </c>
      <c r="G6928">
        <v>31</v>
      </c>
    </row>
    <row r="6929" spans="5:7" x14ac:dyDescent="0.25">
      <c r="E6929">
        <v>6928</v>
      </c>
      <c r="F6929" t="s">
        <v>8844</v>
      </c>
      <c r="G6929">
        <v>31</v>
      </c>
    </row>
    <row r="6930" spans="5:7" x14ac:dyDescent="0.25">
      <c r="E6930">
        <v>6929</v>
      </c>
      <c r="F6930" t="s">
        <v>8935</v>
      </c>
      <c r="G6930">
        <v>31</v>
      </c>
    </row>
    <row r="6931" spans="5:7" x14ac:dyDescent="0.25">
      <c r="E6931">
        <v>6930</v>
      </c>
      <c r="F6931" t="s">
        <v>9019</v>
      </c>
      <c r="G6931">
        <v>31</v>
      </c>
    </row>
    <row r="6932" spans="5:7" x14ac:dyDescent="0.25">
      <c r="E6932">
        <v>6931</v>
      </c>
      <c r="F6932" t="s">
        <v>9157</v>
      </c>
      <c r="G6932">
        <v>31</v>
      </c>
    </row>
    <row r="6933" spans="5:7" x14ac:dyDescent="0.25">
      <c r="E6933">
        <v>6932</v>
      </c>
      <c r="F6933" t="s">
        <v>9462</v>
      </c>
      <c r="G6933">
        <v>31</v>
      </c>
    </row>
    <row r="6934" spans="5:7" x14ac:dyDescent="0.25">
      <c r="E6934">
        <v>6933</v>
      </c>
      <c r="F6934" t="s">
        <v>9513</v>
      </c>
      <c r="G6934">
        <v>31</v>
      </c>
    </row>
    <row r="6935" spans="5:7" x14ac:dyDescent="0.25">
      <c r="E6935">
        <v>6934</v>
      </c>
      <c r="F6935" t="s">
        <v>9692</v>
      </c>
      <c r="G6935">
        <v>31</v>
      </c>
    </row>
    <row r="6936" spans="5:7" x14ac:dyDescent="0.25">
      <c r="E6936">
        <v>6935</v>
      </c>
      <c r="F6936" t="s">
        <v>9730</v>
      </c>
      <c r="G6936">
        <v>31</v>
      </c>
    </row>
    <row r="6937" spans="5:7" x14ac:dyDescent="0.25">
      <c r="E6937">
        <v>6936</v>
      </c>
      <c r="F6937" t="s">
        <v>9750</v>
      </c>
      <c r="G6937">
        <v>31</v>
      </c>
    </row>
    <row r="6938" spans="5:7" x14ac:dyDescent="0.25">
      <c r="E6938">
        <v>6937</v>
      </c>
      <c r="F6938" t="s">
        <v>9836</v>
      </c>
      <c r="G6938">
        <v>31</v>
      </c>
    </row>
    <row r="6939" spans="5:7" x14ac:dyDescent="0.25">
      <c r="E6939">
        <v>6938</v>
      </c>
      <c r="F6939" t="s">
        <v>10271</v>
      </c>
      <c r="G6939">
        <v>31</v>
      </c>
    </row>
    <row r="6940" spans="5:7" x14ac:dyDescent="0.25">
      <c r="E6940">
        <v>6939</v>
      </c>
      <c r="F6940" t="s">
        <v>10442</v>
      </c>
      <c r="G6940">
        <v>31</v>
      </c>
    </row>
    <row r="6941" spans="5:7" x14ac:dyDescent="0.25">
      <c r="E6941">
        <v>6940</v>
      </c>
      <c r="F6941" t="s">
        <v>10454</v>
      </c>
      <c r="G6941">
        <v>31</v>
      </c>
    </row>
    <row r="6942" spans="5:7" x14ac:dyDescent="0.25">
      <c r="E6942">
        <v>6941</v>
      </c>
      <c r="F6942" t="s">
        <v>10591</v>
      </c>
      <c r="G6942">
        <v>31</v>
      </c>
    </row>
    <row r="6943" spans="5:7" x14ac:dyDescent="0.25">
      <c r="E6943">
        <v>6942</v>
      </c>
      <c r="F6943" t="s">
        <v>10632</v>
      </c>
      <c r="G6943">
        <v>31</v>
      </c>
    </row>
    <row r="6944" spans="5:7" x14ac:dyDescent="0.25">
      <c r="E6944">
        <v>6943</v>
      </c>
      <c r="F6944" t="s">
        <v>10714</v>
      </c>
      <c r="G6944">
        <v>31</v>
      </c>
    </row>
    <row r="6945" spans="5:7" x14ac:dyDescent="0.25">
      <c r="E6945">
        <v>6944</v>
      </c>
      <c r="F6945" t="s">
        <v>10728</v>
      </c>
      <c r="G6945">
        <v>31</v>
      </c>
    </row>
    <row r="6946" spans="5:7" x14ac:dyDescent="0.25">
      <c r="E6946">
        <v>6945</v>
      </c>
      <c r="F6946" t="s">
        <v>10738</v>
      </c>
      <c r="G6946">
        <v>31</v>
      </c>
    </row>
    <row r="6947" spans="5:7" x14ac:dyDescent="0.25">
      <c r="E6947">
        <v>6946</v>
      </c>
      <c r="F6947" t="s">
        <v>10789</v>
      </c>
      <c r="G6947">
        <v>31</v>
      </c>
    </row>
    <row r="6948" spans="5:7" x14ac:dyDescent="0.25">
      <c r="E6948">
        <v>6947</v>
      </c>
      <c r="F6948" t="s">
        <v>11068</v>
      </c>
      <c r="G6948">
        <v>31</v>
      </c>
    </row>
    <row r="6949" spans="5:7" x14ac:dyDescent="0.25">
      <c r="E6949">
        <v>6948</v>
      </c>
      <c r="F6949" t="s">
        <v>11122</v>
      </c>
      <c r="G6949">
        <v>31</v>
      </c>
    </row>
    <row r="6950" spans="5:7" x14ac:dyDescent="0.25">
      <c r="E6950">
        <v>6949</v>
      </c>
      <c r="F6950" t="s">
        <v>11127</v>
      </c>
      <c r="G6950">
        <v>31</v>
      </c>
    </row>
    <row r="6951" spans="5:7" x14ac:dyDescent="0.25">
      <c r="E6951">
        <v>6950</v>
      </c>
      <c r="F6951" t="s">
        <v>11602</v>
      </c>
      <c r="G6951">
        <v>31</v>
      </c>
    </row>
    <row r="6952" spans="5:7" x14ac:dyDescent="0.25">
      <c r="E6952">
        <v>6951</v>
      </c>
      <c r="F6952" t="s">
        <v>11622</v>
      </c>
      <c r="G6952">
        <v>31</v>
      </c>
    </row>
    <row r="6953" spans="5:7" x14ac:dyDescent="0.25">
      <c r="E6953">
        <v>6952</v>
      </c>
      <c r="F6953" t="s">
        <v>11626</v>
      </c>
      <c r="G6953">
        <v>31</v>
      </c>
    </row>
    <row r="6954" spans="5:7" x14ac:dyDescent="0.25">
      <c r="E6954">
        <v>6953</v>
      </c>
      <c r="F6954" t="s">
        <v>11741</v>
      </c>
      <c r="G6954">
        <v>31</v>
      </c>
    </row>
    <row r="6955" spans="5:7" x14ac:dyDescent="0.25">
      <c r="E6955">
        <v>6954</v>
      </c>
      <c r="F6955" t="s">
        <v>11914</v>
      </c>
      <c r="G6955">
        <v>31</v>
      </c>
    </row>
    <row r="6956" spans="5:7" x14ac:dyDescent="0.25">
      <c r="E6956">
        <v>6955</v>
      </c>
      <c r="F6956" t="s">
        <v>12076</v>
      </c>
      <c r="G6956">
        <v>31</v>
      </c>
    </row>
    <row r="6957" spans="5:7" x14ac:dyDescent="0.25">
      <c r="E6957">
        <v>6956</v>
      </c>
      <c r="F6957" t="s">
        <v>12361</v>
      </c>
      <c r="G6957">
        <v>31</v>
      </c>
    </row>
    <row r="6958" spans="5:7" x14ac:dyDescent="0.25">
      <c r="E6958">
        <v>6957</v>
      </c>
      <c r="F6958" t="s">
        <v>12397</v>
      </c>
      <c r="G6958">
        <v>31</v>
      </c>
    </row>
    <row r="6959" spans="5:7" x14ac:dyDescent="0.25">
      <c r="E6959">
        <v>6958</v>
      </c>
      <c r="F6959" t="s">
        <v>12735</v>
      </c>
      <c r="G6959">
        <v>31</v>
      </c>
    </row>
    <row r="6960" spans="5:7" x14ac:dyDescent="0.25">
      <c r="E6960">
        <v>6959</v>
      </c>
      <c r="F6960" t="s">
        <v>12769</v>
      </c>
      <c r="G6960">
        <v>31</v>
      </c>
    </row>
    <row r="6961" spans="5:7" x14ac:dyDescent="0.25">
      <c r="E6961">
        <v>6960</v>
      </c>
      <c r="F6961" t="s">
        <v>12824</v>
      </c>
      <c r="G6961">
        <v>31</v>
      </c>
    </row>
    <row r="6962" spans="5:7" x14ac:dyDescent="0.25">
      <c r="E6962">
        <v>6961</v>
      </c>
      <c r="F6962" t="s">
        <v>12936</v>
      </c>
      <c r="G6962">
        <v>31</v>
      </c>
    </row>
    <row r="6963" spans="5:7" x14ac:dyDescent="0.25">
      <c r="E6963">
        <v>6962</v>
      </c>
      <c r="F6963" t="s">
        <v>12981</v>
      </c>
      <c r="G6963">
        <v>31</v>
      </c>
    </row>
    <row r="6964" spans="5:7" x14ac:dyDescent="0.25">
      <c r="E6964">
        <v>6963</v>
      </c>
      <c r="F6964" t="s">
        <v>13028</v>
      </c>
      <c r="G6964">
        <v>31</v>
      </c>
    </row>
    <row r="6965" spans="5:7" x14ac:dyDescent="0.25">
      <c r="E6965">
        <v>6964</v>
      </c>
      <c r="F6965" t="s">
        <v>13270</v>
      </c>
      <c r="G6965">
        <v>31</v>
      </c>
    </row>
    <row r="6966" spans="5:7" x14ac:dyDescent="0.25">
      <c r="E6966">
        <v>6965</v>
      </c>
      <c r="F6966" t="s">
        <v>13341</v>
      </c>
      <c r="G6966">
        <v>31</v>
      </c>
    </row>
    <row r="6967" spans="5:7" x14ac:dyDescent="0.25">
      <c r="E6967">
        <v>6966</v>
      </c>
      <c r="F6967" t="s">
        <v>13361</v>
      </c>
      <c r="G6967">
        <v>31</v>
      </c>
    </row>
    <row r="6968" spans="5:7" x14ac:dyDescent="0.25">
      <c r="E6968">
        <v>6967</v>
      </c>
      <c r="F6968" t="s">
        <v>13433</v>
      </c>
      <c r="G6968">
        <v>31</v>
      </c>
    </row>
    <row r="6969" spans="5:7" x14ac:dyDescent="0.25">
      <c r="E6969">
        <v>6968</v>
      </c>
      <c r="F6969" t="s">
        <v>13438</v>
      </c>
      <c r="G6969">
        <v>31</v>
      </c>
    </row>
    <row r="6970" spans="5:7" x14ac:dyDescent="0.25">
      <c r="E6970">
        <v>6969</v>
      </c>
      <c r="F6970" t="s">
        <v>13663</v>
      </c>
      <c r="G6970">
        <v>31</v>
      </c>
    </row>
    <row r="6971" spans="5:7" x14ac:dyDescent="0.25">
      <c r="E6971">
        <v>6970</v>
      </c>
      <c r="F6971" t="s">
        <v>13693</v>
      </c>
      <c r="G6971">
        <v>31</v>
      </c>
    </row>
    <row r="6972" spans="5:7" x14ac:dyDescent="0.25">
      <c r="E6972">
        <v>6971</v>
      </c>
      <c r="F6972" t="s">
        <v>13698</v>
      </c>
      <c r="G6972">
        <v>31</v>
      </c>
    </row>
    <row r="6973" spans="5:7" x14ac:dyDescent="0.25">
      <c r="E6973">
        <v>6972</v>
      </c>
      <c r="F6973" t="s">
        <v>13892</v>
      </c>
      <c r="G6973">
        <v>31</v>
      </c>
    </row>
    <row r="6974" spans="5:7" x14ac:dyDescent="0.25">
      <c r="E6974">
        <v>6973</v>
      </c>
      <c r="F6974" t="s">
        <v>13951</v>
      </c>
      <c r="G6974">
        <v>31</v>
      </c>
    </row>
    <row r="6975" spans="5:7" x14ac:dyDescent="0.25">
      <c r="E6975">
        <v>6974</v>
      </c>
      <c r="F6975" t="s">
        <v>14021</v>
      </c>
      <c r="G6975">
        <v>31</v>
      </c>
    </row>
    <row r="6976" spans="5:7" x14ac:dyDescent="0.25">
      <c r="E6976">
        <v>6975</v>
      </c>
      <c r="F6976" t="s">
        <v>14405</v>
      </c>
      <c r="G6976">
        <v>31</v>
      </c>
    </row>
    <row r="6977" spans="5:7" x14ac:dyDescent="0.25">
      <c r="E6977">
        <v>6976</v>
      </c>
      <c r="F6977" t="s">
        <v>14423</v>
      </c>
      <c r="G6977">
        <v>31</v>
      </c>
    </row>
    <row r="6978" spans="5:7" x14ac:dyDescent="0.25">
      <c r="E6978">
        <v>6977</v>
      </c>
      <c r="F6978" t="s">
        <v>14546</v>
      </c>
      <c r="G6978">
        <v>31</v>
      </c>
    </row>
    <row r="6979" spans="5:7" x14ac:dyDescent="0.25">
      <c r="E6979">
        <v>6978</v>
      </c>
      <c r="F6979" t="s">
        <v>14624</v>
      </c>
      <c r="G6979">
        <v>31</v>
      </c>
    </row>
    <row r="6980" spans="5:7" x14ac:dyDescent="0.25">
      <c r="E6980">
        <v>6979</v>
      </c>
      <c r="F6980" t="s">
        <v>14642</v>
      </c>
      <c r="G6980">
        <v>31</v>
      </c>
    </row>
    <row r="6981" spans="5:7" x14ac:dyDescent="0.25">
      <c r="E6981">
        <v>6980</v>
      </c>
      <c r="F6981" t="s">
        <v>14871</v>
      </c>
      <c r="G6981">
        <v>31</v>
      </c>
    </row>
    <row r="6982" spans="5:7" x14ac:dyDescent="0.25">
      <c r="E6982">
        <v>6981</v>
      </c>
      <c r="F6982" t="s">
        <v>14927</v>
      </c>
      <c r="G6982">
        <v>31</v>
      </c>
    </row>
    <row r="6983" spans="5:7" x14ac:dyDescent="0.25">
      <c r="E6983">
        <v>6982</v>
      </c>
      <c r="F6983" t="s">
        <v>15064</v>
      </c>
      <c r="G6983">
        <v>31</v>
      </c>
    </row>
    <row r="6984" spans="5:7" x14ac:dyDescent="0.25">
      <c r="E6984">
        <v>6983</v>
      </c>
      <c r="F6984" t="s">
        <v>15146</v>
      </c>
      <c r="G6984">
        <v>31</v>
      </c>
    </row>
    <row r="6985" spans="5:7" x14ac:dyDescent="0.25">
      <c r="E6985">
        <v>6984</v>
      </c>
      <c r="F6985" t="s">
        <v>15274</v>
      </c>
      <c r="G6985">
        <v>31</v>
      </c>
    </row>
    <row r="6986" spans="5:7" x14ac:dyDescent="0.25">
      <c r="E6986">
        <v>6985</v>
      </c>
      <c r="F6986" t="s">
        <v>15333</v>
      </c>
      <c r="G6986">
        <v>31</v>
      </c>
    </row>
    <row r="6987" spans="5:7" x14ac:dyDescent="0.25">
      <c r="E6987">
        <v>6986</v>
      </c>
      <c r="F6987" t="s">
        <v>15552</v>
      </c>
      <c r="G6987">
        <v>31</v>
      </c>
    </row>
    <row r="6988" spans="5:7" x14ac:dyDescent="0.25">
      <c r="E6988">
        <v>6987</v>
      </c>
      <c r="F6988" t="s">
        <v>15676</v>
      </c>
      <c r="G6988">
        <v>31</v>
      </c>
    </row>
    <row r="6989" spans="5:7" x14ac:dyDescent="0.25">
      <c r="E6989">
        <v>6988</v>
      </c>
      <c r="F6989" t="s">
        <v>15720</v>
      </c>
      <c r="G6989">
        <v>31</v>
      </c>
    </row>
    <row r="6990" spans="5:7" x14ac:dyDescent="0.25">
      <c r="E6990">
        <v>6989</v>
      </c>
      <c r="F6990" t="s">
        <v>15801</v>
      </c>
      <c r="G6990">
        <v>31</v>
      </c>
    </row>
    <row r="6991" spans="5:7" x14ac:dyDescent="0.25">
      <c r="E6991">
        <v>6990</v>
      </c>
      <c r="F6991" t="s">
        <v>15866</v>
      </c>
      <c r="G6991">
        <v>31</v>
      </c>
    </row>
    <row r="6992" spans="5:7" x14ac:dyDescent="0.25">
      <c r="E6992">
        <v>6991</v>
      </c>
      <c r="F6992" t="s">
        <v>15867</v>
      </c>
      <c r="G6992">
        <v>31</v>
      </c>
    </row>
    <row r="6993" spans="5:7" x14ac:dyDescent="0.25">
      <c r="E6993">
        <v>6992</v>
      </c>
      <c r="F6993" t="s">
        <v>16101</v>
      </c>
      <c r="G6993">
        <v>31</v>
      </c>
    </row>
    <row r="6994" spans="5:7" x14ac:dyDescent="0.25">
      <c r="E6994">
        <v>6993</v>
      </c>
      <c r="F6994" t="s">
        <v>16114</v>
      </c>
      <c r="G6994">
        <v>31</v>
      </c>
    </row>
    <row r="6995" spans="5:7" x14ac:dyDescent="0.25">
      <c r="E6995">
        <v>6994</v>
      </c>
      <c r="F6995" t="s">
        <v>16179</v>
      </c>
      <c r="G6995">
        <v>31</v>
      </c>
    </row>
    <row r="6996" spans="5:7" x14ac:dyDescent="0.25">
      <c r="E6996">
        <v>6995</v>
      </c>
      <c r="F6996" t="s">
        <v>16274</v>
      </c>
      <c r="G6996">
        <v>31</v>
      </c>
    </row>
    <row r="6997" spans="5:7" x14ac:dyDescent="0.25">
      <c r="E6997">
        <v>6996</v>
      </c>
      <c r="F6997" t="s">
        <v>16308</v>
      </c>
      <c r="G6997">
        <v>31</v>
      </c>
    </row>
    <row r="6998" spans="5:7" x14ac:dyDescent="0.25">
      <c r="E6998">
        <v>6997</v>
      </c>
      <c r="F6998" t="s">
        <v>16347</v>
      </c>
      <c r="G6998">
        <v>31</v>
      </c>
    </row>
    <row r="6999" spans="5:7" x14ac:dyDescent="0.25">
      <c r="E6999">
        <v>6998</v>
      </c>
      <c r="F6999" t="s">
        <v>16614</v>
      </c>
      <c r="G6999">
        <v>31</v>
      </c>
    </row>
    <row r="7000" spans="5:7" x14ac:dyDescent="0.25">
      <c r="E7000">
        <v>6999</v>
      </c>
      <c r="F7000" t="s">
        <v>16735</v>
      </c>
      <c r="G7000">
        <v>31</v>
      </c>
    </row>
    <row r="7001" spans="5:7" x14ac:dyDescent="0.25">
      <c r="E7001">
        <v>7000</v>
      </c>
      <c r="F7001" t="s">
        <v>16754</v>
      </c>
      <c r="G7001">
        <v>31</v>
      </c>
    </row>
    <row r="7002" spans="5:7" x14ac:dyDescent="0.25">
      <c r="E7002">
        <v>7001</v>
      </c>
      <c r="F7002" t="s">
        <v>16802</v>
      </c>
      <c r="G7002">
        <v>31</v>
      </c>
    </row>
    <row r="7003" spans="5:7" x14ac:dyDescent="0.25">
      <c r="E7003">
        <v>7002</v>
      </c>
      <c r="F7003" t="s">
        <v>16841</v>
      </c>
      <c r="G7003">
        <v>31</v>
      </c>
    </row>
    <row r="7004" spans="5:7" x14ac:dyDescent="0.25">
      <c r="E7004">
        <v>7003</v>
      </c>
      <c r="F7004" t="s">
        <v>16847</v>
      </c>
      <c r="G7004">
        <v>31</v>
      </c>
    </row>
    <row r="7005" spans="5:7" x14ac:dyDescent="0.25">
      <c r="E7005">
        <v>7004</v>
      </c>
      <c r="F7005" t="s">
        <v>17222</v>
      </c>
      <c r="G7005">
        <v>31</v>
      </c>
    </row>
    <row r="7006" spans="5:7" x14ac:dyDescent="0.25">
      <c r="E7006">
        <v>7005</v>
      </c>
      <c r="F7006" t="s">
        <v>17327</v>
      </c>
      <c r="G7006">
        <v>31</v>
      </c>
    </row>
    <row r="7007" spans="5:7" x14ac:dyDescent="0.25">
      <c r="E7007">
        <v>7006</v>
      </c>
      <c r="F7007" t="s">
        <v>17396</v>
      </c>
      <c r="G7007">
        <v>31</v>
      </c>
    </row>
    <row r="7008" spans="5:7" x14ac:dyDescent="0.25">
      <c r="E7008">
        <v>7007</v>
      </c>
      <c r="F7008" t="s">
        <v>17428</v>
      </c>
      <c r="G7008">
        <v>31</v>
      </c>
    </row>
    <row r="7009" spans="5:7" x14ac:dyDescent="0.25">
      <c r="E7009">
        <v>7008</v>
      </c>
      <c r="F7009" t="s">
        <v>17493</v>
      </c>
      <c r="G7009">
        <v>31</v>
      </c>
    </row>
    <row r="7010" spans="5:7" x14ac:dyDescent="0.25">
      <c r="E7010">
        <v>7009</v>
      </c>
      <c r="F7010" t="s">
        <v>17555</v>
      </c>
      <c r="G7010">
        <v>31</v>
      </c>
    </row>
    <row r="7011" spans="5:7" x14ac:dyDescent="0.25">
      <c r="E7011">
        <v>7010</v>
      </c>
      <c r="F7011" t="s">
        <v>17603</v>
      </c>
      <c r="G7011">
        <v>31</v>
      </c>
    </row>
    <row r="7012" spans="5:7" x14ac:dyDescent="0.25">
      <c r="E7012">
        <v>7011</v>
      </c>
      <c r="F7012" t="s">
        <v>17705</v>
      </c>
      <c r="G7012">
        <v>31</v>
      </c>
    </row>
    <row r="7013" spans="5:7" x14ac:dyDescent="0.25">
      <c r="E7013">
        <v>7012</v>
      </c>
      <c r="F7013" t="s">
        <v>1125</v>
      </c>
      <c r="G7013">
        <v>30</v>
      </c>
    </row>
    <row r="7014" spans="5:7" x14ac:dyDescent="0.25">
      <c r="E7014">
        <v>7013</v>
      </c>
      <c r="F7014" t="s">
        <v>1214</v>
      </c>
      <c r="G7014">
        <v>30</v>
      </c>
    </row>
    <row r="7015" spans="5:7" x14ac:dyDescent="0.25">
      <c r="E7015">
        <v>7014</v>
      </c>
      <c r="F7015" t="s">
        <v>1263</v>
      </c>
      <c r="G7015">
        <v>30</v>
      </c>
    </row>
    <row r="7016" spans="5:7" x14ac:dyDescent="0.25">
      <c r="E7016">
        <v>7015</v>
      </c>
      <c r="F7016" t="s">
        <v>1394</v>
      </c>
      <c r="G7016">
        <v>30</v>
      </c>
    </row>
    <row r="7017" spans="5:7" x14ac:dyDescent="0.25">
      <c r="E7017">
        <v>7016</v>
      </c>
      <c r="F7017" t="s">
        <v>1491</v>
      </c>
      <c r="G7017">
        <v>30</v>
      </c>
    </row>
    <row r="7018" spans="5:7" x14ac:dyDescent="0.25">
      <c r="E7018">
        <v>7017</v>
      </c>
      <c r="F7018" t="s">
        <v>1492</v>
      </c>
      <c r="G7018">
        <v>30</v>
      </c>
    </row>
    <row r="7019" spans="5:7" x14ac:dyDescent="0.25">
      <c r="E7019">
        <v>7018</v>
      </c>
      <c r="F7019" t="s">
        <v>1579</v>
      </c>
      <c r="G7019">
        <v>30</v>
      </c>
    </row>
    <row r="7020" spans="5:7" x14ac:dyDescent="0.25">
      <c r="E7020">
        <v>7019</v>
      </c>
      <c r="F7020" t="s">
        <v>1596</v>
      </c>
      <c r="G7020">
        <v>30</v>
      </c>
    </row>
    <row r="7021" spans="5:7" x14ac:dyDescent="0.25">
      <c r="E7021">
        <v>7020</v>
      </c>
      <c r="F7021" t="s">
        <v>1691</v>
      </c>
      <c r="G7021">
        <v>30</v>
      </c>
    </row>
    <row r="7022" spans="5:7" x14ac:dyDescent="0.25">
      <c r="E7022">
        <v>7021</v>
      </c>
      <c r="F7022" t="s">
        <v>1701</v>
      </c>
      <c r="G7022">
        <v>30</v>
      </c>
    </row>
    <row r="7023" spans="5:7" x14ac:dyDescent="0.25">
      <c r="E7023">
        <v>7022</v>
      </c>
      <c r="F7023" t="s">
        <v>1830</v>
      </c>
      <c r="G7023">
        <v>30</v>
      </c>
    </row>
    <row r="7024" spans="5:7" x14ac:dyDescent="0.25">
      <c r="E7024">
        <v>7023</v>
      </c>
      <c r="F7024" t="s">
        <v>1909</v>
      </c>
      <c r="G7024">
        <v>30</v>
      </c>
    </row>
    <row r="7025" spans="5:7" x14ac:dyDescent="0.25">
      <c r="E7025">
        <v>7024</v>
      </c>
      <c r="F7025" t="s">
        <v>2066</v>
      </c>
      <c r="G7025">
        <v>30</v>
      </c>
    </row>
    <row r="7026" spans="5:7" x14ac:dyDescent="0.25">
      <c r="E7026">
        <v>7025</v>
      </c>
      <c r="F7026" t="s">
        <v>2199</v>
      </c>
      <c r="G7026">
        <v>30</v>
      </c>
    </row>
    <row r="7027" spans="5:7" x14ac:dyDescent="0.25">
      <c r="E7027">
        <v>7026</v>
      </c>
      <c r="F7027" t="s">
        <v>2330</v>
      </c>
      <c r="G7027">
        <v>30</v>
      </c>
    </row>
    <row r="7028" spans="5:7" x14ac:dyDescent="0.25">
      <c r="E7028">
        <v>7027</v>
      </c>
      <c r="F7028" t="s">
        <v>2414</v>
      </c>
      <c r="G7028">
        <v>30</v>
      </c>
    </row>
    <row r="7029" spans="5:7" x14ac:dyDescent="0.25">
      <c r="E7029">
        <v>7028</v>
      </c>
      <c r="F7029" t="s">
        <v>2429</v>
      </c>
      <c r="G7029">
        <v>30</v>
      </c>
    </row>
    <row r="7030" spans="5:7" x14ac:dyDescent="0.25">
      <c r="E7030">
        <v>7029</v>
      </c>
      <c r="F7030" t="s">
        <v>2704</v>
      </c>
      <c r="G7030">
        <v>30</v>
      </c>
    </row>
    <row r="7031" spans="5:7" x14ac:dyDescent="0.25">
      <c r="E7031">
        <v>7030</v>
      </c>
      <c r="F7031" t="s">
        <v>2840</v>
      </c>
      <c r="G7031">
        <v>30</v>
      </c>
    </row>
    <row r="7032" spans="5:7" x14ac:dyDescent="0.25">
      <c r="E7032">
        <v>7031</v>
      </c>
      <c r="F7032" t="s">
        <v>2898</v>
      </c>
      <c r="G7032">
        <v>30</v>
      </c>
    </row>
    <row r="7033" spans="5:7" x14ac:dyDescent="0.25">
      <c r="E7033">
        <v>7032</v>
      </c>
      <c r="F7033" t="s">
        <v>3045</v>
      </c>
      <c r="G7033">
        <v>30</v>
      </c>
    </row>
    <row r="7034" spans="5:7" x14ac:dyDescent="0.25">
      <c r="E7034">
        <v>7033</v>
      </c>
      <c r="F7034" t="s">
        <v>3054</v>
      </c>
      <c r="G7034">
        <v>30</v>
      </c>
    </row>
    <row r="7035" spans="5:7" x14ac:dyDescent="0.25">
      <c r="E7035">
        <v>7034</v>
      </c>
      <c r="F7035" t="s">
        <v>3168</v>
      </c>
      <c r="G7035">
        <v>30</v>
      </c>
    </row>
    <row r="7036" spans="5:7" x14ac:dyDescent="0.25">
      <c r="E7036">
        <v>7035</v>
      </c>
      <c r="F7036" t="s">
        <v>3277</v>
      </c>
      <c r="G7036">
        <v>30</v>
      </c>
    </row>
    <row r="7037" spans="5:7" x14ac:dyDescent="0.25">
      <c r="E7037">
        <v>7036</v>
      </c>
      <c r="F7037" t="s">
        <v>3321</v>
      </c>
      <c r="G7037">
        <v>30</v>
      </c>
    </row>
    <row r="7038" spans="5:7" x14ac:dyDescent="0.25">
      <c r="E7038">
        <v>7037</v>
      </c>
      <c r="F7038" t="s">
        <v>3496</v>
      </c>
      <c r="G7038">
        <v>30</v>
      </c>
    </row>
    <row r="7039" spans="5:7" x14ac:dyDescent="0.25">
      <c r="E7039">
        <v>7038</v>
      </c>
      <c r="F7039" t="s">
        <v>3509</v>
      </c>
      <c r="G7039">
        <v>30</v>
      </c>
    </row>
    <row r="7040" spans="5:7" x14ac:dyDescent="0.25">
      <c r="E7040">
        <v>7039</v>
      </c>
      <c r="F7040" t="s">
        <v>3585</v>
      </c>
      <c r="G7040">
        <v>30</v>
      </c>
    </row>
    <row r="7041" spans="5:7" x14ac:dyDescent="0.25">
      <c r="E7041">
        <v>7040</v>
      </c>
      <c r="F7041" t="s">
        <v>3741</v>
      </c>
      <c r="G7041">
        <v>30</v>
      </c>
    </row>
    <row r="7042" spans="5:7" x14ac:dyDescent="0.25">
      <c r="E7042">
        <v>7041</v>
      </c>
      <c r="F7042" t="s">
        <v>3794</v>
      </c>
      <c r="G7042">
        <v>30</v>
      </c>
    </row>
    <row r="7043" spans="5:7" x14ac:dyDescent="0.25">
      <c r="E7043">
        <v>7042</v>
      </c>
      <c r="F7043" t="s">
        <v>3828</v>
      </c>
      <c r="G7043">
        <v>30</v>
      </c>
    </row>
    <row r="7044" spans="5:7" x14ac:dyDescent="0.25">
      <c r="E7044">
        <v>7043</v>
      </c>
      <c r="F7044" t="s">
        <v>4035</v>
      </c>
      <c r="G7044">
        <v>30</v>
      </c>
    </row>
    <row r="7045" spans="5:7" x14ac:dyDescent="0.25">
      <c r="E7045">
        <v>7044</v>
      </c>
      <c r="F7045" t="s">
        <v>4194</v>
      </c>
      <c r="G7045">
        <v>30</v>
      </c>
    </row>
    <row r="7046" spans="5:7" x14ac:dyDescent="0.25">
      <c r="E7046">
        <v>7045</v>
      </c>
      <c r="F7046" t="s">
        <v>4252</v>
      </c>
      <c r="G7046">
        <v>30</v>
      </c>
    </row>
    <row r="7047" spans="5:7" x14ac:dyDescent="0.25">
      <c r="E7047">
        <v>7046</v>
      </c>
      <c r="F7047" t="s">
        <v>4284</v>
      </c>
      <c r="G7047">
        <v>30</v>
      </c>
    </row>
    <row r="7048" spans="5:7" x14ac:dyDescent="0.25">
      <c r="E7048">
        <v>7047</v>
      </c>
      <c r="F7048" t="s">
        <v>4332</v>
      </c>
      <c r="G7048">
        <v>30</v>
      </c>
    </row>
    <row r="7049" spans="5:7" x14ac:dyDescent="0.25">
      <c r="E7049">
        <v>7048</v>
      </c>
      <c r="F7049" t="s">
        <v>4405</v>
      </c>
      <c r="G7049">
        <v>30</v>
      </c>
    </row>
    <row r="7050" spans="5:7" x14ac:dyDescent="0.25">
      <c r="E7050">
        <v>7049</v>
      </c>
      <c r="F7050" t="s">
        <v>4499</v>
      </c>
      <c r="G7050">
        <v>30</v>
      </c>
    </row>
    <row r="7051" spans="5:7" x14ac:dyDescent="0.25">
      <c r="E7051">
        <v>7050</v>
      </c>
      <c r="F7051" t="s">
        <v>4527</v>
      </c>
      <c r="G7051">
        <v>30</v>
      </c>
    </row>
    <row r="7052" spans="5:7" x14ac:dyDescent="0.25">
      <c r="E7052">
        <v>7051</v>
      </c>
      <c r="F7052" t="s">
        <v>4587</v>
      </c>
      <c r="G7052">
        <v>30</v>
      </c>
    </row>
    <row r="7053" spans="5:7" x14ac:dyDescent="0.25">
      <c r="E7053">
        <v>7052</v>
      </c>
      <c r="F7053" t="s">
        <v>4705</v>
      </c>
      <c r="G7053">
        <v>30</v>
      </c>
    </row>
    <row r="7054" spans="5:7" x14ac:dyDescent="0.25">
      <c r="E7054">
        <v>7053</v>
      </c>
      <c r="F7054" t="s">
        <v>4710</v>
      </c>
      <c r="G7054">
        <v>30</v>
      </c>
    </row>
    <row r="7055" spans="5:7" x14ac:dyDescent="0.25">
      <c r="E7055">
        <v>7054</v>
      </c>
      <c r="F7055" t="s">
        <v>4880</v>
      </c>
      <c r="G7055">
        <v>30</v>
      </c>
    </row>
    <row r="7056" spans="5:7" x14ac:dyDescent="0.25">
      <c r="E7056">
        <v>7055</v>
      </c>
      <c r="F7056" t="s">
        <v>4965</v>
      </c>
      <c r="G7056">
        <v>30</v>
      </c>
    </row>
    <row r="7057" spans="5:7" x14ac:dyDescent="0.25">
      <c r="E7057">
        <v>7056</v>
      </c>
      <c r="F7057" t="s">
        <v>5124</v>
      </c>
      <c r="G7057">
        <v>30</v>
      </c>
    </row>
    <row r="7058" spans="5:7" x14ac:dyDescent="0.25">
      <c r="E7058">
        <v>7057</v>
      </c>
      <c r="F7058" t="s">
        <v>5205</v>
      </c>
      <c r="G7058">
        <v>30</v>
      </c>
    </row>
    <row r="7059" spans="5:7" x14ac:dyDescent="0.25">
      <c r="E7059">
        <v>7058</v>
      </c>
      <c r="F7059" t="s">
        <v>5251</v>
      </c>
      <c r="G7059">
        <v>30</v>
      </c>
    </row>
    <row r="7060" spans="5:7" x14ac:dyDescent="0.25">
      <c r="E7060">
        <v>7059</v>
      </c>
      <c r="F7060" t="s">
        <v>5276</v>
      </c>
      <c r="G7060">
        <v>30</v>
      </c>
    </row>
    <row r="7061" spans="5:7" x14ac:dyDescent="0.25">
      <c r="E7061">
        <v>7060</v>
      </c>
      <c r="F7061" t="s">
        <v>5300</v>
      </c>
      <c r="G7061">
        <v>30</v>
      </c>
    </row>
    <row r="7062" spans="5:7" x14ac:dyDescent="0.25">
      <c r="E7062">
        <v>7061</v>
      </c>
      <c r="F7062" t="s">
        <v>5633</v>
      </c>
      <c r="G7062">
        <v>30</v>
      </c>
    </row>
    <row r="7063" spans="5:7" x14ac:dyDescent="0.25">
      <c r="E7063">
        <v>7062</v>
      </c>
      <c r="F7063" t="s">
        <v>5706</v>
      </c>
      <c r="G7063">
        <v>30</v>
      </c>
    </row>
    <row r="7064" spans="5:7" x14ac:dyDescent="0.25">
      <c r="E7064">
        <v>7063</v>
      </c>
      <c r="F7064" t="s">
        <v>5851</v>
      </c>
      <c r="G7064">
        <v>30</v>
      </c>
    </row>
    <row r="7065" spans="5:7" x14ac:dyDescent="0.25">
      <c r="E7065">
        <v>7064</v>
      </c>
      <c r="F7065" t="s">
        <v>5977</v>
      </c>
      <c r="G7065">
        <v>30</v>
      </c>
    </row>
    <row r="7066" spans="5:7" x14ac:dyDescent="0.25">
      <c r="E7066">
        <v>7065</v>
      </c>
      <c r="F7066" t="s">
        <v>6043</v>
      </c>
      <c r="G7066">
        <v>30</v>
      </c>
    </row>
    <row r="7067" spans="5:7" x14ac:dyDescent="0.25">
      <c r="E7067">
        <v>7066</v>
      </c>
      <c r="F7067" t="s">
        <v>6123</v>
      </c>
      <c r="G7067">
        <v>30</v>
      </c>
    </row>
    <row r="7068" spans="5:7" x14ac:dyDescent="0.25">
      <c r="E7068">
        <v>7067</v>
      </c>
      <c r="F7068" t="s">
        <v>6191</v>
      </c>
      <c r="G7068">
        <v>30</v>
      </c>
    </row>
    <row r="7069" spans="5:7" x14ac:dyDescent="0.25">
      <c r="E7069">
        <v>7068</v>
      </c>
      <c r="F7069" t="s">
        <v>6229</v>
      </c>
      <c r="G7069">
        <v>30</v>
      </c>
    </row>
    <row r="7070" spans="5:7" x14ac:dyDescent="0.25">
      <c r="E7070">
        <v>7069</v>
      </c>
      <c r="F7070" t="s">
        <v>6231</v>
      </c>
      <c r="G7070">
        <v>30</v>
      </c>
    </row>
    <row r="7071" spans="5:7" x14ac:dyDescent="0.25">
      <c r="E7071">
        <v>7070</v>
      </c>
      <c r="F7071" t="s">
        <v>6265</v>
      </c>
      <c r="G7071">
        <v>30</v>
      </c>
    </row>
    <row r="7072" spans="5:7" x14ac:dyDescent="0.25">
      <c r="E7072">
        <v>7071</v>
      </c>
      <c r="F7072" t="s">
        <v>6281</v>
      </c>
      <c r="G7072">
        <v>30</v>
      </c>
    </row>
    <row r="7073" spans="5:7" x14ac:dyDescent="0.25">
      <c r="E7073">
        <v>7072</v>
      </c>
      <c r="F7073" t="s">
        <v>6298</v>
      </c>
      <c r="G7073">
        <v>30</v>
      </c>
    </row>
    <row r="7074" spans="5:7" x14ac:dyDescent="0.25">
      <c r="E7074">
        <v>7073</v>
      </c>
      <c r="F7074" t="s">
        <v>6306</v>
      </c>
      <c r="G7074">
        <v>30</v>
      </c>
    </row>
    <row r="7075" spans="5:7" x14ac:dyDescent="0.25">
      <c r="E7075">
        <v>7074</v>
      </c>
      <c r="F7075" t="s">
        <v>6517</v>
      </c>
      <c r="G7075">
        <v>30</v>
      </c>
    </row>
    <row r="7076" spans="5:7" x14ac:dyDescent="0.25">
      <c r="E7076">
        <v>7075</v>
      </c>
      <c r="F7076" t="s">
        <v>6530</v>
      </c>
      <c r="G7076">
        <v>30</v>
      </c>
    </row>
    <row r="7077" spans="5:7" x14ac:dyDescent="0.25">
      <c r="E7077">
        <v>7076</v>
      </c>
      <c r="F7077" t="s">
        <v>6642</v>
      </c>
      <c r="G7077">
        <v>30</v>
      </c>
    </row>
    <row r="7078" spans="5:7" x14ac:dyDescent="0.25">
      <c r="E7078">
        <v>7077</v>
      </c>
      <c r="F7078" t="s">
        <v>6769</v>
      </c>
      <c r="G7078">
        <v>30</v>
      </c>
    </row>
    <row r="7079" spans="5:7" x14ac:dyDescent="0.25">
      <c r="E7079">
        <v>7078</v>
      </c>
      <c r="F7079" t="s">
        <v>6793</v>
      </c>
      <c r="G7079">
        <v>30</v>
      </c>
    </row>
    <row r="7080" spans="5:7" x14ac:dyDescent="0.25">
      <c r="E7080">
        <v>7079</v>
      </c>
      <c r="F7080" t="s">
        <v>6839</v>
      </c>
      <c r="G7080">
        <v>30</v>
      </c>
    </row>
    <row r="7081" spans="5:7" x14ac:dyDescent="0.25">
      <c r="E7081">
        <v>7080</v>
      </c>
      <c r="F7081" t="s">
        <v>6876</v>
      </c>
      <c r="G7081">
        <v>30</v>
      </c>
    </row>
    <row r="7082" spans="5:7" x14ac:dyDescent="0.25">
      <c r="E7082">
        <v>7081</v>
      </c>
      <c r="F7082" t="s">
        <v>6922</v>
      </c>
      <c r="G7082">
        <v>30</v>
      </c>
    </row>
    <row r="7083" spans="5:7" x14ac:dyDescent="0.25">
      <c r="E7083">
        <v>7082</v>
      </c>
      <c r="F7083" t="s">
        <v>6975</v>
      </c>
      <c r="G7083">
        <v>30</v>
      </c>
    </row>
    <row r="7084" spans="5:7" x14ac:dyDescent="0.25">
      <c r="E7084">
        <v>7083</v>
      </c>
      <c r="F7084" t="s">
        <v>6994</v>
      </c>
      <c r="G7084">
        <v>30</v>
      </c>
    </row>
    <row r="7085" spans="5:7" x14ac:dyDescent="0.25">
      <c r="E7085">
        <v>7084</v>
      </c>
      <c r="F7085" t="s">
        <v>7228</v>
      </c>
      <c r="G7085">
        <v>30</v>
      </c>
    </row>
    <row r="7086" spans="5:7" x14ac:dyDescent="0.25">
      <c r="E7086">
        <v>7085</v>
      </c>
      <c r="F7086" t="s">
        <v>7260</v>
      </c>
      <c r="G7086">
        <v>30</v>
      </c>
    </row>
    <row r="7087" spans="5:7" x14ac:dyDescent="0.25">
      <c r="E7087">
        <v>7086</v>
      </c>
      <c r="F7087" t="s">
        <v>7288</v>
      </c>
      <c r="G7087">
        <v>30</v>
      </c>
    </row>
    <row r="7088" spans="5:7" x14ac:dyDescent="0.25">
      <c r="E7088">
        <v>7087</v>
      </c>
      <c r="F7088" t="s">
        <v>7323</v>
      </c>
      <c r="G7088">
        <v>30</v>
      </c>
    </row>
    <row r="7089" spans="5:7" x14ac:dyDescent="0.25">
      <c r="E7089">
        <v>7088</v>
      </c>
      <c r="F7089" t="s">
        <v>7443</v>
      </c>
      <c r="G7089">
        <v>30</v>
      </c>
    </row>
    <row r="7090" spans="5:7" x14ac:dyDescent="0.25">
      <c r="E7090">
        <v>7089</v>
      </c>
      <c r="F7090" t="s">
        <v>7492</v>
      </c>
      <c r="G7090">
        <v>30</v>
      </c>
    </row>
    <row r="7091" spans="5:7" x14ac:dyDescent="0.25">
      <c r="E7091">
        <v>7090</v>
      </c>
      <c r="F7091" t="s">
        <v>7762</v>
      </c>
      <c r="G7091">
        <v>30</v>
      </c>
    </row>
    <row r="7092" spans="5:7" x14ac:dyDescent="0.25">
      <c r="E7092">
        <v>7091</v>
      </c>
      <c r="F7092" t="s">
        <v>7794</v>
      </c>
      <c r="G7092">
        <v>30</v>
      </c>
    </row>
    <row r="7093" spans="5:7" x14ac:dyDescent="0.25">
      <c r="E7093">
        <v>7092</v>
      </c>
      <c r="F7093" t="s">
        <v>7813</v>
      </c>
      <c r="G7093">
        <v>30</v>
      </c>
    </row>
    <row r="7094" spans="5:7" x14ac:dyDescent="0.25">
      <c r="E7094">
        <v>7093</v>
      </c>
      <c r="F7094" t="s">
        <v>7845</v>
      </c>
      <c r="G7094">
        <v>30</v>
      </c>
    </row>
    <row r="7095" spans="5:7" x14ac:dyDescent="0.25">
      <c r="E7095">
        <v>7094</v>
      </c>
      <c r="F7095" t="s">
        <v>7868</v>
      </c>
      <c r="G7095">
        <v>30</v>
      </c>
    </row>
    <row r="7096" spans="5:7" x14ac:dyDescent="0.25">
      <c r="E7096">
        <v>7095</v>
      </c>
      <c r="F7096" t="s">
        <v>7910</v>
      </c>
      <c r="G7096">
        <v>30</v>
      </c>
    </row>
    <row r="7097" spans="5:7" x14ac:dyDescent="0.25">
      <c r="E7097">
        <v>7096</v>
      </c>
      <c r="F7097" t="s">
        <v>8083</v>
      </c>
      <c r="G7097">
        <v>30</v>
      </c>
    </row>
    <row r="7098" spans="5:7" x14ac:dyDescent="0.25">
      <c r="E7098">
        <v>7097</v>
      </c>
      <c r="F7098" t="s">
        <v>8112</v>
      </c>
      <c r="G7098">
        <v>30</v>
      </c>
    </row>
    <row r="7099" spans="5:7" x14ac:dyDescent="0.25">
      <c r="E7099">
        <v>7098</v>
      </c>
      <c r="F7099" t="s">
        <v>8220</v>
      </c>
      <c r="G7099">
        <v>30</v>
      </c>
    </row>
    <row r="7100" spans="5:7" x14ac:dyDescent="0.25">
      <c r="E7100">
        <v>7099</v>
      </c>
      <c r="F7100" t="s">
        <v>8387</v>
      </c>
      <c r="G7100">
        <v>30</v>
      </c>
    </row>
    <row r="7101" spans="5:7" x14ac:dyDescent="0.25">
      <c r="E7101">
        <v>7100</v>
      </c>
      <c r="F7101" t="s">
        <v>8417</v>
      </c>
      <c r="G7101">
        <v>30</v>
      </c>
    </row>
    <row r="7102" spans="5:7" x14ac:dyDescent="0.25">
      <c r="E7102">
        <v>7101</v>
      </c>
      <c r="F7102" t="s">
        <v>8436</v>
      </c>
      <c r="G7102">
        <v>30</v>
      </c>
    </row>
    <row r="7103" spans="5:7" x14ac:dyDescent="0.25">
      <c r="E7103">
        <v>7102</v>
      </c>
      <c r="F7103" t="s">
        <v>8678</v>
      </c>
      <c r="G7103">
        <v>30</v>
      </c>
    </row>
    <row r="7104" spans="5:7" x14ac:dyDescent="0.25">
      <c r="E7104">
        <v>7103</v>
      </c>
      <c r="F7104" t="s">
        <v>8715</v>
      </c>
      <c r="G7104">
        <v>30</v>
      </c>
    </row>
    <row r="7105" spans="5:7" x14ac:dyDescent="0.25">
      <c r="E7105">
        <v>7104</v>
      </c>
      <c r="F7105" t="s">
        <v>8901</v>
      </c>
      <c r="G7105">
        <v>30</v>
      </c>
    </row>
    <row r="7106" spans="5:7" x14ac:dyDescent="0.25">
      <c r="E7106">
        <v>7105</v>
      </c>
      <c r="F7106" t="s">
        <v>8931</v>
      </c>
      <c r="G7106">
        <v>30</v>
      </c>
    </row>
    <row r="7107" spans="5:7" x14ac:dyDescent="0.25">
      <c r="E7107">
        <v>7106</v>
      </c>
      <c r="F7107" t="s">
        <v>9006</v>
      </c>
      <c r="G7107">
        <v>30</v>
      </c>
    </row>
    <row r="7108" spans="5:7" x14ac:dyDescent="0.25">
      <c r="E7108">
        <v>7107</v>
      </c>
      <c r="F7108" t="s">
        <v>9033</v>
      </c>
      <c r="G7108">
        <v>30</v>
      </c>
    </row>
    <row r="7109" spans="5:7" x14ac:dyDescent="0.25">
      <c r="E7109">
        <v>7108</v>
      </c>
      <c r="F7109" t="s">
        <v>9041</v>
      </c>
      <c r="G7109">
        <v>30</v>
      </c>
    </row>
    <row r="7110" spans="5:7" x14ac:dyDescent="0.25">
      <c r="E7110">
        <v>7109</v>
      </c>
      <c r="F7110" t="s">
        <v>9074</v>
      </c>
      <c r="G7110">
        <v>30</v>
      </c>
    </row>
    <row r="7111" spans="5:7" x14ac:dyDescent="0.25">
      <c r="E7111">
        <v>7110</v>
      </c>
      <c r="F7111" t="s">
        <v>9126</v>
      </c>
      <c r="G7111">
        <v>30</v>
      </c>
    </row>
    <row r="7112" spans="5:7" x14ac:dyDescent="0.25">
      <c r="E7112">
        <v>7111</v>
      </c>
      <c r="F7112" t="s">
        <v>9182</v>
      </c>
      <c r="G7112">
        <v>30</v>
      </c>
    </row>
    <row r="7113" spans="5:7" x14ac:dyDescent="0.25">
      <c r="E7113">
        <v>7112</v>
      </c>
      <c r="F7113" t="s">
        <v>9199</v>
      </c>
      <c r="G7113">
        <v>30</v>
      </c>
    </row>
    <row r="7114" spans="5:7" x14ac:dyDescent="0.25">
      <c r="E7114">
        <v>7113</v>
      </c>
      <c r="F7114" t="s">
        <v>9228</v>
      </c>
      <c r="G7114">
        <v>30</v>
      </c>
    </row>
    <row r="7115" spans="5:7" x14ac:dyDescent="0.25">
      <c r="E7115">
        <v>7114</v>
      </c>
      <c r="F7115" t="s">
        <v>9309</v>
      </c>
      <c r="G7115">
        <v>30</v>
      </c>
    </row>
    <row r="7116" spans="5:7" x14ac:dyDescent="0.25">
      <c r="E7116">
        <v>7115</v>
      </c>
      <c r="F7116" t="s">
        <v>9382</v>
      </c>
      <c r="G7116">
        <v>30</v>
      </c>
    </row>
    <row r="7117" spans="5:7" x14ac:dyDescent="0.25">
      <c r="E7117">
        <v>7116</v>
      </c>
      <c r="F7117" t="s">
        <v>9429</v>
      </c>
      <c r="G7117">
        <v>30</v>
      </c>
    </row>
    <row r="7118" spans="5:7" x14ac:dyDescent="0.25">
      <c r="E7118">
        <v>7117</v>
      </c>
      <c r="F7118" t="s">
        <v>9489</v>
      </c>
      <c r="G7118">
        <v>30</v>
      </c>
    </row>
    <row r="7119" spans="5:7" x14ac:dyDescent="0.25">
      <c r="E7119">
        <v>7118</v>
      </c>
      <c r="F7119" t="s">
        <v>9511</v>
      </c>
      <c r="G7119">
        <v>30</v>
      </c>
    </row>
    <row r="7120" spans="5:7" x14ac:dyDescent="0.25">
      <c r="E7120">
        <v>7119</v>
      </c>
      <c r="F7120" t="s">
        <v>9564</v>
      </c>
      <c r="G7120">
        <v>30</v>
      </c>
    </row>
    <row r="7121" spans="5:7" x14ac:dyDescent="0.25">
      <c r="E7121">
        <v>7120</v>
      </c>
      <c r="F7121" t="s">
        <v>9605</v>
      </c>
      <c r="G7121">
        <v>30</v>
      </c>
    </row>
    <row r="7122" spans="5:7" x14ac:dyDescent="0.25">
      <c r="E7122">
        <v>7121</v>
      </c>
      <c r="F7122" t="s">
        <v>9808</v>
      </c>
      <c r="G7122">
        <v>30</v>
      </c>
    </row>
    <row r="7123" spans="5:7" x14ac:dyDescent="0.25">
      <c r="E7123">
        <v>7122</v>
      </c>
      <c r="F7123" t="s">
        <v>9877</v>
      </c>
      <c r="G7123">
        <v>30</v>
      </c>
    </row>
    <row r="7124" spans="5:7" x14ac:dyDescent="0.25">
      <c r="E7124">
        <v>7123</v>
      </c>
      <c r="F7124" t="s">
        <v>10040</v>
      </c>
      <c r="G7124">
        <v>30</v>
      </c>
    </row>
    <row r="7125" spans="5:7" x14ac:dyDescent="0.25">
      <c r="E7125">
        <v>7124</v>
      </c>
      <c r="F7125" t="s">
        <v>10096</v>
      </c>
      <c r="G7125">
        <v>30</v>
      </c>
    </row>
    <row r="7126" spans="5:7" x14ac:dyDescent="0.25">
      <c r="E7126">
        <v>7125</v>
      </c>
      <c r="F7126" t="s">
        <v>10151</v>
      </c>
      <c r="G7126">
        <v>30</v>
      </c>
    </row>
    <row r="7127" spans="5:7" x14ac:dyDescent="0.25">
      <c r="E7127">
        <v>7126</v>
      </c>
      <c r="F7127" t="s">
        <v>10464</v>
      </c>
      <c r="G7127">
        <v>30</v>
      </c>
    </row>
    <row r="7128" spans="5:7" x14ac:dyDescent="0.25">
      <c r="E7128">
        <v>7127</v>
      </c>
      <c r="F7128" t="s">
        <v>10511</v>
      </c>
      <c r="G7128">
        <v>30</v>
      </c>
    </row>
    <row r="7129" spans="5:7" x14ac:dyDescent="0.25">
      <c r="E7129">
        <v>7128</v>
      </c>
      <c r="F7129" t="s">
        <v>10698</v>
      </c>
      <c r="G7129">
        <v>30</v>
      </c>
    </row>
    <row r="7130" spans="5:7" x14ac:dyDescent="0.25">
      <c r="E7130">
        <v>7129</v>
      </c>
      <c r="F7130" t="s">
        <v>11140</v>
      </c>
      <c r="G7130">
        <v>30</v>
      </c>
    </row>
    <row r="7131" spans="5:7" x14ac:dyDescent="0.25">
      <c r="E7131">
        <v>7130</v>
      </c>
      <c r="F7131" t="s">
        <v>11165</v>
      </c>
      <c r="G7131">
        <v>30</v>
      </c>
    </row>
    <row r="7132" spans="5:7" x14ac:dyDescent="0.25">
      <c r="E7132">
        <v>7131</v>
      </c>
      <c r="F7132" t="s">
        <v>11174</v>
      </c>
      <c r="G7132">
        <v>30</v>
      </c>
    </row>
    <row r="7133" spans="5:7" x14ac:dyDescent="0.25">
      <c r="E7133">
        <v>7132</v>
      </c>
      <c r="F7133" t="s">
        <v>11278</v>
      </c>
      <c r="G7133">
        <v>30</v>
      </c>
    </row>
    <row r="7134" spans="5:7" x14ac:dyDescent="0.25">
      <c r="E7134">
        <v>7133</v>
      </c>
      <c r="F7134" t="s">
        <v>11451</v>
      </c>
      <c r="G7134">
        <v>30</v>
      </c>
    </row>
    <row r="7135" spans="5:7" x14ac:dyDescent="0.25">
      <c r="E7135">
        <v>7134</v>
      </c>
      <c r="F7135" t="s">
        <v>11492</v>
      </c>
      <c r="G7135">
        <v>30</v>
      </c>
    </row>
    <row r="7136" spans="5:7" x14ac:dyDescent="0.25">
      <c r="E7136">
        <v>7135</v>
      </c>
      <c r="F7136" t="s">
        <v>11882</v>
      </c>
      <c r="G7136">
        <v>30</v>
      </c>
    </row>
    <row r="7137" spans="5:7" x14ac:dyDescent="0.25">
      <c r="E7137">
        <v>7136</v>
      </c>
      <c r="F7137" t="s">
        <v>11886</v>
      </c>
      <c r="G7137">
        <v>30</v>
      </c>
    </row>
    <row r="7138" spans="5:7" x14ac:dyDescent="0.25">
      <c r="E7138">
        <v>7137</v>
      </c>
      <c r="F7138" t="s">
        <v>11939</v>
      </c>
      <c r="G7138">
        <v>30</v>
      </c>
    </row>
    <row r="7139" spans="5:7" x14ac:dyDescent="0.25">
      <c r="E7139">
        <v>7138</v>
      </c>
      <c r="F7139" t="s">
        <v>11954</v>
      </c>
      <c r="G7139">
        <v>30</v>
      </c>
    </row>
    <row r="7140" spans="5:7" x14ac:dyDescent="0.25">
      <c r="E7140">
        <v>7139</v>
      </c>
      <c r="F7140" t="s">
        <v>12097</v>
      </c>
      <c r="G7140">
        <v>30</v>
      </c>
    </row>
    <row r="7141" spans="5:7" x14ac:dyDescent="0.25">
      <c r="E7141">
        <v>7140</v>
      </c>
      <c r="F7141" t="s">
        <v>12244</v>
      </c>
      <c r="G7141">
        <v>30</v>
      </c>
    </row>
    <row r="7142" spans="5:7" x14ac:dyDescent="0.25">
      <c r="E7142">
        <v>7141</v>
      </c>
      <c r="F7142" t="s">
        <v>12263</v>
      </c>
      <c r="G7142">
        <v>30</v>
      </c>
    </row>
    <row r="7143" spans="5:7" x14ac:dyDescent="0.25">
      <c r="E7143">
        <v>7142</v>
      </c>
      <c r="F7143" t="s">
        <v>12336</v>
      </c>
      <c r="G7143">
        <v>30</v>
      </c>
    </row>
    <row r="7144" spans="5:7" x14ac:dyDescent="0.25">
      <c r="E7144">
        <v>7143</v>
      </c>
      <c r="F7144" t="s">
        <v>12404</v>
      </c>
      <c r="G7144">
        <v>30</v>
      </c>
    </row>
    <row r="7145" spans="5:7" x14ac:dyDescent="0.25">
      <c r="E7145">
        <v>7144</v>
      </c>
      <c r="F7145" t="s">
        <v>12421</v>
      </c>
      <c r="G7145">
        <v>30</v>
      </c>
    </row>
    <row r="7146" spans="5:7" x14ac:dyDescent="0.25">
      <c r="E7146">
        <v>7145</v>
      </c>
      <c r="F7146" t="s">
        <v>12502</v>
      </c>
      <c r="G7146">
        <v>30</v>
      </c>
    </row>
    <row r="7147" spans="5:7" x14ac:dyDescent="0.25">
      <c r="E7147">
        <v>7146</v>
      </c>
      <c r="F7147" t="s">
        <v>12623</v>
      </c>
      <c r="G7147">
        <v>30</v>
      </c>
    </row>
    <row r="7148" spans="5:7" x14ac:dyDescent="0.25">
      <c r="E7148">
        <v>7147</v>
      </c>
      <c r="F7148" t="s">
        <v>13009</v>
      </c>
      <c r="G7148">
        <v>30</v>
      </c>
    </row>
    <row r="7149" spans="5:7" x14ac:dyDescent="0.25">
      <c r="E7149">
        <v>7148</v>
      </c>
      <c r="F7149" t="s">
        <v>13382</v>
      </c>
      <c r="G7149">
        <v>30</v>
      </c>
    </row>
    <row r="7150" spans="5:7" x14ac:dyDescent="0.25">
      <c r="E7150">
        <v>7149</v>
      </c>
      <c r="F7150" t="s">
        <v>13385</v>
      </c>
      <c r="G7150">
        <v>30</v>
      </c>
    </row>
    <row r="7151" spans="5:7" x14ac:dyDescent="0.25">
      <c r="E7151">
        <v>7150</v>
      </c>
      <c r="F7151" t="s">
        <v>13522</v>
      </c>
      <c r="G7151">
        <v>30</v>
      </c>
    </row>
    <row r="7152" spans="5:7" x14ac:dyDescent="0.25">
      <c r="E7152">
        <v>7151</v>
      </c>
      <c r="F7152" t="s">
        <v>13564</v>
      </c>
      <c r="G7152">
        <v>30</v>
      </c>
    </row>
    <row r="7153" spans="5:7" x14ac:dyDescent="0.25">
      <c r="E7153">
        <v>7152</v>
      </c>
      <c r="F7153" t="s">
        <v>13786</v>
      </c>
      <c r="G7153">
        <v>30</v>
      </c>
    </row>
    <row r="7154" spans="5:7" x14ac:dyDescent="0.25">
      <c r="E7154">
        <v>7153</v>
      </c>
      <c r="F7154" t="s">
        <v>14167</v>
      </c>
      <c r="G7154">
        <v>30</v>
      </c>
    </row>
    <row r="7155" spans="5:7" x14ac:dyDescent="0.25">
      <c r="E7155">
        <v>7154</v>
      </c>
      <c r="F7155" t="s">
        <v>14204</v>
      </c>
      <c r="G7155">
        <v>30</v>
      </c>
    </row>
    <row r="7156" spans="5:7" x14ac:dyDescent="0.25">
      <c r="E7156">
        <v>7155</v>
      </c>
      <c r="F7156" t="s">
        <v>14284</v>
      </c>
      <c r="G7156">
        <v>30</v>
      </c>
    </row>
    <row r="7157" spans="5:7" x14ac:dyDescent="0.25">
      <c r="E7157">
        <v>7156</v>
      </c>
      <c r="F7157" t="s">
        <v>14332</v>
      </c>
      <c r="G7157">
        <v>30</v>
      </c>
    </row>
    <row r="7158" spans="5:7" x14ac:dyDescent="0.25">
      <c r="E7158">
        <v>7157</v>
      </c>
      <c r="F7158" t="s">
        <v>14337</v>
      </c>
      <c r="G7158">
        <v>30</v>
      </c>
    </row>
    <row r="7159" spans="5:7" x14ac:dyDescent="0.25">
      <c r="E7159">
        <v>7158</v>
      </c>
      <c r="F7159" t="s">
        <v>14402</v>
      </c>
      <c r="G7159">
        <v>30</v>
      </c>
    </row>
    <row r="7160" spans="5:7" x14ac:dyDescent="0.25">
      <c r="E7160">
        <v>7159</v>
      </c>
      <c r="F7160" t="s">
        <v>14413</v>
      </c>
      <c r="G7160">
        <v>30</v>
      </c>
    </row>
    <row r="7161" spans="5:7" x14ac:dyDescent="0.25">
      <c r="E7161">
        <v>7160</v>
      </c>
      <c r="F7161" t="s">
        <v>14547</v>
      </c>
      <c r="G7161">
        <v>30</v>
      </c>
    </row>
    <row r="7162" spans="5:7" x14ac:dyDescent="0.25">
      <c r="E7162">
        <v>7161</v>
      </c>
      <c r="F7162" t="s">
        <v>14683</v>
      </c>
      <c r="G7162">
        <v>30</v>
      </c>
    </row>
    <row r="7163" spans="5:7" x14ac:dyDescent="0.25">
      <c r="E7163">
        <v>7162</v>
      </c>
      <c r="F7163" t="s">
        <v>14740</v>
      </c>
      <c r="G7163">
        <v>30</v>
      </c>
    </row>
    <row r="7164" spans="5:7" x14ac:dyDescent="0.25">
      <c r="E7164">
        <v>7163</v>
      </c>
      <c r="F7164" t="s">
        <v>14762</v>
      </c>
      <c r="G7164">
        <v>30</v>
      </c>
    </row>
    <row r="7165" spans="5:7" x14ac:dyDescent="0.25">
      <c r="E7165">
        <v>7164</v>
      </c>
      <c r="F7165" t="s">
        <v>14777</v>
      </c>
      <c r="G7165">
        <v>30</v>
      </c>
    </row>
    <row r="7166" spans="5:7" x14ac:dyDescent="0.25">
      <c r="E7166">
        <v>7165</v>
      </c>
      <c r="F7166" t="s">
        <v>14867</v>
      </c>
      <c r="G7166">
        <v>30</v>
      </c>
    </row>
    <row r="7167" spans="5:7" x14ac:dyDescent="0.25">
      <c r="E7167">
        <v>7166</v>
      </c>
      <c r="F7167" t="s">
        <v>14885</v>
      </c>
      <c r="G7167">
        <v>30</v>
      </c>
    </row>
    <row r="7168" spans="5:7" x14ac:dyDescent="0.25">
      <c r="E7168">
        <v>7167</v>
      </c>
      <c r="F7168" t="s">
        <v>15159</v>
      </c>
      <c r="G7168">
        <v>30</v>
      </c>
    </row>
    <row r="7169" spans="5:7" x14ac:dyDescent="0.25">
      <c r="E7169">
        <v>7168</v>
      </c>
      <c r="F7169" t="s">
        <v>15238</v>
      </c>
      <c r="G7169">
        <v>30</v>
      </c>
    </row>
    <row r="7170" spans="5:7" x14ac:dyDescent="0.25">
      <c r="E7170">
        <v>7169</v>
      </c>
      <c r="F7170" t="s">
        <v>15423</v>
      </c>
      <c r="G7170">
        <v>30</v>
      </c>
    </row>
    <row r="7171" spans="5:7" x14ac:dyDescent="0.25">
      <c r="E7171">
        <v>7170</v>
      </c>
      <c r="F7171" t="s">
        <v>15424</v>
      </c>
      <c r="G7171">
        <v>30</v>
      </c>
    </row>
    <row r="7172" spans="5:7" x14ac:dyDescent="0.25">
      <c r="E7172">
        <v>7171</v>
      </c>
      <c r="F7172" t="s">
        <v>15484</v>
      </c>
      <c r="G7172">
        <v>30</v>
      </c>
    </row>
    <row r="7173" spans="5:7" x14ac:dyDescent="0.25">
      <c r="E7173">
        <v>7172</v>
      </c>
      <c r="F7173" t="s">
        <v>15531</v>
      </c>
      <c r="G7173">
        <v>30</v>
      </c>
    </row>
    <row r="7174" spans="5:7" x14ac:dyDescent="0.25">
      <c r="E7174">
        <v>7173</v>
      </c>
      <c r="F7174" t="s">
        <v>15614</v>
      </c>
      <c r="G7174">
        <v>30</v>
      </c>
    </row>
    <row r="7175" spans="5:7" x14ac:dyDescent="0.25">
      <c r="E7175">
        <v>7174</v>
      </c>
      <c r="F7175" t="s">
        <v>15805</v>
      </c>
      <c r="G7175">
        <v>30</v>
      </c>
    </row>
    <row r="7176" spans="5:7" x14ac:dyDescent="0.25">
      <c r="E7176">
        <v>7175</v>
      </c>
      <c r="F7176" t="s">
        <v>15913</v>
      </c>
      <c r="G7176">
        <v>30</v>
      </c>
    </row>
    <row r="7177" spans="5:7" x14ac:dyDescent="0.25">
      <c r="E7177">
        <v>7176</v>
      </c>
      <c r="F7177" t="s">
        <v>16044</v>
      </c>
      <c r="G7177">
        <v>30</v>
      </c>
    </row>
    <row r="7178" spans="5:7" x14ac:dyDescent="0.25">
      <c r="E7178">
        <v>7177</v>
      </c>
      <c r="F7178" t="s">
        <v>16049</v>
      </c>
      <c r="G7178">
        <v>30</v>
      </c>
    </row>
    <row r="7179" spans="5:7" x14ac:dyDescent="0.25">
      <c r="E7179">
        <v>7178</v>
      </c>
      <c r="F7179" t="s">
        <v>16072</v>
      </c>
      <c r="G7179">
        <v>30</v>
      </c>
    </row>
    <row r="7180" spans="5:7" x14ac:dyDescent="0.25">
      <c r="E7180">
        <v>7179</v>
      </c>
      <c r="F7180" t="s">
        <v>16118</v>
      </c>
      <c r="G7180">
        <v>30</v>
      </c>
    </row>
    <row r="7181" spans="5:7" x14ac:dyDescent="0.25">
      <c r="E7181">
        <v>7180</v>
      </c>
      <c r="F7181" t="s">
        <v>16228</v>
      </c>
      <c r="G7181">
        <v>30</v>
      </c>
    </row>
    <row r="7182" spans="5:7" x14ac:dyDescent="0.25">
      <c r="E7182">
        <v>7181</v>
      </c>
      <c r="F7182" t="s">
        <v>16427</v>
      </c>
      <c r="G7182">
        <v>30</v>
      </c>
    </row>
    <row r="7183" spans="5:7" x14ac:dyDescent="0.25">
      <c r="E7183">
        <v>7182</v>
      </c>
      <c r="F7183" t="s">
        <v>16708</v>
      </c>
      <c r="G7183">
        <v>30</v>
      </c>
    </row>
    <row r="7184" spans="5:7" x14ac:dyDescent="0.25">
      <c r="E7184">
        <v>7183</v>
      </c>
      <c r="F7184" t="s">
        <v>16716</v>
      </c>
      <c r="G7184">
        <v>30</v>
      </c>
    </row>
    <row r="7185" spans="5:7" x14ac:dyDescent="0.25">
      <c r="E7185">
        <v>7184</v>
      </c>
      <c r="F7185" t="s">
        <v>16816</v>
      </c>
      <c r="G7185">
        <v>30</v>
      </c>
    </row>
    <row r="7186" spans="5:7" x14ac:dyDescent="0.25">
      <c r="E7186">
        <v>7185</v>
      </c>
      <c r="F7186" t="s">
        <v>16854</v>
      </c>
      <c r="G7186">
        <v>30</v>
      </c>
    </row>
    <row r="7187" spans="5:7" x14ac:dyDescent="0.25">
      <c r="E7187">
        <v>7186</v>
      </c>
      <c r="F7187" t="s">
        <v>16878</v>
      </c>
      <c r="G7187">
        <v>30</v>
      </c>
    </row>
    <row r="7188" spans="5:7" x14ac:dyDescent="0.25">
      <c r="E7188">
        <v>7187</v>
      </c>
      <c r="F7188" t="s">
        <v>17199</v>
      </c>
      <c r="G7188">
        <v>30</v>
      </c>
    </row>
    <row r="7189" spans="5:7" x14ac:dyDescent="0.25">
      <c r="E7189">
        <v>7188</v>
      </c>
      <c r="F7189" t="s">
        <v>17375</v>
      </c>
      <c r="G7189">
        <v>30</v>
      </c>
    </row>
    <row r="7190" spans="5:7" x14ac:dyDescent="0.25">
      <c r="E7190">
        <v>7189</v>
      </c>
      <c r="F7190" t="s">
        <v>17437</v>
      </c>
      <c r="G7190">
        <v>30</v>
      </c>
    </row>
    <row r="7191" spans="5:7" x14ac:dyDescent="0.25">
      <c r="E7191">
        <v>7190</v>
      </c>
      <c r="F7191" t="s">
        <v>17486</v>
      </c>
      <c r="G7191">
        <v>30</v>
      </c>
    </row>
    <row r="7192" spans="5:7" x14ac:dyDescent="0.25">
      <c r="E7192">
        <v>7191</v>
      </c>
      <c r="F7192" t="s">
        <v>17578</v>
      </c>
      <c r="G7192">
        <v>30</v>
      </c>
    </row>
    <row r="7193" spans="5:7" x14ac:dyDescent="0.25">
      <c r="E7193">
        <v>7192</v>
      </c>
      <c r="F7193" t="s">
        <v>17593</v>
      </c>
      <c r="G7193">
        <v>30</v>
      </c>
    </row>
    <row r="7194" spans="5:7" x14ac:dyDescent="0.25">
      <c r="E7194">
        <v>7193</v>
      </c>
      <c r="F7194" t="s">
        <v>17671</v>
      </c>
      <c r="G7194">
        <v>30</v>
      </c>
    </row>
    <row r="7195" spans="5:7" x14ac:dyDescent="0.25">
      <c r="E7195">
        <v>7194</v>
      </c>
      <c r="F7195" t="s">
        <v>1224</v>
      </c>
      <c r="G7195">
        <v>29</v>
      </c>
    </row>
    <row r="7196" spans="5:7" x14ac:dyDescent="0.25">
      <c r="E7196">
        <v>7195</v>
      </c>
      <c r="F7196" t="s">
        <v>1326</v>
      </c>
      <c r="G7196">
        <v>29</v>
      </c>
    </row>
    <row r="7197" spans="5:7" x14ac:dyDescent="0.25">
      <c r="E7197">
        <v>7196</v>
      </c>
      <c r="F7197" t="s">
        <v>1360</v>
      </c>
      <c r="G7197">
        <v>29</v>
      </c>
    </row>
    <row r="7198" spans="5:7" x14ac:dyDescent="0.25">
      <c r="E7198">
        <v>7197</v>
      </c>
      <c r="F7198" t="s">
        <v>1397</v>
      </c>
      <c r="G7198">
        <v>29</v>
      </c>
    </row>
    <row r="7199" spans="5:7" x14ac:dyDescent="0.25">
      <c r="E7199">
        <v>7198</v>
      </c>
      <c r="F7199" t="s">
        <v>1785</v>
      </c>
      <c r="G7199">
        <v>29</v>
      </c>
    </row>
    <row r="7200" spans="5:7" x14ac:dyDescent="0.25">
      <c r="E7200">
        <v>7199</v>
      </c>
      <c r="F7200" t="s">
        <v>1837</v>
      </c>
      <c r="G7200">
        <v>29</v>
      </c>
    </row>
    <row r="7201" spans="5:7" x14ac:dyDescent="0.25">
      <c r="E7201">
        <v>7200</v>
      </c>
      <c r="F7201" t="s">
        <v>1860</v>
      </c>
      <c r="G7201">
        <v>29</v>
      </c>
    </row>
    <row r="7202" spans="5:7" x14ac:dyDescent="0.25">
      <c r="E7202">
        <v>7201</v>
      </c>
      <c r="F7202" t="s">
        <v>1964</v>
      </c>
      <c r="G7202">
        <v>29</v>
      </c>
    </row>
    <row r="7203" spans="5:7" x14ac:dyDescent="0.25">
      <c r="E7203">
        <v>7202</v>
      </c>
      <c r="F7203" t="s">
        <v>1974</v>
      </c>
      <c r="G7203">
        <v>29</v>
      </c>
    </row>
    <row r="7204" spans="5:7" x14ac:dyDescent="0.25">
      <c r="E7204">
        <v>7203</v>
      </c>
      <c r="F7204" t="s">
        <v>2177</v>
      </c>
      <c r="G7204">
        <v>29</v>
      </c>
    </row>
    <row r="7205" spans="5:7" x14ac:dyDescent="0.25">
      <c r="E7205">
        <v>7204</v>
      </c>
      <c r="F7205" t="s">
        <v>2263</v>
      </c>
      <c r="G7205">
        <v>29</v>
      </c>
    </row>
    <row r="7206" spans="5:7" x14ac:dyDescent="0.25">
      <c r="E7206">
        <v>7205</v>
      </c>
      <c r="F7206" t="s">
        <v>2294</v>
      </c>
      <c r="G7206">
        <v>29</v>
      </c>
    </row>
    <row r="7207" spans="5:7" x14ac:dyDescent="0.25">
      <c r="E7207">
        <v>7206</v>
      </c>
      <c r="F7207" t="s">
        <v>2355</v>
      </c>
      <c r="G7207">
        <v>29</v>
      </c>
    </row>
    <row r="7208" spans="5:7" x14ac:dyDescent="0.25">
      <c r="E7208">
        <v>7207</v>
      </c>
      <c r="F7208" t="s">
        <v>2383</v>
      </c>
      <c r="G7208">
        <v>29</v>
      </c>
    </row>
    <row r="7209" spans="5:7" x14ac:dyDescent="0.25">
      <c r="E7209">
        <v>7208</v>
      </c>
      <c r="F7209" t="s">
        <v>2569</v>
      </c>
      <c r="G7209">
        <v>29</v>
      </c>
    </row>
    <row r="7210" spans="5:7" x14ac:dyDescent="0.25">
      <c r="E7210">
        <v>7209</v>
      </c>
      <c r="F7210" t="s">
        <v>2576</v>
      </c>
      <c r="G7210">
        <v>29</v>
      </c>
    </row>
    <row r="7211" spans="5:7" x14ac:dyDescent="0.25">
      <c r="E7211">
        <v>7210</v>
      </c>
      <c r="F7211" t="s">
        <v>2655</v>
      </c>
      <c r="G7211">
        <v>29</v>
      </c>
    </row>
    <row r="7212" spans="5:7" x14ac:dyDescent="0.25">
      <c r="E7212">
        <v>7211</v>
      </c>
      <c r="F7212" t="s">
        <v>2699</v>
      </c>
      <c r="G7212">
        <v>29</v>
      </c>
    </row>
    <row r="7213" spans="5:7" x14ac:dyDescent="0.25">
      <c r="E7213">
        <v>7212</v>
      </c>
      <c r="F7213" t="s">
        <v>2750</v>
      </c>
      <c r="G7213">
        <v>29</v>
      </c>
    </row>
    <row r="7214" spans="5:7" x14ac:dyDescent="0.25">
      <c r="E7214">
        <v>7213</v>
      </c>
      <c r="F7214" t="s">
        <v>2852</v>
      </c>
      <c r="G7214">
        <v>29</v>
      </c>
    </row>
    <row r="7215" spans="5:7" x14ac:dyDescent="0.25">
      <c r="E7215">
        <v>7214</v>
      </c>
      <c r="F7215" t="s">
        <v>2869</v>
      </c>
      <c r="G7215">
        <v>29</v>
      </c>
    </row>
    <row r="7216" spans="5:7" x14ac:dyDescent="0.25">
      <c r="E7216">
        <v>7215</v>
      </c>
      <c r="F7216" t="s">
        <v>2989</v>
      </c>
      <c r="G7216">
        <v>29</v>
      </c>
    </row>
    <row r="7217" spans="5:7" x14ac:dyDescent="0.25">
      <c r="E7217">
        <v>7216</v>
      </c>
      <c r="F7217" t="s">
        <v>3068</v>
      </c>
      <c r="G7217">
        <v>29</v>
      </c>
    </row>
    <row r="7218" spans="5:7" x14ac:dyDescent="0.25">
      <c r="E7218">
        <v>7217</v>
      </c>
      <c r="F7218" t="s">
        <v>3074</v>
      </c>
      <c r="G7218">
        <v>29</v>
      </c>
    </row>
    <row r="7219" spans="5:7" x14ac:dyDescent="0.25">
      <c r="E7219">
        <v>7218</v>
      </c>
      <c r="F7219" t="s">
        <v>3100</v>
      </c>
      <c r="G7219">
        <v>29</v>
      </c>
    </row>
    <row r="7220" spans="5:7" x14ac:dyDescent="0.25">
      <c r="E7220">
        <v>7219</v>
      </c>
      <c r="F7220" t="s">
        <v>3108</v>
      </c>
      <c r="G7220">
        <v>29</v>
      </c>
    </row>
    <row r="7221" spans="5:7" x14ac:dyDescent="0.25">
      <c r="E7221">
        <v>7220</v>
      </c>
      <c r="F7221" t="s">
        <v>3478</v>
      </c>
      <c r="G7221">
        <v>29</v>
      </c>
    </row>
    <row r="7222" spans="5:7" x14ac:dyDescent="0.25">
      <c r="E7222">
        <v>7221</v>
      </c>
      <c r="F7222" t="s">
        <v>3760</v>
      </c>
      <c r="G7222">
        <v>29</v>
      </c>
    </row>
    <row r="7223" spans="5:7" x14ac:dyDescent="0.25">
      <c r="E7223">
        <v>7222</v>
      </c>
      <c r="F7223" t="s">
        <v>3830</v>
      </c>
      <c r="G7223">
        <v>29</v>
      </c>
    </row>
    <row r="7224" spans="5:7" x14ac:dyDescent="0.25">
      <c r="E7224">
        <v>7223</v>
      </c>
      <c r="F7224" t="s">
        <v>3847</v>
      </c>
      <c r="G7224">
        <v>29</v>
      </c>
    </row>
    <row r="7225" spans="5:7" x14ac:dyDescent="0.25">
      <c r="E7225">
        <v>7224</v>
      </c>
      <c r="F7225" t="s">
        <v>3915</v>
      </c>
      <c r="G7225">
        <v>29</v>
      </c>
    </row>
    <row r="7226" spans="5:7" x14ac:dyDescent="0.25">
      <c r="E7226">
        <v>7225</v>
      </c>
      <c r="F7226" t="s">
        <v>4123</v>
      </c>
      <c r="G7226">
        <v>29</v>
      </c>
    </row>
    <row r="7227" spans="5:7" x14ac:dyDescent="0.25">
      <c r="E7227">
        <v>7226</v>
      </c>
      <c r="F7227" t="s">
        <v>4192</v>
      </c>
      <c r="G7227">
        <v>29</v>
      </c>
    </row>
    <row r="7228" spans="5:7" x14ac:dyDescent="0.25">
      <c r="E7228">
        <v>7227</v>
      </c>
      <c r="F7228" t="s">
        <v>4227</v>
      </c>
      <c r="G7228">
        <v>29</v>
      </c>
    </row>
    <row r="7229" spans="5:7" x14ac:dyDescent="0.25">
      <c r="E7229">
        <v>7228</v>
      </c>
      <c r="F7229" t="s">
        <v>4246</v>
      </c>
      <c r="G7229">
        <v>29</v>
      </c>
    </row>
    <row r="7230" spans="5:7" x14ac:dyDescent="0.25">
      <c r="E7230">
        <v>7229</v>
      </c>
      <c r="F7230" t="s">
        <v>4335</v>
      </c>
      <c r="G7230">
        <v>29</v>
      </c>
    </row>
    <row r="7231" spans="5:7" x14ac:dyDescent="0.25">
      <c r="E7231">
        <v>7230</v>
      </c>
      <c r="F7231" t="s">
        <v>4379</v>
      </c>
      <c r="G7231">
        <v>29</v>
      </c>
    </row>
    <row r="7232" spans="5:7" x14ac:dyDescent="0.25">
      <c r="E7232">
        <v>7231</v>
      </c>
      <c r="F7232" t="s">
        <v>4458</v>
      </c>
      <c r="G7232">
        <v>29</v>
      </c>
    </row>
    <row r="7233" spans="5:7" x14ac:dyDescent="0.25">
      <c r="E7233">
        <v>7232</v>
      </c>
      <c r="F7233" t="s">
        <v>4825</v>
      </c>
      <c r="G7233">
        <v>29</v>
      </c>
    </row>
    <row r="7234" spans="5:7" x14ac:dyDescent="0.25">
      <c r="E7234">
        <v>7233</v>
      </c>
      <c r="F7234" t="s">
        <v>4955</v>
      </c>
      <c r="G7234">
        <v>29</v>
      </c>
    </row>
    <row r="7235" spans="5:7" x14ac:dyDescent="0.25">
      <c r="E7235">
        <v>7234</v>
      </c>
      <c r="F7235" t="s">
        <v>4979</v>
      </c>
      <c r="G7235">
        <v>29</v>
      </c>
    </row>
    <row r="7236" spans="5:7" x14ac:dyDescent="0.25">
      <c r="E7236">
        <v>7235</v>
      </c>
      <c r="F7236" t="s">
        <v>5091</v>
      </c>
      <c r="G7236">
        <v>29</v>
      </c>
    </row>
    <row r="7237" spans="5:7" x14ac:dyDescent="0.25">
      <c r="E7237">
        <v>7236</v>
      </c>
      <c r="F7237" t="s">
        <v>5151</v>
      </c>
      <c r="G7237">
        <v>29</v>
      </c>
    </row>
    <row r="7238" spans="5:7" x14ac:dyDescent="0.25">
      <c r="E7238">
        <v>7237</v>
      </c>
      <c r="F7238" t="s">
        <v>5202</v>
      </c>
      <c r="G7238">
        <v>29</v>
      </c>
    </row>
    <row r="7239" spans="5:7" x14ac:dyDescent="0.25">
      <c r="E7239">
        <v>7238</v>
      </c>
      <c r="F7239" t="s">
        <v>5244</v>
      </c>
      <c r="G7239">
        <v>29</v>
      </c>
    </row>
    <row r="7240" spans="5:7" x14ac:dyDescent="0.25">
      <c r="E7240">
        <v>7239</v>
      </c>
      <c r="F7240" t="s">
        <v>5293</v>
      </c>
      <c r="G7240">
        <v>29</v>
      </c>
    </row>
    <row r="7241" spans="5:7" x14ac:dyDescent="0.25">
      <c r="E7241">
        <v>7240</v>
      </c>
      <c r="F7241" t="s">
        <v>5358</v>
      </c>
      <c r="G7241">
        <v>29</v>
      </c>
    </row>
    <row r="7242" spans="5:7" x14ac:dyDescent="0.25">
      <c r="E7242">
        <v>7241</v>
      </c>
      <c r="F7242" t="s">
        <v>5412</v>
      </c>
      <c r="G7242">
        <v>29</v>
      </c>
    </row>
    <row r="7243" spans="5:7" x14ac:dyDescent="0.25">
      <c r="E7243">
        <v>7242</v>
      </c>
      <c r="F7243" t="s">
        <v>5420</v>
      </c>
      <c r="G7243">
        <v>29</v>
      </c>
    </row>
    <row r="7244" spans="5:7" x14ac:dyDescent="0.25">
      <c r="E7244">
        <v>7243</v>
      </c>
      <c r="F7244" t="s">
        <v>5427</v>
      </c>
      <c r="G7244">
        <v>29</v>
      </c>
    </row>
    <row r="7245" spans="5:7" x14ac:dyDescent="0.25">
      <c r="E7245">
        <v>7244</v>
      </c>
      <c r="F7245" t="s">
        <v>5474</v>
      </c>
      <c r="G7245">
        <v>29</v>
      </c>
    </row>
    <row r="7246" spans="5:7" x14ac:dyDescent="0.25">
      <c r="E7246">
        <v>7245</v>
      </c>
      <c r="F7246" t="s">
        <v>5646</v>
      </c>
      <c r="G7246">
        <v>29</v>
      </c>
    </row>
    <row r="7247" spans="5:7" x14ac:dyDescent="0.25">
      <c r="E7247">
        <v>7246</v>
      </c>
      <c r="F7247" t="s">
        <v>5710</v>
      </c>
      <c r="G7247">
        <v>29</v>
      </c>
    </row>
    <row r="7248" spans="5:7" x14ac:dyDescent="0.25">
      <c r="E7248">
        <v>7247</v>
      </c>
      <c r="F7248" t="s">
        <v>5782</v>
      </c>
      <c r="G7248">
        <v>29</v>
      </c>
    </row>
    <row r="7249" spans="5:7" x14ac:dyDescent="0.25">
      <c r="E7249">
        <v>7248</v>
      </c>
      <c r="F7249" t="s">
        <v>6042</v>
      </c>
      <c r="G7249">
        <v>29</v>
      </c>
    </row>
    <row r="7250" spans="5:7" x14ac:dyDescent="0.25">
      <c r="E7250">
        <v>7249</v>
      </c>
      <c r="F7250" t="s">
        <v>6195</v>
      </c>
      <c r="G7250">
        <v>29</v>
      </c>
    </row>
    <row r="7251" spans="5:7" x14ac:dyDescent="0.25">
      <c r="E7251">
        <v>7250</v>
      </c>
      <c r="F7251" t="s">
        <v>6238</v>
      </c>
      <c r="G7251">
        <v>29</v>
      </c>
    </row>
    <row r="7252" spans="5:7" x14ac:dyDescent="0.25">
      <c r="E7252">
        <v>7251</v>
      </c>
      <c r="F7252" t="s">
        <v>6399</v>
      </c>
      <c r="G7252">
        <v>29</v>
      </c>
    </row>
    <row r="7253" spans="5:7" x14ac:dyDescent="0.25">
      <c r="E7253">
        <v>7252</v>
      </c>
      <c r="F7253" t="s">
        <v>6402</v>
      </c>
      <c r="G7253">
        <v>29</v>
      </c>
    </row>
    <row r="7254" spans="5:7" x14ac:dyDescent="0.25">
      <c r="E7254">
        <v>7253</v>
      </c>
      <c r="F7254" t="s">
        <v>6514</v>
      </c>
      <c r="G7254">
        <v>29</v>
      </c>
    </row>
    <row r="7255" spans="5:7" x14ac:dyDescent="0.25">
      <c r="E7255">
        <v>7254</v>
      </c>
      <c r="F7255" t="s">
        <v>6592</v>
      </c>
      <c r="G7255">
        <v>29</v>
      </c>
    </row>
    <row r="7256" spans="5:7" x14ac:dyDescent="0.25">
      <c r="E7256">
        <v>7255</v>
      </c>
      <c r="F7256" t="s">
        <v>6596</v>
      </c>
      <c r="G7256">
        <v>29</v>
      </c>
    </row>
    <row r="7257" spans="5:7" x14ac:dyDescent="0.25">
      <c r="E7257">
        <v>7256</v>
      </c>
      <c r="F7257" t="s">
        <v>6763</v>
      </c>
      <c r="G7257">
        <v>29</v>
      </c>
    </row>
    <row r="7258" spans="5:7" x14ac:dyDescent="0.25">
      <c r="E7258">
        <v>7257</v>
      </c>
      <c r="F7258" t="s">
        <v>6795</v>
      </c>
      <c r="G7258">
        <v>29</v>
      </c>
    </row>
    <row r="7259" spans="5:7" x14ac:dyDescent="0.25">
      <c r="E7259">
        <v>7258</v>
      </c>
      <c r="F7259" t="s">
        <v>6879</v>
      </c>
      <c r="G7259">
        <v>29</v>
      </c>
    </row>
    <row r="7260" spans="5:7" x14ac:dyDescent="0.25">
      <c r="E7260">
        <v>7259</v>
      </c>
      <c r="F7260" t="s">
        <v>6920</v>
      </c>
      <c r="G7260">
        <v>29</v>
      </c>
    </row>
    <row r="7261" spans="5:7" x14ac:dyDescent="0.25">
      <c r="E7261">
        <v>7260</v>
      </c>
      <c r="F7261" t="s">
        <v>6923</v>
      </c>
      <c r="G7261">
        <v>29</v>
      </c>
    </row>
    <row r="7262" spans="5:7" x14ac:dyDescent="0.25">
      <c r="E7262">
        <v>7261</v>
      </c>
      <c r="F7262" t="s">
        <v>7077</v>
      </c>
      <c r="G7262">
        <v>29</v>
      </c>
    </row>
    <row r="7263" spans="5:7" x14ac:dyDescent="0.25">
      <c r="E7263">
        <v>7262</v>
      </c>
      <c r="F7263" t="s">
        <v>7093</v>
      </c>
      <c r="G7263">
        <v>29</v>
      </c>
    </row>
    <row r="7264" spans="5:7" x14ac:dyDescent="0.25">
      <c r="E7264">
        <v>7263</v>
      </c>
      <c r="F7264" t="s">
        <v>7103</v>
      </c>
      <c r="G7264">
        <v>29</v>
      </c>
    </row>
    <row r="7265" spans="5:7" x14ac:dyDescent="0.25">
      <c r="E7265">
        <v>7264</v>
      </c>
      <c r="F7265" t="s">
        <v>7239</v>
      </c>
      <c r="G7265">
        <v>29</v>
      </c>
    </row>
    <row r="7266" spans="5:7" x14ac:dyDescent="0.25">
      <c r="E7266">
        <v>7265</v>
      </c>
      <c r="F7266" t="s">
        <v>7407</v>
      </c>
      <c r="G7266">
        <v>29</v>
      </c>
    </row>
    <row r="7267" spans="5:7" x14ac:dyDescent="0.25">
      <c r="E7267">
        <v>7266</v>
      </c>
      <c r="F7267" t="s">
        <v>7470</v>
      </c>
      <c r="G7267">
        <v>29</v>
      </c>
    </row>
    <row r="7268" spans="5:7" x14ac:dyDescent="0.25">
      <c r="E7268">
        <v>7267</v>
      </c>
      <c r="F7268" t="s">
        <v>7520</v>
      </c>
      <c r="G7268">
        <v>29</v>
      </c>
    </row>
    <row r="7269" spans="5:7" x14ac:dyDescent="0.25">
      <c r="E7269">
        <v>7268</v>
      </c>
      <c r="F7269" t="s">
        <v>7559</v>
      </c>
      <c r="G7269">
        <v>29</v>
      </c>
    </row>
    <row r="7270" spans="5:7" x14ac:dyDescent="0.25">
      <c r="E7270">
        <v>7269</v>
      </c>
      <c r="F7270" t="s">
        <v>7600</v>
      </c>
      <c r="G7270">
        <v>29</v>
      </c>
    </row>
    <row r="7271" spans="5:7" x14ac:dyDescent="0.25">
      <c r="E7271">
        <v>7270</v>
      </c>
      <c r="F7271" t="s">
        <v>7668</v>
      </c>
      <c r="G7271">
        <v>29</v>
      </c>
    </row>
    <row r="7272" spans="5:7" x14ac:dyDescent="0.25">
      <c r="E7272">
        <v>7271</v>
      </c>
      <c r="F7272" t="s">
        <v>7700</v>
      </c>
      <c r="G7272">
        <v>29</v>
      </c>
    </row>
    <row r="7273" spans="5:7" x14ac:dyDescent="0.25">
      <c r="E7273">
        <v>7272</v>
      </c>
      <c r="F7273" t="s">
        <v>7832</v>
      </c>
      <c r="G7273">
        <v>29</v>
      </c>
    </row>
    <row r="7274" spans="5:7" x14ac:dyDescent="0.25">
      <c r="E7274">
        <v>7273</v>
      </c>
      <c r="F7274" t="s">
        <v>7848</v>
      </c>
      <c r="G7274">
        <v>29</v>
      </c>
    </row>
    <row r="7275" spans="5:7" x14ac:dyDescent="0.25">
      <c r="E7275">
        <v>7274</v>
      </c>
      <c r="F7275" t="s">
        <v>7917</v>
      </c>
      <c r="G7275">
        <v>29</v>
      </c>
    </row>
    <row r="7276" spans="5:7" x14ac:dyDescent="0.25">
      <c r="E7276">
        <v>7275</v>
      </c>
      <c r="F7276" t="s">
        <v>8194</v>
      </c>
      <c r="G7276">
        <v>29</v>
      </c>
    </row>
    <row r="7277" spans="5:7" x14ac:dyDescent="0.25">
      <c r="E7277">
        <v>7276</v>
      </c>
      <c r="F7277" t="s">
        <v>8302</v>
      </c>
      <c r="G7277">
        <v>29</v>
      </c>
    </row>
    <row r="7278" spans="5:7" x14ac:dyDescent="0.25">
      <c r="E7278">
        <v>7277</v>
      </c>
      <c r="F7278" t="s">
        <v>8315</v>
      </c>
      <c r="G7278">
        <v>29</v>
      </c>
    </row>
    <row r="7279" spans="5:7" x14ac:dyDescent="0.25">
      <c r="E7279">
        <v>7278</v>
      </c>
      <c r="F7279" t="s">
        <v>8346</v>
      </c>
      <c r="G7279">
        <v>29</v>
      </c>
    </row>
    <row r="7280" spans="5:7" x14ac:dyDescent="0.25">
      <c r="E7280">
        <v>7279</v>
      </c>
      <c r="F7280" t="s">
        <v>8348</v>
      </c>
      <c r="G7280">
        <v>29</v>
      </c>
    </row>
    <row r="7281" spans="5:7" x14ac:dyDescent="0.25">
      <c r="E7281">
        <v>7280</v>
      </c>
      <c r="F7281" t="s">
        <v>8377</v>
      </c>
      <c r="G7281">
        <v>29</v>
      </c>
    </row>
    <row r="7282" spans="5:7" x14ac:dyDescent="0.25">
      <c r="E7282">
        <v>7281</v>
      </c>
      <c r="F7282" t="s">
        <v>8849</v>
      </c>
      <c r="G7282">
        <v>29</v>
      </c>
    </row>
    <row r="7283" spans="5:7" x14ac:dyDescent="0.25">
      <c r="E7283">
        <v>7282</v>
      </c>
      <c r="F7283" t="s">
        <v>9003</v>
      </c>
      <c r="G7283">
        <v>29</v>
      </c>
    </row>
    <row r="7284" spans="5:7" x14ac:dyDescent="0.25">
      <c r="E7284">
        <v>7283</v>
      </c>
      <c r="F7284" t="s">
        <v>9032</v>
      </c>
      <c r="G7284">
        <v>29</v>
      </c>
    </row>
    <row r="7285" spans="5:7" x14ac:dyDescent="0.25">
      <c r="E7285">
        <v>7284</v>
      </c>
      <c r="F7285" t="s">
        <v>9056</v>
      </c>
      <c r="G7285">
        <v>29</v>
      </c>
    </row>
    <row r="7286" spans="5:7" x14ac:dyDescent="0.25">
      <c r="E7286">
        <v>7285</v>
      </c>
      <c r="F7286" t="s">
        <v>9103</v>
      </c>
      <c r="G7286">
        <v>29</v>
      </c>
    </row>
    <row r="7287" spans="5:7" x14ac:dyDescent="0.25">
      <c r="E7287">
        <v>7286</v>
      </c>
      <c r="F7287" t="s">
        <v>9189</v>
      </c>
      <c r="G7287">
        <v>29</v>
      </c>
    </row>
    <row r="7288" spans="5:7" x14ac:dyDescent="0.25">
      <c r="E7288">
        <v>7287</v>
      </c>
      <c r="F7288" t="s">
        <v>9237</v>
      </c>
      <c r="G7288">
        <v>29</v>
      </c>
    </row>
    <row r="7289" spans="5:7" x14ac:dyDescent="0.25">
      <c r="E7289">
        <v>7288</v>
      </c>
      <c r="F7289" t="s">
        <v>9290</v>
      </c>
      <c r="G7289">
        <v>29</v>
      </c>
    </row>
    <row r="7290" spans="5:7" x14ac:dyDescent="0.25">
      <c r="E7290">
        <v>7289</v>
      </c>
      <c r="F7290" t="s">
        <v>9344</v>
      </c>
      <c r="G7290">
        <v>29</v>
      </c>
    </row>
    <row r="7291" spans="5:7" x14ac:dyDescent="0.25">
      <c r="E7291">
        <v>7290</v>
      </c>
      <c r="F7291" t="s">
        <v>9478</v>
      </c>
      <c r="G7291">
        <v>29</v>
      </c>
    </row>
    <row r="7292" spans="5:7" x14ac:dyDescent="0.25">
      <c r="E7292">
        <v>7291</v>
      </c>
      <c r="F7292" t="s">
        <v>9543</v>
      </c>
      <c r="G7292">
        <v>29</v>
      </c>
    </row>
    <row r="7293" spans="5:7" x14ac:dyDescent="0.25">
      <c r="E7293">
        <v>7292</v>
      </c>
      <c r="F7293" t="s">
        <v>9551</v>
      </c>
      <c r="G7293">
        <v>29</v>
      </c>
    </row>
    <row r="7294" spans="5:7" x14ac:dyDescent="0.25">
      <c r="E7294">
        <v>7293</v>
      </c>
      <c r="F7294" t="s">
        <v>9704</v>
      </c>
      <c r="G7294">
        <v>29</v>
      </c>
    </row>
    <row r="7295" spans="5:7" x14ac:dyDescent="0.25">
      <c r="E7295">
        <v>7294</v>
      </c>
      <c r="F7295" t="s">
        <v>9717</v>
      </c>
      <c r="G7295">
        <v>29</v>
      </c>
    </row>
    <row r="7296" spans="5:7" x14ac:dyDescent="0.25">
      <c r="E7296">
        <v>7295</v>
      </c>
      <c r="F7296" t="s">
        <v>9992</v>
      </c>
      <c r="G7296">
        <v>29</v>
      </c>
    </row>
    <row r="7297" spans="5:7" x14ac:dyDescent="0.25">
      <c r="E7297">
        <v>7296</v>
      </c>
      <c r="F7297" t="s">
        <v>9999</v>
      </c>
      <c r="G7297">
        <v>29</v>
      </c>
    </row>
    <row r="7298" spans="5:7" x14ac:dyDescent="0.25">
      <c r="E7298">
        <v>7297</v>
      </c>
      <c r="F7298" t="s">
        <v>10142</v>
      </c>
      <c r="G7298">
        <v>29</v>
      </c>
    </row>
    <row r="7299" spans="5:7" x14ac:dyDescent="0.25">
      <c r="E7299">
        <v>7298</v>
      </c>
      <c r="F7299" t="s">
        <v>10262</v>
      </c>
      <c r="G7299">
        <v>29</v>
      </c>
    </row>
    <row r="7300" spans="5:7" x14ac:dyDescent="0.25">
      <c r="E7300">
        <v>7299</v>
      </c>
      <c r="F7300" t="s">
        <v>10351</v>
      </c>
      <c r="G7300">
        <v>29</v>
      </c>
    </row>
    <row r="7301" spans="5:7" x14ac:dyDescent="0.25">
      <c r="E7301">
        <v>7300</v>
      </c>
      <c r="F7301" t="s">
        <v>10470</v>
      </c>
      <c r="G7301">
        <v>29</v>
      </c>
    </row>
    <row r="7302" spans="5:7" x14ac:dyDescent="0.25">
      <c r="E7302">
        <v>7301</v>
      </c>
      <c r="F7302" t="s">
        <v>10506</v>
      </c>
      <c r="G7302">
        <v>29</v>
      </c>
    </row>
    <row r="7303" spans="5:7" x14ac:dyDescent="0.25">
      <c r="E7303">
        <v>7302</v>
      </c>
      <c r="F7303" t="s">
        <v>10643</v>
      </c>
      <c r="G7303">
        <v>29</v>
      </c>
    </row>
    <row r="7304" spans="5:7" x14ac:dyDescent="0.25">
      <c r="E7304">
        <v>7303</v>
      </c>
      <c r="F7304" t="s">
        <v>10670</v>
      </c>
      <c r="G7304">
        <v>29</v>
      </c>
    </row>
    <row r="7305" spans="5:7" x14ac:dyDescent="0.25">
      <c r="E7305">
        <v>7304</v>
      </c>
      <c r="F7305" t="s">
        <v>10814</v>
      </c>
      <c r="G7305">
        <v>29</v>
      </c>
    </row>
    <row r="7306" spans="5:7" x14ac:dyDescent="0.25">
      <c r="E7306">
        <v>7305</v>
      </c>
      <c r="F7306" t="s">
        <v>10828</v>
      </c>
      <c r="G7306">
        <v>29</v>
      </c>
    </row>
    <row r="7307" spans="5:7" x14ac:dyDescent="0.25">
      <c r="E7307">
        <v>7306</v>
      </c>
      <c r="F7307" t="s">
        <v>11016</v>
      </c>
      <c r="G7307">
        <v>29</v>
      </c>
    </row>
    <row r="7308" spans="5:7" x14ac:dyDescent="0.25">
      <c r="E7308">
        <v>7307</v>
      </c>
      <c r="F7308" t="s">
        <v>11047</v>
      </c>
      <c r="G7308">
        <v>29</v>
      </c>
    </row>
    <row r="7309" spans="5:7" x14ac:dyDescent="0.25">
      <c r="E7309">
        <v>7308</v>
      </c>
      <c r="F7309" t="s">
        <v>11096</v>
      </c>
      <c r="G7309">
        <v>29</v>
      </c>
    </row>
    <row r="7310" spans="5:7" x14ac:dyDescent="0.25">
      <c r="E7310">
        <v>7309</v>
      </c>
      <c r="F7310" t="s">
        <v>11138</v>
      </c>
      <c r="G7310">
        <v>29</v>
      </c>
    </row>
    <row r="7311" spans="5:7" x14ac:dyDescent="0.25">
      <c r="E7311">
        <v>7310</v>
      </c>
      <c r="F7311" t="s">
        <v>11388</v>
      </c>
      <c r="G7311">
        <v>29</v>
      </c>
    </row>
    <row r="7312" spans="5:7" x14ac:dyDescent="0.25">
      <c r="E7312">
        <v>7311</v>
      </c>
      <c r="F7312" t="s">
        <v>11401</v>
      </c>
      <c r="G7312">
        <v>29</v>
      </c>
    </row>
    <row r="7313" spans="5:7" x14ac:dyDescent="0.25">
      <c r="E7313">
        <v>7312</v>
      </c>
      <c r="F7313" t="s">
        <v>11441</v>
      </c>
      <c r="G7313">
        <v>29</v>
      </c>
    </row>
    <row r="7314" spans="5:7" x14ac:dyDescent="0.25">
      <c r="E7314">
        <v>7313</v>
      </c>
      <c r="F7314" t="s">
        <v>11485</v>
      </c>
      <c r="G7314">
        <v>29</v>
      </c>
    </row>
    <row r="7315" spans="5:7" x14ac:dyDescent="0.25">
      <c r="E7315">
        <v>7314</v>
      </c>
      <c r="F7315" t="s">
        <v>11591</v>
      </c>
      <c r="G7315">
        <v>29</v>
      </c>
    </row>
    <row r="7316" spans="5:7" x14ac:dyDescent="0.25">
      <c r="E7316">
        <v>7315</v>
      </c>
      <c r="F7316" t="s">
        <v>11686</v>
      </c>
      <c r="G7316">
        <v>29</v>
      </c>
    </row>
    <row r="7317" spans="5:7" x14ac:dyDescent="0.25">
      <c r="E7317">
        <v>7316</v>
      </c>
      <c r="F7317" t="s">
        <v>11769</v>
      </c>
      <c r="G7317">
        <v>29</v>
      </c>
    </row>
    <row r="7318" spans="5:7" x14ac:dyDescent="0.25">
      <c r="E7318">
        <v>7317</v>
      </c>
      <c r="F7318" t="s">
        <v>11787</v>
      </c>
      <c r="G7318">
        <v>29</v>
      </c>
    </row>
    <row r="7319" spans="5:7" x14ac:dyDescent="0.25">
      <c r="E7319">
        <v>7318</v>
      </c>
      <c r="F7319" t="s">
        <v>11801</v>
      </c>
      <c r="G7319">
        <v>29</v>
      </c>
    </row>
    <row r="7320" spans="5:7" x14ac:dyDescent="0.25">
      <c r="E7320">
        <v>7319</v>
      </c>
      <c r="F7320" t="s">
        <v>11871</v>
      </c>
      <c r="G7320">
        <v>29</v>
      </c>
    </row>
    <row r="7321" spans="5:7" x14ac:dyDescent="0.25">
      <c r="E7321">
        <v>7320</v>
      </c>
      <c r="F7321" t="s">
        <v>11930</v>
      </c>
      <c r="G7321">
        <v>29</v>
      </c>
    </row>
    <row r="7322" spans="5:7" x14ac:dyDescent="0.25">
      <c r="E7322">
        <v>7321</v>
      </c>
      <c r="F7322" t="s">
        <v>12079</v>
      </c>
      <c r="G7322">
        <v>29</v>
      </c>
    </row>
    <row r="7323" spans="5:7" x14ac:dyDescent="0.25">
      <c r="E7323">
        <v>7322</v>
      </c>
      <c r="F7323" t="s">
        <v>12136</v>
      </c>
      <c r="G7323">
        <v>29</v>
      </c>
    </row>
    <row r="7324" spans="5:7" x14ac:dyDescent="0.25">
      <c r="E7324">
        <v>7323</v>
      </c>
      <c r="F7324" t="s">
        <v>12355</v>
      </c>
      <c r="G7324">
        <v>29</v>
      </c>
    </row>
    <row r="7325" spans="5:7" x14ac:dyDescent="0.25">
      <c r="E7325">
        <v>7324</v>
      </c>
      <c r="F7325" t="s">
        <v>12431</v>
      </c>
      <c r="G7325">
        <v>29</v>
      </c>
    </row>
    <row r="7326" spans="5:7" x14ac:dyDescent="0.25">
      <c r="E7326">
        <v>7325</v>
      </c>
      <c r="F7326" t="s">
        <v>12488</v>
      </c>
      <c r="G7326">
        <v>29</v>
      </c>
    </row>
    <row r="7327" spans="5:7" x14ac:dyDescent="0.25">
      <c r="E7327">
        <v>7326</v>
      </c>
      <c r="F7327" t="s">
        <v>12621</v>
      </c>
      <c r="G7327">
        <v>29</v>
      </c>
    </row>
    <row r="7328" spans="5:7" x14ac:dyDescent="0.25">
      <c r="E7328">
        <v>7327</v>
      </c>
      <c r="F7328" t="s">
        <v>12689</v>
      </c>
      <c r="G7328">
        <v>29</v>
      </c>
    </row>
    <row r="7329" spans="5:7" x14ac:dyDescent="0.25">
      <c r="E7329">
        <v>7328</v>
      </c>
      <c r="F7329" t="s">
        <v>12821</v>
      </c>
      <c r="G7329">
        <v>29</v>
      </c>
    </row>
    <row r="7330" spans="5:7" x14ac:dyDescent="0.25">
      <c r="E7330">
        <v>7329</v>
      </c>
      <c r="F7330" t="s">
        <v>12989</v>
      </c>
      <c r="G7330">
        <v>29</v>
      </c>
    </row>
    <row r="7331" spans="5:7" x14ac:dyDescent="0.25">
      <c r="E7331">
        <v>7330</v>
      </c>
      <c r="F7331" t="s">
        <v>12996</v>
      </c>
      <c r="G7331">
        <v>29</v>
      </c>
    </row>
    <row r="7332" spans="5:7" x14ac:dyDescent="0.25">
      <c r="E7332">
        <v>7331</v>
      </c>
      <c r="F7332" t="s">
        <v>13056</v>
      </c>
      <c r="G7332">
        <v>29</v>
      </c>
    </row>
    <row r="7333" spans="5:7" x14ac:dyDescent="0.25">
      <c r="E7333">
        <v>7332</v>
      </c>
      <c r="F7333" t="s">
        <v>13111</v>
      </c>
      <c r="G7333">
        <v>29</v>
      </c>
    </row>
    <row r="7334" spans="5:7" x14ac:dyDescent="0.25">
      <c r="E7334">
        <v>7333</v>
      </c>
      <c r="F7334" t="s">
        <v>13194</v>
      </c>
      <c r="G7334">
        <v>29</v>
      </c>
    </row>
    <row r="7335" spans="5:7" x14ac:dyDescent="0.25">
      <c r="E7335">
        <v>7334</v>
      </c>
      <c r="F7335" t="s">
        <v>13214</v>
      </c>
      <c r="G7335">
        <v>29</v>
      </c>
    </row>
    <row r="7336" spans="5:7" x14ac:dyDescent="0.25">
      <c r="E7336">
        <v>7335</v>
      </c>
      <c r="F7336" t="s">
        <v>13220</v>
      </c>
      <c r="G7336">
        <v>29</v>
      </c>
    </row>
    <row r="7337" spans="5:7" x14ac:dyDescent="0.25">
      <c r="E7337">
        <v>7336</v>
      </c>
      <c r="F7337" t="s">
        <v>13249</v>
      </c>
      <c r="G7337">
        <v>29</v>
      </c>
    </row>
    <row r="7338" spans="5:7" x14ac:dyDescent="0.25">
      <c r="E7338">
        <v>7337</v>
      </c>
      <c r="F7338" t="s">
        <v>13332</v>
      </c>
      <c r="G7338">
        <v>29</v>
      </c>
    </row>
    <row r="7339" spans="5:7" x14ac:dyDescent="0.25">
      <c r="E7339">
        <v>7338</v>
      </c>
      <c r="F7339" t="s">
        <v>13411</v>
      </c>
      <c r="G7339">
        <v>29</v>
      </c>
    </row>
    <row r="7340" spans="5:7" x14ac:dyDescent="0.25">
      <c r="E7340">
        <v>7339</v>
      </c>
      <c r="F7340" t="s">
        <v>13441</v>
      </c>
      <c r="G7340">
        <v>29</v>
      </c>
    </row>
    <row r="7341" spans="5:7" x14ac:dyDescent="0.25">
      <c r="E7341">
        <v>7340</v>
      </c>
      <c r="F7341" t="s">
        <v>13519</v>
      </c>
      <c r="G7341">
        <v>29</v>
      </c>
    </row>
    <row r="7342" spans="5:7" x14ac:dyDescent="0.25">
      <c r="E7342">
        <v>7341</v>
      </c>
      <c r="F7342" t="s">
        <v>13520</v>
      </c>
      <c r="G7342">
        <v>29</v>
      </c>
    </row>
    <row r="7343" spans="5:7" x14ac:dyDescent="0.25">
      <c r="E7343">
        <v>7342</v>
      </c>
      <c r="F7343" t="s">
        <v>13547</v>
      </c>
      <c r="G7343">
        <v>29</v>
      </c>
    </row>
    <row r="7344" spans="5:7" x14ac:dyDescent="0.25">
      <c r="E7344">
        <v>7343</v>
      </c>
      <c r="F7344" t="s">
        <v>13551</v>
      </c>
      <c r="G7344">
        <v>29</v>
      </c>
    </row>
    <row r="7345" spans="5:7" x14ac:dyDescent="0.25">
      <c r="E7345">
        <v>7344</v>
      </c>
      <c r="F7345" t="s">
        <v>13590</v>
      </c>
      <c r="G7345">
        <v>29</v>
      </c>
    </row>
    <row r="7346" spans="5:7" x14ac:dyDescent="0.25">
      <c r="E7346">
        <v>7345</v>
      </c>
      <c r="F7346" t="s">
        <v>13668</v>
      </c>
      <c r="G7346">
        <v>29</v>
      </c>
    </row>
    <row r="7347" spans="5:7" x14ac:dyDescent="0.25">
      <c r="E7347">
        <v>7346</v>
      </c>
      <c r="F7347" t="s">
        <v>13762</v>
      </c>
      <c r="G7347">
        <v>29</v>
      </c>
    </row>
    <row r="7348" spans="5:7" x14ac:dyDescent="0.25">
      <c r="E7348">
        <v>7347</v>
      </c>
      <c r="F7348" t="s">
        <v>13801</v>
      </c>
      <c r="G7348">
        <v>29</v>
      </c>
    </row>
    <row r="7349" spans="5:7" x14ac:dyDescent="0.25">
      <c r="E7349">
        <v>7348</v>
      </c>
      <c r="F7349" t="s">
        <v>13817</v>
      </c>
      <c r="G7349">
        <v>29</v>
      </c>
    </row>
    <row r="7350" spans="5:7" x14ac:dyDescent="0.25">
      <c r="E7350">
        <v>7349</v>
      </c>
      <c r="F7350" t="s">
        <v>13879</v>
      </c>
      <c r="G7350">
        <v>29</v>
      </c>
    </row>
    <row r="7351" spans="5:7" x14ac:dyDescent="0.25">
      <c r="E7351">
        <v>7350</v>
      </c>
      <c r="F7351" t="s">
        <v>13947</v>
      </c>
      <c r="G7351">
        <v>29</v>
      </c>
    </row>
    <row r="7352" spans="5:7" x14ac:dyDescent="0.25">
      <c r="E7352">
        <v>7351</v>
      </c>
      <c r="F7352" t="s">
        <v>14017</v>
      </c>
      <c r="G7352">
        <v>29</v>
      </c>
    </row>
    <row r="7353" spans="5:7" x14ac:dyDescent="0.25">
      <c r="E7353">
        <v>7352</v>
      </c>
      <c r="F7353" t="s">
        <v>14102</v>
      </c>
      <c r="G7353">
        <v>29</v>
      </c>
    </row>
    <row r="7354" spans="5:7" x14ac:dyDescent="0.25">
      <c r="E7354">
        <v>7353</v>
      </c>
      <c r="F7354" t="s">
        <v>14104</v>
      </c>
      <c r="G7354">
        <v>29</v>
      </c>
    </row>
    <row r="7355" spans="5:7" x14ac:dyDescent="0.25">
      <c r="E7355">
        <v>7354</v>
      </c>
      <c r="F7355" t="s">
        <v>14367</v>
      </c>
      <c r="G7355">
        <v>29</v>
      </c>
    </row>
    <row r="7356" spans="5:7" x14ac:dyDescent="0.25">
      <c r="E7356">
        <v>7355</v>
      </c>
      <c r="F7356" t="s">
        <v>14420</v>
      </c>
      <c r="G7356">
        <v>29</v>
      </c>
    </row>
    <row r="7357" spans="5:7" x14ac:dyDescent="0.25">
      <c r="E7357">
        <v>7356</v>
      </c>
      <c r="F7357" t="s">
        <v>14467</v>
      </c>
      <c r="G7357">
        <v>29</v>
      </c>
    </row>
    <row r="7358" spans="5:7" x14ac:dyDescent="0.25">
      <c r="E7358">
        <v>7357</v>
      </c>
      <c r="F7358" t="s">
        <v>14490</v>
      </c>
      <c r="G7358">
        <v>29</v>
      </c>
    </row>
    <row r="7359" spans="5:7" x14ac:dyDescent="0.25">
      <c r="E7359">
        <v>7358</v>
      </c>
      <c r="F7359" t="s">
        <v>14505</v>
      </c>
      <c r="G7359">
        <v>29</v>
      </c>
    </row>
    <row r="7360" spans="5:7" x14ac:dyDescent="0.25">
      <c r="E7360">
        <v>7359</v>
      </c>
      <c r="F7360" t="s">
        <v>14611</v>
      </c>
      <c r="G7360">
        <v>29</v>
      </c>
    </row>
    <row r="7361" spans="5:7" x14ac:dyDescent="0.25">
      <c r="E7361">
        <v>7360</v>
      </c>
      <c r="F7361" t="s">
        <v>14653</v>
      </c>
      <c r="G7361">
        <v>29</v>
      </c>
    </row>
    <row r="7362" spans="5:7" x14ac:dyDescent="0.25">
      <c r="E7362">
        <v>7361</v>
      </c>
      <c r="F7362" t="s">
        <v>14837</v>
      </c>
      <c r="G7362">
        <v>29</v>
      </c>
    </row>
    <row r="7363" spans="5:7" x14ac:dyDescent="0.25">
      <c r="E7363">
        <v>7362</v>
      </c>
      <c r="F7363" t="s">
        <v>15012</v>
      </c>
      <c r="G7363">
        <v>29</v>
      </c>
    </row>
    <row r="7364" spans="5:7" x14ac:dyDescent="0.25">
      <c r="E7364">
        <v>7363</v>
      </c>
      <c r="F7364" t="s">
        <v>15085</v>
      </c>
      <c r="G7364">
        <v>29</v>
      </c>
    </row>
    <row r="7365" spans="5:7" x14ac:dyDescent="0.25">
      <c r="E7365">
        <v>7364</v>
      </c>
      <c r="F7365" t="s">
        <v>15158</v>
      </c>
      <c r="G7365">
        <v>29</v>
      </c>
    </row>
    <row r="7366" spans="5:7" x14ac:dyDescent="0.25">
      <c r="E7366">
        <v>7365</v>
      </c>
      <c r="F7366" t="s">
        <v>15174</v>
      </c>
      <c r="G7366">
        <v>29</v>
      </c>
    </row>
    <row r="7367" spans="5:7" x14ac:dyDescent="0.25">
      <c r="E7367">
        <v>7366</v>
      </c>
      <c r="F7367" t="s">
        <v>15187</v>
      </c>
      <c r="G7367">
        <v>29</v>
      </c>
    </row>
    <row r="7368" spans="5:7" x14ac:dyDescent="0.25">
      <c r="E7368">
        <v>7367</v>
      </c>
      <c r="F7368" t="s">
        <v>15251</v>
      </c>
      <c r="G7368">
        <v>29</v>
      </c>
    </row>
    <row r="7369" spans="5:7" x14ac:dyDescent="0.25">
      <c r="E7369">
        <v>7368</v>
      </c>
      <c r="F7369" t="s">
        <v>15295</v>
      </c>
      <c r="G7369">
        <v>29</v>
      </c>
    </row>
    <row r="7370" spans="5:7" x14ac:dyDescent="0.25">
      <c r="E7370">
        <v>7369</v>
      </c>
      <c r="F7370" t="s">
        <v>15371</v>
      </c>
      <c r="G7370">
        <v>29</v>
      </c>
    </row>
    <row r="7371" spans="5:7" x14ac:dyDescent="0.25">
      <c r="E7371">
        <v>7370</v>
      </c>
      <c r="F7371" t="s">
        <v>15394</v>
      </c>
      <c r="G7371">
        <v>29</v>
      </c>
    </row>
    <row r="7372" spans="5:7" x14ac:dyDescent="0.25">
      <c r="E7372">
        <v>7371</v>
      </c>
      <c r="F7372" t="s">
        <v>15402</v>
      </c>
      <c r="G7372">
        <v>29</v>
      </c>
    </row>
    <row r="7373" spans="5:7" x14ac:dyDescent="0.25">
      <c r="E7373">
        <v>7372</v>
      </c>
      <c r="F7373" t="s">
        <v>15503</v>
      </c>
      <c r="G7373">
        <v>29</v>
      </c>
    </row>
    <row r="7374" spans="5:7" x14ac:dyDescent="0.25">
      <c r="E7374">
        <v>7373</v>
      </c>
      <c r="F7374" t="s">
        <v>15516</v>
      </c>
      <c r="G7374">
        <v>29</v>
      </c>
    </row>
    <row r="7375" spans="5:7" x14ac:dyDescent="0.25">
      <c r="E7375">
        <v>7374</v>
      </c>
      <c r="F7375" t="s">
        <v>15578</v>
      </c>
      <c r="G7375">
        <v>29</v>
      </c>
    </row>
    <row r="7376" spans="5:7" x14ac:dyDescent="0.25">
      <c r="E7376">
        <v>7375</v>
      </c>
      <c r="F7376" t="s">
        <v>15580</v>
      </c>
      <c r="G7376">
        <v>29</v>
      </c>
    </row>
    <row r="7377" spans="5:7" x14ac:dyDescent="0.25">
      <c r="E7377">
        <v>7376</v>
      </c>
      <c r="F7377" t="s">
        <v>15642</v>
      </c>
      <c r="G7377">
        <v>29</v>
      </c>
    </row>
    <row r="7378" spans="5:7" x14ac:dyDescent="0.25">
      <c r="E7378">
        <v>7377</v>
      </c>
      <c r="F7378" t="s">
        <v>15729</v>
      </c>
      <c r="G7378">
        <v>29</v>
      </c>
    </row>
    <row r="7379" spans="5:7" x14ac:dyDescent="0.25">
      <c r="E7379">
        <v>7378</v>
      </c>
      <c r="F7379" t="s">
        <v>15754</v>
      </c>
      <c r="G7379">
        <v>29</v>
      </c>
    </row>
    <row r="7380" spans="5:7" x14ac:dyDescent="0.25">
      <c r="E7380">
        <v>7379</v>
      </c>
      <c r="F7380" t="s">
        <v>15848</v>
      </c>
      <c r="G7380">
        <v>29</v>
      </c>
    </row>
    <row r="7381" spans="5:7" x14ac:dyDescent="0.25">
      <c r="E7381">
        <v>7380</v>
      </c>
      <c r="F7381" t="s">
        <v>15882</v>
      </c>
      <c r="G7381">
        <v>29</v>
      </c>
    </row>
    <row r="7382" spans="5:7" x14ac:dyDescent="0.25">
      <c r="E7382">
        <v>7381</v>
      </c>
      <c r="F7382" t="s">
        <v>15936</v>
      </c>
      <c r="G7382">
        <v>29</v>
      </c>
    </row>
    <row r="7383" spans="5:7" x14ac:dyDescent="0.25">
      <c r="E7383">
        <v>7382</v>
      </c>
      <c r="F7383" t="s">
        <v>16045</v>
      </c>
      <c r="G7383">
        <v>29</v>
      </c>
    </row>
    <row r="7384" spans="5:7" x14ac:dyDescent="0.25">
      <c r="E7384">
        <v>7383</v>
      </c>
      <c r="F7384" t="s">
        <v>16182</v>
      </c>
      <c r="G7384">
        <v>29</v>
      </c>
    </row>
    <row r="7385" spans="5:7" x14ac:dyDescent="0.25">
      <c r="E7385">
        <v>7384</v>
      </c>
      <c r="F7385" t="s">
        <v>16185</v>
      </c>
      <c r="G7385">
        <v>29</v>
      </c>
    </row>
    <row r="7386" spans="5:7" x14ac:dyDescent="0.25">
      <c r="E7386">
        <v>7385</v>
      </c>
      <c r="F7386" t="s">
        <v>16230</v>
      </c>
      <c r="G7386">
        <v>29</v>
      </c>
    </row>
    <row r="7387" spans="5:7" x14ac:dyDescent="0.25">
      <c r="E7387">
        <v>7386</v>
      </c>
      <c r="F7387" t="s">
        <v>16302</v>
      </c>
      <c r="G7387">
        <v>29</v>
      </c>
    </row>
    <row r="7388" spans="5:7" x14ac:dyDescent="0.25">
      <c r="E7388">
        <v>7387</v>
      </c>
      <c r="F7388" t="s">
        <v>16377</v>
      </c>
      <c r="G7388">
        <v>29</v>
      </c>
    </row>
    <row r="7389" spans="5:7" x14ac:dyDescent="0.25">
      <c r="E7389">
        <v>7388</v>
      </c>
      <c r="F7389" t="s">
        <v>16440</v>
      </c>
      <c r="G7389">
        <v>29</v>
      </c>
    </row>
    <row r="7390" spans="5:7" x14ac:dyDescent="0.25">
      <c r="E7390">
        <v>7389</v>
      </c>
      <c r="F7390" t="s">
        <v>16475</v>
      </c>
      <c r="G7390">
        <v>29</v>
      </c>
    </row>
    <row r="7391" spans="5:7" x14ac:dyDescent="0.25">
      <c r="E7391">
        <v>7390</v>
      </c>
      <c r="F7391" t="s">
        <v>16618</v>
      </c>
      <c r="G7391">
        <v>29</v>
      </c>
    </row>
    <row r="7392" spans="5:7" x14ac:dyDescent="0.25">
      <c r="E7392">
        <v>7391</v>
      </c>
      <c r="F7392" t="s">
        <v>16700</v>
      </c>
      <c r="G7392">
        <v>29</v>
      </c>
    </row>
    <row r="7393" spans="5:7" x14ac:dyDescent="0.25">
      <c r="E7393">
        <v>7392</v>
      </c>
      <c r="F7393" t="s">
        <v>16749</v>
      </c>
      <c r="G7393">
        <v>29</v>
      </c>
    </row>
    <row r="7394" spans="5:7" x14ac:dyDescent="0.25">
      <c r="E7394">
        <v>7393</v>
      </c>
      <c r="F7394" t="s">
        <v>16781</v>
      </c>
      <c r="G7394">
        <v>29</v>
      </c>
    </row>
    <row r="7395" spans="5:7" x14ac:dyDescent="0.25">
      <c r="E7395">
        <v>7394</v>
      </c>
      <c r="F7395" t="s">
        <v>16850</v>
      </c>
      <c r="G7395">
        <v>29</v>
      </c>
    </row>
    <row r="7396" spans="5:7" x14ac:dyDescent="0.25">
      <c r="E7396">
        <v>7395</v>
      </c>
      <c r="F7396" t="s">
        <v>16892</v>
      </c>
      <c r="G7396">
        <v>29</v>
      </c>
    </row>
    <row r="7397" spans="5:7" x14ac:dyDescent="0.25">
      <c r="E7397">
        <v>7396</v>
      </c>
      <c r="F7397" t="s">
        <v>16897</v>
      </c>
      <c r="G7397">
        <v>29</v>
      </c>
    </row>
    <row r="7398" spans="5:7" x14ac:dyDescent="0.25">
      <c r="E7398">
        <v>7397</v>
      </c>
      <c r="F7398" t="s">
        <v>17037</v>
      </c>
      <c r="G7398">
        <v>29</v>
      </c>
    </row>
    <row r="7399" spans="5:7" x14ac:dyDescent="0.25">
      <c r="E7399">
        <v>7398</v>
      </c>
      <c r="F7399" t="s">
        <v>17071</v>
      </c>
      <c r="G7399">
        <v>29</v>
      </c>
    </row>
    <row r="7400" spans="5:7" x14ac:dyDescent="0.25">
      <c r="E7400">
        <v>7399</v>
      </c>
      <c r="F7400" t="s">
        <v>17244</v>
      </c>
      <c r="G7400">
        <v>29</v>
      </c>
    </row>
    <row r="7401" spans="5:7" x14ac:dyDescent="0.25">
      <c r="E7401">
        <v>7400</v>
      </c>
      <c r="F7401" t="s">
        <v>17400</v>
      </c>
      <c r="G7401">
        <v>29</v>
      </c>
    </row>
    <row r="7402" spans="5:7" x14ac:dyDescent="0.25">
      <c r="E7402">
        <v>7401</v>
      </c>
      <c r="F7402" t="s">
        <v>17433</v>
      </c>
      <c r="G7402">
        <v>29</v>
      </c>
    </row>
    <row r="7403" spans="5:7" x14ac:dyDescent="0.25">
      <c r="E7403">
        <v>7402</v>
      </c>
      <c r="F7403" t="s">
        <v>17529</v>
      </c>
      <c r="G7403">
        <v>29</v>
      </c>
    </row>
    <row r="7404" spans="5:7" x14ac:dyDescent="0.25">
      <c r="E7404">
        <v>7403</v>
      </c>
      <c r="F7404" t="s">
        <v>17628</v>
      </c>
      <c r="G7404">
        <v>29</v>
      </c>
    </row>
    <row r="7405" spans="5:7" x14ac:dyDescent="0.25">
      <c r="E7405">
        <v>7404</v>
      </c>
      <c r="F7405" t="s">
        <v>17654</v>
      </c>
      <c r="G7405">
        <v>29</v>
      </c>
    </row>
    <row r="7406" spans="5:7" x14ac:dyDescent="0.25">
      <c r="E7406">
        <v>7405</v>
      </c>
      <c r="F7406" t="s">
        <v>1098</v>
      </c>
      <c r="G7406">
        <v>28</v>
      </c>
    </row>
    <row r="7407" spans="5:7" x14ac:dyDescent="0.25">
      <c r="E7407">
        <v>7406</v>
      </c>
      <c r="F7407" t="s">
        <v>1181</v>
      </c>
      <c r="G7407">
        <v>28</v>
      </c>
    </row>
    <row r="7408" spans="5:7" x14ac:dyDescent="0.25">
      <c r="E7408">
        <v>7407</v>
      </c>
      <c r="F7408" t="s">
        <v>1255</v>
      </c>
      <c r="G7408">
        <v>28</v>
      </c>
    </row>
    <row r="7409" spans="5:7" x14ac:dyDescent="0.25">
      <c r="E7409">
        <v>7408</v>
      </c>
      <c r="F7409" t="s">
        <v>1371</v>
      </c>
      <c r="G7409">
        <v>28</v>
      </c>
    </row>
    <row r="7410" spans="5:7" x14ac:dyDescent="0.25">
      <c r="E7410">
        <v>7409</v>
      </c>
      <c r="F7410" t="s">
        <v>1381</v>
      </c>
      <c r="G7410">
        <v>28</v>
      </c>
    </row>
    <row r="7411" spans="5:7" x14ac:dyDescent="0.25">
      <c r="E7411">
        <v>7410</v>
      </c>
      <c r="F7411" t="s">
        <v>1398</v>
      </c>
      <c r="G7411">
        <v>28</v>
      </c>
    </row>
    <row r="7412" spans="5:7" x14ac:dyDescent="0.25">
      <c r="E7412">
        <v>7411</v>
      </c>
      <c r="F7412" t="s">
        <v>1526</v>
      </c>
      <c r="G7412">
        <v>28</v>
      </c>
    </row>
    <row r="7413" spans="5:7" x14ac:dyDescent="0.25">
      <c r="E7413">
        <v>7412</v>
      </c>
      <c r="F7413" t="s">
        <v>1686</v>
      </c>
      <c r="G7413">
        <v>28</v>
      </c>
    </row>
    <row r="7414" spans="5:7" x14ac:dyDescent="0.25">
      <c r="E7414">
        <v>7413</v>
      </c>
      <c r="F7414" t="s">
        <v>1709</v>
      </c>
      <c r="G7414">
        <v>28</v>
      </c>
    </row>
    <row r="7415" spans="5:7" x14ac:dyDescent="0.25">
      <c r="E7415">
        <v>7414</v>
      </c>
      <c r="F7415" t="s">
        <v>1826</v>
      </c>
      <c r="G7415">
        <v>28</v>
      </c>
    </row>
    <row r="7416" spans="5:7" x14ac:dyDescent="0.25">
      <c r="E7416">
        <v>7415</v>
      </c>
      <c r="F7416" t="s">
        <v>1851</v>
      </c>
      <c r="G7416">
        <v>28</v>
      </c>
    </row>
    <row r="7417" spans="5:7" x14ac:dyDescent="0.25">
      <c r="E7417">
        <v>7416</v>
      </c>
      <c r="F7417" t="s">
        <v>1889</v>
      </c>
      <c r="G7417">
        <v>28</v>
      </c>
    </row>
    <row r="7418" spans="5:7" x14ac:dyDescent="0.25">
      <c r="E7418">
        <v>7417</v>
      </c>
      <c r="F7418" t="s">
        <v>1998</v>
      </c>
      <c r="G7418">
        <v>28</v>
      </c>
    </row>
    <row r="7419" spans="5:7" x14ac:dyDescent="0.25">
      <c r="E7419">
        <v>7418</v>
      </c>
      <c r="F7419" t="s">
        <v>2024</v>
      </c>
      <c r="G7419">
        <v>28</v>
      </c>
    </row>
    <row r="7420" spans="5:7" x14ac:dyDescent="0.25">
      <c r="E7420">
        <v>7419</v>
      </c>
      <c r="F7420" t="s">
        <v>2026</v>
      </c>
      <c r="G7420">
        <v>28</v>
      </c>
    </row>
    <row r="7421" spans="5:7" x14ac:dyDescent="0.25">
      <c r="E7421">
        <v>7420</v>
      </c>
      <c r="F7421" t="s">
        <v>2047</v>
      </c>
      <c r="G7421">
        <v>28</v>
      </c>
    </row>
    <row r="7422" spans="5:7" x14ac:dyDescent="0.25">
      <c r="E7422">
        <v>7421</v>
      </c>
      <c r="F7422" t="s">
        <v>2132</v>
      </c>
      <c r="G7422">
        <v>28</v>
      </c>
    </row>
    <row r="7423" spans="5:7" x14ac:dyDescent="0.25">
      <c r="E7423">
        <v>7422</v>
      </c>
      <c r="F7423" t="s">
        <v>2183</v>
      </c>
      <c r="G7423">
        <v>28</v>
      </c>
    </row>
    <row r="7424" spans="5:7" x14ac:dyDescent="0.25">
      <c r="E7424">
        <v>7423</v>
      </c>
      <c r="F7424" t="s">
        <v>2319</v>
      </c>
      <c r="G7424">
        <v>28</v>
      </c>
    </row>
    <row r="7425" spans="5:7" x14ac:dyDescent="0.25">
      <c r="E7425">
        <v>7424</v>
      </c>
      <c r="F7425" t="s">
        <v>2417</v>
      </c>
      <c r="G7425">
        <v>28</v>
      </c>
    </row>
    <row r="7426" spans="5:7" x14ac:dyDescent="0.25">
      <c r="E7426">
        <v>7425</v>
      </c>
      <c r="F7426" t="s">
        <v>2441</v>
      </c>
      <c r="G7426">
        <v>28</v>
      </c>
    </row>
    <row r="7427" spans="5:7" x14ac:dyDescent="0.25">
      <c r="E7427">
        <v>7426</v>
      </c>
      <c r="F7427" t="s">
        <v>2493</v>
      </c>
      <c r="G7427">
        <v>28</v>
      </c>
    </row>
    <row r="7428" spans="5:7" x14ac:dyDescent="0.25">
      <c r="E7428">
        <v>7427</v>
      </c>
      <c r="F7428" t="s">
        <v>2525</v>
      </c>
      <c r="G7428">
        <v>28</v>
      </c>
    </row>
    <row r="7429" spans="5:7" x14ac:dyDescent="0.25">
      <c r="E7429">
        <v>7428</v>
      </c>
      <c r="F7429" t="s">
        <v>2588</v>
      </c>
      <c r="G7429">
        <v>28</v>
      </c>
    </row>
    <row r="7430" spans="5:7" x14ac:dyDescent="0.25">
      <c r="E7430">
        <v>7429</v>
      </c>
      <c r="F7430" t="s">
        <v>2758</v>
      </c>
      <c r="G7430">
        <v>28</v>
      </c>
    </row>
    <row r="7431" spans="5:7" x14ac:dyDescent="0.25">
      <c r="E7431">
        <v>7430</v>
      </c>
      <c r="F7431" t="s">
        <v>2930</v>
      </c>
      <c r="G7431">
        <v>28</v>
      </c>
    </row>
    <row r="7432" spans="5:7" x14ac:dyDescent="0.25">
      <c r="E7432">
        <v>7431</v>
      </c>
      <c r="F7432" t="s">
        <v>2986</v>
      </c>
      <c r="G7432">
        <v>28</v>
      </c>
    </row>
    <row r="7433" spans="5:7" x14ac:dyDescent="0.25">
      <c r="E7433">
        <v>7432</v>
      </c>
      <c r="F7433" t="s">
        <v>3102</v>
      </c>
      <c r="G7433">
        <v>28</v>
      </c>
    </row>
    <row r="7434" spans="5:7" x14ac:dyDescent="0.25">
      <c r="E7434">
        <v>7433</v>
      </c>
      <c r="F7434" t="s">
        <v>3113</v>
      </c>
      <c r="G7434">
        <v>28</v>
      </c>
    </row>
    <row r="7435" spans="5:7" x14ac:dyDescent="0.25">
      <c r="E7435">
        <v>7434</v>
      </c>
      <c r="F7435" t="s">
        <v>3144</v>
      </c>
      <c r="G7435">
        <v>28</v>
      </c>
    </row>
    <row r="7436" spans="5:7" x14ac:dyDescent="0.25">
      <c r="E7436">
        <v>7435</v>
      </c>
      <c r="F7436" t="s">
        <v>3156</v>
      </c>
      <c r="G7436">
        <v>28</v>
      </c>
    </row>
    <row r="7437" spans="5:7" x14ac:dyDescent="0.25">
      <c r="E7437">
        <v>7436</v>
      </c>
      <c r="F7437" t="s">
        <v>3203</v>
      </c>
      <c r="G7437">
        <v>28</v>
      </c>
    </row>
    <row r="7438" spans="5:7" x14ac:dyDescent="0.25">
      <c r="E7438">
        <v>7437</v>
      </c>
      <c r="F7438" t="s">
        <v>3205</v>
      </c>
      <c r="G7438">
        <v>28</v>
      </c>
    </row>
    <row r="7439" spans="5:7" x14ac:dyDescent="0.25">
      <c r="E7439">
        <v>7438</v>
      </c>
      <c r="F7439" t="s">
        <v>3216</v>
      </c>
      <c r="G7439">
        <v>28</v>
      </c>
    </row>
    <row r="7440" spans="5:7" x14ac:dyDescent="0.25">
      <c r="E7440">
        <v>7439</v>
      </c>
      <c r="F7440" t="s">
        <v>3284</v>
      </c>
      <c r="G7440">
        <v>28</v>
      </c>
    </row>
    <row r="7441" spans="5:7" x14ac:dyDescent="0.25">
      <c r="E7441">
        <v>7440</v>
      </c>
      <c r="F7441" t="s">
        <v>3317</v>
      </c>
      <c r="G7441">
        <v>28</v>
      </c>
    </row>
    <row r="7442" spans="5:7" x14ac:dyDescent="0.25">
      <c r="E7442">
        <v>7441</v>
      </c>
      <c r="F7442" t="s">
        <v>3393</v>
      </c>
      <c r="G7442">
        <v>28</v>
      </c>
    </row>
    <row r="7443" spans="5:7" x14ac:dyDescent="0.25">
      <c r="E7443">
        <v>7442</v>
      </c>
      <c r="F7443" t="s">
        <v>3420</v>
      </c>
      <c r="G7443">
        <v>28</v>
      </c>
    </row>
    <row r="7444" spans="5:7" x14ac:dyDescent="0.25">
      <c r="E7444">
        <v>7443</v>
      </c>
      <c r="F7444" t="s">
        <v>3742</v>
      </c>
      <c r="G7444">
        <v>28</v>
      </c>
    </row>
    <row r="7445" spans="5:7" x14ac:dyDescent="0.25">
      <c r="E7445">
        <v>7444</v>
      </c>
      <c r="F7445" t="s">
        <v>3944</v>
      </c>
      <c r="G7445">
        <v>28</v>
      </c>
    </row>
    <row r="7446" spans="5:7" x14ac:dyDescent="0.25">
      <c r="E7446">
        <v>7445</v>
      </c>
      <c r="F7446" t="s">
        <v>4114</v>
      </c>
      <c r="G7446">
        <v>28</v>
      </c>
    </row>
    <row r="7447" spans="5:7" x14ac:dyDescent="0.25">
      <c r="E7447">
        <v>7446</v>
      </c>
      <c r="F7447" t="s">
        <v>4118</v>
      </c>
      <c r="G7447">
        <v>28</v>
      </c>
    </row>
    <row r="7448" spans="5:7" x14ac:dyDescent="0.25">
      <c r="E7448">
        <v>7447</v>
      </c>
      <c r="F7448" t="s">
        <v>4226</v>
      </c>
      <c r="G7448">
        <v>28</v>
      </c>
    </row>
    <row r="7449" spans="5:7" x14ac:dyDescent="0.25">
      <c r="E7449">
        <v>7448</v>
      </c>
      <c r="F7449" t="s">
        <v>4319</v>
      </c>
      <c r="G7449">
        <v>28</v>
      </c>
    </row>
    <row r="7450" spans="5:7" x14ac:dyDescent="0.25">
      <c r="E7450">
        <v>7449</v>
      </c>
      <c r="F7450" t="s">
        <v>4431</v>
      </c>
      <c r="G7450">
        <v>28</v>
      </c>
    </row>
    <row r="7451" spans="5:7" x14ac:dyDescent="0.25">
      <c r="E7451">
        <v>7450</v>
      </c>
      <c r="F7451" t="s">
        <v>4544</v>
      </c>
      <c r="G7451">
        <v>28</v>
      </c>
    </row>
    <row r="7452" spans="5:7" x14ac:dyDescent="0.25">
      <c r="E7452">
        <v>7451</v>
      </c>
      <c r="F7452" t="s">
        <v>4563</v>
      </c>
      <c r="G7452">
        <v>28</v>
      </c>
    </row>
    <row r="7453" spans="5:7" x14ac:dyDescent="0.25">
      <c r="E7453">
        <v>7452</v>
      </c>
      <c r="F7453" t="s">
        <v>4606</v>
      </c>
      <c r="G7453">
        <v>28</v>
      </c>
    </row>
    <row r="7454" spans="5:7" x14ac:dyDescent="0.25">
      <c r="E7454">
        <v>7453</v>
      </c>
      <c r="F7454" t="s">
        <v>4643</v>
      </c>
      <c r="G7454">
        <v>28</v>
      </c>
    </row>
    <row r="7455" spans="5:7" x14ac:dyDescent="0.25">
      <c r="E7455">
        <v>7454</v>
      </c>
      <c r="F7455" t="s">
        <v>4736</v>
      </c>
      <c r="G7455">
        <v>28</v>
      </c>
    </row>
    <row r="7456" spans="5:7" x14ac:dyDescent="0.25">
      <c r="E7456">
        <v>7455</v>
      </c>
      <c r="F7456" t="s">
        <v>4795</v>
      </c>
      <c r="G7456">
        <v>28</v>
      </c>
    </row>
    <row r="7457" spans="5:7" x14ac:dyDescent="0.25">
      <c r="E7457">
        <v>7456</v>
      </c>
      <c r="F7457" t="s">
        <v>4802</v>
      </c>
      <c r="G7457">
        <v>28</v>
      </c>
    </row>
    <row r="7458" spans="5:7" x14ac:dyDescent="0.25">
      <c r="E7458">
        <v>7457</v>
      </c>
      <c r="F7458" t="s">
        <v>4900</v>
      </c>
      <c r="G7458">
        <v>28</v>
      </c>
    </row>
    <row r="7459" spans="5:7" x14ac:dyDescent="0.25">
      <c r="E7459">
        <v>7458</v>
      </c>
      <c r="F7459" t="s">
        <v>4902</v>
      </c>
      <c r="G7459">
        <v>28</v>
      </c>
    </row>
    <row r="7460" spans="5:7" x14ac:dyDescent="0.25">
      <c r="E7460">
        <v>7459</v>
      </c>
      <c r="F7460" t="s">
        <v>4932</v>
      </c>
      <c r="G7460">
        <v>28</v>
      </c>
    </row>
    <row r="7461" spans="5:7" x14ac:dyDescent="0.25">
      <c r="E7461">
        <v>7460</v>
      </c>
      <c r="F7461" t="s">
        <v>5014</v>
      </c>
      <c r="G7461">
        <v>28</v>
      </c>
    </row>
    <row r="7462" spans="5:7" x14ac:dyDescent="0.25">
      <c r="E7462">
        <v>7461</v>
      </c>
      <c r="F7462" t="s">
        <v>5015</v>
      </c>
      <c r="G7462">
        <v>28</v>
      </c>
    </row>
    <row r="7463" spans="5:7" x14ac:dyDescent="0.25">
      <c r="E7463">
        <v>7462</v>
      </c>
      <c r="F7463" t="s">
        <v>5038</v>
      </c>
      <c r="G7463">
        <v>28</v>
      </c>
    </row>
    <row r="7464" spans="5:7" x14ac:dyDescent="0.25">
      <c r="E7464">
        <v>7463</v>
      </c>
      <c r="F7464" t="s">
        <v>5068</v>
      </c>
      <c r="G7464">
        <v>28</v>
      </c>
    </row>
    <row r="7465" spans="5:7" x14ac:dyDescent="0.25">
      <c r="E7465">
        <v>7464</v>
      </c>
      <c r="F7465" t="s">
        <v>5127</v>
      </c>
      <c r="G7465">
        <v>28</v>
      </c>
    </row>
    <row r="7466" spans="5:7" x14ac:dyDescent="0.25">
      <c r="E7466">
        <v>7465</v>
      </c>
      <c r="F7466" t="s">
        <v>5128</v>
      </c>
      <c r="G7466">
        <v>28</v>
      </c>
    </row>
    <row r="7467" spans="5:7" x14ac:dyDescent="0.25">
      <c r="E7467">
        <v>7466</v>
      </c>
      <c r="F7467" t="s">
        <v>5457</v>
      </c>
      <c r="G7467">
        <v>28</v>
      </c>
    </row>
    <row r="7468" spans="5:7" x14ac:dyDescent="0.25">
      <c r="E7468">
        <v>7467</v>
      </c>
      <c r="F7468" t="s">
        <v>5519</v>
      </c>
      <c r="G7468">
        <v>28</v>
      </c>
    </row>
    <row r="7469" spans="5:7" x14ac:dyDescent="0.25">
      <c r="E7469">
        <v>7468</v>
      </c>
      <c r="F7469" t="s">
        <v>5568</v>
      </c>
      <c r="G7469">
        <v>28</v>
      </c>
    </row>
    <row r="7470" spans="5:7" x14ac:dyDescent="0.25">
      <c r="E7470">
        <v>7469</v>
      </c>
      <c r="F7470" t="s">
        <v>5642</v>
      </c>
      <c r="G7470">
        <v>28</v>
      </c>
    </row>
    <row r="7471" spans="5:7" x14ac:dyDescent="0.25">
      <c r="E7471">
        <v>7470</v>
      </c>
      <c r="F7471" t="s">
        <v>5865</v>
      </c>
      <c r="G7471">
        <v>28</v>
      </c>
    </row>
    <row r="7472" spans="5:7" x14ac:dyDescent="0.25">
      <c r="E7472">
        <v>7471</v>
      </c>
      <c r="F7472" t="s">
        <v>5914</v>
      </c>
      <c r="G7472">
        <v>28</v>
      </c>
    </row>
    <row r="7473" spans="5:7" x14ac:dyDescent="0.25">
      <c r="E7473">
        <v>7472</v>
      </c>
      <c r="F7473" t="s">
        <v>5970</v>
      </c>
      <c r="G7473">
        <v>28</v>
      </c>
    </row>
    <row r="7474" spans="5:7" x14ac:dyDescent="0.25">
      <c r="E7474">
        <v>7473</v>
      </c>
      <c r="F7474" t="s">
        <v>6029</v>
      </c>
      <c r="G7474">
        <v>28</v>
      </c>
    </row>
    <row r="7475" spans="5:7" x14ac:dyDescent="0.25">
      <c r="E7475">
        <v>7474</v>
      </c>
      <c r="F7475" t="s">
        <v>6034</v>
      </c>
      <c r="G7475">
        <v>28</v>
      </c>
    </row>
    <row r="7476" spans="5:7" x14ac:dyDescent="0.25">
      <c r="E7476">
        <v>7475</v>
      </c>
      <c r="F7476" t="s">
        <v>6055</v>
      </c>
      <c r="G7476">
        <v>28</v>
      </c>
    </row>
    <row r="7477" spans="5:7" x14ac:dyDescent="0.25">
      <c r="E7477">
        <v>7476</v>
      </c>
      <c r="F7477" t="s">
        <v>6073</v>
      </c>
      <c r="G7477">
        <v>28</v>
      </c>
    </row>
    <row r="7478" spans="5:7" x14ac:dyDescent="0.25">
      <c r="E7478">
        <v>7477</v>
      </c>
      <c r="F7478" t="s">
        <v>6102</v>
      </c>
      <c r="G7478">
        <v>28</v>
      </c>
    </row>
    <row r="7479" spans="5:7" x14ac:dyDescent="0.25">
      <c r="E7479">
        <v>7478</v>
      </c>
      <c r="F7479" t="s">
        <v>6227</v>
      </c>
      <c r="G7479">
        <v>28</v>
      </c>
    </row>
    <row r="7480" spans="5:7" x14ac:dyDescent="0.25">
      <c r="E7480">
        <v>7479</v>
      </c>
      <c r="F7480" t="s">
        <v>6262</v>
      </c>
      <c r="G7480">
        <v>28</v>
      </c>
    </row>
    <row r="7481" spans="5:7" x14ac:dyDescent="0.25">
      <c r="E7481">
        <v>7480</v>
      </c>
      <c r="F7481" t="s">
        <v>6263</v>
      </c>
      <c r="G7481">
        <v>28</v>
      </c>
    </row>
    <row r="7482" spans="5:7" x14ac:dyDescent="0.25">
      <c r="E7482">
        <v>7481</v>
      </c>
      <c r="F7482" t="s">
        <v>6378</v>
      </c>
      <c r="G7482">
        <v>28</v>
      </c>
    </row>
    <row r="7483" spans="5:7" x14ac:dyDescent="0.25">
      <c r="E7483">
        <v>7482</v>
      </c>
      <c r="F7483" t="s">
        <v>6450</v>
      </c>
      <c r="G7483">
        <v>28</v>
      </c>
    </row>
    <row r="7484" spans="5:7" x14ac:dyDescent="0.25">
      <c r="E7484">
        <v>7483</v>
      </c>
      <c r="F7484" t="s">
        <v>6511</v>
      </c>
      <c r="G7484">
        <v>28</v>
      </c>
    </row>
    <row r="7485" spans="5:7" x14ac:dyDescent="0.25">
      <c r="E7485">
        <v>7484</v>
      </c>
      <c r="F7485" t="s">
        <v>6564</v>
      </c>
      <c r="G7485">
        <v>28</v>
      </c>
    </row>
    <row r="7486" spans="5:7" x14ac:dyDescent="0.25">
      <c r="E7486">
        <v>7485</v>
      </c>
      <c r="F7486" t="s">
        <v>6614</v>
      </c>
      <c r="G7486">
        <v>28</v>
      </c>
    </row>
    <row r="7487" spans="5:7" x14ac:dyDescent="0.25">
      <c r="E7487">
        <v>7486</v>
      </c>
      <c r="F7487" t="s">
        <v>6679</v>
      </c>
      <c r="G7487">
        <v>28</v>
      </c>
    </row>
    <row r="7488" spans="5:7" x14ac:dyDescent="0.25">
      <c r="E7488">
        <v>7487</v>
      </c>
      <c r="F7488" t="s">
        <v>6719</v>
      </c>
      <c r="G7488">
        <v>28</v>
      </c>
    </row>
    <row r="7489" spans="5:7" x14ac:dyDescent="0.25">
      <c r="E7489">
        <v>7488</v>
      </c>
      <c r="F7489" t="s">
        <v>6743</v>
      </c>
      <c r="G7489">
        <v>28</v>
      </c>
    </row>
    <row r="7490" spans="5:7" x14ac:dyDescent="0.25">
      <c r="E7490">
        <v>7489</v>
      </c>
      <c r="F7490" t="s">
        <v>6830</v>
      </c>
      <c r="G7490">
        <v>28</v>
      </c>
    </row>
    <row r="7491" spans="5:7" x14ac:dyDescent="0.25">
      <c r="E7491">
        <v>7490</v>
      </c>
      <c r="F7491" t="s">
        <v>6900</v>
      </c>
      <c r="G7491">
        <v>28</v>
      </c>
    </row>
    <row r="7492" spans="5:7" x14ac:dyDescent="0.25">
      <c r="E7492">
        <v>7491</v>
      </c>
      <c r="F7492" t="s">
        <v>6965</v>
      </c>
      <c r="G7492">
        <v>28</v>
      </c>
    </row>
    <row r="7493" spans="5:7" x14ac:dyDescent="0.25">
      <c r="E7493">
        <v>7492</v>
      </c>
      <c r="F7493" t="s">
        <v>7064</v>
      </c>
      <c r="G7493">
        <v>28</v>
      </c>
    </row>
    <row r="7494" spans="5:7" x14ac:dyDescent="0.25">
      <c r="E7494">
        <v>7493</v>
      </c>
      <c r="F7494" t="s">
        <v>7159</v>
      </c>
      <c r="G7494">
        <v>28</v>
      </c>
    </row>
    <row r="7495" spans="5:7" x14ac:dyDescent="0.25">
      <c r="E7495">
        <v>7494</v>
      </c>
      <c r="F7495" t="s">
        <v>7243</v>
      </c>
      <c r="G7495">
        <v>28</v>
      </c>
    </row>
    <row r="7496" spans="5:7" x14ac:dyDescent="0.25">
      <c r="E7496">
        <v>7495</v>
      </c>
      <c r="F7496" t="s">
        <v>7294</v>
      </c>
      <c r="G7496">
        <v>28</v>
      </c>
    </row>
    <row r="7497" spans="5:7" x14ac:dyDescent="0.25">
      <c r="E7497">
        <v>7496</v>
      </c>
      <c r="F7497" t="s">
        <v>7370</v>
      </c>
      <c r="G7497">
        <v>28</v>
      </c>
    </row>
    <row r="7498" spans="5:7" x14ac:dyDescent="0.25">
      <c r="E7498">
        <v>7497</v>
      </c>
      <c r="F7498" t="s">
        <v>7544</v>
      </c>
      <c r="G7498">
        <v>28</v>
      </c>
    </row>
    <row r="7499" spans="5:7" x14ac:dyDescent="0.25">
      <c r="E7499">
        <v>7498</v>
      </c>
      <c r="F7499" t="s">
        <v>7557</v>
      </c>
      <c r="G7499">
        <v>28</v>
      </c>
    </row>
    <row r="7500" spans="5:7" x14ac:dyDescent="0.25">
      <c r="E7500">
        <v>7499</v>
      </c>
      <c r="F7500" t="s">
        <v>7590</v>
      </c>
      <c r="G7500">
        <v>28</v>
      </c>
    </row>
    <row r="7501" spans="5:7" x14ac:dyDescent="0.25">
      <c r="E7501">
        <v>7500</v>
      </c>
      <c r="F7501" t="s">
        <v>7618</v>
      </c>
      <c r="G7501">
        <v>28</v>
      </c>
    </row>
    <row r="7502" spans="5:7" x14ac:dyDescent="0.25">
      <c r="E7502">
        <v>7501</v>
      </c>
      <c r="F7502" t="s">
        <v>7859</v>
      </c>
      <c r="G7502">
        <v>28</v>
      </c>
    </row>
    <row r="7503" spans="5:7" x14ac:dyDescent="0.25">
      <c r="E7503">
        <v>7502</v>
      </c>
      <c r="F7503" t="s">
        <v>7916</v>
      </c>
      <c r="G7503">
        <v>28</v>
      </c>
    </row>
    <row r="7504" spans="5:7" x14ac:dyDescent="0.25">
      <c r="E7504">
        <v>7503</v>
      </c>
      <c r="F7504" t="s">
        <v>8065</v>
      </c>
      <c r="G7504">
        <v>28</v>
      </c>
    </row>
    <row r="7505" spans="5:7" x14ac:dyDescent="0.25">
      <c r="E7505">
        <v>7504</v>
      </c>
      <c r="F7505" t="s">
        <v>8087</v>
      </c>
      <c r="G7505">
        <v>28</v>
      </c>
    </row>
    <row r="7506" spans="5:7" x14ac:dyDescent="0.25">
      <c r="E7506">
        <v>7505</v>
      </c>
      <c r="F7506" t="s">
        <v>8114</v>
      </c>
      <c r="G7506">
        <v>28</v>
      </c>
    </row>
    <row r="7507" spans="5:7" x14ac:dyDescent="0.25">
      <c r="E7507">
        <v>7506</v>
      </c>
      <c r="F7507" t="s">
        <v>8166</v>
      </c>
      <c r="G7507">
        <v>28</v>
      </c>
    </row>
    <row r="7508" spans="5:7" x14ac:dyDescent="0.25">
      <c r="E7508">
        <v>7507</v>
      </c>
      <c r="F7508" t="s">
        <v>8201</v>
      </c>
      <c r="G7508">
        <v>28</v>
      </c>
    </row>
    <row r="7509" spans="5:7" x14ac:dyDescent="0.25">
      <c r="E7509">
        <v>7508</v>
      </c>
      <c r="F7509" t="s">
        <v>8270</v>
      </c>
      <c r="G7509">
        <v>28</v>
      </c>
    </row>
    <row r="7510" spans="5:7" x14ac:dyDescent="0.25">
      <c r="E7510">
        <v>7509</v>
      </c>
      <c r="F7510" t="s">
        <v>8524</v>
      </c>
      <c r="G7510">
        <v>28</v>
      </c>
    </row>
    <row r="7511" spans="5:7" x14ac:dyDescent="0.25">
      <c r="E7511">
        <v>7510</v>
      </c>
      <c r="F7511" t="s">
        <v>8614</v>
      </c>
      <c r="G7511">
        <v>28</v>
      </c>
    </row>
    <row r="7512" spans="5:7" x14ac:dyDescent="0.25">
      <c r="E7512">
        <v>7511</v>
      </c>
      <c r="F7512" t="s">
        <v>8659</v>
      </c>
      <c r="G7512">
        <v>28</v>
      </c>
    </row>
    <row r="7513" spans="5:7" x14ac:dyDescent="0.25">
      <c r="E7513">
        <v>7512</v>
      </c>
      <c r="F7513" t="s">
        <v>8698</v>
      </c>
      <c r="G7513">
        <v>28</v>
      </c>
    </row>
    <row r="7514" spans="5:7" x14ac:dyDescent="0.25">
      <c r="E7514">
        <v>7513</v>
      </c>
      <c r="F7514" t="s">
        <v>8776</v>
      </c>
      <c r="G7514">
        <v>28</v>
      </c>
    </row>
    <row r="7515" spans="5:7" x14ac:dyDescent="0.25">
      <c r="E7515">
        <v>7514</v>
      </c>
      <c r="F7515" t="s">
        <v>8798</v>
      </c>
      <c r="G7515">
        <v>28</v>
      </c>
    </row>
    <row r="7516" spans="5:7" x14ac:dyDescent="0.25">
      <c r="E7516">
        <v>7515</v>
      </c>
      <c r="F7516" t="s">
        <v>8936</v>
      </c>
      <c r="G7516">
        <v>28</v>
      </c>
    </row>
    <row r="7517" spans="5:7" x14ac:dyDescent="0.25">
      <c r="E7517">
        <v>7516</v>
      </c>
      <c r="F7517" t="s">
        <v>8951</v>
      </c>
      <c r="G7517">
        <v>28</v>
      </c>
    </row>
    <row r="7518" spans="5:7" x14ac:dyDescent="0.25">
      <c r="E7518">
        <v>7517</v>
      </c>
      <c r="F7518" t="s">
        <v>8957</v>
      </c>
      <c r="G7518">
        <v>28</v>
      </c>
    </row>
    <row r="7519" spans="5:7" x14ac:dyDescent="0.25">
      <c r="E7519">
        <v>7518</v>
      </c>
      <c r="F7519" t="s">
        <v>8967</v>
      </c>
      <c r="G7519">
        <v>28</v>
      </c>
    </row>
    <row r="7520" spans="5:7" x14ac:dyDescent="0.25">
      <c r="E7520">
        <v>7519</v>
      </c>
      <c r="F7520" t="s">
        <v>9004</v>
      </c>
      <c r="G7520">
        <v>28</v>
      </c>
    </row>
    <row r="7521" spans="5:7" x14ac:dyDescent="0.25">
      <c r="E7521">
        <v>7520</v>
      </c>
      <c r="F7521" t="s">
        <v>9113</v>
      </c>
      <c r="G7521">
        <v>28</v>
      </c>
    </row>
    <row r="7522" spans="5:7" x14ac:dyDescent="0.25">
      <c r="E7522">
        <v>7521</v>
      </c>
      <c r="F7522" t="s">
        <v>9212</v>
      </c>
      <c r="G7522">
        <v>28</v>
      </c>
    </row>
    <row r="7523" spans="5:7" x14ac:dyDescent="0.25">
      <c r="E7523">
        <v>7522</v>
      </c>
      <c r="F7523" t="s">
        <v>9283</v>
      </c>
      <c r="G7523">
        <v>28</v>
      </c>
    </row>
    <row r="7524" spans="5:7" x14ac:dyDescent="0.25">
      <c r="E7524">
        <v>7523</v>
      </c>
      <c r="F7524" t="s">
        <v>9337</v>
      </c>
      <c r="G7524">
        <v>28</v>
      </c>
    </row>
    <row r="7525" spans="5:7" x14ac:dyDescent="0.25">
      <c r="E7525">
        <v>7524</v>
      </c>
      <c r="F7525" t="s">
        <v>9364</v>
      </c>
      <c r="G7525">
        <v>28</v>
      </c>
    </row>
    <row r="7526" spans="5:7" x14ac:dyDescent="0.25">
      <c r="E7526">
        <v>7525</v>
      </c>
      <c r="F7526" t="s">
        <v>9396</v>
      </c>
      <c r="G7526">
        <v>28</v>
      </c>
    </row>
    <row r="7527" spans="5:7" x14ac:dyDescent="0.25">
      <c r="E7527">
        <v>7526</v>
      </c>
      <c r="F7527" t="s">
        <v>9400</v>
      </c>
      <c r="G7527">
        <v>28</v>
      </c>
    </row>
    <row r="7528" spans="5:7" x14ac:dyDescent="0.25">
      <c r="E7528">
        <v>7527</v>
      </c>
      <c r="F7528" t="s">
        <v>9420</v>
      </c>
      <c r="G7528">
        <v>28</v>
      </c>
    </row>
    <row r="7529" spans="5:7" x14ac:dyDescent="0.25">
      <c r="E7529">
        <v>7528</v>
      </c>
      <c r="F7529" t="s">
        <v>9627</v>
      </c>
      <c r="G7529">
        <v>28</v>
      </c>
    </row>
    <row r="7530" spans="5:7" x14ac:dyDescent="0.25">
      <c r="E7530">
        <v>7529</v>
      </c>
      <c r="F7530" t="s">
        <v>9666</v>
      </c>
      <c r="G7530">
        <v>28</v>
      </c>
    </row>
    <row r="7531" spans="5:7" x14ac:dyDescent="0.25">
      <c r="E7531">
        <v>7530</v>
      </c>
      <c r="F7531" t="s">
        <v>9686</v>
      </c>
      <c r="G7531">
        <v>28</v>
      </c>
    </row>
    <row r="7532" spans="5:7" x14ac:dyDescent="0.25">
      <c r="E7532">
        <v>7531</v>
      </c>
      <c r="F7532" t="s">
        <v>9930</v>
      </c>
      <c r="G7532">
        <v>28</v>
      </c>
    </row>
    <row r="7533" spans="5:7" x14ac:dyDescent="0.25">
      <c r="E7533">
        <v>7532</v>
      </c>
      <c r="F7533" t="s">
        <v>9938</v>
      </c>
      <c r="G7533">
        <v>28</v>
      </c>
    </row>
    <row r="7534" spans="5:7" x14ac:dyDescent="0.25">
      <c r="E7534">
        <v>7533</v>
      </c>
      <c r="F7534" t="s">
        <v>10016</v>
      </c>
      <c r="G7534">
        <v>28</v>
      </c>
    </row>
    <row r="7535" spans="5:7" x14ac:dyDescent="0.25">
      <c r="E7535">
        <v>7534</v>
      </c>
      <c r="F7535" t="s">
        <v>10056</v>
      </c>
      <c r="G7535">
        <v>28</v>
      </c>
    </row>
    <row r="7536" spans="5:7" x14ac:dyDescent="0.25">
      <c r="E7536">
        <v>7535</v>
      </c>
      <c r="F7536" t="s">
        <v>10135</v>
      </c>
      <c r="G7536">
        <v>28</v>
      </c>
    </row>
    <row r="7537" spans="5:7" x14ac:dyDescent="0.25">
      <c r="E7537">
        <v>7536</v>
      </c>
      <c r="F7537" t="s">
        <v>10137</v>
      </c>
      <c r="G7537">
        <v>28</v>
      </c>
    </row>
    <row r="7538" spans="5:7" x14ac:dyDescent="0.25">
      <c r="E7538">
        <v>7537</v>
      </c>
      <c r="F7538" t="s">
        <v>10220</v>
      </c>
      <c r="G7538">
        <v>28</v>
      </c>
    </row>
    <row r="7539" spans="5:7" x14ac:dyDescent="0.25">
      <c r="E7539">
        <v>7538</v>
      </c>
      <c r="F7539" t="s">
        <v>10225</v>
      </c>
      <c r="G7539">
        <v>28</v>
      </c>
    </row>
    <row r="7540" spans="5:7" x14ac:dyDescent="0.25">
      <c r="E7540">
        <v>7539</v>
      </c>
      <c r="F7540" t="s">
        <v>10721</v>
      </c>
      <c r="G7540">
        <v>28</v>
      </c>
    </row>
    <row r="7541" spans="5:7" x14ac:dyDescent="0.25">
      <c r="E7541">
        <v>7540</v>
      </c>
      <c r="F7541" t="s">
        <v>10733</v>
      </c>
      <c r="G7541">
        <v>28</v>
      </c>
    </row>
    <row r="7542" spans="5:7" x14ac:dyDescent="0.25">
      <c r="E7542">
        <v>7541</v>
      </c>
      <c r="F7542" t="s">
        <v>10746</v>
      </c>
      <c r="G7542">
        <v>28</v>
      </c>
    </row>
    <row r="7543" spans="5:7" x14ac:dyDescent="0.25">
      <c r="E7543">
        <v>7542</v>
      </c>
      <c r="F7543" t="s">
        <v>10782</v>
      </c>
      <c r="G7543">
        <v>28</v>
      </c>
    </row>
    <row r="7544" spans="5:7" x14ac:dyDescent="0.25">
      <c r="E7544">
        <v>7543</v>
      </c>
      <c r="F7544" t="s">
        <v>10967</v>
      </c>
      <c r="G7544">
        <v>28</v>
      </c>
    </row>
    <row r="7545" spans="5:7" x14ac:dyDescent="0.25">
      <c r="E7545">
        <v>7544</v>
      </c>
      <c r="F7545" t="s">
        <v>11130</v>
      </c>
      <c r="G7545">
        <v>28</v>
      </c>
    </row>
    <row r="7546" spans="5:7" x14ac:dyDescent="0.25">
      <c r="E7546">
        <v>7545</v>
      </c>
      <c r="F7546" t="s">
        <v>11189</v>
      </c>
      <c r="G7546">
        <v>28</v>
      </c>
    </row>
    <row r="7547" spans="5:7" x14ac:dyDescent="0.25">
      <c r="E7547">
        <v>7546</v>
      </c>
      <c r="F7547" t="s">
        <v>11363</v>
      </c>
      <c r="G7547">
        <v>28</v>
      </c>
    </row>
    <row r="7548" spans="5:7" x14ac:dyDescent="0.25">
      <c r="E7548">
        <v>7547</v>
      </c>
      <c r="F7548" t="s">
        <v>11400</v>
      </c>
      <c r="G7548">
        <v>28</v>
      </c>
    </row>
    <row r="7549" spans="5:7" x14ac:dyDescent="0.25">
      <c r="E7549">
        <v>7548</v>
      </c>
      <c r="F7549" t="s">
        <v>11489</v>
      </c>
      <c r="G7549">
        <v>28</v>
      </c>
    </row>
    <row r="7550" spans="5:7" x14ac:dyDescent="0.25">
      <c r="E7550">
        <v>7549</v>
      </c>
      <c r="F7550" t="s">
        <v>11496</v>
      </c>
      <c r="G7550">
        <v>28</v>
      </c>
    </row>
    <row r="7551" spans="5:7" x14ac:dyDescent="0.25">
      <c r="E7551">
        <v>7550</v>
      </c>
      <c r="F7551" t="s">
        <v>11534</v>
      </c>
      <c r="G7551">
        <v>28</v>
      </c>
    </row>
    <row r="7552" spans="5:7" x14ac:dyDescent="0.25">
      <c r="E7552">
        <v>7551</v>
      </c>
      <c r="F7552" t="s">
        <v>11566</v>
      </c>
      <c r="G7552">
        <v>28</v>
      </c>
    </row>
    <row r="7553" spans="5:7" x14ac:dyDescent="0.25">
      <c r="E7553">
        <v>7552</v>
      </c>
      <c r="F7553" t="s">
        <v>11707</v>
      </c>
      <c r="G7553">
        <v>28</v>
      </c>
    </row>
    <row r="7554" spans="5:7" x14ac:dyDescent="0.25">
      <c r="E7554">
        <v>7553</v>
      </c>
      <c r="F7554" t="s">
        <v>11805</v>
      </c>
      <c r="G7554">
        <v>28</v>
      </c>
    </row>
    <row r="7555" spans="5:7" x14ac:dyDescent="0.25">
      <c r="E7555">
        <v>7554</v>
      </c>
      <c r="F7555" t="s">
        <v>11808</v>
      </c>
      <c r="G7555">
        <v>28</v>
      </c>
    </row>
    <row r="7556" spans="5:7" x14ac:dyDescent="0.25">
      <c r="E7556">
        <v>7555</v>
      </c>
      <c r="F7556" t="s">
        <v>12051</v>
      </c>
      <c r="G7556">
        <v>28</v>
      </c>
    </row>
    <row r="7557" spans="5:7" x14ac:dyDescent="0.25">
      <c r="E7557">
        <v>7556</v>
      </c>
      <c r="F7557" t="s">
        <v>12141</v>
      </c>
      <c r="G7557">
        <v>28</v>
      </c>
    </row>
    <row r="7558" spans="5:7" x14ac:dyDescent="0.25">
      <c r="E7558">
        <v>7557</v>
      </c>
      <c r="F7558" t="s">
        <v>12171</v>
      </c>
      <c r="G7558">
        <v>28</v>
      </c>
    </row>
    <row r="7559" spans="5:7" x14ac:dyDescent="0.25">
      <c r="E7559">
        <v>7558</v>
      </c>
      <c r="F7559" t="s">
        <v>12290</v>
      </c>
      <c r="G7559">
        <v>28</v>
      </c>
    </row>
    <row r="7560" spans="5:7" x14ac:dyDescent="0.25">
      <c r="E7560">
        <v>7559</v>
      </c>
      <c r="F7560" t="s">
        <v>12417</v>
      </c>
      <c r="G7560">
        <v>28</v>
      </c>
    </row>
    <row r="7561" spans="5:7" x14ac:dyDescent="0.25">
      <c r="E7561">
        <v>7560</v>
      </c>
      <c r="F7561" t="s">
        <v>12483</v>
      </c>
      <c r="G7561">
        <v>28</v>
      </c>
    </row>
    <row r="7562" spans="5:7" x14ac:dyDescent="0.25">
      <c r="E7562">
        <v>7561</v>
      </c>
      <c r="F7562" t="s">
        <v>12498</v>
      </c>
      <c r="G7562">
        <v>28</v>
      </c>
    </row>
    <row r="7563" spans="5:7" x14ac:dyDescent="0.25">
      <c r="E7563">
        <v>7562</v>
      </c>
      <c r="F7563" t="s">
        <v>12526</v>
      </c>
      <c r="G7563">
        <v>28</v>
      </c>
    </row>
    <row r="7564" spans="5:7" x14ac:dyDescent="0.25">
      <c r="E7564">
        <v>7563</v>
      </c>
      <c r="F7564" t="s">
        <v>12713</v>
      </c>
      <c r="G7564">
        <v>28</v>
      </c>
    </row>
    <row r="7565" spans="5:7" x14ac:dyDescent="0.25">
      <c r="E7565">
        <v>7564</v>
      </c>
      <c r="F7565" t="s">
        <v>12714</v>
      </c>
      <c r="G7565">
        <v>28</v>
      </c>
    </row>
    <row r="7566" spans="5:7" x14ac:dyDescent="0.25">
      <c r="E7566">
        <v>7565</v>
      </c>
      <c r="F7566" t="s">
        <v>12808</v>
      </c>
      <c r="G7566">
        <v>28</v>
      </c>
    </row>
    <row r="7567" spans="5:7" x14ac:dyDescent="0.25">
      <c r="E7567">
        <v>7566</v>
      </c>
      <c r="F7567" t="s">
        <v>12873</v>
      </c>
      <c r="G7567">
        <v>28</v>
      </c>
    </row>
    <row r="7568" spans="5:7" x14ac:dyDescent="0.25">
      <c r="E7568">
        <v>7567</v>
      </c>
      <c r="F7568" t="s">
        <v>13023</v>
      </c>
      <c r="G7568">
        <v>28</v>
      </c>
    </row>
    <row r="7569" spans="5:7" x14ac:dyDescent="0.25">
      <c r="E7569">
        <v>7568</v>
      </c>
      <c r="F7569" t="s">
        <v>13040</v>
      </c>
      <c r="G7569">
        <v>28</v>
      </c>
    </row>
    <row r="7570" spans="5:7" x14ac:dyDescent="0.25">
      <c r="E7570">
        <v>7569</v>
      </c>
      <c r="F7570" t="s">
        <v>13112</v>
      </c>
      <c r="G7570">
        <v>28</v>
      </c>
    </row>
    <row r="7571" spans="5:7" x14ac:dyDescent="0.25">
      <c r="E7571">
        <v>7570</v>
      </c>
      <c r="F7571" t="s">
        <v>13161</v>
      </c>
      <c r="G7571">
        <v>28</v>
      </c>
    </row>
    <row r="7572" spans="5:7" x14ac:dyDescent="0.25">
      <c r="E7572">
        <v>7571</v>
      </c>
      <c r="F7572" t="s">
        <v>13233</v>
      </c>
      <c r="G7572">
        <v>28</v>
      </c>
    </row>
    <row r="7573" spans="5:7" x14ac:dyDescent="0.25">
      <c r="E7573">
        <v>7572</v>
      </c>
      <c r="F7573" t="s">
        <v>13474</v>
      </c>
      <c r="G7573">
        <v>28</v>
      </c>
    </row>
    <row r="7574" spans="5:7" x14ac:dyDescent="0.25">
      <c r="E7574">
        <v>7573</v>
      </c>
      <c r="F7574" t="s">
        <v>13511</v>
      </c>
      <c r="G7574">
        <v>28</v>
      </c>
    </row>
    <row r="7575" spans="5:7" x14ac:dyDescent="0.25">
      <c r="E7575">
        <v>7574</v>
      </c>
      <c r="F7575" t="s">
        <v>13544</v>
      </c>
      <c r="G7575">
        <v>28</v>
      </c>
    </row>
    <row r="7576" spans="5:7" x14ac:dyDescent="0.25">
      <c r="E7576">
        <v>7575</v>
      </c>
      <c r="F7576" t="s">
        <v>13623</v>
      </c>
      <c r="G7576">
        <v>28</v>
      </c>
    </row>
    <row r="7577" spans="5:7" x14ac:dyDescent="0.25">
      <c r="E7577">
        <v>7576</v>
      </c>
      <c r="F7577" t="s">
        <v>13675</v>
      </c>
      <c r="G7577">
        <v>28</v>
      </c>
    </row>
    <row r="7578" spans="5:7" x14ac:dyDescent="0.25">
      <c r="E7578">
        <v>7577</v>
      </c>
      <c r="F7578" t="s">
        <v>13702</v>
      </c>
      <c r="G7578">
        <v>28</v>
      </c>
    </row>
    <row r="7579" spans="5:7" x14ac:dyDescent="0.25">
      <c r="E7579">
        <v>7578</v>
      </c>
      <c r="F7579" t="s">
        <v>13724</v>
      </c>
      <c r="G7579">
        <v>28</v>
      </c>
    </row>
    <row r="7580" spans="5:7" x14ac:dyDescent="0.25">
      <c r="E7580">
        <v>7579</v>
      </c>
      <c r="F7580" t="s">
        <v>13787</v>
      </c>
      <c r="G7580">
        <v>28</v>
      </c>
    </row>
    <row r="7581" spans="5:7" x14ac:dyDescent="0.25">
      <c r="E7581">
        <v>7580</v>
      </c>
      <c r="F7581" t="s">
        <v>13840</v>
      </c>
      <c r="G7581">
        <v>28</v>
      </c>
    </row>
    <row r="7582" spans="5:7" x14ac:dyDescent="0.25">
      <c r="E7582">
        <v>7581</v>
      </c>
      <c r="F7582" t="s">
        <v>13857</v>
      </c>
      <c r="G7582">
        <v>28</v>
      </c>
    </row>
    <row r="7583" spans="5:7" x14ac:dyDescent="0.25">
      <c r="E7583">
        <v>7582</v>
      </c>
      <c r="F7583" t="s">
        <v>13859</v>
      </c>
      <c r="G7583">
        <v>28</v>
      </c>
    </row>
    <row r="7584" spans="5:7" x14ac:dyDescent="0.25">
      <c r="E7584">
        <v>7583</v>
      </c>
      <c r="F7584" t="s">
        <v>14268</v>
      </c>
      <c r="G7584">
        <v>28</v>
      </c>
    </row>
    <row r="7585" spans="5:7" x14ac:dyDescent="0.25">
      <c r="E7585">
        <v>7584</v>
      </c>
      <c r="F7585" t="s">
        <v>14311</v>
      </c>
      <c r="G7585">
        <v>28</v>
      </c>
    </row>
    <row r="7586" spans="5:7" x14ac:dyDescent="0.25">
      <c r="E7586">
        <v>7585</v>
      </c>
      <c r="F7586" t="s">
        <v>14320</v>
      </c>
      <c r="G7586">
        <v>28</v>
      </c>
    </row>
    <row r="7587" spans="5:7" x14ac:dyDescent="0.25">
      <c r="E7587">
        <v>7586</v>
      </c>
      <c r="F7587" t="s">
        <v>14343</v>
      </c>
      <c r="G7587">
        <v>28</v>
      </c>
    </row>
    <row r="7588" spans="5:7" x14ac:dyDescent="0.25">
      <c r="E7588">
        <v>7587</v>
      </c>
      <c r="F7588" t="s">
        <v>14399</v>
      </c>
      <c r="G7588">
        <v>28</v>
      </c>
    </row>
    <row r="7589" spans="5:7" x14ac:dyDescent="0.25">
      <c r="E7589">
        <v>7588</v>
      </c>
      <c r="F7589" t="s">
        <v>14456</v>
      </c>
      <c r="G7589">
        <v>28</v>
      </c>
    </row>
    <row r="7590" spans="5:7" x14ac:dyDescent="0.25">
      <c r="E7590">
        <v>7589</v>
      </c>
      <c r="F7590" t="s">
        <v>14469</v>
      </c>
      <c r="G7590">
        <v>28</v>
      </c>
    </row>
    <row r="7591" spans="5:7" x14ac:dyDescent="0.25">
      <c r="E7591">
        <v>7590</v>
      </c>
      <c r="F7591" t="s">
        <v>14650</v>
      </c>
      <c r="G7591">
        <v>28</v>
      </c>
    </row>
    <row r="7592" spans="5:7" x14ac:dyDescent="0.25">
      <c r="E7592">
        <v>7591</v>
      </c>
      <c r="F7592" t="s">
        <v>14679</v>
      </c>
      <c r="G7592">
        <v>28</v>
      </c>
    </row>
    <row r="7593" spans="5:7" x14ac:dyDescent="0.25">
      <c r="E7593">
        <v>7592</v>
      </c>
      <c r="F7593" t="s">
        <v>14716</v>
      </c>
      <c r="G7593">
        <v>28</v>
      </c>
    </row>
    <row r="7594" spans="5:7" x14ac:dyDescent="0.25">
      <c r="E7594">
        <v>7593</v>
      </c>
      <c r="F7594" t="s">
        <v>14728</v>
      </c>
      <c r="G7594">
        <v>28</v>
      </c>
    </row>
    <row r="7595" spans="5:7" x14ac:dyDescent="0.25">
      <c r="E7595">
        <v>7594</v>
      </c>
      <c r="F7595" t="s">
        <v>14792</v>
      </c>
      <c r="G7595">
        <v>28</v>
      </c>
    </row>
    <row r="7596" spans="5:7" x14ac:dyDescent="0.25">
      <c r="E7596">
        <v>7595</v>
      </c>
      <c r="F7596" t="s">
        <v>15248</v>
      </c>
      <c r="G7596">
        <v>28</v>
      </c>
    </row>
    <row r="7597" spans="5:7" x14ac:dyDescent="0.25">
      <c r="E7597">
        <v>7596</v>
      </c>
      <c r="F7597" t="s">
        <v>15386</v>
      </c>
      <c r="G7597">
        <v>28</v>
      </c>
    </row>
    <row r="7598" spans="5:7" x14ac:dyDescent="0.25">
      <c r="E7598">
        <v>7597</v>
      </c>
      <c r="F7598" t="s">
        <v>15432</v>
      </c>
      <c r="G7598">
        <v>28</v>
      </c>
    </row>
    <row r="7599" spans="5:7" x14ac:dyDescent="0.25">
      <c r="E7599">
        <v>7598</v>
      </c>
      <c r="F7599" t="s">
        <v>15562</v>
      </c>
      <c r="G7599">
        <v>28</v>
      </c>
    </row>
    <row r="7600" spans="5:7" x14ac:dyDescent="0.25">
      <c r="E7600">
        <v>7599</v>
      </c>
      <c r="F7600" t="s">
        <v>15839</v>
      </c>
      <c r="G7600">
        <v>28</v>
      </c>
    </row>
    <row r="7601" spans="5:7" x14ac:dyDescent="0.25">
      <c r="E7601">
        <v>7600</v>
      </c>
      <c r="F7601" t="s">
        <v>15874</v>
      </c>
      <c r="G7601">
        <v>28</v>
      </c>
    </row>
    <row r="7602" spans="5:7" x14ac:dyDescent="0.25">
      <c r="E7602">
        <v>7601</v>
      </c>
      <c r="F7602" t="s">
        <v>15925</v>
      </c>
      <c r="G7602">
        <v>28</v>
      </c>
    </row>
    <row r="7603" spans="5:7" x14ac:dyDescent="0.25">
      <c r="E7603">
        <v>7602</v>
      </c>
      <c r="F7603" t="s">
        <v>15999</v>
      </c>
      <c r="G7603">
        <v>28</v>
      </c>
    </row>
    <row r="7604" spans="5:7" x14ac:dyDescent="0.25">
      <c r="E7604">
        <v>7603</v>
      </c>
      <c r="F7604" t="s">
        <v>16133</v>
      </c>
      <c r="G7604">
        <v>28</v>
      </c>
    </row>
    <row r="7605" spans="5:7" x14ac:dyDescent="0.25">
      <c r="E7605">
        <v>7604</v>
      </c>
      <c r="F7605" t="s">
        <v>16330</v>
      </c>
      <c r="G7605">
        <v>28</v>
      </c>
    </row>
    <row r="7606" spans="5:7" x14ac:dyDescent="0.25">
      <c r="E7606">
        <v>7605</v>
      </c>
      <c r="F7606" t="s">
        <v>16342</v>
      </c>
      <c r="G7606">
        <v>28</v>
      </c>
    </row>
    <row r="7607" spans="5:7" x14ac:dyDescent="0.25">
      <c r="E7607">
        <v>7606</v>
      </c>
      <c r="F7607" t="s">
        <v>16547</v>
      </c>
      <c r="G7607">
        <v>28</v>
      </c>
    </row>
    <row r="7608" spans="5:7" x14ac:dyDescent="0.25">
      <c r="E7608">
        <v>7607</v>
      </c>
      <c r="F7608" t="s">
        <v>16683</v>
      </c>
      <c r="G7608">
        <v>28</v>
      </c>
    </row>
    <row r="7609" spans="5:7" x14ac:dyDescent="0.25">
      <c r="E7609">
        <v>7608</v>
      </c>
      <c r="F7609" t="s">
        <v>16817</v>
      </c>
      <c r="G7609">
        <v>28</v>
      </c>
    </row>
    <row r="7610" spans="5:7" x14ac:dyDescent="0.25">
      <c r="E7610">
        <v>7609</v>
      </c>
      <c r="F7610" t="s">
        <v>16911</v>
      </c>
      <c r="G7610">
        <v>28</v>
      </c>
    </row>
    <row r="7611" spans="5:7" x14ac:dyDescent="0.25">
      <c r="E7611">
        <v>7610</v>
      </c>
      <c r="F7611" t="s">
        <v>17030</v>
      </c>
      <c r="G7611">
        <v>28</v>
      </c>
    </row>
    <row r="7612" spans="5:7" x14ac:dyDescent="0.25">
      <c r="E7612">
        <v>7611</v>
      </c>
      <c r="F7612" t="s">
        <v>17177</v>
      </c>
      <c r="G7612">
        <v>28</v>
      </c>
    </row>
    <row r="7613" spans="5:7" x14ac:dyDescent="0.25">
      <c r="E7613">
        <v>7612</v>
      </c>
      <c r="F7613" t="s">
        <v>17179</v>
      </c>
      <c r="G7613">
        <v>28</v>
      </c>
    </row>
    <row r="7614" spans="5:7" x14ac:dyDescent="0.25">
      <c r="E7614">
        <v>7613</v>
      </c>
      <c r="F7614" t="s">
        <v>17187</v>
      </c>
      <c r="G7614">
        <v>28</v>
      </c>
    </row>
    <row r="7615" spans="5:7" x14ac:dyDescent="0.25">
      <c r="E7615">
        <v>7614</v>
      </c>
      <c r="F7615" t="s">
        <v>17227</v>
      </c>
      <c r="G7615">
        <v>28</v>
      </c>
    </row>
    <row r="7616" spans="5:7" x14ac:dyDescent="0.25">
      <c r="E7616">
        <v>7615</v>
      </c>
      <c r="F7616" t="s">
        <v>17246</v>
      </c>
      <c r="G7616">
        <v>28</v>
      </c>
    </row>
    <row r="7617" spans="5:7" x14ac:dyDescent="0.25">
      <c r="E7617">
        <v>7616</v>
      </c>
      <c r="F7617" t="s">
        <v>17436</v>
      </c>
      <c r="G7617">
        <v>28</v>
      </c>
    </row>
    <row r="7618" spans="5:7" x14ac:dyDescent="0.25">
      <c r="E7618">
        <v>7617</v>
      </c>
      <c r="F7618" t="s">
        <v>17499</v>
      </c>
      <c r="G7618">
        <v>28</v>
      </c>
    </row>
    <row r="7619" spans="5:7" x14ac:dyDescent="0.25">
      <c r="E7619">
        <v>7618</v>
      </c>
      <c r="F7619" t="s">
        <v>17604</v>
      </c>
      <c r="G7619">
        <v>28</v>
      </c>
    </row>
    <row r="7620" spans="5:7" x14ac:dyDescent="0.25">
      <c r="E7620">
        <v>7619</v>
      </c>
      <c r="F7620" t="s">
        <v>17608</v>
      </c>
      <c r="G7620">
        <v>28</v>
      </c>
    </row>
    <row r="7621" spans="5:7" x14ac:dyDescent="0.25">
      <c r="E7621">
        <v>7620</v>
      </c>
      <c r="F7621" t="s">
        <v>1136</v>
      </c>
      <c r="G7621">
        <v>27</v>
      </c>
    </row>
    <row r="7622" spans="5:7" x14ac:dyDescent="0.25">
      <c r="E7622">
        <v>7621</v>
      </c>
      <c r="F7622" t="s">
        <v>1161</v>
      </c>
      <c r="G7622">
        <v>27</v>
      </c>
    </row>
    <row r="7623" spans="5:7" x14ac:dyDescent="0.25">
      <c r="E7623">
        <v>7622</v>
      </c>
      <c r="F7623" t="s">
        <v>1244</v>
      </c>
      <c r="G7623">
        <v>27</v>
      </c>
    </row>
    <row r="7624" spans="5:7" x14ac:dyDescent="0.25">
      <c r="E7624">
        <v>7623</v>
      </c>
      <c r="F7624" t="s">
        <v>1350</v>
      </c>
      <c r="G7624">
        <v>27</v>
      </c>
    </row>
    <row r="7625" spans="5:7" x14ac:dyDescent="0.25">
      <c r="E7625">
        <v>7624</v>
      </c>
      <c r="F7625" t="s">
        <v>1550</v>
      </c>
      <c r="G7625">
        <v>27</v>
      </c>
    </row>
    <row r="7626" spans="5:7" x14ac:dyDescent="0.25">
      <c r="E7626">
        <v>7625</v>
      </c>
      <c r="F7626" t="s">
        <v>1592</v>
      </c>
      <c r="G7626">
        <v>27</v>
      </c>
    </row>
    <row r="7627" spans="5:7" x14ac:dyDescent="0.25">
      <c r="E7627">
        <v>7626</v>
      </c>
      <c r="F7627" t="s">
        <v>1687</v>
      </c>
      <c r="G7627">
        <v>27</v>
      </c>
    </row>
    <row r="7628" spans="5:7" x14ac:dyDescent="0.25">
      <c r="E7628">
        <v>7627</v>
      </c>
      <c r="F7628" t="s">
        <v>1770</v>
      </c>
      <c r="G7628">
        <v>27</v>
      </c>
    </row>
    <row r="7629" spans="5:7" x14ac:dyDescent="0.25">
      <c r="E7629">
        <v>7628</v>
      </c>
      <c r="F7629" t="s">
        <v>1774</v>
      </c>
      <c r="G7629">
        <v>27</v>
      </c>
    </row>
    <row r="7630" spans="5:7" x14ac:dyDescent="0.25">
      <c r="E7630">
        <v>7629</v>
      </c>
      <c r="F7630" t="s">
        <v>1775</v>
      </c>
      <c r="G7630">
        <v>27</v>
      </c>
    </row>
    <row r="7631" spans="5:7" x14ac:dyDescent="0.25">
      <c r="E7631">
        <v>7630</v>
      </c>
      <c r="F7631" t="s">
        <v>1881</v>
      </c>
      <c r="G7631">
        <v>27</v>
      </c>
    </row>
    <row r="7632" spans="5:7" x14ac:dyDescent="0.25">
      <c r="E7632">
        <v>7631</v>
      </c>
      <c r="F7632" t="s">
        <v>1949</v>
      </c>
      <c r="G7632">
        <v>27</v>
      </c>
    </row>
    <row r="7633" spans="5:7" x14ac:dyDescent="0.25">
      <c r="E7633">
        <v>7632</v>
      </c>
      <c r="F7633" t="s">
        <v>2072</v>
      </c>
      <c r="G7633">
        <v>27</v>
      </c>
    </row>
    <row r="7634" spans="5:7" x14ac:dyDescent="0.25">
      <c r="E7634">
        <v>7633</v>
      </c>
      <c r="F7634" t="s">
        <v>2103</v>
      </c>
      <c r="G7634">
        <v>27</v>
      </c>
    </row>
    <row r="7635" spans="5:7" x14ac:dyDescent="0.25">
      <c r="E7635">
        <v>7634</v>
      </c>
      <c r="F7635" t="s">
        <v>2269</v>
      </c>
      <c r="G7635">
        <v>27</v>
      </c>
    </row>
    <row r="7636" spans="5:7" x14ac:dyDescent="0.25">
      <c r="E7636">
        <v>7635</v>
      </c>
      <c r="F7636" t="s">
        <v>2295</v>
      </c>
      <c r="G7636">
        <v>27</v>
      </c>
    </row>
    <row r="7637" spans="5:7" x14ac:dyDescent="0.25">
      <c r="E7637">
        <v>7636</v>
      </c>
      <c r="F7637" t="s">
        <v>2453</v>
      </c>
      <c r="G7637">
        <v>27</v>
      </c>
    </row>
    <row r="7638" spans="5:7" x14ac:dyDescent="0.25">
      <c r="E7638">
        <v>7637</v>
      </c>
      <c r="F7638" t="s">
        <v>2613</v>
      </c>
      <c r="G7638">
        <v>27</v>
      </c>
    </row>
    <row r="7639" spans="5:7" x14ac:dyDescent="0.25">
      <c r="E7639">
        <v>7638</v>
      </c>
      <c r="F7639" t="s">
        <v>2624</v>
      </c>
      <c r="G7639">
        <v>27</v>
      </c>
    </row>
    <row r="7640" spans="5:7" x14ac:dyDescent="0.25">
      <c r="E7640">
        <v>7639</v>
      </c>
      <c r="F7640" t="s">
        <v>2759</v>
      </c>
      <c r="G7640">
        <v>27</v>
      </c>
    </row>
    <row r="7641" spans="5:7" x14ac:dyDescent="0.25">
      <c r="E7641">
        <v>7640</v>
      </c>
      <c r="F7641" t="s">
        <v>2809</v>
      </c>
      <c r="G7641">
        <v>27</v>
      </c>
    </row>
    <row r="7642" spans="5:7" x14ac:dyDescent="0.25">
      <c r="E7642">
        <v>7641</v>
      </c>
      <c r="F7642" t="s">
        <v>2865</v>
      </c>
      <c r="G7642">
        <v>27</v>
      </c>
    </row>
    <row r="7643" spans="5:7" x14ac:dyDescent="0.25">
      <c r="E7643">
        <v>7642</v>
      </c>
      <c r="F7643" t="s">
        <v>2934</v>
      </c>
      <c r="G7643">
        <v>27</v>
      </c>
    </row>
    <row r="7644" spans="5:7" x14ac:dyDescent="0.25">
      <c r="E7644">
        <v>7643</v>
      </c>
      <c r="F7644" t="s">
        <v>2937</v>
      </c>
      <c r="G7644">
        <v>27</v>
      </c>
    </row>
    <row r="7645" spans="5:7" x14ac:dyDescent="0.25">
      <c r="E7645">
        <v>7644</v>
      </c>
      <c r="F7645" t="s">
        <v>3005</v>
      </c>
      <c r="G7645">
        <v>27</v>
      </c>
    </row>
    <row r="7646" spans="5:7" x14ac:dyDescent="0.25">
      <c r="E7646">
        <v>7645</v>
      </c>
      <c r="F7646" t="s">
        <v>3017</v>
      </c>
      <c r="G7646">
        <v>27</v>
      </c>
    </row>
    <row r="7647" spans="5:7" x14ac:dyDescent="0.25">
      <c r="E7647">
        <v>7646</v>
      </c>
      <c r="F7647" t="s">
        <v>3022</v>
      </c>
      <c r="G7647">
        <v>27</v>
      </c>
    </row>
    <row r="7648" spans="5:7" x14ac:dyDescent="0.25">
      <c r="E7648">
        <v>7647</v>
      </c>
      <c r="F7648" t="s">
        <v>3138</v>
      </c>
      <c r="G7648">
        <v>27</v>
      </c>
    </row>
    <row r="7649" spans="5:7" x14ac:dyDescent="0.25">
      <c r="E7649">
        <v>7648</v>
      </c>
      <c r="F7649" t="s">
        <v>3454</v>
      </c>
      <c r="G7649">
        <v>27</v>
      </c>
    </row>
    <row r="7650" spans="5:7" x14ac:dyDescent="0.25">
      <c r="E7650">
        <v>7649</v>
      </c>
      <c r="F7650" t="s">
        <v>3707</v>
      </c>
      <c r="G7650">
        <v>27</v>
      </c>
    </row>
    <row r="7651" spans="5:7" x14ac:dyDescent="0.25">
      <c r="E7651">
        <v>7650</v>
      </c>
      <c r="F7651" t="s">
        <v>4126</v>
      </c>
      <c r="G7651">
        <v>27</v>
      </c>
    </row>
    <row r="7652" spans="5:7" x14ac:dyDescent="0.25">
      <c r="E7652">
        <v>7651</v>
      </c>
      <c r="F7652" t="s">
        <v>4308</v>
      </c>
      <c r="G7652">
        <v>27</v>
      </c>
    </row>
    <row r="7653" spans="5:7" x14ac:dyDescent="0.25">
      <c r="E7653">
        <v>7652</v>
      </c>
      <c r="F7653" t="s">
        <v>4388</v>
      </c>
      <c r="G7653">
        <v>27</v>
      </c>
    </row>
    <row r="7654" spans="5:7" x14ac:dyDescent="0.25">
      <c r="E7654">
        <v>7653</v>
      </c>
      <c r="F7654" t="s">
        <v>4513</v>
      </c>
      <c r="G7654">
        <v>27</v>
      </c>
    </row>
    <row r="7655" spans="5:7" x14ac:dyDescent="0.25">
      <c r="E7655">
        <v>7654</v>
      </c>
      <c r="F7655" t="s">
        <v>4526</v>
      </c>
      <c r="G7655">
        <v>27</v>
      </c>
    </row>
    <row r="7656" spans="5:7" x14ac:dyDescent="0.25">
      <c r="E7656">
        <v>7655</v>
      </c>
      <c r="F7656" t="s">
        <v>4580</v>
      </c>
      <c r="G7656">
        <v>27</v>
      </c>
    </row>
    <row r="7657" spans="5:7" x14ac:dyDescent="0.25">
      <c r="E7657">
        <v>7656</v>
      </c>
      <c r="F7657" t="s">
        <v>4648</v>
      </c>
      <c r="G7657">
        <v>27</v>
      </c>
    </row>
    <row r="7658" spans="5:7" x14ac:dyDescent="0.25">
      <c r="E7658">
        <v>7657</v>
      </c>
      <c r="F7658" t="s">
        <v>4664</v>
      </c>
      <c r="G7658">
        <v>27</v>
      </c>
    </row>
    <row r="7659" spans="5:7" x14ac:dyDescent="0.25">
      <c r="E7659">
        <v>7658</v>
      </c>
      <c r="F7659" t="s">
        <v>4704</v>
      </c>
      <c r="G7659">
        <v>27</v>
      </c>
    </row>
    <row r="7660" spans="5:7" x14ac:dyDescent="0.25">
      <c r="E7660">
        <v>7659</v>
      </c>
      <c r="F7660" t="s">
        <v>4743</v>
      </c>
      <c r="G7660">
        <v>27</v>
      </c>
    </row>
    <row r="7661" spans="5:7" x14ac:dyDescent="0.25">
      <c r="E7661">
        <v>7660</v>
      </c>
      <c r="F7661" t="s">
        <v>4862</v>
      </c>
      <c r="G7661">
        <v>27</v>
      </c>
    </row>
    <row r="7662" spans="5:7" x14ac:dyDescent="0.25">
      <c r="E7662">
        <v>7661</v>
      </c>
      <c r="F7662" t="s">
        <v>5076</v>
      </c>
      <c r="G7662">
        <v>27</v>
      </c>
    </row>
    <row r="7663" spans="5:7" x14ac:dyDescent="0.25">
      <c r="E7663">
        <v>7662</v>
      </c>
      <c r="F7663" t="s">
        <v>5200</v>
      </c>
      <c r="G7663">
        <v>27</v>
      </c>
    </row>
    <row r="7664" spans="5:7" x14ac:dyDescent="0.25">
      <c r="E7664">
        <v>7663</v>
      </c>
      <c r="F7664" t="s">
        <v>5551</v>
      </c>
      <c r="G7664">
        <v>27</v>
      </c>
    </row>
    <row r="7665" spans="5:7" x14ac:dyDescent="0.25">
      <c r="E7665">
        <v>7664</v>
      </c>
      <c r="F7665" t="s">
        <v>5627</v>
      </c>
      <c r="G7665">
        <v>27</v>
      </c>
    </row>
    <row r="7666" spans="5:7" x14ac:dyDescent="0.25">
      <c r="E7666">
        <v>7665</v>
      </c>
      <c r="F7666" t="s">
        <v>5671</v>
      </c>
      <c r="G7666">
        <v>27</v>
      </c>
    </row>
    <row r="7667" spans="5:7" x14ac:dyDescent="0.25">
      <c r="E7667">
        <v>7666</v>
      </c>
      <c r="F7667" t="s">
        <v>5886</v>
      </c>
      <c r="G7667">
        <v>27</v>
      </c>
    </row>
    <row r="7668" spans="5:7" x14ac:dyDescent="0.25">
      <c r="E7668">
        <v>7667</v>
      </c>
      <c r="F7668" t="s">
        <v>5972</v>
      </c>
      <c r="G7668">
        <v>27</v>
      </c>
    </row>
    <row r="7669" spans="5:7" x14ac:dyDescent="0.25">
      <c r="E7669">
        <v>7668</v>
      </c>
      <c r="F7669" t="s">
        <v>5974</v>
      </c>
      <c r="G7669">
        <v>27</v>
      </c>
    </row>
    <row r="7670" spans="5:7" x14ac:dyDescent="0.25">
      <c r="E7670">
        <v>7669</v>
      </c>
      <c r="F7670" t="s">
        <v>6018</v>
      </c>
      <c r="G7670">
        <v>27</v>
      </c>
    </row>
    <row r="7671" spans="5:7" x14ac:dyDescent="0.25">
      <c r="E7671">
        <v>7670</v>
      </c>
      <c r="F7671" t="s">
        <v>6224</v>
      </c>
      <c r="G7671">
        <v>27</v>
      </c>
    </row>
    <row r="7672" spans="5:7" x14ac:dyDescent="0.25">
      <c r="E7672">
        <v>7671</v>
      </c>
      <c r="F7672" t="s">
        <v>6232</v>
      </c>
      <c r="G7672">
        <v>27</v>
      </c>
    </row>
    <row r="7673" spans="5:7" x14ac:dyDescent="0.25">
      <c r="E7673">
        <v>7672</v>
      </c>
      <c r="F7673" t="s">
        <v>6384</v>
      </c>
      <c r="G7673">
        <v>27</v>
      </c>
    </row>
    <row r="7674" spans="5:7" x14ac:dyDescent="0.25">
      <c r="E7674">
        <v>7673</v>
      </c>
      <c r="F7674" t="s">
        <v>6403</v>
      </c>
      <c r="G7674">
        <v>27</v>
      </c>
    </row>
    <row r="7675" spans="5:7" x14ac:dyDescent="0.25">
      <c r="E7675">
        <v>7674</v>
      </c>
      <c r="F7675" t="s">
        <v>6491</v>
      </c>
      <c r="G7675">
        <v>27</v>
      </c>
    </row>
    <row r="7676" spans="5:7" x14ac:dyDescent="0.25">
      <c r="E7676">
        <v>7675</v>
      </c>
      <c r="F7676" t="s">
        <v>6565</v>
      </c>
      <c r="G7676">
        <v>27</v>
      </c>
    </row>
    <row r="7677" spans="5:7" x14ac:dyDescent="0.25">
      <c r="E7677">
        <v>7676</v>
      </c>
      <c r="F7677" t="s">
        <v>6581</v>
      </c>
      <c r="G7677">
        <v>27</v>
      </c>
    </row>
    <row r="7678" spans="5:7" x14ac:dyDescent="0.25">
      <c r="E7678">
        <v>7677</v>
      </c>
      <c r="F7678" t="s">
        <v>6657</v>
      </c>
      <c r="G7678">
        <v>27</v>
      </c>
    </row>
    <row r="7679" spans="5:7" x14ac:dyDescent="0.25">
      <c r="E7679">
        <v>7678</v>
      </c>
      <c r="F7679" t="s">
        <v>6686</v>
      </c>
      <c r="G7679">
        <v>27</v>
      </c>
    </row>
    <row r="7680" spans="5:7" x14ac:dyDescent="0.25">
      <c r="E7680">
        <v>7679</v>
      </c>
      <c r="F7680" t="s">
        <v>6935</v>
      </c>
      <c r="G7680">
        <v>27</v>
      </c>
    </row>
    <row r="7681" spans="5:7" x14ac:dyDescent="0.25">
      <c r="E7681">
        <v>7680</v>
      </c>
      <c r="F7681" t="s">
        <v>7040</v>
      </c>
      <c r="G7681">
        <v>27</v>
      </c>
    </row>
    <row r="7682" spans="5:7" x14ac:dyDescent="0.25">
      <c r="E7682">
        <v>7681</v>
      </c>
      <c r="F7682" t="s">
        <v>7264</v>
      </c>
      <c r="G7682">
        <v>27</v>
      </c>
    </row>
    <row r="7683" spans="5:7" x14ac:dyDescent="0.25">
      <c r="E7683">
        <v>7682</v>
      </c>
      <c r="F7683" t="s">
        <v>7273</v>
      </c>
      <c r="G7683">
        <v>27</v>
      </c>
    </row>
    <row r="7684" spans="5:7" x14ac:dyDescent="0.25">
      <c r="E7684">
        <v>7683</v>
      </c>
      <c r="F7684" t="s">
        <v>7340</v>
      </c>
      <c r="G7684">
        <v>27</v>
      </c>
    </row>
    <row r="7685" spans="5:7" x14ac:dyDescent="0.25">
      <c r="E7685">
        <v>7684</v>
      </c>
      <c r="F7685" t="s">
        <v>7352</v>
      </c>
      <c r="G7685">
        <v>27</v>
      </c>
    </row>
    <row r="7686" spans="5:7" x14ac:dyDescent="0.25">
      <c r="E7686">
        <v>7685</v>
      </c>
      <c r="F7686" t="s">
        <v>7455</v>
      </c>
      <c r="G7686">
        <v>27</v>
      </c>
    </row>
    <row r="7687" spans="5:7" x14ac:dyDescent="0.25">
      <c r="E7687">
        <v>7686</v>
      </c>
      <c r="F7687" t="s">
        <v>7499</v>
      </c>
      <c r="G7687">
        <v>27</v>
      </c>
    </row>
    <row r="7688" spans="5:7" x14ac:dyDescent="0.25">
      <c r="E7688">
        <v>7687</v>
      </c>
      <c r="F7688" t="s">
        <v>7705</v>
      </c>
      <c r="G7688">
        <v>27</v>
      </c>
    </row>
    <row r="7689" spans="5:7" x14ac:dyDescent="0.25">
      <c r="E7689">
        <v>7688</v>
      </c>
      <c r="F7689" t="s">
        <v>7945</v>
      </c>
      <c r="G7689">
        <v>27</v>
      </c>
    </row>
    <row r="7690" spans="5:7" x14ac:dyDescent="0.25">
      <c r="E7690">
        <v>7689</v>
      </c>
      <c r="F7690" t="s">
        <v>8078</v>
      </c>
      <c r="G7690">
        <v>27</v>
      </c>
    </row>
    <row r="7691" spans="5:7" x14ac:dyDescent="0.25">
      <c r="E7691">
        <v>7690</v>
      </c>
      <c r="F7691" t="s">
        <v>8245</v>
      </c>
      <c r="G7691">
        <v>27</v>
      </c>
    </row>
    <row r="7692" spans="5:7" x14ac:dyDescent="0.25">
      <c r="E7692">
        <v>7691</v>
      </c>
      <c r="F7692" t="s">
        <v>8304</v>
      </c>
      <c r="G7692">
        <v>27</v>
      </c>
    </row>
    <row r="7693" spans="5:7" x14ac:dyDescent="0.25">
      <c r="E7693">
        <v>7692</v>
      </c>
      <c r="F7693" t="s">
        <v>8570</v>
      </c>
      <c r="G7693">
        <v>27</v>
      </c>
    </row>
    <row r="7694" spans="5:7" x14ac:dyDescent="0.25">
      <c r="E7694">
        <v>7693</v>
      </c>
      <c r="F7694" t="s">
        <v>8582</v>
      </c>
      <c r="G7694">
        <v>27</v>
      </c>
    </row>
    <row r="7695" spans="5:7" x14ac:dyDescent="0.25">
      <c r="E7695">
        <v>7694</v>
      </c>
      <c r="F7695" t="s">
        <v>8605</v>
      </c>
      <c r="G7695">
        <v>27</v>
      </c>
    </row>
    <row r="7696" spans="5:7" x14ac:dyDescent="0.25">
      <c r="E7696">
        <v>7695</v>
      </c>
      <c r="F7696" t="s">
        <v>8651</v>
      </c>
      <c r="G7696">
        <v>27</v>
      </c>
    </row>
    <row r="7697" spans="5:7" x14ac:dyDescent="0.25">
      <c r="E7697">
        <v>7696</v>
      </c>
      <c r="F7697" t="s">
        <v>8653</v>
      </c>
      <c r="G7697">
        <v>27</v>
      </c>
    </row>
    <row r="7698" spans="5:7" x14ac:dyDescent="0.25">
      <c r="E7698">
        <v>7697</v>
      </c>
      <c r="F7698" t="s">
        <v>8679</v>
      </c>
      <c r="G7698">
        <v>27</v>
      </c>
    </row>
    <row r="7699" spans="5:7" x14ac:dyDescent="0.25">
      <c r="E7699">
        <v>7698</v>
      </c>
      <c r="F7699" t="s">
        <v>8867</v>
      </c>
      <c r="G7699">
        <v>27</v>
      </c>
    </row>
    <row r="7700" spans="5:7" x14ac:dyDescent="0.25">
      <c r="E7700">
        <v>7699</v>
      </c>
      <c r="F7700" t="s">
        <v>8915</v>
      </c>
      <c r="G7700">
        <v>27</v>
      </c>
    </row>
    <row r="7701" spans="5:7" x14ac:dyDescent="0.25">
      <c r="E7701">
        <v>7700</v>
      </c>
      <c r="F7701" t="s">
        <v>9067</v>
      </c>
      <c r="G7701">
        <v>27</v>
      </c>
    </row>
    <row r="7702" spans="5:7" x14ac:dyDescent="0.25">
      <c r="E7702">
        <v>7701</v>
      </c>
      <c r="F7702" t="s">
        <v>9073</v>
      </c>
      <c r="G7702">
        <v>27</v>
      </c>
    </row>
    <row r="7703" spans="5:7" x14ac:dyDescent="0.25">
      <c r="E7703">
        <v>7702</v>
      </c>
      <c r="F7703" t="s">
        <v>9100</v>
      </c>
      <c r="G7703">
        <v>27</v>
      </c>
    </row>
    <row r="7704" spans="5:7" x14ac:dyDescent="0.25">
      <c r="E7704">
        <v>7703</v>
      </c>
      <c r="F7704" t="s">
        <v>9145</v>
      </c>
      <c r="G7704">
        <v>27</v>
      </c>
    </row>
    <row r="7705" spans="5:7" x14ac:dyDescent="0.25">
      <c r="E7705">
        <v>7704</v>
      </c>
      <c r="F7705" t="s">
        <v>9190</v>
      </c>
      <c r="G7705">
        <v>27</v>
      </c>
    </row>
    <row r="7706" spans="5:7" x14ac:dyDescent="0.25">
      <c r="E7706">
        <v>7705</v>
      </c>
      <c r="F7706" t="s">
        <v>9334</v>
      </c>
      <c r="G7706">
        <v>27</v>
      </c>
    </row>
    <row r="7707" spans="5:7" x14ac:dyDescent="0.25">
      <c r="E7707">
        <v>7706</v>
      </c>
      <c r="F7707" t="s">
        <v>9628</v>
      </c>
      <c r="G7707">
        <v>27</v>
      </c>
    </row>
    <row r="7708" spans="5:7" x14ac:dyDescent="0.25">
      <c r="E7708">
        <v>7707</v>
      </c>
      <c r="F7708" t="s">
        <v>9673</v>
      </c>
      <c r="G7708">
        <v>27</v>
      </c>
    </row>
    <row r="7709" spans="5:7" x14ac:dyDescent="0.25">
      <c r="E7709">
        <v>7708</v>
      </c>
      <c r="F7709" t="s">
        <v>9679</v>
      </c>
      <c r="G7709">
        <v>27</v>
      </c>
    </row>
    <row r="7710" spans="5:7" x14ac:dyDescent="0.25">
      <c r="E7710">
        <v>7709</v>
      </c>
      <c r="F7710" t="s">
        <v>9792</v>
      </c>
      <c r="G7710">
        <v>27</v>
      </c>
    </row>
    <row r="7711" spans="5:7" x14ac:dyDescent="0.25">
      <c r="E7711">
        <v>7710</v>
      </c>
      <c r="F7711" t="s">
        <v>9898</v>
      </c>
      <c r="G7711">
        <v>27</v>
      </c>
    </row>
    <row r="7712" spans="5:7" x14ac:dyDescent="0.25">
      <c r="E7712">
        <v>7711</v>
      </c>
      <c r="F7712" t="s">
        <v>9970</v>
      </c>
      <c r="G7712">
        <v>27</v>
      </c>
    </row>
    <row r="7713" spans="5:7" x14ac:dyDescent="0.25">
      <c r="E7713">
        <v>7712</v>
      </c>
      <c r="F7713" t="s">
        <v>9988</v>
      </c>
      <c r="G7713">
        <v>27</v>
      </c>
    </row>
    <row r="7714" spans="5:7" x14ac:dyDescent="0.25">
      <c r="E7714">
        <v>7713</v>
      </c>
      <c r="F7714" t="s">
        <v>10073</v>
      </c>
      <c r="G7714">
        <v>27</v>
      </c>
    </row>
    <row r="7715" spans="5:7" x14ac:dyDescent="0.25">
      <c r="E7715">
        <v>7714</v>
      </c>
      <c r="F7715" t="s">
        <v>10091</v>
      </c>
      <c r="G7715">
        <v>27</v>
      </c>
    </row>
    <row r="7716" spans="5:7" x14ac:dyDescent="0.25">
      <c r="E7716">
        <v>7715</v>
      </c>
      <c r="F7716" t="s">
        <v>10158</v>
      </c>
      <c r="G7716">
        <v>27</v>
      </c>
    </row>
    <row r="7717" spans="5:7" x14ac:dyDescent="0.25">
      <c r="E7717">
        <v>7716</v>
      </c>
      <c r="F7717" t="s">
        <v>10162</v>
      </c>
      <c r="G7717">
        <v>27</v>
      </c>
    </row>
    <row r="7718" spans="5:7" x14ac:dyDescent="0.25">
      <c r="E7718">
        <v>7717</v>
      </c>
      <c r="F7718" t="s">
        <v>10193</v>
      </c>
      <c r="G7718">
        <v>27</v>
      </c>
    </row>
    <row r="7719" spans="5:7" x14ac:dyDescent="0.25">
      <c r="E7719">
        <v>7718</v>
      </c>
      <c r="F7719" t="s">
        <v>10194</v>
      </c>
      <c r="G7719">
        <v>27</v>
      </c>
    </row>
    <row r="7720" spans="5:7" x14ac:dyDescent="0.25">
      <c r="E7720">
        <v>7719</v>
      </c>
      <c r="F7720" t="s">
        <v>10350</v>
      </c>
      <c r="G7720">
        <v>27</v>
      </c>
    </row>
    <row r="7721" spans="5:7" x14ac:dyDescent="0.25">
      <c r="E7721">
        <v>7720</v>
      </c>
      <c r="F7721" t="s">
        <v>10352</v>
      </c>
      <c r="G7721">
        <v>27</v>
      </c>
    </row>
    <row r="7722" spans="5:7" x14ac:dyDescent="0.25">
      <c r="E7722">
        <v>7721</v>
      </c>
      <c r="F7722" t="s">
        <v>10582</v>
      </c>
      <c r="G7722">
        <v>27</v>
      </c>
    </row>
    <row r="7723" spans="5:7" x14ac:dyDescent="0.25">
      <c r="E7723">
        <v>7722</v>
      </c>
      <c r="F7723" t="s">
        <v>10621</v>
      </c>
      <c r="G7723">
        <v>27</v>
      </c>
    </row>
    <row r="7724" spans="5:7" x14ac:dyDescent="0.25">
      <c r="E7724">
        <v>7723</v>
      </c>
      <c r="F7724" t="s">
        <v>10778</v>
      </c>
      <c r="G7724">
        <v>27</v>
      </c>
    </row>
    <row r="7725" spans="5:7" x14ac:dyDescent="0.25">
      <c r="E7725">
        <v>7724</v>
      </c>
      <c r="F7725" t="s">
        <v>10873</v>
      </c>
      <c r="G7725">
        <v>27</v>
      </c>
    </row>
    <row r="7726" spans="5:7" x14ac:dyDescent="0.25">
      <c r="E7726">
        <v>7725</v>
      </c>
      <c r="F7726" t="s">
        <v>10955</v>
      </c>
      <c r="G7726">
        <v>27</v>
      </c>
    </row>
    <row r="7727" spans="5:7" x14ac:dyDescent="0.25">
      <c r="E7727">
        <v>7726</v>
      </c>
      <c r="F7727" t="s">
        <v>10961</v>
      </c>
      <c r="G7727">
        <v>27</v>
      </c>
    </row>
    <row r="7728" spans="5:7" x14ac:dyDescent="0.25">
      <c r="E7728">
        <v>7727</v>
      </c>
      <c r="F7728" t="s">
        <v>10985</v>
      </c>
      <c r="G7728">
        <v>27</v>
      </c>
    </row>
    <row r="7729" spans="5:7" x14ac:dyDescent="0.25">
      <c r="E7729">
        <v>7728</v>
      </c>
      <c r="F7729" t="s">
        <v>11041</v>
      </c>
      <c r="G7729">
        <v>27</v>
      </c>
    </row>
    <row r="7730" spans="5:7" x14ac:dyDescent="0.25">
      <c r="E7730">
        <v>7729</v>
      </c>
      <c r="F7730" t="s">
        <v>11076</v>
      </c>
      <c r="G7730">
        <v>27</v>
      </c>
    </row>
    <row r="7731" spans="5:7" x14ac:dyDescent="0.25">
      <c r="E7731">
        <v>7730</v>
      </c>
      <c r="F7731" t="s">
        <v>11080</v>
      </c>
      <c r="G7731">
        <v>27</v>
      </c>
    </row>
    <row r="7732" spans="5:7" x14ac:dyDescent="0.25">
      <c r="E7732">
        <v>7731</v>
      </c>
      <c r="F7732" t="s">
        <v>11092</v>
      </c>
      <c r="G7732">
        <v>27</v>
      </c>
    </row>
    <row r="7733" spans="5:7" x14ac:dyDescent="0.25">
      <c r="E7733">
        <v>7732</v>
      </c>
      <c r="F7733" t="s">
        <v>11110</v>
      </c>
      <c r="G7733">
        <v>27</v>
      </c>
    </row>
    <row r="7734" spans="5:7" x14ac:dyDescent="0.25">
      <c r="E7734">
        <v>7733</v>
      </c>
      <c r="F7734" t="s">
        <v>11144</v>
      </c>
      <c r="G7734">
        <v>27</v>
      </c>
    </row>
    <row r="7735" spans="5:7" x14ac:dyDescent="0.25">
      <c r="E7735">
        <v>7734</v>
      </c>
      <c r="F7735" t="s">
        <v>11203</v>
      </c>
      <c r="G7735">
        <v>27</v>
      </c>
    </row>
    <row r="7736" spans="5:7" x14ac:dyDescent="0.25">
      <c r="E7736">
        <v>7735</v>
      </c>
      <c r="F7736" t="s">
        <v>11257</v>
      </c>
      <c r="G7736">
        <v>27</v>
      </c>
    </row>
    <row r="7737" spans="5:7" x14ac:dyDescent="0.25">
      <c r="E7737">
        <v>7736</v>
      </c>
      <c r="F7737" t="s">
        <v>11442</v>
      </c>
      <c r="G7737">
        <v>27</v>
      </c>
    </row>
    <row r="7738" spans="5:7" x14ac:dyDescent="0.25">
      <c r="E7738">
        <v>7737</v>
      </c>
      <c r="F7738" t="s">
        <v>11724</v>
      </c>
      <c r="G7738">
        <v>27</v>
      </c>
    </row>
    <row r="7739" spans="5:7" x14ac:dyDescent="0.25">
      <c r="E7739">
        <v>7738</v>
      </c>
      <c r="F7739" t="s">
        <v>11790</v>
      </c>
      <c r="G7739">
        <v>27</v>
      </c>
    </row>
    <row r="7740" spans="5:7" x14ac:dyDescent="0.25">
      <c r="E7740">
        <v>7739</v>
      </c>
      <c r="F7740" t="s">
        <v>11796</v>
      </c>
      <c r="G7740">
        <v>27</v>
      </c>
    </row>
    <row r="7741" spans="5:7" x14ac:dyDescent="0.25">
      <c r="E7741">
        <v>7740</v>
      </c>
      <c r="F7741" t="s">
        <v>11858</v>
      </c>
      <c r="G7741">
        <v>27</v>
      </c>
    </row>
    <row r="7742" spans="5:7" x14ac:dyDescent="0.25">
      <c r="E7742">
        <v>7741</v>
      </c>
      <c r="F7742" t="s">
        <v>11978</v>
      </c>
      <c r="G7742">
        <v>27</v>
      </c>
    </row>
    <row r="7743" spans="5:7" x14ac:dyDescent="0.25">
      <c r="E7743">
        <v>7742</v>
      </c>
      <c r="F7743" t="s">
        <v>12162</v>
      </c>
      <c r="G7743">
        <v>27</v>
      </c>
    </row>
    <row r="7744" spans="5:7" x14ac:dyDescent="0.25">
      <c r="E7744">
        <v>7743</v>
      </c>
      <c r="F7744" t="s">
        <v>12247</v>
      </c>
      <c r="G7744">
        <v>27</v>
      </c>
    </row>
    <row r="7745" spans="5:7" x14ac:dyDescent="0.25">
      <c r="E7745">
        <v>7744</v>
      </c>
      <c r="F7745" t="s">
        <v>12294</v>
      </c>
      <c r="G7745">
        <v>27</v>
      </c>
    </row>
    <row r="7746" spans="5:7" x14ac:dyDescent="0.25">
      <c r="E7746">
        <v>7745</v>
      </c>
      <c r="F7746" t="s">
        <v>12335</v>
      </c>
      <c r="G7746">
        <v>27</v>
      </c>
    </row>
    <row r="7747" spans="5:7" x14ac:dyDescent="0.25">
      <c r="E7747">
        <v>7746</v>
      </c>
      <c r="F7747" t="s">
        <v>12367</v>
      </c>
      <c r="G7747">
        <v>27</v>
      </c>
    </row>
    <row r="7748" spans="5:7" x14ac:dyDescent="0.25">
      <c r="E7748">
        <v>7747</v>
      </c>
      <c r="F7748" t="s">
        <v>12383</v>
      </c>
      <c r="G7748">
        <v>27</v>
      </c>
    </row>
    <row r="7749" spans="5:7" x14ac:dyDescent="0.25">
      <c r="E7749">
        <v>7748</v>
      </c>
      <c r="F7749" t="s">
        <v>12396</v>
      </c>
      <c r="G7749">
        <v>27</v>
      </c>
    </row>
    <row r="7750" spans="5:7" x14ac:dyDescent="0.25">
      <c r="E7750">
        <v>7749</v>
      </c>
      <c r="F7750" t="s">
        <v>12519</v>
      </c>
      <c r="G7750">
        <v>27</v>
      </c>
    </row>
    <row r="7751" spans="5:7" x14ac:dyDescent="0.25">
      <c r="E7751">
        <v>7750</v>
      </c>
      <c r="F7751" t="s">
        <v>12565</v>
      </c>
      <c r="G7751">
        <v>27</v>
      </c>
    </row>
    <row r="7752" spans="5:7" x14ac:dyDescent="0.25">
      <c r="E7752">
        <v>7751</v>
      </c>
      <c r="F7752" t="s">
        <v>12603</v>
      </c>
      <c r="G7752">
        <v>27</v>
      </c>
    </row>
    <row r="7753" spans="5:7" x14ac:dyDescent="0.25">
      <c r="E7753">
        <v>7752</v>
      </c>
      <c r="F7753" t="s">
        <v>12648</v>
      </c>
      <c r="G7753">
        <v>27</v>
      </c>
    </row>
    <row r="7754" spans="5:7" x14ac:dyDescent="0.25">
      <c r="E7754">
        <v>7753</v>
      </c>
      <c r="F7754" t="s">
        <v>12683</v>
      </c>
      <c r="G7754">
        <v>27</v>
      </c>
    </row>
    <row r="7755" spans="5:7" x14ac:dyDescent="0.25">
      <c r="E7755">
        <v>7754</v>
      </c>
      <c r="F7755" t="s">
        <v>12718</v>
      </c>
      <c r="G7755">
        <v>27</v>
      </c>
    </row>
    <row r="7756" spans="5:7" x14ac:dyDescent="0.25">
      <c r="E7756">
        <v>7755</v>
      </c>
      <c r="F7756" t="s">
        <v>12845</v>
      </c>
      <c r="G7756">
        <v>27</v>
      </c>
    </row>
    <row r="7757" spans="5:7" x14ac:dyDescent="0.25">
      <c r="E7757">
        <v>7756</v>
      </c>
      <c r="F7757" t="s">
        <v>13154</v>
      </c>
      <c r="G7757">
        <v>27</v>
      </c>
    </row>
    <row r="7758" spans="5:7" x14ac:dyDescent="0.25">
      <c r="E7758">
        <v>7757</v>
      </c>
      <c r="F7758" t="s">
        <v>13187</v>
      </c>
      <c r="G7758">
        <v>27</v>
      </c>
    </row>
    <row r="7759" spans="5:7" x14ac:dyDescent="0.25">
      <c r="E7759">
        <v>7758</v>
      </c>
      <c r="F7759" t="s">
        <v>13279</v>
      </c>
      <c r="G7759">
        <v>27</v>
      </c>
    </row>
    <row r="7760" spans="5:7" x14ac:dyDescent="0.25">
      <c r="E7760">
        <v>7759</v>
      </c>
      <c r="F7760" t="s">
        <v>13587</v>
      </c>
      <c r="G7760">
        <v>27</v>
      </c>
    </row>
    <row r="7761" spans="5:7" x14ac:dyDescent="0.25">
      <c r="E7761">
        <v>7760</v>
      </c>
      <c r="F7761" t="s">
        <v>13640</v>
      </c>
      <c r="G7761">
        <v>27</v>
      </c>
    </row>
    <row r="7762" spans="5:7" x14ac:dyDescent="0.25">
      <c r="E7762">
        <v>7761</v>
      </c>
      <c r="F7762" t="s">
        <v>13657</v>
      </c>
      <c r="G7762">
        <v>27</v>
      </c>
    </row>
    <row r="7763" spans="5:7" x14ac:dyDescent="0.25">
      <c r="E7763">
        <v>7762</v>
      </c>
      <c r="F7763" t="s">
        <v>13720</v>
      </c>
      <c r="G7763">
        <v>27</v>
      </c>
    </row>
    <row r="7764" spans="5:7" x14ac:dyDescent="0.25">
      <c r="E7764">
        <v>7763</v>
      </c>
      <c r="F7764" t="s">
        <v>13798</v>
      </c>
      <c r="G7764">
        <v>27</v>
      </c>
    </row>
    <row r="7765" spans="5:7" x14ac:dyDescent="0.25">
      <c r="E7765">
        <v>7764</v>
      </c>
      <c r="F7765" t="s">
        <v>13822</v>
      </c>
      <c r="G7765">
        <v>27</v>
      </c>
    </row>
    <row r="7766" spans="5:7" x14ac:dyDescent="0.25">
      <c r="E7766">
        <v>7765</v>
      </c>
      <c r="F7766" t="s">
        <v>13882</v>
      </c>
      <c r="G7766">
        <v>27</v>
      </c>
    </row>
    <row r="7767" spans="5:7" x14ac:dyDescent="0.25">
      <c r="E7767">
        <v>7766</v>
      </c>
      <c r="F7767" t="s">
        <v>13959</v>
      </c>
      <c r="G7767">
        <v>27</v>
      </c>
    </row>
    <row r="7768" spans="5:7" x14ac:dyDescent="0.25">
      <c r="E7768">
        <v>7767</v>
      </c>
      <c r="F7768" t="s">
        <v>14064</v>
      </c>
      <c r="G7768">
        <v>27</v>
      </c>
    </row>
    <row r="7769" spans="5:7" x14ac:dyDescent="0.25">
      <c r="E7769">
        <v>7768</v>
      </c>
      <c r="F7769" t="s">
        <v>14070</v>
      </c>
      <c r="G7769">
        <v>27</v>
      </c>
    </row>
    <row r="7770" spans="5:7" x14ac:dyDescent="0.25">
      <c r="E7770">
        <v>7769</v>
      </c>
      <c r="F7770" t="s">
        <v>14088</v>
      </c>
      <c r="G7770">
        <v>27</v>
      </c>
    </row>
    <row r="7771" spans="5:7" x14ac:dyDescent="0.25">
      <c r="E7771">
        <v>7770</v>
      </c>
      <c r="F7771" t="s">
        <v>14223</v>
      </c>
      <c r="G7771">
        <v>27</v>
      </c>
    </row>
    <row r="7772" spans="5:7" x14ac:dyDescent="0.25">
      <c r="E7772">
        <v>7771</v>
      </c>
      <c r="F7772" t="s">
        <v>14225</v>
      </c>
      <c r="G7772">
        <v>27</v>
      </c>
    </row>
    <row r="7773" spans="5:7" x14ac:dyDescent="0.25">
      <c r="E7773">
        <v>7772</v>
      </c>
      <c r="F7773" t="s">
        <v>14281</v>
      </c>
      <c r="G7773">
        <v>27</v>
      </c>
    </row>
    <row r="7774" spans="5:7" x14ac:dyDescent="0.25">
      <c r="E7774">
        <v>7773</v>
      </c>
      <c r="F7774" t="s">
        <v>14483</v>
      </c>
      <c r="G7774">
        <v>27</v>
      </c>
    </row>
    <row r="7775" spans="5:7" x14ac:dyDescent="0.25">
      <c r="E7775">
        <v>7774</v>
      </c>
      <c r="F7775" t="s">
        <v>14511</v>
      </c>
      <c r="G7775">
        <v>27</v>
      </c>
    </row>
    <row r="7776" spans="5:7" x14ac:dyDescent="0.25">
      <c r="E7776">
        <v>7775</v>
      </c>
      <c r="F7776" t="s">
        <v>14529</v>
      </c>
      <c r="G7776">
        <v>27</v>
      </c>
    </row>
    <row r="7777" spans="5:7" x14ac:dyDescent="0.25">
      <c r="E7777">
        <v>7776</v>
      </c>
      <c r="F7777" t="s">
        <v>14574</v>
      </c>
      <c r="G7777">
        <v>27</v>
      </c>
    </row>
    <row r="7778" spans="5:7" x14ac:dyDescent="0.25">
      <c r="E7778">
        <v>7777</v>
      </c>
      <c r="F7778" t="s">
        <v>14830</v>
      </c>
      <c r="G7778">
        <v>27</v>
      </c>
    </row>
    <row r="7779" spans="5:7" x14ac:dyDescent="0.25">
      <c r="E7779">
        <v>7778</v>
      </c>
      <c r="F7779" t="s">
        <v>14838</v>
      </c>
      <c r="G7779">
        <v>27</v>
      </c>
    </row>
    <row r="7780" spans="5:7" x14ac:dyDescent="0.25">
      <c r="E7780">
        <v>7779</v>
      </c>
      <c r="F7780" t="s">
        <v>14953</v>
      </c>
      <c r="G7780">
        <v>27</v>
      </c>
    </row>
    <row r="7781" spans="5:7" x14ac:dyDescent="0.25">
      <c r="E7781">
        <v>7780</v>
      </c>
      <c r="F7781" t="s">
        <v>15004</v>
      </c>
      <c r="G7781">
        <v>27</v>
      </c>
    </row>
    <row r="7782" spans="5:7" x14ac:dyDescent="0.25">
      <c r="E7782">
        <v>7781</v>
      </c>
      <c r="F7782" t="s">
        <v>15007</v>
      </c>
      <c r="G7782">
        <v>27</v>
      </c>
    </row>
    <row r="7783" spans="5:7" x14ac:dyDescent="0.25">
      <c r="E7783">
        <v>7782</v>
      </c>
      <c r="F7783" t="s">
        <v>15065</v>
      </c>
      <c r="G7783">
        <v>27</v>
      </c>
    </row>
    <row r="7784" spans="5:7" x14ac:dyDescent="0.25">
      <c r="E7784">
        <v>7783</v>
      </c>
      <c r="F7784" t="s">
        <v>15120</v>
      </c>
      <c r="G7784">
        <v>27</v>
      </c>
    </row>
    <row r="7785" spans="5:7" x14ac:dyDescent="0.25">
      <c r="E7785">
        <v>7784</v>
      </c>
      <c r="F7785" t="s">
        <v>15202</v>
      </c>
      <c r="G7785">
        <v>27</v>
      </c>
    </row>
    <row r="7786" spans="5:7" x14ac:dyDescent="0.25">
      <c r="E7786">
        <v>7785</v>
      </c>
      <c r="F7786" t="s">
        <v>15341</v>
      </c>
      <c r="G7786">
        <v>27</v>
      </c>
    </row>
    <row r="7787" spans="5:7" x14ac:dyDescent="0.25">
      <c r="E7787">
        <v>7786</v>
      </c>
      <c r="F7787" t="s">
        <v>15342</v>
      </c>
      <c r="G7787">
        <v>27</v>
      </c>
    </row>
    <row r="7788" spans="5:7" x14ac:dyDescent="0.25">
      <c r="E7788">
        <v>7787</v>
      </c>
      <c r="F7788" t="s">
        <v>15428</v>
      </c>
      <c r="G7788">
        <v>27</v>
      </c>
    </row>
    <row r="7789" spans="5:7" x14ac:dyDescent="0.25">
      <c r="E7789">
        <v>7788</v>
      </c>
      <c r="F7789" t="s">
        <v>15515</v>
      </c>
      <c r="G7789">
        <v>27</v>
      </c>
    </row>
    <row r="7790" spans="5:7" x14ac:dyDescent="0.25">
      <c r="E7790">
        <v>7789</v>
      </c>
      <c r="F7790" t="s">
        <v>15524</v>
      </c>
      <c r="G7790">
        <v>27</v>
      </c>
    </row>
    <row r="7791" spans="5:7" x14ac:dyDescent="0.25">
      <c r="E7791">
        <v>7790</v>
      </c>
      <c r="F7791" t="s">
        <v>15567</v>
      </c>
      <c r="G7791">
        <v>27</v>
      </c>
    </row>
    <row r="7792" spans="5:7" x14ac:dyDescent="0.25">
      <c r="E7792">
        <v>7791</v>
      </c>
      <c r="F7792" t="s">
        <v>15697</v>
      </c>
      <c r="G7792">
        <v>27</v>
      </c>
    </row>
    <row r="7793" spans="5:7" x14ac:dyDescent="0.25">
      <c r="E7793">
        <v>7792</v>
      </c>
      <c r="F7793" t="s">
        <v>15756</v>
      </c>
      <c r="G7793">
        <v>27</v>
      </c>
    </row>
    <row r="7794" spans="5:7" x14ac:dyDescent="0.25">
      <c r="E7794">
        <v>7793</v>
      </c>
      <c r="F7794" t="s">
        <v>15852</v>
      </c>
      <c r="G7794">
        <v>27</v>
      </c>
    </row>
    <row r="7795" spans="5:7" x14ac:dyDescent="0.25">
      <c r="E7795">
        <v>7794</v>
      </c>
      <c r="F7795" t="s">
        <v>15898</v>
      </c>
      <c r="G7795">
        <v>27</v>
      </c>
    </row>
    <row r="7796" spans="5:7" x14ac:dyDescent="0.25">
      <c r="E7796">
        <v>7795</v>
      </c>
      <c r="F7796" t="s">
        <v>15901</v>
      </c>
      <c r="G7796">
        <v>27</v>
      </c>
    </row>
    <row r="7797" spans="5:7" x14ac:dyDescent="0.25">
      <c r="E7797">
        <v>7796</v>
      </c>
      <c r="F7797" t="s">
        <v>15963</v>
      </c>
      <c r="G7797">
        <v>27</v>
      </c>
    </row>
    <row r="7798" spans="5:7" x14ac:dyDescent="0.25">
      <c r="E7798">
        <v>7797</v>
      </c>
      <c r="F7798" t="s">
        <v>15967</v>
      </c>
      <c r="G7798">
        <v>27</v>
      </c>
    </row>
    <row r="7799" spans="5:7" x14ac:dyDescent="0.25">
      <c r="E7799">
        <v>7798</v>
      </c>
      <c r="F7799" t="s">
        <v>15986</v>
      </c>
      <c r="G7799">
        <v>27</v>
      </c>
    </row>
    <row r="7800" spans="5:7" x14ac:dyDescent="0.25">
      <c r="E7800">
        <v>7799</v>
      </c>
      <c r="F7800" t="s">
        <v>16270</v>
      </c>
      <c r="G7800">
        <v>27</v>
      </c>
    </row>
    <row r="7801" spans="5:7" x14ac:dyDescent="0.25">
      <c r="E7801">
        <v>7800</v>
      </c>
      <c r="F7801" t="s">
        <v>16358</v>
      </c>
      <c r="G7801">
        <v>27</v>
      </c>
    </row>
    <row r="7802" spans="5:7" x14ac:dyDescent="0.25">
      <c r="E7802">
        <v>7801</v>
      </c>
      <c r="F7802" t="s">
        <v>16362</v>
      </c>
      <c r="G7802">
        <v>27</v>
      </c>
    </row>
    <row r="7803" spans="5:7" x14ac:dyDescent="0.25">
      <c r="E7803">
        <v>7802</v>
      </c>
      <c r="F7803" t="s">
        <v>16661</v>
      </c>
      <c r="G7803">
        <v>27</v>
      </c>
    </row>
    <row r="7804" spans="5:7" x14ac:dyDescent="0.25">
      <c r="E7804">
        <v>7803</v>
      </c>
      <c r="F7804" t="s">
        <v>16834</v>
      </c>
      <c r="G7804">
        <v>27</v>
      </c>
    </row>
    <row r="7805" spans="5:7" x14ac:dyDescent="0.25">
      <c r="E7805">
        <v>7804</v>
      </c>
      <c r="F7805" t="s">
        <v>16944</v>
      </c>
      <c r="G7805">
        <v>27</v>
      </c>
    </row>
    <row r="7806" spans="5:7" x14ac:dyDescent="0.25">
      <c r="E7806">
        <v>7805</v>
      </c>
      <c r="F7806" t="s">
        <v>17070</v>
      </c>
      <c r="G7806">
        <v>27</v>
      </c>
    </row>
    <row r="7807" spans="5:7" x14ac:dyDescent="0.25">
      <c r="E7807">
        <v>7806</v>
      </c>
      <c r="F7807" t="s">
        <v>17085</v>
      </c>
      <c r="G7807">
        <v>27</v>
      </c>
    </row>
    <row r="7808" spans="5:7" x14ac:dyDescent="0.25">
      <c r="E7808">
        <v>7807</v>
      </c>
      <c r="F7808" t="s">
        <v>17207</v>
      </c>
      <c r="G7808">
        <v>27</v>
      </c>
    </row>
    <row r="7809" spans="5:7" x14ac:dyDescent="0.25">
      <c r="E7809">
        <v>7808</v>
      </c>
      <c r="F7809" t="s">
        <v>17228</v>
      </c>
      <c r="G7809">
        <v>27</v>
      </c>
    </row>
    <row r="7810" spans="5:7" x14ac:dyDescent="0.25">
      <c r="E7810">
        <v>7809</v>
      </c>
      <c r="F7810" t="s">
        <v>17263</v>
      </c>
      <c r="G7810">
        <v>27</v>
      </c>
    </row>
    <row r="7811" spans="5:7" x14ac:dyDescent="0.25">
      <c r="E7811">
        <v>7810</v>
      </c>
      <c r="F7811" t="s">
        <v>17328</v>
      </c>
      <c r="G7811">
        <v>27</v>
      </c>
    </row>
    <row r="7812" spans="5:7" x14ac:dyDescent="0.25">
      <c r="E7812">
        <v>7811</v>
      </c>
      <c r="F7812" t="s">
        <v>17435</v>
      </c>
      <c r="G7812">
        <v>27</v>
      </c>
    </row>
    <row r="7813" spans="5:7" x14ac:dyDescent="0.25">
      <c r="E7813">
        <v>7812</v>
      </c>
      <c r="F7813" t="s">
        <v>17533</v>
      </c>
      <c r="G7813">
        <v>27</v>
      </c>
    </row>
    <row r="7814" spans="5:7" x14ac:dyDescent="0.25">
      <c r="E7814">
        <v>7813</v>
      </c>
      <c r="F7814" t="s">
        <v>17560</v>
      </c>
      <c r="G7814">
        <v>27</v>
      </c>
    </row>
    <row r="7815" spans="5:7" x14ac:dyDescent="0.25">
      <c r="E7815">
        <v>7814</v>
      </c>
      <c r="F7815" t="s">
        <v>17694</v>
      </c>
      <c r="G7815">
        <v>27</v>
      </c>
    </row>
    <row r="7816" spans="5:7" x14ac:dyDescent="0.25">
      <c r="E7816">
        <v>7815</v>
      </c>
      <c r="F7816" t="s">
        <v>1120</v>
      </c>
      <c r="G7816">
        <v>26</v>
      </c>
    </row>
    <row r="7817" spans="5:7" x14ac:dyDescent="0.25">
      <c r="E7817">
        <v>7816</v>
      </c>
      <c r="F7817" t="s">
        <v>1180</v>
      </c>
      <c r="G7817">
        <v>26</v>
      </c>
    </row>
    <row r="7818" spans="5:7" x14ac:dyDescent="0.25">
      <c r="E7818">
        <v>7817</v>
      </c>
      <c r="F7818" t="s">
        <v>1240</v>
      </c>
      <c r="G7818">
        <v>26</v>
      </c>
    </row>
    <row r="7819" spans="5:7" x14ac:dyDescent="0.25">
      <c r="E7819">
        <v>7818</v>
      </c>
      <c r="F7819" t="s">
        <v>1418</v>
      </c>
      <c r="G7819">
        <v>26</v>
      </c>
    </row>
    <row r="7820" spans="5:7" x14ac:dyDescent="0.25">
      <c r="E7820">
        <v>7819</v>
      </c>
      <c r="F7820" t="s">
        <v>1568</v>
      </c>
      <c r="G7820">
        <v>26</v>
      </c>
    </row>
    <row r="7821" spans="5:7" x14ac:dyDescent="0.25">
      <c r="E7821">
        <v>7820</v>
      </c>
      <c r="F7821" t="s">
        <v>1696</v>
      </c>
      <c r="G7821">
        <v>26</v>
      </c>
    </row>
    <row r="7822" spans="5:7" x14ac:dyDescent="0.25">
      <c r="E7822">
        <v>7821</v>
      </c>
      <c r="F7822" t="s">
        <v>1737</v>
      </c>
      <c r="G7822">
        <v>26</v>
      </c>
    </row>
    <row r="7823" spans="5:7" x14ac:dyDescent="0.25">
      <c r="E7823">
        <v>7822</v>
      </c>
      <c r="F7823" t="s">
        <v>1854</v>
      </c>
      <c r="G7823">
        <v>26</v>
      </c>
    </row>
    <row r="7824" spans="5:7" x14ac:dyDescent="0.25">
      <c r="E7824">
        <v>7823</v>
      </c>
      <c r="F7824" t="s">
        <v>1875</v>
      </c>
      <c r="G7824">
        <v>26</v>
      </c>
    </row>
    <row r="7825" spans="5:7" x14ac:dyDescent="0.25">
      <c r="E7825">
        <v>7824</v>
      </c>
      <c r="F7825" t="s">
        <v>1917</v>
      </c>
      <c r="G7825">
        <v>26</v>
      </c>
    </row>
    <row r="7826" spans="5:7" x14ac:dyDescent="0.25">
      <c r="E7826">
        <v>7825</v>
      </c>
      <c r="F7826" t="s">
        <v>1952</v>
      </c>
      <c r="G7826">
        <v>26</v>
      </c>
    </row>
    <row r="7827" spans="5:7" x14ac:dyDescent="0.25">
      <c r="E7827">
        <v>7826</v>
      </c>
      <c r="F7827" t="s">
        <v>1959</v>
      </c>
      <c r="G7827">
        <v>26</v>
      </c>
    </row>
    <row r="7828" spans="5:7" x14ac:dyDescent="0.25">
      <c r="E7828">
        <v>7827</v>
      </c>
      <c r="F7828" t="s">
        <v>1977</v>
      </c>
      <c r="G7828">
        <v>26</v>
      </c>
    </row>
    <row r="7829" spans="5:7" x14ac:dyDescent="0.25">
      <c r="E7829">
        <v>7828</v>
      </c>
      <c r="F7829" t="s">
        <v>2004</v>
      </c>
      <c r="G7829">
        <v>26</v>
      </c>
    </row>
    <row r="7830" spans="5:7" x14ac:dyDescent="0.25">
      <c r="E7830">
        <v>7829</v>
      </c>
      <c r="F7830" t="s">
        <v>2033</v>
      </c>
      <c r="G7830">
        <v>26</v>
      </c>
    </row>
    <row r="7831" spans="5:7" x14ac:dyDescent="0.25">
      <c r="E7831">
        <v>7830</v>
      </c>
      <c r="F7831" t="s">
        <v>2081</v>
      </c>
      <c r="G7831">
        <v>26</v>
      </c>
    </row>
    <row r="7832" spans="5:7" x14ac:dyDescent="0.25">
      <c r="E7832">
        <v>7831</v>
      </c>
      <c r="F7832" t="s">
        <v>2258</v>
      </c>
      <c r="G7832">
        <v>26</v>
      </c>
    </row>
    <row r="7833" spans="5:7" x14ac:dyDescent="0.25">
      <c r="E7833">
        <v>7832</v>
      </c>
      <c r="F7833" t="s">
        <v>2318</v>
      </c>
      <c r="G7833">
        <v>26</v>
      </c>
    </row>
    <row r="7834" spans="5:7" x14ac:dyDescent="0.25">
      <c r="E7834">
        <v>7833</v>
      </c>
      <c r="F7834" t="s">
        <v>2381</v>
      </c>
      <c r="G7834">
        <v>26</v>
      </c>
    </row>
    <row r="7835" spans="5:7" x14ac:dyDescent="0.25">
      <c r="E7835">
        <v>7834</v>
      </c>
      <c r="F7835" t="s">
        <v>2497</v>
      </c>
      <c r="G7835">
        <v>26</v>
      </c>
    </row>
    <row r="7836" spans="5:7" x14ac:dyDescent="0.25">
      <c r="E7836">
        <v>7835</v>
      </c>
      <c r="F7836" t="s">
        <v>2598</v>
      </c>
      <c r="G7836">
        <v>26</v>
      </c>
    </row>
    <row r="7837" spans="5:7" x14ac:dyDescent="0.25">
      <c r="E7837">
        <v>7836</v>
      </c>
      <c r="F7837" t="s">
        <v>2669</v>
      </c>
      <c r="G7837">
        <v>26</v>
      </c>
    </row>
    <row r="7838" spans="5:7" x14ac:dyDescent="0.25">
      <c r="E7838">
        <v>7837</v>
      </c>
      <c r="F7838" t="s">
        <v>2726</v>
      </c>
      <c r="G7838">
        <v>26</v>
      </c>
    </row>
    <row r="7839" spans="5:7" x14ac:dyDescent="0.25">
      <c r="E7839">
        <v>7838</v>
      </c>
      <c r="F7839" t="s">
        <v>2828</v>
      </c>
      <c r="G7839">
        <v>26</v>
      </c>
    </row>
    <row r="7840" spans="5:7" x14ac:dyDescent="0.25">
      <c r="E7840">
        <v>7839</v>
      </c>
      <c r="F7840" t="s">
        <v>2872</v>
      </c>
      <c r="G7840">
        <v>26</v>
      </c>
    </row>
    <row r="7841" spans="5:7" x14ac:dyDescent="0.25">
      <c r="E7841">
        <v>7840</v>
      </c>
      <c r="F7841" t="s">
        <v>2915</v>
      </c>
      <c r="G7841">
        <v>26</v>
      </c>
    </row>
    <row r="7842" spans="5:7" x14ac:dyDescent="0.25">
      <c r="E7842">
        <v>7841</v>
      </c>
      <c r="F7842" t="s">
        <v>2929</v>
      </c>
      <c r="G7842">
        <v>26</v>
      </c>
    </row>
    <row r="7843" spans="5:7" x14ac:dyDescent="0.25">
      <c r="E7843">
        <v>7842</v>
      </c>
      <c r="F7843" t="s">
        <v>2954</v>
      </c>
      <c r="G7843">
        <v>26</v>
      </c>
    </row>
    <row r="7844" spans="5:7" x14ac:dyDescent="0.25">
      <c r="E7844">
        <v>7843</v>
      </c>
      <c r="F7844" t="s">
        <v>3075</v>
      </c>
      <c r="G7844">
        <v>26</v>
      </c>
    </row>
    <row r="7845" spans="5:7" x14ac:dyDescent="0.25">
      <c r="E7845">
        <v>7844</v>
      </c>
      <c r="F7845" t="s">
        <v>3082</v>
      </c>
      <c r="G7845">
        <v>26</v>
      </c>
    </row>
    <row r="7846" spans="5:7" x14ac:dyDescent="0.25">
      <c r="E7846">
        <v>7845</v>
      </c>
      <c r="F7846" t="s">
        <v>3226</v>
      </c>
      <c r="G7846">
        <v>26</v>
      </c>
    </row>
    <row r="7847" spans="5:7" x14ac:dyDescent="0.25">
      <c r="E7847">
        <v>7846</v>
      </c>
      <c r="F7847" t="s">
        <v>3228</v>
      </c>
      <c r="G7847">
        <v>26</v>
      </c>
    </row>
    <row r="7848" spans="5:7" x14ac:dyDescent="0.25">
      <c r="E7848">
        <v>7847</v>
      </c>
      <c r="F7848" t="s">
        <v>3365</v>
      </c>
      <c r="G7848">
        <v>26</v>
      </c>
    </row>
    <row r="7849" spans="5:7" x14ac:dyDescent="0.25">
      <c r="E7849">
        <v>7848</v>
      </c>
      <c r="F7849" t="s">
        <v>3505</v>
      </c>
      <c r="G7849">
        <v>26</v>
      </c>
    </row>
    <row r="7850" spans="5:7" x14ac:dyDescent="0.25">
      <c r="E7850">
        <v>7849</v>
      </c>
      <c r="F7850" t="s">
        <v>3510</v>
      </c>
      <c r="G7850">
        <v>26</v>
      </c>
    </row>
    <row r="7851" spans="5:7" x14ac:dyDescent="0.25">
      <c r="E7851">
        <v>7850</v>
      </c>
      <c r="F7851" t="s">
        <v>3661</v>
      </c>
      <c r="G7851">
        <v>26</v>
      </c>
    </row>
    <row r="7852" spans="5:7" x14ac:dyDescent="0.25">
      <c r="E7852">
        <v>7851</v>
      </c>
      <c r="F7852" t="s">
        <v>3964</v>
      </c>
      <c r="G7852">
        <v>26</v>
      </c>
    </row>
    <row r="7853" spans="5:7" x14ac:dyDescent="0.25">
      <c r="E7853">
        <v>7852</v>
      </c>
      <c r="F7853" t="s">
        <v>4205</v>
      </c>
      <c r="G7853">
        <v>26</v>
      </c>
    </row>
    <row r="7854" spans="5:7" x14ac:dyDescent="0.25">
      <c r="E7854">
        <v>7853</v>
      </c>
      <c r="F7854" t="s">
        <v>4448</v>
      </c>
      <c r="G7854">
        <v>26</v>
      </c>
    </row>
    <row r="7855" spans="5:7" x14ac:dyDescent="0.25">
      <c r="E7855">
        <v>7854</v>
      </c>
      <c r="F7855" t="s">
        <v>4739</v>
      </c>
      <c r="G7855">
        <v>26</v>
      </c>
    </row>
    <row r="7856" spans="5:7" x14ac:dyDescent="0.25">
      <c r="E7856">
        <v>7855</v>
      </c>
      <c r="F7856" t="s">
        <v>4993</v>
      </c>
      <c r="G7856">
        <v>26</v>
      </c>
    </row>
    <row r="7857" spans="5:7" x14ac:dyDescent="0.25">
      <c r="E7857">
        <v>7856</v>
      </c>
      <c r="F7857" t="s">
        <v>5044</v>
      </c>
      <c r="G7857">
        <v>26</v>
      </c>
    </row>
    <row r="7858" spans="5:7" x14ac:dyDescent="0.25">
      <c r="E7858">
        <v>7857</v>
      </c>
      <c r="F7858" t="s">
        <v>5099</v>
      </c>
      <c r="G7858">
        <v>26</v>
      </c>
    </row>
    <row r="7859" spans="5:7" x14ac:dyDescent="0.25">
      <c r="E7859">
        <v>7858</v>
      </c>
      <c r="F7859" t="s">
        <v>5371</v>
      </c>
      <c r="G7859">
        <v>26</v>
      </c>
    </row>
    <row r="7860" spans="5:7" x14ac:dyDescent="0.25">
      <c r="E7860">
        <v>7859</v>
      </c>
      <c r="F7860" t="s">
        <v>5501</v>
      </c>
      <c r="G7860">
        <v>26</v>
      </c>
    </row>
    <row r="7861" spans="5:7" x14ac:dyDescent="0.25">
      <c r="E7861">
        <v>7860</v>
      </c>
      <c r="F7861" t="s">
        <v>5566</v>
      </c>
      <c r="G7861">
        <v>26</v>
      </c>
    </row>
    <row r="7862" spans="5:7" x14ac:dyDescent="0.25">
      <c r="E7862">
        <v>7861</v>
      </c>
      <c r="F7862" t="s">
        <v>5613</v>
      </c>
      <c r="G7862">
        <v>26</v>
      </c>
    </row>
    <row r="7863" spans="5:7" x14ac:dyDescent="0.25">
      <c r="E7863">
        <v>7862</v>
      </c>
      <c r="F7863" t="s">
        <v>5761</v>
      </c>
      <c r="G7863">
        <v>26</v>
      </c>
    </row>
    <row r="7864" spans="5:7" x14ac:dyDescent="0.25">
      <c r="E7864">
        <v>7863</v>
      </c>
      <c r="F7864" t="s">
        <v>5921</v>
      </c>
      <c r="G7864">
        <v>26</v>
      </c>
    </row>
    <row r="7865" spans="5:7" x14ac:dyDescent="0.25">
      <c r="E7865">
        <v>7864</v>
      </c>
      <c r="F7865" t="s">
        <v>5954</v>
      </c>
      <c r="G7865">
        <v>26</v>
      </c>
    </row>
    <row r="7866" spans="5:7" x14ac:dyDescent="0.25">
      <c r="E7866">
        <v>7865</v>
      </c>
      <c r="F7866" t="s">
        <v>5963</v>
      </c>
      <c r="G7866">
        <v>26</v>
      </c>
    </row>
    <row r="7867" spans="5:7" x14ac:dyDescent="0.25">
      <c r="E7867">
        <v>7866</v>
      </c>
      <c r="F7867" t="s">
        <v>5964</v>
      </c>
      <c r="G7867">
        <v>26</v>
      </c>
    </row>
    <row r="7868" spans="5:7" x14ac:dyDescent="0.25">
      <c r="E7868">
        <v>7867</v>
      </c>
      <c r="F7868" t="s">
        <v>6009</v>
      </c>
      <c r="G7868">
        <v>26</v>
      </c>
    </row>
    <row r="7869" spans="5:7" x14ac:dyDescent="0.25">
      <c r="E7869">
        <v>7868</v>
      </c>
      <c r="F7869" t="s">
        <v>6076</v>
      </c>
      <c r="G7869">
        <v>26</v>
      </c>
    </row>
    <row r="7870" spans="5:7" x14ac:dyDescent="0.25">
      <c r="E7870">
        <v>7869</v>
      </c>
      <c r="F7870" t="s">
        <v>6088</v>
      </c>
      <c r="G7870">
        <v>26</v>
      </c>
    </row>
    <row r="7871" spans="5:7" x14ac:dyDescent="0.25">
      <c r="E7871">
        <v>7870</v>
      </c>
      <c r="F7871" t="s">
        <v>6089</v>
      </c>
      <c r="G7871">
        <v>26</v>
      </c>
    </row>
    <row r="7872" spans="5:7" x14ac:dyDescent="0.25">
      <c r="E7872">
        <v>7871</v>
      </c>
      <c r="F7872" t="s">
        <v>6230</v>
      </c>
      <c r="G7872">
        <v>26</v>
      </c>
    </row>
    <row r="7873" spans="5:7" x14ac:dyDescent="0.25">
      <c r="E7873">
        <v>7872</v>
      </c>
      <c r="F7873" t="s">
        <v>6272</v>
      </c>
      <c r="G7873">
        <v>26</v>
      </c>
    </row>
    <row r="7874" spans="5:7" x14ac:dyDescent="0.25">
      <c r="E7874">
        <v>7873</v>
      </c>
      <c r="F7874" t="s">
        <v>6282</v>
      </c>
      <c r="G7874">
        <v>26</v>
      </c>
    </row>
    <row r="7875" spans="5:7" x14ac:dyDescent="0.25">
      <c r="E7875">
        <v>7874</v>
      </c>
      <c r="F7875" t="s">
        <v>6387</v>
      </c>
      <c r="G7875">
        <v>26</v>
      </c>
    </row>
    <row r="7876" spans="5:7" x14ac:dyDescent="0.25">
      <c r="E7876">
        <v>7875</v>
      </c>
      <c r="F7876" t="s">
        <v>6406</v>
      </c>
      <c r="G7876">
        <v>26</v>
      </c>
    </row>
    <row r="7877" spans="5:7" x14ac:dyDescent="0.25">
      <c r="E7877">
        <v>7876</v>
      </c>
      <c r="F7877" t="s">
        <v>6409</v>
      </c>
      <c r="G7877">
        <v>26</v>
      </c>
    </row>
    <row r="7878" spans="5:7" x14ac:dyDescent="0.25">
      <c r="E7878">
        <v>7877</v>
      </c>
      <c r="F7878" t="s">
        <v>6494</v>
      </c>
      <c r="G7878">
        <v>26</v>
      </c>
    </row>
    <row r="7879" spans="5:7" x14ac:dyDescent="0.25">
      <c r="E7879">
        <v>7878</v>
      </c>
      <c r="F7879" t="s">
        <v>6555</v>
      </c>
      <c r="G7879">
        <v>26</v>
      </c>
    </row>
    <row r="7880" spans="5:7" x14ac:dyDescent="0.25">
      <c r="E7880">
        <v>7879</v>
      </c>
      <c r="F7880" t="s">
        <v>6639</v>
      </c>
      <c r="G7880">
        <v>26</v>
      </c>
    </row>
    <row r="7881" spans="5:7" x14ac:dyDescent="0.25">
      <c r="E7881">
        <v>7880</v>
      </c>
      <c r="F7881" t="s">
        <v>6747</v>
      </c>
      <c r="G7881">
        <v>26</v>
      </c>
    </row>
    <row r="7882" spans="5:7" x14ac:dyDescent="0.25">
      <c r="E7882">
        <v>7881</v>
      </c>
      <c r="F7882" t="s">
        <v>6753</v>
      </c>
      <c r="G7882">
        <v>26</v>
      </c>
    </row>
    <row r="7883" spans="5:7" x14ac:dyDescent="0.25">
      <c r="E7883">
        <v>7882</v>
      </c>
      <c r="F7883" t="s">
        <v>6799</v>
      </c>
      <c r="G7883">
        <v>26</v>
      </c>
    </row>
    <row r="7884" spans="5:7" x14ac:dyDescent="0.25">
      <c r="E7884">
        <v>7883</v>
      </c>
      <c r="F7884" t="s">
        <v>6867</v>
      </c>
      <c r="G7884">
        <v>26</v>
      </c>
    </row>
    <row r="7885" spans="5:7" x14ac:dyDescent="0.25">
      <c r="E7885">
        <v>7884</v>
      </c>
      <c r="F7885" t="s">
        <v>6871</v>
      </c>
      <c r="G7885">
        <v>26</v>
      </c>
    </row>
    <row r="7886" spans="5:7" x14ac:dyDescent="0.25">
      <c r="E7886">
        <v>7885</v>
      </c>
      <c r="F7886" t="s">
        <v>6887</v>
      </c>
      <c r="G7886">
        <v>26</v>
      </c>
    </row>
    <row r="7887" spans="5:7" x14ac:dyDescent="0.25">
      <c r="E7887">
        <v>7886</v>
      </c>
      <c r="F7887" t="s">
        <v>6917</v>
      </c>
      <c r="G7887">
        <v>26</v>
      </c>
    </row>
    <row r="7888" spans="5:7" x14ac:dyDescent="0.25">
      <c r="E7888">
        <v>7887</v>
      </c>
      <c r="F7888" t="s">
        <v>6921</v>
      </c>
      <c r="G7888">
        <v>26</v>
      </c>
    </row>
    <row r="7889" spans="5:7" x14ac:dyDescent="0.25">
      <c r="E7889">
        <v>7888</v>
      </c>
      <c r="F7889" t="s">
        <v>7155</v>
      </c>
      <c r="G7889">
        <v>26</v>
      </c>
    </row>
    <row r="7890" spans="5:7" x14ac:dyDescent="0.25">
      <c r="E7890">
        <v>7889</v>
      </c>
      <c r="F7890" t="s">
        <v>7244</v>
      </c>
      <c r="G7890">
        <v>26</v>
      </c>
    </row>
    <row r="7891" spans="5:7" x14ac:dyDescent="0.25">
      <c r="E7891">
        <v>7890</v>
      </c>
      <c r="F7891" t="s">
        <v>7317</v>
      </c>
      <c r="G7891">
        <v>26</v>
      </c>
    </row>
    <row r="7892" spans="5:7" x14ac:dyDescent="0.25">
      <c r="E7892">
        <v>7891</v>
      </c>
      <c r="F7892" t="s">
        <v>7320</v>
      </c>
      <c r="G7892">
        <v>26</v>
      </c>
    </row>
    <row r="7893" spans="5:7" x14ac:dyDescent="0.25">
      <c r="E7893">
        <v>7892</v>
      </c>
      <c r="F7893" t="s">
        <v>7338</v>
      </c>
      <c r="G7893">
        <v>26</v>
      </c>
    </row>
    <row r="7894" spans="5:7" x14ac:dyDescent="0.25">
      <c r="E7894">
        <v>7893</v>
      </c>
      <c r="F7894" t="s">
        <v>7603</v>
      </c>
      <c r="G7894">
        <v>26</v>
      </c>
    </row>
    <row r="7895" spans="5:7" x14ac:dyDescent="0.25">
      <c r="E7895">
        <v>7894</v>
      </c>
      <c r="F7895" t="s">
        <v>7648</v>
      </c>
      <c r="G7895">
        <v>26</v>
      </c>
    </row>
    <row r="7896" spans="5:7" x14ac:dyDescent="0.25">
      <c r="E7896">
        <v>7895</v>
      </c>
      <c r="F7896" t="s">
        <v>7714</v>
      </c>
      <c r="G7896">
        <v>26</v>
      </c>
    </row>
    <row r="7897" spans="5:7" x14ac:dyDescent="0.25">
      <c r="E7897">
        <v>7896</v>
      </c>
      <c r="F7897" t="s">
        <v>7715</v>
      </c>
      <c r="G7897">
        <v>26</v>
      </c>
    </row>
    <row r="7898" spans="5:7" x14ac:dyDescent="0.25">
      <c r="E7898">
        <v>7897</v>
      </c>
      <c r="F7898" t="s">
        <v>7751</v>
      </c>
      <c r="G7898">
        <v>26</v>
      </c>
    </row>
    <row r="7899" spans="5:7" x14ac:dyDescent="0.25">
      <c r="E7899">
        <v>7898</v>
      </c>
      <c r="F7899" t="s">
        <v>7836</v>
      </c>
      <c r="G7899">
        <v>26</v>
      </c>
    </row>
    <row r="7900" spans="5:7" x14ac:dyDescent="0.25">
      <c r="E7900">
        <v>7899</v>
      </c>
      <c r="F7900" t="s">
        <v>7846</v>
      </c>
      <c r="G7900">
        <v>26</v>
      </c>
    </row>
    <row r="7901" spans="5:7" x14ac:dyDescent="0.25">
      <c r="E7901">
        <v>7900</v>
      </c>
      <c r="F7901" t="s">
        <v>7889</v>
      </c>
      <c r="G7901">
        <v>26</v>
      </c>
    </row>
    <row r="7902" spans="5:7" x14ac:dyDescent="0.25">
      <c r="E7902">
        <v>7901</v>
      </c>
      <c r="F7902" t="s">
        <v>7939</v>
      </c>
      <c r="G7902">
        <v>26</v>
      </c>
    </row>
    <row r="7903" spans="5:7" x14ac:dyDescent="0.25">
      <c r="E7903">
        <v>7902</v>
      </c>
      <c r="F7903" t="s">
        <v>7970</v>
      </c>
      <c r="G7903">
        <v>26</v>
      </c>
    </row>
    <row r="7904" spans="5:7" x14ac:dyDescent="0.25">
      <c r="E7904">
        <v>7903</v>
      </c>
      <c r="F7904" t="s">
        <v>8013</v>
      </c>
      <c r="G7904">
        <v>26</v>
      </c>
    </row>
    <row r="7905" spans="5:7" x14ac:dyDescent="0.25">
      <c r="E7905">
        <v>7904</v>
      </c>
      <c r="F7905" t="s">
        <v>8047</v>
      </c>
      <c r="G7905">
        <v>26</v>
      </c>
    </row>
    <row r="7906" spans="5:7" x14ac:dyDescent="0.25">
      <c r="E7906">
        <v>7905</v>
      </c>
      <c r="F7906" t="s">
        <v>8105</v>
      </c>
      <c r="G7906">
        <v>26</v>
      </c>
    </row>
    <row r="7907" spans="5:7" x14ac:dyDescent="0.25">
      <c r="E7907">
        <v>7906</v>
      </c>
      <c r="F7907" t="s">
        <v>8122</v>
      </c>
      <c r="G7907">
        <v>26</v>
      </c>
    </row>
    <row r="7908" spans="5:7" x14ac:dyDescent="0.25">
      <c r="E7908">
        <v>7907</v>
      </c>
      <c r="F7908" t="s">
        <v>8126</v>
      </c>
      <c r="G7908">
        <v>26</v>
      </c>
    </row>
    <row r="7909" spans="5:7" x14ac:dyDescent="0.25">
      <c r="E7909">
        <v>7908</v>
      </c>
      <c r="F7909" t="s">
        <v>8180</v>
      </c>
      <c r="G7909">
        <v>26</v>
      </c>
    </row>
    <row r="7910" spans="5:7" x14ac:dyDescent="0.25">
      <c r="E7910">
        <v>7909</v>
      </c>
      <c r="F7910" t="s">
        <v>8263</v>
      </c>
      <c r="G7910">
        <v>26</v>
      </c>
    </row>
    <row r="7911" spans="5:7" x14ac:dyDescent="0.25">
      <c r="E7911">
        <v>7910</v>
      </c>
      <c r="F7911" t="s">
        <v>8281</v>
      </c>
      <c r="G7911">
        <v>26</v>
      </c>
    </row>
    <row r="7912" spans="5:7" x14ac:dyDescent="0.25">
      <c r="E7912">
        <v>7911</v>
      </c>
      <c r="F7912" t="s">
        <v>8324</v>
      </c>
      <c r="G7912">
        <v>26</v>
      </c>
    </row>
    <row r="7913" spans="5:7" x14ac:dyDescent="0.25">
      <c r="E7913">
        <v>7912</v>
      </c>
      <c r="F7913" t="s">
        <v>8401</v>
      </c>
      <c r="G7913">
        <v>26</v>
      </c>
    </row>
    <row r="7914" spans="5:7" x14ac:dyDescent="0.25">
      <c r="E7914">
        <v>7913</v>
      </c>
      <c r="F7914" t="s">
        <v>8525</v>
      </c>
      <c r="G7914">
        <v>26</v>
      </c>
    </row>
    <row r="7915" spans="5:7" x14ac:dyDescent="0.25">
      <c r="E7915">
        <v>7914</v>
      </c>
      <c r="F7915" t="s">
        <v>8665</v>
      </c>
      <c r="G7915">
        <v>26</v>
      </c>
    </row>
    <row r="7916" spans="5:7" x14ac:dyDescent="0.25">
      <c r="E7916">
        <v>7915</v>
      </c>
      <c r="F7916" t="s">
        <v>8738</v>
      </c>
      <c r="G7916">
        <v>26</v>
      </c>
    </row>
    <row r="7917" spans="5:7" x14ac:dyDescent="0.25">
      <c r="E7917">
        <v>7916</v>
      </c>
      <c r="F7917" t="s">
        <v>8932</v>
      </c>
      <c r="G7917">
        <v>26</v>
      </c>
    </row>
    <row r="7918" spans="5:7" x14ac:dyDescent="0.25">
      <c r="E7918">
        <v>7917</v>
      </c>
      <c r="F7918" t="s">
        <v>8942</v>
      </c>
      <c r="G7918">
        <v>26</v>
      </c>
    </row>
    <row r="7919" spans="5:7" x14ac:dyDescent="0.25">
      <c r="E7919">
        <v>7918</v>
      </c>
      <c r="F7919" t="s">
        <v>8959</v>
      </c>
      <c r="G7919">
        <v>26</v>
      </c>
    </row>
    <row r="7920" spans="5:7" x14ac:dyDescent="0.25">
      <c r="E7920">
        <v>7919</v>
      </c>
      <c r="F7920" t="s">
        <v>8981</v>
      </c>
      <c r="G7920">
        <v>26</v>
      </c>
    </row>
    <row r="7921" spans="5:7" x14ac:dyDescent="0.25">
      <c r="E7921">
        <v>7920</v>
      </c>
      <c r="F7921" t="s">
        <v>8987</v>
      </c>
      <c r="G7921">
        <v>26</v>
      </c>
    </row>
    <row r="7922" spans="5:7" x14ac:dyDescent="0.25">
      <c r="E7922">
        <v>7921</v>
      </c>
      <c r="F7922" t="s">
        <v>9612</v>
      </c>
      <c r="G7922">
        <v>26</v>
      </c>
    </row>
    <row r="7923" spans="5:7" x14ac:dyDescent="0.25">
      <c r="E7923">
        <v>7922</v>
      </c>
      <c r="F7923" t="s">
        <v>9710</v>
      </c>
      <c r="G7923">
        <v>26</v>
      </c>
    </row>
    <row r="7924" spans="5:7" x14ac:dyDescent="0.25">
      <c r="E7924">
        <v>7923</v>
      </c>
      <c r="F7924" t="s">
        <v>9722</v>
      </c>
      <c r="G7924">
        <v>26</v>
      </c>
    </row>
    <row r="7925" spans="5:7" x14ac:dyDescent="0.25">
      <c r="E7925">
        <v>7924</v>
      </c>
      <c r="F7925" t="s">
        <v>9748</v>
      </c>
      <c r="G7925">
        <v>26</v>
      </c>
    </row>
    <row r="7926" spans="5:7" x14ac:dyDescent="0.25">
      <c r="E7926">
        <v>7925</v>
      </c>
      <c r="F7926" t="s">
        <v>9963</v>
      </c>
      <c r="G7926">
        <v>26</v>
      </c>
    </row>
    <row r="7927" spans="5:7" x14ac:dyDescent="0.25">
      <c r="E7927">
        <v>7926</v>
      </c>
      <c r="F7927" t="s">
        <v>9987</v>
      </c>
      <c r="G7927">
        <v>26</v>
      </c>
    </row>
    <row r="7928" spans="5:7" x14ac:dyDescent="0.25">
      <c r="E7928">
        <v>7927</v>
      </c>
      <c r="F7928" t="s">
        <v>10070</v>
      </c>
      <c r="G7928">
        <v>26</v>
      </c>
    </row>
    <row r="7929" spans="5:7" x14ac:dyDescent="0.25">
      <c r="E7929">
        <v>7928</v>
      </c>
      <c r="F7929" t="s">
        <v>10145</v>
      </c>
      <c r="G7929">
        <v>26</v>
      </c>
    </row>
    <row r="7930" spans="5:7" x14ac:dyDescent="0.25">
      <c r="E7930">
        <v>7929</v>
      </c>
      <c r="F7930" t="s">
        <v>10423</v>
      </c>
      <c r="G7930">
        <v>26</v>
      </c>
    </row>
    <row r="7931" spans="5:7" x14ac:dyDescent="0.25">
      <c r="E7931">
        <v>7930</v>
      </c>
      <c r="F7931" t="s">
        <v>10487</v>
      </c>
      <c r="G7931">
        <v>26</v>
      </c>
    </row>
    <row r="7932" spans="5:7" x14ac:dyDescent="0.25">
      <c r="E7932">
        <v>7931</v>
      </c>
      <c r="F7932" t="s">
        <v>10498</v>
      </c>
      <c r="G7932">
        <v>26</v>
      </c>
    </row>
    <row r="7933" spans="5:7" x14ac:dyDescent="0.25">
      <c r="E7933">
        <v>7932</v>
      </c>
      <c r="F7933" t="s">
        <v>10515</v>
      </c>
      <c r="G7933">
        <v>26</v>
      </c>
    </row>
    <row r="7934" spans="5:7" x14ac:dyDescent="0.25">
      <c r="E7934">
        <v>7933</v>
      </c>
      <c r="F7934" t="s">
        <v>10547</v>
      </c>
      <c r="G7934">
        <v>26</v>
      </c>
    </row>
    <row r="7935" spans="5:7" x14ac:dyDescent="0.25">
      <c r="E7935">
        <v>7934</v>
      </c>
      <c r="F7935" t="s">
        <v>10556</v>
      </c>
      <c r="G7935">
        <v>26</v>
      </c>
    </row>
    <row r="7936" spans="5:7" x14ac:dyDescent="0.25">
      <c r="E7936">
        <v>7935</v>
      </c>
      <c r="F7936" t="s">
        <v>10581</v>
      </c>
      <c r="G7936">
        <v>26</v>
      </c>
    </row>
    <row r="7937" spans="5:7" x14ac:dyDescent="0.25">
      <c r="E7937">
        <v>7936</v>
      </c>
      <c r="F7937" t="s">
        <v>10607</v>
      </c>
      <c r="G7937">
        <v>26</v>
      </c>
    </row>
    <row r="7938" spans="5:7" x14ac:dyDescent="0.25">
      <c r="E7938">
        <v>7937</v>
      </c>
      <c r="F7938" t="s">
        <v>10662</v>
      </c>
      <c r="G7938">
        <v>26</v>
      </c>
    </row>
    <row r="7939" spans="5:7" x14ac:dyDescent="0.25">
      <c r="E7939">
        <v>7938</v>
      </c>
      <c r="F7939" t="s">
        <v>10753</v>
      </c>
      <c r="G7939">
        <v>26</v>
      </c>
    </row>
    <row r="7940" spans="5:7" x14ac:dyDescent="0.25">
      <c r="E7940">
        <v>7939</v>
      </c>
      <c r="F7940" t="s">
        <v>10829</v>
      </c>
      <c r="G7940">
        <v>26</v>
      </c>
    </row>
    <row r="7941" spans="5:7" x14ac:dyDescent="0.25">
      <c r="E7941">
        <v>7940</v>
      </c>
      <c r="F7941" t="s">
        <v>10898</v>
      </c>
      <c r="G7941">
        <v>26</v>
      </c>
    </row>
    <row r="7942" spans="5:7" x14ac:dyDescent="0.25">
      <c r="E7942">
        <v>7941</v>
      </c>
      <c r="F7942" t="s">
        <v>10990</v>
      </c>
      <c r="G7942">
        <v>26</v>
      </c>
    </row>
    <row r="7943" spans="5:7" x14ac:dyDescent="0.25">
      <c r="E7943">
        <v>7942</v>
      </c>
      <c r="F7943" t="s">
        <v>11046</v>
      </c>
      <c r="G7943">
        <v>26</v>
      </c>
    </row>
    <row r="7944" spans="5:7" x14ac:dyDescent="0.25">
      <c r="E7944">
        <v>7943</v>
      </c>
      <c r="F7944" t="s">
        <v>11049</v>
      </c>
      <c r="G7944">
        <v>26</v>
      </c>
    </row>
    <row r="7945" spans="5:7" x14ac:dyDescent="0.25">
      <c r="E7945">
        <v>7944</v>
      </c>
      <c r="F7945" t="s">
        <v>11201</v>
      </c>
      <c r="G7945">
        <v>26</v>
      </c>
    </row>
    <row r="7946" spans="5:7" x14ac:dyDescent="0.25">
      <c r="E7946">
        <v>7945</v>
      </c>
      <c r="F7946" t="s">
        <v>11229</v>
      </c>
      <c r="G7946">
        <v>26</v>
      </c>
    </row>
    <row r="7947" spans="5:7" x14ac:dyDescent="0.25">
      <c r="E7947">
        <v>7946</v>
      </c>
      <c r="F7947" t="s">
        <v>11281</v>
      </c>
      <c r="G7947">
        <v>26</v>
      </c>
    </row>
    <row r="7948" spans="5:7" x14ac:dyDescent="0.25">
      <c r="E7948">
        <v>7947</v>
      </c>
      <c r="F7948" t="s">
        <v>11322</v>
      </c>
      <c r="G7948">
        <v>26</v>
      </c>
    </row>
    <row r="7949" spans="5:7" x14ac:dyDescent="0.25">
      <c r="E7949">
        <v>7948</v>
      </c>
      <c r="F7949" t="s">
        <v>11546</v>
      </c>
      <c r="G7949">
        <v>26</v>
      </c>
    </row>
    <row r="7950" spans="5:7" x14ac:dyDescent="0.25">
      <c r="E7950">
        <v>7949</v>
      </c>
      <c r="F7950" t="s">
        <v>11552</v>
      </c>
      <c r="G7950">
        <v>26</v>
      </c>
    </row>
    <row r="7951" spans="5:7" x14ac:dyDescent="0.25">
      <c r="E7951">
        <v>7950</v>
      </c>
      <c r="F7951" t="s">
        <v>11579</v>
      </c>
      <c r="G7951">
        <v>26</v>
      </c>
    </row>
    <row r="7952" spans="5:7" x14ac:dyDescent="0.25">
      <c r="E7952">
        <v>7951</v>
      </c>
      <c r="F7952" t="s">
        <v>11614</v>
      </c>
      <c r="G7952">
        <v>26</v>
      </c>
    </row>
    <row r="7953" spans="5:7" x14ac:dyDescent="0.25">
      <c r="E7953">
        <v>7952</v>
      </c>
      <c r="F7953" t="s">
        <v>11645</v>
      </c>
      <c r="G7953">
        <v>26</v>
      </c>
    </row>
    <row r="7954" spans="5:7" x14ac:dyDescent="0.25">
      <c r="E7954">
        <v>7953</v>
      </c>
      <c r="F7954" t="s">
        <v>11676</v>
      </c>
      <c r="G7954">
        <v>26</v>
      </c>
    </row>
    <row r="7955" spans="5:7" x14ac:dyDescent="0.25">
      <c r="E7955">
        <v>7954</v>
      </c>
      <c r="F7955" t="s">
        <v>11685</v>
      </c>
      <c r="G7955">
        <v>26</v>
      </c>
    </row>
    <row r="7956" spans="5:7" x14ac:dyDescent="0.25">
      <c r="E7956">
        <v>7955</v>
      </c>
      <c r="F7956" t="s">
        <v>11810</v>
      </c>
      <c r="G7956">
        <v>26</v>
      </c>
    </row>
    <row r="7957" spans="5:7" x14ac:dyDescent="0.25">
      <c r="E7957">
        <v>7956</v>
      </c>
      <c r="F7957" t="s">
        <v>11920</v>
      </c>
      <c r="G7957">
        <v>26</v>
      </c>
    </row>
    <row r="7958" spans="5:7" x14ac:dyDescent="0.25">
      <c r="E7958">
        <v>7957</v>
      </c>
      <c r="F7958" t="s">
        <v>12146</v>
      </c>
      <c r="G7958">
        <v>26</v>
      </c>
    </row>
    <row r="7959" spans="5:7" x14ac:dyDescent="0.25">
      <c r="E7959">
        <v>7958</v>
      </c>
      <c r="F7959" t="s">
        <v>12156</v>
      </c>
      <c r="G7959">
        <v>26</v>
      </c>
    </row>
    <row r="7960" spans="5:7" x14ac:dyDescent="0.25">
      <c r="E7960">
        <v>7959</v>
      </c>
      <c r="F7960" t="s">
        <v>12225</v>
      </c>
      <c r="G7960">
        <v>26</v>
      </c>
    </row>
    <row r="7961" spans="5:7" x14ac:dyDescent="0.25">
      <c r="E7961">
        <v>7960</v>
      </c>
      <c r="F7961" t="s">
        <v>12395</v>
      </c>
      <c r="G7961">
        <v>26</v>
      </c>
    </row>
    <row r="7962" spans="5:7" x14ac:dyDescent="0.25">
      <c r="E7962">
        <v>7961</v>
      </c>
      <c r="F7962" t="s">
        <v>12420</v>
      </c>
      <c r="G7962">
        <v>26</v>
      </c>
    </row>
    <row r="7963" spans="5:7" x14ac:dyDescent="0.25">
      <c r="E7963">
        <v>7962</v>
      </c>
      <c r="F7963" t="s">
        <v>12436</v>
      </c>
      <c r="G7963">
        <v>26</v>
      </c>
    </row>
    <row r="7964" spans="5:7" x14ac:dyDescent="0.25">
      <c r="E7964">
        <v>7963</v>
      </c>
      <c r="F7964" t="s">
        <v>12513</v>
      </c>
      <c r="G7964">
        <v>26</v>
      </c>
    </row>
    <row r="7965" spans="5:7" x14ac:dyDescent="0.25">
      <c r="E7965">
        <v>7964</v>
      </c>
      <c r="F7965" t="s">
        <v>12523</v>
      </c>
      <c r="G7965">
        <v>26</v>
      </c>
    </row>
    <row r="7966" spans="5:7" x14ac:dyDescent="0.25">
      <c r="E7966">
        <v>7965</v>
      </c>
      <c r="F7966" t="s">
        <v>12599</v>
      </c>
      <c r="G7966">
        <v>26</v>
      </c>
    </row>
    <row r="7967" spans="5:7" x14ac:dyDescent="0.25">
      <c r="E7967">
        <v>7966</v>
      </c>
      <c r="F7967" t="s">
        <v>12653</v>
      </c>
      <c r="G7967">
        <v>26</v>
      </c>
    </row>
    <row r="7968" spans="5:7" x14ac:dyDescent="0.25">
      <c r="E7968">
        <v>7967</v>
      </c>
      <c r="F7968" t="s">
        <v>12657</v>
      </c>
      <c r="G7968">
        <v>26</v>
      </c>
    </row>
    <row r="7969" spans="5:7" x14ac:dyDescent="0.25">
      <c r="E7969">
        <v>7968</v>
      </c>
      <c r="F7969" t="s">
        <v>12780</v>
      </c>
      <c r="G7969">
        <v>26</v>
      </c>
    </row>
    <row r="7970" spans="5:7" x14ac:dyDescent="0.25">
      <c r="E7970">
        <v>7969</v>
      </c>
      <c r="F7970" t="s">
        <v>12997</v>
      </c>
      <c r="G7970">
        <v>26</v>
      </c>
    </row>
    <row r="7971" spans="5:7" x14ac:dyDescent="0.25">
      <c r="E7971">
        <v>7970</v>
      </c>
      <c r="F7971" t="s">
        <v>13166</v>
      </c>
      <c r="G7971">
        <v>26</v>
      </c>
    </row>
    <row r="7972" spans="5:7" x14ac:dyDescent="0.25">
      <c r="E7972">
        <v>7971</v>
      </c>
      <c r="F7972" t="s">
        <v>13181</v>
      </c>
      <c r="G7972">
        <v>26</v>
      </c>
    </row>
    <row r="7973" spans="5:7" x14ac:dyDescent="0.25">
      <c r="E7973">
        <v>7972</v>
      </c>
      <c r="F7973" t="s">
        <v>13195</v>
      </c>
      <c r="G7973">
        <v>26</v>
      </c>
    </row>
    <row r="7974" spans="5:7" x14ac:dyDescent="0.25">
      <c r="E7974">
        <v>7973</v>
      </c>
      <c r="F7974" t="s">
        <v>13353</v>
      </c>
      <c r="G7974">
        <v>26</v>
      </c>
    </row>
    <row r="7975" spans="5:7" x14ac:dyDescent="0.25">
      <c r="E7975">
        <v>7974</v>
      </c>
      <c r="F7975" t="s">
        <v>13386</v>
      </c>
      <c r="G7975">
        <v>26</v>
      </c>
    </row>
    <row r="7976" spans="5:7" x14ac:dyDescent="0.25">
      <c r="E7976">
        <v>7975</v>
      </c>
      <c r="F7976" t="s">
        <v>13414</v>
      </c>
      <c r="G7976">
        <v>26</v>
      </c>
    </row>
    <row r="7977" spans="5:7" x14ac:dyDescent="0.25">
      <c r="E7977">
        <v>7976</v>
      </c>
      <c r="F7977" t="s">
        <v>13503</v>
      </c>
      <c r="G7977">
        <v>26</v>
      </c>
    </row>
    <row r="7978" spans="5:7" x14ac:dyDescent="0.25">
      <c r="E7978">
        <v>7977</v>
      </c>
      <c r="F7978" t="s">
        <v>13532</v>
      </c>
      <c r="G7978">
        <v>26</v>
      </c>
    </row>
    <row r="7979" spans="5:7" x14ac:dyDescent="0.25">
      <c r="E7979">
        <v>7978</v>
      </c>
      <c r="F7979" t="s">
        <v>13568</v>
      </c>
      <c r="G7979">
        <v>26</v>
      </c>
    </row>
    <row r="7980" spans="5:7" x14ac:dyDescent="0.25">
      <c r="E7980">
        <v>7979</v>
      </c>
      <c r="F7980" t="s">
        <v>13616</v>
      </c>
      <c r="G7980">
        <v>26</v>
      </c>
    </row>
    <row r="7981" spans="5:7" x14ac:dyDescent="0.25">
      <c r="E7981">
        <v>7980</v>
      </c>
      <c r="F7981" t="s">
        <v>13738</v>
      </c>
      <c r="G7981">
        <v>26</v>
      </c>
    </row>
    <row r="7982" spans="5:7" x14ac:dyDescent="0.25">
      <c r="E7982">
        <v>7981</v>
      </c>
      <c r="F7982" t="s">
        <v>13812</v>
      </c>
      <c r="G7982">
        <v>26</v>
      </c>
    </row>
    <row r="7983" spans="5:7" x14ac:dyDescent="0.25">
      <c r="E7983">
        <v>7982</v>
      </c>
      <c r="F7983" t="s">
        <v>13831</v>
      </c>
      <c r="G7983">
        <v>26</v>
      </c>
    </row>
    <row r="7984" spans="5:7" x14ac:dyDescent="0.25">
      <c r="E7984">
        <v>7983</v>
      </c>
      <c r="F7984" t="s">
        <v>13896</v>
      </c>
      <c r="G7984">
        <v>26</v>
      </c>
    </row>
    <row r="7985" spans="5:7" x14ac:dyDescent="0.25">
      <c r="E7985">
        <v>7984</v>
      </c>
      <c r="F7985" t="s">
        <v>13913</v>
      </c>
      <c r="G7985">
        <v>26</v>
      </c>
    </row>
    <row r="7986" spans="5:7" x14ac:dyDescent="0.25">
      <c r="E7986">
        <v>7985</v>
      </c>
      <c r="F7986" t="s">
        <v>13941</v>
      </c>
      <c r="G7986">
        <v>26</v>
      </c>
    </row>
    <row r="7987" spans="5:7" x14ac:dyDescent="0.25">
      <c r="E7987">
        <v>7986</v>
      </c>
      <c r="F7987" t="s">
        <v>14010</v>
      </c>
      <c r="G7987">
        <v>26</v>
      </c>
    </row>
    <row r="7988" spans="5:7" x14ac:dyDescent="0.25">
      <c r="E7988">
        <v>7987</v>
      </c>
      <c r="F7988" t="s">
        <v>14189</v>
      </c>
      <c r="G7988">
        <v>26</v>
      </c>
    </row>
    <row r="7989" spans="5:7" x14ac:dyDescent="0.25">
      <c r="E7989">
        <v>7988</v>
      </c>
      <c r="F7989" t="s">
        <v>14291</v>
      </c>
      <c r="G7989">
        <v>26</v>
      </c>
    </row>
    <row r="7990" spans="5:7" x14ac:dyDescent="0.25">
      <c r="E7990">
        <v>7989</v>
      </c>
      <c r="F7990" t="s">
        <v>14602</v>
      </c>
      <c r="G7990">
        <v>26</v>
      </c>
    </row>
    <row r="7991" spans="5:7" x14ac:dyDescent="0.25">
      <c r="E7991">
        <v>7990</v>
      </c>
      <c r="F7991" t="s">
        <v>14613</v>
      </c>
      <c r="G7991">
        <v>26</v>
      </c>
    </row>
    <row r="7992" spans="5:7" x14ac:dyDescent="0.25">
      <c r="E7992">
        <v>7991</v>
      </c>
      <c r="F7992" t="s">
        <v>14682</v>
      </c>
      <c r="G7992">
        <v>26</v>
      </c>
    </row>
    <row r="7993" spans="5:7" x14ac:dyDescent="0.25">
      <c r="E7993">
        <v>7992</v>
      </c>
      <c r="F7993" t="s">
        <v>14697</v>
      </c>
      <c r="G7993">
        <v>26</v>
      </c>
    </row>
    <row r="7994" spans="5:7" x14ac:dyDescent="0.25">
      <c r="E7994">
        <v>7993</v>
      </c>
      <c r="F7994" t="s">
        <v>14711</v>
      </c>
      <c r="G7994">
        <v>26</v>
      </c>
    </row>
    <row r="7995" spans="5:7" x14ac:dyDescent="0.25">
      <c r="E7995">
        <v>7994</v>
      </c>
      <c r="F7995" t="s">
        <v>14771</v>
      </c>
      <c r="G7995">
        <v>26</v>
      </c>
    </row>
    <row r="7996" spans="5:7" x14ac:dyDescent="0.25">
      <c r="E7996">
        <v>7995</v>
      </c>
      <c r="F7996" t="s">
        <v>15078</v>
      </c>
      <c r="G7996">
        <v>26</v>
      </c>
    </row>
    <row r="7997" spans="5:7" x14ac:dyDescent="0.25">
      <c r="E7997">
        <v>7996</v>
      </c>
      <c r="F7997" t="s">
        <v>15173</v>
      </c>
      <c r="G7997">
        <v>26</v>
      </c>
    </row>
    <row r="7998" spans="5:7" x14ac:dyDescent="0.25">
      <c r="E7998">
        <v>7997</v>
      </c>
      <c r="F7998" t="s">
        <v>15178</v>
      </c>
      <c r="G7998">
        <v>26</v>
      </c>
    </row>
    <row r="7999" spans="5:7" x14ac:dyDescent="0.25">
      <c r="E7999">
        <v>7998</v>
      </c>
      <c r="F7999" t="s">
        <v>15434</v>
      </c>
      <c r="G7999">
        <v>26</v>
      </c>
    </row>
    <row r="8000" spans="5:7" x14ac:dyDescent="0.25">
      <c r="E8000">
        <v>7999</v>
      </c>
      <c r="F8000" t="s">
        <v>15473</v>
      </c>
      <c r="G8000">
        <v>26</v>
      </c>
    </row>
    <row r="8001" spans="5:7" x14ac:dyDescent="0.25">
      <c r="E8001">
        <v>8000</v>
      </c>
      <c r="F8001" t="s">
        <v>15509</v>
      </c>
      <c r="G8001">
        <v>26</v>
      </c>
    </row>
    <row r="8002" spans="5:7" x14ac:dyDescent="0.25">
      <c r="E8002">
        <v>8001</v>
      </c>
      <c r="F8002" t="s">
        <v>15533</v>
      </c>
      <c r="G8002">
        <v>26</v>
      </c>
    </row>
    <row r="8003" spans="5:7" x14ac:dyDescent="0.25">
      <c r="E8003">
        <v>8002</v>
      </c>
      <c r="F8003" t="s">
        <v>15579</v>
      </c>
      <c r="G8003">
        <v>26</v>
      </c>
    </row>
    <row r="8004" spans="5:7" x14ac:dyDescent="0.25">
      <c r="E8004">
        <v>8003</v>
      </c>
      <c r="F8004" t="s">
        <v>15629</v>
      </c>
      <c r="G8004">
        <v>26</v>
      </c>
    </row>
    <row r="8005" spans="5:7" x14ac:dyDescent="0.25">
      <c r="E8005">
        <v>8004</v>
      </c>
      <c r="F8005" t="s">
        <v>15932</v>
      </c>
      <c r="G8005">
        <v>26</v>
      </c>
    </row>
    <row r="8006" spans="5:7" x14ac:dyDescent="0.25">
      <c r="E8006">
        <v>8005</v>
      </c>
      <c r="F8006" t="s">
        <v>16105</v>
      </c>
      <c r="G8006">
        <v>26</v>
      </c>
    </row>
    <row r="8007" spans="5:7" x14ac:dyDescent="0.25">
      <c r="E8007">
        <v>8006</v>
      </c>
      <c r="F8007" t="s">
        <v>16135</v>
      </c>
      <c r="G8007">
        <v>26</v>
      </c>
    </row>
    <row r="8008" spans="5:7" x14ac:dyDescent="0.25">
      <c r="E8008">
        <v>8007</v>
      </c>
      <c r="F8008" t="s">
        <v>16196</v>
      </c>
      <c r="G8008">
        <v>26</v>
      </c>
    </row>
    <row r="8009" spans="5:7" x14ac:dyDescent="0.25">
      <c r="E8009">
        <v>8008</v>
      </c>
      <c r="F8009" t="s">
        <v>16218</v>
      </c>
      <c r="G8009">
        <v>26</v>
      </c>
    </row>
    <row r="8010" spans="5:7" x14ac:dyDescent="0.25">
      <c r="E8010">
        <v>8009</v>
      </c>
      <c r="F8010" t="s">
        <v>16258</v>
      </c>
      <c r="G8010">
        <v>26</v>
      </c>
    </row>
    <row r="8011" spans="5:7" x14ac:dyDescent="0.25">
      <c r="E8011">
        <v>8010</v>
      </c>
      <c r="F8011" t="s">
        <v>16299</v>
      </c>
      <c r="G8011">
        <v>26</v>
      </c>
    </row>
    <row r="8012" spans="5:7" x14ac:dyDescent="0.25">
      <c r="E8012">
        <v>8011</v>
      </c>
      <c r="F8012" t="s">
        <v>16352</v>
      </c>
      <c r="G8012">
        <v>26</v>
      </c>
    </row>
    <row r="8013" spans="5:7" x14ac:dyDescent="0.25">
      <c r="E8013">
        <v>8012</v>
      </c>
      <c r="F8013" t="s">
        <v>16418</v>
      </c>
      <c r="G8013">
        <v>26</v>
      </c>
    </row>
    <row r="8014" spans="5:7" x14ac:dyDescent="0.25">
      <c r="E8014">
        <v>8013</v>
      </c>
      <c r="F8014" t="s">
        <v>16511</v>
      </c>
      <c r="G8014">
        <v>26</v>
      </c>
    </row>
    <row r="8015" spans="5:7" x14ac:dyDescent="0.25">
      <c r="E8015">
        <v>8014</v>
      </c>
      <c r="F8015" t="s">
        <v>16546</v>
      </c>
      <c r="G8015">
        <v>26</v>
      </c>
    </row>
    <row r="8016" spans="5:7" x14ac:dyDescent="0.25">
      <c r="E8016">
        <v>8015</v>
      </c>
      <c r="F8016" t="s">
        <v>16570</v>
      </c>
      <c r="G8016">
        <v>26</v>
      </c>
    </row>
    <row r="8017" spans="5:7" x14ac:dyDescent="0.25">
      <c r="E8017">
        <v>8016</v>
      </c>
      <c r="F8017" t="s">
        <v>16592</v>
      </c>
      <c r="G8017">
        <v>26</v>
      </c>
    </row>
    <row r="8018" spans="5:7" x14ac:dyDescent="0.25">
      <c r="E8018">
        <v>8017</v>
      </c>
      <c r="F8018" t="s">
        <v>16663</v>
      </c>
      <c r="G8018">
        <v>26</v>
      </c>
    </row>
    <row r="8019" spans="5:7" x14ac:dyDescent="0.25">
      <c r="E8019">
        <v>8018</v>
      </c>
      <c r="F8019" t="s">
        <v>16714</v>
      </c>
      <c r="G8019">
        <v>26</v>
      </c>
    </row>
    <row r="8020" spans="5:7" x14ac:dyDescent="0.25">
      <c r="E8020">
        <v>8019</v>
      </c>
      <c r="F8020" t="s">
        <v>16804</v>
      </c>
      <c r="G8020">
        <v>26</v>
      </c>
    </row>
    <row r="8021" spans="5:7" x14ac:dyDescent="0.25">
      <c r="E8021">
        <v>8020</v>
      </c>
      <c r="F8021" t="s">
        <v>17031</v>
      </c>
      <c r="G8021">
        <v>26</v>
      </c>
    </row>
    <row r="8022" spans="5:7" x14ac:dyDescent="0.25">
      <c r="E8022">
        <v>8021</v>
      </c>
      <c r="F8022" t="s">
        <v>17135</v>
      </c>
      <c r="G8022">
        <v>26</v>
      </c>
    </row>
    <row r="8023" spans="5:7" x14ac:dyDescent="0.25">
      <c r="E8023">
        <v>8022</v>
      </c>
      <c r="F8023" t="s">
        <v>17149</v>
      </c>
      <c r="G8023">
        <v>26</v>
      </c>
    </row>
    <row r="8024" spans="5:7" x14ac:dyDescent="0.25">
      <c r="E8024">
        <v>8023</v>
      </c>
      <c r="F8024" t="s">
        <v>17338</v>
      </c>
      <c r="G8024">
        <v>26</v>
      </c>
    </row>
    <row r="8025" spans="5:7" x14ac:dyDescent="0.25">
      <c r="E8025">
        <v>8024</v>
      </c>
      <c r="F8025" t="s">
        <v>17351</v>
      </c>
      <c r="G8025">
        <v>26</v>
      </c>
    </row>
    <row r="8026" spans="5:7" x14ac:dyDescent="0.25">
      <c r="E8026">
        <v>8025</v>
      </c>
      <c r="F8026" t="s">
        <v>17445</v>
      </c>
      <c r="G8026">
        <v>26</v>
      </c>
    </row>
    <row r="8027" spans="5:7" x14ac:dyDescent="0.25">
      <c r="E8027">
        <v>8026</v>
      </c>
      <c r="F8027" t="s">
        <v>17503</v>
      </c>
      <c r="G8027">
        <v>26</v>
      </c>
    </row>
    <row r="8028" spans="5:7" x14ac:dyDescent="0.25">
      <c r="E8028">
        <v>8027</v>
      </c>
      <c r="F8028" t="s">
        <v>17541</v>
      </c>
      <c r="G8028">
        <v>26</v>
      </c>
    </row>
    <row r="8029" spans="5:7" x14ac:dyDescent="0.25">
      <c r="E8029">
        <v>8028</v>
      </c>
      <c r="F8029" t="s">
        <v>17661</v>
      </c>
      <c r="G8029">
        <v>26</v>
      </c>
    </row>
    <row r="8030" spans="5:7" x14ac:dyDescent="0.25">
      <c r="E8030">
        <v>8029</v>
      </c>
      <c r="F8030" t="s">
        <v>17707</v>
      </c>
      <c r="G8030">
        <v>26</v>
      </c>
    </row>
    <row r="8031" spans="5:7" x14ac:dyDescent="0.25">
      <c r="E8031">
        <v>8030</v>
      </c>
      <c r="F8031" t="s">
        <v>1126</v>
      </c>
      <c r="G8031">
        <v>25</v>
      </c>
    </row>
    <row r="8032" spans="5:7" x14ac:dyDescent="0.25">
      <c r="E8032">
        <v>8031</v>
      </c>
      <c r="F8032" t="s">
        <v>1421</v>
      </c>
      <c r="G8032">
        <v>25</v>
      </c>
    </row>
    <row r="8033" spans="5:7" x14ac:dyDescent="0.25">
      <c r="E8033">
        <v>8032</v>
      </c>
      <c r="F8033" t="s">
        <v>1468</v>
      </c>
      <c r="G8033">
        <v>25</v>
      </c>
    </row>
    <row r="8034" spans="5:7" x14ac:dyDescent="0.25">
      <c r="E8034">
        <v>8033</v>
      </c>
      <c r="F8034" t="s">
        <v>1477</v>
      </c>
      <c r="G8034">
        <v>25</v>
      </c>
    </row>
    <row r="8035" spans="5:7" x14ac:dyDescent="0.25">
      <c r="E8035">
        <v>8034</v>
      </c>
      <c r="F8035" t="s">
        <v>1524</v>
      </c>
      <c r="G8035">
        <v>25</v>
      </c>
    </row>
    <row r="8036" spans="5:7" x14ac:dyDescent="0.25">
      <c r="E8036">
        <v>8035</v>
      </c>
      <c r="F8036" t="s">
        <v>1545</v>
      </c>
      <c r="G8036">
        <v>25</v>
      </c>
    </row>
    <row r="8037" spans="5:7" x14ac:dyDescent="0.25">
      <c r="E8037">
        <v>8036</v>
      </c>
      <c r="F8037" t="s">
        <v>1607</v>
      </c>
      <c r="G8037">
        <v>25</v>
      </c>
    </row>
    <row r="8038" spans="5:7" x14ac:dyDescent="0.25">
      <c r="E8038">
        <v>8037</v>
      </c>
      <c r="F8038" t="s">
        <v>1694</v>
      </c>
      <c r="G8038">
        <v>25</v>
      </c>
    </row>
    <row r="8039" spans="5:7" x14ac:dyDescent="0.25">
      <c r="E8039">
        <v>8038</v>
      </c>
      <c r="F8039" t="s">
        <v>1878</v>
      </c>
      <c r="G8039">
        <v>25</v>
      </c>
    </row>
    <row r="8040" spans="5:7" x14ac:dyDescent="0.25">
      <c r="E8040">
        <v>8039</v>
      </c>
      <c r="F8040" t="s">
        <v>1978</v>
      </c>
      <c r="G8040">
        <v>25</v>
      </c>
    </row>
    <row r="8041" spans="5:7" x14ac:dyDescent="0.25">
      <c r="E8041">
        <v>8040</v>
      </c>
      <c r="F8041" t="s">
        <v>2105</v>
      </c>
      <c r="G8041">
        <v>25</v>
      </c>
    </row>
    <row r="8042" spans="5:7" x14ac:dyDescent="0.25">
      <c r="E8042">
        <v>8041</v>
      </c>
      <c r="F8042" t="s">
        <v>2137</v>
      </c>
      <c r="G8042">
        <v>25</v>
      </c>
    </row>
    <row r="8043" spans="5:7" x14ac:dyDescent="0.25">
      <c r="E8043">
        <v>8042</v>
      </c>
      <c r="F8043" t="s">
        <v>2141</v>
      </c>
      <c r="G8043">
        <v>25</v>
      </c>
    </row>
    <row r="8044" spans="5:7" x14ac:dyDescent="0.25">
      <c r="E8044">
        <v>8043</v>
      </c>
      <c r="F8044" t="s">
        <v>2215</v>
      </c>
      <c r="G8044">
        <v>25</v>
      </c>
    </row>
    <row r="8045" spans="5:7" x14ac:dyDescent="0.25">
      <c r="E8045">
        <v>8044</v>
      </c>
      <c r="F8045" t="s">
        <v>2278</v>
      </c>
      <c r="G8045">
        <v>25</v>
      </c>
    </row>
    <row r="8046" spans="5:7" x14ac:dyDescent="0.25">
      <c r="E8046">
        <v>8045</v>
      </c>
      <c r="F8046" t="s">
        <v>2333</v>
      </c>
      <c r="G8046">
        <v>25</v>
      </c>
    </row>
    <row r="8047" spans="5:7" x14ac:dyDescent="0.25">
      <c r="E8047">
        <v>8046</v>
      </c>
      <c r="F8047" t="s">
        <v>2395</v>
      </c>
      <c r="G8047">
        <v>25</v>
      </c>
    </row>
    <row r="8048" spans="5:7" x14ac:dyDescent="0.25">
      <c r="E8048">
        <v>8047</v>
      </c>
      <c r="F8048" t="s">
        <v>2407</v>
      </c>
      <c r="G8048">
        <v>25</v>
      </c>
    </row>
    <row r="8049" spans="5:7" x14ac:dyDescent="0.25">
      <c r="E8049">
        <v>8048</v>
      </c>
      <c r="F8049" t="s">
        <v>2464</v>
      </c>
      <c r="G8049">
        <v>25</v>
      </c>
    </row>
    <row r="8050" spans="5:7" x14ac:dyDescent="0.25">
      <c r="E8050">
        <v>8049</v>
      </c>
      <c r="F8050" t="s">
        <v>2496</v>
      </c>
      <c r="G8050">
        <v>25</v>
      </c>
    </row>
    <row r="8051" spans="5:7" x14ac:dyDescent="0.25">
      <c r="E8051">
        <v>8050</v>
      </c>
      <c r="F8051" t="s">
        <v>2557</v>
      </c>
      <c r="G8051">
        <v>25</v>
      </c>
    </row>
    <row r="8052" spans="5:7" x14ac:dyDescent="0.25">
      <c r="E8052">
        <v>8051</v>
      </c>
      <c r="F8052" t="s">
        <v>2601</v>
      </c>
      <c r="G8052">
        <v>25</v>
      </c>
    </row>
    <row r="8053" spans="5:7" x14ac:dyDescent="0.25">
      <c r="E8053">
        <v>8052</v>
      </c>
      <c r="F8053" t="s">
        <v>2605</v>
      </c>
      <c r="G8053">
        <v>25</v>
      </c>
    </row>
    <row r="8054" spans="5:7" x14ac:dyDescent="0.25">
      <c r="E8054">
        <v>8053</v>
      </c>
      <c r="F8054" t="s">
        <v>2631</v>
      </c>
      <c r="G8054">
        <v>25</v>
      </c>
    </row>
    <row r="8055" spans="5:7" x14ac:dyDescent="0.25">
      <c r="E8055">
        <v>8054</v>
      </c>
      <c r="F8055" t="s">
        <v>2712</v>
      </c>
      <c r="G8055">
        <v>25</v>
      </c>
    </row>
    <row r="8056" spans="5:7" x14ac:dyDescent="0.25">
      <c r="E8056">
        <v>8055</v>
      </c>
      <c r="F8056" t="s">
        <v>2888</v>
      </c>
      <c r="G8056">
        <v>25</v>
      </c>
    </row>
    <row r="8057" spans="5:7" x14ac:dyDescent="0.25">
      <c r="E8057">
        <v>8056</v>
      </c>
      <c r="F8057" t="s">
        <v>3263</v>
      </c>
      <c r="G8057">
        <v>25</v>
      </c>
    </row>
    <row r="8058" spans="5:7" x14ac:dyDescent="0.25">
      <c r="E8058">
        <v>8057</v>
      </c>
      <c r="F8058" t="s">
        <v>3282</v>
      </c>
      <c r="G8058">
        <v>25</v>
      </c>
    </row>
    <row r="8059" spans="5:7" x14ac:dyDescent="0.25">
      <c r="E8059">
        <v>8058</v>
      </c>
      <c r="F8059" t="s">
        <v>3437</v>
      </c>
      <c r="G8059">
        <v>25</v>
      </c>
    </row>
    <row r="8060" spans="5:7" x14ac:dyDescent="0.25">
      <c r="E8060">
        <v>8059</v>
      </c>
      <c r="F8060" t="s">
        <v>3443</v>
      </c>
      <c r="G8060">
        <v>25</v>
      </c>
    </row>
    <row r="8061" spans="5:7" x14ac:dyDescent="0.25">
      <c r="E8061">
        <v>8060</v>
      </c>
      <c r="F8061" t="s">
        <v>3458</v>
      </c>
      <c r="G8061">
        <v>25</v>
      </c>
    </row>
    <row r="8062" spans="5:7" x14ac:dyDescent="0.25">
      <c r="E8062">
        <v>8061</v>
      </c>
      <c r="F8062" t="s">
        <v>3577</v>
      </c>
      <c r="G8062">
        <v>25</v>
      </c>
    </row>
    <row r="8063" spans="5:7" x14ac:dyDescent="0.25">
      <c r="E8063">
        <v>8062</v>
      </c>
      <c r="F8063" t="s">
        <v>3645</v>
      </c>
      <c r="G8063">
        <v>25</v>
      </c>
    </row>
    <row r="8064" spans="5:7" x14ac:dyDescent="0.25">
      <c r="E8064">
        <v>8063</v>
      </c>
      <c r="F8064" t="s">
        <v>3724</v>
      </c>
      <c r="G8064">
        <v>25</v>
      </c>
    </row>
    <row r="8065" spans="5:7" x14ac:dyDescent="0.25">
      <c r="E8065">
        <v>8064</v>
      </c>
      <c r="F8065" t="s">
        <v>3769</v>
      </c>
      <c r="G8065">
        <v>25</v>
      </c>
    </row>
    <row r="8066" spans="5:7" x14ac:dyDescent="0.25">
      <c r="E8066">
        <v>8065</v>
      </c>
      <c r="F8066" t="s">
        <v>3930</v>
      </c>
      <c r="G8066">
        <v>25</v>
      </c>
    </row>
    <row r="8067" spans="5:7" x14ac:dyDescent="0.25">
      <c r="E8067">
        <v>8066</v>
      </c>
      <c r="F8067" t="s">
        <v>3976</v>
      </c>
      <c r="G8067">
        <v>25</v>
      </c>
    </row>
    <row r="8068" spans="5:7" x14ac:dyDescent="0.25">
      <c r="E8068">
        <v>8067</v>
      </c>
      <c r="F8068" t="s">
        <v>3978</v>
      </c>
      <c r="G8068">
        <v>25</v>
      </c>
    </row>
    <row r="8069" spans="5:7" x14ac:dyDescent="0.25">
      <c r="E8069">
        <v>8068</v>
      </c>
      <c r="F8069" t="s">
        <v>4099</v>
      </c>
      <c r="G8069">
        <v>25</v>
      </c>
    </row>
    <row r="8070" spans="5:7" x14ac:dyDescent="0.25">
      <c r="E8070">
        <v>8069</v>
      </c>
      <c r="F8070" t="s">
        <v>4147</v>
      </c>
      <c r="G8070">
        <v>25</v>
      </c>
    </row>
    <row r="8071" spans="5:7" x14ac:dyDescent="0.25">
      <c r="E8071">
        <v>8070</v>
      </c>
      <c r="F8071" t="s">
        <v>4272</v>
      </c>
      <c r="G8071">
        <v>25</v>
      </c>
    </row>
    <row r="8072" spans="5:7" x14ac:dyDescent="0.25">
      <c r="E8072">
        <v>8071</v>
      </c>
      <c r="F8072" t="s">
        <v>4324</v>
      </c>
      <c r="G8072">
        <v>25</v>
      </c>
    </row>
    <row r="8073" spans="5:7" x14ac:dyDescent="0.25">
      <c r="E8073">
        <v>8072</v>
      </c>
      <c r="F8073" t="s">
        <v>4407</v>
      </c>
      <c r="G8073">
        <v>25</v>
      </c>
    </row>
    <row r="8074" spans="5:7" x14ac:dyDescent="0.25">
      <c r="E8074">
        <v>8073</v>
      </c>
      <c r="F8074" t="s">
        <v>4445</v>
      </c>
      <c r="G8074">
        <v>25</v>
      </c>
    </row>
    <row r="8075" spans="5:7" x14ac:dyDescent="0.25">
      <c r="E8075">
        <v>8074</v>
      </c>
      <c r="F8075" t="s">
        <v>4528</v>
      </c>
      <c r="G8075">
        <v>25</v>
      </c>
    </row>
    <row r="8076" spans="5:7" x14ac:dyDescent="0.25">
      <c r="E8076">
        <v>8075</v>
      </c>
      <c r="F8076" t="s">
        <v>4540</v>
      </c>
      <c r="G8076">
        <v>25</v>
      </c>
    </row>
    <row r="8077" spans="5:7" x14ac:dyDescent="0.25">
      <c r="E8077">
        <v>8076</v>
      </c>
      <c r="F8077" t="s">
        <v>4558</v>
      </c>
      <c r="G8077">
        <v>25</v>
      </c>
    </row>
    <row r="8078" spans="5:7" x14ac:dyDescent="0.25">
      <c r="E8078">
        <v>8077</v>
      </c>
      <c r="F8078" t="s">
        <v>4622</v>
      </c>
      <c r="G8078">
        <v>25</v>
      </c>
    </row>
    <row r="8079" spans="5:7" x14ac:dyDescent="0.25">
      <c r="E8079">
        <v>8078</v>
      </c>
      <c r="F8079" t="s">
        <v>4638</v>
      </c>
      <c r="G8079">
        <v>25</v>
      </c>
    </row>
    <row r="8080" spans="5:7" x14ac:dyDescent="0.25">
      <c r="E8080">
        <v>8079</v>
      </c>
      <c r="F8080" t="s">
        <v>4844</v>
      </c>
      <c r="G8080">
        <v>25</v>
      </c>
    </row>
    <row r="8081" spans="5:7" x14ac:dyDescent="0.25">
      <c r="E8081">
        <v>8080</v>
      </c>
      <c r="F8081" t="s">
        <v>4872</v>
      </c>
      <c r="G8081">
        <v>25</v>
      </c>
    </row>
    <row r="8082" spans="5:7" x14ac:dyDescent="0.25">
      <c r="E8082">
        <v>8081</v>
      </c>
      <c r="F8082" t="s">
        <v>4949</v>
      </c>
      <c r="G8082">
        <v>25</v>
      </c>
    </row>
    <row r="8083" spans="5:7" x14ac:dyDescent="0.25">
      <c r="E8083">
        <v>8082</v>
      </c>
      <c r="F8083" t="s">
        <v>5271</v>
      </c>
      <c r="G8083">
        <v>25</v>
      </c>
    </row>
    <row r="8084" spans="5:7" x14ac:dyDescent="0.25">
      <c r="E8084">
        <v>8083</v>
      </c>
      <c r="F8084" t="s">
        <v>5345</v>
      </c>
      <c r="G8084">
        <v>25</v>
      </c>
    </row>
    <row r="8085" spans="5:7" x14ac:dyDescent="0.25">
      <c r="E8085">
        <v>8084</v>
      </c>
      <c r="F8085" t="s">
        <v>5405</v>
      </c>
      <c r="G8085">
        <v>25</v>
      </c>
    </row>
    <row r="8086" spans="5:7" x14ac:dyDescent="0.25">
      <c r="E8086">
        <v>8085</v>
      </c>
      <c r="F8086" t="s">
        <v>5578</v>
      </c>
      <c r="G8086">
        <v>25</v>
      </c>
    </row>
    <row r="8087" spans="5:7" x14ac:dyDescent="0.25">
      <c r="E8087">
        <v>8086</v>
      </c>
      <c r="F8087" t="s">
        <v>5586</v>
      </c>
      <c r="G8087">
        <v>25</v>
      </c>
    </row>
    <row r="8088" spans="5:7" x14ac:dyDescent="0.25">
      <c r="E8088">
        <v>8087</v>
      </c>
      <c r="F8088" t="s">
        <v>5659</v>
      </c>
      <c r="G8088">
        <v>25</v>
      </c>
    </row>
    <row r="8089" spans="5:7" x14ac:dyDescent="0.25">
      <c r="E8089">
        <v>8088</v>
      </c>
      <c r="F8089" t="s">
        <v>5670</v>
      </c>
      <c r="G8089">
        <v>25</v>
      </c>
    </row>
    <row r="8090" spans="5:7" x14ac:dyDescent="0.25">
      <c r="E8090">
        <v>8089</v>
      </c>
      <c r="F8090" t="s">
        <v>5797</v>
      </c>
      <c r="G8090">
        <v>25</v>
      </c>
    </row>
    <row r="8091" spans="5:7" x14ac:dyDescent="0.25">
      <c r="E8091">
        <v>8090</v>
      </c>
      <c r="F8091" t="s">
        <v>5823</v>
      </c>
      <c r="G8091">
        <v>25</v>
      </c>
    </row>
    <row r="8092" spans="5:7" x14ac:dyDescent="0.25">
      <c r="E8092">
        <v>8091</v>
      </c>
      <c r="F8092" t="s">
        <v>5859</v>
      </c>
      <c r="G8092">
        <v>25</v>
      </c>
    </row>
    <row r="8093" spans="5:7" x14ac:dyDescent="0.25">
      <c r="E8093">
        <v>8092</v>
      </c>
      <c r="F8093" t="s">
        <v>5958</v>
      </c>
      <c r="G8093">
        <v>25</v>
      </c>
    </row>
    <row r="8094" spans="5:7" x14ac:dyDescent="0.25">
      <c r="E8094">
        <v>8093</v>
      </c>
      <c r="F8094" t="s">
        <v>6058</v>
      </c>
      <c r="G8094">
        <v>25</v>
      </c>
    </row>
    <row r="8095" spans="5:7" x14ac:dyDescent="0.25">
      <c r="E8095">
        <v>8094</v>
      </c>
      <c r="F8095" t="s">
        <v>6112</v>
      </c>
      <c r="G8095">
        <v>25</v>
      </c>
    </row>
    <row r="8096" spans="5:7" x14ac:dyDescent="0.25">
      <c r="E8096">
        <v>8095</v>
      </c>
      <c r="F8096" t="s">
        <v>6148</v>
      </c>
      <c r="G8096">
        <v>25</v>
      </c>
    </row>
    <row r="8097" spans="5:7" x14ac:dyDescent="0.25">
      <c r="E8097">
        <v>8096</v>
      </c>
      <c r="F8097" t="s">
        <v>6350</v>
      </c>
      <c r="G8097">
        <v>25</v>
      </c>
    </row>
    <row r="8098" spans="5:7" x14ac:dyDescent="0.25">
      <c r="E8098">
        <v>8097</v>
      </c>
      <c r="F8098" t="s">
        <v>6369</v>
      </c>
      <c r="G8098">
        <v>25</v>
      </c>
    </row>
    <row r="8099" spans="5:7" x14ac:dyDescent="0.25">
      <c r="E8099">
        <v>8098</v>
      </c>
      <c r="F8099" t="s">
        <v>6380</v>
      </c>
      <c r="G8099">
        <v>25</v>
      </c>
    </row>
    <row r="8100" spans="5:7" x14ac:dyDescent="0.25">
      <c r="E8100">
        <v>8099</v>
      </c>
      <c r="F8100" t="s">
        <v>6480</v>
      </c>
      <c r="G8100">
        <v>25</v>
      </c>
    </row>
    <row r="8101" spans="5:7" x14ac:dyDescent="0.25">
      <c r="E8101">
        <v>8100</v>
      </c>
      <c r="F8101" t="s">
        <v>6496</v>
      </c>
      <c r="G8101">
        <v>25</v>
      </c>
    </row>
    <row r="8102" spans="5:7" x14ac:dyDescent="0.25">
      <c r="E8102">
        <v>8101</v>
      </c>
      <c r="F8102" t="s">
        <v>6573</v>
      </c>
      <c r="G8102">
        <v>25</v>
      </c>
    </row>
    <row r="8103" spans="5:7" x14ac:dyDescent="0.25">
      <c r="E8103">
        <v>8102</v>
      </c>
      <c r="F8103" t="s">
        <v>6624</v>
      </c>
      <c r="G8103">
        <v>25</v>
      </c>
    </row>
    <row r="8104" spans="5:7" x14ac:dyDescent="0.25">
      <c r="E8104">
        <v>8103</v>
      </c>
      <c r="F8104" t="s">
        <v>6660</v>
      </c>
      <c r="G8104">
        <v>25</v>
      </c>
    </row>
    <row r="8105" spans="5:7" x14ac:dyDescent="0.25">
      <c r="E8105">
        <v>8104</v>
      </c>
      <c r="F8105" t="s">
        <v>6680</v>
      </c>
      <c r="G8105">
        <v>25</v>
      </c>
    </row>
    <row r="8106" spans="5:7" x14ac:dyDescent="0.25">
      <c r="E8106">
        <v>8105</v>
      </c>
      <c r="F8106" t="s">
        <v>6696</v>
      </c>
      <c r="G8106">
        <v>25</v>
      </c>
    </row>
    <row r="8107" spans="5:7" x14ac:dyDescent="0.25">
      <c r="E8107">
        <v>8106</v>
      </c>
      <c r="F8107" t="s">
        <v>6896</v>
      </c>
      <c r="G8107">
        <v>25</v>
      </c>
    </row>
    <row r="8108" spans="5:7" x14ac:dyDescent="0.25">
      <c r="E8108">
        <v>8107</v>
      </c>
      <c r="F8108" t="s">
        <v>6957</v>
      </c>
      <c r="G8108">
        <v>25</v>
      </c>
    </row>
    <row r="8109" spans="5:7" x14ac:dyDescent="0.25">
      <c r="E8109">
        <v>8108</v>
      </c>
      <c r="F8109" t="s">
        <v>7038</v>
      </c>
      <c r="G8109">
        <v>25</v>
      </c>
    </row>
    <row r="8110" spans="5:7" x14ac:dyDescent="0.25">
      <c r="E8110">
        <v>8109</v>
      </c>
      <c r="F8110" t="s">
        <v>7220</v>
      </c>
      <c r="G8110">
        <v>25</v>
      </c>
    </row>
    <row r="8111" spans="5:7" x14ac:dyDescent="0.25">
      <c r="E8111">
        <v>8110</v>
      </c>
      <c r="F8111" t="s">
        <v>7303</v>
      </c>
      <c r="G8111">
        <v>25</v>
      </c>
    </row>
    <row r="8112" spans="5:7" x14ac:dyDescent="0.25">
      <c r="E8112">
        <v>8111</v>
      </c>
      <c r="F8112" t="s">
        <v>7350</v>
      </c>
      <c r="G8112">
        <v>25</v>
      </c>
    </row>
    <row r="8113" spans="5:7" x14ac:dyDescent="0.25">
      <c r="E8113">
        <v>8112</v>
      </c>
      <c r="F8113" t="s">
        <v>7419</v>
      </c>
      <c r="G8113">
        <v>25</v>
      </c>
    </row>
    <row r="8114" spans="5:7" x14ac:dyDescent="0.25">
      <c r="E8114">
        <v>8113</v>
      </c>
      <c r="F8114" t="s">
        <v>7501</v>
      </c>
      <c r="G8114">
        <v>25</v>
      </c>
    </row>
    <row r="8115" spans="5:7" x14ac:dyDescent="0.25">
      <c r="E8115">
        <v>8114</v>
      </c>
      <c r="F8115" t="s">
        <v>7507</v>
      </c>
      <c r="G8115">
        <v>25</v>
      </c>
    </row>
    <row r="8116" spans="5:7" x14ac:dyDescent="0.25">
      <c r="E8116">
        <v>8115</v>
      </c>
      <c r="F8116" t="s">
        <v>7608</v>
      </c>
      <c r="G8116">
        <v>25</v>
      </c>
    </row>
    <row r="8117" spans="5:7" x14ac:dyDescent="0.25">
      <c r="E8117">
        <v>8116</v>
      </c>
      <c r="F8117" t="s">
        <v>7627</v>
      </c>
      <c r="G8117">
        <v>25</v>
      </c>
    </row>
    <row r="8118" spans="5:7" x14ac:dyDescent="0.25">
      <c r="E8118">
        <v>8117</v>
      </c>
      <c r="F8118" t="s">
        <v>7733</v>
      </c>
      <c r="G8118">
        <v>25</v>
      </c>
    </row>
    <row r="8119" spans="5:7" x14ac:dyDescent="0.25">
      <c r="E8119">
        <v>8118</v>
      </c>
      <c r="F8119" t="s">
        <v>7921</v>
      </c>
      <c r="G8119">
        <v>25</v>
      </c>
    </row>
    <row r="8120" spans="5:7" x14ac:dyDescent="0.25">
      <c r="E8120">
        <v>8119</v>
      </c>
      <c r="F8120" t="s">
        <v>8036</v>
      </c>
      <c r="G8120">
        <v>25</v>
      </c>
    </row>
    <row r="8121" spans="5:7" x14ac:dyDescent="0.25">
      <c r="E8121">
        <v>8120</v>
      </c>
      <c r="F8121" t="s">
        <v>8075</v>
      </c>
      <c r="G8121">
        <v>25</v>
      </c>
    </row>
    <row r="8122" spans="5:7" x14ac:dyDescent="0.25">
      <c r="E8122">
        <v>8121</v>
      </c>
      <c r="F8122" t="s">
        <v>8115</v>
      </c>
      <c r="G8122">
        <v>25</v>
      </c>
    </row>
    <row r="8123" spans="5:7" x14ac:dyDescent="0.25">
      <c r="E8123">
        <v>8122</v>
      </c>
      <c r="F8123" t="s">
        <v>8311</v>
      </c>
      <c r="G8123">
        <v>25</v>
      </c>
    </row>
    <row r="8124" spans="5:7" x14ac:dyDescent="0.25">
      <c r="E8124">
        <v>8123</v>
      </c>
      <c r="F8124" t="s">
        <v>8465</v>
      </c>
      <c r="G8124">
        <v>25</v>
      </c>
    </row>
    <row r="8125" spans="5:7" x14ac:dyDescent="0.25">
      <c r="E8125">
        <v>8124</v>
      </c>
      <c r="F8125" t="s">
        <v>8649</v>
      </c>
      <c r="G8125">
        <v>25</v>
      </c>
    </row>
    <row r="8126" spans="5:7" x14ac:dyDescent="0.25">
      <c r="E8126">
        <v>8125</v>
      </c>
      <c r="F8126" t="s">
        <v>8721</v>
      </c>
      <c r="G8126">
        <v>25</v>
      </c>
    </row>
    <row r="8127" spans="5:7" x14ac:dyDescent="0.25">
      <c r="E8127">
        <v>8126</v>
      </c>
      <c r="F8127" t="s">
        <v>8752</v>
      </c>
      <c r="G8127">
        <v>25</v>
      </c>
    </row>
    <row r="8128" spans="5:7" x14ac:dyDescent="0.25">
      <c r="E8128">
        <v>8127</v>
      </c>
      <c r="F8128" t="s">
        <v>8753</v>
      </c>
      <c r="G8128">
        <v>25</v>
      </c>
    </row>
    <row r="8129" spans="5:7" x14ac:dyDescent="0.25">
      <c r="E8129">
        <v>8128</v>
      </c>
      <c r="F8129" t="s">
        <v>9077</v>
      </c>
      <c r="G8129">
        <v>25</v>
      </c>
    </row>
    <row r="8130" spans="5:7" x14ac:dyDescent="0.25">
      <c r="E8130">
        <v>8129</v>
      </c>
      <c r="F8130" t="s">
        <v>9184</v>
      </c>
      <c r="G8130">
        <v>25</v>
      </c>
    </row>
    <row r="8131" spans="5:7" x14ac:dyDescent="0.25">
      <c r="E8131">
        <v>8130</v>
      </c>
      <c r="F8131" t="s">
        <v>9223</v>
      </c>
      <c r="G8131">
        <v>25</v>
      </c>
    </row>
    <row r="8132" spans="5:7" x14ac:dyDescent="0.25">
      <c r="E8132">
        <v>8131</v>
      </c>
      <c r="F8132" t="s">
        <v>9255</v>
      </c>
      <c r="G8132">
        <v>25</v>
      </c>
    </row>
    <row r="8133" spans="5:7" x14ac:dyDescent="0.25">
      <c r="E8133">
        <v>8132</v>
      </c>
      <c r="F8133" t="s">
        <v>9445</v>
      </c>
      <c r="G8133">
        <v>25</v>
      </c>
    </row>
    <row r="8134" spans="5:7" x14ac:dyDescent="0.25">
      <c r="E8134">
        <v>8133</v>
      </c>
      <c r="F8134" t="s">
        <v>9454</v>
      </c>
      <c r="G8134">
        <v>25</v>
      </c>
    </row>
    <row r="8135" spans="5:7" x14ac:dyDescent="0.25">
      <c r="E8135">
        <v>8134</v>
      </c>
      <c r="F8135" t="s">
        <v>9470</v>
      </c>
      <c r="G8135">
        <v>25</v>
      </c>
    </row>
    <row r="8136" spans="5:7" x14ac:dyDescent="0.25">
      <c r="E8136">
        <v>8135</v>
      </c>
      <c r="F8136" t="s">
        <v>9565</v>
      </c>
      <c r="G8136">
        <v>25</v>
      </c>
    </row>
    <row r="8137" spans="5:7" x14ac:dyDescent="0.25">
      <c r="E8137">
        <v>8136</v>
      </c>
      <c r="F8137" t="s">
        <v>9644</v>
      </c>
      <c r="G8137">
        <v>25</v>
      </c>
    </row>
    <row r="8138" spans="5:7" x14ac:dyDescent="0.25">
      <c r="E8138">
        <v>8137</v>
      </c>
      <c r="F8138" t="s">
        <v>9765</v>
      </c>
      <c r="G8138">
        <v>25</v>
      </c>
    </row>
    <row r="8139" spans="5:7" x14ac:dyDescent="0.25">
      <c r="E8139">
        <v>8138</v>
      </c>
      <c r="F8139" t="s">
        <v>9840</v>
      </c>
      <c r="G8139">
        <v>25</v>
      </c>
    </row>
    <row r="8140" spans="5:7" x14ac:dyDescent="0.25">
      <c r="E8140">
        <v>8139</v>
      </c>
      <c r="F8140" t="s">
        <v>9984</v>
      </c>
      <c r="G8140">
        <v>25</v>
      </c>
    </row>
    <row r="8141" spans="5:7" x14ac:dyDescent="0.25">
      <c r="E8141">
        <v>8140</v>
      </c>
      <c r="F8141" t="s">
        <v>10164</v>
      </c>
      <c r="G8141">
        <v>25</v>
      </c>
    </row>
    <row r="8142" spans="5:7" x14ac:dyDescent="0.25">
      <c r="E8142">
        <v>8141</v>
      </c>
      <c r="F8142" t="s">
        <v>10186</v>
      </c>
      <c r="G8142">
        <v>25</v>
      </c>
    </row>
    <row r="8143" spans="5:7" x14ac:dyDescent="0.25">
      <c r="E8143">
        <v>8142</v>
      </c>
      <c r="F8143" t="s">
        <v>10422</v>
      </c>
      <c r="G8143">
        <v>25</v>
      </c>
    </row>
    <row r="8144" spans="5:7" x14ac:dyDescent="0.25">
      <c r="E8144">
        <v>8143</v>
      </c>
      <c r="F8144" t="s">
        <v>10432</v>
      </c>
      <c r="G8144">
        <v>25</v>
      </c>
    </row>
    <row r="8145" spans="5:7" x14ac:dyDescent="0.25">
      <c r="E8145">
        <v>8144</v>
      </c>
      <c r="F8145" t="s">
        <v>10473</v>
      </c>
      <c r="G8145">
        <v>25</v>
      </c>
    </row>
    <row r="8146" spans="5:7" x14ac:dyDescent="0.25">
      <c r="E8146">
        <v>8145</v>
      </c>
      <c r="F8146" t="s">
        <v>10488</v>
      </c>
      <c r="G8146">
        <v>25</v>
      </c>
    </row>
    <row r="8147" spans="5:7" x14ac:dyDescent="0.25">
      <c r="E8147">
        <v>8146</v>
      </c>
      <c r="F8147" t="s">
        <v>10651</v>
      </c>
      <c r="G8147">
        <v>25</v>
      </c>
    </row>
    <row r="8148" spans="5:7" x14ac:dyDescent="0.25">
      <c r="E8148">
        <v>8147</v>
      </c>
      <c r="F8148" t="s">
        <v>10653</v>
      </c>
      <c r="G8148">
        <v>25</v>
      </c>
    </row>
    <row r="8149" spans="5:7" x14ac:dyDescent="0.25">
      <c r="E8149">
        <v>8148</v>
      </c>
      <c r="F8149" t="s">
        <v>10754</v>
      </c>
      <c r="G8149">
        <v>25</v>
      </c>
    </row>
    <row r="8150" spans="5:7" x14ac:dyDescent="0.25">
      <c r="E8150">
        <v>8149</v>
      </c>
      <c r="F8150" t="s">
        <v>10897</v>
      </c>
      <c r="G8150">
        <v>25</v>
      </c>
    </row>
    <row r="8151" spans="5:7" x14ac:dyDescent="0.25">
      <c r="E8151">
        <v>8150</v>
      </c>
      <c r="F8151" t="s">
        <v>11071</v>
      </c>
      <c r="G8151">
        <v>25</v>
      </c>
    </row>
    <row r="8152" spans="5:7" x14ac:dyDescent="0.25">
      <c r="E8152">
        <v>8151</v>
      </c>
      <c r="F8152" t="s">
        <v>11074</v>
      </c>
      <c r="G8152">
        <v>25</v>
      </c>
    </row>
    <row r="8153" spans="5:7" x14ac:dyDescent="0.25">
      <c r="E8153">
        <v>8152</v>
      </c>
      <c r="F8153" t="s">
        <v>11078</v>
      </c>
      <c r="G8153">
        <v>25</v>
      </c>
    </row>
    <row r="8154" spans="5:7" x14ac:dyDescent="0.25">
      <c r="E8154">
        <v>8153</v>
      </c>
      <c r="F8154" t="s">
        <v>11117</v>
      </c>
      <c r="G8154">
        <v>25</v>
      </c>
    </row>
    <row r="8155" spans="5:7" x14ac:dyDescent="0.25">
      <c r="E8155">
        <v>8154</v>
      </c>
      <c r="F8155" t="s">
        <v>11129</v>
      </c>
      <c r="G8155">
        <v>25</v>
      </c>
    </row>
    <row r="8156" spans="5:7" x14ac:dyDescent="0.25">
      <c r="E8156">
        <v>8155</v>
      </c>
      <c r="F8156" t="s">
        <v>11266</v>
      </c>
      <c r="G8156">
        <v>25</v>
      </c>
    </row>
    <row r="8157" spans="5:7" x14ac:dyDescent="0.25">
      <c r="E8157">
        <v>8156</v>
      </c>
      <c r="F8157" t="s">
        <v>11299</v>
      </c>
      <c r="G8157">
        <v>25</v>
      </c>
    </row>
    <row r="8158" spans="5:7" x14ac:dyDescent="0.25">
      <c r="E8158">
        <v>8157</v>
      </c>
      <c r="F8158" t="s">
        <v>11349</v>
      </c>
      <c r="G8158">
        <v>25</v>
      </c>
    </row>
    <row r="8159" spans="5:7" x14ac:dyDescent="0.25">
      <c r="E8159">
        <v>8158</v>
      </c>
      <c r="F8159" t="s">
        <v>11379</v>
      </c>
      <c r="G8159">
        <v>25</v>
      </c>
    </row>
    <row r="8160" spans="5:7" x14ac:dyDescent="0.25">
      <c r="E8160">
        <v>8159</v>
      </c>
      <c r="F8160" t="s">
        <v>11422</v>
      </c>
      <c r="G8160">
        <v>25</v>
      </c>
    </row>
    <row r="8161" spans="5:7" x14ac:dyDescent="0.25">
      <c r="E8161">
        <v>8160</v>
      </c>
      <c r="F8161" t="s">
        <v>11561</v>
      </c>
      <c r="G8161">
        <v>25</v>
      </c>
    </row>
    <row r="8162" spans="5:7" x14ac:dyDescent="0.25">
      <c r="E8162">
        <v>8161</v>
      </c>
      <c r="F8162" t="s">
        <v>11673</v>
      </c>
      <c r="G8162">
        <v>25</v>
      </c>
    </row>
    <row r="8163" spans="5:7" x14ac:dyDescent="0.25">
      <c r="E8163">
        <v>8162</v>
      </c>
      <c r="F8163" t="s">
        <v>11719</v>
      </c>
      <c r="G8163">
        <v>25</v>
      </c>
    </row>
    <row r="8164" spans="5:7" x14ac:dyDescent="0.25">
      <c r="E8164">
        <v>8163</v>
      </c>
      <c r="F8164" t="s">
        <v>11732</v>
      </c>
      <c r="G8164">
        <v>25</v>
      </c>
    </row>
    <row r="8165" spans="5:7" x14ac:dyDescent="0.25">
      <c r="E8165">
        <v>8164</v>
      </c>
      <c r="F8165" t="s">
        <v>11736</v>
      </c>
      <c r="G8165">
        <v>25</v>
      </c>
    </row>
    <row r="8166" spans="5:7" x14ac:dyDescent="0.25">
      <c r="E8166">
        <v>8165</v>
      </c>
      <c r="F8166" t="s">
        <v>11754</v>
      </c>
      <c r="G8166">
        <v>25</v>
      </c>
    </row>
    <row r="8167" spans="5:7" x14ac:dyDescent="0.25">
      <c r="E8167">
        <v>8166</v>
      </c>
      <c r="F8167" t="s">
        <v>11863</v>
      </c>
      <c r="G8167">
        <v>25</v>
      </c>
    </row>
    <row r="8168" spans="5:7" x14ac:dyDescent="0.25">
      <c r="E8168">
        <v>8167</v>
      </c>
      <c r="F8168" t="s">
        <v>12045</v>
      </c>
      <c r="G8168">
        <v>25</v>
      </c>
    </row>
    <row r="8169" spans="5:7" x14ac:dyDescent="0.25">
      <c r="E8169">
        <v>8168</v>
      </c>
      <c r="F8169" t="s">
        <v>12066</v>
      </c>
      <c r="G8169">
        <v>25</v>
      </c>
    </row>
    <row r="8170" spans="5:7" x14ac:dyDescent="0.25">
      <c r="E8170">
        <v>8169</v>
      </c>
      <c r="F8170" t="s">
        <v>12149</v>
      </c>
      <c r="G8170">
        <v>25</v>
      </c>
    </row>
    <row r="8171" spans="5:7" x14ac:dyDescent="0.25">
      <c r="E8171">
        <v>8170</v>
      </c>
      <c r="F8171" t="s">
        <v>12274</v>
      </c>
      <c r="G8171">
        <v>25</v>
      </c>
    </row>
    <row r="8172" spans="5:7" x14ac:dyDescent="0.25">
      <c r="E8172">
        <v>8171</v>
      </c>
      <c r="F8172" t="s">
        <v>12277</v>
      </c>
      <c r="G8172">
        <v>25</v>
      </c>
    </row>
    <row r="8173" spans="5:7" x14ac:dyDescent="0.25">
      <c r="E8173">
        <v>8172</v>
      </c>
      <c r="F8173" t="s">
        <v>12338</v>
      </c>
      <c r="G8173">
        <v>25</v>
      </c>
    </row>
    <row r="8174" spans="5:7" x14ac:dyDescent="0.25">
      <c r="E8174">
        <v>8173</v>
      </c>
      <c r="F8174" t="s">
        <v>12341</v>
      </c>
      <c r="G8174">
        <v>25</v>
      </c>
    </row>
    <row r="8175" spans="5:7" x14ac:dyDescent="0.25">
      <c r="E8175">
        <v>8174</v>
      </c>
      <c r="F8175" t="s">
        <v>12390</v>
      </c>
      <c r="G8175">
        <v>25</v>
      </c>
    </row>
    <row r="8176" spans="5:7" x14ac:dyDescent="0.25">
      <c r="E8176">
        <v>8175</v>
      </c>
      <c r="F8176" t="s">
        <v>12416</v>
      </c>
      <c r="G8176">
        <v>25</v>
      </c>
    </row>
    <row r="8177" spans="5:7" x14ac:dyDescent="0.25">
      <c r="E8177">
        <v>8176</v>
      </c>
      <c r="F8177" t="s">
        <v>12544</v>
      </c>
      <c r="G8177">
        <v>25</v>
      </c>
    </row>
    <row r="8178" spans="5:7" x14ac:dyDescent="0.25">
      <c r="E8178">
        <v>8177</v>
      </c>
      <c r="F8178" t="s">
        <v>12612</v>
      </c>
      <c r="G8178">
        <v>25</v>
      </c>
    </row>
    <row r="8179" spans="5:7" x14ac:dyDescent="0.25">
      <c r="E8179">
        <v>8178</v>
      </c>
      <c r="F8179" t="s">
        <v>12681</v>
      </c>
      <c r="G8179">
        <v>25</v>
      </c>
    </row>
    <row r="8180" spans="5:7" x14ac:dyDescent="0.25">
      <c r="E8180">
        <v>8179</v>
      </c>
      <c r="F8180" t="s">
        <v>12696</v>
      </c>
      <c r="G8180">
        <v>25</v>
      </c>
    </row>
    <row r="8181" spans="5:7" x14ac:dyDescent="0.25">
      <c r="E8181">
        <v>8180</v>
      </c>
      <c r="F8181" t="s">
        <v>12795</v>
      </c>
      <c r="G8181">
        <v>25</v>
      </c>
    </row>
    <row r="8182" spans="5:7" x14ac:dyDescent="0.25">
      <c r="E8182">
        <v>8181</v>
      </c>
      <c r="F8182" t="s">
        <v>12876</v>
      </c>
      <c r="G8182">
        <v>25</v>
      </c>
    </row>
    <row r="8183" spans="5:7" x14ac:dyDescent="0.25">
      <c r="E8183">
        <v>8182</v>
      </c>
      <c r="F8183" t="s">
        <v>12923</v>
      </c>
      <c r="G8183">
        <v>25</v>
      </c>
    </row>
    <row r="8184" spans="5:7" x14ac:dyDescent="0.25">
      <c r="E8184">
        <v>8183</v>
      </c>
      <c r="F8184" t="s">
        <v>13103</v>
      </c>
      <c r="G8184">
        <v>25</v>
      </c>
    </row>
    <row r="8185" spans="5:7" x14ac:dyDescent="0.25">
      <c r="E8185">
        <v>8184</v>
      </c>
      <c r="F8185" t="s">
        <v>13105</v>
      </c>
      <c r="G8185">
        <v>25</v>
      </c>
    </row>
    <row r="8186" spans="5:7" x14ac:dyDescent="0.25">
      <c r="E8186">
        <v>8185</v>
      </c>
      <c r="F8186" t="s">
        <v>13150</v>
      </c>
      <c r="G8186">
        <v>25</v>
      </c>
    </row>
    <row r="8187" spans="5:7" x14ac:dyDescent="0.25">
      <c r="E8187">
        <v>8186</v>
      </c>
      <c r="F8187" t="s">
        <v>13242</v>
      </c>
      <c r="G8187">
        <v>25</v>
      </c>
    </row>
    <row r="8188" spans="5:7" x14ac:dyDescent="0.25">
      <c r="E8188">
        <v>8187</v>
      </c>
      <c r="F8188" t="s">
        <v>13243</v>
      </c>
      <c r="G8188">
        <v>25</v>
      </c>
    </row>
    <row r="8189" spans="5:7" x14ac:dyDescent="0.25">
      <c r="E8189">
        <v>8188</v>
      </c>
      <c r="F8189" t="s">
        <v>13256</v>
      </c>
      <c r="G8189">
        <v>25</v>
      </c>
    </row>
    <row r="8190" spans="5:7" x14ac:dyDescent="0.25">
      <c r="E8190">
        <v>8189</v>
      </c>
      <c r="F8190" t="s">
        <v>13333</v>
      </c>
      <c r="G8190">
        <v>25</v>
      </c>
    </row>
    <row r="8191" spans="5:7" x14ac:dyDescent="0.25">
      <c r="E8191">
        <v>8190</v>
      </c>
      <c r="F8191" t="s">
        <v>13403</v>
      </c>
      <c r="G8191">
        <v>25</v>
      </c>
    </row>
    <row r="8192" spans="5:7" x14ac:dyDescent="0.25">
      <c r="E8192">
        <v>8191</v>
      </c>
      <c r="F8192" t="s">
        <v>13561</v>
      </c>
      <c r="G8192">
        <v>25</v>
      </c>
    </row>
    <row r="8193" spans="5:7" x14ac:dyDescent="0.25">
      <c r="E8193">
        <v>8192</v>
      </c>
      <c r="F8193" t="s">
        <v>13611</v>
      </c>
      <c r="G8193">
        <v>25</v>
      </c>
    </row>
    <row r="8194" spans="5:7" x14ac:dyDescent="0.25">
      <c r="E8194">
        <v>8193</v>
      </c>
      <c r="F8194" t="s">
        <v>13612</v>
      </c>
      <c r="G8194">
        <v>25</v>
      </c>
    </row>
    <row r="8195" spans="5:7" x14ac:dyDescent="0.25">
      <c r="E8195">
        <v>8194</v>
      </c>
      <c r="F8195" t="s">
        <v>13965</v>
      </c>
      <c r="G8195">
        <v>25</v>
      </c>
    </row>
    <row r="8196" spans="5:7" x14ac:dyDescent="0.25">
      <c r="E8196">
        <v>8195</v>
      </c>
      <c r="F8196" t="s">
        <v>14047</v>
      </c>
      <c r="G8196">
        <v>25</v>
      </c>
    </row>
    <row r="8197" spans="5:7" x14ac:dyDescent="0.25">
      <c r="E8197">
        <v>8196</v>
      </c>
      <c r="F8197" t="s">
        <v>14174</v>
      </c>
      <c r="G8197">
        <v>25</v>
      </c>
    </row>
    <row r="8198" spans="5:7" x14ac:dyDescent="0.25">
      <c r="E8198">
        <v>8197</v>
      </c>
      <c r="F8198" t="s">
        <v>14267</v>
      </c>
      <c r="G8198">
        <v>25</v>
      </c>
    </row>
    <row r="8199" spans="5:7" x14ac:dyDescent="0.25">
      <c r="E8199">
        <v>8198</v>
      </c>
      <c r="F8199" t="s">
        <v>14324</v>
      </c>
      <c r="G8199">
        <v>25</v>
      </c>
    </row>
    <row r="8200" spans="5:7" x14ac:dyDescent="0.25">
      <c r="E8200">
        <v>8199</v>
      </c>
      <c r="F8200" t="s">
        <v>14388</v>
      </c>
      <c r="G8200">
        <v>25</v>
      </c>
    </row>
    <row r="8201" spans="5:7" x14ac:dyDescent="0.25">
      <c r="E8201">
        <v>8200</v>
      </c>
      <c r="F8201" t="s">
        <v>14419</v>
      </c>
      <c r="G8201">
        <v>25</v>
      </c>
    </row>
    <row r="8202" spans="5:7" x14ac:dyDescent="0.25">
      <c r="E8202">
        <v>8201</v>
      </c>
      <c r="F8202" t="s">
        <v>14489</v>
      </c>
      <c r="G8202">
        <v>25</v>
      </c>
    </row>
    <row r="8203" spans="5:7" x14ac:dyDescent="0.25">
      <c r="E8203">
        <v>8202</v>
      </c>
      <c r="F8203" t="s">
        <v>14493</v>
      </c>
      <c r="G8203">
        <v>25</v>
      </c>
    </row>
    <row r="8204" spans="5:7" x14ac:dyDescent="0.25">
      <c r="E8204">
        <v>8203</v>
      </c>
      <c r="F8204" t="s">
        <v>14521</v>
      </c>
      <c r="G8204">
        <v>25</v>
      </c>
    </row>
    <row r="8205" spans="5:7" x14ac:dyDescent="0.25">
      <c r="E8205">
        <v>8204</v>
      </c>
      <c r="F8205" t="s">
        <v>14556</v>
      </c>
      <c r="G8205">
        <v>25</v>
      </c>
    </row>
    <row r="8206" spans="5:7" x14ac:dyDescent="0.25">
      <c r="E8206">
        <v>8205</v>
      </c>
      <c r="F8206" t="s">
        <v>14689</v>
      </c>
      <c r="G8206">
        <v>25</v>
      </c>
    </row>
    <row r="8207" spans="5:7" x14ac:dyDescent="0.25">
      <c r="E8207">
        <v>8206</v>
      </c>
      <c r="F8207" t="s">
        <v>14821</v>
      </c>
      <c r="G8207">
        <v>25</v>
      </c>
    </row>
    <row r="8208" spans="5:7" x14ac:dyDescent="0.25">
      <c r="E8208">
        <v>8207</v>
      </c>
      <c r="F8208" t="s">
        <v>14850</v>
      </c>
      <c r="G8208">
        <v>25</v>
      </c>
    </row>
    <row r="8209" spans="5:7" x14ac:dyDescent="0.25">
      <c r="E8209">
        <v>8208</v>
      </c>
      <c r="F8209" t="s">
        <v>14889</v>
      </c>
      <c r="G8209">
        <v>25</v>
      </c>
    </row>
    <row r="8210" spans="5:7" x14ac:dyDescent="0.25">
      <c r="E8210">
        <v>8209</v>
      </c>
      <c r="F8210" t="s">
        <v>14924</v>
      </c>
      <c r="G8210">
        <v>25</v>
      </c>
    </row>
    <row r="8211" spans="5:7" x14ac:dyDescent="0.25">
      <c r="E8211">
        <v>8210</v>
      </c>
      <c r="F8211" t="s">
        <v>14934</v>
      </c>
      <c r="G8211">
        <v>25</v>
      </c>
    </row>
    <row r="8212" spans="5:7" x14ac:dyDescent="0.25">
      <c r="E8212">
        <v>8211</v>
      </c>
      <c r="F8212" t="s">
        <v>14952</v>
      </c>
      <c r="G8212">
        <v>25</v>
      </c>
    </row>
    <row r="8213" spans="5:7" x14ac:dyDescent="0.25">
      <c r="E8213">
        <v>8212</v>
      </c>
      <c r="F8213" t="s">
        <v>15046</v>
      </c>
      <c r="G8213">
        <v>25</v>
      </c>
    </row>
    <row r="8214" spans="5:7" x14ac:dyDescent="0.25">
      <c r="E8214">
        <v>8213</v>
      </c>
      <c r="F8214" t="s">
        <v>15059</v>
      </c>
      <c r="G8214">
        <v>25</v>
      </c>
    </row>
    <row r="8215" spans="5:7" x14ac:dyDescent="0.25">
      <c r="E8215">
        <v>8214</v>
      </c>
      <c r="F8215" t="s">
        <v>15092</v>
      </c>
      <c r="G8215">
        <v>25</v>
      </c>
    </row>
    <row r="8216" spans="5:7" x14ac:dyDescent="0.25">
      <c r="E8216">
        <v>8215</v>
      </c>
      <c r="F8216" t="s">
        <v>15101</v>
      </c>
      <c r="G8216">
        <v>25</v>
      </c>
    </row>
    <row r="8217" spans="5:7" x14ac:dyDescent="0.25">
      <c r="E8217">
        <v>8216</v>
      </c>
      <c r="F8217" t="s">
        <v>15119</v>
      </c>
      <c r="G8217">
        <v>25</v>
      </c>
    </row>
    <row r="8218" spans="5:7" x14ac:dyDescent="0.25">
      <c r="E8218">
        <v>8217</v>
      </c>
      <c r="F8218" t="s">
        <v>15137</v>
      </c>
      <c r="G8218">
        <v>25</v>
      </c>
    </row>
    <row r="8219" spans="5:7" x14ac:dyDescent="0.25">
      <c r="E8219">
        <v>8218</v>
      </c>
      <c r="F8219" t="s">
        <v>15163</v>
      </c>
      <c r="G8219">
        <v>25</v>
      </c>
    </row>
    <row r="8220" spans="5:7" x14ac:dyDescent="0.25">
      <c r="E8220">
        <v>8219</v>
      </c>
      <c r="F8220" t="s">
        <v>15328</v>
      </c>
      <c r="G8220">
        <v>25</v>
      </c>
    </row>
    <row r="8221" spans="5:7" x14ac:dyDescent="0.25">
      <c r="E8221">
        <v>8220</v>
      </c>
      <c r="F8221" t="s">
        <v>15390</v>
      </c>
      <c r="G8221">
        <v>25</v>
      </c>
    </row>
    <row r="8222" spans="5:7" x14ac:dyDescent="0.25">
      <c r="E8222">
        <v>8221</v>
      </c>
      <c r="F8222" t="s">
        <v>15407</v>
      </c>
      <c r="G8222">
        <v>25</v>
      </c>
    </row>
    <row r="8223" spans="5:7" x14ac:dyDescent="0.25">
      <c r="E8223">
        <v>8222</v>
      </c>
      <c r="F8223" t="s">
        <v>15433</v>
      </c>
      <c r="G8223">
        <v>25</v>
      </c>
    </row>
    <row r="8224" spans="5:7" x14ac:dyDescent="0.25">
      <c r="E8224">
        <v>8223</v>
      </c>
      <c r="F8224" t="s">
        <v>15439</v>
      </c>
      <c r="G8224">
        <v>25</v>
      </c>
    </row>
    <row r="8225" spans="5:7" x14ac:dyDescent="0.25">
      <c r="E8225">
        <v>8224</v>
      </c>
      <c r="F8225" t="s">
        <v>15600</v>
      </c>
      <c r="G8225">
        <v>25</v>
      </c>
    </row>
    <row r="8226" spans="5:7" x14ac:dyDescent="0.25">
      <c r="E8226">
        <v>8225</v>
      </c>
      <c r="F8226" t="s">
        <v>15619</v>
      </c>
      <c r="G8226">
        <v>25</v>
      </c>
    </row>
    <row r="8227" spans="5:7" x14ac:dyDescent="0.25">
      <c r="E8227">
        <v>8226</v>
      </c>
      <c r="F8227" t="s">
        <v>15660</v>
      </c>
      <c r="G8227">
        <v>25</v>
      </c>
    </row>
    <row r="8228" spans="5:7" x14ac:dyDescent="0.25">
      <c r="E8228">
        <v>8227</v>
      </c>
      <c r="F8228" t="s">
        <v>15739</v>
      </c>
      <c r="G8228">
        <v>25</v>
      </c>
    </row>
    <row r="8229" spans="5:7" x14ac:dyDescent="0.25">
      <c r="E8229">
        <v>8228</v>
      </c>
      <c r="F8229" t="s">
        <v>15784</v>
      </c>
      <c r="G8229">
        <v>25</v>
      </c>
    </row>
    <row r="8230" spans="5:7" x14ac:dyDescent="0.25">
      <c r="E8230">
        <v>8229</v>
      </c>
      <c r="F8230" t="s">
        <v>15914</v>
      </c>
      <c r="G8230">
        <v>25</v>
      </c>
    </row>
    <row r="8231" spans="5:7" x14ac:dyDescent="0.25">
      <c r="E8231">
        <v>8230</v>
      </c>
      <c r="F8231" t="s">
        <v>15944</v>
      </c>
      <c r="G8231">
        <v>25</v>
      </c>
    </row>
    <row r="8232" spans="5:7" x14ac:dyDescent="0.25">
      <c r="E8232">
        <v>8231</v>
      </c>
      <c r="F8232" t="s">
        <v>16022</v>
      </c>
      <c r="G8232">
        <v>25</v>
      </c>
    </row>
    <row r="8233" spans="5:7" x14ac:dyDescent="0.25">
      <c r="E8233">
        <v>8232</v>
      </c>
      <c r="F8233" t="s">
        <v>16130</v>
      </c>
      <c r="G8233">
        <v>25</v>
      </c>
    </row>
    <row r="8234" spans="5:7" x14ac:dyDescent="0.25">
      <c r="E8234">
        <v>8233</v>
      </c>
      <c r="F8234" t="s">
        <v>16409</v>
      </c>
      <c r="G8234">
        <v>25</v>
      </c>
    </row>
    <row r="8235" spans="5:7" x14ac:dyDescent="0.25">
      <c r="E8235">
        <v>8234</v>
      </c>
      <c r="F8235" t="s">
        <v>16453</v>
      </c>
      <c r="G8235">
        <v>25</v>
      </c>
    </row>
    <row r="8236" spans="5:7" x14ac:dyDescent="0.25">
      <c r="E8236">
        <v>8235</v>
      </c>
      <c r="F8236" t="s">
        <v>16482</v>
      </c>
      <c r="G8236">
        <v>25</v>
      </c>
    </row>
    <row r="8237" spans="5:7" x14ac:dyDescent="0.25">
      <c r="E8237">
        <v>8236</v>
      </c>
      <c r="F8237" t="s">
        <v>16518</v>
      </c>
      <c r="G8237">
        <v>25</v>
      </c>
    </row>
    <row r="8238" spans="5:7" x14ac:dyDescent="0.25">
      <c r="E8238">
        <v>8237</v>
      </c>
      <c r="F8238" t="s">
        <v>16591</v>
      </c>
      <c r="G8238">
        <v>25</v>
      </c>
    </row>
    <row r="8239" spans="5:7" x14ac:dyDescent="0.25">
      <c r="E8239">
        <v>8238</v>
      </c>
      <c r="F8239" t="s">
        <v>16607</v>
      </c>
      <c r="G8239">
        <v>25</v>
      </c>
    </row>
    <row r="8240" spans="5:7" x14ac:dyDescent="0.25">
      <c r="E8240">
        <v>8239</v>
      </c>
      <c r="F8240" t="s">
        <v>16623</v>
      </c>
      <c r="G8240">
        <v>25</v>
      </c>
    </row>
    <row r="8241" spans="5:7" x14ac:dyDescent="0.25">
      <c r="E8241">
        <v>8240</v>
      </c>
      <c r="F8241" t="s">
        <v>16645</v>
      </c>
      <c r="G8241">
        <v>25</v>
      </c>
    </row>
    <row r="8242" spans="5:7" x14ac:dyDescent="0.25">
      <c r="E8242">
        <v>8241</v>
      </c>
      <c r="F8242" t="s">
        <v>16927</v>
      </c>
      <c r="G8242">
        <v>25</v>
      </c>
    </row>
    <row r="8243" spans="5:7" x14ac:dyDescent="0.25">
      <c r="E8243">
        <v>8242</v>
      </c>
      <c r="F8243" t="s">
        <v>16954</v>
      </c>
      <c r="G8243">
        <v>25</v>
      </c>
    </row>
    <row r="8244" spans="5:7" x14ac:dyDescent="0.25">
      <c r="E8244">
        <v>8243</v>
      </c>
      <c r="F8244" t="s">
        <v>17012</v>
      </c>
      <c r="G8244">
        <v>25</v>
      </c>
    </row>
    <row r="8245" spans="5:7" x14ac:dyDescent="0.25">
      <c r="E8245">
        <v>8244</v>
      </c>
      <c r="F8245" t="s">
        <v>17101</v>
      </c>
      <c r="G8245">
        <v>25</v>
      </c>
    </row>
    <row r="8246" spans="5:7" x14ac:dyDescent="0.25">
      <c r="E8246">
        <v>8245</v>
      </c>
      <c r="F8246" t="s">
        <v>17166</v>
      </c>
      <c r="G8246">
        <v>25</v>
      </c>
    </row>
    <row r="8247" spans="5:7" x14ac:dyDescent="0.25">
      <c r="E8247">
        <v>8246</v>
      </c>
      <c r="F8247" t="s">
        <v>17184</v>
      </c>
      <c r="G8247">
        <v>25</v>
      </c>
    </row>
    <row r="8248" spans="5:7" x14ac:dyDescent="0.25">
      <c r="E8248">
        <v>8247</v>
      </c>
      <c r="F8248" t="s">
        <v>17391</v>
      </c>
      <c r="G8248">
        <v>25</v>
      </c>
    </row>
    <row r="8249" spans="5:7" x14ac:dyDescent="0.25">
      <c r="E8249">
        <v>8248</v>
      </c>
      <c r="F8249" t="s">
        <v>17530</v>
      </c>
      <c r="G8249">
        <v>25</v>
      </c>
    </row>
    <row r="8250" spans="5:7" x14ac:dyDescent="0.25">
      <c r="E8250">
        <v>8249</v>
      </c>
      <c r="F8250" t="s">
        <v>17674</v>
      </c>
      <c r="G8250">
        <v>25</v>
      </c>
    </row>
    <row r="8251" spans="5:7" x14ac:dyDescent="0.25">
      <c r="E8251">
        <v>8250</v>
      </c>
      <c r="F8251" t="s">
        <v>1171</v>
      </c>
      <c r="G8251">
        <v>24</v>
      </c>
    </row>
    <row r="8252" spans="5:7" x14ac:dyDescent="0.25">
      <c r="E8252">
        <v>8251</v>
      </c>
      <c r="F8252" t="s">
        <v>1182</v>
      </c>
      <c r="G8252">
        <v>24</v>
      </c>
    </row>
    <row r="8253" spans="5:7" x14ac:dyDescent="0.25">
      <c r="E8253">
        <v>8252</v>
      </c>
      <c r="F8253" t="s">
        <v>1258</v>
      </c>
      <c r="G8253">
        <v>24</v>
      </c>
    </row>
    <row r="8254" spans="5:7" x14ac:dyDescent="0.25">
      <c r="E8254">
        <v>8253</v>
      </c>
      <c r="F8254" t="s">
        <v>1292</v>
      </c>
      <c r="G8254">
        <v>24</v>
      </c>
    </row>
    <row r="8255" spans="5:7" x14ac:dyDescent="0.25">
      <c r="E8255">
        <v>8254</v>
      </c>
      <c r="F8255" t="s">
        <v>1312</v>
      </c>
      <c r="G8255">
        <v>24</v>
      </c>
    </row>
    <row r="8256" spans="5:7" x14ac:dyDescent="0.25">
      <c r="E8256">
        <v>8255</v>
      </c>
      <c r="F8256" t="s">
        <v>1316</v>
      </c>
      <c r="G8256">
        <v>24</v>
      </c>
    </row>
    <row r="8257" spans="5:7" x14ac:dyDescent="0.25">
      <c r="E8257">
        <v>8256</v>
      </c>
      <c r="F8257" t="s">
        <v>1374</v>
      </c>
      <c r="G8257">
        <v>24</v>
      </c>
    </row>
    <row r="8258" spans="5:7" x14ac:dyDescent="0.25">
      <c r="E8258">
        <v>8257</v>
      </c>
      <c r="F8258" t="s">
        <v>1603</v>
      </c>
      <c r="G8258">
        <v>24</v>
      </c>
    </row>
    <row r="8259" spans="5:7" x14ac:dyDescent="0.25">
      <c r="E8259">
        <v>8258</v>
      </c>
      <c r="F8259" t="s">
        <v>1617</v>
      </c>
      <c r="G8259">
        <v>24</v>
      </c>
    </row>
    <row r="8260" spans="5:7" x14ac:dyDescent="0.25">
      <c r="E8260">
        <v>8259</v>
      </c>
      <c r="F8260" t="s">
        <v>1714</v>
      </c>
      <c r="G8260">
        <v>24</v>
      </c>
    </row>
    <row r="8261" spans="5:7" x14ac:dyDescent="0.25">
      <c r="E8261">
        <v>8260</v>
      </c>
      <c r="F8261" t="s">
        <v>1758</v>
      </c>
      <c r="G8261">
        <v>24</v>
      </c>
    </row>
    <row r="8262" spans="5:7" x14ac:dyDescent="0.25">
      <c r="E8262">
        <v>8261</v>
      </c>
      <c r="F8262" t="s">
        <v>1900</v>
      </c>
      <c r="G8262">
        <v>24</v>
      </c>
    </row>
    <row r="8263" spans="5:7" x14ac:dyDescent="0.25">
      <c r="E8263">
        <v>8262</v>
      </c>
      <c r="F8263" t="s">
        <v>1965</v>
      </c>
      <c r="G8263">
        <v>24</v>
      </c>
    </row>
    <row r="8264" spans="5:7" x14ac:dyDescent="0.25">
      <c r="E8264">
        <v>8263</v>
      </c>
      <c r="F8264" t="s">
        <v>2001</v>
      </c>
      <c r="G8264">
        <v>24</v>
      </c>
    </row>
    <row r="8265" spans="5:7" x14ac:dyDescent="0.25">
      <c r="E8265">
        <v>8264</v>
      </c>
      <c r="F8265" t="s">
        <v>2042</v>
      </c>
      <c r="G8265">
        <v>24</v>
      </c>
    </row>
    <row r="8266" spans="5:7" x14ac:dyDescent="0.25">
      <c r="E8266">
        <v>8265</v>
      </c>
      <c r="F8266" t="s">
        <v>2216</v>
      </c>
      <c r="G8266">
        <v>24</v>
      </c>
    </row>
    <row r="8267" spans="5:7" x14ac:dyDescent="0.25">
      <c r="E8267">
        <v>8266</v>
      </c>
      <c r="F8267" t="s">
        <v>2311</v>
      </c>
      <c r="G8267">
        <v>24</v>
      </c>
    </row>
    <row r="8268" spans="5:7" x14ac:dyDescent="0.25">
      <c r="E8268">
        <v>8267</v>
      </c>
      <c r="F8268" t="s">
        <v>2396</v>
      </c>
      <c r="G8268">
        <v>24</v>
      </c>
    </row>
    <row r="8269" spans="5:7" x14ac:dyDescent="0.25">
      <c r="E8269">
        <v>8268</v>
      </c>
      <c r="F8269" t="s">
        <v>2447</v>
      </c>
      <c r="G8269">
        <v>24</v>
      </c>
    </row>
    <row r="8270" spans="5:7" x14ac:dyDescent="0.25">
      <c r="E8270">
        <v>8269</v>
      </c>
      <c r="F8270" t="s">
        <v>2535</v>
      </c>
      <c r="G8270">
        <v>24</v>
      </c>
    </row>
    <row r="8271" spans="5:7" x14ac:dyDescent="0.25">
      <c r="E8271">
        <v>8270</v>
      </c>
      <c r="F8271" t="s">
        <v>2672</v>
      </c>
      <c r="G8271">
        <v>24</v>
      </c>
    </row>
    <row r="8272" spans="5:7" x14ac:dyDescent="0.25">
      <c r="E8272">
        <v>8271</v>
      </c>
      <c r="F8272" t="s">
        <v>2679</v>
      </c>
      <c r="G8272">
        <v>24</v>
      </c>
    </row>
    <row r="8273" spans="5:7" x14ac:dyDescent="0.25">
      <c r="E8273">
        <v>8272</v>
      </c>
      <c r="F8273" t="s">
        <v>2737</v>
      </c>
      <c r="G8273">
        <v>24</v>
      </c>
    </row>
    <row r="8274" spans="5:7" x14ac:dyDescent="0.25">
      <c r="E8274">
        <v>8273</v>
      </c>
      <c r="F8274" t="s">
        <v>2789</v>
      </c>
      <c r="G8274">
        <v>24</v>
      </c>
    </row>
    <row r="8275" spans="5:7" x14ac:dyDescent="0.25">
      <c r="E8275">
        <v>8274</v>
      </c>
      <c r="F8275" t="s">
        <v>2836</v>
      </c>
      <c r="G8275">
        <v>24</v>
      </c>
    </row>
    <row r="8276" spans="5:7" x14ac:dyDescent="0.25">
      <c r="E8276">
        <v>8275</v>
      </c>
      <c r="F8276" t="s">
        <v>2885</v>
      </c>
      <c r="G8276">
        <v>24</v>
      </c>
    </row>
    <row r="8277" spans="5:7" x14ac:dyDescent="0.25">
      <c r="E8277">
        <v>8276</v>
      </c>
      <c r="F8277" t="s">
        <v>2970</v>
      </c>
      <c r="G8277">
        <v>24</v>
      </c>
    </row>
    <row r="8278" spans="5:7" x14ac:dyDescent="0.25">
      <c r="E8278">
        <v>8277</v>
      </c>
      <c r="F8278" t="s">
        <v>2974</v>
      </c>
      <c r="G8278">
        <v>24</v>
      </c>
    </row>
    <row r="8279" spans="5:7" x14ac:dyDescent="0.25">
      <c r="E8279">
        <v>8278</v>
      </c>
      <c r="F8279" t="s">
        <v>3051</v>
      </c>
      <c r="G8279">
        <v>24</v>
      </c>
    </row>
    <row r="8280" spans="5:7" x14ac:dyDescent="0.25">
      <c r="E8280">
        <v>8279</v>
      </c>
      <c r="F8280" t="s">
        <v>3148</v>
      </c>
      <c r="G8280">
        <v>24</v>
      </c>
    </row>
    <row r="8281" spans="5:7" x14ac:dyDescent="0.25">
      <c r="E8281">
        <v>8280</v>
      </c>
      <c r="F8281" t="s">
        <v>3234</v>
      </c>
      <c r="G8281">
        <v>24</v>
      </c>
    </row>
    <row r="8282" spans="5:7" x14ac:dyDescent="0.25">
      <c r="E8282">
        <v>8281</v>
      </c>
      <c r="F8282" t="s">
        <v>3244</v>
      </c>
      <c r="G8282">
        <v>24</v>
      </c>
    </row>
    <row r="8283" spans="5:7" x14ac:dyDescent="0.25">
      <c r="E8283">
        <v>8282</v>
      </c>
      <c r="F8283" t="s">
        <v>3311</v>
      </c>
      <c r="G8283">
        <v>24</v>
      </c>
    </row>
    <row r="8284" spans="5:7" x14ac:dyDescent="0.25">
      <c r="E8284">
        <v>8283</v>
      </c>
      <c r="F8284" t="s">
        <v>3351</v>
      </c>
      <c r="G8284">
        <v>24</v>
      </c>
    </row>
    <row r="8285" spans="5:7" x14ac:dyDescent="0.25">
      <c r="E8285">
        <v>8284</v>
      </c>
      <c r="F8285" t="s">
        <v>3536</v>
      </c>
      <c r="G8285">
        <v>24</v>
      </c>
    </row>
    <row r="8286" spans="5:7" x14ac:dyDescent="0.25">
      <c r="E8286">
        <v>8285</v>
      </c>
      <c r="F8286" t="s">
        <v>3625</v>
      </c>
      <c r="G8286">
        <v>24</v>
      </c>
    </row>
    <row r="8287" spans="5:7" x14ac:dyDescent="0.25">
      <c r="E8287">
        <v>8286</v>
      </c>
      <c r="F8287" t="s">
        <v>3631</v>
      </c>
      <c r="G8287">
        <v>24</v>
      </c>
    </row>
    <row r="8288" spans="5:7" x14ac:dyDescent="0.25">
      <c r="E8288">
        <v>8287</v>
      </c>
      <c r="F8288" t="s">
        <v>3636</v>
      </c>
      <c r="G8288">
        <v>24</v>
      </c>
    </row>
    <row r="8289" spans="5:7" x14ac:dyDescent="0.25">
      <c r="E8289">
        <v>8288</v>
      </c>
      <c r="F8289" t="s">
        <v>3642</v>
      </c>
      <c r="G8289">
        <v>24</v>
      </c>
    </row>
    <row r="8290" spans="5:7" x14ac:dyDescent="0.25">
      <c r="E8290">
        <v>8289</v>
      </c>
      <c r="F8290" t="s">
        <v>3655</v>
      </c>
      <c r="G8290">
        <v>24</v>
      </c>
    </row>
    <row r="8291" spans="5:7" x14ac:dyDescent="0.25">
      <c r="E8291">
        <v>8290</v>
      </c>
      <c r="F8291" t="s">
        <v>3674</v>
      </c>
      <c r="G8291">
        <v>24</v>
      </c>
    </row>
    <row r="8292" spans="5:7" x14ac:dyDescent="0.25">
      <c r="E8292">
        <v>8291</v>
      </c>
      <c r="F8292" t="s">
        <v>3675</v>
      </c>
      <c r="G8292">
        <v>24</v>
      </c>
    </row>
    <row r="8293" spans="5:7" x14ac:dyDescent="0.25">
      <c r="E8293">
        <v>8292</v>
      </c>
      <c r="F8293" t="s">
        <v>3757</v>
      </c>
      <c r="G8293">
        <v>24</v>
      </c>
    </row>
    <row r="8294" spans="5:7" x14ac:dyDescent="0.25">
      <c r="E8294">
        <v>8293</v>
      </c>
      <c r="F8294" t="s">
        <v>3777</v>
      </c>
      <c r="G8294">
        <v>24</v>
      </c>
    </row>
    <row r="8295" spans="5:7" x14ac:dyDescent="0.25">
      <c r="E8295">
        <v>8294</v>
      </c>
      <c r="F8295" t="s">
        <v>3849</v>
      </c>
      <c r="G8295">
        <v>24</v>
      </c>
    </row>
    <row r="8296" spans="5:7" x14ac:dyDescent="0.25">
      <c r="E8296">
        <v>8295</v>
      </c>
      <c r="F8296" t="s">
        <v>3917</v>
      </c>
      <c r="G8296">
        <v>24</v>
      </c>
    </row>
    <row r="8297" spans="5:7" x14ac:dyDescent="0.25">
      <c r="E8297">
        <v>8296</v>
      </c>
      <c r="F8297" t="s">
        <v>3969</v>
      </c>
      <c r="G8297">
        <v>24</v>
      </c>
    </row>
    <row r="8298" spans="5:7" x14ac:dyDescent="0.25">
      <c r="E8298">
        <v>8297</v>
      </c>
      <c r="F8298" t="s">
        <v>4063</v>
      </c>
      <c r="G8298">
        <v>24</v>
      </c>
    </row>
    <row r="8299" spans="5:7" x14ac:dyDescent="0.25">
      <c r="E8299">
        <v>8298</v>
      </c>
      <c r="F8299" t="s">
        <v>4187</v>
      </c>
      <c r="G8299">
        <v>24</v>
      </c>
    </row>
    <row r="8300" spans="5:7" x14ac:dyDescent="0.25">
      <c r="E8300">
        <v>8299</v>
      </c>
      <c r="F8300" t="s">
        <v>4241</v>
      </c>
      <c r="G8300">
        <v>24</v>
      </c>
    </row>
    <row r="8301" spans="5:7" x14ac:dyDescent="0.25">
      <c r="E8301">
        <v>8300</v>
      </c>
      <c r="F8301" t="s">
        <v>4337</v>
      </c>
      <c r="G8301">
        <v>24</v>
      </c>
    </row>
    <row r="8302" spans="5:7" x14ac:dyDescent="0.25">
      <c r="E8302">
        <v>8301</v>
      </c>
      <c r="F8302" t="s">
        <v>4418</v>
      </c>
      <c r="G8302">
        <v>24</v>
      </c>
    </row>
    <row r="8303" spans="5:7" x14ac:dyDescent="0.25">
      <c r="E8303">
        <v>8302</v>
      </c>
      <c r="F8303" t="s">
        <v>4537</v>
      </c>
      <c r="G8303">
        <v>24</v>
      </c>
    </row>
    <row r="8304" spans="5:7" x14ac:dyDescent="0.25">
      <c r="E8304">
        <v>8303</v>
      </c>
      <c r="F8304" t="s">
        <v>4538</v>
      </c>
      <c r="G8304">
        <v>24</v>
      </c>
    </row>
    <row r="8305" spans="5:7" x14ac:dyDescent="0.25">
      <c r="E8305">
        <v>8304</v>
      </c>
      <c r="F8305" t="s">
        <v>4567</v>
      </c>
      <c r="G8305">
        <v>24</v>
      </c>
    </row>
    <row r="8306" spans="5:7" x14ac:dyDescent="0.25">
      <c r="E8306">
        <v>8305</v>
      </c>
      <c r="F8306" t="s">
        <v>4602</v>
      </c>
      <c r="G8306">
        <v>24</v>
      </c>
    </row>
    <row r="8307" spans="5:7" x14ac:dyDescent="0.25">
      <c r="E8307">
        <v>8306</v>
      </c>
      <c r="F8307" t="s">
        <v>4763</v>
      </c>
      <c r="G8307">
        <v>24</v>
      </c>
    </row>
    <row r="8308" spans="5:7" x14ac:dyDescent="0.25">
      <c r="E8308">
        <v>8307</v>
      </c>
      <c r="F8308" t="s">
        <v>4765</v>
      </c>
      <c r="G8308">
        <v>24</v>
      </c>
    </row>
    <row r="8309" spans="5:7" x14ac:dyDescent="0.25">
      <c r="E8309">
        <v>8308</v>
      </c>
      <c r="F8309" t="s">
        <v>4879</v>
      </c>
      <c r="G8309">
        <v>24</v>
      </c>
    </row>
    <row r="8310" spans="5:7" x14ac:dyDescent="0.25">
      <c r="E8310">
        <v>8309</v>
      </c>
      <c r="F8310" t="s">
        <v>4934</v>
      </c>
      <c r="G8310">
        <v>24</v>
      </c>
    </row>
    <row r="8311" spans="5:7" x14ac:dyDescent="0.25">
      <c r="E8311">
        <v>8310</v>
      </c>
      <c r="F8311" t="s">
        <v>4960</v>
      </c>
      <c r="G8311">
        <v>24</v>
      </c>
    </row>
    <row r="8312" spans="5:7" x14ac:dyDescent="0.25">
      <c r="E8312">
        <v>8311</v>
      </c>
      <c r="F8312" t="s">
        <v>5030</v>
      </c>
      <c r="G8312">
        <v>24</v>
      </c>
    </row>
    <row r="8313" spans="5:7" x14ac:dyDescent="0.25">
      <c r="E8313">
        <v>8312</v>
      </c>
      <c r="F8313" t="s">
        <v>5169</v>
      </c>
      <c r="G8313">
        <v>24</v>
      </c>
    </row>
    <row r="8314" spans="5:7" x14ac:dyDescent="0.25">
      <c r="E8314">
        <v>8313</v>
      </c>
      <c r="F8314" t="s">
        <v>5182</v>
      </c>
      <c r="G8314">
        <v>24</v>
      </c>
    </row>
    <row r="8315" spans="5:7" x14ac:dyDescent="0.25">
      <c r="E8315">
        <v>8314</v>
      </c>
      <c r="F8315" t="s">
        <v>5352</v>
      </c>
      <c r="G8315">
        <v>24</v>
      </c>
    </row>
    <row r="8316" spans="5:7" x14ac:dyDescent="0.25">
      <c r="E8316">
        <v>8315</v>
      </c>
      <c r="F8316" t="s">
        <v>5354</v>
      </c>
      <c r="G8316">
        <v>24</v>
      </c>
    </row>
    <row r="8317" spans="5:7" x14ac:dyDescent="0.25">
      <c r="E8317">
        <v>8316</v>
      </c>
      <c r="F8317" t="s">
        <v>5461</v>
      </c>
      <c r="G8317">
        <v>24</v>
      </c>
    </row>
    <row r="8318" spans="5:7" x14ac:dyDescent="0.25">
      <c r="E8318">
        <v>8317</v>
      </c>
      <c r="F8318" t="s">
        <v>5478</v>
      </c>
      <c r="G8318">
        <v>24</v>
      </c>
    </row>
    <row r="8319" spans="5:7" x14ac:dyDescent="0.25">
      <c r="E8319">
        <v>8318</v>
      </c>
      <c r="F8319" t="s">
        <v>5530</v>
      </c>
      <c r="G8319">
        <v>24</v>
      </c>
    </row>
    <row r="8320" spans="5:7" x14ac:dyDescent="0.25">
      <c r="E8320">
        <v>8319</v>
      </c>
      <c r="F8320" t="s">
        <v>5645</v>
      </c>
      <c r="G8320">
        <v>24</v>
      </c>
    </row>
    <row r="8321" spans="5:7" x14ac:dyDescent="0.25">
      <c r="E8321">
        <v>8320</v>
      </c>
      <c r="F8321" t="s">
        <v>5684</v>
      </c>
      <c r="G8321">
        <v>24</v>
      </c>
    </row>
    <row r="8322" spans="5:7" x14ac:dyDescent="0.25">
      <c r="E8322">
        <v>8321</v>
      </c>
      <c r="F8322" t="s">
        <v>5845</v>
      </c>
      <c r="G8322">
        <v>24</v>
      </c>
    </row>
    <row r="8323" spans="5:7" x14ac:dyDescent="0.25">
      <c r="E8323">
        <v>8322</v>
      </c>
      <c r="F8323" t="s">
        <v>5846</v>
      </c>
      <c r="G8323">
        <v>24</v>
      </c>
    </row>
    <row r="8324" spans="5:7" x14ac:dyDescent="0.25">
      <c r="E8324">
        <v>8323</v>
      </c>
      <c r="F8324" t="s">
        <v>5883</v>
      </c>
      <c r="G8324">
        <v>24</v>
      </c>
    </row>
    <row r="8325" spans="5:7" x14ac:dyDescent="0.25">
      <c r="E8325">
        <v>8324</v>
      </c>
      <c r="F8325" t="s">
        <v>5887</v>
      </c>
      <c r="G8325">
        <v>24</v>
      </c>
    </row>
    <row r="8326" spans="5:7" x14ac:dyDescent="0.25">
      <c r="E8326">
        <v>8325</v>
      </c>
      <c r="F8326" t="s">
        <v>6004</v>
      </c>
      <c r="G8326">
        <v>24</v>
      </c>
    </row>
    <row r="8327" spans="5:7" x14ac:dyDescent="0.25">
      <c r="E8327">
        <v>8326</v>
      </c>
      <c r="F8327" t="s">
        <v>6155</v>
      </c>
      <c r="G8327">
        <v>24</v>
      </c>
    </row>
    <row r="8328" spans="5:7" x14ac:dyDescent="0.25">
      <c r="E8328">
        <v>8327</v>
      </c>
      <c r="F8328" t="s">
        <v>6286</v>
      </c>
      <c r="G8328">
        <v>24</v>
      </c>
    </row>
    <row r="8329" spans="5:7" x14ac:dyDescent="0.25">
      <c r="E8329">
        <v>8328</v>
      </c>
      <c r="F8329" t="s">
        <v>6297</v>
      </c>
      <c r="G8329">
        <v>24</v>
      </c>
    </row>
    <row r="8330" spans="5:7" x14ac:dyDescent="0.25">
      <c r="E8330">
        <v>8329</v>
      </c>
      <c r="F8330" t="s">
        <v>6335</v>
      </c>
      <c r="G8330">
        <v>24</v>
      </c>
    </row>
    <row r="8331" spans="5:7" x14ac:dyDescent="0.25">
      <c r="E8331">
        <v>8330</v>
      </c>
      <c r="F8331" t="s">
        <v>6371</v>
      </c>
      <c r="G8331">
        <v>24</v>
      </c>
    </row>
    <row r="8332" spans="5:7" x14ac:dyDescent="0.25">
      <c r="E8332">
        <v>8331</v>
      </c>
      <c r="F8332" t="s">
        <v>6426</v>
      </c>
      <c r="G8332">
        <v>24</v>
      </c>
    </row>
    <row r="8333" spans="5:7" x14ac:dyDescent="0.25">
      <c r="E8333">
        <v>8332</v>
      </c>
      <c r="F8333" t="s">
        <v>6484</v>
      </c>
      <c r="G8333">
        <v>24</v>
      </c>
    </row>
    <row r="8334" spans="5:7" x14ac:dyDescent="0.25">
      <c r="E8334">
        <v>8333</v>
      </c>
      <c r="F8334" t="s">
        <v>6543</v>
      </c>
      <c r="G8334">
        <v>24</v>
      </c>
    </row>
    <row r="8335" spans="5:7" x14ac:dyDescent="0.25">
      <c r="E8335">
        <v>8334</v>
      </c>
      <c r="F8335" t="s">
        <v>6703</v>
      </c>
      <c r="G8335">
        <v>24</v>
      </c>
    </row>
    <row r="8336" spans="5:7" x14ac:dyDescent="0.25">
      <c r="E8336">
        <v>8335</v>
      </c>
      <c r="F8336" t="s">
        <v>6760</v>
      </c>
      <c r="G8336">
        <v>24</v>
      </c>
    </row>
    <row r="8337" spans="5:7" x14ac:dyDescent="0.25">
      <c r="E8337">
        <v>8336</v>
      </c>
      <c r="F8337" t="s">
        <v>6818</v>
      </c>
      <c r="G8337">
        <v>24</v>
      </c>
    </row>
    <row r="8338" spans="5:7" x14ac:dyDescent="0.25">
      <c r="E8338">
        <v>8337</v>
      </c>
      <c r="F8338" t="s">
        <v>6824</v>
      </c>
      <c r="G8338">
        <v>24</v>
      </c>
    </row>
    <row r="8339" spans="5:7" x14ac:dyDescent="0.25">
      <c r="E8339">
        <v>8338</v>
      </c>
      <c r="F8339" t="s">
        <v>6825</v>
      </c>
      <c r="G8339">
        <v>24</v>
      </c>
    </row>
    <row r="8340" spans="5:7" x14ac:dyDescent="0.25">
      <c r="E8340">
        <v>8339</v>
      </c>
      <c r="F8340" t="s">
        <v>6854</v>
      </c>
      <c r="G8340">
        <v>24</v>
      </c>
    </row>
    <row r="8341" spans="5:7" x14ac:dyDescent="0.25">
      <c r="E8341">
        <v>8340</v>
      </c>
      <c r="F8341" t="s">
        <v>7023</v>
      </c>
      <c r="G8341">
        <v>24</v>
      </c>
    </row>
    <row r="8342" spans="5:7" x14ac:dyDescent="0.25">
      <c r="E8342">
        <v>8341</v>
      </c>
      <c r="F8342" t="s">
        <v>7029</v>
      </c>
      <c r="G8342">
        <v>24</v>
      </c>
    </row>
    <row r="8343" spans="5:7" x14ac:dyDescent="0.25">
      <c r="E8343">
        <v>8342</v>
      </c>
      <c r="F8343" t="s">
        <v>7035</v>
      </c>
      <c r="G8343">
        <v>24</v>
      </c>
    </row>
    <row r="8344" spans="5:7" x14ac:dyDescent="0.25">
      <c r="E8344">
        <v>8343</v>
      </c>
      <c r="F8344" t="s">
        <v>7079</v>
      </c>
      <c r="G8344">
        <v>24</v>
      </c>
    </row>
    <row r="8345" spans="5:7" x14ac:dyDescent="0.25">
      <c r="E8345">
        <v>8344</v>
      </c>
      <c r="F8345" t="s">
        <v>7194</v>
      </c>
      <c r="G8345">
        <v>24</v>
      </c>
    </row>
    <row r="8346" spans="5:7" x14ac:dyDescent="0.25">
      <c r="E8346">
        <v>8345</v>
      </c>
      <c r="F8346" t="s">
        <v>7261</v>
      </c>
      <c r="G8346">
        <v>24</v>
      </c>
    </row>
    <row r="8347" spans="5:7" x14ac:dyDescent="0.25">
      <c r="E8347">
        <v>8346</v>
      </c>
      <c r="F8347" t="s">
        <v>7332</v>
      </c>
      <c r="G8347">
        <v>24</v>
      </c>
    </row>
    <row r="8348" spans="5:7" x14ac:dyDescent="0.25">
      <c r="E8348">
        <v>8347</v>
      </c>
      <c r="F8348" t="s">
        <v>7526</v>
      </c>
      <c r="G8348">
        <v>24</v>
      </c>
    </row>
    <row r="8349" spans="5:7" x14ac:dyDescent="0.25">
      <c r="E8349">
        <v>8348</v>
      </c>
      <c r="F8349" t="s">
        <v>7625</v>
      </c>
      <c r="G8349">
        <v>24</v>
      </c>
    </row>
    <row r="8350" spans="5:7" x14ac:dyDescent="0.25">
      <c r="E8350">
        <v>8349</v>
      </c>
      <c r="F8350" t="s">
        <v>7688</v>
      </c>
      <c r="G8350">
        <v>24</v>
      </c>
    </row>
    <row r="8351" spans="5:7" x14ac:dyDescent="0.25">
      <c r="E8351">
        <v>8350</v>
      </c>
      <c r="F8351" t="s">
        <v>7925</v>
      </c>
      <c r="G8351">
        <v>24</v>
      </c>
    </row>
    <row r="8352" spans="5:7" x14ac:dyDescent="0.25">
      <c r="E8352">
        <v>8351</v>
      </c>
      <c r="F8352" t="s">
        <v>7944</v>
      </c>
      <c r="G8352">
        <v>24</v>
      </c>
    </row>
    <row r="8353" spans="5:7" x14ac:dyDescent="0.25">
      <c r="E8353">
        <v>8352</v>
      </c>
      <c r="F8353" t="s">
        <v>7947</v>
      </c>
      <c r="G8353">
        <v>24</v>
      </c>
    </row>
    <row r="8354" spans="5:7" x14ac:dyDescent="0.25">
      <c r="E8354">
        <v>8353</v>
      </c>
      <c r="F8354" t="s">
        <v>8011</v>
      </c>
      <c r="G8354">
        <v>24</v>
      </c>
    </row>
    <row r="8355" spans="5:7" x14ac:dyDescent="0.25">
      <c r="E8355">
        <v>8354</v>
      </c>
      <c r="F8355" t="s">
        <v>8066</v>
      </c>
      <c r="G8355">
        <v>24</v>
      </c>
    </row>
    <row r="8356" spans="5:7" x14ac:dyDescent="0.25">
      <c r="E8356">
        <v>8355</v>
      </c>
      <c r="F8356" t="s">
        <v>8089</v>
      </c>
      <c r="G8356">
        <v>24</v>
      </c>
    </row>
    <row r="8357" spans="5:7" x14ac:dyDescent="0.25">
      <c r="E8357">
        <v>8356</v>
      </c>
      <c r="F8357" t="s">
        <v>8137</v>
      </c>
      <c r="G8357">
        <v>24</v>
      </c>
    </row>
    <row r="8358" spans="5:7" x14ac:dyDescent="0.25">
      <c r="E8358">
        <v>8357</v>
      </c>
      <c r="F8358" t="s">
        <v>8197</v>
      </c>
      <c r="G8358">
        <v>24</v>
      </c>
    </row>
    <row r="8359" spans="5:7" x14ac:dyDescent="0.25">
      <c r="E8359">
        <v>8358</v>
      </c>
      <c r="F8359" t="s">
        <v>8213</v>
      </c>
      <c r="G8359">
        <v>24</v>
      </c>
    </row>
    <row r="8360" spans="5:7" x14ac:dyDescent="0.25">
      <c r="E8360">
        <v>8359</v>
      </c>
      <c r="F8360" t="s">
        <v>8357</v>
      </c>
      <c r="G8360">
        <v>24</v>
      </c>
    </row>
    <row r="8361" spans="5:7" x14ac:dyDescent="0.25">
      <c r="E8361">
        <v>8360</v>
      </c>
      <c r="F8361" t="s">
        <v>8368</v>
      </c>
      <c r="G8361">
        <v>24</v>
      </c>
    </row>
    <row r="8362" spans="5:7" x14ac:dyDescent="0.25">
      <c r="E8362">
        <v>8361</v>
      </c>
      <c r="F8362" t="s">
        <v>8449</v>
      </c>
      <c r="G8362">
        <v>24</v>
      </c>
    </row>
    <row r="8363" spans="5:7" x14ac:dyDescent="0.25">
      <c r="E8363">
        <v>8362</v>
      </c>
      <c r="F8363" t="s">
        <v>8484</v>
      </c>
      <c r="G8363">
        <v>24</v>
      </c>
    </row>
    <row r="8364" spans="5:7" x14ac:dyDescent="0.25">
      <c r="E8364">
        <v>8363</v>
      </c>
      <c r="F8364" t="s">
        <v>8528</v>
      </c>
      <c r="G8364">
        <v>24</v>
      </c>
    </row>
    <row r="8365" spans="5:7" x14ac:dyDescent="0.25">
      <c r="E8365">
        <v>8364</v>
      </c>
      <c r="F8365" t="s">
        <v>8551</v>
      </c>
      <c r="G8365">
        <v>24</v>
      </c>
    </row>
    <row r="8366" spans="5:7" x14ac:dyDescent="0.25">
      <c r="E8366">
        <v>8365</v>
      </c>
      <c r="F8366" t="s">
        <v>8566</v>
      </c>
      <c r="G8366">
        <v>24</v>
      </c>
    </row>
    <row r="8367" spans="5:7" x14ac:dyDescent="0.25">
      <c r="E8367">
        <v>8366</v>
      </c>
      <c r="F8367" t="s">
        <v>8610</v>
      </c>
      <c r="G8367">
        <v>24</v>
      </c>
    </row>
    <row r="8368" spans="5:7" x14ac:dyDescent="0.25">
      <c r="E8368">
        <v>8367</v>
      </c>
      <c r="F8368" t="s">
        <v>8711</v>
      </c>
      <c r="G8368">
        <v>24</v>
      </c>
    </row>
    <row r="8369" spans="5:7" x14ac:dyDescent="0.25">
      <c r="E8369">
        <v>8368</v>
      </c>
      <c r="F8369" t="s">
        <v>8713</v>
      </c>
      <c r="G8369">
        <v>24</v>
      </c>
    </row>
    <row r="8370" spans="5:7" x14ac:dyDescent="0.25">
      <c r="E8370">
        <v>8369</v>
      </c>
      <c r="F8370" t="s">
        <v>8831</v>
      </c>
      <c r="G8370">
        <v>24</v>
      </c>
    </row>
    <row r="8371" spans="5:7" x14ac:dyDescent="0.25">
      <c r="E8371">
        <v>8370</v>
      </c>
      <c r="F8371" t="s">
        <v>8862</v>
      </c>
      <c r="G8371">
        <v>24</v>
      </c>
    </row>
    <row r="8372" spans="5:7" x14ac:dyDescent="0.25">
      <c r="E8372">
        <v>8371</v>
      </c>
      <c r="F8372" t="s">
        <v>8890</v>
      </c>
      <c r="G8372">
        <v>24</v>
      </c>
    </row>
    <row r="8373" spans="5:7" x14ac:dyDescent="0.25">
      <c r="E8373">
        <v>8372</v>
      </c>
      <c r="F8373" t="s">
        <v>8999</v>
      </c>
      <c r="G8373">
        <v>24</v>
      </c>
    </row>
    <row r="8374" spans="5:7" x14ac:dyDescent="0.25">
      <c r="E8374">
        <v>8373</v>
      </c>
      <c r="F8374" t="s">
        <v>9042</v>
      </c>
      <c r="G8374">
        <v>24</v>
      </c>
    </row>
    <row r="8375" spans="5:7" x14ac:dyDescent="0.25">
      <c r="E8375">
        <v>8374</v>
      </c>
      <c r="F8375" t="s">
        <v>9120</v>
      </c>
      <c r="G8375">
        <v>24</v>
      </c>
    </row>
    <row r="8376" spans="5:7" x14ac:dyDescent="0.25">
      <c r="E8376">
        <v>8375</v>
      </c>
      <c r="F8376" t="s">
        <v>9322</v>
      </c>
      <c r="G8376">
        <v>24</v>
      </c>
    </row>
    <row r="8377" spans="5:7" x14ac:dyDescent="0.25">
      <c r="E8377">
        <v>8376</v>
      </c>
      <c r="F8377" t="s">
        <v>9332</v>
      </c>
      <c r="G8377">
        <v>24</v>
      </c>
    </row>
    <row r="8378" spans="5:7" x14ac:dyDescent="0.25">
      <c r="E8378">
        <v>8377</v>
      </c>
      <c r="F8378" t="s">
        <v>9394</v>
      </c>
      <c r="G8378">
        <v>24</v>
      </c>
    </row>
    <row r="8379" spans="5:7" x14ac:dyDescent="0.25">
      <c r="E8379">
        <v>8378</v>
      </c>
      <c r="F8379" t="s">
        <v>9410</v>
      </c>
      <c r="G8379">
        <v>24</v>
      </c>
    </row>
    <row r="8380" spans="5:7" x14ac:dyDescent="0.25">
      <c r="E8380">
        <v>8379</v>
      </c>
      <c r="F8380" t="s">
        <v>9532</v>
      </c>
      <c r="G8380">
        <v>24</v>
      </c>
    </row>
    <row r="8381" spans="5:7" x14ac:dyDescent="0.25">
      <c r="E8381">
        <v>8380</v>
      </c>
      <c r="F8381" t="s">
        <v>9548</v>
      </c>
      <c r="G8381">
        <v>24</v>
      </c>
    </row>
    <row r="8382" spans="5:7" x14ac:dyDescent="0.25">
      <c r="E8382">
        <v>8381</v>
      </c>
      <c r="F8382" t="s">
        <v>9577</v>
      </c>
      <c r="G8382">
        <v>24</v>
      </c>
    </row>
    <row r="8383" spans="5:7" x14ac:dyDescent="0.25">
      <c r="E8383">
        <v>8382</v>
      </c>
      <c r="F8383" t="s">
        <v>9578</v>
      </c>
      <c r="G8383">
        <v>24</v>
      </c>
    </row>
    <row r="8384" spans="5:7" x14ac:dyDescent="0.25">
      <c r="E8384">
        <v>8383</v>
      </c>
      <c r="F8384" t="s">
        <v>9662</v>
      </c>
      <c r="G8384">
        <v>24</v>
      </c>
    </row>
    <row r="8385" spans="5:7" x14ac:dyDescent="0.25">
      <c r="E8385">
        <v>8384</v>
      </c>
      <c r="F8385" t="s">
        <v>9685</v>
      </c>
      <c r="G8385">
        <v>24</v>
      </c>
    </row>
    <row r="8386" spans="5:7" x14ac:dyDescent="0.25">
      <c r="E8386">
        <v>8385</v>
      </c>
      <c r="F8386" t="s">
        <v>9718</v>
      </c>
      <c r="G8386">
        <v>24</v>
      </c>
    </row>
    <row r="8387" spans="5:7" x14ac:dyDescent="0.25">
      <c r="E8387">
        <v>8386</v>
      </c>
      <c r="F8387" t="s">
        <v>9860</v>
      </c>
      <c r="G8387">
        <v>24</v>
      </c>
    </row>
    <row r="8388" spans="5:7" x14ac:dyDescent="0.25">
      <c r="E8388">
        <v>8387</v>
      </c>
      <c r="F8388" t="s">
        <v>9909</v>
      </c>
      <c r="G8388">
        <v>24</v>
      </c>
    </row>
    <row r="8389" spans="5:7" x14ac:dyDescent="0.25">
      <c r="E8389">
        <v>8388</v>
      </c>
      <c r="F8389" t="s">
        <v>10022</v>
      </c>
      <c r="G8389">
        <v>24</v>
      </c>
    </row>
    <row r="8390" spans="5:7" x14ac:dyDescent="0.25">
      <c r="E8390">
        <v>8389</v>
      </c>
      <c r="F8390" t="s">
        <v>10030</v>
      </c>
      <c r="G8390">
        <v>24</v>
      </c>
    </row>
    <row r="8391" spans="5:7" x14ac:dyDescent="0.25">
      <c r="E8391">
        <v>8390</v>
      </c>
      <c r="F8391" t="s">
        <v>10095</v>
      </c>
      <c r="G8391">
        <v>24</v>
      </c>
    </row>
    <row r="8392" spans="5:7" x14ac:dyDescent="0.25">
      <c r="E8392">
        <v>8391</v>
      </c>
      <c r="F8392" t="s">
        <v>10102</v>
      </c>
      <c r="G8392">
        <v>24</v>
      </c>
    </row>
    <row r="8393" spans="5:7" x14ac:dyDescent="0.25">
      <c r="E8393">
        <v>8392</v>
      </c>
      <c r="F8393" t="s">
        <v>10143</v>
      </c>
      <c r="G8393">
        <v>24</v>
      </c>
    </row>
    <row r="8394" spans="5:7" x14ac:dyDescent="0.25">
      <c r="E8394">
        <v>8393</v>
      </c>
      <c r="F8394" t="s">
        <v>10144</v>
      </c>
      <c r="G8394">
        <v>24</v>
      </c>
    </row>
    <row r="8395" spans="5:7" x14ac:dyDescent="0.25">
      <c r="E8395">
        <v>8394</v>
      </c>
      <c r="F8395" t="s">
        <v>10192</v>
      </c>
      <c r="G8395">
        <v>24</v>
      </c>
    </row>
    <row r="8396" spans="5:7" x14ac:dyDescent="0.25">
      <c r="E8396">
        <v>8395</v>
      </c>
      <c r="F8396" t="s">
        <v>10245</v>
      </c>
      <c r="G8396">
        <v>24</v>
      </c>
    </row>
    <row r="8397" spans="5:7" x14ac:dyDescent="0.25">
      <c r="E8397">
        <v>8396</v>
      </c>
      <c r="F8397" t="s">
        <v>10330</v>
      </c>
      <c r="G8397">
        <v>24</v>
      </c>
    </row>
    <row r="8398" spans="5:7" x14ac:dyDescent="0.25">
      <c r="E8398">
        <v>8397</v>
      </c>
      <c r="F8398" t="s">
        <v>10395</v>
      </c>
      <c r="G8398">
        <v>24</v>
      </c>
    </row>
    <row r="8399" spans="5:7" x14ac:dyDescent="0.25">
      <c r="E8399">
        <v>8398</v>
      </c>
      <c r="F8399" t="s">
        <v>10429</v>
      </c>
      <c r="G8399">
        <v>24</v>
      </c>
    </row>
    <row r="8400" spans="5:7" x14ac:dyDescent="0.25">
      <c r="E8400">
        <v>8399</v>
      </c>
      <c r="F8400" t="s">
        <v>10443</v>
      </c>
      <c r="G8400">
        <v>24</v>
      </c>
    </row>
    <row r="8401" spans="5:7" x14ac:dyDescent="0.25">
      <c r="E8401">
        <v>8400</v>
      </c>
      <c r="F8401" t="s">
        <v>10610</v>
      </c>
      <c r="G8401">
        <v>24</v>
      </c>
    </row>
    <row r="8402" spans="5:7" x14ac:dyDescent="0.25">
      <c r="E8402">
        <v>8401</v>
      </c>
      <c r="F8402" t="s">
        <v>10709</v>
      </c>
      <c r="G8402">
        <v>24</v>
      </c>
    </row>
    <row r="8403" spans="5:7" x14ac:dyDescent="0.25">
      <c r="E8403">
        <v>8402</v>
      </c>
      <c r="F8403" t="s">
        <v>10903</v>
      </c>
      <c r="G8403">
        <v>24</v>
      </c>
    </row>
    <row r="8404" spans="5:7" x14ac:dyDescent="0.25">
      <c r="E8404">
        <v>8403</v>
      </c>
      <c r="F8404" t="s">
        <v>10945</v>
      </c>
      <c r="G8404">
        <v>24</v>
      </c>
    </row>
    <row r="8405" spans="5:7" x14ac:dyDescent="0.25">
      <c r="E8405">
        <v>8404</v>
      </c>
      <c r="F8405" t="s">
        <v>11062</v>
      </c>
      <c r="G8405">
        <v>24</v>
      </c>
    </row>
    <row r="8406" spans="5:7" x14ac:dyDescent="0.25">
      <c r="E8406">
        <v>8405</v>
      </c>
      <c r="F8406" t="s">
        <v>11067</v>
      </c>
      <c r="G8406">
        <v>24</v>
      </c>
    </row>
    <row r="8407" spans="5:7" x14ac:dyDescent="0.25">
      <c r="E8407">
        <v>8406</v>
      </c>
      <c r="F8407" t="s">
        <v>11097</v>
      </c>
      <c r="G8407">
        <v>24</v>
      </c>
    </row>
    <row r="8408" spans="5:7" x14ac:dyDescent="0.25">
      <c r="E8408">
        <v>8407</v>
      </c>
      <c r="F8408" t="s">
        <v>11134</v>
      </c>
      <c r="G8408">
        <v>24</v>
      </c>
    </row>
    <row r="8409" spans="5:7" x14ac:dyDescent="0.25">
      <c r="E8409">
        <v>8408</v>
      </c>
      <c r="F8409" t="s">
        <v>11154</v>
      </c>
      <c r="G8409">
        <v>24</v>
      </c>
    </row>
    <row r="8410" spans="5:7" x14ac:dyDescent="0.25">
      <c r="E8410">
        <v>8409</v>
      </c>
      <c r="F8410" t="s">
        <v>11159</v>
      </c>
      <c r="G8410">
        <v>24</v>
      </c>
    </row>
    <row r="8411" spans="5:7" x14ac:dyDescent="0.25">
      <c r="E8411">
        <v>8410</v>
      </c>
      <c r="F8411" t="s">
        <v>11287</v>
      </c>
      <c r="G8411">
        <v>24</v>
      </c>
    </row>
    <row r="8412" spans="5:7" x14ac:dyDescent="0.25">
      <c r="E8412">
        <v>8411</v>
      </c>
      <c r="F8412" t="s">
        <v>11295</v>
      </c>
      <c r="G8412">
        <v>24</v>
      </c>
    </row>
    <row r="8413" spans="5:7" x14ac:dyDescent="0.25">
      <c r="E8413">
        <v>8412</v>
      </c>
      <c r="F8413" t="s">
        <v>11312</v>
      </c>
      <c r="G8413">
        <v>24</v>
      </c>
    </row>
    <row r="8414" spans="5:7" x14ac:dyDescent="0.25">
      <c r="E8414">
        <v>8413</v>
      </c>
      <c r="F8414" t="s">
        <v>11325</v>
      </c>
      <c r="G8414">
        <v>24</v>
      </c>
    </row>
    <row r="8415" spans="5:7" x14ac:dyDescent="0.25">
      <c r="E8415">
        <v>8414</v>
      </c>
      <c r="F8415" t="s">
        <v>11432</v>
      </c>
      <c r="G8415">
        <v>24</v>
      </c>
    </row>
    <row r="8416" spans="5:7" x14ac:dyDescent="0.25">
      <c r="E8416">
        <v>8415</v>
      </c>
      <c r="F8416" t="s">
        <v>11436</v>
      </c>
      <c r="G8416">
        <v>24</v>
      </c>
    </row>
    <row r="8417" spans="5:7" x14ac:dyDescent="0.25">
      <c r="E8417">
        <v>8416</v>
      </c>
      <c r="F8417" t="s">
        <v>11462</v>
      </c>
      <c r="G8417">
        <v>24</v>
      </c>
    </row>
    <row r="8418" spans="5:7" x14ac:dyDescent="0.25">
      <c r="E8418">
        <v>8417</v>
      </c>
      <c r="F8418" t="s">
        <v>11488</v>
      </c>
      <c r="G8418">
        <v>24</v>
      </c>
    </row>
    <row r="8419" spans="5:7" x14ac:dyDescent="0.25">
      <c r="E8419">
        <v>8418</v>
      </c>
      <c r="F8419" t="s">
        <v>11511</v>
      </c>
      <c r="G8419">
        <v>24</v>
      </c>
    </row>
    <row r="8420" spans="5:7" x14ac:dyDescent="0.25">
      <c r="E8420">
        <v>8419</v>
      </c>
      <c r="F8420" t="s">
        <v>11597</v>
      </c>
      <c r="G8420">
        <v>24</v>
      </c>
    </row>
    <row r="8421" spans="5:7" x14ac:dyDescent="0.25">
      <c r="E8421">
        <v>8420</v>
      </c>
      <c r="F8421" t="s">
        <v>11610</v>
      </c>
      <c r="G8421">
        <v>24</v>
      </c>
    </row>
    <row r="8422" spans="5:7" x14ac:dyDescent="0.25">
      <c r="E8422">
        <v>8421</v>
      </c>
      <c r="F8422" t="s">
        <v>11683</v>
      </c>
      <c r="G8422">
        <v>24</v>
      </c>
    </row>
    <row r="8423" spans="5:7" x14ac:dyDescent="0.25">
      <c r="E8423">
        <v>8422</v>
      </c>
      <c r="F8423" t="s">
        <v>11699</v>
      </c>
      <c r="G8423">
        <v>24</v>
      </c>
    </row>
    <row r="8424" spans="5:7" x14ac:dyDescent="0.25">
      <c r="E8424">
        <v>8423</v>
      </c>
      <c r="F8424" t="s">
        <v>11802</v>
      </c>
      <c r="G8424">
        <v>24</v>
      </c>
    </row>
    <row r="8425" spans="5:7" x14ac:dyDescent="0.25">
      <c r="E8425">
        <v>8424</v>
      </c>
      <c r="F8425" t="s">
        <v>11832</v>
      </c>
      <c r="G8425">
        <v>24</v>
      </c>
    </row>
    <row r="8426" spans="5:7" x14ac:dyDescent="0.25">
      <c r="E8426">
        <v>8425</v>
      </c>
      <c r="F8426" t="s">
        <v>11856</v>
      </c>
      <c r="G8426">
        <v>24</v>
      </c>
    </row>
    <row r="8427" spans="5:7" x14ac:dyDescent="0.25">
      <c r="E8427">
        <v>8426</v>
      </c>
      <c r="F8427" t="s">
        <v>11927</v>
      </c>
      <c r="G8427">
        <v>24</v>
      </c>
    </row>
    <row r="8428" spans="5:7" x14ac:dyDescent="0.25">
      <c r="E8428">
        <v>8427</v>
      </c>
      <c r="F8428" t="s">
        <v>11941</v>
      </c>
      <c r="G8428">
        <v>24</v>
      </c>
    </row>
    <row r="8429" spans="5:7" x14ac:dyDescent="0.25">
      <c r="E8429">
        <v>8428</v>
      </c>
      <c r="F8429" t="s">
        <v>11950</v>
      </c>
      <c r="G8429">
        <v>24</v>
      </c>
    </row>
    <row r="8430" spans="5:7" x14ac:dyDescent="0.25">
      <c r="E8430">
        <v>8429</v>
      </c>
      <c r="F8430" t="s">
        <v>11959</v>
      </c>
      <c r="G8430">
        <v>24</v>
      </c>
    </row>
    <row r="8431" spans="5:7" x14ac:dyDescent="0.25">
      <c r="E8431">
        <v>8430</v>
      </c>
      <c r="F8431" t="s">
        <v>12037</v>
      </c>
      <c r="G8431">
        <v>24</v>
      </c>
    </row>
    <row r="8432" spans="5:7" x14ac:dyDescent="0.25">
      <c r="E8432">
        <v>8431</v>
      </c>
      <c r="F8432" t="s">
        <v>12228</v>
      </c>
      <c r="G8432">
        <v>24</v>
      </c>
    </row>
    <row r="8433" spans="5:7" x14ac:dyDescent="0.25">
      <c r="E8433">
        <v>8432</v>
      </c>
      <c r="F8433" t="s">
        <v>12229</v>
      </c>
      <c r="G8433">
        <v>24</v>
      </c>
    </row>
    <row r="8434" spans="5:7" x14ac:dyDescent="0.25">
      <c r="E8434">
        <v>8433</v>
      </c>
      <c r="F8434" t="s">
        <v>12283</v>
      </c>
      <c r="G8434">
        <v>24</v>
      </c>
    </row>
    <row r="8435" spans="5:7" x14ac:dyDescent="0.25">
      <c r="E8435">
        <v>8434</v>
      </c>
      <c r="F8435" t="s">
        <v>12343</v>
      </c>
      <c r="G8435">
        <v>24</v>
      </c>
    </row>
    <row r="8436" spans="5:7" x14ac:dyDescent="0.25">
      <c r="E8436">
        <v>8435</v>
      </c>
      <c r="F8436" t="s">
        <v>12485</v>
      </c>
      <c r="G8436">
        <v>24</v>
      </c>
    </row>
    <row r="8437" spans="5:7" x14ac:dyDescent="0.25">
      <c r="E8437">
        <v>8436</v>
      </c>
      <c r="F8437" t="s">
        <v>12486</v>
      </c>
      <c r="G8437">
        <v>24</v>
      </c>
    </row>
    <row r="8438" spans="5:7" x14ac:dyDescent="0.25">
      <c r="E8438">
        <v>8437</v>
      </c>
      <c r="F8438" t="s">
        <v>12494</v>
      </c>
      <c r="G8438">
        <v>24</v>
      </c>
    </row>
    <row r="8439" spans="5:7" x14ac:dyDescent="0.25">
      <c r="E8439">
        <v>8438</v>
      </c>
      <c r="F8439" t="s">
        <v>12518</v>
      </c>
      <c r="G8439">
        <v>24</v>
      </c>
    </row>
    <row r="8440" spans="5:7" x14ac:dyDescent="0.25">
      <c r="E8440">
        <v>8439</v>
      </c>
      <c r="F8440" t="s">
        <v>12532</v>
      </c>
      <c r="G8440">
        <v>24</v>
      </c>
    </row>
    <row r="8441" spans="5:7" x14ac:dyDescent="0.25">
      <c r="E8441">
        <v>8440</v>
      </c>
      <c r="F8441" t="s">
        <v>12629</v>
      </c>
      <c r="G8441">
        <v>24</v>
      </c>
    </row>
    <row r="8442" spans="5:7" x14ac:dyDescent="0.25">
      <c r="E8442">
        <v>8441</v>
      </c>
      <c r="F8442" t="s">
        <v>12756</v>
      </c>
      <c r="G8442">
        <v>24</v>
      </c>
    </row>
    <row r="8443" spans="5:7" x14ac:dyDescent="0.25">
      <c r="E8443">
        <v>8442</v>
      </c>
      <c r="F8443" t="s">
        <v>12908</v>
      </c>
      <c r="G8443">
        <v>24</v>
      </c>
    </row>
    <row r="8444" spans="5:7" x14ac:dyDescent="0.25">
      <c r="E8444">
        <v>8443</v>
      </c>
      <c r="F8444" t="s">
        <v>12910</v>
      </c>
      <c r="G8444">
        <v>24</v>
      </c>
    </row>
    <row r="8445" spans="5:7" x14ac:dyDescent="0.25">
      <c r="E8445">
        <v>8444</v>
      </c>
      <c r="F8445" t="s">
        <v>12945</v>
      </c>
      <c r="G8445">
        <v>24</v>
      </c>
    </row>
    <row r="8446" spans="5:7" x14ac:dyDescent="0.25">
      <c r="E8446">
        <v>8445</v>
      </c>
      <c r="F8446" t="s">
        <v>12946</v>
      </c>
      <c r="G8446">
        <v>24</v>
      </c>
    </row>
    <row r="8447" spans="5:7" x14ac:dyDescent="0.25">
      <c r="E8447">
        <v>8446</v>
      </c>
      <c r="F8447" t="s">
        <v>12959</v>
      </c>
      <c r="G8447">
        <v>24</v>
      </c>
    </row>
    <row r="8448" spans="5:7" x14ac:dyDescent="0.25">
      <c r="E8448">
        <v>8447</v>
      </c>
      <c r="F8448" t="s">
        <v>12994</v>
      </c>
      <c r="G8448">
        <v>24</v>
      </c>
    </row>
    <row r="8449" spans="5:7" x14ac:dyDescent="0.25">
      <c r="E8449">
        <v>8448</v>
      </c>
      <c r="F8449" t="s">
        <v>13159</v>
      </c>
      <c r="G8449">
        <v>24</v>
      </c>
    </row>
    <row r="8450" spans="5:7" x14ac:dyDescent="0.25">
      <c r="E8450">
        <v>8449</v>
      </c>
      <c r="F8450" t="s">
        <v>13254</v>
      </c>
      <c r="G8450">
        <v>24</v>
      </c>
    </row>
    <row r="8451" spans="5:7" x14ac:dyDescent="0.25">
      <c r="E8451">
        <v>8450</v>
      </c>
      <c r="F8451" t="s">
        <v>13289</v>
      </c>
      <c r="G8451">
        <v>24</v>
      </c>
    </row>
    <row r="8452" spans="5:7" x14ac:dyDescent="0.25">
      <c r="E8452">
        <v>8451</v>
      </c>
      <c r="F8452" t="s">
        <v>13426</v>
      </c>
      <c r="G8452">
        <v>24</v>
      </c>
    </row>
    <row r="8453" spans="5:7" x14ac:dyDescent="0.25">
      <c r="E8453">
        <v>8452</v>
      </c>
      <c r="F8453" t="s">
        <v>13573</v>
      </c>
      <c r="G8453">
        <v>24</v>
      </c>
    </row>
    <row r="8454" spans="5:7" x14ac:dyDescent="0.25">
      <c r="E8454">
        <v>8453</v>
      </c>
      <c r="F8454" t="s">
        <v>13659</v>
      </c>
      <c r="G8454">
        <v>24</v>
      </c>
    </row>
    <row r="8455" spans="5:7" x14ac:dyDescent="0.25">
      <c r="E8455">
        <v>8454</v>
      </c>
      <c r="F8455" t="s">
        <v>13728</v>
      </c>
      <c r="G8455">
        <v>24</v>
      </c>
    </row>
    <row r="8456" spans="5:7" x14ac:dyDescent="0.25">
      <c r="E8456">
        <v>8455</v>
      </c>
      <c r="F8456" t="s">
        <v>13761</v>
      </c>
      <c r="G8456">
        <v>24</v>
      </c>
    </row>
    <row r="8457" spans="5:7" x14ac:dyDescent="0.25">
      <c r="E8457">
        <v>8456</v>
      </c>
      <c r="F8457" t="s">
        <v>13827</v>
      </c>
      <c r="G8457">
        <v>24</v>
      </c>
    </row>
    <row r="8458" spans="5:7" x14ac:dyDescent="0.25">
      <c r="E8458">
        <v>8457</v>
      </c>
      <c r="F8458" t="s">
        <v>13910</v>
      </c>
      <c r="G8458">
        <v>24</v>
      </c>
    </row>
    <row r="8459" spans="5:7" x14ac:dyDescent="0.25">
      <c r="E8459">
        <v>8458</v>
      </c>
      <c r="F8459" t="s">
        <v>13914</v>
      </c>
      <c r="G8459">
        <v>24</v>
      </c>
    </row>
    <row r="8460" spans="5:7" x14ac:dyDescent="0.25">
      <c r="E8460">
        <v>8459</v>
      </c>
      <c r="F8460" t="s">
        <v>13975</v>
      </c>
      <c r="G8460">
        <v>24</v>
      </c>
    </row>
    <row r="8461" spans="5:7" x14ac:dyDescent="0.25">
      <c r="E8461">
        <v>8460</v>
      </c>
      <c r="F8461" t="s">
        <v>14027</v>
      </c>
      <c r="G8461">
        <v>24</v>
      </c>
    </row>
    <row r="8462" spans="5:7" x14ac:dyDescent="0.25">
      <c r="E8462">
        <v>8461</v>
      </c>
      <c r="F8462" t="s">
        <v>14078</v>
      </c>
      <c r="G8462">
        <v>24</v>
      </c>
    </row>
    <row r="8463" spans="5:7" x14ac:dyDescent="0.25">
      <c r="E8463">
        <v>8462</v>
      </c>
      <c r="F8463" t="s">
        <v>14127</v>
      </c>
      <c r="G8463">
        <v>24</v>
      </c>
    </row>
    <row r="8464" spans="5:7" x14ac:dyDescent="0.25">
      <c r="E8464">
        <v>8463</v>
      </c>
      <c r="F8464" t="s">
        <v>14195</v>
      </c>
      <c r="G8464">
        <v>24</v>
      </c>
    </row>
    <row r="8465" spans="5:7" x14ac:dyDescent="0.25">
      <c r="E8465">
        <v>8464</v>
      </c>
      <c r="F8465" t="s">
        <v>14220</v>
      </c>
      <c r="G8465">
        <v>24</v>
      </c>
    </row>
    <row r="8466" spans="5:7" x14ac:dyDescent="0.25">
      <c r="E8466">
        <v>8465</v>
      </c>
      <c r="F8466" t="s">
        <v>14256</v>
      </c>
      <c r="G8466">
        <v>24</v>
      </c>
    </row>
    <row r="8467" spans="5:7" x14ac:dyDescent="0.25">
      <c r="E8467">
        <v>8466</v>
      </c>
      <c r="F8467" t="s">
        <v>14303</v>
      </c>
      <c r="G8467">
        <v>24</v>
      </c>
    </row>
    <row r="8468" spans="5:7" x14ac:dyDescent="0.25">
      <c r="E8468">
        <v>8467</v>
      </c>
      <c r="F8468" t="s">
        <v>14344</v>
      </c>
      <c r="G8468">
        <v>24</v>
      </c>
    </row>
    <row r="8469" spans="5:7" x14ac:dyDescent="0.25">
      <c r="E8469">
        <v>8468</v>
      </c>
      <c r="F8469" t="s">
        <v>14355</v>
      </c>
      <c r="G8469">
        <v>24</v>
      </c>
    </row>
    <row r="8470" spans="5:7" x14ac:dyDescent="0.25">
      <c r="E8470">
        <v>8469</v>
      </c>
      <c r="F8470" t="s">
        <v>14383</v>
      </c>
      <c r="G8470">
        <v>24</v>
      </c>
    </row>
    <row r="8471" spans="5:7" x14ac:dyDescent="0.25">
      <c r="E8471">
        <v>8470</v>
      </c>
      <c r="F8471" t="s">
        <v>14627</v>
      </c>
      <c r="G8471">
        <v>24</v>
      </c>
    </row>
    <row r="8472" spans="5:7" x14ac:dyDescent="0.25">
      <c r="E8472">
        <v>8471</v>
      </c>
      <c r="F8472" t="s">
        <v>14629</v>
      </c>
      <c r="G8472">
        <v>24</v>
      </c>
    </row>
    <row r="8473" spans="5:7" x14ac:dyDescent="0.25">
      <c r="E8473">
        <v>8472</v>
      </c>
      <c r="F8473" t="s">
        <v>14655</v>
      </c>
      <c r="G8473">
        <v>24</v>
      </c>
    </row>
    <row r="8474" spans="5:7" x14ac:dyDescent="0.25">
      <c r="E8474">
        <v>8473</v>
      </c>
      <c r="F8474" t="s">
        <v>14669</v>
      </c>
      <c r="G8474">
        <v>24</v>
      </c>
    </row>
    <row r="8475" spans="5:7" x14ac:dyDescent="0.25">
      <c r="E8475">
        <v>8474</v>
      </c>
      <c r="F8475" t="s">
        <v>14706</v>
      </c>
      <c r="G8475">
        <v>24</v>
      </c>
    </row>
    <row r="8476" spans="5:7" x14ac:dyDescent="0.25">
      <c r="E8476">
        <v>8475</v>
      </c>
      <c r="F8476" t="s">
        <v>14823</v>
      </c>
      <c r="G8476">
        <v>24</v>
      </c>
    </row>
    <row r="8477" spans="5:7" x14ac:dyDescent="0.25">
      <c r="E8477">
        <v>8476</v>
      </c>
      <c r="F8477" t="s">
        <v>14831</v>
      </c>
      <c r="G8477">
        <v>24</v>
      </c>
    </row>
    <row r="8478" spans="5:7" x14ac:dyDescent="0.25">
      <c r="E8478">
        <v>8477</v>
      </c>
      <c r="F8478" t="s">
        <v>14836</v>
      </c>
      <c r="G8478">
        <v>24</v>
      </c>
    </row>
    <row r="8479" spans="5:7" x14ac:dyDescent="0.25">
      <c r="E8479">
        <v>8478</v>
      </c>
      <c r="F8479" t="s">
        <v>14845</v>
      </c>
      <c r="G8479">
        <v>24</v>
      </c>
    </row>
    <row r="8480" spans="5:7" x14ac:dyDescent="0.25">
      <c r="E8480">
        <v>8479</v>
      </c>
      <c r="F8480" t="s">
        <v>14931</v>
      </c>
      <c r="G8480">
        <v>24</v>
      </c>
    </row>
    <row r="8481" spans="5:7" x14ac:dyDescent="0.25">
      <c r="E8481">
        <v>8480</v>
      </c>
      <c r="F8481" t="s">
        <v>14951</v>
      </c>
      <c r="G8481">
        <v>24</v>
      </c>
    </row>
    <row r="8482" spans="5:7" x14ac:dyDescent="0.25">
      <c r="E8482">
        <v>8481</v>
      </c>
      <c r="F8482" t="s">
        <v>15014</v>
      </c>
      <c r="G8482">
        <v>24</v>
      </c>
    </row>
    <row r="8483" spans="5:7" x14ac:dyDescent="0.25">
      <c r="E8483">
        <v>8482</v>
      </c>
      <c r="F8483" t="s">
        <v>15033</v>
      </c>
      <c r="G8483">
        <v>24</v>
      </c>
    </row>
    <row r="8484" spans="5:7" x14ac:dyDescent="0.25">
      <c r="E8484">
        <v>8483</v>
      </c>
      <c r="F8484" t="s">
        <v>15034</v>
      </c>
      <c r="G8484">
        <v>24</v>
      </c>
    </row>
    <row r="8485" spans="5:7" x14ac:dyDescent="0.25">
      <c r="E8485">
        <v>8484</v>
      </c>
      <c r="F8485" t="s">
        <v>15036</v>
      </c>
      <c r="G8485">
        <v>24</v>
      </c>
    </row>
    <row r="8486" spans="5:7" x14ac:dyDescent="0.25">
      <c r="E8486">
        <v>8485</v>
      </c>
      <c r="F8486" t="s">
        <v>15106</v>
      </c>
      <c r="G8486">
        <v>24</v>
      </c>
    </row>
    <row r="8487" spans="5:7" x14ac:dyDescent="0.25">
      <c r="E8487">
        <v>8486</v>
      </c>
      <c r="F8487" t="s">
        <v>15189</v>
      </c>
      <c r="G8487">
        <v>24</v>
      </c>
    </row>
    <row r="8488" spans="5:7" x14ac:dyDescent="0.25">
      <c r="E8488">
        <v>8487</v>
      </c>
      <c r="F8488" t="s">
        <v>15290</v>
      </c>
      <c r="G8488">
        <v>24</v>
      </c>
    </row>
    <row r="8489" spans="5:7" x14ac:dyDescent="0.25">
      <c r="E8489">
        <v>8488</v>
      </c>
      <c r="F8489" t="s">
        <v>15601</v>
      </c>
      <c r="G8489">
        <v>24</v>
      </c>
    </row>
    <row r="8490" spans="5:7" x14ac:dyDescent="0.25">
      <c r="E8490">
        <v>8489</v>
      </c>
      <c r="F8490" t="s">
        <v>15613</v>
      </c>
      <c r="G8490">
        <v>24</v>
      </c>
    </row>
    <row r="8491" spans="5:7" x14ac:dyDescent="0.25">
      <c r="E8491">
        <v>8490</v>
      </c>
      <c r="F8491" t="s">
        <v>15640</v>
      </c>
      <c r="G8491">
        <v>24</v>
      </c>
    </row>
    <row r="8492" spans="5:7" x14ac:dyDescent="0.25">
      <c r="E8492">
        <v>8491</v>
      </c>
      <c r="F8492" t="s">
        <v>15659</v>
      </c>
      <c r="G8492">
        <v>24</v>
      </c>
    </row>
    <row r="8493" spans="5:7" x14ac:dyDescent="0.25">
      <c r="E8493">
        <v>8492</v>
      </c>
      <c r="F8493" t="s">
        <v>15743</v>
      </c>
      <c r="G8493">
        <v>24</v>
      </c>
    </row>
    <row r="8494" spans="5:7" x14ac:dyDescent="0.25">
      <c r="E8494">
        <v>8493</v>
      </c>
      <c r="F8494" t="s">
        <v>15758</v>
      </c>
      <c r="G8494">
        <v>24</v>
      </c>
    </row>
    <row r="8495" spans="5:7" x14ac:dyDescent="0.25">
      <c r="E8495">
        <v>8494</v>
      </c>
      <c r="F8495" t="s">
        <v>15829</v>
      </c>
      <c r="G8495">
        <v>24</v>
      </c>
    </row>
    <row r="8496" spans="5:7" x14ac:dyDescent="0.25">
      <c r="E8496">
        <v>8495</v>
      </c>
      <c r="F8496" t="s">
        <v>15853</v>
      </c>
      <c r="G8496">
        <v>24</v>
      </c>
    </row>
    <row r="8497" spans="5:7" x14ac:dyDescent="0.25">
      <c r="E8497">
        <v>8496</v>
      </c>
      <c r="F8497" t="s">
        <v>15906</v>
      </c>
      <c r="G8497">
        <v>24</v>
      </c>
    </row>
    <row r="8498" spans="5:7" x14ac:dyDescent="0.25">
      <c r="E8498">
        <v>8497</v>
      </c>
      <c r="F8498" t="s">
        <v>15938</v>
      </c>
      <c r="G8498">
        <v>24</v>
      </c>
    </row>
    <row r="8499" spans="5:7" x14ac:dyDescent="0.25">
      <c r="E8499">
        <v>8498</v>
      </c>
      <c r="F8499" t="s">
        <v>15994</v>
      </c>
      <c r="G8499">
        <v>24</v>
      </c>
    </row>
    <row r="8500" spans="5:7" x14ac:dyDescent="0.25">
      <c r="E8500">
        <v>8499</v>
      </c>
      <c r="F8500" t="s">
        <v>16102</v>
      </c>
      <c r="G8500">
        <v>24</v>
      </c>
    </row>
    <row r="8501" spans="5:7" x14ac:dyDescent="0.25">
      <c r="E8501">
        <v>8500</v>
      </c>
      <c r="F8501" t="s">
        <v>16165</v>
      </c>
      <c r="G8501">
        <v>24</v>
      </c>
    </row>
    <row r="8502" spans="5:7" x14ac:dyDescent="0.25">
      <c r="E8502">
        <v>8501</v>
      </c>
      <c r="F8502" t="s">
        <v>16458</v>
      </c>
      <c r="G8502">
        <v>24</v>
      </c>
    </row>
    <row r="8503" spans="5:7" x14ac:dyDescent="0.25">
      <c r="E8503">
        <v>8502</v>
      </c>
      <c r="F8503" t="s">
        <v>16477</v>
      </c>
      <c r="G8503">
        <v>24</v>
      </c>
    </row>
    <row r="8504" spans="5:7" x14ac:dyDescent="0.25">
      <c r="E8504">
        <v>8503</v>
      </c>
      <c r="F8504" t="s">
        <v>16613</v>
      </c>
      <c r="G8504">
        <v>24</v>
      </c>
    </row>
    <row r="8505" spans="5:7" x14ac:dyDescent="0.25">
      <c r="E8505">
        <v>8504</v>
      </c>
      <c r="F8505" t="s">
        <v>16717</v>
      </c>
      <c r="G8505">
        <v>24</v>
      </c>
    </row>
    <row r="8506" spans="5:7" x14ac:dyDescent="0.25">
      <c r="E8506">
        <v>8505</v>
      </c>
      <c r="F8506" t="s">
        <v>16800</v>
      </c>
      <c r="G8506">
        <v>24</v>
      </c>
    </row>
    <row r="8507" spans="5:7" x14ac:dyDescent="0.25">
      <c r="E8507">
        <v>8506</v>
      </c>
      <c r="F8507" t="s">
        <v>16872</v>
      </c>
      <c r="G8507">
        <v>24</v>
      </c>
    </row>
    <row r="8508" spans="5:7" x14ac:dyDescent="0.25">
      <c r="E8508">
        <v>8507</v>
      </c>
      <c r="F8508" t="s">
        <v>16933</v>
      </c>
      <c r="G8508">
        <v>24</v>
      </c>
    </row>
    <row r="8509" spans="5:7" x14ac:dyDescent="0.25">
      <c r="E8509">
        <v>8508</v>
      </c>
      <c r="F8509" t="s">
        <v>17074</v>
      </c>
      <c r="G8509">
        <v>24</v>
      </c>
    </row>
    <row r="8510" spans="5:7" x14ac:dyDescent="0.25">
      <c r="E8510">
        <v>8509</v>
      </c>
      <c r="F8510" t="s">
        <v>17242</v>
      </c>
      <c r="G8510">
        <v>24</v>
      </c>
    </row>
    <row r="8511" spans="5:7" x14ac:dyDescent="0.25">
      <c r="E8511">
        <v>8510</v>
      </c>
      <c r="F8511" t="s">
        <v>17417</v>
      </c>
      <c r="G8511">
        <v>24</v>
      </c>
    </row>
    <row r="8512" spans="5:7" x14ac:dyDescent="0.25">
      <c r="E8512">
        <v>8511</v>
      </c>
      <c r="F8512" t="s">
        <v>17519</v>
      </c>
      <c r="G8512">
        <v>24</v>
      </c>
    </row>
    <row r="8513" spans="5:7" x14ac:dyDescent="0.25">
      <c r="E8513">
        <v>8512</v>
      </c>
      <c r="F8513" t="s">
        <v>17609</v>
      </c>
      <c r="G8513">
        <v>24</v>
      </c>
    </row>
    <row r="8514" spans="5:7" x14ac:dyDescent="0.25">
      <c r="E8514">
        <v>8513</v>
      </c>
      <c r="F8514" t="s">
        <v>1080</v>
      </c>
      <c r="G8514">
        <v>23</v>
      </c>
    </row>
    <row r="8515" spans="5:7" x14ac:dyDescent="0.25">
      <c r="E8515">
        <v>8514</v>
      </c>
      <c r="F8515" t="s">
        <v>1106</v>
      </c>
      <c r="G8515">
        <v>23</v>
      </c>
    </row>
    <row r="8516" spans="5:7" x14ac:dyDescent="0.25">
      <c r="E8516">
        <v>8515</v>
      </c>
      <c r="F8516" t="s">
        <v>1204</v>
      </c>
      <c r="G8516">
        <v>23</v>
      </c>
    </row>
    <row r="8517" spans="5:7" x14ac:dyDescent="0.25">
      <c r="E8517">
        <v>8516</v>
      </c>
      <c r="F8517" t="s">
        <v>1348</v>
      </c>
      <c r="G8517">
        <v>23</v>
      </c>
    </row>
    <row r="8518" spans="5:7" x14ac:dyDescent="0.25">
      <c r="E8518">
        <v>8517</v>
      </c>
      <c r="F8518" t="s">
        <v>1380</v>
      </c>
      <c r="G8518">
        <v>23</v>
      </c>
    </row>
    <row r="8519" spans="5:7" x14ac:dyDescent="0.25">
      <c r="E8519">
        <v>8518</v>
      </c>
      <c r="F8519" t="s">
        <v>1410</v>
      </c>
      <c r="G8519">
        <v>23</v>
      </c>
    </row>
    <row r="8520" spans="5:7" x14ac:dyDescent="0.25">
      <c r="E8520">
        <v>8519</v>
      </c>
      <c r="F8520" t="s">
        <v>1508</v>
      </c>
      <c r="G8520">
        <v>23</v>
      </c>
    </row>
    <row r="8521" spans="5:7" x14ac:dyDescent="0.25">
      <c r="E8521">
        <v>8520</v>
      </c>
      <c r="F8521" t="s">
        <v>1537</v>
      </c>
      <c r="G8521">
        <v>23</v>
      </c>
    </row>
    <row r="8522" spans="5:7" x14ac:dyDescent="0.25">
      <c r="E8522">
        <v>8521</v>
      </c>
      <c r="F8522" t="s">
        <v>1572</v>
      </c>
      <c r="G8522">
        <v>23</v>
      </c>
    </row>
    <row r="8523" spans="5:7" x14ac:dyDescent="0.25">
      <c r="E8523">
        <v>8522</v>
      </c>
      <c r="F8523" t="s">
        <v>1574</v>
      </c>
      <c r="G8523">
        <v>23</v>
      </c>
    </row>
    <row r="8524" spans="5:7" x14ac:dyDescent="0.25">
      <c r="E8524">
        <v>8523</v>
      </c>
      <c r="F8524" t="s">
        <v>1602</v>
      </c>
      <c r="G8524">
        <v>23</v>
      </c>
    </row>
    <row r="8525" spans="5:7" x14ac:dyDescent="0.25">
      <c r="E8525">
        <v>8524</v>
      </c>
      <c r="F8525" t="s">
        <v>1664</v>
      </c>
      <c r="G8525">
        <v>23</v>
      </c>
    </row>
    <row r="8526" spans="5:7" x14ac:dyDescent="0.25">
      <c r="E8526">
        <v>8525</v>
      </c>
      <c r="F8526" t="s">
        <v>1708</v>
      </c>
      <c r="G8526">
        <v>23</v>
      </c>
    </row>
    <row r="8527" spans="5:7" x14ac:dyDescent="0.25">
      <c r="E8527">
        <v>8526</v>
      </c>
      <c r="F8527" t="s">
        <v>1748</v>
      </c>
      <c r="G8527">
        <v>23</v>
      </c>
    </row>
    <row r="8528" spans="5:7" x14ac:dyDescent="0.25">
      <c r="E8528">
        <v>8527</v>
      </c>
      <c r="F8528" t="s">
        <v>1849</v>
      </c>
      <c r="G8528">
        <v>23</v>
      </c>
    </row>
    <row r="8529" spans="5:7" x14ac:dyDescent="0.25">
      <c r="E8529">
        <v>8528</v>
      </c>
      <c r="F8529" t="s">
        <v>1872</v>
      </c>
      <c r="G8529">
        <v>23</v>
      </c>
    </row>
    <row r="8530" spans="5:7" x14ac:dyDescent="0.25">
      <c r="E8530">
        <v>8529</v>
      </c>
      <c r="F8530" t="s">
        <v>1906</v>
      </c>
      <c r="G8530">
        <v>23</v>
      </c>
    </row>
    <row r="8531" spans="5:7" x14ac:dyDescent="0.25">
      <c r="E8531">
        <v>8530</v>
      </c>
      <c r="F8531" t="s">
        <v>2082</v>
      </c>
      <c r="G8531">
        <v>23</v>
      </c>
    </row>
    <row r="8532" spans="5:7" x14ac:dyDescent="0.25">
      <c r="E8532">
        <v>8531</v>
      </c>
      <c r="F8532" t="s">
        <v>2256</v>
      </c>
      <c r="G8532">
        <v>23</v>
      </c>
    </row>
    <row r="8533" spans="5:7" x14ac:dyDescent="0.25">
      <c r="E8533">
        <v>8532</v>
      </c>
      <c r="F8533" t="s">
        <v>2352</v>
      </c>
      <c r="G8533">
        <v>23</v>
      </c>
    </row>
    <row r="8534" spans="5:7" x14ac:dyDescent="0.25">
      <c r="E8534">
        <v>8533</v>
      </c>
      <c r="F8534" t="s">
        <v>2440</v>
      </c>
      <c r="G8534">
        <v>23</v>
      </c>
    </row>
    <row r="8535" spans="5:7" x14ac:dyDescent="0.25">
      <c r="E8535">
        <v>8534</v>
      </c>
      <c r="F8535" t="s">
        <v>2482</v>
      </c>
      <c r="G8535">
        <v>23</v>
      </c>
    </row>
    <row r="8536" spans="5:7" x14ac:dyDescent="0.25">
      <c r="E8536">
        <v>8535</v>
      </c>
      <c r="F8536" t="s">
        <v>2488</v>
      </c>
      <c r="G8536">
        <v>23</v>
      </c>
    </row>
    <row r="8537" spans="5:7" x14ac:dyDescent="0.25">
      <c r="E8537">
        <v>8536</v>
      </c>
      <c r="F8537" t="s">
        <v>2515</v>
      </c>
      <c r="G8537">
        <v>23</v>
      </c>
    </row>
    <row r="8538" spans="5:7" x14ac:dyDescent="0.25">
      <c r="E8538">
        <v>8537</v>
      </c>
      <c r="F8538" t="s">
        <v>2568</v>
      </c>
      <c r="G8538">
        <v>23</v>
      </c>
    </row>
    <row r="8539" spans="5:7" x14ac:dyDescent="0.25">
      <c r="E8539">
        <v>8538</v>
      </c>
      <c r="F8539" t="s">
        <v>2620</v>
      </c>
      <c r="G8539">
        <v>23</v>
      </c>
    </row>
    <row r="8540" spans="5:7" x14ac:dyDescent="0.25">
      <c r="E8540">
        <v>8539</v>
      </c>
      <c r="F8540" t="s">
        <v>2675</v>
      </c>
      <c r="G8540">
        <v>23</v>
      </c>
    </row>
    <row r="8541" spans="5:7" x14ac:dyDescent="0.25">
      <c r="E8541">
        <v>8540</v>
      </c>
      <c r="F8541" t="s">
        <v>2676</v>
      </c>
      <c r="G8541">
        <v>23</v>
      </c>
    </row>
    <row r="8542" spans="5:7" x14ac:dyDescent="0.25">
      <c r="E8542">
        <v>8541</v>
      </c>
      <c r="F8542" t="s">
        <v>2681</v>
      </c>
      <c r="G8542">
        <v>23</v>
      </c>
    </row>
    <row r="8543" spans="5:7" x14ac:dyDescent="0.25">
      <c r="E8543">
        <v>8542</v>
      </c>
      <c r="F8543" t="s">
        <v>2966</v>
      </c>
      <c r="G8543">
        <v>23</v>
      </c>
    </row>
    <row r="8544" spans="5:7" x14ac:dyDescent="0.25">
      <c r="E8544">
        <v>8543</v>
      </c>
      <c r="F8544" t="s">
        <v>3018</v>
      </c>
      <c r="G8544">
        <v>23</v>
      </c>
    </row>
    <row r="8545" spans="5:7" x14ac:dyDescent="0.25">
      <c r="E8545">
        <v>8544</v>
      </c>
      <c r="F8545" t="s">
        <v>3142</v>
      </c>
      <c r="G8545">
        <v>23</v>
      </c>
    </row>
    <row r="8546" spans="5:7" x14ac:dyDescent="0.25">
      <c r="E8546">
        <v>8545</v>
      </c>
      <c r="F8546" t="s">
        <v>3341</v>
      </c>
      <c r="G8546">
        <v>23</v>
      </c>
    </row>
    <row r="8547" spans="5:7" x14ac:dyDescent="0.25">
      <c r="E8547">
        <v>8546</v>
      </c>
      <c r="F8547" t="s">
        <v>3389</v>
      </c>
      <c r="G8547">
        <v>23</v>
      </c>
    </row>
    <row r="8548" spans="5:7" x14ac:dyDescent="0.25">
      <c r="E8548">
        <v>8547</v>
      </c>
      <c r="F8548" t="s">
        <v>3440</v>
      </c>
      <c r="G8548">
        <v>23</v>
      </c>
    </row>
    <row r="8549" spans="5:7" x14ac:dyDescent="0.25">
      <c r="E8549">
        <v>8548</v>
      </c>
      <c r="F8549" t="s">
        <v>3491</v>
      </c>
      <c r="G8549">
        <v>23</v>
      </c>
    </row>
    <row r="8550" spans="5:7" x14ac:dyDescent="0.25">
      <c r="E8550">
        <v>8549</v>
      </c>
      <c r="F8550" t="s">
        <v>3530</v>
      </c>
      <c r="G8550">
        <v>23</v>
      </c>
    </row>
    <row r="8551" spans="5:7" x14ac:dyDescent="0.25">
      <c r="E8551">
        <v>8550</v>
      </c>
      <c r="F8551" t="s">
        <v>3591</v>
      </c>
      <c r="G8551">
        <v>23</v>
      </c>
    </row>
    <row r="8552" spans="5:7" x14ac:dyDescent="0.25">
      <c r="E8552">
        <v>8551</v>
      </c>
      <c r="F8552" t="s">
        <v>3605</v>
      </c>
      <c r="G8552">
        <v>23</v>
      </c>
    </row>
    <row r="8553" spans="5:7" x14ac:dyDescent="0.25">
      <c r="E8553">
        <v>8552</v>
      </c>
      <c r="F8553" t="s">
        <v>3666</v>
      </c>
      <c r="G8553">
        <v>23</v>
      </c>
    </row>
    <row r="8554" spans="5:7" x14ac:dyDescent="0.25">
      <c r="E8554">
        <v>8553</v>
      </c>
      <c r="F8554" t="s">
        <v>3968</v>
      </c>
      <c r="G8554">
        <v>23</v>
      </c>
    </row>
    <row r="8555" spans="5:7" x14ac:dyDescent="0.25">
      <c r="E8555">
        <v>8554</v>
      </c>
      <c r="F8555" t="s">
        <v>3971</v>
      </c>
      <c r="G8555">
        <v>23</v>
      </c>
    </row>
    <row r="8556" spans="5:7" x14ac:dyDescent="0.25">
      <c r="E8556">
        <v>8555</v>
      </c>
      <c r="F8556" t="s">
        <v>4312</v>
      </c>
      <c r="G8556">
        <v>23</v>
      </c>
    </row>
    <row r="8557" spans="5:7" x14ac:dyDescent="0.25">
      <c r="E8557">
        <v>8556</v>
      </c>
      <c r="F8557" t="s">
        <v>4322</v>
      </c>
      <c r="G8557">
        <v>23</v>
      </c>
    </row>
    <row r="8558" spans="5:7" x14ac:dyDescent="0.25">
      <c r="E8558">
        <v>8557</v>
      </c>
      <c r="F8558" t="s">
        <v>4360</v>
      </c>
      <c r="G8558">
        <v>23</v>
      </c>
    </row>
    <row r="8559" spans="5:7" x14ac:dyDescent="0.25">
      <c r="E8559">
        <v>8558</v>
      </c>
      <c r="F8559" t="s">
        <v>4382</v>
      </c>
      <c r="G8559">
        <v>23</v>
      </c>
    </row>
    <row r="8560" spans="5:7" x14ac:dyDescent="0.25">
      <c r="E8560">
        <v>8559</v>
      </c>
      <c r="F8560" t="s">
        <v>4571</v>
      </c>
      <c r="G8560">
        <v>23</v>
      </c>
    </row>
    <row r="8561" spans="5:7" x14ac:dyDescent="0.25">
      <c r="E8561">
        <v>8560</v>
      </c>
      <c r="F8561" t="s">
        <v>4579</v>
      </c>
      <c r="G8561">
        <v>23</v>
      </c>
    </row>
    <row r="8562" spans="5:7" x14ac:dyDescent="0.25">
      <c r="E8562">
        <v>8561</v>
      </c>
      <c r="F8562" t="s">
        <v>4682</v>
      </c>
      <c r="G8562">
        <v>23</v>
      </c>
    </row>
    <row r="8563" spans="5:7" x14ac:dyDescent="0.25">
      <c r="E8563">
        <v>8562</v>
      </c>
      <c r="F8563" t="s">
        <v>4690</v>
      </c>
      <c r="G8563">
        <v>23</v>
      </c>
    </row>
    <row r="8564" spans="5:7" x14ac:dyDescent="0.25">
      <c r="E8564">
        <v>8563</v>
      </c>
      <c r="F8564" t="s">
        <v>4782</v>
      </c>
      <c r="G8564">
        <v>23</v>
      </c>
    </row>
    <row r="8565" spans="5:7" x14ac:dyDescent="0.25">
      <c r="E8565">
        <v>8564</v>
      </c>
      <c r="F8565" t="s">
        <v>4787</v>
      </c>
      <c r="G8565">
        <v>23</v>
      </c>
    </row>
    <row r="8566" spans="5:7" x14ac:dyDescent="0.25">
      <c r="E8566">
        <v>8565</v>
      </c>
      <c r="F8566" t="s">
        <v>4804</v>
      </c>
      <c r="G8566">
        <v>23</v>
      </c>
    </row>
    <row r="8567" spans="5:7" x14ac:dyDescent="0.25">
      <c r="E8567">
        <v>8566</v>
      </c>
      <c r="F8567" t="s">
        <v>4833</v>
      </c>
      <c r="G8567">
        <v>23</v>
      </c>
    </row>
    <row r="8568" spans="5:7" x14ac:dyDescent="0.25">
      <c r="E8568">
        <v>8567</v>
      </c>
      <c r="F8568" t="s">
        <v>4860</v>
      </c>
      <c r="G8568">
        <v>23</v>
      </c>
    </row>
    <row r="8569" spans="5:7" x14ac:dyDescent="0.25">
      <c r="E8569">
        <v>8568</v>
      </c>
      <c r="F8569" t="s">
        <v>4861</v>
      </c>
      <c r="G8569">
        <v>23</v>
      </c>
    </row>
    <row r="8570" spans="5:7" x14ac:dyDescent="0.25">
      <c r="E8570">
        <v>8569</v>
      </c>
      <c r="F8570" t="s">
        <v>4866</v>
      </c>
      <c r="G8570">
        <v>23</v>
      </c>
    </row>
    <row r="8571" spans="5:7" x14ac:dyDescent="0.25">
      <c r="E8571">
        <v>8570</v>
      </c>
      <c r="F8571" t="s">
        <v>4883</v>
      </c>
      <c r="G8571">
        <v>23</v>
      </c>
    </row>
    <row r="8572" spans="5:7" x14ac:dyDescent="0.25">
      <c r="E8572">
        <v>8571</v>
      </c>
      <c r="F8572" t="s">
        <v>4920</v>
      </c>
      <c r="G8572">
        <v>23</v>
      </c>
    </row>
    <row r="8573" spans="5:7" x14ac:dyDescent="0.25">
      <c r="E8573">
        <v>8572</v>
      </c>
      <c r="F8573" t="s">
        <v>5016</v>
      </c>
      <c r="G8573">
        <v>23</v>
      </c>
    </row>
    <row r="8574" spans="5:7" x14ac:dyDescent="0.25">
      <c r="E8574">
        <v>8573</v>
      </c>
      <c r="F8574" t="s">
        <v>5035</v>
      </c>
      <c r="G8574">
        <v>23</v>
      </c>
    </row>
    <row r="8575" spans="5:7" x14ac:dyDescent="0.25">
      <c r="E8575">
        <v>8574</v>
      </c>
      <c r="F8575" t="s">
        <v>5130</v>
      </c>
      <c r="G8575">
        <v>23</v>
      </c>
    </row>
    <row r="8576" spans="5:7" x14ac:dyDescent="0.25">
      <c r="E8576">
        <v>8575</v>
      </c>
      <c r="F8576" t="s">
        <v>5152</v>
      </c>
      <c r="G8576">
        <v>23</v>
      </c>
    </row>
    <row r="8577" spans="5:7" x14ac:dyDescent="0.25">
      <c r="E8577">
        <v>8576</v>
      </c>
      <c r="F8577" t="s">
        <v>5180</v>
      </c>
      <c r="G8577">
        <v>23</v>
      </c>
    </row>
    <row r="8578" spans="5:7" x14ac:dyDescent="0.25">
      <c r="E8578">
        <v>8577</v>
      </c>
      <c r="F8578" t="s">
        <v>5279</v>
      </c>
      <c r="G8578">
        <v>23</v>
      </c>
    </row>
    <row r="8579" spans="5:7" x14ac:dyDescent="0.25">
      <c r="E8579">
        <v>8578</v>
      </c>
      <c r="F8579" t="s">
        <v>5325</v>
      </c>
      <c r="G8579">
        <v>23</v>
      </c>
    </row>
    <row r="8580" spans="5:7" x14ac:dyDescent="0.25">
      <c r="E8580">
        <v>8579</v>
      </c>
      <c r="F8580" t="s">
        <v>5414</v>
      </c>
      <c r="G8580">
        <v>23</v>
      </c>
    </row>
    <row r="8581" spans="5:7" x14ac:dyDescent="0.25">
      <c r="E8581">
        <v>8580</v>
      </c>
      <c r="F8581" t="s">
        <v>5426</v>
      </c>
      <c r="G8581">
        <v>23</v>
      </c>
    </row>
    <row r="8582" spans="5:7" x14ac:dyDescent="0.25">
      <c r="E8582">
        <v>8581</v>
      </c>
      <c r="F8582" t="s">
        <v>5451</v>
      </c>
      <c r="G8582">
        <v>23</v>
      </c>
    </row>
    <row r="8583" spans="5:7" x14ac:dyDescent="0.25">
      <c r="E8583">
        <v>8582</v>
      </c>
      <c r="F8583" t="s">
        <v>5496</v>
      </c>
      <c r="G8583">
        <v>23</v>
      </c>
    </row>
    <row r="8584" spans="5:7" x14ac:dyDescent="0.25">
      <c r="E8584">
        <v>8583</v>
      </c>
      <c r="F8584" t="s">
        <v>5505</v>
      </c>
      <c r="G8584">
        <v>23</v>
      </c>
    </row>
    <row r="8585" spans="5:7" x14ac:dyDescent="0.25">
      <c r="E8585">
        <v>8584</v>
      </c>
      <c r="F8585" t="s">
        <v>5515</v>
      </c>
      <c r="G8585">
        <v>23</v>
      </c>
    </row>
    <row r="8586" spans="5:7" x14ac:dyDescent="0.25">
      <c r="E8586">
        <v>8585</v>
      </c>
      <c r="F8586" t="s">
        <v>5555</v>
      </c>
      <c r="G8586">
        <v>23</v>
      </c>
    </row>
    <row r="8587" spans="5:7" x14ac:dyDescent="0.25">
      <c r="E8587">
        <v>8586</v>
      </c>
      <c r="F8587" t="s">
        <v>5579</v>
      </c>
      <c r="G8587">
        <v>23</v>
      </c>
    </row>
    <row r="8588" spans="5:7" x14ac:dyDescent="0.25">
      <c r="E8588">
        <v>8587</v>
      </c>
      <c r="F8588" t="s">
        <v>5603</v>
      </c>
      <c r="G8588">
        <v>23</v>
      </c>
    </row>
    <row r="8589" spans="5:7" x14ac:dyDescent="0.25">
      <c r="E8589">
        <v>8588</v>
      </c>
      <c r="F8589" t="s">
        <v>5618</v>
      </c>
      <c r="G8589">
        <v>23</v>
      </c>
    </row>
    <row r="8590" spans="5:7" x14ac:dyDescent="0.25">
      <c r="E8590">
        <v>8589</v>
      </c>
      <c r="F8590" t="s">
        <v>5623</v>
      </c>
      <c r="G8590">
        <v>23</v>
      </c>
    </row>
    <row r="8591" spans="5:7" x14ac:dyDescent="0.25">
      <c r="E8591">
        <v>8590</v>
      </c>
      <c r="F8591" t="s">
        <v>5691</v>
      </c>
      <c r="G8591">
        <v>23</v>
      </c>
    </row>
    <row r="8592" spans="5:7" x14ac:dyDescent="0.25">
      <c r="E8592">
        <v>8591</v>
      </c>
      <c r="F8592" t="s">
        <v>5745</v>
      </c>
      <c r="G8592">
        <v>23</v>
      </c>
    </row>
    <row r="8593" spans="5:7" x14ac:dyDescent="0.25">
      <c r="E8593">
        <v>8592</v>
      </c>
      <c r="F8593" t="s">
        <v>5830</v>
      </c>
      <c r="G8593">
        <v>23</v>
      </c>
    </row>
    <row r="8594" spans="5:7" x14ac:dyDescent="0.25">
      <c r="E8594">
        <v>8593</v>
      </c>
      <c r="F8594" t="s">
        <v>5922</v>
      </c>
      <c r="G8594">
        <v>23</v>
      </c>
    </row>
    <row r="8595" spans="5:7" x14ac:dyDescent="0.25">
      <c r="E8595">
        <v>8594</v>
      </c>
      <c r="F8595" t="s">
        <v>5989</v>
      </c>
      <c r="G8595">
        <v>23</v>
      </c>
    </row>
    <row r="8596" spans="5:7" x14ac:dyDescent="0.25">
      <c r="E8596">
        <v>8595</v>
      </c>
      <c r="F8596" t="s">
        <v>6006</v>
      </c>
      <c r="G8596">
        <v>23</v>
      </c>
    </row>
    <row r="8597" spans="5:7" x14ac:dyDescent="0.25">
      <c r="E8597">
        <v>8596</v>
      </c>
      <c r="F8597" t="s">
        <v>6048</v>
      </c>
      <c r="G8597">
        <v>23</v>
      </c>
    </row>
    <row r="8598" spans="5:7" x14ac:dyDescent="0.25">
      <c r="E8598">
        <v>8597</v>
      </c>
      <c r="F8598" t="s">
        <v>6062</v>
      </c>
      <c r="G8598">
        <v>23</v>
      </c>
    </row>
    <row r="8599" spans="5:7" x14ac:dyDescent="0.25">
      <c r="E8599">
        <v>8598</v>
      </c>
      <c r="F8599" t="s">
        <v>6083</v>
      </c>
      <c r="G8599">
        <v>23</v>
      </c>
    </row>
    <row r="8600" spans="5:7" x14ac:dyDescent="0.25">
      <c r="E8600">
        <v>8599</v>
      </c>
      <c r="F8600" t="s">
        <v>6186</v>
      </c>
      <c r="G8600">
        <v>23</v>
      </c>
    </row>
    <row r="8601" spans="5:7" x14ac:dyDescent="0.25">
      <c r="E8601">
        <v>8600</v>
      </c>
      <c r="F8601" t="s">
        <v>6274</v>
      </c>
      <c r="G8601">
        <v>23</v>
      </c>
    </row>
    <row r="8602" spans="5:7" x14ac:dyDescent="0.25">
      <c r="E8602">
        <v>8601</v>
      </c>
      <c r="F8602" t="s">
        <v>6336</v>
      </c>
      <c r="G8602">
        <v>23</v>
      </c>
    </row>
    <row r="8603" spans="5:7" x14ac:dyDescent="0.25">
      <c r="E8603">
        <v>8602</v>
      </c>
      <c r="F8603" t="s">
        <v>6346</v>
      </c>
      <c r="G8603">
        <v>23</v>
      </c>
    </row>
    <row r="8604" spans="5:7" x14ac:dyDescent="0.25">
      <c r="E8604">
        <v>8603</v>
      </c>
      <c r="F8604" t="s">
        <v>6398</v>
      </c>
      <c r="G8604">
        <v>23</v>
      </c>
    </row>
    <row r="8605" spans="5:7" x14ac:dyDescent="0.25">
      <c r="E8605">
        <v>8604</v>
      </c>
      <c r="F8605" t="s">
        <v>6477</v>
      </c>
      <c r="G8605">
        <v>23</v>
      </c>
    </row>
    <row r="8606" spans="5:7" x14ac:dyDescent="0.25">
      <c r="E8606">
        <v>8605</v>
      </c>
      <c r="F8606" t="s">
        <v>6479</v>
      </c>
      <c r="G8606">
        <v>23</v>
      </c>
    </row>
    <row r="8607" spans="5:7" x14ac:dyDescent="0.25">
      <c r="E8607">
        <v>8606</v>
      </c>
      <c r="F8607" t="s">
        <v>6651</v>
      </c>
      <c r="G8607">
        <v>23</v>
      </c>
    </row>
    <row r="8608" spans="5:7" x14ac:dyDescent="0.25">
      <c r="E8608">
        <v>8607</v>
      </c>
      <c r="F8608" t="s">
        <v>6692</v>
      </c>
      <c r="G8608">
        <v>23</v>
      </c>
    </row>
    <row r="8609" spans="5:7" x14ac:dyDescent="0.25">
      <c r="E8609">
        <v>8608</v>
      </c>
      <c r="F8609" t="s">
        <v>6971</v>
      </c>
      <c r="G8609">
        <v>23</v>
      </c>
    </row>
    <row r="8610" spans="5:7" x14ac:dyDescent="0.25">
      <c r="E8610">
        <v>8609</v>
      </c>
      <c r="F8610" t="s">
        <v>6995</v>
      </c>
      <c r="G8610">
        <v>23</v>
      </c>
    </row>
    <row r="8611" spans="5:7" x14ac:dyDescent="0.25">
      <c r="E8611">
        <v>8610</v>
      </c>
      <c r="F8611" t="s">
        <v>7027</v>
      </c>
      <c r="G8611">
        <v>23</v>
      </c>
    </row>
    <row r="8612" spans="5:7" x14ac:dyDescent="0.25">
      <c r="E8612">
        <v>8611</v>
      </c>
      <c r="F8612" t="s">
        <v>7279</v>
      </c>
      <c r="G8612">
        <v>23</v>
      </c>
    </row>
    <row r="8613" spans="5:7" x14ac:dyDescent="0.25">
      <c r="E8613">
        <v>8612</v>
      </c>
      <c r="F8613" t="s">
        <v>7484</v>
      </c>
      <c r="G8613">
        <v>23</v>
      </c>
    </row>
    <row r="8614" spans="5:7" x14ac:dyDescent="0.25">
      <c r="E8614">
        <v>8613</v>
      </c>
      <c r="F8614" t="s">
        <v>7585</v>
      </c>
      <c r="G8614">
        <v>23</v>
      </c>
    </row>
    <row r="8615" spans="5:7" x14ac:dyDescent="0.25">
      <c r="E8615">
        <v>8614</v>
      </c>
      <c r="F8615" t="s">
        <v>7684</v>
      </c>
      <c r="G8615">
        <v>23</v>
      </c>
    </row>
    <row r="8616" spans="5:7" x14ac:dyDescent="0.25">
      <c r="E8616">
        <v>8615</v>
      </c>
      <c r="F8616" t="s">
        <v>7704</v>
      </c>
      <c r="G8616">
        <v>23</v>
      </c>
    </row>
    <row r="8617" spans="5:7" x14ac:dyDescent="0.25">
      <c r="E8617">
        <v>8616</v>
      </c>
      <c r="F8617" t="s">
        <v>7707</v>
      </c>
      <c r="G8617">
        <v>23</v>
      </c>
    </row>
    <row r="8618" spans="5:7" x14ac:dyDescent="0.25">
      <c r="E8618">
        <v>8617</v>
      </c>
      <c r="F8618" t="s">
        <v>7711</v>
      </c>
      <c r="G8618">
        <v>23</v>
      </c>
    </row>
    <row r="8619" spans="5:7" x14ac:dyDescent="0.25">
      <c r="E8619">
        <v>8618</v>
      </c>
      <c r="F8619" t="s">
        <v>7774</v>
      </c>
      <c r="G8619">
        <v>23</v>
      </c>
    </row>
    <row r="8620" spans="5:7" x14ac:dyDescent="0.25">
      <c r="E8620">
        <v>8619</v>
      </c>
      <c r="F8620" t="s">
        <v>7819</v>
      </c>
      <c r="G8620">
        <v>23</v>
      </c>
    </row>
    <row r="8621" spans="5:7" x14ac:dyDescent="0.25">
      <c r="E8621">
        <v>8620</v>
      </c>
      <c r="F8621" t="s">
        <v>7956</v>
      </c>
      <c r="G8621">
        <v>23</v>
      </c>
    </row>
    <row r="8622" spans="5:7" x14ac:dyDescent="0.25">
      <c r="E8622">
        <v>8621</v>
      </c>
      <c r="F8622" t="s">
        <v>7981</v>
      </c>
      <c r="G8622">
        <v>23</v>
      </c>
    </row>
    <row r="8623" spans="5:7" x14ac:dyDescent="0.25">
      <c r="E8623">
        <v>8622</v>
      </c>
      <c r="F8623" t="s">
        <v>8039</v>
      </c>
      <c r="G8623">
        <v>23</v>
      </c>
    </row>
    <row r="8624" spans="5:7" x14ac:dyDescent="0.25">
      <c r="E8624">
        <v>8623</v>
      </c>
      <c r="F8624" t="s">
        <v>8048</v>
      </c>
      <c r="G8624">
        <v>23</v>
      </c>
    </row>
    <row r="8625" spans="5:7" x14ac:dyDescent="0.25">
      <c r="E8625">
        <v>8624</v>
      </c>
      <c r="F8625" t="s">
        <v>8167</v>
      </c>
      <c r="G8625">
        <v>23</v>
      </c>
    </row>
    <row r="8626" spans="5:7" x14ac:dyDescent="0.25">
      <c r="E8626">
        <v>8625</v>
      </c>
      <c r="F8626" t="s">
        <v>8219</v>
      </c>
      <c r="G8626">
        <v>23</v>
      </c>
    </row>
    <row r="8627" spans="5:7" x14ac:dyDescent="0.25">
      <c r="E8627">
        <v>8626</v>
      </c>
      <c r="F8627" t="s">
        <v>8285</v>
      </c>
      <c r="G8627">
        <v>23</v>
      </c>
    </row>
    <row r="8628" spans="5:7" x14ac:dyDescent="0.25">
      <c r="E8628">
        <v>8627</v>
      </c>
      <c r="F8628" t="s">
        <v>8299</v>
      </c>
      <c r="G8628">
        <v>23</v>
      </c>
    </row>
    <row r="8629" spans="5:7" x14ac:dyDescent="0.25">
      <c r="E8629">
        <v>8628</v>
      </c>
      <c r="F8629" t="s">
        <v>8342</v>
      </c>
      <c r="G8629">
        <v>23</v>
      </c>
    </row>
    <row r="8630" spans="5:7" x14ac:dyDescent="0.25">
      <c r="E8630">
        <v>8629</v>
      </c>
      <c r="F8630" t="s">
        <v>8406</v>
      </c>
      <c r="G8630">
        <v>23</v>
      </c>
    </row>
    <row r="8631" spans="5:7" x14ac:dyDescent="0.25">
      <c r="E8631">
        <v>8630</v>
      </c>
      <c r="F8631" t="s">
        <v>8419</v>
      </c>
      <c r="G8631">
        <v>23</v>
      </c>
    </row>
    <row r="8632" spans="5:7" x14ac:dyDescent="0.25">
      <c r="E8632">
        <v>8631</v>
      </c>
      <c r="F8632" t="s">
        <v>8510</v>
      </c>
      <c r="G8632">
        <v>23</v>
      </c>
    </row>
    <row r="8633" spans="5:7" x14ac:dyDescent="0.25">
      <c r="E8633">
        <v>8632</v>
      </c>
      <c r="F8633" t="s">
        <v>8557</v>
      </c>
      <c r="G8633">
        <v>23</v>
      </c>
    </row>
    <row r="8634" spans="5:7" x14ac:dyDescent="0.25">
      <c r="E8634">
        <v>8633</v>
      </c>
      <c r="F8634" t="s">
        <v>8618</v>
      </c>
      <c r="G8634">
        <v>23</v>
      </c>
    </row>
    <row r="8635" spans="5:7" x14ac:dyDescent="0.25">
      <c r="E8635">
        <v>8634</v>
      </c>
      <c r="F8635" t="s">
        <v>8725</v>
      </c>
      <c r="G8635">
        <v>23</v>
      </c>
    </row>
    <row r="8636" spans="5:7" x14ac:dyDescent="0.25">
      <c r="E8636">
        <v>8635</v>
      </c>
      <c r="F8636" t="s">
        <v>8731</v>
      </c>
      <c r="G8636">
        <v>23</v>
      </c>
    </row>
    <row r="8637" spans="5:7" x14ac:dyDescent="0.25">
      <c r="E8637">
        <v>8636</v>
      </c>
      <c r="F8637" t="s">
        <v>8762</v>
      </c>
      <c r="G8637">
        <v>23</v>
      </c>
    </row>
    <row r="8638" spans="5:7" x14ac:dyDescent="0.25">
      <c r="E8638">
        <v>8637</v>
      </c>
      <c r="F8638" t="s">
        <v>8768</v>
      </c>
      <c r="G8638">
        <v>23</v>
      </c>
    </row>
    <row r="8639" spans="5:7" x14ac:dyDescent="0.25">
      <c r="E8639">
        <v>8638</v>
      </c>
      <c r="F8639" t="s">
        <v>9049</v>
      </c>
      <c r="G8639">
        <v>23</v>
      </c>
    </row>
    <row r="8640" spans="5:7" x14ac:dyDescent="0.25">
      <c r="E8640">
        <v>8639</v>
      </c>
      <c r="F8640" t="s">
        <v>9069</v>
      </c>
      <c r="G8640">
        <v>23</v>
      </c>
    </row>
    <row r="8641" spans="5:7" x14ac:dyDescent="0.25">
      <c r="E8641">
        <v>8640</v>
      </c>
      <c r="F8641" t="s">
        <v>9111</v>
      </c>
      <c r="G8641">
        <v>23</v>
      </c>
    </row>
    <row r="8642" spans="5:7" x14ac:dyDescent="0.25">
      <c r="E8642">
        <v>8641</v>
      </c>
      <c r="F8642" t="s">
        <v>9174</v>
      </c>
      <c r="G8642">
        <v>23</v>
      </c>
    </row>
    <row r="8643" spans="5:7" x14ac:dyDescent="0.25">
      <c r="E8643">
        <v>8642</v>
      </c>
      <c r="F8643" t="s">
        <v>9231</v>
      </c>
      <c r="G8643">
        <v>23</v>
      </c>
    </row>
    <row r="8644" spans="5:7" x14ac:dyDescent="0.25">
      <c r="E8644">
        <v>8643</v>
      </c>
      <c r="F8644" t="s">
        <v>9490</v>
      </c>
      <c r="G8644">
        <v>23</v>
      </c>
    </row>
    <row r="8645" spans="5:7" x14ac:dyDescent="0.25">
      <c r="E8645">
        <v>8644</v>
      </c>
      <c r="F8645" t="s">
        <v>9566</v>
      </c>
      <c r="G8645">
        <v>23</v>
      </c>
    </row>
    <row r="8646" spans="5:7" x14ac:dyDescent="0.25">
      <c r="E8646">
        <v>8645</v>
      </c>
      <c r="F8646" t="s">
        <v>9609</v>
      </c>
      <c r="G8646">
        <v>23</v>
      </c>
    </row>
    <row r="8647" spans="5:7" x14ac:dyDescent="0.25">
      <c r="E8647">
        <v>8646</v>
      </c>
      <c r="F8647" t="s">
        <v>9634</v>
      </c>
      <c r="G8647">
        <v>23</v>
      </c>
    </row>
    <row r="8648" spans="5:7" x14ac:dyDescent="0.25">
      <c r="E8648">
        <v>8647</v>
      </c>
      <c r="F8648" t="s">
        <v>9803</v>
      </c>
      <c r="G8648">
        <v>23</v>
      </c>
    </row>
    <row r="8649" spans="5:7" x14ac:dyDescent="0.25">
      <c r="E8649">
        <v>8648</v>
      </c>
      <c r="F8649" t="s">
        <v>9878</v>
      </c>
      <c r="G8649">
        <v>23</v>
      </c>
    </row>
    <row r="8650" spans="5:7" x14ac:dyDescent="0.25">
      <c r="E8650">
        <v>8649</v>
      </c>
      <c r="F8650" t="s">
        <v>9927</v>
      </c>
      <c r="G8650">
        <v>23</v>
      </c>
    </row>
    <row r="8651" spans="5:7" x14ac:dyDescent="0.25">
      <c r="E8651">
        <v>8650</v>
      </c>
      <c r="F8651" t="s">
        <v>10208</v>
      </c>
      <c r="G8651">
        <v>23</v>
      </c>
    </row>
    <row r="8652" spans="5:7" x14ac:dyDescent="0.25">
      <c r="E8652">
        <v>8651</v>
      </c>
      <c r="F8652" t="s">
        <v>10369</v>
      </c>
      <c r="G8652">
        <v>23</v>
      </c>
    </row>
    <row r="8653" spans="5:7" x14ac:dyDescent="0.25">
      <c r="E8653">
        <v>8652</v>
      </c>
      <c r="F8653" t="s">
        <v>10433</v>
      </c>
      <c r="G8653">
        <v>23</v>
      </c>
    </row>
    <row r="8654" spans="5:7" x14ac:dyDescent="0.25">
      <c r="E8654">
        <v>8653</v>
      </c>
      <c r="F8654" t="s">
        <v>10521</v>
      </c>
      <c r="G8654">
        <v>23</v>
      </c>
    </row>
    <row r="8655" spans="5:7" x14ac:dyDescent="0.25">
      <c r="E8655">
        <v>8654</v>
      </c>
      <c r="F8655" t="s">
        <v>10550</v>
      </c>
      <c r="G8655">
        <v>23</v>
      </c>
    </row>
    <row r="8656" spans="5:7" x14ac:dyDescent="0.25">
      <c r="E8656">
        <v>8655</v>
      </c>
      <c r="F8656" t="s">
        <v>10568</v>
      </c>
      <c r="G8656">
        <v>23</v>
      </c>
    </row>
    <row r="8657" spans="5:7" x14ac:dyDescent="0.25">
      <c r="E8657">
        <v>8656</v>
      </c>
      <c r="F8657" t="s">
        <v>10629</v>
      </c>
      <c r="G8657">
        <v>23</v>
      </c>
    </row>
    <row r="8658" spans="5:7" x14ac:dyDescent="0.25">
      <c r="E8658">
        <v>8657</v>
      </c>
      <c r="F8658" t="s">
        <v>10745</v>
      </c>
      <c r="G8658">
        <v>23</v>
      </c>
    </row>
    <row r="8659" spans="5:7" x14ac:dyDescent="0.25">
      <c r="E8659">
        <v>8658</v>
      </c>
      <c r="F8659" t="s">
        <v>10762</v>
      </c>
      <c r="G8659">
        <v>23</v>
      </c>
    </row>
    <row r="8660" spans="5:7" x14ac:dyDescent="0.25">
      <c r="E8660">
        <v>8659</v>
      </c>
      <c r="F8660" t="s">
        <v>10888</v>
      </c>
      <c r="G8660">
        <v>23</v>
      </c>
    </row>
    <row r="8661" spans="5:7" x14ac:dyDescent="0.25">
      <c r="E8661">
        <v>8660</v>
      </c>
      <c r="F8661" t="s">
        <v>10894</v>
      </c>
      <c r="G8661">
        <v>23</v>
      </c>
    </row>
    <row r="8662" spans="5:7" x14ac:dyDescent="0.25">
      <c r="E8662">
        <v>8661</v>
      </c>
      <c r="F8662" t="s">
        <v>10911</v>
      </c>
      <c r="G8662">
        <v>23</v>
      </c>
    </row>
    <row r="8663" spans="5:7" x14ac:dyDescent="0.25">
      <c r="E8663">
        <v>8662</v>
      </c>
      <c r="F8663" t="s">
        <v>10924</v>
      </c>
      <c r="G8663">
        <v>23</v>
      </c>
    </row>
    <row r="8664" spans="5:7" x14ac:dyDescent="0.25">
      <c r="E8664">
        <v>8663</v>
      </c>
      <c r="F8664" t="s">
        <v>10981</v>
      </c>
      <c r="G8664">
        <v>23</v>
      </c>
    </row>
    <row r="8665" spans="5:7" x14ac:dyDescent="0.25">
      <c r="E8665">
        <v>8664</v>
      </c>
      <c r="F8665" t="s">
        <v>10995</v>
      </c>
      <c r="G8665">
        <v>23</v>
      </c>
    </row>
    <row r="8666" spans="5:7" x14ac:dyDescent="0.25">
      <c r="E8666">
        <v>8665</v>
      </c>
      <c r="F8666" t="s">
        <v>11075</v>
      </c>
      <c r="G8666">
        <v>23</v>
      </c>
    </row>
    <row r="8667" spans="5:7" x14ac:dyDescent="0.25">
      <c r="E8667">
        <v>8666</v>
      </c>
      <c r="F8667" t="s">
        <v>11113</v>
      </c>
      <c r="G8667">
        <v>23</v>
      </c>
    </row>
    <row r="8668" spans="5:7" x14ac:dyDescent="0.25">
      <c r="E8668">
        <v>8667</v>
      </c>
      <c r="F8668" t="s">
        <v>11178</v>
      </c>
      <c r="G8668">
        <v>23</v>
      </c>
    </row>
    <row r="8669" spans="5:7" x14ac:dyDescent="0.25">
      <c r="E8669">
        <v>8668</v>
      </c>
      <c r="F8669" t="s">
        <v>11250</v>
      </c>
      <c r="G8669">
        <v>23</v>
      </c>
    </row>
    <row r="8670" spans="5:7" x14ac:dyDescent="0.25">
      <c r="E8670">
        <v>8669</v>
      </c>
      <c r="F8670" t="s">
        <v>11384</v>
      </c>
      <c r="G8670">
        <v>23</v>
      </c>
    </row>
    <row r="8671" spans="5:7" x14ac:dyDescent="0.25">
      <c r="E8671">
        <v>8670</v>
      </c>
      <c r="F8671" t="s">
        <v>11417</v>
      </c>
      <c r="G8671">
        <v>23</v>
      </c>
    </row>
    <row r="8672" spans="5:7" x14ac:dyDescent="0.25">
      <c r="E8672">
        <v>8671</v>
      </c>
      <c r="F8672" t="s">
        <v>11472</v>
      </c>
      <c r="G8672">
        <v>23</v>
      </c>
    </row>
    <row r="8673" spans="5:7" x14ac:dyDescent="0.25">
      <c r="E8673">
        <v>8672</v>
      </c>
      <c r="F8673" t="s">
        <v>11532</v>
      </c>
      <c r="G8673">
        <v>23</v>
      </c>
    </row>
    <row r="8674" spans="5:7" x14ac:dyDescent="0.25">
      <c r="E8674">
        <v>8673</v>
      </c>
      <c r="F8674" t="s">
        <v>11558</v>
      </c>
      <c r="G8674">
        <v>23</v>
      </c>
    </row>
    <row r="8675" spans="5:7" x14ac:dyDescent="0.25">
      <c r="E8675">
        <v>8674</v>
      </c>
      <c r="F8675" t="s">
        <v>11623</v>
      </c>
      <c r="G8675">
        <v>23</v>
      </c>
    </row>
    <row r="8676" spans="5:7" x14ac:dyDescent="0.25">
      <c r="E8676">
        <v>8675</v>
      </c>
      <c r="F8676" t="s">
        <v>11836</v>
      </c>
      <c r="G8676">
        <v>23</v>
      </c>
    </row>
    <row r="8677" spans="5:7" x14ac:dyDescent="0.25">
      <c r="E8677">
        <v>8676</v>
      </c>
      <c r="F8677" t="s">
        <v>11868</v>
      </c>
      <c r="G8677">
        <v>23</v>
      </c>
    </row>
    <row r="8678" spans="5:7" x14ac:dyDescent="0.25">
      <c r="E8678">
        <v>8677</v>
      </c>
      <c r="F8678" t="s">
        <v>11942</v>
      </c>
      <c r="G8678">
        <v>23</v>
      </c>
    </row>
    <row r="8679" spans="5:7" x14ac:dyDescent="0.25">
      <c r="E8679">
        <v>8678</v>
      </c>
      <c r="F8679" t="s">
        <v>12008</v>
      </c>
      <c r="G8679">
        <v>23</v>
      </c>
    </row>
    <row r="8680" spans="5:7" x14ac:dyDescent="0.25">
      <c r="E8680">
        <v>8679</v>
      </c>
      <c r="F8680" t="s">
        <v>12086</v>
      </c>
      <c r="G8680">
        <v>23</v>
      </c>
    </row>
    <row r="8681" spans="5:7" x14ac:dyDescent="0.25">
      <c r="E8681">
        <v>8680</v>
      </c>
      <c r="F8681" t="s">
        <v>12123</v>
      </c>
      <c r="G8681">
        <v>23</v>
      </c>
    </row>
    <row r="8682" spans="5:7" x14ac:dyDescent="0.25">
      <c r="E8682">
        <v>8681</v>
      </c>
      <c r="F8682" t="s">
        <v>12139</v>
      </c>
      <c r="G8682">
        <v>23</v>
      </c>
    </row>
    <row r="8683" spans="5:7" x14ac:dyDescent="0.25">
      <c r="E8683">
        <v>8682</v>
      </c>
      <c r="F8683" t="s">
        <v>12234</v>
      </c>
      <c r="G8683">
        <v>23</v>
      </c>
    </row>
    <row r="8684" spans="5:7" x14ac:dyDescent="0.25">
      <c r="E8684">
        <v>8683</v>
      </c>
      <c r="F8684" t="s">
        <v>12245</v>
      </c>
      <c r="G8684">
        <v>23</v>
      </c>
    </row>
    <row r="8685" spans="5:7" x14ac:dyDescent="0.25">
      <c r="E8685">
        <v>8684</v>
      </c>
      <c r="F8685" t="s">
        <v>12276</v>
      </c>
      <c r="G8685">
        <v>23</v>
      </c>
    </row>
    <row r="8686" spans="5:7" x14ac:dyDescent="0.25">
      <c r="E8686">
        <v>8685</v>
      </c>
      <c r="F8686" t="s">
        <v>12329</v>
      </c>
      <c r="G8686">
        <v>23</v>
      </c>
    </row>
    <row r="8687" spans="5:7" x14ac:dyDescent="0.25">
      <c r="E8687">
        <v>8686</v>
      </c>
      <c r="F8687" t="s">
        <v>12351</v>
      </c>
      <c r="G8687">
        <v>23</v>
      </c>
    </row>
    <row r="8688" spans="5:7" x14ac:dyDescent="0.25">
      <c r="E8688">
        <v>8687</v>
      </c>
      <c r="F8688" t="s">
        <v>12381</v>
      </c>
      <c r="G8688">
        <v>23</v>
      </c>
    </row>
    <row r="8689" spans="5:7" x14ac:dyDescent="0.25">
      <c r="E8689">
        <v>8688</v>
      </c>
      <c r="F8689" t="s">
        <v>12468</v>
      </c>
      <c r="G8689">
        <v>23</v>
      </c>
    </row>
    <row r="8690" spans="5:7" x14ac:dyDescent="0.25">
      <c r="E8690">
        <v>8689</v>
      </c>
      <c r="F8690" t="s">
        <v>12525</v>
      </c>
      <c r="G8690">
        <v>23</v>
      </c>
    </row>
    <row r="8691" spans="5:7" x14ac:dyDescent="0.25">
      <c r="E8691">
        <v>8690</v>
      </c>
      <c r="F8691" t="s">
        <v>12576</v>
      </c>
      <c r="G8691">
        <v>23</v>
      </c>
    </row>
    <row r="8692" spans="5:7" x14ac:dyDescent="0.25">
      <c r="E8692">
        <v>8691</v>
      </c>
      <c r="F8692" t="s">
        <v>12788</v>
      </c>
      <c r="G8692">
        <v>23</v>
      </c>
    </row>
    <row r="8693" spans="5:7" x14ac:dyDescent="0.25">
      <c r="E8693">
        <v>8692</v>
      </c>
      <c r="F8693" t="s">
        <v>12851</v>
      </c>
      <c r="G8693">
        <v>23</v>
      </c>
    </row>
    <row r="8694" spans="5:7" x14ac:dyDescent="0.25">
      <c r="E8694">
        <v>8693</v>
      </c>
      <c r="F8694" t="s">
        <v>12861</v>
      </c>
      <c r="G8694">
        <v>23</v>
      </c>
    </row>
    <row r="8695" spans="5:7" x14ac:dyDescent="0.25">
      <c r="E8695">
        <v>8694</v>
      </c>
      <c r="F8695" t="s">
        <v>13016</v>
      </c>
      <c r="G8695">
        <v>23</v>
      </c>
    </row>
    <row r="8696" spans="5:7" x14ac:dyDescent="0.25">
      <c r="E8696">
        <v>8695</v>
      </c>
      <c r="F8696" t="s">
        <v>13020</v>
      </c>
      <c r="G8696">
        <v>23</v>
      </c>
    </row>
    <row r="8697" spans="5:7" x14ac:dyDescent="0.25">
      <c r="E8697">
        <v>8696</v>
      </c>
      <c r="F8697" t="s">
        <v>13091</v>
      </c>
      <c r="G8697">
        <v>23</v>
      </c>
    </row>
    <row r="8698" spans="5:7" x14ac:dyDescent="0.25">
      <c r="E8698">
        <v>8697</v>
      </c>
      <c r="F8698" t="s">
        <v>13138</v>
      </c>
      <c r="G8698">
        <v>23</v>
      </c>
    </row>
    <row r="8699" spans="5:7" x14ac:dyDescent="0.25">
      <c r="E8699">
        <v>8698</v>
      </c>
      <c r="F8699" t="s">
        <v>13168</v>
      </c>
      <c r="G8699">
        <v>23</v>
      </c>
    </row>
    <row r="8700" spans="5:7" x14ac:dyDescent="0.25">
      <c r="E8700">
        <v>8699</v>
      </c>
      <c r="F8700" t="s">
        <v>13255</v>
      </c>
      <c r="G8700">
        <v>23</v>
      </c>
    </row>
    <row r="8701" spans="5:7" x14ac:dyDescent="0.25">
      <c r="E8701">
        <v>8700</v>
      </c>
      <c r="F8701" t="s">
        <v>13309</v>
      </c>
      <c r="G8701">
        <v>23</v>
      </c>
    </row>
    <row r="8702" spans="5:7" x14ac:dyDescent="0.25">
      <c r="E8702">
        <v>8701</v>
      </c>
      <c r="F8702" t="s">
        <v>13345</v>
      </c>
      <c r="G8702">
        <v>23</v>
      </c>
    </row>
    <row r="8703" spans="5:7" x14ac:dyDescent="0.25">
      <c r="E8703">
        <v>8702</v>
      </c>
      <c r="F8703" t="s">
        <v>13359</v>
      </c>
      <c r="G8703">
        <v>23</v>
      </c>
    </row>
    <row r="8704" spans="5:7" x14ac:dyDescent="0.25">
      <c r="E8704">
        <v>8703</v>
      </c>
      <c r="F8704" t="s">
        <v>13370</v>
      </c>
      <c r="G8704">
        <v>23</v>
      </c>
    </row>
    <row r="8705" spans="5:7" x14ac:dyDescent="0.25">
      <c r="E8705">
        <v>8704</v>
      </c>
      <c r="F8705" t="s">
        <v>13482</v>
      </c>
      <c r="G8705">
        <v>23</v>
      </c>
    </row>
    <row r="8706" spans="5:7" x14ac:dyDescent="0.25">
      <c r="E8706">
        <v>8705</v>
      </c>
      <c r="F8706" t="s">
        <v>13498</v>
      </c>
      <c r="G8706">
        <v>23</v>
      </c>
    </row>
    <row r="8707" spans="5:7" x14ac:dyDescent="0.25">
      <c r="E8707">
        <v>8706</v>
      </c>
      <c r="F8707" t="s">
        <v>13556</v>
      </c>
      <c r="G8707">
        <v>23</v>
      </c>
    </row>
    <row r="8708" spans="5:7" x14ac:dyDescent="0.25">
      <c r="E8708">
        <v>8707</v>
      </c>
      <c r="F8708" t="s">
        <v>13567</v>
      </c>
      <c r="G8708">
        <v>23</v>
      </c>
    </row>
    <row r="8709" spans="5:7" x14ac:dyDescent="0.25">
      <c r="E8709">
        <v>8708</v>
      </c>
      <c r="F8709" t="s">
        <v>13619</v>
      </c>
      <c r="G8709">
        <v>23</v>
      </c>
    </row>
    <row r="8710" spans="5:7" x14ac:dyDescent="0.25">
      <c r="E8710">
        <v>8709</v>
      </c>
      <c r="F8710" t="s">
        <v>13667</v>
      </c>
      <c r="G8710">
        <v>23</v>
      </c>
    </row>
    <row r="8711" spans="5:7" x14ac:dyDescent="0.25">
      <c r="E8711">
        <v>8710</v>
      </c>
      <c r="F8711" t="s">
        <v>13691</v>
      </c>
      <c r="G8711">
        <v>23</v>
      </c>
    </row>
    <row r="8712" spans="5:7" x14ac:dyDescent="0.25">
      <c r="E8712">
        <v>8711</v>
      </c>
      <c r="F8712" t="s">
        <v>13821</v>
      </c>
      <c r="G8712">
        <v>23</v>
      </c>
    </row>
    <row r="8713" spans="5:7" x14ac:dyDescent="0.25">
      <c r="E8713">
        <v>8712</v>
      </c>
      <c r="F8713" t="s">
        <v>13839</v>
      </c>
      <c r="G8713">
        <v>23</v>
      </c>
    </row>
    <row r="8714" spans="5:7" x14ac:dyDescent="0.25">
      <c r="E8714">
        <v>8713</v>
      </c>
      <c r="F8714" t="s">
        <v>13843</v>
      </c>
      <c r="G8714">
        <v>23</v>
      </c>
    </row>
    <row r="8715" spans="5:7" x14ac:dyDescent="0.25">
      <c r="E8715">
        <v>8714</v>
      </c>
      <c r="F8715" t="s">
        <v>13866</v>
      </c>
      <c r="G8715">
        <v>23</v>
      </c>
    </row>
    <row r="8716" spans="5:7" x14ac:dyDescent="0.25">
      <c r="E8716">
        <v>8715</v>
      </c>
      <c r="F8716" t="s">
        <v>14020</v>
      </c>
      <c r="G8716">
        <v>23</v>
      </c>
    </row>
    <row r="8717" spans="5:7" x14ac:dyDescent="0.25">
      <c r="E8717">
        <v>8716</v>
      </c>
      <c r="F8717" t="s">
        <v>14039</v>
      </c>
      <c r="G8717">
        <v>23</v>
      </c>
    </row>
    <row r="8718" spans="5:7" x14ac:dyDescent="0.25">
      <c r="E8718">
        <v>8717</v>
      </c>
      <c r="F8718" t="s">
        <v>14118</v>
      </c>
      <c r="G8718">
        <v>23</v>
      </c>
    </row>
    <row r="8719" spans="5:7" x14ac:dyDescent="0.25">
      <c r="E8719">
        <v>8718</v>
      </c>
      <c r="F8719" t="s">
        <v>14153</v>
      </c>
      <c r="G8719">
        <v>23</v>
      </c>
    </row>
    <row r="8720" spans="5:7" x14ac:dyDescent="0.25">
      <c r="E8720">
        <v>8719</v>
      </c>
      <c r="F8720" t="s">
        <v>14234</v>
      </c>
      <c r="G8720">
        <v>23</v>
      </c>
    </row>
    <row r="8721" spans="5:7" x14ac:dyDescent="0.25">
      <c r="E8721">
        <v>8720</v>
      </c>
      <c r="F8721" t="s">
        <v>14248</v>
      </c>
      <c r="G8721">
        <v>23</v>
      </c>
    </row>
    <row r="8722" spans="5:7" x14ac:dyDescent="0.25">
      <c r="E8722">
        <v>8721</v>
      </c>
      <c r="F8722" t="s">
        <v>14312</v>
      </c>
      <c r="G8722">
        <v>23</v>
      </c>
    </row>
    <row r="8723" spans="5:7" x14ac:dyDescent="0.25">
      <c r="E8723">
        <v>8722</v>
      </c>
      <c r="F8723" t="s">
        <v>14377</v>
      </c>
      <c r="G8723">
        <v>23</v>
      </c>
    </row>
    <row r="8724" spans="5:7" x14ac:dyDescent="0.25">
      <c r="E8724">
        <v>8723</v>
      </c>
      <c r="F8724" t="s">
        <v>14426</v>
      </c>
      <c r="G8724">
        <v>23</v>
      </c>
    </row>
    <row r="8725" spans="5:7" x14ac:dyDescent="0.25">
      <c r="E8725">
        <v>8724</v>
      </c>
      <c r="F8725" t="s">
        <v>14517</v>
      </c>
      <c r="G8725">
        <v>23</v>
      </c>
    </row>
    <row r="8726" spans="5:7" x14ac:dyDescent="0.25">
      <c r="E8726">
        <v>8725</v>
      </c>
      <c r="F8726" t="s">
        <v>14631</v>
      </c>
      <c r="G8726">
        <v>23</v>
      </c>
    </row>
    <row r="8727" spans="5:7" x14ac:dyDescent="0.25">
      <c r="E8727">
        <v>8726</v>
      </c>
      <c r="F8727" t="s">
        <v>14703</v>
      </c>
      <c r="G8727">
        <v>23</v>
      </c>
    </row>
    <row r="8728" spans="5:7" x14ac:dyDescent="0.25">
      <c r="E8728">
        <v>8727</v>
      </c>
      <c r="F8728" t="s">
        <v>14757</v>
      </c>
      <c r="G8728">
        <v>23</v>
      </c>
    </row>
    <row r="8729" spans="5:7" x14ac:dyDescent="0.25">
      <c r="E8729">
        <v>8728</v>
      </c>
      <c r="F8729" t="s">
        <v>14770</v>
      </c>
      <c r="G8729">
        <v>23</v>
      </c>
    </row>
    <row r="8730" spans="5:7" x14ac:dyDescent="0.25">
      <c r="E8730">
        <v>8729</v>
      </c>
      <c r="F8730" t="s">
        <v>14822</v>
      </c>
      <c r="G8730">
        <v>23</v>
      </c>
    </row>
    <row r="8731" spans="5:7" x14ac:dyDescent="0.25">
      <c r="E8731">
        <v>8730</v>
      </c>
      <c r="F8731" t="s">
        <v>15031</v>
      </c>
      <c r="G8731">
        <v>23</v>
      </c>
    </row>
    <row r="8732" spans="5:7" x14ac:dyDescent="0.25">
      <c r="E8732">
        <v>8731</v>
      </c>
      <c r="F8732" t="s">
        <v>15105</v>
      </c>
      <c r="G8732">
        <v>23</v>
      </c>
    </row>
    <row r="8733" spans="5:7" x14ac:dyDescent="0.25">
      <c r="E8733">
        <v>8732</v>
      </c>
      <c r="F8733" t="s">
        <v>15233</v>
      </c>
      <c r="G8733">
        <v>23</v>
      </c>
    </row>
    <row r="8734" spans="5:7" x14ac:dyDescent="0.25">
      <c r="E8734">
        <v>8733</v>
      </c>
      <c r="F8734" t="s">
        <v>15278</v>
      </c>
      <c r="G8734">
        <v>23</v>
      </c>
    </row>
    <row r="8735" spans="5:7" x14ac:dyDescent="0.25">
      <c r="E8735">
        <v>8734</v>
      </c>
      <c r="F8735" t="s">
        <v>15335</v>
      </c>
      <c r="G8735">
        <v>23</v>
      </c>
    </row>
    <row r="8736" spans="5:7" x14ac:dyDescent="0.25">
      <c r="E8736">
        <v>8735</v>
      </c>
      <c r="F8736" t="s">
        <v>15360</v>
      </c>
      <c r="G8736">
        <v>23</v>
      </c>
    </row>
    <row r="8737" spans="5:7" x14ac:dyDescent="0.25">
      <c r="E8737">
        <v>8736</v>
      </c>
      <c r="F8737" t="s">
        <v>15378</v>
      </c>
      <c r="G8737">
        <v>23</v>
      </c>
    </row>
    <row r="8738" spans="5:7" x14ac:dyDescent="0.25">
      <c r="E8738">
        <v>8737</v>
      </c>
      <c r="F8738" t="s">
        <v>15474</v>
      </c>
      <c r="G8738">
        <v>23</v>
      </c>
    </row>
    <row r="8739" spans="5:7" x14ac:dyDescent="0.25">
      <c r="E8739">
        <v>8738</v>
      </c>
      <c r="F8739" t="s">
        <v>15512</v>
      </c>
      <c r="G8739">
        <v>23</v>
      </c>
    </row>
    <row r="8740" spans="5:7" x14ac:dyDescent="0.25">
      <c r="E8740">
        <v>8739</v>
      </c>
      <c r="F8740" t="s">
        <v>15530</v>
      </c>
      <c r="G8740">
        <v>23</v>
      </c>
    </row>
    <row r="8741" spans="5:7" x14ac:dyDescent="0.25">
      <c r="E8741">
        <v>8740</v>
      </c>
      <c r="F8741" t="s">
        <v>15612</v>
      </c>
      <c r="G8741">
        <v>23</v>
      </c>
    </row>
    <row r="8742" spans="5:7" x14ac:dyDescent="0.25">
      <c r="E8742">
        <v>8741</v>
      </c>
      <c r="F8742" t="s">
        <v>15662</v>
      </c>
      <c r="G8742">
        <v>23</v>
      </c>
    </row>
    <row r="8743" spans="5:7" x14ac:dyDescent="0.25">
      <c r="E8743">
        <v>8742</v>
      </c>
      <c r="F8743" t="s">
        <v>15666</v>
      </c>
      <c r="G8743">
        <v>23</v>
      </c>
    </row>
    <row r="8744" spans="5:7" x14ac:dyDescent="0.25">
      <c r="E8744">
        <v>8743</v>
      </c>
      <c r="F8744" t="s">
        <v>15942</v>
      </c>
      <c r="G8744">
        <v>23</v>
      </c>
    </row>
    <row r="8745" spans="5:7" x14ac:dyDescent="0.25">
      <c r="E8745">
        <v>8744</v>
      </c>
      <c r="F8745" t="s">
        <v>15980</v>
      </c>
      <c r="G8745">
        <v>23</v>
      </c>
    </row>
    <row r="8746" spans="5:7" x14ac:dyDescent="0.25">
      <c r="E8746">
        <v>8745</v>
      </c>
      <c r="F8746" t="s">
        <v>16019</v>
      </c>
      <c r="G8746">
        <v>23</v>
      </c>
    </row>
    <row r="8747" spans="5:7" x14ac:dyDescent="0.25">
      <c r="E8747">
        <v>8746</v>
      </c>
      <c r="F8747" t="s">
        <v>16056</v>
      </c>
      <c r="G8747">
        <v>23</v>
      </c>
    </row>
    <row r="8748" spans="5:7" x14ac:dyDescent="0.25">
      <c r="E8748">
        <v>8747</v>
      </c>
      <c r="F8748" t="s">
        <v>16094</v>
      </c>
      <c r="G8748">
        <v>23</v>
      </c>
    </row>
    <row r="8749" spans="5:7" x14ac:dyDescent="0.25">
      <c r="E8749">
        <v>8748</v>
      </c>
      <c r="F8749" t="s">
        <v>16095</v>
      </c>
      <c r="G8749">
        <v>23</v>
      </c>
    </row>
    <row r="8750" spans="5:7" x14ac:dyDescent="0.25">
      <c r="E8750">
        <v>8749</v>
      </c>
      <c r="F8750" t="s">
        <v>16147</v>
      </c>
      <c r="G8750">
        <v>23</v>
      </c>
    </row>
    <row r="8751" spans="5:7" x14ac:dyDescent="0.25">
      <c r="E8751">
        <v>8750</v>
      </c>
      <c r="F8751" t="s">
        <v>16256</v>
      </c>
      <c r="G8751">
        <v>23</v>
      </c>
    </row>
    <row r="8752" spans="5:7" x14ac:dyDescent="0.25">
      <c r="E8752">
        <v>8751</v>
      </c>
      <c r="F8752" t="s">
        <v>16290</v>
      </c>
      <c r="G8752">
        <v>23</v>
      </c>
    </row>
    <row r="8753" spans="5:7" x14ac:dyDescent="0.25">
      <c r="E8753">
        <v>8752</v>
      </c>
      <c r="F8753" t="s">
        <v>16603</v>
      </c>
      <c r="G8753">
        <v>23</v>
      </c>
    </row>
    <row r="8754" spans="5:7" x14ac:dyDescent="0.25">
      <c r="E8754">
        <v>8753</v>
      </c>
      <c r="F8754" t="s">
        <v>16638</v>
      </c>
      <c r="G8754">
        <v>23</v>
      </c>
    </row>
    <row r="8755" spans="5:7" x14ac:dyDescent="0.25">
      <c r="E8755">
        <v>8754</v>
      </c>
      <c r="F8755" t="s">
        <v>16710</v>
      </c>
      <c r="G8755">
        <v>23</v>
      </c>
    </row>
    <row r="8756" spans="5:7" x14ac:dyDescent="0.25">
      <c r="E8756">
        <v>8755</v>
      </c>
      <c r="F8756" t="s">
        <v>16739</v>
      </c>
      <c r="G8756">
        <v>23</v>
      </c>
    </row>
    <row r="8757" spans="5:7" x14ac:dyDescent="0.25">
      <c r="E8757">
        <v>8756</v>
      </c>
      <c r="F8757" t="s">
        <v>16814</v>
      </c>
      <c r="G8757">
        <v>23</v>
      </c>
    </row>
    <row r="8758" spans="5:7" x14ac:dyDescent="0.25">
      <c r="E8758">
        <v>8757</v>
      </c>
      <c r="F8758" t="s">
        <v>16863</v>
      </c>
      <c r="G8758">
        <v>23</v>
      </c>
    </row>
    <row r="8759" spans="5:7" x14ac:dyDescent="0.25">
      <c r="E8759">
        <v>8758</v>
      </c>
      <c r="F8759" t="s">
        <v>16883</v>
      </c>
      <c r="G8759">
        <v>23</v>
      </c>
    </row>
    <row r="8760" spans="5:7" x14ac:dyDescent="0.25">
      <c r="E8760">
        <v>8759</v>
      </c>
      <c r="F8760" t="s">
        <v>16914</v>
      </c>
      <c r="G8760">
        <v>23</v>
      </c>
    </row>
    <row r="8761" spans="5:7" x14ac:dyDescent="0.25">
      <c r="E8761">
        <v>8760</v>
      </c>
      <c r="F8761" t="s">
        <v>16947</v>
      </c>
      <c r="G8761">
        <v>23</v>
      </c>
    </row>
    <row r="8762" spans="5:7" x14ac:dyDescent="0.25">
      <c r="E8762">
        <v>8761</v>
      </c>
      <c r="F8762" t="s">
        <v>16949</v>
      </c>
      <c r="G8762">
        <v>23</v>
      </c>
    </row>
    <row r="8763" spans="5:7" x14ac:dyDescent="0.25">
      <c r="E8763">
        <v>8762</v>
      </c>
      <c r="F8763" t="s">
        <v>16955</v>
      </c>
      <c r="G8763">
        <v>23</v>
      </c>
    </row>
    <row r="8764" spans="5:7" x14ac:dyDescent="0.25">
      <c r="E8764">
        <v>8763</v>
      </c>
      <c r="F8764" t="s">
        <v>17014</v>
      </c>
      <c r="G8764">
        <v>23</v>
      </c>
    </row>
    <row r="8765" spans="5:7" x14ac:dyDescent="0.25">
      <c r="E8765">
        <v>8764</v>
      </c>
      <c r="F8765" t="s">
        <v>17223</v>
      </c>
      <c r="G8765">
        <v>23</v>
      </c>
    </row>
    <row r="8766" spans="5:7" x14ac:dyDescent="0.25">
      <c r="E8766">
        <v>8765</v>
      </c>
      <c r="F8766" t="s">
        <v>17362</v>
      </c>
      <c r="G8766">
        <v>23</v>
      </c>
    </row>
    <row r="8767" spans="5:7" x14ac:dyDescent="0.25">
      <c r="E8767">
        <v>8766</v>
      </c>
      <c r="F8767" t="s">
        <v>17367</v>
      </c>
      <c r="G8767">
        <v>23</v>
      </c>
    </row>
    <row r="8768" spans="5:7" x14ac:dyDescent="0.25">
      <c r="E8768">
        <v>8767</v>
      </c>
      <c r="F8768" t="s">
        <v>17390</v>
      </c>
      <c r="G8768">
        <v>23</v>
      </c>
    </row>
    <row r="8769" spans="5:7" x14ac:dyDescent="0.25">
      <c r="E8769">
        <v>8768</v>
      </c>
      <c r="F8769" t="s">
        <v>17393</v>
      </c>
      <c r="G8769">
        <v>23</v>
      </c>
    </row>
    <row r="8770" spans="5:7" x14ac:dyDescent="0.25">
      <c r="E8770">
        <v>8769</v>
      </c>
      <c r="F8770" t="s">
        <v>17398</v>
      </c>
      <c r="G8770">
        <v>23</v>
      </c>
    </row>
    <row r="8771" spans="5:7" x14ac:dyDescent="0.25">
      <c r="E8771">
        <v>8770</v>
      </c>
      <c r="F8771" t="s">
        <v>17418</v>
      </c>
      <c r="G8771">
        <v>23</v>
      </c>
    </row>
    <row r="8772" spans="5:7" x14ac:dyDescent="0.25">
      <c r="E8772">
        <v>8771</v>
      </c>
      <c r="F8772" t="s">
        <v>17568</v>
      </c>
      <c r="G8772">
        <v>23</v>
      </c>
    </row>
    <row r="8773" spans="5:7" x14ac:dyDescent="0.25">
      <c r="E8773">
        <v>8772</v>
      </c>
      <c r="F8773" t="s">
        <v>17587</v>
      </c>
      <c r="G8773">
        <v>23</v>
      </c>
    </row>
    <row r="8774" spans="5:7" x14ac:dyDescent="0.25">
      <c r="E8774">
        <v>8773</v>
      </c>
      <c r="F8774" t="s">
        <v>17635</v>
      </c>
      <c r="G8774">
        <v>23</v>
      </c>
    </row>
    <row r="8775" spans="5:7" x14ac:dyDescent="0.25">
      <c r="E8775">
        <v>8774</v>
      </c>
      <c r="F8775" t="s">
        <v>1130</v>
      </c>
      <c r="G8775">
        <v>22</v>
      </c>
    </row>
    <row r="8776" spans="5:7" x14ac:dyDescent="0.25">
      <c r="E8776">
        <v>8775</v>
      </c>
      <c r="F8776" t="s">
        <v>1160</v>
      </c>
      <c r="G8776">
        <v>22</v>
      </c>
    </row>
    <row r="8777" spans="5:7" x14ac:dyDescent="0.25">
      <c r="E8777">
        <v>8776</v>
      </c>
      <c r="F8777" t="s">
        <v>1223</v>
      </c>
      <c r="G8777">
        <v>22</v>
      </c>
    </row>
    <row r="8778" spans="5:7" x14ac:dyDescent="0.25">
      <c r="E8778">
        <v>8777</v>
      </c>
      <c r="F8778" t="s">
        <v>1384</v>
      </c>
      <c r="G8778">
        <v>22</v>
      </c>
    </row>
    <row r="8779" spans="5:7" x14ac:dyDescent="0.25">
      <c r="E8779">
        <v>8778</v>
      </c>
      <c r="F8779" t="s">
        <v>1447</v>
      </c>
      <c r="G8779">
        <v>22</v>
      </c>
    </row>
    <row r="8780" spans="5:7" x14ac:dyDescent="0.25">
      <c r="E8780">
        <v>8779</v>
      </c>
      <c r="F8780" t="s">
        <v>1542</v>
      </c>
      <c r="G8780">
        <v>22</v>
      </c>
    </row>
    <row r="8781" spans="5:7" x14ac:dyDescent="0.25">
      <c r="E8781">
        <v>8780</v>
      </c>
      <c r="F8781" t="s">
        <v>1565</v>
      </c>
      <c r="G8781">
        <v>22</v>
      </c>
    </row>
    <row r="8782" spans="5:7" x14ac:dyDescent="0.25">
      <c r="E8782">
        <v>8781</v>
      </c>
      <c r="F8782" t="s">
        <v>1601</v>
      </c>
      <c r="G8782">
        <v>22</v>
      </c>
    </row>
    <row r="8783" spans="5:7" x14ac:dyDescent="0.25">
      <c r="E8783">
        <v>8782</v>
      </c>
      <c r="F8783" t="s">
        <v>1667</v>
      </c>
      <c r="G8783">
        <v>22</v>
      </c>
    </row>
    <row r="8784" spans="5:7" x14ac:dyDescent="0.25">
      <c r="E8784">
        <v>8783</v>
      </c>
      <c r="F8784" t="s">
        <v>1790</v>
      </c>
      <c r="G8784">
        <v>22</v>
      </c>
    </row>
    <row r="8785" spans="5:7" x14ac:dyDescent="0.25">
      <c r="E8785">
        <v>8784</v>
      </c>
      <c r="F8785" t="s">
        <v>1811</v>
      </c>
      <c r="G8785">
        <v>22</v>
      </c>
    </row>
    <row r="8786" spans="5:7" x14ac:dyDescent="0.25">
      <c r="E8786">
        <v>8785</v>
      </c>
      <c r="F8786" t="s">
        <v>1893</v>
      </c>
      <c r="G8786">
        <v>22</v>
      </c>
    </row>
    <row r="8787" spans="5:7" x14ac:dyDescent="0.25">
      <c r="E8787">
        <v>8786</v>
      </c>
      <c r="F8787" t="s">
        <v>2034</v>
      </c>
      <c r="G8787">
        <v>22</v>
      </c>
    </row>
    <row r="8788" spans="5:7" x14ac:dyDescent="0.25">
      <c r="E8788">
        <v>8787</v>
      </c>
      <c r="F8788" t="s">
        <v>2078</v>
      </c>
      <c r="G8788">
        <v>22</v>
      </c>
    </row>
    <row r="8789" spans="5:7" x14ac:dyDescent="0.25">
      <c r="E8789">
        <v>8788</v>
      </c>
      <c r="F8789" t="s">
        <v>2087</v>
      </c>
      <c r="G8789">
        <v>22</v>
      </c>
    </row>
    <row r="8790" spans="5:7" x14ac:dyDescent="0.25">
      <c r="E8790">
        <v>8789</v>
      </c>
      <c r="F8790" t="s">
        <v>2142</v>
      </c>
      <c r="G8790">
        <v>22</v>
      </c>
    </row>
    <row r="8791" spans="5:7" x14ac:dyDescent="0.25">
      <c r="E8791">
        <v>8790</v>
      </c>
      <c r="F8791" t="s">
        <v>2257</v>
      </c>
      <c r="G8791">
        <v>22</v>
      </c>
    </row>
    <row r="8792" spans="5:7" x14ac:dyDescent="0.25">
      <c r="E8792">
        <v>8791</v>
      </c>
      <c r="F8792" t="s">
        <v>2260</v>
      </c>
      <c r="G8792">
        <v>22</v>
      </c>
    </row>
    <row r="8793" spans="5:7" x14ac:dyDescent="0.25">
      <c r="E8793">
        <v>8792</v>
      </c>
      <c r="F8793" t="s">
        <v>2343</v>
      </c>
      <c r="G8793">
        <v>22</v>
      </c>
    </row>
    <row r="8794" spans="5:7" x14ac:dyDescent="0.25">
      <c r="E8794">
        <v>8793</v>
      </c>
      <c r="F8794" t="s">
        <v>2345</v>
      </c>
      <c r="G8794">
        <v>22</v>
      </c>
    </row>
    <row r="8795" spans="5:7" x14ac:dyDescent="0.25">
      <c r="E8795">
        <v>8794</v>
      </c>
      <c r="F8795" t="s">
        <v>2387</v>
      </c>
      <c r="G8795">
        <v>22</v>
      </c>
    </row>
    <row r="8796" spans="5:7" x14ac:dyDescent="0.25">
      <c r="E8796">
        <v>8795</v>
      </c>
      <c r="F8796" t="s">
        <v>2406</v>
      </c>
      <c r="G8796">
        <v>22</v>
      </c>
    </row>
    <row r="8797" spans="5:7" x14ac:dyDescent="0.25">
      <c r="E8797">
        <v>8796</v>
      </c>
      <c r="F8797" t="s">
        <v>2521</v>
      </c>
      <c r="G8797">
        <v>22</v>
      </c>
    </row>
    <row r="8798" spans="5:7" x14ac:dyDescent="0.25">
      <c r="E8798">
        <v>8797</v>
      </c>
      <c r="F8798" t="s">
        <v>2627</v>
      </c>
      <c r="G8798">
        <v>22</v>
      </c>
    </row>
    <row r="8799" spans="5:7" x14ac:dyDescent="0.25">
      <c r="E8799">
        <v>8798</v>
      </c>
      <c r="F8799" t="s">
        <v>2632</v>
      </c>
      <c r="G8799">
        <v>22</v>
      </c>
    </row>
    <row r="8800" spans="5:7" x14ac:dyDescent="0.25">
      <c r="E8800">
        <v>8799</v>
      </c>
      <c r="F8800" t="s">
        <v>2796</v>
      </c>
      <c r="G8800">
        <v>22</v>
      </c>
    </row>
    <row r="8801" spans="5:7" x14ac:dyDescent="0.25">
      <c r="E8801">
        <v>8800</v>
      </c>
      <c r="F8801" t="s">
        <v>2801</v>
      </c>
      <c r="G8801">
        <v>22</v>
      </c>
    </row>
    <row r="8802" spans="5:7" x14ac:dyDescent="0.25">
      <c r="E8802">
        <v>8801</v>
      </c>
      <c r="F8802" t="s">
        <v>2854</v>
      </c>
      <c r="G8802">
        <v>22</v>
      </c>
    </row>
    <row r="8803" spans="5:7" x14ac:dyDescent="0.25">
      <c r="E8803">
        <v>8802</v>
      </c>
      <c r="F8803" t="s">
        <v>3034</v>
      </c>
      <c r="G8803">
        <v>22</v>
      </c>
    </row>
    <row r="8804" spans="5:7" x14ac:dyDescent="0.25">
      <c r="E8804">
        <v>8803</v>
      </c>
      <c r="F8804" t="s">
        <v>3128</v>
      </c>
      <c r="G8804">
        <v>22</v>
      </c>
    </row>
    <row r="8805" spans="5:7" x14ac:dyDescent="0.25">
      <c r="E8805">
        <v>8804</v>
      </c>
      <c r="F8805" t="s">
        <v>3251</v>
      </c>
      <c r="G8805">
        <v>22</v>
      </c>
    </row>
    <row r="8806" spans="5:7" x14ac:dyDescent="0.25">
      <c r="E8806">
        <v>8805</v>
      </c>
      <c r="F8806" t="s">
        <v>3339</v>
      </c>
      <c r="G8806">
        <v>22</v>
      </c>
    </row>
    <row r="8807" spans="5:7" x14ac:dyDescent="0.25">
      <c r="E8807">
        <v>8806</v>
      </c>
      <c r="F8807" t="s">
        <v>3390</v>
      </c>
      <c r="G8807">
        <v>22</v>
      </c>
    </row>
    <row r="8808" spans="5:7" x14ac:dyDescent="0.25">
      <c r="E8808">
        <v>8807</v>
      </c>
      <c r="F8808" t="s">
        <v>3419</v>
      </c>
      <c r="G8808">
        <v>22</v>
      </c>
    </row>
    <row r="8809" spans="5:7" x14ac:dyDescent="0.25">
      <c r="E8809">
        <v>8808</v>
      </c>
      <c r="F8809" t="s">
        <v>3515</v>
      </c>
      <c r="G8809">
        <v>22</v>
      </c>
    </row>
    <row r="8810" spans="5:7" x14ac:dyDescent="0.25">
      <c r="E8810">
        <v>8809</v>
      </c>
      <c r="F8810" t="s">
        <v>3613</v>
      </c>
      <c r="G8810">
        <v>22</v>
      </c>
    </row>
    <row r="8811" spans="5:7" x14ac:dyDescent="0.25">
      <c r="E8811">
        <v>8810</v>
      </c>
      <c r="F8811" t="s">
        <v>3624</v>
      </c>
      <c r="G8811">
        <v>22</v>
      </c>
    </row>
    <row r="8812" spans="5:7" x14ac:dyDescent="0.25">
      <c r="E8812">
        <v>8811</v>
      </c>
      <c r="F8812" t="s">
        <v>3646</v>
      </c>
      <c r="G8812">
        <v>22</v>
      </c>
    </row>
    <row r="8813" spans="5:7" x14ac:dyDescent="0.25">
      <c r="E8813">
        <v>8812</v>
      </c>
      <c r="F8813" t="s">
        <v>3699</v>
      </c>
      <c r="G8813">
        <v>22</v>
      </c>
    </row>
    <row r="8814" spans="5:7" x14ac:dyDescent="0.25">
      <c r="E8814">
        <v>8813</v>
      </c>
      <c r="F8814" t="s">
        <v>3783</v>
      </c>
      <c r="G8814">
        <v>22</v>
      </c>
    </row>
    <row r="8815" spans="5:7" x14ac:dyDescent="0.25">
      <c r="E8815">
        <v>8814</v>
      </c>
      <c r="F8815" t="s">
        <v>3789</v>
      </c>
      <c r="G8815">
        <v>22</v>
      </c>
    </row>
    <row r="8816" spans="5:7" x14ac:dyDescent="0.25">
      <c r="E8816">
        <v>8815</v>
      </c>
      <c r="F8816" t="s">
        <v>3796</v>
      </c>
      <c r="G8816">
        <v>22</v>
      </c>
    </row>
    <row r="8817" spans="5:7" x14ac:dyDescent="0.25">
      <c r="E8817">
        <v>8816</v>
      </c>
      <c r="F8817" t="s">
        <v>3822</v>
      </c>
      <c r="G8817">
        <v>22</v>
      </c>
    </row>
    <row r="8818" spans="5:7" x14ac:dyDescent="0.25">
      <c r="E8818">
        <v>8817</v>
      </c>
      <c r="F8818" t="s">
        <v>3852</v>
      </c>
      <c r="G8818">
        <v>22</v>
      </c>
    </row>
    <row r="8819" spans="5:7" x14ac:dyDescent="0.25">
      <c r="E8819">
        <v>8818</v>
      </c>
      <c r="F8819" t="s">
        <v>4003</v>
      </c>
      <c r="G8819">
        <v>22</v>
      </c>
    </row>
    <row r="8820" spans="5:7" x14ac:dyDescent="0.25">
      <c r="E8820">
        <v>8819</v>
      </c>
      <c r="F8820" t="s">
        <v>4167</v>
      </c>
      <c r="G8820">
        <v>22</v>
      </c>
    </row>
    <row r="8821" spans="5:7" x14ac:dyDescent="0.25">
      <c r="E8821">
        <v>8820</v>
      </c>
      <c r="F8821" t="s">
        <v>4263</v>
      </c>
      <c r="G8821">
        <v>22</v>
      </c>
    </row>
    <row r="8822" spans="5:7" x14ac:dyDescent="0.25">
      <c r="E8822">
        <v>8821</v>
      </c>
      <c r="F8822" t="s">
        <v>4273</v>
      </c>
      <c r="G8822">
        <v>22</v>
      </c>
    </row>
    <row r="8823" spans="5:7" x14ac:dyDescent="0.25">
      <c r="E8823">
        <v>8822</v>
      </c>
      <c r="F8823" t="s">
        <v>4394</v>
      </c>
      <c r="G8823">
        <v>22</v>
      </c>
    </row>
    <row r="8824" spans="5:7" x14ac:dyDescent="0.25">
      <c r="E8824">
        <v>8823</v>
      </c>
      <c r="F8824" t="s">
        <v>4416</v>
      </c>
      <c r="G8824">
        <v>22</v>
      </c>
    </row>
    <row r="8825" spans="5:7" x14ac:dyDescent="0.25">
      <c r="E8825">
        <v>8824</v>
      </c>
      <c r="F8825" t="s">
        <v>4443</v>
      </c>
      <c r="G8825">
        <v>22</v>
      </c>
    </row>
    <row r="8826" spans="5:7" x14ac:dyDescent="0.25">
      <c r="E8826">
        <v>8825</v>
      </c>
      <c r="F8826" t="s">
        <v>4511</v>
      </c>
      <c r="G8826">
        <v>22</v>
      </c>
    </row>
    <row r="8827" spans="5:7" x14ac:dyDescent="0.25">
      <c r="E8827">
        <v>8826</v>
      </c>
      <c r="F8827" t="s">
        <v>4599</v>
      </c>
      <c r="G8827">
        <v>22</v>
      </c>
    </row>
    <row r="8828" spans="5:7" x14ac:dyDescent="0.25">
      <c r="E8828">
        <v>8827</v>
      </c>
      <c r="F8828" t="s">
        <v>4665</v>
      </c>
      <c r="G8828">
        <v>22</v>
      </c>
    </row>
    <row r="8829" spans="5:7" x14ac:dyDescent="0.25">
      <c r="E8829">
        <v>8828</v>
      </c>
      <c r="F8829" t="s">
        <v>4728</v>
      </c>
      <c r="G8829">
        <v>22</v>
      </c>
    </row>
    <row r="8830" spans="5:7" x14ac:dyDescent="0.25">
      <c r="E8830">
        <v>8829</v>
      </c>
      <c r="F8830" t="s">
        <v>4761</v>
      </c>
      <c r="G8830">
        <v>22</v>
      </c>
    </row>
    <row r="8831" spans="5:7" x14ac:dyDescent="0.25">
      <c r="E8831">
        <v>8830</v>
      </c>
      <c r="F8831" t="s">
        <v>4809</v>
      </c>
      <c r="G8831">
        <v>22</v>
      </c>
    </row>
    <row r="8832" spans="5:7" x14ac:dyDescent="0.25">
      <c r="E8832">
        <v>8831</v>
      </c>
      <c r="F8832" t="s">
        <v>4812</v>
      </c>
      <c r="G8832">
        <v>22</v>
      </c>
    </row>
    <row r="8833" spans="5:7" x14ac:dyDescent="0.25">
      <c r="E8833">
        <v>8832</v>
      </c>
      <c r="F8833" t="s">
        <v>5069</v>
      </c>
      <c r="G8833">
        <v>22</v>
      </c>
    </row>
    <row r="8834" spans="5:7" x14ac:dyDescent="0.25">
      <c r="E8834">
        <v>8833</v>
      </c>
      <c r="F8834" t="s">
        <v>5089</v>
      </c>
      <c r="G8834">
        <v>22</v>
      </c>
    </row>
    <row r="8835" spans="5:7" x14ac:dyDescent="0.25">
      <c r="E8835">
        <v>8834</v>
      </c>
      <c r="F8835" t="s">
        <v>5098</v>
      </c>
      <c r="G8835">
        <v>22</v>
      </c>
    </row>
    <row r="8836" spans="5:7" x14ac:dyDescent="0.25">
      <c r="E8836">
        <v>8835</v>
      </c>
      <c r="F8836" t="s">
        <v>5117</v>
      </c>
      <c r="G8836">
        <v>22</v>
      </c>
    </row>
    <row r="8837" spans="5:7" x14ac:dyDescent="0.25">
      <c r="E8837">
        <v>8836</v>
      </c>
      <c r="F8837" t="s">
        <v>5129</v>
      </c>
      <c r="G8837">
        <v>22</v>
      </c>
    </row>
    <row r="8838" spans="5:7" x14ac:dyDescent="0.25">
      <c r="E8838">
        <v>8837</v>
      </c>
      <c r="F8838" t="s">
        <v>5184</v>
      </c>
      <c r="G8838">
        <v>22</v>
      </c>
    </row>
    <row r="8839" spans="5:7" x14ac:dyDescent="0.25">
      <c r="E8839">
        <v>8838</v>
      </c>
      <c r="F8839" t="s">
        <v>5191</v>
      </c>
      <c r="G8839">
        <v>22</v>
      </c>
    </row>
    <row r="8840" spans="5:7" x14ac:dyDescent="0.25">
      <c r="E8840">
        <v>8839</v>
      </c>
      <c r="F8840" t="s">
        <v>5194</v>
      </c>
      <c r="G8840">
        <v>22</v>
      </c>
    </row>
    <row r="8841" spans="5:7" x14ac:dyDescent="0.25">
      <c r="E8841">
        <v>8840</v>
      </c>
      <c r="F8841" t="s">
        <v>5198</v>
      </c>
      <c r="G8841">
        <v>22</v>
      </c>
    </row>
    <row r="8842" spans="5:7" x14ac:dyDescent="0.25">
      <c r="E8842">
        <v>8841</v>
      </c>
      <c r="F8842" t="s">
        <v>5255</v>
      </c>
      <c r="G8842">
        <v>22</v>
      </c>
    </row>
    <row r="8843" spans="5:7" x14ac:dyDescent="0.25">
      <c r="E8843">
        <v>8842</v>
      </c>
      <c r="F8843" t="s">
        <v>5288</v>
      </c>
      <c r="G8843">
        <v>22</v>
      </c>
    </row>
    <row r="8844" spans="5:7" x14ac:dyDescent="0.25">
      <c r="E8844">
        <v>8843</v>
      </c>
      <c r="F8844" t="s">
        <v>5377</v>
      </c>
      <c r="G8844">
        <v>22</v>
      </c>
    </row>
    <row r="8845" spans="5:7" x14ac:dyDescent="0.25">
      <c r="E8845">
        <v>8844</v>
      </c>
      <c r="F8845" t="s">
        <v>5379</v>
      </c>
      <c r="G8845">
        <v>22</v>
      </c>
    </row>
    <row r="8846" spans="5:7" x14ac:dyDescent="0.25">
      <c r="E8846">
        <v>8845</v>
      </c>
      <c r="F8846" t="s">
        <v>5402</v>
      </c>
      <c r="G8846">
        <v>22</v>
      </c>
    </row>
    <row r="8847" spans="5:7" x14ac:dyDescent="0.25">
      <c r="E8847">
        <v>8846</v>
      </c>
      <c r="F8847" t="s">
        <v>5440</v>
      </c>
      <c r="G8847">
        <v>22</v>
      </c>
    </row>
    <row r="8848" spans="5:7" x14ac:dyDescent="0.25">
      <c r="E8848">
        <v>8847</v>
      </c>
      <c r="F8848" t="s">
        <v>5523</v>
      </c>
      <c r="G8848">
        <v>22</v>
      </c>
    </row>
    <row r="8849" spans="5:7" x14ac:dyDescent="0.25">
      <c r="E8849">
        <v>8848</v>
      </c>
      <c r="F8849" t="s">
        <v>5550</v>
      </c>
      <c r="G8849">
        <v>22</v>
      </c>
    </row>
    <row r="8850" spans="5:7" x14ac:dyDescent="0.25">
      <c r="E8850">
        <v>8849</v>
      </c>
      <c r="F8850" t="s">
        <v>5771</v>
      </c>
      <c r="G8850">
        <v>22</v>
      </c>
    </row>
    <row r="8851" spans="5:7" x14ac:dyDescent="0.25">
      <c r="E8851">
        <v>8850</v>
      </c>
      <c r="F8851" t="s">
        <v>5787</v>
      </c>
      <c r="G8851">
        <v>22</v>
      </c>
    </row>
    <row r="8852" spans="5:7" x14ac:dyDescent="0.25">
      <c r="E8852">
        <v>8851</v>
      </c>
      <c r="F8852" t="s">
        <v>5831</v>
      </c>
      <c r="G8852">
        <v>22</v>
      </c>
    </row>
    <row r="8853" spans="5:7" x14ac:dyDescent="0.25">
      <c r="E8853">
        <v>8852</v>
      </c>
      <c r="F8853" t="s">
        <v>5833</v>
      </c>
      <c r="G8853">
        <v>22</v>
      </c>
    </row>
    <row r="8854" spans="5:7" x14ac:dyDescent="0.25">
      <c r="E8854">
        <v>8853</v>
      </c>
      <c r="F8854" t="s">
        <v>5840</v>
      </c>
      <c r="G8854">
        <v>22</v>
      </c>
    </row>
    <row r="8855" spans="5:7" x14ac:dyDescent="0.25">
      <c r="E8855">
        <v>8854</v>
      </c>
      <c r="F8855" t="s">
        <v>6056</v>
      </c>
      <c r="G8855">
        <v>22</v>
      </c>
    </row>
    <row r="8856" spans="5:7" x14ac:dyDescent="0.25">
      <c r="E8856">
        <v>8855</v>
      </c>
      <c r="F8856" t="s">
        <v>6063</v>
      </c>
      <c r="G8856">
        <v>22</v>
      </c>
    </row>
    <row r="8857" spans="5:7" x14ac:dyDescent="0.25">
      <c r="E8857">
        <v>8856</v>
      </c>
      <c r="F8857" t="s">
        <v>6134</v>
      </c>
      <c r="G8857">
        <v>22</v>
      </c>
    </row>
    <row r="8858" spans="5:7" x14ac:dyDescent="0.25">
      <c r="E8858">
        <v>8857</v>
      </c>
      <c r="F8858" t="s">
        <v>6136</v>
      </c>
      <c r="G8858">
        <v>22</v>
      </c>
    </row>
    <row r="8859" spans="5:7" x14ac:dyDescent="0.25">
      <c r="E8859">
        <v>8858</v>
      </c>
      <c r="F8859" t="s">
        <v>6237</v>
      </c>
      <c r="G8859">
        <v>22</v>
      </c>
    </row>
    <row r="8860" spans="5:7" x14ac:dyDescent="0.25">
      <c r="E8860">
        <v>8859</v>
      </c>
      <c r="F8860" t="s">
        <v>6296</v>
      </c>
      <c r="G8860">
        <v>22</v>
      </c>
    </row>
    <row r="8861" spans="5:7" x14ac:dyDescent="0.25">
      <c r="E8861">
        <v>8860</v>
      </c>
      <c r="F8861" t="s">
        <v>6316</v>
      </c>
      <c r="G8861">
        <v>22</v>
      </c>
    </row>
    <row r="8862" spans="5:7" x14ac:dyDescent="0.25">
      <c r="E8862">
        <v>8861</v>
      </c>
      <c r="F8862" t="s">
        <v>6328</v>
      </c>
      <c r="G8862">
        <v>22</v>
      </c>
    </row>
    <row r="8863" spans="5:7" x14ac:dyDescent="0.25">
      <c r="E8863">
        <v>8862</v>
      </c>
      <c r="F8863" t="s">
        <v>6338</v>
      </c>
      <c r="G8863">
        <v>22</v>
      </c>
    </row>
    <row r="8864" spans="5:7" x14ac:dyDescent="0.25">
      <c r="E8864">
        <v>8863</v>
      </c>
      <c r="F8864" t="s">
        <v>6375</v>
      </c>
      <c r="G8864">
        <v>22</v>
      </c>
    </row>
    <row r="8865" spans="5:7" x14ac:dyDescent="0.25">
      <c r="E8865">
        <v>8864</v>
      </c>
      <c r="F8865" t="s">
        <v>6394</v>
      </c>
      <c r="G8865">
        <v>22</v>
      </c>
    </row>
    <row r="8866" spans="5:7" x14ac:dyDescent="0.25">
      <c r="E8866">
        <v>8865</v>
      </c>
      <c r="F8866" t="s">
        <v>6467</v>
      </c>
      <c r="G8866">
        <v>22</v>
      </c>
    </row>
    <row r="8867" spans="5:7" x14ac:dyDescent="0.25">
      <c r="E8867">
        <v>8866</v>
      </c>
      <c r="F8867" t="s">
        <v>6498</v>
      </c>
      <c r="G8867">
        <v>22</v>
      </c>
    </row>
    <row r="8868" spans="5:7" x14ac:dyDescent="0.25">
      <c r="E8868">
        <v>8867</v>
      </c>
      <c r="F8868" t="s">
        <v>6509</v>
      </c>
      <c r="G8868">
        <v>22</v>
      </c>
    </row>
    <row r="8869" spans="5:7" x14ac:dyDescent="0.25">
      <c r="E8869">
        <v>8868</v>
      </c>
      <c r="F8869" t="s">
        <v>6516</v>
      </c>
      <c r="G8869">
        <v>22</v>
      </c>
    </row>
    <row r="8870" spans="5:7" x14ac:dyDescent="0.25">
      <c r="E8870">
        <v>8869</v>
      </c>
      <c r="F8870" t="s">
        <v>6527</v>
      </c>
      <c r="G8870">
        <v>22</v>
      </c>
    </row>
    <row r="8871" spans="5:7" x14ac:dyDescent="0.25">
      <c r="E8871">
        <v>8870</v>
      </c>
      <c r="F8871" t="s">
        <v>6569</v>
      </c>
      <c r="G8871">
        <v>22</v>
      </c>
    </row>
    <row r="8872" spans="5:7" x14ac:dyDescent="0.25">
      <c r="E8872">
        <v>8871</v>
      </c>
      <c r="F8872" t="s">
        <v>6622</v>
      </c>
      <c r="G8872">
        <v>22</v>
      </c>
    </row>
    <row r="8873" spans="5:7" x14ac:dyDescent="0.25">
      <c r="E8873">
        <v>8872</v>
      </c>
      <c r="F8873" t="s">
        <v>6627</v>
      </c>
      <c r="G8873">
        <v>22</v>
      </c>
    </row>
    <row r="8874" spans="5:7" x14ac:dyDescent="0.25">
      <c r="E8874">
        <v>8873</v>
      </c>
      <c r="F8874" t="s">
        <v>6853</v>
      </c>
      <c r="G8874">
        <v>22</v>
      </c>
    </row>
    <row r="8875" spans="5:7" x14ac:dyDescent="0.25">
      <c r="E8875">
        <v>8874</v>
      </c>
      <c r="F8875" t="s">
        <v>6888</v>
      </c>
      <c r="G8875">
        <v>22</v>
      </c>
    </row>
    <row r="8876" spans="5:7" x14ac:dyDescent="0.25">
      <c r="E8876">
        <v>8875</v>
      </c>
      <c r="F8876" t="s">
        <v>6925</v>
      </c>
      <c r="G8876">
        <v>22</v>
      </c>
    </row>
    <row r="8877" spans="5:7" x14ac:dyDescent="0.25">
      <c r="E8877">
        <v>8876</v>
      </c>
      <c r="F8877" t="s">
        <v>6973</v>
      </c>
      <c r="G8877">
        <v>22</v>
      </c>
    </row>
    <row r="8878" spans="5:7" x14ac:dyDescent="0.25">
      <c r="E8878">
        <v>8877</v>
      </c>
      <c r="F8878" t="s">
        <v>6997</v>
      </c>
      <c r="G8878">
        <v>22</v>
      </c>
    </row>
    <row r="8879" spans="5:7" x14ac:dyDescent="0.25">
      <c r="E8879">
        <v>8878</v>
      </c>
      <c r="F8879" t="s">
        <v>7019</v>
      </c>
      <c r="G8879">
        <v>22</v>
      </c>
    </row>
    <row r="8880" spans="5:7" x14ac:dyDescent="0.25">
      <c r="E8880">
        <v>8879</v>
      </c>
      <c r="F8880" t="s">
        <v>7060</v>
      </c>
      <c r="G8880">
        <v>22</v>
      </c>
    </row>
    <row r="8881" spans="5:7" x14ac:dyDescent="0.25">
      <c r="E8881">
        <v>8880</v>
      </c>
      <c r="F8881" t="s">
        <v>7099</v>
      </c>
      <c r="G8881">
        <v>22</v>
      </c>
    </row>
    <row r="8882" spans="5:7" x14ac:dyDescent="0.25">
      <c r="E8882">
        <v>8881</v>
      </c>
      <c r="F8882" t="s">
        <v>7177</v>
      </c>
      <c r="G8882">
        <v>22</v>
      </c>
    </row>
    <row r="8883" spans="5:7" x14ac:dyDescent="0.25">
      <c r="E8883">
        <v>8882</v>
      </c>
      <c r="F8883" t="s">
        <v>7247</v>
      </c>
      <c r="G8883">
        <v>22</v>
      </c>
    </row>
    <row r="8884" spans="5:7" x14ac:dyDescent="0.25">
      <c r="E8884">
        <v>8883</v>
      </c>
      <c r="F8884" t="s">
        <v>7414</v>
      </c>
      <c r="G8884">
        <v>22</v>
      </c>
    </row>
    <row r="8885" spans="5:7" x14ac:dyDescent="0.25">
      <c r="E8885">
        <v>8884</v>
      </c>
      <c r="F8885" t="s">
        <v>7465</v>
      </c>
      <c r="G8885">
        <v>22</v>
      </c>
    </row>
    <row r="8886" spans="5:7" x14ac:dyDescent="0.25">
      <c r="E8886">
        <v>8885</v>
      </c>
      <c r="F8886" t="s">
        <v>7515</v>
      </c>
      <c r="G8886">
        <v>22</v>
      </c>
    </row>
    <row r="8887" spans="5:7" x14ac:dyDescent="0.25">
      <c r="E8887">
        <v>8886</v>
      </c>
      <c r="F8887" t="s">
        <v>7570</v>
      </c>
      <c r="G8887">
        <v>22</v>
      </c>
    </row>
    <row r="8888" spans="5:7" x14ac:dyDescent="0.25">
      <c r="E8888">
        <v>8887</v>
      </c>
      <c r="F8888" t="s">
        <v>7665</v>
      </c>
      <c r="G8888">
        <v>22</v>
      </c>
    </row>
    <row r="8889" spans="5:7" x14ac:dyDescent="0.25">
      <c r="E8889">
        <v>8888</v>
      </c>
      <c r="F8889" t="s">
        <v>7739</v>
      </c>
      <c r="G8889">
        <v>22</v>
      </c>
    </row>
    <row r="8890" spans="5:7" x14ac:dyDescent="0.25">
      <c r="E8890">
        <v>8889</v>
      </c>
      <c r="F8890" t="s">
        <v>7806</v>
      </c>
      <c r="G8890">
        <v>22</v>
      </c>
    </row>
    <row r="8891" spans="5:7" x14ac:dyDescent="0.25">
      <c r="E8891">
        <v>8890</v>
      </c>
      <c r="F8891" t="s">
        <v>7838</v>
      </c>
      <c r="G8891">
        <v>22</v>
      </c>
    </row>
    <row r="8892" spans="5:7" x14ac:dyDescent="0.25">
      <c r="E8892">
        <v>8891</v>
      </c>
      <c r="F8892" t="s">
        <v>7853</v>
      </c>
      <c r="G8892">
        <v>22</v>
      </c>
    </row>
    <row r="8893" spans="5:7" x14ac:dyDescent="0.25">
      <c r="E8893">
        <v>8892</v>
      </c>
      <c r="F8893" t="s">
        <v>7876</v>
      </c>
      <c r="G8893">
        <v>22</v>
      </c>
    </row>
    <row r="8894" spans="5:7" x14ac:dyDescent="0.25">
      <c r="E8894">
        <v>8893</v>
      </c>
      <c r="F8894" t="s">
        <v>7890</v>
      </c>
      <c r="G8894">
        <v>22</v>
      </c>
    </row>
    <row r="8895" spans="5:7" x14ac:dyDescent="0.25">
      <c r="E8895">
        <v>8894</v>
      </c>
      <c r="F8895" t="s">
        <v>7900</v>
      </c>
      <c r="G8895">
        <v>22</v>
      </c>
    </row>
    <row r="8896" spans="5:7" x14ac:dyDescent="0.25">
      <c r="E8896">
        <v>8895</v>
      </c>
      <c r="F8896" t="s">
        <v>7946</v>
      </c>
      <c r="G8896">
        <v>22</v>
      </c>
    </row>
    <row r="8897" spans="5:7" x14ac:dyDescent="0.25">
      <c r="E8897">
        <v>8896</v>
      </c>
      <c r="F8897" t="s">
        <v>7949</v>
      </c>
      <c r="G8897">
        <v>22</v>
      </c>
    </row>
    <row r="8898" spans="5:7" x14ac:dyDescent="0.25">
      <c r="E8898">
        <v>8897</v>
      </c>
      <c r="F8898" t="s">
        <v>7985</v>
      </c>
      <c r="G8898">
        <v>22</v>
      </c>
    </row>
    <row r="8899" spans="5:7" x14ac:dyDescent="0.25">
      <c r="E8899">
        <v>8898</v>
      </c>
      <c r="F8899" t="s">
        <v>7994</v>
      </c>
      <c r="G8899">
        <v>22</v>
      </c>
    </row>
    <row r="8900" spans="5:7" x14ac:dyDescent="0.25">
      <c r="E8900">
        <v>8899</v>
      </c>
      <c r="F8900" t="s">
        <v>7998</v>
      </c>
      <c r="G8900">
        <v>22</v>
      </c>
    </row>
    <row r="8901" spans="5:7" x14ac:dyDescent="0.25">
      <c r="E8901">
        <v>8900</v>
      </c>
      <c r="F8901" t="s">
        <v>8020</v>
      </c>
      <c r="G8901">
        <v>22</v>
      </c>
    </row>
    <row r="8902" spans="5:7" x14ac:dyDescent="0.25">
      <c r="E8902">
        <v>8901</v>
      </c>
      <c r="F8902" t="s">
        <v>8022</v>
      </c>
      <c r="G8902">
        <v>22</v>
      </c>
    </row>
    <row r="8903" spans="5:7" x14ac:dyDescent="0.25">
      <c r="E8903">
        <v>8902</v>
      </c>
      <c r="F8903" t="s">
        <v>8035</v>
      </c>
      <c r="G8903">
        <v>22</v>
      </c>
    </row>
    <row r="8904" spans="5:7" x14ac:dyDescent="0.25">
      <c r="E8904">
        <v>8903</v>
      </c>
      <c r="F8904" t="s">
        <v>8100</v>
      </c>
      <c r="G8904">
        <v>22</v>
      </c>
    </row>
    <row r="8905" spans="5:7" x14ac:dyDescent="0.25">
      <c r="E8905">
        <v>8904</v>
      </c>
      <c r="F8905" t="s">
        <v>8185</v>
      </c>
      <c r="G8905">
        <v>22</v>
      </c>
    </row>
    <row r="8906" spans="5:7" x14ac:dyDescent="0.25">
      <c r="E8906">
        <v>8905</v>
      </c>
      <c r="F8906" t="s">
        <v>8223</v>
      </c>
      <c r="G8906">
        <v>22</v>
      </c>
    </row>
    <row r="8907" spans="5:7" x14ac:dyDescent="0.25">
      <c r="E8907">
        <v>8906</v>
      </c>
      <c r="F8907" t="s">
        <v>8296</v>
      </c>
      <c r="G8907">
        <v>22</v>
      </c>
    </row>
    <row r="8908" spans="5:7" x14ac:dyDescent="0.25">
      <c r="E8908">
        <v>8907</v>
      </c>
      <c r="F8908" t="s">
        <v>8351</v>
      </c>
      <c r="G8908">
        <v>22</v>
      </c>
    </row>
    <row r="8909" spans="5:7" x14ac:dyDescent="0.25">
      <c r="E8909">
        <v>8908</v>
      </c>
      <c r="F8909" t="s">
        <v>8355</v>
      </c>
      <c r="G8909">
        <v>22</v>
      </c>
    </row>
    <row r="8910" spans="5:7" x14ac:dyDescent="0.25">
      <c r="E8910">
        <v>8909</v>
      </c>
      <c r="F8910" t="s">
        <v>8365</v>
      </c>
      <c r="G8910">
        <v>22</v>
      </c>
    </row>
    <row r="8911" spans="5:7" x14ac:dyDescent="0.25">
      <c r="E8911">
        <v>8910</v>
      </c>
      <c r="F8911" t="s">
        <v>8380</v>
      </c>
      <c r="G8911">
        <v>22</v>
      </c>
    </row>
    <row r="8912" spans="5:7" x14ac:dyDescent="0.25">
      <c r="E8912">
        <v>8911</v>
      </c>
      <c r="F8912" t="s">
        <v>8507</v>
      </c>
      <c r="G8912">
        <v>22</v>
      </c>
    </row>
    <row r="8913" spans="5:7" x14ac:dyDescent="0.25">
      <c r="E8913">
        <v>8912</v>
      </c>
      <c r="F8913" t="s">
        <v>8735</v>
      </c>
      <c r="G8913">
        <v>22</v>
      </c>
    </row>
    <row r="8914" spans="5:7" x14ac:dyDescent="0.25">
      <c r="E8914">
        <v>8913</v>
      </c>
      <c r="F8914" t="s">
        <v>8741</v>
      </c>
      <c r="G8914">
        <v>22</v>
      </c>
    </row>
    <row r="8915" spans="5:7" x14ac:dyDescent="0.25">
      <c r="E8915">
        <v>8914</v>
      </c>
      <c r="F8915" t="s">
        <v>8764</v>
      </c>
      <c r="G8915">
        <v>22</v>
      </c>
    </row>
    <row r="8916" spans="5:7" x14ac:dyDescent="0.25">
      <c r="E8916">
        <v>8915</v>
      </c>
      <c r="F8916" t="s">
        <v>8765</v>
      </c>
      <c r="G8916">
        <v>22</v>
      </c>
    </row>
    <row r="8917" spans="5:7" x14ac:dyDescent="0.25">
      <c r="E8917">
        <v>8916</v>
      </c>
      <c r="F8917" t="s">
        <v>8797</v>
      </c>
      <c r="G8917">
        <v>22</v>
      </c>
    </row>
    <row r="8918" spans="5:7" x14ac:dyDescent="0.25">
      <c r="E8918">
        <v>8917</v>
      </c>
      <c r="F8918" t="s">
        <v>8908</v>
      </c>
      <c r="G8918">
        <v>22</v>
      </c>
    </row>
    <row r="8919" spans="5:7" x14ac:dyDescent="0.25">
      <c r="E8919">
        <v>8918</v>
      </c>
      <c r="F8919" t="s">
        <v>8938</v>
      </c>
      <c r="G8919">
        <v>22</v>
      </c>
    </row>
    <row r="8920" spans="5:7" x14ac:dyDescent="0.25">
      <c r="E8920">
        <v>8919</v>
      </c>
      <c r="F8920" t="s">
        <v>8988</v>
      </c>
      <c r="G8920">
        <v>22</v>
      </c>
    </row>
    <row r="8921" spans="5:7" x14ac:dyDescent="0.25">
      <c r="E8921">
        <v>8920</v>
      </c>
      <c r="F8921" t="s">
        <v>9013</v>
      </c>
      <c r="G8921">
        <v>22</v>
      </c>
    </row>
    <row r="8922" spans="5:7" x14ac:dyDescent="0.25">
      <c r="E8922">
        <v>8921</v>
      </c>
      <c r="F8922" t="s">
        <v>9048</v>
      </c>
      <c r="G8922">
        <v>22</v>
      </c>
    </row>
    <row r="8923" spans="5:7" x14ac:dyDescent="0.25">
      <c r="E8923">
        <v>8922</v>
      </c>
      <c r="F8923" t="s">
        <v>9131</v>
      </c>
      <c r="G8923">
        <v>22</v>
      </c>
    </row>
    <row r="8924" spans="5:7" x14ac:dyDescent="0.25">
      <c r="E8924">
        <v>8923</v>
      </c>
      <c r="F8924" t="s">
        <v>9160</v>
      </c>
      <c r="G8924">
        <v>22</v>
      </c>
    </row>
    <row r="8925" spans="5:7" x14ac:dyDescent="0.25">
      <c r="E8925">
        <v>8924</v>
      </c>
      <c r="F8925" t="s">
        <v>9177</v>
      </c>
      <c r="G8925">
        <v>22</v>
      </c>
    </row>
    <row r="8926" spans="5:7" x14ac:dyDescent="0.25">
      <c r="E8926">
        <v>8925</v>
      </c>
      <c r="F8926" t="s">
        <v>9187</v>
      </c>
      <c r="G8926">
        <v>22</v>
      </c>
    </row>
    <row r="8927" spans="5:7" x14ac:dyDescent="0.25">
      <c r="E8927">
        <v>8926</v>
      </c>
      <c r="F8927" t="s">
        <v>9203</v>
      </c>
      <c r="G8927">
        <v>22</v>
      </c>
    </row>
    <row r="8928" spans="5:7" x14ac:dyDescent="0.25">
      <c r="E8928">
        <v>8927</v>
      </c>
      <c r="F8928" t="s">
        <v>9258</v>
      </c>
      <c r="G8928">
        <v>22</v>
      </c>
    </row>
    <row r="8929" spans="5:7" x14ac:dyDescent="0.25">
      <c r="E8929">
        <v>8928</v>
      </c>
      <c r="F8929" t="s">
        <v>9335</v>
      </c>
      <c r="G8929">
        <v>22</v>
      </c>
    </row>
    <row r="8930" spans="5:7" x14ac:dyDescent="0.25">
      <c r="E8930">
        <v>8929</v>
      </c>
      <c r="F8930" t="s">
        <v>9466</v>
      </c>
      <c r="G8930">
        <v>22</v>
      </c>
    </row>
    <row r="8931" spans="5:7" x14ac:dyDescent="0.25">
      <c r="E8931">
        <v>8930</v>
      </c>
      <c r="F8931" t="s">
        <v>9533</v>
      </c>
      <c r="G8931">
        <v>22</v>
      </c>
    </row>
    <row r="8932" spans="5:7" x14ac:dyDescent="0.25">
      <c r="E8932">
        <v>8931</v>
      </c>
      <c r="F8932" t="s">
        <v>9625</v>
      </c>
      <c r="G8932">
        <v>22</v>
      </c>
    </row>
    <row r="8933" spans="5:7" x14ac:dyDescent="0.25">
      <c r="E8933">
        <v>8932</v>
      </c>
      <c r="F8933" t="s">
        <v>9645</v>
      </c>
      <c r="G8933">
        <v>22</v>
      </c>
    </row>
    <row r="8934" spans="5:7" x14ac:dyDescent="0.25">
      <c r="E8934">
        <v>8933</v>
      </c>
      <c r="F8934" t="s">
        <v>9828</v>
      </c>
      <c r="G8934">
        <v>22</v>
      </c>
    </row>
    <row r="8935" spans="5:7" x14ac:dyDescent="0.25">
      <c r="E8935">
        <v>8934</v>
      </c>
      <c r="F8935" t="s">
        <v>9921</v>
      </c>
      <c r="G8935">
        <v>22</v>
      </c>
    </row>
    <row r="8936" spans="5:7" x14ac:dyDescent="0.25">
      <c r="E8936">
        <v>8935</v>
      </c>
      <c r="F8936" t="s">
        <v>9974</v>
      </c>
      <c r="G8936">
        <v>22</v>
      </c>
    </row>
    <row r="8937" spans="5:7" x14ac:dyDescent="0.25">
      <c r="E8937">
        <v>8936</v>
      </c>
      <c r="F8937" t="s">
        <v>9975</v>
      </c>
      <c r="G8937">
        <v>22</v>
      </c>
    </row>
    <row r="8938" spans="5:7" x14ac:dyDescent="0.25">
      <c r="E8938">
        <v>8937</v>
      </c>
      <c r="F8938" t="s">
        <v>10075</v>
      </c>
      <c r="G8938">
        <v>22</v>
      </c>
    </row>
    <row r="8939" spans="5:7" x14ac:dyDescent="0.25">
      <c r="E8939">
        <v>8938</v>
      </c>
      <c r="F8939" t="s">
        <v>10111</v>
      </c>
      <c r="G8939">
        <v>22</v>
      </c>
    </row>
    <row r="8940" spans="5:7" x14ac:dyDescent="0.25">
      <c r="E8940">
        <v>8939</v>
      </c>
      <c r="F8940" t="s">
        <v>10160</v>
      </c>
      <c r="G8940">
        <v>22</v>
      </c>
    </row>
    <row r="8941" spans="5:7" x14ac:dyDescent="0.25">
      <c r="E8941">
        <v>8940</v>
      </c>
      <c r="F8941" t="s">
        <v>10176</v>
      </c>
      <c r="G8941">
        <v>22</v>
      </c>
    </row>
    <row r="8942" spans="5:7" x14ac:dyDescent="0.25">
      <c r="E8942">
        <v>8941</v>
      </c>
      <c r="F8942" t="s">
        <v>10201</v>
      </c>
      <c r="G8942">
        <v>22</v>
      </c>
    </row>
    <row r="8943" spans="5:7" x14ac:dyDescent="0.25">
      <c r="E8943">
        <v>8942</v>
      </c>
      <c r="F8943" t="s">
        <v>10227</v>
      </c>
      <c r="G8943">
        <v>22</v>
      </c>
    </row>
    <row r="8944" spans="5:7" x14ac:dyDescent="0.25">
      <c r="E8944">
        <v>8943</v>
      </c>
      <c r="F8944" t="s">
        <v>10280</v>
      </c>
      <c r="G8944">
        <v>22</v>
      </c>
    </row>
    <row r="8945" spans="5:7" x14ac:dyDescent="0.25">
      <c r="E8945">
        <v>8944</v>
      </c>
      <c r="F8945" t="s">
        <v>10288</v>
      </c>
      <c r="G8945">
        <v>22</v>
      </c>
    </row>
    <row r="8946" spans="5:7" x14ac:dyDescent="0.25">
      <c r="E8946">
        <v>8945</v>
      </c>
      <c r="F8946" t="s">
        <v>10344</v>
      </c>
      <c r="G8946">
        <v>22</v>
      </c>
    </row>
    <row r="8947" spans="5:7" x14ac:dyDescent="0.25">
      <c r="E8947">
        <v>8946</v>
      </c>
      <c r="F8947" t="s">
        <v>10362</v>
      </c>
      <c r="G8947">
        <v>22</v>
      </c>
    </row>
    <row r="8948" spans="5:7" x14ac:dyDescent="0.25">
      <c r="E8948">
        <v>8947</v>
      </c>
      <c r="F8948" t="s">
        <v>10374</v>
      </c>
      <c r="G8948">
        <v>22</v>
      </c>
    </row>
    <row r="8949" spans="5:7" x14ac:dyDescent="0.25">
      <c r="E8949">
        <v>8948</v>
      </c>
      <c r="F8949" t="s">
        <v>10440</v>
      </c>
      <c r="G8949">
        <v>22</v>
      </c>
    </row>
    <row r="8950" spans="5:7" x14ac:dyDescent="0.25">
      <c r="E8950">
        <v>8949</v>
      </c>
      <c r="F8950" t="s">
        <v>10474</v>
      </c>
      <c r="G8950">
        <v>22</v>
      </c>
    </row>
    <row r="8951" spans="5:7" x14ac:dyDescent="0.25">
      <c r="E8951">
        <v>8950</v>
      </c>
      <c r="F8951" t="s">
        <v>10525</v>
      </c>
      <c r="G8951">
        <v>22</v>
      </c>
    </row>
    <row r="8952" spans="5:7" x14ac:dyDescent="0.25">
      <c r="E8952">
        <v>8951</v>
      </c>
      <c r="F8952" t="s">
        <v>10630</v>
      </c>
      <c r="G8952">
        <v>22</v>
      </c>
    </row>
    <row r="8953" spans="5:7" x14ac:dyDescent="0.25">
      <c r="E8953">
        <v>8952</v>
      </c>
      <c r="F8953" t="s">
        <v>10680</v>
      </c>
      <c r="G8953">
        <v>22</v>
      </c>
    </row>
    <row r="8954" spans="5:7" x14ac:dyDescent="0.25">
      <c r="E8954">
        <v>8953</v>
      </c>
      <c r="F8954" t="s">
        <v>10702</v>
      </c>
      <c r="G8954">
        <v>22</v>
      </c>
    </row>
    <row r="8955" spans="5:7" x14ac:dyDescent="0.25">
      <c r="E8955">
        <v>8954</v>
      </c>
      <c r="F8955" t="s">
        <v>10722</v>
      </c>
      <c r="G8955">
        <v>22</v>
      </c>
    </row>
    <row r="8956" spans="5:7" x14ac:dyDescent="0.25">
      <c r="E8956">
        <v>8955</v>
      </c>
      <c r="F8956" t="s">
        <v>10791</v>
      </c>
      <c r="G8956">
        <v>22</v>
      </c>
    </row>
    <row r="8957" spans="5:7" x14ac:dyDescent="0.25">
      <c r="E8957">
        <v>8956</v>
      </c>
      <c r="F8957" t="s">
        <v>10845</v>
      </c>
      <c r="G8957">
        <v>22</v>
      </c>
    </row>
    <row r="8958" spans="5:7" x14ac:dyDescent="0.25">
      <c r="E8958">
        <v>8957</v>
      </c>
      <c r="F8958" t="s">
        <v>10969</v>
      </c>
      <c r="G8958">
        <v>22</v>
      </c>
    </row>
    <row r="8959" spans="5:7" x14ac:dyDescent="0.25">
      <c r="E8959">
        <v>8958</v>
      </c>
      <c r="F8959" t="s">
        <v>11029</v>
      </c>
      <c r="G8959">
        <v>22</v>
      </c>
    </row>
    <row r="8960" spans="5:7" x14ac:dyDescent="0.25">
      <c r="E8960">
        <v>8959</v>
      </c>
      <c r="F8960" t="s">
        <v>11086</v>
      </c>
      <c r="G8960">
        <v>22</v>
      </c>
    </row>
    <row r="8961" spans="5:7" x14ac:dyDescent="0.25">
      <c r="E8961">
        <v>8960</v>
      </c>
      <c r="F8961" t="s">
        <v>11251</v>
      </c>
      <c r="G8961">
        <v>22</v>
      </c>
    </row>
    <row r="8962" spans="5:7" x14ac:dyDescent="0.25">
      <c r="E8962">
        <v>8961</v>
      </c>
      <c r="F8962" t="s">
        <v>11411</v>
      </c>
      <c r="G8962">
        <v>22</v>
      </c>
    </row>
    <row r="8963" spans="5:7" x14ac:dyDescent="0.25">
      <c r="E8963">
        <v>8962</v>
      </c>
      <c r="F8963" t="s">
        <v>11556</v>
      </c>
      <c r="G8963">
        <v>22</v>
      </c>
    </row>
    <row r="8964" spans="5:7" x14ac:dyDescent="0.25">
      <c r="E8964">
        <v>8963</v>
      </c>
      <c r="F8964" t="s">
        <v>11563</v>
      </c>
      <c r="G8964">
        <v>22</v>
      </c>
    </row>
    <row r="8965" spans="5:7" x14ac:dyDescent="0.25">
      <c r="E8965">
        <v>8964</v>
      </c>
      <c r="F8965" t="s">
        <v>11580</v>
      </c>
      <c r="G8965">
        <v>22</v>
      </c>
    </row>
    <row r="8966" spans="5:7" x14ac:dyDescent="0.25">
      <c r="E8966">
        <v>8965</v>
      </c>
      <c r="F8966" t="s">
        <v>11714</v>
      </c>
      <c r="G8966">
        <v>22</v>
      </c>
    </row>
    <row r="8967" spans="5:7" x14ac:dyDescent="0.25">
      <c r="E8967">
        <v>8966</v>
      </c>
      <c r="F8967" t="s">
        <v>11722</v>
      </c>
      <c r="G8967">
        <v>22</v>
      </c>
    </row>
    <row r="8968" spans="5:7" x14ac:dyDescent="0.25">
      <c r="E8968">
        <v>8967</v>
      </c>
      <c r="F8968" t="s">
        <v>11746</v>
      </c>
      <c r="G8968">
        <v>22</v>
      </c>
    </row>
    <row r="8969" spans="5:7" x14ac:dyDescent="0.25">
      <c r="E8969">
        <v>8968</v>
      </c>
      <c r="F8969" t="s">
        <v>11755</v>
      </c>
      <c r="G8969">
        <v>22</v>
      </c>
    </row>
    <row r="8970" spans="5:7" x14ac:dyDescent="0.25">
      <c r="E8970">
        <v>8969</v>
      </c>
      <c r="F8970" t="s">
        <v>11812</v>
      </c>
      <c r="G8970">
        <v>22</v>
      </c>
    </row>
    <row r="8971" spans="5:7" x14ac:dyDescent="0.25">
      <c r="E8971">
        <v>8970</v>
      </c>
      <c r="F8971" t="s">
        <v>11833</v>
      </c>
      <c r="G8971">
        <v>22</v>
      </c>
    </row>
    <row r="8972" spans="5:7" x14ac:dyDescent="0.25">
      <c r="E8972">
        <v>8971</v>
      </c>
      <c r="F8972" t="s">
        <v>11875</v>
      </c>
      <c r="G8972">
        <v>22</v>
      </c>
    </row>
    <row r="8973" spans="5:7" x14ac:dyDescent="0.25">
      <c r="E8973">
        <v>8972</v>
      </c>
      <c r="F8973" t="s">
        <v>11918</v>
      </c>
      <c r="G8973">
        <v>22</v>
      </c>
    </row>
    <row r="8974" spans="5:7" x14ac:dyDescent="0.25">
      <c r="E8974">
        <v>8973</v>
      </c>
      <c r="F8974" t="s">
        <v>11962</v>
      </c>
      <c r="G8974">
        <v>22</v>
      </c>
    </row>
    <row r="8975" spans="5:7" x14ac:dyDescent="0.25">
      <c r="E8975">
        <v>8974</v>
      </c>
      <c r="F8975" t="s">
        <v>12050</v>
      </c>
      <c r="G8975">
        <v>22</v>
      </c>
    </row>
    <row r="8976" spans="5:7" x14ac:dyDescent="0.25">
      <c r="E8976">
        <v>8975</v>
      </c>
      <c r="F8976" t="s">
        <v>12094</v>
      </c>
      <c r="G8976">
        <v>22</v>
      </c>
    </row>
    <row r="8977" spans="5:7" x14ac:dyDescent="0.25">
      <c r="E8977">
        <v>8976</v>
      </c>
      <c r="F8977" t="s">
        <v>12130</v>
      </c>
      <c r="G8977">
        <v>22</v>
      </c>
    </row>
    <row r="8978" spans="5:7" x14ac:dyDescent="0.25">
      <c r="E8978">
        <v>8977</v>
      </c>
      <c r="F8978" t="s">
        <v>12148</v>
      </c>
      <c r="G8978">
        <v>22</v>
      </c>
    </row>
    <row r="8979" spans="5:7" x14ac:dyDescent="0.25">
      <c r="E8979">
        <v>8978</v>
      </c>
      <c r="F8979" t="s">
        <v>12167</v>
      </c>
      <c r="G8979">
        <v>22</v>
      </c>
    </row>
    <row r="8980" spans="5:7" x14ac:dyDescent="0.25">
      <c r="E8980">
        <v>8979</v>
      </c>
      <c r="F8980" t="s">
        <v>12177</v>
      </c>
      <c r="G8980">
        <v>22</v>
      </c>
    </row>
    <row r="8981" spans="5:7" x14ac:dyDescent="0.25">
      <c r="E8981">
        <v>8980</v>
      </c>
      <c r="F8981" t="s">
        <v>12222</v>
      </c>
      <c r="G8981">
        <v>22</v>
      </c>
    </row>
    <row r="8982" spans="5:7" x14ac:dyDescent="0.25">
      <c r="E8982">
        <v>8981</v>
      </c>
      <c r="F8982" t="s">
        <v>12258</v>
      </c>
      <c r="G8982">
        <v>22</v>
      </c>
    </row>
    <row r="8983" spans="5:7" x14ac:dyDescent="0.25">
      <c r="E8983">
        <v>8982</v>
      </c>
      <c r="F8983" t="s">
        <v>12298</v>
      </c>
      <c r="G8983">
        <v>22</v>
      </c>
    </row>
    <row r="8984" spans="5:7" x14ac:dyDescent="0.25">
      <c r="E8984">
        <v>8983</v>
      </c>
      <c r="F8984" t="s">
        <v>12424</v>
      </c>
      <c r="G8984">
        <v>22</v>
      </c>
    </row>
    <row r="8985" spans="5:7" x14ac:dyDescent="0.25">
      <c r="E8985">
        <v>8984</v>
      </c>
      <c r="F8985" t="s">
        <v>12457</v>
      </c>
      <c r="G8985">
        <v>22</v>
      </c>
    </row>
    <row r="8986" spans="5:7" x14ac:dyDescent="0.25">
      <c r="E8986">
        <v>8985</v>
      </c>
      <c r="F8986" t="s">
        <v>12538</v>
      </c>
      <c r="G8986">
        <v>22</v>
      </c>
    </row>
    <row r="8987" spans="5:7" x14ac:dyDescent="0.25">
      <c r="E8987">
        <v>8986</v>
      </c>
      <c r="F8987" t="s">
        <v>12581</v>
      </c>
      <c r="G8987">
        <v>22</v>
      </c>
    </row>
    <row r="8988" spans="5:7" x14ac:dyDescent="0.25">
      <c r="E8988">
        <v>8987</v>
      </c>
      <c r="F8988" t="s">
        <v>12660</v>
      </c>
      <c r="G8988">
        <v>22</v>
      </c>
    </row>
    <row r="8989" spans="5:7" x14ac:dyDescent="0.25">
      <c r="E8989">
        <v>8988</v>
      </c>
      <c r="F8989" t="s">
        <v>12715</v>
      </c>
      <c r="G8989">
        <v>22</v>
      </c>
    </row>
    <row r="8990" spans="5:7" x14ac:dyDescent="0.25">
      <c r="E8990">
        <v>8989</v>
      </c>
      <c r="F8990" t="s">
        <v>12770</v>
      </c>
      <c r="G8990">
        <v>22</v>
      </c>
    </row>
    <row r="8991" spans="5:7" x14ac:dyDescent="0.25">
      <c r="E8991">
        <v>8990</v>
      </c>
      <c r="F8991" t="s">
        <v>12877</v>
      </c>
      <c r="G8991">
        <v>22</v>
      </c>
    </row>
    <row r="8992" spans="5:7" x14ac:dyDescent="0.25">
      <c r="E8992">
        <v>8991</v>
      </c>
      <c r="F8992" t="s">
        <v>12922</v>
      </c>
      <c r="G8992">
        <v>22</v>
      </c>
    </row>
    <row r="8993" spans="5:7" x14ac:dyDescent="0.25">
      <c r="E8993">
        <v>8992</v>
      </c>
      <c r="F8993" t="s">
        <v>12969</v>
      </c>
      <c r="G8993">
        <v>22</v>
      </c>
    </row>
    <row r="8994" spans="5:7" x14ac:dyDescent="0.25">
      <c r="E8994">
        <v>8993</v>
      </c>
      <c r="F8994" t="s">
        <v>12995</v>
      </c>
      <c r="G8994">
        <v>22</v>
      </c>
    </row>
    <row r="8995" spans="5:7" x14ac:dyDescent="0.25">
      <c r="E8995">
        <v>8994</v>
      </c>
      <c r="F8995" t="s">
        <v>13012</v>
      </c>
      <c r="G8995">
        <v>22</v>
      </c>
    </row>
    <row r="8996" spans="5:7" x14ac:dyDescent="0.25">
      <c r="E8996">
        <v>8995</v>
      </c>
      <c r="F8996" t="s">
        <v>13047</v>
      </c>
      <c r="G8996">
        <v>22</v>
      </c>
    </row>
    <row r="8997" spans="5:7" x14ac:dyDescent="0.25">
      <c r="E8997">
        <v>8996</v>
      </c>
      <c r="F8997" t="s">
        <v>13264</v>
      </c>
      <c r="G8997">
        <v>22</v>
      </c>
    </row>
    <row r="8998" spans="5:7" x14ac:dyDescent="0.25">
      <c r="E8998">
        <v>8997</v>
      </c>
      <c r="F8998" t="s">
        <v>13413</v>
      </c>
      <c r="G8998">
        <v>22</v>
      </c>
    </row>
    <row r="8999" spans="5:7" x14ac:dyDescent="0.25">
      <c r="E8999">
        <v>8998</v>
      </c>
      <c r="F8999" t="s">
        <v>13465</v>
      </c>
      <c r="G8999">
        <v>22</v>
      </c>
    </row>
    <row r="9000" spans="5:7" x14ac:dyDescent="0.25">
      <c r="E9000">
        <v>8999</v>
      </c>
      <c r="F9000" t="s">
        <v>13505</v>
      </c>
      <c r="G9000">
        <v>22</v>
      </c>
    </row>
    <row r="9001" spans="5:7" x14ac:dyDescent="0.25">
      <c r="E9001">
        <v>9000</v>
      </c>
      <c r="F9001" t="s">
        <v>13586</v>
      </c>
      <c r="G9001">
        <v>22</v>
      </c>
    </row>
    <row r="9002" spans="5:7" x14ac:dyDescent="0.25">
      <c r="E9002">
        <v>9001</v>
      </c>
      <c r="F9002" t="s">
        <v>13593</v>
      </c>
      <c r="G9002">
        <v>22</v>
      </c>
    </row>
    <row r="9003" spans="5:7" x14ac:dyDescent="0.25">
      <c r="E9003">
        <v>9002</v>
      </c>
      <c r="F9003" t="s">
        <v>13645</v>
      </c>
      <c r="G9003">
        <v>22</v>
      </c>
    </row>
    <row r="9004" spans="5:7" x14ac:dyDescent="0.25">
      <c r="E9004">
        <v>9003</v>
      </c>
      <c r="F9004" t="s">
        <v>13660</v>
      </c>
      <c r="G9004">
        <v>22</v>
      </c>
    </row>
    <row r="9005" spans="5:7" x14ac:dyDescent="0.25">
      <c r="E9005">
        <v>9004</v>
      </c>
      <c r="F9005" t="s">
        <v>13711</v>
      </c>
      <c r="G9005">
        <v>22</v>
      </c>
    </row>
    <row r="9006" spans="5:7" x14ac:dyDescent="0.25">
      <c r="E9006">
        <v>9005</v>
      </c>
      <c r="F9006" t="s">
        <v>13794</v>
      </c>
      <c r="G9006">
        <v>22</v>
      </c>
    </row>
    <row r="9007" spans="5:7" x14ac:dyDescent="0.25">
      <c r="E9007">
        <v>9006</v>
      </c>
      <c r="F9007" t="s">
        <v>13826</v>
      </c>
      <c r="G9007">
        <v>22</v>
      </c>
    </row>
    <row r="9008" spans="5:7" x14ac:dyDescent="0.25">
      <c r="E9008">
        <v>9007</v>
      </c>
      <c r="F9008" t="s">
        <v>13890</v>
      </c>
      <c r="G9008">
        <v>22</v>
      </c>
    </row>
    <row r="9009" spans="5:7" x14ac:dyDescent="0.25">
      <c r="E9009">
        <v>9008</v>
      </c>
      <c r="F9009" t="s">
        <v>13932</v>
      </c>
      <c r="G9009">
        <v>22</v>
      </c>
    </row>
    <row r="9010" spans="5:7" x14ac:dyDescent="0.25">
      <c r="E9010">
        <v>9009</v>
      </c>
      <c r="F9010" t="s">
        <v>13957</v>
      </c>
      <c r="G9010">
        <v>22</v>
      </c>
    </row>
    <row r="9011" spans="5:7" x14ac:dyDescent="0.25">
      <c r="E9011">
        <v>9010</v>
      </c>
      <c r="F9011" t="s">
        <v>14011</v>
      </c>
      <c r="G9011">
        <v>22</v>
      </c>
    </row>
    <row r="9012" spans="5:7" x14ac:dyDescent="0.25">
      <c r="E9012">
        <v>9011</v>
      </c>
      <c r="F9012" t="s">
        <v>14014</v>
      </c>
      <c r="G9012">
        <v>22</v>
      </c>
    </row>
    <row r="9013" spans="5:7" x14ac:dyDescent="0.25">
      <c r="E9013">
        <v>9012</v>
      </c>
      <c r="F9013" t="s">
        <v>14029</v>
      </c>
      <c r="G9013">
        <v>22</v>
      </c>
    </row>
    <row r="9014" spans="5:7" x14ac:dyDescent="0.25">
      <c r="E9014">
        <v>9013</v>
      </c>
      <c r="F9014" t="s">
        <v>14053</v>
      </c>
      <c r="G9014">
        <v>22</v>
      </c>
    </row>
    <row r="9015" spans="5:7" x14ac:dyDescent="0.25">
      <c r="E9015">
        <v>9014</v>
      </c>
      <c r="F9015" t="s">
        <v>14075</v>
      </c>
      <c r="G9015">
        <v>22</v>
      </c>
    </row>
    <row r="9016" spans="5:7" x14ac:dyDescent="0.25">
      <c r="E9016">
        <v>9015</v>
      </c>
      <c r="F9016" t="s">
        <v>14086</v>
      </c>
      <c r="G9016">
        <v>22</v>
      </c>
    </row>
    <row r="9017" spans="5:7" x14ac:dyDescent="0.25">
      <c r="E9017">
        <v>9016</v>
      </c>
      <c r="F9017" t="s">
        <v>14143</v>
      </c>
      <c r="G9017">
        <v>22</v>
      </c>
    </row>
    <row r="9018" spans="5:7" x14ac:dyDescent="0.25">
      <c r="E9018">
        <v>9017</v>
      </c>
      <c r="F9018" t="s">
        <v>14179</v>
      </c>
      <c r="G9018">
        <v>22</v>
      </c>
    </row>
    <row r="9019" spans="5:7" x14ac:dyDescent="0.25">
      <c r="E9019">
        <v>9018</v>
      </c>
      <c r="F9019" t="s">
        <v>14192</v>
      </c>
      <c r="G9019">
        <v>22</v>
      </c>
    </row>
    <row r="9020" spans="5:7" x14ac:dyDescent="0.25">
      <c r="E9020">
        <v>9019</v>
      </c>
      <c r="F9020" t="s">
        <v>14228</v>
      </c>
      <c r="G9020">
        <v>22</v>
      </c>
    </row>
    <row r="9021" spans="5:7" x14ac:dyDescent="0.25">
      <c r="E9021">
        <v>9020</v>
      </c>
      <c r="F9021" t="s">
        <v>14301</v>
      </c>
      <c r="G9021">
        <v>22</v>
      </c>
    </row>
    <row r="9022" spans="5:7" x14ac:dyDescent="0.25">
      <c r="E9022">
        <v>9021</v>
      </c>
      <c r="F9022" t="s">
        <v>14314</v>
      </c>
      <c r="G9022">
        <v>22</v>
      </c>
    </row>
    <row r="9023" spans="5:7" x14ac:dyDescent="0.25">
      <c r="E9023">
        <v>9022</v>
      </c>
      <c r="F9023" t="s">
        <v>14704</v>
      </c>
      <c r="G9023">
        <v>22</v>
      </c>
    </row>
    <row r="9024" spans="5:7" x14ac:dyDescent="0.25">
      <c r="E9024">
        <v>9023</v>
      </c>
      <c r="F9024" t="s">
        <v>14736</v>
      </c>
      <c r="G9024">
        <v>22</v>
      </c>
    </row>
    <row r="9025" spans="5:7" x14ac:dyDescent="0.25">
      <c r="E9025">
        <v>9024</v>
      </c>
      <c r="F9025" t="s">
        <v>14779</v>
      </c>
      <c r="G9025">
        <v>22</v>
      </c>
    </row>
    <row r="9026" spans="5:7" x14ac:dyDescent="0.25">
      <c r="E9026">
        <v>9025</v>
      </c>
      <c r="F9026" t="s">
        <v>14786</v>
      </c>
      <c r="G9026">
        <v>22</v>
      </c>
    </row>
    <row r="9027" spans="5:7" x14ac:dyDescent="0.25">
      <c r="E9027">
        <v>9026</v>
      </c>
      <c r="F9027" t="s">
        <v>14913</v>
      </c>
      <c r="G9027">
        <v>22</v>
      </c>
    </row>
    <row r="9028" spans="5:7" x14ac:dyDescent="0.25">
      <c r="E9028">
        <v>9027</v>
      </c>
      <c r="F9028" t="s">
        <v>14919</v>
      </c>
      <c r="G9028">
        <v>22</v>
      </c>
    </row>
    <row r="9029" spans="5:7" x14ac:dyDescent="0.25">
      <c r="E9029">
        <v>9028</v>
      </c>
      <c r="F9029" t="s">
        <v>14928</v>
      </c>
      <c r="G9029">
        <v>22</v>
      </c>
    </row>
    <row r="9030" spans="5:7" x14ac:dyDescent="0.25">
      <c r="E9030">
        <v>9029</v>
      </c>
      <c r="F9030" t="s">
        <v>14956</v>
      </c>
      <c r="G9030">
        <v>22</v>
      </c>
    </row>
    <row r="9031" spans="5:7" x14ac:dyDescent="0.25">
      <c r="E9031">
        <v>9030</v>
      </c>
      <c r="F9031" t="s">
        <v>14988</v>
      </c>
      <c r="G9031">
        <v>22</v>
      </c>
    </row>
    <row r="9032" spans="5:7" x14ac:dyDescent="0.25">
      <c r="E9032">
        <v>9031</v>
      </c>
      <c r="F9032" t="s">
        <v>15016</v>
      </c>
      <c r="G9032">
        <v>22</v>
      </c>
    </row>
    <row r="9033" spans="5:7" x14ac:dyDescent="0.25">
      <c r="E9033">
        <v>9032</v>
      </c>
      <c r="F9033" t="s">
        <v>15097</v>
      </c>
      <c r="G9033">
        <v>22</v>
      </c>
    </row>
    <row r="9034" spans="5:7" x14ac:dyDescent="0.25">
      <c r="E9034">
        <v>9033</v>
      </c>
      <c r="F9034" t="s">
        <v>15116</v>
      </c>
      <c r="G9034">
        <v>22</v>
      </c>
    </row>
    <row r="9035" spans="5:7" x14ac:dyDescent="0.25">
      <c r="E9035">
        <v>9034</v>
      </c>
      <c r="F9035" t="s">
        <v>15157</v>
      </c>
      <c r="G9035">
        <v>22</v>
      </c>
    </row>
    <row r="9036" spans="5:7" x14ac:dyDescent="0.25">
      <c r="E9036">
        <v>9035</v>
      </c>
      <c r="F9036" t="s">
        <v>15254</v>
      </c>
      <c r="G9036">
        <v>22</v>
      </c>
    </row>
    <row r="9037" spans="5:7" x14ac:dyDescent="0.25">
      <c r="E9037">
        <v>9036</v>
      </c>
      <c r="F9037" t="s">
        <v>15266</v>
      </c>
      <c r="G9037">
        <v>22</v>
      </c>
    </row>
    <row r="9038" spans="5:7" x14ac:dyDescent="0.25">
      <c r="E9038">
        <v>9037</v>
      </c>
      <c r="F9038" t="s">
        <v>15317</v>
      </c>
      <c r="G9038">
        <v>22</v>
      </c>
    </row>
    <row r="9039" spans="5:7" x14ac:dyDescent="0.25">
      <c r="E9039">
        <v>9038</v>
      </c>
      <c r="F9039" t="s">
        <v>15370</v>
      </c>
      <c r="G9039">
        <v>22</v>
      </c>
    </row>
    <row r="9040" spans="5:7" x14ac:dyDescent="0.25">
      <c r="E9040">
        <v>9039</v>
      </c>
      <c r="F9040" t="s">
        <v>15587</v>
      </c>
      <c r="G9040">
        <v>22</v>
      </c>
    </row>
    <row r="9041" spans="5:7" x14ac:dyDescent="0.25">
      <c r="E9041">
        <v>9040</v>
      </c>
      <c r="F9041" t="s">
        <v>15603</v>
      </c>
      <c r="G9041">
        <v>22</v>
      </c>
    </row>
    <row r="9042" spans="5:7" x14ac:dyDescent="0.25">
      <c r="E9042">
        <v>9041</v>
      </c>
      <c r="F9042" t="s">
        <v>15647</v>
      </c>
      <c r="G9042">
        <v>22</v>
      </c>
    </row>
    <row r="9043" spans="5:7" x14ac:dyDescent="0.25">
      <c r="E9043">
        <v>9042</v>
      </c>
      <c r="F9043" t="s">
        <v>15723</v>
      </c>
      <c r="G9043">
        <v>22</v>
      </c>
    </row>
    <row r="9044" spans="5:7" x14ac:dyDescent="0.25">
      <c r="E9044">
        <v>9043</v>
      </c>
      <c r="F9044" t="s">
        <v>15890</v>
      </c>
      <c r="G9044">
        <v>22</v>
      </c>
    </row>
    <row r="9045" spans="5:7" x14ac:dyDescent="0.25">
      <c r="E9045">
        <v>9044</v>
      </c>
      <c r="F9045" t="s">
        <v>15949</v>
      </c>
      <c r="G9045">
        <v>22</v>
      </c>
    </row>
    <row r="9046" spans="5:7" x14ac:dyDescent="0.25">
      <c r="E9046">
        <v>9045</v>
      </c>
      <c r="F9046" t="s">
        <v>15978</v>
      </c>
      <c r="G9046">
        <v>22</v>
      </c>
    </row>
    <row r="9047" spans="5:7" x14ac:dyDescent="0.25">
      <c r="E9047">
        <v>9046</v>
      </c>
      <c r="F9047" t="s">
        <v>15985</v>
      </c>
      <c r="G9047">
        <v>22</v>
      </c>
    </row>
    <row r="9048" spans="5:7" x14ac:dyDescent="0.25">
      <c r="E9048">
        <v>9047</v>
      </c>
      <c r="F9048" t="s">
        <v>15996</v>
      </c>
      <c r="G9048">
        <v>22</v>
      </c>
    </row>
    <row r="9049" spans="5:7" x14ac:dyDescent="0.25">
      <c r="E9049">
        <v>9048</v>
      </c>
      <c r="F9049" t="s">
        <v>16026</v>
      </c>
      <c r="G9049">
        <v>22</v>
      </c>
    </row>
    <row r="9050" spans="5:7" x14ac:dyDescent="0.25">
      <c r="E9050">
        <v>9049</v>
      </c>
      <c r="F9050" t="s">
        <v>16058</v>
      </c>
      <c r="G9050">
        <v>22</v>
      </c>
    </row>
    <row r="9051" spans="5:7" x14ac:dyDescent="0.25">
      <c r="E9051">
        <v>9050</v>
      </c>
      <c r="F9051" t="s">
        <v>16137</v>
      </c>
      <c r="G9051">
        <v>22</v>
      </c>
    </row>
    <row r="9052" spans="5:7" x14ac:dyDescent="0.25">
      <c r="E9052">
        <v>9051</v>
      </c>
      <c r="F9052" t="s">
        <v>16295</v>
      </c>
      <c r="G9052">
        <v>22</v>
      </c>
    </row>
    <row r="9053" spans="5:7" x14ac:dyDescent="0.25">
      <c r="E9053">
        <v>9052</v>
      </c>
      <c r="F9053" t="s">
        <v>16371</v>
      </c>
      <c r="G9053">
        <v>22</v>
      </c>
    </row>
    <row r="9054" spans="5:7" x14ac:dyDescent="0.25">
      <c r="E9054">
        <v>9053</v>
      </c>
      <c r="F9054" t="s">
        <v>16387</v>
      </c>
      <c r="G9054">
        <v>22</v>
      </c>
    </row>
    <row r="9055" spans="5:7" x14ac:dyDescent="0.25">
      <c r="E9055">
        <v>9054</v>
      </c>
      <c r="F9055" t="s">
        <v>16451</v>
      </c>
      <c r="G9055">
        <v>22</v>
      </c>
    </row>
    <row r="9056" spans="5:7" x14ac:dyDescent="0.25">
      <c r="E9056">
        <v>9055</v>
      </c>
      <c r="F9056" t="s">
        <v>16484</v>
      </c>
      <c r="G9056">
        <v>22</v>
      </c>
    </row>
    <row r="9057" spans="5:7" x14ac:dyDescent="0.25">
      <c r="E9057">
        <v>9056</v>
      </c>
      <c r="F9057" t="s">
        <v>16541</v>
      </c>
      <c r="G9057">
        <v>22</v>
      </c>
    </row>
    <row r="9058" spans="5:7" x14ac:dyDescent="0.25">
      <c r="E9058">
        <v>9057</v>
      </c>
      <c r="F9058" t="s">
        <v>16563</v>
      </c>
      <c r="G9058">
        <v>22</v>
      </c>
    </row>
    <row r="9059" spans="5:7" x14ac:dyDescent="0.25">
      <c r="E9059">
        <v>9058</v>
      </c>
      <c r="F9059" t="s">
        <v>16581</v>
      </c>
      <c r="G9059">
        <v>22</v>
      </c>
    </row>
    <row r="9060" spans="5:7" x14ac:dyDescent="0.25">
      <c r="E9060">
        <v>9059</v>
      </c>
      <c r="F9060" t="s">
        <v>16650</v>
      </c>
      <c r="G9060">
        <v>22</v>
      </c>
    </row>
    <row r="9061" spans="5:7" x14ac:dyDescent="0.25">
      <c r="E9061">
        <v>9060</v>
      </c>
      <c r="F9061" t="s">
        <v>16701</v>
      </c>
      <c r="G9061">
        <v>22</v>
      </c>
    </row>
    <row r="9062" spans="5:7" x14ac:dyDescent="0.25">
      <c r="E9062">
        <v>9061</v>
      </c>
      <c r="F9062" t="s">
        <v>16752</v>
      </c>
      <c r="G9062">
        <v>22</v>
      </c>
    </row>
    <row r="9063" spans="5:7" x14ac:dyDescent="0.25">
      <c r="E9063">
        <v>9062</v>
      </c>
      <c r="F9063" t="s">
        <v>16855</v>
      </c>
      <c r="G9063">
        <v>22</v>
      </c>
    </row>
    <row r="9064" spans="5:7" x14ac:dyDescent="0.25">
      <c r="E9064">
        <v>9063</v>
      </c>
      <c r="F9064" t="s">
        <v>17024</v>
      </c>
      <c r="G9064">
        <v>22</v>
      </c>
    </row>
    <row r="9065" spans="5:7" x14ac:dyDescent="0.25">
      <c r="E9065">
        <v>9064</v>
      </c>
      <c r="F9065" t="s">
        <v>17205</v>
      </c>
      <c r="G9065">
        <v>22</v>
      </c>
    </row>
    <row r="9066" spans="5:7" x14ac:dyDescent="0.25">
      <c r="E9066">
        <v>9065</v>
      </c>
      <c r="F9066" t="s">
        <v>17250</v>
      </c>
      <c r="G9066">
        <v>22</v>
      </c>
    </row>
    <row r="9067" spans="5:7" x14ac:dyDescent="0.25">
      <c r="E9067">
        <v>9066</v>
      </c>
      <c r="F9067" t="s">
        <v>17256</v>
      </c>
      <c r="G9067">
        <v>22</v>
      </c>
    </row>
    <row r="9068" spans="5:7" x14ac:dyDescent="0.25">
      <c r="E9068">
        <v>9067</v>
      </c>
      <c r="F9068" t="s">
        <v>17284</v>
      </c>
      <c r="G9068">
        <v>22</v>
      </c>
    </row>
    <row r="9069" spans="5:7" x14ac:dyDescent="0.25">
      <c r="E9069">
        <v>9068</v>
      </c>
      <c r="F9069" t="s">
        <v>17289</v>
      </c>
      <c r="G9069">
        <v>22</v>
      </c>
    </row>
    <row r="9070" spans="5:7" x14ac:dyDescent="0.25">
      <c r="E9070">
        <v>9069</v>
      </c>
      <c r="F9070" t="s">
        <v>17298</v>
      </c>
      <c r="G9070">
        <v>22</v>
      </c>
    </row>
    <row r="9071" spans="5:7" x14ac:dyDescent="0.25">
      <c r="E9071">
        <v>9070</v>
      </c>
      <c r="F9071" t="s">
        <v>17321</v>
      </c>
      <c r="G9071">
        <v>22</v>
      </c>
    </row>
    <row r="9072" spans="5:7" x14ac:dyDescent="0.25">
      <c r="E9072">
        <v>9071</v>
      </c>
      <c r="F9072" t="s">
        <v>17372</v>
      </c>
      <c r="G9072">
        <v>22</v>
      </c>
    </row>
    <row r="9073" spans="5:7" x14ac:dyDescent="0.25">
      <c r="E9073">
        <v>9072</v>
      </c>
      <c r="F9073" t="s">
        <v>17411</v>
      </c>
      <c r="G9073">
        <v>22</v>
      </c>
    </row>
    <row r="9074" spans="5:7" x14ac:dyDescent="0.25">
      <c r="E9074">
        <v>9073</v>
      </c>
      <c r="F9074" t="s">
        <v>17429</v>
      </c>
      <c r="G9074">
        <v>22</v>
      </c>
    </row>
    <row r="9075" spans="5:7" x14ac:dyDescent="0.25">
      <c r="E9075">
        <v>9074</v>
      </c>
      <c r="F9075" t="s">
        <v>17505</v>
      </c>
      <c r="G9075">
        <v>22</v>
      </c>
    </row>
    <row r="9076" spans="5:7" x14ac:dyDescent="0.25">
      <c r="E9076">
        <v>9075</v>
      </c>
      <c r="F9076" t="s">
        <v>17523</v>
      </c>
      <c r="G9076">
        <v>22</v>
      </c>
    </row>
    <row r="9077" spans="5:7" x14ac:dyDescent="0.25">
      <c r="E9077">
        <v>9076</v>
      </c>
      <c r="F9077" t="s">
        <v>17544</v>
      </c>
      <c r="G9077">
        <v>22</v>
      </c>
    </row>
    <row r="9078" spans="5:7" x14ac:dyDescent="0.25">
      <c r="E9078">
        <v>9077</v>
      </c>
      <c r="F9078" t="s">
        <v>17584</v>
      </c>
      <c r="G9078">
        <v>22</v>
      </c>
    </row>
    <row r="9079" spans="5:7" x14ac:dyDescent="0.25">
      <c r="E9079">
        <v>9078</v>
      </c>
      <c r="F9079" t="s">
        <v>17588</v>
      </c>
      <c r="G9079">
        <v>22</v>
      </c>
    </row>
    <row r="9080" spans="5:7" x14ac:dyDescent="0.25">
      <c r="E9080">
        <v>9079</v>
      </c>
      <c r="F9080" t="s">
        <v>17602</v>
      </c>
      <c r="G9080">
        <v>22</v>
      </c>
    </row>
    <row r="9081" spans="5:7" x14ac:dyDescent="0.25">
      <c r="E9081">
        <v>9080</v>
      </c>
      <c r="F9081" t="s">
        <v>17643</v>
      </c>
      <c r="G9081">
        <v>22</v>
      </c>
    </row>
    <row r="9082" spans="5:7" x14ac:dyDescent="0.25">
      <c r="E9082">
        <v>9081</v>
      </c>
      <c r="F9082" t="s">
        <v>17693</v>
      </c>
      <c r="G9082">
        <v>22</v>
      </c>
    </row>
    <row r="9083" spans="5:7" x14ac:dyDescent="0.25">
      <c r="E9083">
        <v>9082</v>
      </c>
      <c r="F9083" t="s">
        <v>1095</v>
      </c>
      <c r="G9083">
        <v>21</v>
      </c>
    </row>
    <row r="9084" spans="5:7" x14ac:dyDescent="0.25">
      <c r="E9084">
        <v>9083</v>
      </c>
      <c r="F9084" t="s">
        <v>1153</v>
      </c>
      <c r="G9084">
        <v>21</v>
      </c>
    </row>
    <row r="9085" spans="5:7" x14ac:dyDescent="0.25">
      <c r="E9085">
        <v>9084</v>
      </c>
      <c r="F9085" t="s">
        <v>1162</v>
      </c>
      <c r="G9085">
        <v>21</v>
      </c>
    </row>
    <row r="9086" spans="5:7" x14ac:dyDescent="0.25">
      <c r="E9086">
        <v>9085</v>
      </c>
      <c r="F9086" t="s">
        <v>1165</v>
      </c>
      <c r="G9086">
        <v>21</v>
      </c>
    </row>
    <row r="9087" spans="5:7" x14ac:dyDescent="0.25">
      <c r="E9087">
        <v>9086</v>
      </c>
      <c r="F9087" t="s">
        <v>1187</v>
      </c>
      <c r="G9087">
        <v>21</v>
      </c>
    </row>
    <row r="9088" spans="5:7" x14ac:dyDescent="0.25">
      <c r="E9088">
        <v>9087</v>
      </c>
      <c r="F9088" t="s">
        <v>1266</v>
      </c>
      <c r="G9088">
        <v>21</v>
      </c>
    </row>
    <row r="9089" spans="5:7" x14ac:dyDescent="0.25">
      <c r="E9089">
        <v>9088</v>
      </c>
      <c r="F9089" t="s">
        <v>1272</v>
      </c>
      <c r="G9089">
        <v>21</v>
      </c>
    </row>
    <row r="9090" spans="5:7" x14ac:dyDescent="0.25">
      <c r="E9090">
        <v>9089</v>
      </c>
      <c r="F9090" t="s">
        <v>1331</v>
      </c>
      <c r="G9090">
        <v>21</v>
      </c>
    </row>
    <row r="9091" spans="5:7" x14ac:dyDescent="0.25">
      <c r="E9091">
        <v>9090</v>
      </c>
      <c r="F9091" t="s">
        <v>1365</v>
      </c>
      <c r="G9091">
        <v>21</v>
      </c>
    </row>
    <row r="9092" spans="5:7" x14ac:dyDescent="0.25">
      <c r="E9092">
        <v>9091</v>
      </c>
      <c r="F9092" t="s">
        <v>1573</v>
      </c>
      <c r="G9092">
        <v>21</v>
      </c>
    </row>
    <row r="9093" spans="5:7" x14ac:dyDescent="0.25">
      <c r="E9093">
        <v>9092</v>
      </c>
      <c r="F9093" t="s">
        <v>1595</v>
      </c>
      <c r="G9093">
        <v>21</v>
      </c>
    </row>
    <row r="9094" spans="5:7" x14ac:dyDescent="0.25">
      <c r="E9094">
        <v>9093</v>
      </c>
      <c r="F9094" t="s">
        <v>1619</v>
      </c>
      <c r="G9094">
        <v>21</v>
      </c>
    </row>
    <row r="9095" spans="5:7" x14ac:dyDescent="0.25">
      <c r="E9095">
        <v>9094</v>
      </c>
      <c r="F9095" t="s">
        <v>1620</v>
      </c>
      <c r="G9095">
        <v>21</v>
      </c>
    </row>
    <row r="9096" spans="5:7" x14ac:dyDescent="0.25">
      <c r="E9096">
        <v>9095</v>
      </c>
      <c r="F9096" t="s">
        <v>1651</v>
      </c>
      <c r="G9096">
        <v>21</v>
      </c>
    </row>
    <row r="9097" spans="5:7" x14ac:dyDescent="0.25">
      <c r="E9097">
        <v>9096</v>
      </c>
      <c r="F9097" t="s">
        <v>1727</v>
      </c>
      <c r="G9097">
        <v>21</v>
      </c>
    </row>
    <row r="9098" spans="5:7" x14ac:dyDescent="0.25">
      <c r="E9098">
        <v>9097</v>
      </c>
      <c r="F9098" t="s">
        <v>1796</v>
      </c>
      <c r="G9098">
        <v>21</v>
      </c>
    </row>
    <row r="9099" spans="5:7" x14ac:dyDescent="0.25">
      <c r="E9099">
        <v>9098</v>
      </c>
      <c r="F9099" t="s">
        <v>1800</v>
      </c>
      <c r="G9099">
        <v>21</v>
      </c>
    </row>
    <row r="9100" spans="5:7" x14ac:dyDescent="0.25">
      <c r="E9100">
        <v>9099</v>
      </c>
      <c r="F9100" t="s">
        <v>1845</v>
      </c>
      <c r="G9100">
        <v>21</v>
      </c>
    </row>
    <row r="9101" spans="5:7" x14ac:dyDescent="0.25">
      <c r="E9101">
        <v>9100</v>
      </c>
      <c r="F9101" t="s">
        <v>1864</v>
      </c>
      <c r="G9101">
        <v>21</v>
      </c>
    </row>
    <row r="9102" spans="5:7" x14ac:dyDescent="0.25">
      <c r="E9102">
        <v>9101</v>
      </c>
      <c r="F9102" t="s">
        <v>1899</v>
      </c>
      <c r="G9102">
        <v>21</v>
      </c>
    </row>
    <row r="9103" spans="5:7" x14ac:dyDescent="0.25">
      <c r="E9103">
        <v>9102</v>
      </c>
      <c r="F9103" t="s">
        <v>1912</v>
      </c>
      <c r="G9103">
        <v>21</v>
      </c>
    </row>
    <row r="9104" spans="5:7" x14ac:dyDescent="0.25">
      <c r="E9104">
        <v>9103</v>
      </c>
      <c r="F9104" t="s">
        <v>1929</v>
      </c>
      <c r="G9104">
        <v>21</v>
      </c>
    </row>
    <row r="9105" spans="5:7" x14ac:dyDescent="0.25">
      <c r="E9105">
        <v>9104</v>
      </c>
      <c r="F9105" t="s">
        <v>2056</v>
      </c>
      <c r="G9105">
        <v>21</v>
      </c>
    </row>
    <row r="9106" spans="5:7" x14ac:dyDescent="0.25">
      <c r="E9106">
        <v>9105</v>
      </c>
      <c r="F9106" t="s">
        <v>2074</v>
      </c>
      <c r="G9106">
        <v>21</v>
      </c>
    </row>
    <row r="9107" spans="5:7" x14ac:dyDescent="0.25">
      <c r="E9107">
        <v>9106</v>
      </c>
      <c r="F9107" t="s">
        <v>2092</v>
      </c>
      <c r="G9107">
        <v>21</v>
      </c>
    </row>
    <row r="9108" spans="5:7" x14ac:dyDescent="0.25">
      <c r="E9108">
        <v>9107</v>
      </c>
      <c r="F9108" t="s">
        <v>2159</v>
      </c>
      <c r="G9108">
        <v>21</v>
      </c>
    </row>
    <row r="9109" spans="5:7" x14ac:dyDescent="0.25">
      <c r="E9109">
        <v>9108</v>
      </c>
      <c r="F9109" t="s">
        <v>2353</v>
      </c>
      <c r="G9109">
        <v>21</v>
      </c>
    </row>
    <row r="9110" spans="5:7" x14ac:dyDescent="0.25">
      <c r="E9110">
        <v>9109</v>
      </c>
      <c r="F9110" t="s">
        <v>2466</v>
      </c>
      <c r="G9110">
        <v>21</v>
      </c>
    </row>
    <row r="9111" spans="5:7" x14ac:dyDescent="0.25">
      <c r="E9111">
        <v>9110</v>
      </c>
      <c r="F9111" t="s">
        <v>2483</v>
      </c>
      <c r="G9111">
        <v>21</v>
      </c>
    </row>
    <row r="9112" spans="5:7" x14ac:dyDescent="0.25">
      <c r="E9112">
        <v>9111</v>
      </c>
      <c r="F9112" t="s">
        <v>2584</v>
      </c>
      <c r="G9112">
        <v>21</v>
      </c>
    </row>
    <row r="9113" spans="5:7" x14ac:dyDescent="0.25">
      <c r="E9113">
        <v>9112</v>
      </c>
      <c r="F9113" t="s">
        <v>2640</v>
      </c>
      <c r="G9113">
        <v>21</v>
      </c>
    </row>
    <row r="9114" spans="5:7" x14ac:dyDescent="0.25">
      <c r="E9114">
        <v>9113</v>
      </c>
      <c r="F9114" t="s">
        <v>2729</v>
      </c>
      <c r="G9114">
        <v>21</v>
      </c>
    </row>
    <row r="9115" spans="5:7" x14ac:dyDescent="0.25">
      <c r="E9115">
        <v>9114</v>
      </c>
      <c r="F9115" t="s">
        <v>2769</v>
      </c>
      <c r="G9115">
        <v>21</v>
      </c>
    </row>
    <row r="9116" spans="5:7" x14ac:dyDescent="0.25">
      <c r="E9116">
        <v>9115</v>
      </c>
      <c r="F9116" t="s">
        <v>2818</v>
      </c>
      <c r="G9116">
        <v>21</v>
      </c>
    </row>
    <row r="9117" spans="5:7" x14ac:dyDescent="0.25">
      <c r="E9117">
        <v>9116</v>
      </c>
      <c r="F9117" t="s">
        <v>2886</v>
      </c>
      <c r="G9117">
        <v>21</v>
      </c>
    </row>
    <row r="9118" spans="5:7" x14ac:dyDescent="0.25">
      <c r="E9118">
        <v>9117</v>
      </c>
      <c r="F9118" t="s">
        <v>2904</v>
      </c>
      <c r="G9118">
        <v>21</v>
      </c>
    </row>
    <row r="9119" spans="5:7" x14ac:dyDescent="0.25">
      <c r="E9119">
        <v>9118</v>
      </c>
      <c r="F9119" t="s">
        <v>3065</v>
      </c>
      <c r="G9119">
        <v>21</v>
      </c>
    </row>
    <row r="9120" spans="5:7" x14ac:dyDescent="0.25">
      <c r="E9120">
        <v>9119</v>
      </c>
      <c r="F9120" t="s">
        <v>3069</v>
      </c>
      <c r="G9120">
        <v>21</v>
      </c>
    </row>
    <row r="9121" spans="5:7" x14ac:dyDescent="0.25">
      <c r="E9121">
        <v>9120</v>
      </c>
      <c r="F9121" t="s">
        <v>3198</v>
      </c>
      <c r="G9121">
        <v>21</v>
      </c>
    </row>
    <row r="9122" spans="5:7" x14ac:dyDescent="0.25">
      <c r="E9122">
        <v>9121</v>
      </c>
      <c r="F9122" t="s">
        <v>3225</v>
      </c>
      <c r="G9122">
        <v>21</v>
      </c>
    </row>
    <row r="9123" spans="5:7" x14ac:dyDescent="0.25">
      <c r="E9123">
        <v>9122</v>
      </c>
      <c r="F9123" t="s">
        <v>3252</v>
      </c>
      <c r="G9123">
        <v>21</v>
      </c>
    </row>
    <row r="9124" spans="5:7" x14ac:dyDescent="0.25">
      <c r="E9124">
        <v>9123</v>
      </c>
      <c r="F9124" t="s">
        <v>3255</v>
      </c>
      <c r="G9124">
        <v>21</v>
      </c>
    </row>
    <row r="9125" spans="5:7" x14ac:dyDescent="0.25">
      <c r="E9125">
        <v>9124</v>
      </c>
      <c r="F9125" t="s">
        <v>3258</v>
      </c>
      <c r="G9125">
        <v>21</v>
      </c>
    </row>
    <row r="9126" spans="5:7" x14ac:dyDescent="0.25">
      <c r="E9126">
        <v>9125</v>
      </c>
      <c r="F9126" t="s">
        <v>3264</v>
      </c>
      <c r="G9126">
        <v>21</v>
      </c>
    </row>
    <row r="9127" spans="5:7" x14ac:dyDescent="0.25">
      <c r="E9127">
        <v>9126</v>
      </c>
      <c r="F9127" t="s">
        <v>3301</v>
      </c>
      <c r="G9127">
        <v>21</v>
      </c>
    </row>
    <row r="9128" spans="5:7" x14ac:dyDescent="0.25">
      <c r="E9128">
        <v>9127</v>
      </c>
      <c r="F9128" t="s">
        <v>3323</v>
      </c>
      <c r="G9128">
        <v>21</v>
      </c>
    </row>
    <row r="9129" spans="5:7" x14ac:dyDescent="0.25">
      <c r="E9129">
        <v>9128</v>
      </c>
      <c r="F9129" t="s">
        <v>3346</v>
      </c>
      <c r="G9129">
        <v>21</v>
      </c>
    </row>
    <row r="9130" spans="5:7" x14ac:dyDescent="0.25">
      <c r="E9130">
        <v>9129</v>
      </c>
      <c r="F9130" t="s">
        <v>3441</v>
      </c>
      <c r="G9130">
        <v>21</v>
      </c>
    </row>
    <row r="9131" spans="5:7" x14ac:dyDescent="0.25">
      <c r="E9131">
        <v>9130</v>
      </c>
      <c r="F9131" t="s">
        <v>3455</v>
      </c>
      <c r="G9131">
        <v>21</v>
      </c>
    </row>
    <row r="9132" spans="5:7" x14ac:dyDescent="0.25">
      <c r="E9132">
        <v>9131</v>
      </c>
      <c r="F9132" t="s">
        <v>3466</v>
      </c>
      <c r="G9132">
        <v>21</v>
      </c>
    </row>
    <row r="9133" spans="5:7" x14ac:dyDescent="0.25">
      <c r="E9133">
        <v>9132</v>
      </c>
      <c r="F9133" t="s">
        <v>3573</v>
      </c>
      <c r="G9133">
        <v>21</v>
      </c>
    </row>
    <row r="9134" spans="5:7" x14ac:dyDescent="0.25">
      <c r="E9134">
        <v>9133</v>
      </c>
      <c r="F9134" t="s">
        <v>3597</v>
      </c>
      <c r="G9134">
        <v>21</v>
      </c>
    </row>
    <row r="9135" spans="5:7" x14ac:dyDescent="0.25">
      <c r="E9135">
        <v>9134</v>
      </c>
      <c r="F9135" t="s">
        <v>3648</v>
      </c>
      <c r="G9135">
        <v>21</v>
      </c>
    </row>
    <row r="9136" spans="5:7" x14ac:dyDescent="0.25">
      <c r="E9136">
        <v>9135</v>
      </c>
      <c r="F9136" t="s">
        <v>3726</v>
      </c>
      <c r="G9136">
        <v>21</v>
      </c>
    </row>
    <row r="9137" spans="5:7" x14ac:dyDescent="0.25">
      <c r="E9137">
        <v>9136</v>
      </c>
      <c r="F9137" t="s">
        <v>3765</v>
      </c>
      <c r="G9137">
        <v>21</v>
      </c>
    </row>
    <row r="9138" spans="5:7" x14ac:dyDescent="0.25">
      <c r="E9138">
        <v>9137</v>
      </c>
      <c r="F9138" t="s">
        <v>3779</v>
      </c>
      <c r="G9138">
        <v>21</v>
      </c>
    </row>
    <row r="9139" spans="5:7" x14ac:dyDescent="0.25">
      <c r="E9139">
        <v>9138</v>
      </c>
      <c r="F9139" t="s">
        <v>3785</v>
      </c>
      <c r="G9139">
        <v>21</v>
      </c>
    </row>
    <row r="9140" spans="5:7" x14ac:dyDescent="0.25">
      <c r="E9140">
        <v>9139</v>
      </c>
      <c r="F9140" t="s">
        <v>3817</v>
      </c>
      <c r="G9140">
        <v>21</v>
      </c>
    </row>
    <row r="9141" spans="5:7" x14ac:dyDescent="0.25">
      <c r="E9141">
        <v>9140</v>
      </c>
      <c r="F9141" t="s">
        <v>3819</v>
      </c>
      <c r="G9141">
        <v>21</v>
      </c>
    </row>
    <row r="9142" spans="5:7" x14ac:dyDescent="0.25">
      <c r="E9142">
        <v>9141</v>
      </c>
      <c r="F9142" t="s">
        <v>4069</v>
      </c>
      <c r="G9142">
        <v>21</v>
      </c>
    </row>
    <row r="9143" spans="5:7" x14ac:dyDescent="0.25">
      <c r="E9143">
        <v>9142</v>
      </c>
      <c r="F9143" t="s">
        <v>4088</v>
      </c>
      <c r="G9143">
        <v>21</v>
      </c>
    </row>
    <row r="9144" spans="5:7" x14ac:dyDescent="0.25">
      <c r="E9144">
        <v>9143</v>
      </c>
      <c r="F9144" t="s">
        <v>4165</v>
      </c>
      <c r="G9144">
        <v>21</v>
      </c>
    </row>
    <row r="9145" spans="5:7" x14ac:dyDescent="0.25">
      <c r="E9145">
        <v>9144</v>
      </c>
      <c r="F9145" t="s">
        <v>4215</v>
      </c>
      <c r="G9145">
        <v>21</v>
      </c>
    </row>
    <row r="9146" spans="5:7" x14ac:dyDescent="0.25">
      <c r="E9146">
        <v>9145</v>
      </c>
      <c r="F9146" t="s">
        <v>4304</v>
      </c>
      <c r="G9146">
        <v>21</v>
      </c>
    </row>
    <row r="9147" spans="5:7" x14ac:dyDescent="0.25">
      <c r="E9147">
        <v>9146</v>
      </c>
      <c r="F9147" t="s">
        <v>4306</v>
      </c>
      <c r="G9147">
        <v>21</v>
      </c>
    </row>
    <row r="9148" spans="5:7" x14ac:dyDescent="0.25">
      <c r="E9148">
        <v>9147</v>
      </c>
      <c r="F9148" t="s">
        <v>4311</v>
      </c>
      <c r="G9148">
        <v>21</v>
      </c>
    </row>
    <row r="9149" spans="5:7" x14ac:dyDescent="0.25">
      <c r="E9149">
        <v>9148</v>
      </c>
      <c r="F9149" t="s">
        <v>4348</v>
      </c>
      <c r="G9149">
        <v>21</v>
      </c>
    </row>
    <row r="9150" spans="5:7" x14ac:dyDescent="0.25">
      <c r="E9150">
        <v>9149</v>
      </c>
      <c r="F9150" t="s">
        <v>4374</v>
      </c>
      <c r="G9150">
        <v>21</v>
      </c>
    </row>
    <row r="9151" spans="5:7" x14ac:dyDescent="0.25">
      <c r="E9151">
        <v>9150</v>
      </c>
      <c r="F9151" t="s">
        <v>4432</v>
      </c>
      <c r="G9151">
        <v>21</v>
      </c>
    </row>
    <row r="9152" spans="5:7" x14ac:dyDescent="0.25">
      <c r="E9152">
        <v>9151</v>
      </c>
      <c r="F9152" t="s">
        <v>4442</v>
      </c>
      <c r="G9152">
        <v>21</v>
      </c>
    </row>
    <row r="9153" spans="5:7" x14ac:dyDescent="0.25">
      <c r="E9153">
        <v>9152</v>
      </c>
      <c r="F9153" t="s">
        <v>4663</v>
      </c>
      <c r="G9153">
        <v>21</v>
      </c>
    </row>
    <row r="9154" spans="5:7" x14ac:dyDescent="0.25">
      <c r="E9154">
        <v>9153</v>
      </c>
      <c r="F9154" t="s">
        <v>4725</v>
      </c>
      <c r="G9154">
        <v>21</v>
      </c>
    </row>
    <row r="9155" spans="5:7" x14ac:dyDescent="0.25">
      <c r="E9155">
        <v>9154</v>
      </c>
      <c r="F9155" t="s">
        <v>4727</v>
      </c>
      <c r="G9155">
        <v>21</v>
      </c>
    </row>
    <row r="9156" spans="5:7" x14ac:dyDescent="0.25">
      <c r="E9156">
        <v>9155</v>
      </c>
      <c r="F9156" t="s">
        <v>4730</v>
      </c>
      <c r="G9156">
        <v>21</v>
      </c>
    </row>
    <row r="9157" spans="5:7" x14ac:dyDescent="0.25">
      <c r="E9157">
        <v>9156</v>
      </c>
      <c r="F9157" t="s">
        <v>4951</v>
      </c>
      <c r="G9157">
        <v>21</v>
      </c>
    </row>
    <row r="9158" spans="5:7" x14ac:dyDescent="0.25">
      <c r="E9158">
        <v>9157</v>
      </c>
      <c r="F9158" t="s">
        <v>5022</v>
      </c>
      <c r="G9158">
        <v>21</v>
      </c>
    </row>
    <row r="9159" spans="5:7" x14ac:dyDescent="0.25">
      <c r="E9159">
        <v>9158</v>
      </c>
      <c r="F9159" t="s">
        <v>5063</v>
      </c>
      <c r="G9159">
        <v>21</v>
      </c>
    </row>
    <row r="9160" spans="5:7" x14ac:dyDescent="0.25">
      <c r="E9160">
        <v>9159</v>
      </c>
      <c r="F9160" t="s">
        <v>5135</v>
      </c>
      <c r="G9160">
        <v>21</v>
      </c>
    </row>
    <row r="9161" spans="5:7" x14ac:dyDescent="0.25">
      <c r="E9161">
        <v>9160</v>
      </c>
      <c r="F9161" t="s">
        <v>5280</v>
      </c>
      <c r="G9161">
        <v>21</v>
      </c>
    </row>
    <row r="9162" spans="5:7" x14ac:dyDescent="0.25">
      <c r="E9162">
        <v>9161</v>
      </c>
      <c r="F9162" t="s">
        <v>5376</v>
      </c>
      <c r="G9162">
        <v>21</v>
      </c>
    </row>
    <row r="9163" spans="5:7" x14ac:dyDescent="0.25">
      <c r="E9163">
        <v>9162</v>
      </c>
      <c r="F9163" t="s">
        <v>5401</v>
      </c>
      <c r="G9163">
        <v>21</v>
      </c>
    </row>
    <row r="9164" spans="5:7" x14ac:dyDescent="0.25">
      <c r="E9164">
        <v>9163</v>
      </c>
      <c r="F9164" t="s">
        <v>5479</v>
      </c>
      <c r="G9164">
        <v>21</v>
      </c>
    </row>
    <row r="9165" spans="5:7" x14ac:dyDescent="0.25">
      <c r="E9165">
        <v>9164</v>
      </c>
      <c r="F9165" t="s">
        <v>5561</v>
      </c>
      <c r="G9165">
        <v>21</v>
      </c>
    </row>
    <row r="9166" spans="5:7" x14ac:dyDescent="0.25">
      <c r="E9166">
        <v>9165</v>
      </c>
      <c r="F9166" t="s">
        <v>5582</v>
      </c>
      <c r="G9166">
        <v>21</v>
      </c>
    </row>
    <row r="9167" spans="5:7" x14ac:dyDescent="0.25">
      <c r="E9167">
        <v>9166</v>
      </c>
      <c r="F9167" t="s">
        <v>5686</v>
      </c>
      <c r="G9167">
        <v>21</v>
      </c>
    </row>
    <row r="9168" spans="5:7" x14ac:dyDescent="0.25">
      <c r="E9168">
        <v>9167</v>
      </c>
      <c r="F9168" t="s">
        <v>5698</v>
      </c>
      <c r="G9168">
        <v>21</v>
      </c>
    </row>
    <row r="9169" spans="5:7" x14ac:dyDescent="0.25">
      <c r="E9169">
        <v>9168</v>
      </c>
      <c r="F9169" t="s">
        <v>5757</v>
      </c>
      <c r="G9169">
        <v>21</v>
      </c>
    </row>
    <row r="9170" spans="5:7" x14ac:dyDescent="0.25">
      <c r="E9170">
        <v>9169</v>
      </c>
      <c r="F9170" t="s">
        <v>5774</v>
      </c>
      <c r="G9170">
        <v>21</v>
      </c>
    </row>
    <row r="9171" spans="5:7" x14ac:dyDescent="0.25">
      <c r="E9171">
        <v>9170</v>
      </c>
      <c r="F9171" t="s">
        <v>5876</v>
      </c>
      <c r="G9171">
        <v>21</v>
      </c>
    </row>
    <row r="9172" spans="5:7" x14ac:dyDescent="0.25">
      <c r="E9172">
        <v>9171</v>
      </c>
      <c r="F9172" t="s">
        <v>6052</v>
      </c>
      <c r="G9172">
        <v>21</v>
      </c>
    </row>
    <row r="9173" spans="5:7" x14ac:dyDescent="0.25">
      <c r="E9173">
        <v>9172</v>
      </c>
      <c r="F9173" t="s">
        <v>6078</v>
      </c>
      <c r="G9173">
        <v>21</v>
      </c>
    </row>
    <row r="9174" spans="5:7" x14ac:dyDescent="0.25">
      <c r="E9174">
        <v>9173</v>
      </c>
      <c r="F9174" t="s">
        <v>6119</v>
      </c>
      <c r="G9174">
        <v>21</v>
      </c>
    </row>
    <row r="9175" spans="5:7" x14ac:dyDescent="0.25">
      <c r="E9175">
        <v>9174</v>
      </c>
      <c r="F9175" t="s">
        <v>6131</v>
      </c>
      <c r="G9175">
        <v>21</v>
      </c>
    </row>
    <row r="9176" spans="5:7" x14ac:dyDescent="0.25">
      <c r="E9176">
        <v>9175</v>
      </c>
      <c r="F9176" t="s">
        <v>137</v>
      </c>
      <c r="G9176">
        <v>21</v>
      </c>
    </row>
    <row r="9177" spans="5:7" x14ac:dyDescent="0.25">
      <c r="E9177">
        <v>9176</v>
      </c>
      <c r="F9177" t="s">
        <v>6370</v>
      </c>
      <c r="G9177">
        <v>21</v>
      </c>
    </row>
    <row r="9178" spans="5:7" x14ac:dyDescent="0.25">
      <c r="E9178">
        <v>9177</v>
      </c>
      <c r="F9178" t="s">
        <v>6471</v>
      </c>
      <c r="G9178">
        <v>21</v>
      </c>
    </row>
    <row r="9179" spans="5:7" x14ac:dyDescent="0.25">
      <c r="E9179">
        <v>9178</v>
      </c>
      <c r="F9179" t="s">
        <v>6507</v>
      </c>
      <c r="G9179">
        <v>21</v>
      </c>
    </row>
    <row r="9180" spans="5:7" x14ac:dyDescent="0.25">
      <c r="E9180">
        <v>9179</v>
      </c>
      <c r="F9180" t="s">
        <v>6525</v>
      </c>
      <c r="G9180">
        <v>21</v>
      </c>
    </row>
    <row r="9181" spans="5:7" x14ac:dyDescent="0.25">
      <c r="E9181">
        <v>9180</v>
      </c>
      <c r="F9181" t="s">
        <v>6572</v>
      </c>
      <c r="G9181">
        <v>21</v>
      </c>
    </row>
    <row r="9182" spans="5:7" x14ac:dyDescent="0.25">
      <c r="E9182">
        <v>9181</v>
      </c>
      <c r="F9182" t="s">
        <v>6595</v>
      </c>
      <c r="G9182">
        <v>21</v>
      </c>
    </row>
    <row r="9183" spans="5:7" x14ac:dyDescent="0.25">
      <c r="E9183">
        <v>9182</v>
      </c>
      <c r="F9183" t="s">
        <v>6644</v>
      </c>
      <c r="G9183">
        <v>21</v>
      </c>
    </row>
    <row r="9184" spans="5:7" x14ac:dyDescent="0.25">
      <c r="E9184">
        <v>9183</v>
      </c>
      <c r="F9184" t="s">
        <v>6697</v>
      </c>
      <c r="G9184">
        <v>21</v>
      </c>
    </row>
    <row r="9185" spans="5:7" x14ac:dyDescent="0.25">
      <c r="E9185">
        <v>9184</v>
      </c>
      <c r="F9185" t="s">
        <v>6780</v>
      </c>
      <c r="G9185">
        <v>21</v>
      </c>
    </row>
    <row r="9186" spans="5:7" x14ac:dyDescent="0.25">
      <c r="E9186">
        <v>9185</v>
      </c>
      <c r="F9186" t="s">
        <v>6892</v>
      </c>
      <c r="G9186">
        <v>21</v>
      </c>
    </row>
    <row r="9187" spans="5:7" x14ac:dyDescent="0.25">
      <c r="E9187">
        <v>9186</v>
      </c>
      <c r="F9187" t="s">
        <v>6999</v>
      </c>
      <c r="G9187">
        <v>21</v>
      </c>
    </row>
    <row r="9188" spans="5:7" x14ac:dyDescent="0.25">
      <c r="E9188">
        <v>9187</v>
      </c>
      <c r="F9188" t="s">
        <v>7022</v>
      </c>
      <c r="G9188">
        <v>21</v>
      </c>
    </row>
    <row r="9189" spans="5:7" x14ac:dyDescent="0.25">
      <c r="E9189">
        <v>9188</v>
      </c>
      <c r="F9189" t="s">
        <v>7032</v>
      </c>
      <c r="G9189">
        <v>21</v>
      </c>
    </row>
    <row r="9190" spans="5:7" x14ac:dyDescent="0.25">
      <c r="E9190">
        <v>9189</v>
      </c>
      <c r="F9190" t="s">
        <v>7036</v>
      </c>
      <c r="G9190">
        <v>21</v>
      </c>
    </row>
    <row r="9191" spans="5:7" x14ac:dyDescent="0.25">
      <c r="E9191">
        <v>9190</v>
      </c>
      <c r="F9191" t="s">
        <v>7041</v>
      </c>
      <c r="G9191">
        <v>21</v>
      </c>
    </row>
    <row r="9192" spans="5:7" x14ac:dyDescent="0.25">
      <c r="E9192">
        <v>9191</v>
      </c>
      <c r="F9192" t="s">
        <v>7216</v>
      </c>
      <c r="G9192">
        <v>21</v>
      </c>
    </row>
    <row r="9193" spans="5:7" x14ac:dyDescent="0.25">
      <c r="E9193">
        <v>9192</v>
      </c>
      <c r="F9193" t="s">
        <v>7278</v>
      </c>
      <c r="G9193">
        <v>21</v>
      </c>
    </row>
    <row r="9194" spans="5:7" x14ac:dyDescent="0.25">
      <c r="E9194">
        <v>9193</v>
      </c>
      <c r="F9194" t="s">
        <v>7382</v>
      </c>
      <c r="G9194">
        <v>21</v>
      </c>
    </row>
    <row r="9195" spans="5:7" x14ac:dyDescent="0.25">
      <c r="E9195">
        <v>9194</v>
      </c>
      <c r="F9195" t="s">
        <v>7413</v>
      </c>
      <c r="G9195">
        <v>21</v>
      </c>
    </row>
    <row r="9196" spans="5:7" x14ac:dyDescent="0.25">
      <c r="E9196">
        <v>9195</v>
      </c>
      <c r="F9196" t="s">
        <v>7441</v>
      </c>
      <c r="G9196">
        <v>21</v>
      </c>
    </row>
    <row r="9197" spans="5:7" x14ac:dyDescent="0.25">
      <c r="E9197">
        <v>9196</v>
      </c>
      <c r="F9197" t="s">
        <v>7487</v>
      </c>
      <c r="G9197">
        <v>21</v>
      </c>
    </row>
    <row r="9198" spans="5:7" x14ac:dyDescent="0.25">
      <c r="E9198">
        <v>9197</v>
      </c>
      <c r="F9198" t="s">
        <v>7497</v>
      </c>
      <c r="G9198">
        <v>21</v>
      </c>
    </row>
    <row r="9199" spans="5:7" x14ac:dyDescent="0.25">
      <c r="E9199">
        <v>9198</v>
      </c>
      <c r="F9199" t="s">
        <v>7500</v>
      </c>
      <c r="G9199">
        <v>21</v>
      </c>
    </row>
    <row r="9200" spans="5:7" x14ac:dyDescent="0.25">
      <c r="E9200">
        <v>9199</v>
      </c>
      <c r="F9200" t="s">
        <v>7662</v>
      </c>
      <c r="G9200">
        <v>21</v>
      </c>
    </row>
    <row r="9201" spans="5:7" x14ac:dyDescent="0.25">
      <c r="E9201">
        <v>9200</v>
      </c>
      <c r="F9201" t="s">
        <v>7677</v>
      </c>
      <c r="G9201">
        <v>21</v>
      </c>
    </row>
    <row r="9202" spans="5:7" x14ac:dyDescent="0.25">
      <c r="E9202">
        <v>9201</v>
      </c>
      <c r="F9202" t="s">
        <v>7693</v>
      </c>
      <c r="G9202">
        <v>21</v>
      </c>
    </row>
    <row r="9203" spans="5:7" x14ac:dyDescent="0.25">
      <c r="E9203">
        <v>9202</v>
      </c>
      <c r="F9203" t="s">
        <v>7732</v>
      </c>
      <c r="G9203">
        <v>21</v>
      </c>
    </row>
    <row r="9204" spans="5:7" x14ac:dyDescent="0.25">
      <c r="E9204">
        <v>9203</v>
      </c>
      <c r="F9204" t="s">
        <v>7735</v>
      </c>
      <c r="G9204">
        <v>21</v>
      </c>
    </row>
    <row r="9205" spans="5:7" x14ac:dyDescent="0.25">
      <c r="E9205">
        <v>9204</v>
      </c>
      <c r="F9205" t="s">
        <v>7854</v>
      </c>
      <c r="G9205">
        <v>21</v>
      </c>
    </row>
    <row r="9206" spans="5:7" x14ac:dyDescent="0.25">
      <c r="E9206">
        <v>9205</v>
      </c>
      <c r="F9206" t="s">
        <v>7971</v>
      </c>
      <c r="G9206">
        <v>21</v>
      </c>
    </row>
    <row r="9207" spans="5:7" x14ac:dyDescent="0.25">
      <c r="E9207">
        <v>9206</v>
      </c>
      <c r="F9207" t="s">
        <v>8102</v>
      </c>
      <c r="G9207">
        <v>21</v>
      </c>
    </row>
    <row r="9208" spans="5:7" x14ac:dyDescent="0.25">
      <c r="E9208">
        <v>9207</v>
      </c>
      <c r="F9208" t="s">
        <v>8138</v>
      </c>
      <c r="G9208">
        <v>21</v>
      </c>
    </row>
    <row r="9209" spans="5:7" x14ac:dyDescent="0.25">
      <c r="E9209">
        <v>9208</v>
      </c>
      <c r="F9209" t="s">
        <v>8256</v>
      </c>
      <c r="G9209">
        <v>21</v>
      </c>
    </row>
    <row r="9210" spans="5:7" x14ac:dyDescent="0.25">
      <c r="E9210">
        <v>9209</v>
      </c>
      <c r="F9210" t="s">
        <v>8264</v>
      </c>
      <c r="G9210">
        <v>21</v>
      </c>
    </row>
    <row r="9211" spans="5:7" x14ac:dyDescent="0.25">
      <c r="E9211">
        <v>9210</v>
      </c>
      <c r="F9211" t="s">
        <v>8292</v>
      </c>
      <c r="G9211">
        <v>21</v>
      </c>
    </row>
    <row r="9212" spans="5:7" x14ac:dyDescent="0.25">
      <c r="E9212">
        <v>9211</v>
      </c>
      <c r="F9212" t="s">
        <v>8301</v>
      </c>
      <c r="G9212">
        <v>21</v>
      </c>
    </row>
    <row r="9213" spans="5:7" x14ac:dyDescent="0.25">
      <c r="E9213">
        <v>9212</v>
      </c>
      <c r="F9213" t="s">
        <v>8391</v>
      </c>
      <c r="G9213">
        <v>21</v>
      </c>
    </row>
    <row r="9214" spans="5:7" x14ac:dyDescent="0.25">
      <c r="E9214">
        <v>9213</v>
      </c>
      <c r="F9214" t="s">
        <v>8432</v>
      </c>
      <c r="G9214">
        <v>21</v>
      </c>
    </row>
    <row r="9215" spans="5:7" x14ac:dyDescent="0.25">
      <c r="E9215">
        <v>9214</v>
      </c>
      <c r="F9215" t="s">
        <v>8461</v>
      </c>
      <c r="G9215">
        <v>21</v>
      </c>
    </row>
    <row r="9216" spans="5:7" x14ac:dyDescent="0.25">
      <c r="E9216">
        <v>9215</v>
      </c>
      <c r="F9216" t="s">
        <v>8562</v>
      </c>
      <c r="G9216">
        <v>21</v>
      </c>
    </row>
    <row r="9217" spans="5:7" x14ac:dyDescent="0.25">
      <c r="E9217">
        <v>9216</v>
      </c>
      <c r="F9217" t="s">
        <v>8569</v>
      </c>
      <c r="G9217">
        <v>21</v>
      </c>
    </row>
    <row r="9218" spans="5:7" x14ac:dyDescent="0.25">
      <c r="E9218">
        <v>9217</v>
      </c>
      <c r="F9218" t="s">
        <v>8666</v>
      </c>
      <c r="G9218">
        <v>21</v>
      </c>
    </row>
    <row r="9219" spans="5:7" x14ac:dyDescent="0.25">
      <c r="E9219">
        <v>9218</v>
      </c>
      <c r="F9219" t="s">
        <v>8729</v>
      </c>
      <c r="G9219">
        <v>21</v>
      </c>
    </row>
    <row r="9220" spans="5:7" x14ac:dyDescent="0.25">
      <c r="E9220">
        <v>9219</v>
      </c>
      <c r="F9220" t="s">
        <v>8809</v>
      </c>
      <c r="G9220">
        <v>21</v>
      </c>
    </row>
    <row r="9221" spans="5:7" x14ac:dyDescent="0.25">
      <c r="E9221">
        <v>9220</v>
      </c>
      <c r="F9221" t="s">
        <v>8816</v>
      </c>
      <c r="G9221">
        <v>21</v>
      </c>
    </row>
    <row r="9222" spans="5:7" x14ac:dyDescent="0.25">
      <c r="E9222">
        <v>9221</v>
      </c>
      <c r="F9222" t="s">
        <v>8818</v>
      </c>
      <c r="G9222">
        <v>21</v>
      </c>
    </row>
    <row r="9223" spans="5:7" x14ac:dyDescent="0.25">
      <c r="E9223">
        <v>9222</v>
      </c>
      <c r="F9223" t="s">
        <v>8823</v>
      </c>
      <c r="G9223">
        <v>21</v>
      </c>
    </row>
    <row r="9224" spans="5:7" x14ac:dyDescent="0.25">
      <c r="E9224">
        <v>9223</v>
      </c>
      <c r="F9224" t="s">
        <v>8842</v>
      </c>
      <c r="G9224">
        <v>21</v>
      </c>
    </row>
    <row r="9225" spans="5:7" x14ac:dyDescent="0.25">
      <c r="E9225">
        <v>9224</v>
      </c>
      <c r="F9225" t="s">
        <v>8916</v>
      </c>
      <c r="G9225">
        <v>21</v>
      </c>
    </row>
    <row r="9226" spans="5:7" x14ac:dyDescent="0.25">
      <c r="E9226">
        <v>9225</v>
      </c>
      <c r="F9226" t="s">
        <v>8943</v>
      </c>
      <c r="G9226">
        <v>21</v>
      </c>
    </row>
    <row r="9227" spans="5:7" x14ac:dyDescent="0.25">
      <c r="E9227">
        <v>9226</v>
      </c>
      <c r="F9227" t="s">
        <v>9036</v>
      </c>
      <c r="G9227">
        <v>21</v>
      </c>
    </row>
    <row r="9228" spans="5:7" x14ac:dyDescent="0.25">
      <c r="E9228">
        <v>9227</v>
      </c>
      <c r="F9228" t="s">
        <v>9088</v>
      </c>
      <c r="G9228">
        <v>21</v>
      </c>
    </row>
    <row r="9229" spans="5:7" x14ac:dyDescent="0.25">
      <c r="E9229">
        <v>9228</v>
      </c>
      <c r="F9229" t="s">
        <v>9124</v>
      </c>
      <c r="G9229">
        <v>21</v>
      </c>
    </row>
    <row r="9230" spans="5:7" x14ac:dyDescent="0.25">
      <c r="E9230">
        <v>9229</v>
      </c>
      <c r="F9230" t="s">
        <v>9164</v>
      </c>
      <c r="G9230">
        <v>21</v>
      </c>
    </row>
    <row r="9231" spans="5:7" x14ac:dyDescent="0.25">
      <c r="E9231">
        <v>9230</v>
      </c>
      <c r="F9231" t="s">
        <v>9197</v>
      </c>
      <c r="G9231">
        <v>21</v>
      </c>
    </row>
    <row r="9232" spans="5:7" x14ac:dyDescent="0.25">
      <c r="E9232">
        <v>9231</v>
      </c>
      <c r="F9232" t="s">
        <v>9241</v>
      </c>
      <c r="G9232">
        <v>21</v>
      </c>
    </row>
    <row r="9233" spans="5:7" x14ac:dyDescent="0.25">
      <c r="E9233">
        <v>9232</v>
      </c>
      <c r="F9233" t="s">
        <v>9484</v>
      </c>
      <c r="G9233">
        <v>21</v>
      </c>
    </row>
    <row r="9234" spans="5:7" x14ac:dyDescent="0.25">
      <c r="E9234">
        <v>9233</v>
      </c>
      <c r="F9234" t="s">
        <v>9597</v>
      </c>
      <c r="G9234">
        <v>21</v>
      </c>
    </row>
    <row r="9235" spans="5:7" x14ac:dyDescent="0.25">
      <c r="E9235">
        <v>9234</v>
      </c>
      <c r="F9235" t="s">
        <v>9649</v>
      </c>
      <c r="G9235">
        <v>21</v>
      </c>
    </row>
    <row r="9236" spans="5:7" x14ac:dyDescent="0.25">
      <c r="E9236">
        <v>9235</v>
      </c>
      <c r="F9236" t="s">
        <v>9702</v>
      </c>
      <c r="G9236">
        <v>21</v>
      </c>
    </row>
    <row r="9237" spans="5:7" x14ac:dyDescent="0.25">
      <c r="E9237">
        <v>9236</v>
      </c>
      <c r="F9237" t="s">
        <v>9754</v>
      </c>
      <c r="G9237">
        <v>21</v>
      </c>
    </row>
    <row r="9238" spans="5:7" x14ac:dyDescent="0.25">
      <c r="E9238">
        <v>9237</v>
      </c>
      <c r="F9238" t="s">
        <v>9757</v>
      </c>
      <c r="G9238">
        <v>21</v>
      </c>
    </row>
    <row r="9239" spans="5:7" x14ac:dyDescent="0.25">
      <c r="E9239">
        <v>9238</v>
      </c>
      <c r="F9239" t="s">
        <v>9763</v>
      </c>
      <c r="G9239">
        <v>21</v>
      </c>
    </row>
    <row r="9240" spans="5:7" x14ac:dyDescent="0.25">
      <c r="E9240">
        <v>9239</v>
      </c>
      <c r="F9240" t="s">
        <v>9764</v>
      </c>
      <c r="G9240">
        <v>21</v>
      </c>
    </row>
    <row r="9241" spans="5:7" x14ac:dyDescent="0.25">
      <c r="E9241">
        <v>9240</v>
      </c>
      <c r="F9241" t="s">
        <v>9945</v>
      </c>
      <c r="G9241">
        <v>21</v>
      </c>
    </row>
    <row r="9242" spans="5:7" x14ac:dyDescent="0.25">
      <c r="E9242">
        <v>9241</v>
      </c>
      <c r="F9242" t="s">
        <v>9971</v>
      </c>
      <c r="G9242">
        <v>21</v>
      </c>
    </row>
    <row r="9243" spans="5:7" x14ac:dyDescent="0.25">
      <c r="E9243">
        <v>9242</v>
      </c>
      <c r="F9243" t="s">
        <v>10248</v>
      </c>
      <c r="G9243">
        <v>21</v>
      </c>
    </row>
    <row r="9244" spans="5:7" x14ac:dyDescent="0.25">
      <c r="E9244">
        <v>9243</v>
      </c>
      <c r="F9244" t="s">
        <v>10298</v>
      </c>
      <c r="G9244">
        <v>21</v>
      </c>
    </row>
    <row r="9245" spans="5:7" x14ac:dyDescent="0.25">
      <c r="E9245">
        <v>9244</v>
      </c>
      <c r="F9245" t="s">
        <v>10329</v>
      </c>
      <c r="G9245">
        <v>21</v>
      </c>
    </row>
    <row r="9246" spans="5:7" x14ac:dyDescent="0.25">
      <c r="E9246">
        <v>9245</v>
      </c>
      <c r="F9246" t="s">
        <v>10345</v>
      </c>
      <c r="G9246">
        <v>21</v>
      </c>
    </row>
    <row r="9247" spans="5:7" x14ac:dyDescent="0.25">
      <c r="E9247">
        <v>9246</v>
      </c>
      <c r="F9247" t="s">
        <v>10409</v>
      </c>
      <c r="G9247">
        <v>21</v>
      </c>
    </row>
    <row r="9248" spans="5:7" x14ac:dyDescent="0.25">
      <c r="E9248">
        <v>9247</v>
      </c>
      <c r="F9248" t="s">
        <v>10472</v>
      </c>
      <c r="G9248">
        <v>21</v>
      </c>
    </row>
    <row r="9249" spans="5:7" x14ac:dyDescent="0.25">
      <c r="E9249">
        <v>9248</v>
      </c>
      <c r="F9249" t="s">
        <v>10564</v>
      </c>
      <c r="G9249">
        <v>21</v>
      </c>
    </row>
    <row r="9250" spans="5:7" x14ac:dyDescent="0.25">
      <c r="E9250">
        <v>9249</v>
      </c>
      <c r="F9250" t="s">
        <v>10588</v>
      </c>
      <c r="G9250">
        <v>21</v>
      </c>
    </row>
    <row r="9251" spans="5:7" x14ac:dyDescent="0.25">
      <c r="E9251">
        <v>9250</v>
      </c>
      <c r="F9251" t="s">
        <v>10701</v>
      </c>
      <c r="G9251">
        <v>21</v>
      </c>
    </row>
    <row r="9252" spans="5:7" x14ac:dyDescent="0.25">
      <c r="E9252">
        <v>9251</v>
      </c>
      <c r="F9252" t="s">
        <v>10710</v>
      </c>
      <c r="G9252">
        <v>21</v>
      </c>
    </row>
    <row r="9253" spans="5:7" x14ac:dyDescent="0.25">
      <c r="E9253">
        <v>9252</v>
      </c>
      <c r="F9253" t="s">
        <v>10732</v>
      </c>
      <c r="G9253">
        <v>21</v>
      </c>
    </row>
    <row r="9254" spans="5:7" x14ac:dyDescent="0.25">
      <c r="E9254">
        <v>9253</v>
      </c>
      <c r="F9254" t="s">
        <v>10770</v>
      </c>
      <c r="G9254">
        <v>21</v>
      </c>
    </row>
    <row r="9255" spans="5:7" x14ac:dyDescent="0.25">
      <c r="E9255">
        <v>9254</v>
      </c>
      <c r="F9255" t="s">
        <v>10837</v>
      </c>
      <c r="G9255">
        <v>21</v>
      </c>
    </row>
    <row r="9256" spans="5:7" x14ac:dyDescent="0.25">
      <c r="E9256">
        <v>9255</v>
      </c>
      <c r="F9256" t="s">
        <v>10857</v>
      </c>
      <c r="G9256">
        <v>21</v>
      </c>
    </row>
    <row r="9257" spans="5:7" x14ac:dyDescent="0.25">
      <c r="E9257">
        <v>9256</v>
      </c>
      <c r="F9257" t="s">
        <v>11137</v>
      </c>
      <c r="G9257">
        <v>21</v>
      </c>
    </row>
    <row r="9258" spans="5:7" x14ac:dyDescent="0.25">
      <c r="E9258">
        <v>9257</v>
      </c>
      <c r="F9258" t="s">
        <v>11153</v>
      </c>
      <c r="G9258">
        <v>21</v>
      </c>
    </row>
    <row r="9259" spans="5:7" x14ac:dyDescent="0.25">
      <c r="E9259">
        <v>9258</v>
      </c>
      <c r="F9259" t="s">
        <v>11176</v>
      </c>
      <c r="G9259">
        <v>21</v>
      </c>
    </row>
    <row r="9260" spans="5:7" x14ac:dyDescent="0.25">
      <c r="E9260">
        <v>9259</v>
      </c>
      <c r="F9260" t="s">
        <v>11213</v>
      </c>
      <c r="G9260">
        <v>21</v>
      </c>
    </row>
    <row r="9261" spans="5:7" x14ac:dyDescent="0.25">
      <c r="E9261">
        <v>9260</v>
      </c>
      <c r="F9261" t="s">
        <v>11271</v>
      </c>
      <c r="G9261">
        <v>21</v>
      </c>
    </row>
    <row r="9262" spans="5:7" x14ac:dyDescent="0.25">
      <c r="E9262">
        <v>9261</v>
      </c>
      <c r="F9262" t="s">
        <v>11402</v>
      </c>
      <c r="G9262">
        <v>21</v>
      </c>
    </row>
    <row r="9263" spans="5:7" x14ac:dyDescent="0.25">
      <c r="E9263">
        <v>9262</v>
      </c>
      <c r="F9263" t="s">
        <v>11443</v>
      </c>
      <c r="G9263">
        <v>21</v>
      </c>
    </row>
    <row r="9264" spans="5:7" x14ac:dyDescent="0.25">
      <c r="E9264">
        <v>9263</v>
      </c>
      <c r="F9264" t="s">
        <v>11461</v>
      </c>
      <c r="G9264">
        <v>21</v>
      </c>
    </row>
    <row r="9265" spans="5:7" x14ac:dyDescent="0.25">
      <c r="E9265">
        <v>9264</v>
      </c>
      <c r="F9265" t="s">
        <v>11524</v>
      </c>
      <c r="G9265">
        <v>21</v>
      </c>
    </row>
    <row r="9266" spans="5:7" x14ac:dyDescent="0.25">
      <c r="E9266">
        <v>9265</v>
      </c>
      <c r="F9266" t="s">
        <v>11869</v>
      </c>
      <c r="G9266">
        <v>21</v>
      </c>
    </row>
    <row r="9267" spans="5:7" x14ac:dyDescent="0.25">
      <c r="E9267">
        <v>9266</v>
      </c>
      <c r="F9267" t="s">
        <v>11903</v>
      </c>
      <c r="G9267">
        <v>21</v>
      </c>
    </row>
    <row r="9268" spans="5:7" x14ac:dyDescent="0.25">
      <c r="E9268">
        <v>9267</v>
      </c>
      <c r="F9268" t="s">
        <v>12041</v>
      </c>
      <c r="G9268">
        <v>21</v>
      </c>
    </row>
    <row r="9269" spans="5:7" x14ac:dyDescent="0.25">
      <c r="E9269">
        <v>9268</v>
      </c>
      <c r="F9269" t="s">
        <v>12072</v>
      </c>
      <c r="G9269">
        <v>21</v>
      </c>
    </row>
    <row r="9270" spans="5:7" x14ac:dyDescent="0.25">
      <c r="E9270">
        <v>9269</v>
      </c>
      <c r="F9270" t="s">
        <v>12158</v>
      </c>
      <c r="G9270">
        <v>21</v>
      </c>
    </row>
    <row r="9271" spans="5:7" x14ac:dyDescent="0.25">
      <c r="E9271">
        <v>9270</v>
      </c>
      <c r="F9271" t="s">
        <v>12311</v>
      </c>
      <c r="G9271">
        <v>21</v>
      </c>
    </row>
    <row r="9272" spans="5:7" x14ac:dyDescent="0.25">
      <c r="E9272">
        <v>9271</v>
      </c>
      <c r="F9272" t="s">
        <v>12441</v>
      </c>
      <c r="G9272">
        <v>21</v>
      </c>
    </row>
    <row r="9273" spans="5:7" x14ac:dyDescent="0.25">
      <c r="E9273">
        <v>9272</v>
      </c>
      <c r="F9273" t="s">
        <v>12460</v>
      </c>
      <c r="G9273">
        <v>21</v>
      </c>
    </row>
    <row r="9274" spans="5:7" x14ac:dyDescent="0.25">
      <c r="E9274">
        <v>9273</v>
      </c>
      <c r="F9274" t="s">
        <v>12461</v>
      </c>
      <c r="G9274">
        <v>21</v>
      </c>
    </row>
    <row r="9275" spans="5:7" x14ac:dyDescent="0.25">
      <c r="E9275">
        <v>9274</v>
      </c>
      <c r="F9275" t="s">
        <v>12527</v>
      </c>
      <c r="G9275">
        <v>21</v>
      </c>
    </row>
    <row r="9276" spans="5:7" x14ac:dyDescent="0.25">
      <c r="E9276">
        <v>9275</v>
      </c>
      <c r="F9276" t="s">
        <v>12570</v>
      </c>
      <c r="G9276">
        <v>21</v>
      </c>
    </row>
    <row r="9277" spans="5:7" x14ac:dyDescent="0.25">
      <c r="E9277">
        <v>9276</v>
      </c>
      <c r="F9277" t="s">
        <v>12588</v>
      </c>
      <c r="G9277">
        <v>21</v>
      </c>
    </row>
    <row r="9278" spans="5:7" x14ac:dyDescent="0.25">
      <c r="E9278">
        <v>9277</v>
      </c>
      <c r="F9278" t="s">
        <v>12618</v>
      </c>
      <c r="G9278">
        <v>21</v>
      </c>
    </row>
    <row r="9279" spans="5:7" x14ac:dyDescent="0.25">
      <c r="E9279">
        <v>9278</v>
      </c>
      <c r="F9279" t="s">
        <v>12709</v>
      </c>
      <c r="G9279">
        <v>21</v>
      </c>
    </row>
    <row r="9280" spans="5:7" x14ac:dyDescent="0.25">
      <c r="E9280">
        <v>9279</v>
      </c>
      <c r="F9280" t="s">
        <v>12710</v>
      </c>
      <c r="G9280">
        <v>21</v>
      </c>
    </row>
    <row r="9281" spans="5:7" x14ac:dyDescent="0.25">
      <c r="E9281">
        <v>9280</v>
      </c>
      <c r="F9281" t="s">
        <v>12802</v>
      </c>
      <c r="G9281">
        <v>21</v>
      </c>
    </row>
    <row r="9282" spans="5:7" x14ac:dyDescent="0.25">
      <c r="E9282">
        <v>9281</v>
      </c>
      <c r="F9282" t="s">
        <v>12823</v>
      </c>
      <c r="G9282">
        <v>21</v>
      </c>
    </row>
    <row r="9283" spans="5:7" x14ac:dyDescent="0.25">
      <c r="E9283">
        <v>9282</v>
      </c>
      <c r="F9283" t="s">
        <v>12898</v>
      </c>
      <c r="G9283">
        <v>21</v>
      </c>
    </row>
    <row r="9284" spans="5:7" x14ac:dyDescent="0.25">
      <c r="E9284">
        <v>9283</v>
      </c>
      <c r="F9284" t="s">
        <v>12939</v>
      </c>
      <c r="G9284">
        <v>21</v>
      </c>
    </row>
    <row r="9285" spans="5:7" x14ac:dyDescent="0.25">
      <c r="E9285">
        <v>9284</v>
      </c>
      <c r="F9285" t="s">
        <v>12966</v>
      </c>
      <c r="G9285">
        <v>21</v>
      </c>
    </row>
    <row r="9286" spans="5:7" x14ac:dyDescent="0.25">
      <c r="E9286">
        <v>9285</v>
      </c>
      <c r="F9286" t="s">
        <v>13058</v>
      </c>
      <c r="G9286">
        <v>21</v>
      </c>
    </row>
    <row r="9287" spans="5:7" x14ac:dyDescent="0.25">
      <c r="E9287">
        <v>9286</v>
      </c>
      <c r="F9287" t="s">
        <v>13123</v>
      </c>
      <c r="G9287">
        <v>21</v>
      </c>
    </row>
    <row r="9288" spans="5:7" x14ac:dyDescent="0.25">
      <c r="E9288">
        <v>9287</v>
      </c>
      <c r="F9288" t="s">
        <v>13146</v>
      </c>
      <c r="G9288">
        <v>21</v>
      </c>
    </row>
    <row r="9289" spans="5:7" x14ac:dyDescent="0.25">
      <c r="E9289">
        <v>9288</v>
      </c>
      <c r="F9289" t="s">
        <v>13185</v>
      </c>
      <c r="G9289">
        <v>21</v>
      </c>
    </row>
    <row r="9290" spans="5:7" x14ac:dyDescent="0.25">
      <c r="E9290">
        <v>9289</v>
      </c>
      <c r="F9290" t="s">
        <v>13294</v>
      </c>
      <c r="G9290">
        <v>21</v>
      </c>
    </row>
    <row r="9291" spans="5:7" x14ac:dyDescent="0.25">
      <c r="E9291">
        <v>9290</v>
      </c>
      <c r="F9291" t="s">
        <v>13324</v>
      </c>
      <c r="G9291">
        <v>21</v>
      </c>
    </row>
    <row r="9292" spans="5:7" x14ac:dyDescent="0.25">
      <c r="E9292">
        <v>9291</v>
      </c>
      <c r="F9292" t="s">
        <v>13392</v>
      </c>
      <c r="G9292">
        <v>21</v>
      </c>
    </row>
    <row r="9293" spans="5:7" x14ac:dyDescent="0.25">
      <c r="E9293">
        <v>9292</v>
      </c>
      <c r="F9293" t="s">
        <v>13399</v>
      </c>
      <c r="G9293">
        <v>21</v>
      </c>
    </row>
    <row r="9294" spans="5:7" x14ac:dyDescent="0.25">
      <c r="E9294">
        <v>9293</v>
      </c>
      <c r="F9294" t="s">
        <v>13422</v>
      </c>
      <c r="G9294">
        <v>21</v>
      </c>
    </row>
    <row r="9295" spans="5:7" x14ac:dyDescent="0.25">
      <c r="E9295">
        <v>9294</v>
      </c>
      <c r="F9295" t="s">
        <v>13471</v>
      </c>
      <c r="G9295">
        <v>21</v>
      </c>
    </row>
    <row r="9296" spans="5:7" x14ac:dyDescent="0.25">
      <c r="E9296">
        <v>9295</v>
      </c>
      <c r="F9296" t="s">
        <v>13514</v>
      </c>
      <c r="G9296">
        <v>21</v>
      </c>
    </row>
    <row r="9297" spans="5:7" x14ac:dyDescent="0.25">
      <c r="E9297">
        <v>9296</v>
      </c>
      <c r="F9297" t="s">
        <v>13576</v>
      </c>
      <c r="G9297">
        <v>21</v>
      </c>
    </row>
    <row r="9298" spans="5:7" x14ac:dyDescent="0.25">
      <c r="E9298">
        <v>9297</v>
      </c>
      <c r="F9298" t="s">
        <v>13578</v>
      </c>
      <c r="G9298">
        <v>21</v>
      </c>
    </row>
    <row r="9299" spans="5:7" x14ac:dyDescent="0.25">
      <c r="E9299">
        <v>9298</v>
      </c>
      <c r="F9299" t="s">
        <v>13631</v>
      </c>
      <c r="G9299">
        <v>21</v>
      </c>
    </row>
    <row r="9300" spans="5:7" x14ac:dyDescent="0.25">
      <c r="E9300">
        <v>9299</v>
      </c>
      <c r="F9300" t="s">
        <v>13666</v>
      </c>
      <c r="G9300">
        <v>21</v>
      </c>
    </row>
    <row r="9301" spans="5:7" x14ac:dyDescent="0.25">
      <c r="E9301">
        <v>9300</v>
      </c>
      <c r="F9301" t="s">
        <v>13705</v>
      </c>
      <c r="G9301">
        <v>21</v>
      </c>
    </row>
    <row r="9302" spans="5:7" x14ac:dyDescent="0.25">
      <c r="E9302">
        <v>9301</v>
      </c>
      <c r="F9302" t="s">
        <v>13742</v>
      </c>
      <c r="G9302">
        <v>21</v>
      </c>
    </row>
    <row r="9303" spans="5:7" x14ac:dyDescent="0.25">
      <c r="E9303">
        <v>9302</v>
      </c>
      <c r="F9303" t="s">
        <v>13779</v>
      </c>
      <c r="G9303">
        <v>21</v>
      </c>
    </row>
    <row r="9304" spans="5:7" x14ac:dyDescent="0.25">
      <c r="E9304">
        <v>9303</v>
      </c>
      <c r="F9304" t="s">
        <v>13782</v>
      </c>
      <c r="G9304">
        <v>21</v>
      </c>
    </row>
    <row r="9305" spans="5:7" x14ac:dyDescent="0.25">
      <c r="E9305">
        <v>9304</v>
      </c>
      <c r="F9305" t="s">
        <v>13800</v>
      </c>
      <c r="G9305">
        <v>21</v>
      </c>
    </row>
    <row r="9306" spans="5:7" x14ac:dyDescent="0.25">
      <c r="E9306">
        <v>9305</v>
      </c>
      <c r="F9306" t="s">
        <v>13809</v>
      </c>
      <c r="G9306">
        <v>21</v>
      </c>
    </row>
    <row r="9307" spans="5:7" x14ac:dyDescent="0.25">
      <c r="E9307">
        <v>9306</v>
      </c>
      <c r="F9307" t="s">
        <v>13849</v>
      </c>
      <c r="G9307">
        <v>21</v>
      </c>
    </row>
    <row r="9308" spans="5:7" x14ac:dyDescent="0.25">
      <c r="E9308">
        <v>9307</v>
      </c>
      <c r="F9308" t="s">
        <v>13918</v>
      </c>
      <c r="G9308">
        <v>21</v>
      </c>
    </row>
    <row r="9309" spans="5:7" x14ac:dyDescent="0.25">
      <c r="E9309">
        <v>9308</v>
      </c>
      <c r="F9309" t="s">
        <v>14001</v>
      </c>
      <c r="G9309">
        <v>21</v>
      </c>
    </row>
    <row r="9310" spans="5:7" x14ac:dyDescent="0.25">
      <c r="E9310">
        <v>9309</v>
      </c>
      <c r="F9310" t="s">
        <v>14040</v>
      </c>
      <c r="G9310">
        <v>21</v>
      </c>
    </row>
    <row r="9311" spans="5:7" x14ac:dyDescent="0.25">
      <c r="E9311">
        <v>9310</v>
      </c>
      <c r="F9311" t="s">
        <v>14046</v>
      </c>
      <c r="G9311">
        <v>21</v>
      </c>
    </row>
    <row r="9312" spans="5:7" x14ac:dyDescent="0.25">
      <c r="E9312">
        <v>9311</v>
      </c>
      <c r="F9312" t="s">
        <v>14247</v>
      </c>
      <c r="G9312">
        <v>21</v>
      </c>
    </row>
    <row r="9313" spans="5:7" x14ac:dyDescent="0.25">
      <c r="E9313">
        <v>9312</v>
      </c>
      <c r="F9313" t="s">
        <v>14250</v>
      </c>
      <c r="G9313">
        <v>21</v>
      </c>
    </row>
    <row r="9314" spans="5:7" x14ac:dyDescent="0.25">
      <c r="E9314">
        <v>9313</v>
      </c>
      <c r="F9314" t="s">
        <v>14331</v>
      </c>
      <c r="G9314">
        <v>21</v>
      </c>
    </row>
    <row r="9315" spans="5:7" x14ac:dyDescent="0.25">
      <c r="E9315">
        <v>9314</v>
      </c>
      <c r="F9315" t="s">
        <v>14352</v>
      </c>
      <c r="G9315">
        <v>21</v>
      </c>
    </row>
    <row r="9316" spans="5:7" x14ac:dyDescent="0.25">
      <c r="E9316">
        <v>9315</v>
      </c>
      <c r="F9316" t="s">
        <v>14360</v>
      </c>
      <c r="G9316">
        <v>21</v>
      </c>
    </row>
    <row r="9317" spans="5:7" x14ac:dyDescent="0.25">
      <c r="E9317">
        <v>9316</v>
      </c>
      <c r="F9317" t="s">
        <v>14446</v>
      </c>
      <c r="G9317">
        <v>21</v>
      </c>
    </row>
    <row r="9318" spans="5:7" x14ac:dyDescent="0.25">
      <c r="E9318">
        <v>9317</v>
      </c>
      <c r="F9318" t="s">
        <v>14514</v>
      </c>
      <c r="G9318">
        <v>21</v>
      </c>
    </row>
    <row r="9319" spans="5:7" x14ac:dyDescent="0.25">
      <c r="E9319">
        <v>9318</v>
      </c>
      <c r="F9319" t="s">
        <v>14671</v>
      </c>
      <c r="G9319">
        <v>21</v>
      </c>
    </row>
    <row r="9320" spans="5:7" x14ac:dyDescent="0.25">
      <c r="E9320">
        <v>9319</v>
      </c>
      <c r="F9320" t="s">
        <v>14710</v>
      </c>
      <c r="G9320">
        <v>21</v>
      </c>
    </row>
    <row r="9321" spans="5:7" x14ac:dyDescent="0.25">
      <c r="E9321">
        <v>9320</v>
      </c>
      <c r="F9321" t="s">
        <v>14875</v>
      </c>
      <c r="G9321">
        <v>21</v>
      </c>
    </row>
    <row r="9322" spans="5:7" x14ac:dyDescent="0.25">
      <c r="E9322">
        <v>9321</v>
      </c>
      <c r="F9322" t="s">
        <v>14920</v>
      </c>
      <c r="G9322">
        <v>21</v>
      </c>
    </row>
    <row r="9323" spans="5:7" x14ac:dyDescent="0.25">
      <c r="E9323">
        <v>9322</v>
      </c>
      <c r="F9323" t="s">
        <v>14969</v>
      </c>
      <c r="G9323">
        <v>21</v>
      </c>
    </row>
    <row r="9324" spans="5:7" x14ac:dyDescent="0.25">
      <c r="E9324">
        <v>9323</v>
      </c>
      <c r="F9324" t="s">
        <v>15099</v>
      </c>
      <c r="G9324">
        <v>21</v>
      </c>
    </row>
    <row r="9325" spans="5:7" x14ac:dyDescent="0.25">
      <c r="E9325">
        <v>9324</v>
      </c>
      <c r="F9325" t="s">
        <v>15107</v>
      </c>
      <c r="G9325">
        <v>21</v>
      </c>
    </row>
    <row r="9326" spans="5:7" x14ac:dyDescent="0.25">
      <c r="E9326">
        <v>9325</v>
      </c>
      <c r="F9326" t="s">
        <v>15112</v>
      </c>
      <c r="G9326">
        <v>21</v>
      </c>
    </row>
    <row r="9327" spans="5:7" x14ac:dyDescent="0.25">
      <c r="E9327">
        <v>9326</v>
      </c>
      <c r="F9327" t="s">
        <v>15200</v>
      </c>
      <c r="G9327">
        <v>21</v>
      </c>
    </row>
    <row r="9328" spans="5:7" x14ac:dyDescent="0.25">
      <c r="E9328">
        <v>9327</v>
      </c>
      <c r="F9328" t="s">
        <v>15291</v>
      </c>
      <c r="G9328">
        <v>21</v>
      </c>
    </row>
    <row r="9329" spans="5:7" x14ac:dyDescent="0.25">
      <c r="E9329">
        <v>9328</v>
      </c>
      <c r="F9329" t="s">
        <v>15319</v>
      </c>
      <c r="G9329">
        <v>21</v>
      </c>
    </row>
    <row r="9330" spans="5:7" x14ac:dyDescent="0.25">
      <c r="E9330">
        <v>9329</v>
      </c>
      <c r="F9330" t="s">
        <v>15397</v>
      </c>
      <c r="G9330">
        <v>21</v>
      </c>
    </row>
    <row r="9331" spans="5:7" x14ac:dyDescent="0.25">
      <c r="E9331">
        <v>9330</v>
      </c>
      <c r="F9331" t="s">
        <v>15457</v>
      </c>
      <c r="G9331">
        <v>21</v>
      </c>
    </row>
    <row r="9332" spans="5:7" x14ac:dyDescent="0.25">
      <c r="E9332">
        <v>9331</v>
      </c>
      <c r="F9332" t="s">
        <v>15504</v>
      </c>
      <c r="G9332">
        <v>21</v>
      </c>
    </row>
    <row r="9333" spans="5:7" x14ac:dyDescent="0.25">
      <c r="E9333">
        <v>9332</v>
      </c>
      <c r="F9333" t="s">
        <v>15555</v>
      </c>
      <c r="G9333">
        <v>21</v>
      </c>
    </row>
    <row r="9334" spans="5:7" x14ac:dyDescent="0.25">
      <c r="E9334">
        <v>9333</v>
      </c>
      <c r="F9334" t="s">
        <v>15665</v>
      </c>
      <c r="G9334">
        <v>21</v>
      </c>
    </row>
    <row r="9335" spans="5:7" x14ac:dyDescent="0.25">
      <c r="E9335">
        <v>9334</v>
      </c>
      <c r="F9335" t="s">
        <v>15675</v>
      </c>
      <c r="G9335">
        <v>21</v>
      </c>
    </row>
    <row r="9336" spans="5:7" x14ac:dyDescent="0.25">
      <c r="E9336">
        <v>9335</v>
      </c>
      <c r="F9336" t="s">
        <v>15716</v>
      </c>
      <c r="G9336">
        <v>21</v>
      </c>
    </row>
    <row r="9337" spans="5:7" x14ac:dyDescent="0.25">
      <c r="E9337">
        <v>9336</v>
      </c>
      <c r="F9337" t="s">
        <v>15733</v>
      </c>
      <c r="G9337">
        <v>21</v>
      </c>
    </row>
    <row r="9338" spans="5:7" x14ac:dyDescent="0.25">
      <c r="E9338">
        <v>9337</v>
      </c>
      <c r="F9338" t="s">
        <v>16078</v>
      </c>
      <c r="G9338">
        <v>21</v>
      </c>
    </row>
    <row r="9339" spans="5:7" x14ac:dyDescent="0.25">
      <c r="E9339">
        <v>9338</v>
      </c>
      <c r="F9339" t="s">
        <v>16111</v>
      </c>
      <c r="G9339">
        <v>21</v>
      </c>
    </row>
    <row r="9340" spans="5:7" x14ac:dyDescent="0.25">
      <c r="E9340">
        <v>9339</v>
      </c>
      <c r="F9340" t="s">
        <v>16173</v>
      </c>
      <c r="G9340">
        <v>21</v>
      </c>
    </row>
    <row r="9341" spans="5:7" x14ac:dyDescent="0.25">
      <c r="E9341">
        <v>9340</v>
      </c>
      <c r="F9341" t="s">
        <v>16177</v>
      </c>
      <c r="G9341">
        <v>21</v>
      </c>
    </row>
    <row r="9342" spans="5:7" x14ac:dyDescent="0.25">
      <c r="E9342">
        <v>9341</v>
      </c>
      <c r="F9342" t="s">
        <v>16533</v>
      </c>
      <c r="G9342">
        <v>21</v>
      </c>
    </row>
    <row r="9343" spans="5:7" x14ac:dyDescent="0.25">
      <c r="E9343">
        <v>9342</v>
      </c>
      <c r="F9343" t="s">
        <v>16569</v>
      </c>
      <c r="G9343">
        <v>21</v>
      </c>
    </row>
    <row r="9344" spans="5:7" x14ac:dyDescent="0.25">
      <c r="E9344">
        <v>9343</v>
      </c>
      <c r="F9344" t="s">
        <v>16626</v>
      </c>
      <c r="G9344">
        <v>21</v>
      </c>
    </row>
    <row r="9345" spans="5:7" x14ac:dyDescent="0.25">
      <c r="E9345">
        <v>9344</v>
      </c>
      <c r="F9345" t="s">
        <v>16644</v>
      </c>
      <c r="G9345">
        <v>21</v>
      </c>
    </row>
    <row r="9346" spans="5:7" x14ac:dyDescent="0.25">
      <c r="E9346">
        <v>9345</v>
      </c>
      <c r="F9346" t="s">
        <v>16723</v>
      </c>
      <c r="G9346">
        <v>21</v>
      </c>
    </row>
    <row r="9347" spans="5:7" x14ac:dyDescent="0.25">
      <c r="E9347">
        <v>9346</v>
      </c>
      <c r="F9347" t="s">
        <v>16766</v>
      </c>
      <c r="G9347">
        <v>21</v>
      </c>
    </row>
    <row r="9348" spans="5:7" x14ac:dyDescent="0.25">
      <c r="E9348">
        <v>9347</v>
      </c>
      <c r="F9348" t="s">
        <v>16830</v>
      </c>
      <c r="G9348">
        <v>21</v>
      </c>
    </row>
    <row r="9349" spans="5:7" x14ac:dyDescent="0.25">
      <c r="E9349">
        <v>9348</v>
      </c>
      <c r="F9349" t="s">
        <v>16939</v>
      </c>
      <c r="G9349">
        <v>21</v>
      </c>
    </row>
    <row r="9350" spans="5:7" x14ac:dyDescent="0.25">
      <c r="E9350">
        <v>9349</v>
      </c>
      <c r="F9350" t="s">
        <v>16941</v>
      </c>
      <c r="G9350">
        <v>21</v>
      </c>
    </row>
    <row r="9351" spans="5:7" x14ac:dyDescent="0.25">
      <c r="E9351">
        <v>9350</v>
      </c>
      <c r="F9351" t="s">
        <v>16960</v>
      </c>
      <c r="G9351">
        <v>21</v>
      </c>
    </row>
    <row r="9352" spans="5:7" x14ac:dyDescent="0.25">
      <c r="E9352">
        <v>9351</v>
      </c>
      <c r="F9352" t="s">
        <v>17054</v>
      </c>
      <c r="G9352">
        <v>21</v>
      </c>
    </row>
    <row r="9353" spans="5:7" x14ac:dyDescent="0.25">
      <c r="E9353">
        <v>9352</v>
      </c>
      <c r="F9353" t="s">
        <v>17092</v>
      </c>
      <c r="G9353">
        <v>21</v>
      </c>
    </row>
    <row r="9354" spans="5:7" x14ac:dyDescent="0.25">
      <c r="E9354">
        <v>9353</v>
      </c>
      <c r="F9354" t="s">
        <v>17098</v>
      </c>
      <c r="G9354">
        <v>21</v>
      </c>
    </row>
    <row r="9355" spans="5:7" x14ac:dyDescent="0.25">
      <c r="E9355">
        <v>9354</v>
      </c>
      <c r="F9355" t="s">
        <v>17133</v>
      </c>
      <c r="G9355">
        <v>21</v>
      </c>
    </row>
    <row r="9356" spans="5:7" x14ac:dyDescent="0.25">
      <c r="E9356">
        <v>9355</v>
      </c>
      <c r="F9356" t="s">
        <v>17138</v>
      </c>
      <c r="G9356">
        <v>21</v>
      </c>
    </row>
    <row r="9357" spans="5:7" x14ac:dyDescent="0.25">
      <c r="E9357">
        <v>9356</v>
      </c>
      <c r="F9357" t="s">
        <v>17197</v>
      </c>
      <c r="G9357">
        <v>21</v>
      </c>
    </row>
    <row r="9358" spans="5:7" x14ac:dyDescent="0.25">
      <c r="E9358">
        <v>9357</v>
      </c>
      <c r="F9358" t="s">
        <v>17212</v>
      </c>
      <c r="G9358">
        <v>21</v>
      </c>
    </row>
    <row r="9359" spans="5:7" x14ac:dyDescent="0.25">
      <c r="E9359">
        <v>9358</v>
      </c>
      <c r="F9359" t="s">
        <v>17348</v>
      </c>
      <c r="G9359">
        <v>21</v>
      </c>
    </row>
    <row r="9360" spans="5:7" x14ac:dyDescent="0.25">
      <c r="E9360">
        <v>9359</v>
      </c>
      <c r="F9360" t="s">
        <v>17443</v>
      </c>
      <c r="G9360">
        <v>21</v>
      </c>
    </row>
    <row r="9361" spans="5:7" x14ac:dyDescent="0.25">
      <c r="E9361">
        <v>9360</v>
      </c>
      <c r="F9361" t="s">
        <v>17462</v>
      </c>
      <c r="G9361">
        <v>21</v>
      </c>
    </row>
    <row r="9362" spans="5:7" x14ac:dyDescent="0.25">
      <c r="E9362">
        <v>9361</v>
      </c>
      <c r="F9362" t="s">
        <v>17522</v>
      </c>
      <c r="G9362">
        <v>21</v>
      </c>
    </row>
    <row r="9363" spans="5:7" x14ac:dyDescent="0.25">
      <c r="E9363">
        <v>9362</v>
      </c>
      <c r="F9363" t="s">
        <v>17535</v>
      </c>
      <c r="G9363">
        <v>21</v>
      </c>
    </row>
    <row r="9364" spans="5:7" x14ac:dyDescent="0.25">
      <c r="E9364">
        <v>9363</v>
      </c>
      <c r="F9364" t="s">
        <v>17548</v>
      </c>
      <c r="G9364">
        <v>21</v>
      </c>
    </row>
    <row r="9365" spans="5:7" x14ac:dyDescent="0.25">
      <c r="E9365">
        <v>9364</v>
      </c>
      <c r="F9365" t="s">
        <v>17599</v>
      </c>
      <c r="G9365">
        <v>21</v>
      </c>
    </row>
    <row r="9366" spans="5:7" x14ac:dyDescent="0.25">
      <c r="E9366">
        <v>9365</v>
      </c>
      <c r="F9366" t="s">
        <v>17610</v>
      </c>
      <c r="G9366">
        <v>21</v>
      </c>
    </row>
    <row r="9367" spans="5:7" x14ac:dyDescent="0.25">
      <c r="E9367">
        <v>9366</v>
      </c>
      <c r="F9367" t="s">
        <v>17676</v>
      </c>
      <c r="G9367">
        <v>21</v>
      </c>
    </row>
    <row r="9368" spans="5:7" x14ac:dyDescent="0.25">
      <c r="E9368">
        <v>9367</v>
      </c>
      <c r="F9368" t="s">
        <v>17702</v>
      </c>
      <c r="G9368">
        <v>21</v>
      </c>
    </row>
    <row r="9369" spans="5:7" x14ac:dyDescent="0.25">
      <c r="E9369">
        <v>9368</v>
      </c>
      <c r="F9369" t="s">
        <v>1088</v>
      </c>
      <c r="G9369">
        <v>20</v>
      </c>
    </row>
    <row r="9370" spans="5:7" x14ac:dyDescent="0.25">
      <c r="E9370">
        <v>9369</v>
      </c>
      <c r="F9370" t="s">
        <v>1147</v>
      </c>
      <c r="G9370">
        <v>20</v>
      </c>
    </row>
    <row r="9371" spans="5:7" x14ac:dyDescent="0.25">
      <c r="E9371">
        <v>9370</v>
      </c>
      <c r="F9371" t="s">
        <v>1154</v>
      </c>
      <c r="G9371">
        <v>20</v>
      </c>
    </row>
    <row r="9372" spans="5:7" x14ac:dyDescent="0.25">
      <c r="E9372">
        <v>9371</v>
      </c>
      <c r="F9372" t="s">
        <v>1205</v>
      </c>
      <c r="G9372">
        <v>20</v>
      </c>
    </row>
    <row r="9373" spans="5:7" x14ac:dyDescent="0.25">
      <c r="E9373">
        <v>9372</v>
      </c>
      <c r="F9373" t="s">
        <v>1268</v>
      </c>
      <c r="G9373">
        <v>20</v>
      </c>
    </row>
    <row r="9374" spans="5:7" x14ac:dyDescent="0.25">
      <c r="E9374">
        <v>9373</v>
      </c>
      <c r="F9374" t="s">
        <v>1391</v>
      </c>
      <c r="G9374">
        <v>20</v>
      </c>
    </row>
    <row r="9375" spans="5:7" x14ac:dyDescent="0.25">
      <c r="E9375">
        <v>9374</v>
      </c>
      <c r="F9375" t="s">
        <v>1411</v>
      </c>
      <c r="G9375">
        <v>20</v>
      </c>
    </row>
    <row r="9376" spans="5:7" x14ac:dyDescent="0.25">
      <c r="E9376">
        <v>9375</v>
      </c>
      <c r="F9376" t="s">
        <v>1467</v>
      </c>
      <c r="G9376">
        <v>20</v>
      </c>
    </row>
    <row r="9377" spans="5:7" x14ac:dyDescent="0.25">
      <c r="E9377">
        <v>9376</v>
      </c>
      <c r="F9377" t="s">
        <v>1476</v>
      </c>
      <c r="G9377">
        <v>20</v>
      </c>
    </row>
    <row r="9378" spans="5:7" x14ac:dyDescent="0.25">
      <c r="E9378">
        <v>9377</v>
      </c>
      <c r="F9378" t="s">
        <v>1516</v>
      </c>
      <c r="G9378">
        <v>20</v>
      </c>
    </row>
    <row r="9379" spans="5:7" x14ac:dyDescent="0.25">
      <c r="E9379">
        <v>9378</v>
      </c>
      <c r="F9379" t="s">
        <v>1569</v>
      </c>
      <c r="G9379">
        <v>20</v>
      </c>
    </row>
    <row r="9380" spans="5:7" x14ac:dyDescent="0.25">
      <c r="E9380">
        <v>9379</v>
      </c>
      <c r="F9380" t="s">
        <v>1587</v>
      </c>
      <c r="G9380">
        <v>20</v>
      </c>
    </row>
    <row r="9381" spans="5:7" x14ac:dyDescent="0.25">
      <c r="E9381">
        <v>9380</v>
      </c>
      <c r="F9381" t="s">
        <v>1630</v>
      </c>
      <c r="G9381">
        <v>20</v>
      </c>
    </row>
    <row r="9382" spans="5:7" x14ac:dyDescent="0.25">
      <c r="E9382">
        <v>9381</v>
      </c>
      <c r="F9382" t="s">
        <v>1683</v>
      </c>
      <c r="G9382">
        <v>20</v>
      </c>
    </row>
    <row r="9383" spans="5:7" x14ac:dyDescent="0.25">
      <c r="E9383">
        <v>9382</v>
      </c>
      <c r="F9383" t="s">
        <v>1704</v>
      </c>
      <c r="G9383">
        <v>20</v>
      </c>
    </row>
    <row r="9384" spans="5:7" x14ac:dyDescent="0.25">
      <c r="E9384">
        <v>9383</v>
      </c>
      <c r="F9384" t="s">
        <v>1720</v>
      </c>
      <c r="G9384">
        <v>20</v>
      </c>
    </row>
    <row r="9385" spans="5:7" x14ac:dyDescent="0.25">
      <c r="E9385">
        <v>9384</v>
      </c>
      <c r="F9385" t="s">
        <v>1731</v>
      </c>
      <c r="G9385">
        <v>20</v>
      </c>
    </row>
    <row r="9386" spans="5:7" x14ac:dyDescent="0.25">
      <c r="E9386">
        <v>9385</v>
      </c>
      <c r="F9386" t="s">
        <v>1734</v>
      </c>
      <c r="G9386">
        <v>20</v>
      </c>
    </row>
    <row r="9387" spans="5:7" x14ac:dyDescent="0.25">
      <c r="E9387">
        <v>9386</v>
      </c>
      <c r="F9387" t="s">
        <v>1865</v>
      </c>
      <c r="G9387">
        <v>20</v>
      </c>
    </row>
    <row r="9388" spans="5:7" x14ac:dyDescent="0.25">
      <c r="E9388">
        <v>9387</v>
      </c>
      <c r="F9388" t="s">
        <v>1943</v>
      </c>
      <c r="G9388">
        <v>20</v>
      </c>
    </row>
    <row r="9389" spans="5:7" x14ac:dyDescent="0.25">
      <c r="E9389">
        <v>9388</v>
      </c>
      <c r="F9389" t="s">
        <v>1944</v>
      </c>
      <c r="G9389">
        <v>20</v>
      </c>
    </row>
    <row r="9390" spans="5:7" x14ac:dyDescent="0.25">
      <c r="E9390">
        <v>9389</v>
      </c>
      <c r="F9390" t="s">
        <v>1969</v>
      </c>
      <c r="G9390">
        <v>20</v>
      </c>
    </row>
    <row r="9391" spans="5:7" x14ac:dyDescent="0.25">
      <c r="E9391">
        <v>9390</v>
      </c>
      <c r="F9391" t="s">
        <v>2008</v>
      </c>
      <c r="G9391">
        <v>20</v>
      </c>
    </row>
    <row r="9392" spans="5:7" x14ac:dyDescent="0.25">
      <c r="E9392">
        <v>9391</v>
      </c>
      <c r="F9392" t="s">
        <v>2040</v>
      </c>
      <c r="G9392">
        <v>20</v>
      </c>
    </row>
    <row r="9393" spans="5:7" x14ac:dyDescent="0.25">
      <c r="E9393">
        <v>9392</v>
      </c>
      <c r="F9393" t="s">
        <v>2069</v>
      </c>
      <c r="G9393">
        <v>20</v>
      </c>
    </row>
    <row r="9394" spans="5:7" x14ac:dyDescent="0.25">
      <c r="E9394">
        <v>9393</v>
      </c>
      <c r="F9394" t="s">
        <v>2150</v>
      </c>
      <c r="G9394">
        <v>20</v>
      </c>
    </row>
    <row r="9395" spans="5:7" x14ac:dyDescent="0.25">
      <c r="E9395">
        <v>9394</v>
      </c>
      <c r="F9395" t="s">
        <v>2173</v>
      </c>
      <c r="G9395">
        <v>20</v>
      </c>
    </row>
    <row r="9396" spans="5:7" x14ac:dyDescent="0.25">
      <c r="E9396">
        <v>9395</v>
      </c>
      <c r="F9396" t="s">
        <v>2187</v>
      </c>
      <c r="G9396">
        <v>20</v>
      </c>
    </row>
    <row r="9397" spans="5:7" x14ac:dyDescent="0.25">
      <c r="E9397">
        <v>9396</v>
      </c>
      <c r="F9397" t="s">
        <v>2191</v>
      </c>
      <c r="G9397">
        <v>20</v>
      </c>
    </row>
    <row r="9398" spans="5:7" x14ac:dyDescent="0.25">
      <c r="E9398">
        <v>9397</v>
      </c>
      <c r="F9398" t="s">
        <v>2218</v>
      </c>
      <c r="G9398">
        <v>20</v>
      </c>
    </row>
    <row r="9399" spans="5:7" x14ac:dyDescent="0.25">
      <c r="E9399">
        <v>9398</v>
      </c>
      <c r="F9399" t="s">
        <v>2270</v>
      </c>
      <c r="G9399">
        <v>20</v>
      </c>
    </row>
    <row r="9400" spans="5:7" x14ac:dyDescent="0.25">
      <c r="E9400">
        <v>9399</v>
      </c>
      <c r="F9400" t="s">
        <v>2280</v>
      </c>
      <c r="G9400">
        <v>20</v>
      </c>
    </row>
    <row r="9401" spans="5:7" x14ac:dyDescent="0.25">
      <c r="E9401">
        <v>9400</v>
      </c>
      <c r="F9401" t="s">
        <v>2386</v>
      </c>
      <c r="G9401">
        <v>20</v>
      </c>
    </row>
    <row r="9402" spans="5:7" x14ac:dyDescent="0.25">
      <c r="E9402">
        <v>9401</v>
      </c>
      <c r="F9402" t="s">
        <v>2394</v>
      </c>
      <c r="G9402">
        <v>20</v>
      </c>
    </row>
    <row r="9403" spans="5:7" x14ac:dyDescent="0.25">
      <c r="E9403">
        <v>9402</v>
      </c>
      <c r="F9403" t="s">
        <v>2486</v>
      </c>
      <c r="G9403">
        <v>20</v>
      </c>
    </row>
    <row r="9404" spans="5:7" x14ac:dyDescent="0.25">
      <c r="E9404">
        <v>9403</v>
      </c>
      <c r="F9404" t="s">
        <v>2524</v>
      </c>
      <c r="G9404">
        <v>20</v>
      </c>
    </row>
    <row r="9405" spans="5:7" x14ac:dyDescent="0.25">
      <c r="E9405">
        <v>9404</v>
      </c>
      <c r="F9405" t="s">
        <v>2583</v>
      </c>
      <c r="G9405">
        <v>20</v>
      </c>
    </row>
    <row r="9406" spans="5:7" x14ac:dyDescent="0.25">
      <c r="E9406">
        <v>9405</v>
      </c>
      <c r="F9406" t="s">
        <v>2621</v>
      </c>
      <c r="G9406">
        <v>20</v>
      </c>
    </row>
    <row r="9407" spans="5:7" x14ac:dyDescent="0.25">
      <c r="E9407">
        <v>9406</v>
      </c>
      <c r="F9407" t="s">
        <v>2697</v>
      </c>
      <c r="G9407">
        <v>20</v>
      </c>
    </row>
    <row r="9408" spans="5:7" x14ac:dyDescent="0.25">
      <c r="E9408">
        <v>9407</v>
      </c>
      <c r="F9408" t="s">
        <v>2711</v>
      </c>
      <c r="G9408">
        <v>20</v>
      </c>
    </row>
    <row r="9409" spans="5:7" x14ac:dyDescent="0.25">
      <c r="E9409">
        <v>9408</v>
      </c>
      <c r="F9409" t="s">
        <v>2713</v>
      </c>
      <c r="G9409">
        <v>20</v>
      </c>
    </row>
    <row r="9410" spans="5:7" x14ac:dyDescent="0.25">
      <c r="E9410">
        <v>9409</v>
      </c>
      <c r="F9410" t="s">
        <v>2742</v>
      </c>
      <c r="G9410">
        <v>20</v>
      </c>
    </row>
    <row r="9411" spans="5:7" x14ac:dyDescent="0.25">
      <c r="E9411">
        <v>9410</v>
      </c>
      <c r="F9411" t="s">
        <v>2772</v>
      </c>
      <c r="G9411">
        <v>20</v>
      </c>
    </row>
    <row r="9412" spans="5:7" x14ac:dyDescent="0.25">
      <c r="E9412">
        <v>9411</v>
      </c>
      <c r="F9412" t="s">
        <v>2914</v>
      </c>
      <c r="G9412">
        <v>20</v>
      </c>
    </row>
    <row r="9413" spans="5:7" x14ac:dyDescent="0.25">
      <c r="E9413">
        <v>9412</v>
      </c>
      <c r="F9413" t="s">
        <v>2928</v>
      </c>
      <c r="G9413">
        <v>20</v>
      </c>
    </row>
    <row r="9414" spans="5:7" x14ac:dyDescent="0.25">
      <c r="E9414">
        <v>9413</v>
      </c>
      <c r="F9414" t="s">
        <v>2984</v>
      </c>
      <c r="G9414">
        <v>20</v>
      </c>
    </row>
    <row r="9415" spans="5:7" x14ac:dyDescent="0.25">
      <c r="E9415">
        <v>9414</v>
      </c>
      <c r="F9415" t="s">
        <v>3024</v>
      </c>
      <c r="G9415">
        <v>20</v>
      </c>
    </row>
    <row r="9416" spans="5:7" x14ac:dyDescent="0.25">
      <c r="E9416">
        <v>9415</v>
      </c>
      <c r="F9416" t="s">
        <v>3026</v>
      </c>
      <c r="G9416">
        <v>20</v>
      </c>
    </row>
    <row r="9417" spans="5:7" x14ac:dyDescent="0.25">
      <c r="E9417">
        <v>9416</v>
      </c>
      <c r="F9417" t="s">
        <v>3084</v>
      </c>
      <c r="G9417">
        <v>20</v>
      </c>
    </row>
    <row r="9418" spans="5:7" x14ac:dyDescent="0.25">
      <c r="E9418">
        <v>9417</v>
      </c>
      <c r="F9418" t="s">
        <v>3140</v>
      </c>
      <c r="G9418">
        <v>20</v>
      </c>
    </row>
    <row r="9419" spans="5:7" x14ac:dyDescent="0.25">
      <c r="E9419">
        <v>9418</v>
      </c>
      <c r="F9419" t="s">
        <v>3173</v>
      </c>
      <c r="G9419">
        <v>20</v>
      </c>
    </row>
    <row r="9420" spans="5:7" x14ac:dyDescent="0.25">
      <c r="E9420">
        <v>9419</v>
      </c>
      <c r="F9420" t="s">
        <v>3211</v>
      </c>
      <c r="G9420">
        <v>20</v>
      </c>
    </row>
    <row r="9421" spans="5:7" x14ac:dyDescent="0.25">
      <c r="E9421">
        <v>9420</v>
      </c>
      <c r="F9421" t="s">
        <v>3247</v>
      </c>
      <c r="G9421">
        <v>20</v>
      </c>
    </row>
    <row r="9422" spans="5:7" x14ac:dyDescent="0.25">
      <c r="E9422">
        <v>9421</v>
      </c>
      <c r="F9422" t="s">
        <v>3302</v>
      </c>
      <c r="G9422">
        <v>20</v>
      </c>
    </row>
    <row r="9423" spans="5:7" x14ac:dyDescent="0.25">
      <c r="E9423">
        <v>9422</v>
      </c>
      <c r="F9423" t="s">
        <v>3312</v>
      </c>
      <c r="G9423">
        <v>20</v>
      </c>
    </row>
    <row r="9424" spans="5:7" x14ac:dyDescent="0.25">
      <c r="E9424">
        <v>9423</v>
      </c>
      <c r="F9424" t="s">
        <v>3331</v>
      </c>
      <c r="G9424">
        <v>20</v>
      </c>
    </row>
    <row r="9425" spans="5:7" x14ac:dyDescent="0.25">
      <c r="E9425">
        <v>9424</v>
      </c>
      <c r="F9425" t="s">
        <v>3334</v>
      </c>
      <c r="G9425">
        <v>20</v>
      </c>
    </row>
    <row r="9426" spans="5:7" x14ac:dyDescent="0.25">
      <c r="E9426">
        <v>9425</v>
      </c>
      <c r="F9426" t="s">
        <v>3353</v>
      </c>
      <c r="G9426">
        <v>20</v>
      </c>
    </row>
    <row r="9427" spans="5:7" x14ac:dyDescent="0.25">
      <c r="E9427">
        <v>9426</v>
      </c>
      <c r="F9427" t="s">
        <v>3373</v>
      </c>
      <c r="G9427">
        <v>20</v>
      </c>
    </row>
    <row r="9428" spans="5:7" x14ac:dyDescent="0.25">
      <c r="E9428">
        <v>9427</v>
      </c>
      <c r="F9428" t="s">
        <v>3378</v>
      </c>
      <c r="G9428">
        <v>20</v>
      </c>
    </row>
    <row r="9429" spans="5:7" x14ac:dyDescent="0.25">
      <c r="E9429">
        <v>9428</v>
      </c>
      <c r="F9429" t="s">
        <v>3418</v>
      </c>
      <c r="G9429">
        <v>20</v>
      </c>
    </row>
    <row r="9430" spans="5:7" x14ac:dyDescent="0.25">
      <c r="E9430">
        <v>9429</v>
      </c>
      <c r="F9430" t="s">
        <v>3433</v>
      </c>
      <c r="G9430">
        <v>20</v>
      </c>
    </row>
    <row r="9431" spans="5:7" x14ac:dyDescent="0.25">
      <c r="E9431">
        <v>9430</v>
      </c>
      <c r="F9431" t="s">
        <v>3452</v>
      </c>
      <c r="G9431">
        <v>20</v>
      </c>
    </row>
    <row r="9432" spans="5:7" x14ac:dyDescent="0.25">
      <c r="E9432">
        <v>9431</v>
      </c>
      <c r="F9432" t="s">
        <v>3487</v>
      </c>
      <c r="G9432">
        <v>20</v>
      </c>
    </row>
    <row r="9433" spans="5:7" x14ac:dyDescent="0.25">
      <c r="E9433">
        <v>9432</v>
      </c>
      <c r="F9433" t="s">
        <v>3518</v>
      </c>
      <c r="G9433">
        <v>20</v>
      </c>
    </row>
    <row r="9434" spans="5:7" x14ac:dyDescent="0.25">
      <c r="E9434">
        <v>9433</v>
      </c>
      <c r="F9434" t="s">
        <v>3524</v>
      </c>
      <c r="G9434">
        <v>20</v>
      </c>
    </row>
    <row r="9435" spans="5:7" x14ac:dyDescent="0.25">
      <c r="E9435">
        <v>9434</v>
      </c>
      <c r="F9435" t="s">
        <v>3565</v>
      </c>
      <c r="G9435">
        <v>20</v>
      </c>
    </row>
    <row r="9436" spans="5:7" x14ac:dyDescent="0.25">
      <c r="E9436">
        <v>9435</v>
      </c>
      <c r="F9436" t="s">
        <v>3569</v>
      </c>
      <c r="G9436">
        <v>20</v>
      </c>
    </row>
    <row r="9437" spans="5:7" x14ac:dyDescent="0.25">
      <c r="E9437">
        <v>9436</v>
      </c>
      <c r="F9437" t="s">
        <v>3596</v>
      </c>
      <c r="G9437">
        <v>20</v>
      </c>
    </row>
    <row r="9438" spans="5:7" x14ac:dyDescent="0.25">
      <c r="E9438">
        <v>9437</v>
      </c>
      <c r="F9438" t="s">
        <v>3599</v>
      </c>
      <c r="G9438">
        <v>20</v>
      </c>
    </row>
    <row r="9439" spans="5:7" x14ac:dyDescent="0.25">
      <c r="E9439">
        <v>9438</v>
      </c>
      <c r="F9439" t="s">
        <v>3601</v>
      </c>
      <c r="G9439">
        <v>20</v>
      </c>
    </row>
    <row r="9440" spans="5:7" x14ac:dyDescent="0.25">
      <c r="E9440">
        <v>9439</v>
      </c>
      <c r="F9440" t="s">
        <v>3634</v>
      </c>
      <c r="G9440">
        <v>20</v>
      </c>
    </row>
    <row r="9441" spans="5:7" x14ac:dyDescent="0.25">
      <c r="E9441">
        <v>9440</v>
      </c>
      <c r="F9441" t="s">
        <v>3689</v>
      </c>
      <c r="G9441">
        <v>20</v>
      </c>
    </row>
    <row r="9442" spans="5:7" x14ac:dyDescent="0.25">
      <c r="E9442">
        <v>9441</v>
      </c>
      <c r="F9442" t="s">
        <v>3721</v>
      </c>
      <c r="G9442">
        <v>20</v>
      </c>
    </row>
    <row r="9443" spans="5:7" x14ac:dyDescent="0.25">
      <c r="E9443">
        <v>9442</v>
      </c>
      <c r="F9443" t="s">
        <v>3746</v>
      </c>
      <c r="G9443">
        <v>20</v>
      </c>
    </row>
    <row r="9444" spans="5:7" x14ac:dyDescent="0.25">
      <c r="E9444">
        <v>9443</v>
      </c>
      <c r="F9444" t="s">
        <v>3763</v>
      </c>
      <c r="G9444">
        <v>20</v>
      </c>
    </row>
    <row r="9445" spans="5:7" x14ac:dyDescent="0.25">
      <c r="E9445">
        <v>9444</v>
      </c>
      <c r="F9445" t="s">
        <v>3851</v>
      </c>
      <c r="G9445">
        <v>20</v>
      </c>
    </row>
    <row r="9446" spans="5:7" x14ac:dyDescent="0.25">
      <c r="E9446">
        <v>9445</v>
      </c>
      <c r="F9446" t="s">
        <v>3938</v>
      </c>
      <c r="G9446">
        <v>20</v>
      </c>
    </row>
    <row r="9447" spans="5:7" x14ac:dyDescent="0.25">
      <c r="E9447">
        <v>9446</v>
      </c>
      <c r="F9447" t="s">
        <v>3945</v>
      </c>
      <c r="G9447">
        <v>20</v>
      </c>
    </row>
    <row r="9448" spans="5:7" x14ac:dyDescent="0.25">
      <c r="E9448">
        <v>9447</v>
      </c>
      <c r="F9448" t="s">
        <v>3992</v>
      </c>
      <c r="G9448">
        <v>20</v>
      </c>
    </row>
    <row r="9449" spans="5:7" x14ac:dyDescent="0.25">
      <c r="E9449">
        <v>9448</v>
      </c>
      <c r="F9449" t="s">
        <v>4018</v>
      </c>
      <c r="G9449">
        <v>20</v>
      </c>
    </row>
    <row r="9450" spans="5:7" x14ac:dyDescent="0.25">
      <c r="E9450">
        <v>9449</v>
      </c>
      <c r="F9450" t="s">
        <v>4079</v>
      </c>
      <c r="G9450">
        <v>20</v>
      </c>
    </row>
    <row r="9451" spans="5:7" x14ac:dyDescent="0.25">
      <c r="E9451">
        <v>9450</v>
      </c>
      <c r="F9451" t="s">
        <v>4210</v>
      </c>
      <c r="G9451">
        <v>20</v>
      </c>
    </row>
    <row r="9452" spans="5:7" x14ac:dyDescent="0.25">
      <c r="E9452">
        <v>9451</v>
      </c>
      <c r="F9452" t="s">
        <v>4274</v>
      </c>
      <c r="G9452">
        <v>20</v>
      </c>
    </row>
    <row r="9453" spans="5:7" x14ac:dyDescent="0.25">
      <c r="E9453">
        <v>9452</v>
      </c>
      <c r="F9453" t="s">
        <v>4289</v>
      </c>
      <c r="G9453">
        <v>20</v>
      </c>
    </row>
    <row r="9454" spans="5:7" x14ac:dyDescent="0.25">
      <c r="E9454">
        <v>9453</v>
      </c>
      <c r="F9454" t="s">
        <v>4364</v>
      </c>
      <c r="G9454">
        <v>20</v>
      </c>
    </row>
    <row r="9455" spans="5:7" x14ac:dyDescent="0.25">
      <c r="E9455">
        <v>9454</v>
      </c>
      <c r="F9455" t="s">
        <v>4556</v>
      </c>
      <c r="G9455">
        <v>20</v>
      </c>
    </row>
    <row r="9456" spans="5:7" x14ac:dyDescent="0.25">
      <c r="E9456">
        <v>9455</v>
      </c>
      <c r="F9456" t="s">
        <v>4608</v>
      </c>
      <c r="G9456">
        <v>20</v>
      </c>
    </row>
    <row r="9457" spans="5:7" x14ac:dyDescent="0.25">
      <c r="E9457">
        <v>9456</v>
      </c>
      <c r="F9457" t="s">
        <v>4616</v>
      </c>
      <c r="G9457">
        <v>20</v>
      </c>
    </row>
    <row r="9458" spans="5:7" x14ac:dyDescent="0.25">
      <c r="E9458">
        <v>9457</v>
      </c>
      <c r="F9458" t="s">
        <v>4623</v>
      </c>
      <c r="G9458">
        <v>20</v>
      </c>
    </row>
    <row r="9459" spans="5:7" x14ac:dyDescent="0.25">
      <c r="E9459">
        <v>9458</v>
      </c>
      <c r="F9459" t="s">
        <v>4651</v>
      </c>
      <c r="G9459">
        <v>20</v>
      </c>
    </row>
    <row r="9460" spans="5:7" x14ac:dyDescent="0.25">
      <c r="E9460">
        <v>9459</v>
      </c>
      <c r="F9460" t="s">
        <v>4673</v>
      </c>
      <c r="G9460">
        <v>20</v>
      </c>
    </row>
    <row r="9461" spans="5:7" x14ac:dyDescent="0.25">
      <c r="E9461">
        <v>9460</v>
      </c>
      <c r="F9461" t="s">
        <v>4678</v>
      </c>
      <c r="G9461">
        <v>20</v>
      </c>
    </row>
    <row r="9462" spans="5:7" x14ac:dyDescent="0.25">
      <c r="E9462">
        <v>9461</v>
      </c>
      <c r="F9462" t="s">
        <v>4702</v>
      </c>
      <c r="G9462">
        <v>20</v>
      </c>
    </row>
    <row r="9463" spans="5:7" x14ac:dyDescent="0.25">
      <c r="E9463">
        <v>9462</v>
      </c>
      <c r="F9463" t="s">
        <v>4722</v>
      </c>
      <c r="G9463">
        <v>20</v>
      </c>
    </row>
    <row r="9464" spans="5:7" x14ac:dyDescent="0.25">
      <c r="E9464">
        <v>9463</v>
      </c>
      <c r="F9464" t="s">
        <v>4831</v>
      </c>
      <c r="G9464">
        <v>20</v>
      </c>
    </row>
    <row r="9465" spans="5:7" x14ac:dyDescent="0.25">
      <c r="E9465">
        <v>9464</v>
      </c>
      <c r="F9465" t="s">
        <v>4849</v>
      </c>
      <c r="G9465">
        <v>20</v>
      </c>
    </row>
    <row r="9466" spans="5:7" x14ac:dyDescent="0.25">
      <c r="E9466">
        <v>9465</v>
      </c>
      <c r="F9466" t="s">
        <v>4858</v>
      </c>
      <c r="G9466">
        <v>20</v>
      </c>
    </row>
    <row r="9467" spans="5:7" x14ac:dyDescent="0.25">
      <c r="E9467">
        <v>9466</v>
      </c>
      <c r="F9467" t="s">
        <v>4876</v>
      </c>
      <c r="G9467">
        <v>20</v>
      </c>
    </row>
    <row r="9468" spans="5:7" x14ac:dyDescent="0.25">
      <c r="E9468">
        <v>9467</v>
      </c>
      <c r="F9468" t="s">
        <v>4905</v>
      </c>
      <c r="G9468">
        <v>20</v>
      </c>
    </row>
    <row r="9469" spans="5:7" x14ac:dyDescent="0.25">
      <c r="E9469">
        <v>9468</v>
      </c>
      <c r="F9469" t="s">
        <v>4956</v>
      </c>
      <c r="G9469">
        <v>20</v>
      </c>
    </row>
    <row r="9470" spans="5:7" x14ac:dyDescent="0.25">
      <c r="E9470">
        <v>9469</v>
      </c>
      <c r="F9470" t="s">
        <v>4973</v>
      </c>
      <c r="G9470">
        <v>20</v>
      </c>
    </row>
    <row r="9471" spans="5:7" x14ac:dyDescent="0.25">
      <c r="E9471">
        <v>9470</v>
      </c>
      <c r="F9471" t="s">
        <v>4983</v>
      </c>
      <c r="G9471">
        <v>20</v>
      </c>
    </row>
    <row r="9472" spans="5:7" x14ac:dyDescent="0.25">
      <c r="E9472">
        <v>9471</v>
      </c>
      <c r="F9472" t="s">
        <v>4987</v>
      </c>
      <c r="G9472">
        <v>20</v>
      </c>
    </row>
    <row r="9473" spans="5:7" x14ac:dyDescent="0.25">
      <c r="E9473">
        <v>9472</v>
      </c>
      <c r="F9473" t="s">
        <v>5000</v>
      </c>
      <c r="G9473">
        <v>20</v>
      </c>
    </row>
    <row r="9474" spans="5:7" x14ac:dyDescent="0.25">
      <c r="E9474">
        <v>9473</v>
      </c>
      <c r="F9474" t="s">
        <v>5020</v>
      </c>
      <c r="G9474">
        <v>20</v>
      </c>
    </row>
    <row r="9475" spans="5:7" x14ac:dyDescent="0.25">
      <c r="E9475">
        <v>9474</v>
      </c>
      <c r="F9475" t="s">
        <v>5036</v>
      </c>
      <c r="G9475">
        <v>20</v>
      </c>
    </row>
    <row r="9476" spans="5:7" x14ac:dyDescent="0.25">
      <c r="E9476">
        <v>9475</v>
      </c>
      <c r="F9476" t="s">
        <v>5067</v>
      </c>
      <c r="G9476">
        <v>20</v>
      </c>
    </row>
    <row r="9477" spans="5:7" x14ac:dyDescent="0.25">
      <c r="E9477">
        <v>9476</v>
      </c>
      <c r="F9477" t="s">
        <v>5132</v>
      </c>
      <c r="G9477">
        <v>20</v>
      </c>
    </row>
    <row r="9478" spans="5:7" x14ac:dyDescent="0.25">
      <c r="E9478">
        <v>9477</v>
      </c>
      <c r="F9478" t="s">
        <v>5176</v>
      </c>
      <c r="G9478">
        <v>20</v>
      </c>
    </row>
    <row r="9479" spans="5:7" x14ac:dyDescent="0.25">
      <c r="E9479">
        <v>9478</v>
      </c>
      <c r="F9479" t="s">
        <v>5312</v>
      </c>
      <c r="G9479">
        <v>20</v>
      </c>
    </row>
    <row r="9480" spans="5:7" x14ac:dyDescent="0.25">
      <c r="E9480">
        <v>9479</v>
      </c>
      <c r="F9480" t="s">
        <v>5335</v>
      </c>
      <c r="G9480">
        <v>20</v>
      </c>
    </row>
    <row r="9481" spans="5:7" x14ac:dyDescent="0.25">
      <c r="E9481">
        <v>9480</v>
      </c>
      <c r="F9481" t="s">
        <v>5343</v>
      </c>
      <c r="G9481">
        <v>20</v>
      </c>
    </row>
    <row r="9482" spans="5:7" x14ac:dyDescent="0.25">
      <c r="E9482">
        <v>9481</v>
      </c>
      <c r="F9482" t="s">
        <v>5423</v>
      </c>
      <c r="G9482">
        <v>20</v>
      </c>
    </row>
    <row r="9483" spans="5:7" x14ac:dyDescent="0.25">
      <c r="E9483">
        <v>9482</v>
      </c>
      <c r="F9483" t="s">
        <v>5448</v>
      </c>
      <c r="G9483">
        <v>20</v>
      </c>
    </row>
    <row r="9484" spans="5:7" x14ac:dyDescent="0.25">
      <c r="E9484">
        <v>9483</v>
      </c>
      <c r="F9484" t="s">
        <v>5452</v>
      </c>
      <c r="G9484">
        <v>20</v>
      </c>
    </row>
    <row r="9485" spans="5:7" x14ac:dyDescent="0.25">
      <c r="E9485">
        <v>9484</v>
      </c>
      <c r="F9485" t="s">
        <v>5502</v>
      </c>
      <c r="G9485">
        <v>20</v>
      </c>
    </row>
    <row r="9486" spans="5:7" x14ac:dyDescent="0.25">
      <c r="E9486">
        <v>9485</v>
      </c>
      <c r="F9486" t="s">
        <v>5560</v>
      </c>
      <c r="G9486">
        <v>20</v>
      </c>
    </row>
    <row r="9487" spans="5:7" x14ac:dyDescent="0.25">
      <c r="E9487">
        <v>9486</v>
      </c>
      <c r="F9487" t="s">
        <v>5569</v>
      </c>
      <c r="G9487">
        <v>20</v>
      </c>
    </row>
    <row r="9488" spans="5:7" x14ac:dyDescent="0.25">
      <c r="E9488">
        <v>9487</v>
      </c>
      <c r="F9488" t="s">
        <v>5590</v>
      </c>
      <c r="G9488">
        <v>20</v>
      </c>
    </row>
    <row r="9489" spans="5:7" x14ac:dyDescent="0.25">
      <c r="E9489">
        <v>9488</v>
      </c>
      <c r="F9489" t="s">
        <v>5616</v>
      </c>
      <c r="G9489">
        <v>20</v>
      </c>
    </row>
    <row r="9490" spans="5:7" x14ac:dyDescent="0.25">
      <c r="E9490">
        <v>9489</v>
      </c>
      <c r="F9490" t="s">
        <v>5617</v>
      </c>
      <c r="G9490">
        <v>20</v>
      </c>
    </row>
    <row r="9491" spans="5:7" x14ac:dyDescent="0.25">
      <c r="E9491">
        <v>9490</v>
      </c>
      <c r="F9491" t="s">
        <v>5644</v>
      </c>
      <c r="G9491">
        <v>20</v>
      </c>
    </row>
    <row r="9492" spans="5:7" x14ac:dyDescent="0.25">
      <c r="E9492">
        <v>9491</v>
      </c>
      <c r="F9492" t="s">
        <v>5666</v>
      </c>
      <c r="G9492">
        <v>20</v>
      </c>
    </row>
    <row r="9493" spans="5:7" x14ac:dyDescent="0.25">
      <c r="E9493">
        <v>9492</v>
      </c>
      <c r="F9493" t="s">
        <v>5675</v>
      </c>
      <c r="G9493">
        <v>20</v>
      </c>
    </row>
    <row r="9494" spans="5:7" x14ac:dyDescent="0.25">
      <c r="E9494">
        <v>9493</v>
      </c>
      <c r="F9494" t="s">
        <v>5683</v>
      </c>
      <c r="G9494">
        <v>20</v>
      </c>
    </row>
    <row r="9495" spans="5:7" x14ac:dyDescent="0.25">
      <c r="E9495">
        <v>9494</v>
      </c>
      <c r="F9495" t="s">
        <v>5685</v>
      </c>
      <c r="G9495">
        <v>20</v>
      </c>
    </row>
    <row r="9496" spans="5:7" x14ac:dyDescent="0.25">
      <c r="E9496">
        <v>9495</v>
      </c>
      <c r="F9496" t="s">
        <v>5714</v>
      </c>
      <c r="G9496">
        <v>20</v>
      </c>
    </row>
    <row r="9497" spans="5:7" x14ac:dyDescent="0.25">
      <c r="E9497">
        <v>9496</v>
      </c>
      <c r="F9497" t="s">
        <v>5729</v>
      </c>
      <c r="G9497">
        <v>20</v>
      </c>
    </row>
    <row r="9498" spans="5:7" x14ac:dyDescent="0.25">
      <c r="E9498">
        <v>9497</v>
      </c>
      <c r="F9498" t="s">
        <v>5819</v>
      </c>
      <c r="G9498">
        <v>20</v>
      </c>
    </row>
    <row r="9499" spans="5:7" x14ac:dyDescent="0.25">
      <c r="E9499">
        <v>9498</v>
      </c>
      <c r="F9499" t="s">
        <v>5842</v>
      </c>
      <c r="G9499">
        <v>20</v>
      </c>
    </row>
    <row r="9500" spans="5:7" x14ac:dyDescent="0.25">
      <c r="E9500">
        <v>9499</v>
      </c>
      <c r="F9500" t="s">
        <v>5849</v>
      </c>
      <c r="G9500">
        <v>20</v>
      </c>
    </row>
    <row r="9501" spans="5:7" x14ac:dyDescent="0.25">
      <c r="E9501">
        <v>9500</v>
      </c>
      <c r="F9501" t="s">
        <v>5869</v>
      </c>
      <c r="G9501">
        <v>20</v>
      </c>
    </row>
    <row r="9502" spans="5:7" x14ac:dyDescent="0.25">
      <c r="E9502">
        <v>9501</v>
      </c>
      <c r="F9502" t="s">
        <v>5879</v>
      </c>
      <c r="G9502">
        <v>20</v>
      </c>
    </row>
    <row r="9503" spans="5:7" x14ac:dyDescent="0.25">
      <c r="E9503">
        <v>9502</v>
      </c>
      <c r="F9503" t="s">
        <v>5888</v>
      </c>
      <c r="G9503">
        <v>20</v>
      </c>
    </row>
    <row r="9504" spans="5:7" x14ac:dyDescent="0.25">
      <c r="E9504">
        <v>9503</v>
      </c>
      <c r="F9504" t="s">
        <v>5925</v>
      </c>
      <c r="G9504">
        <v>20</v>
      </c>
    </row>
    <row r="9505" spans="5:7" x14ac:dyDescent="0.25">
      <c r="E9505">
        <v>9504</v>
      </c>
      <c r="F9505" t="s">
        <v>5927</v>
      </c>
      <c r="G9505">
        <v>20</v>
      </c>
    </row>
    <row r="9506" spans="5:7" x14ac:dyDescent="0.25">
      <c r="E9506">
        <v>9505</v>
      </c>
      <c r="F9506" t="s">
        <v>5929</v>
      </c>
      <c r="G9506">
        <v>20</v>
      </c>
    </row>
    <row r="9507" spans="5:7" x14ac:dyDescent="0.25">
      <c r="E9507">
        <v>9506</v>
      </c>
      <c r="F9507" t="s">
        <v>5933</v>
      </c>
      <c r="G9507">
        <v>20</v>
      </c>
    </row>
    <row r="9508" spans="5:7" x14ac:dyDescent="0.25">
      <c r="E9508">
        <v>9507</v>
      </c>
      <c r="F9508" t="s">
        <v>6068</v>
      </c>
      <c r="G9508">
        <v>20</v>
      </c>
    </row>
    <row r="9509" spans="5:7" x14ac:dyDescent="0.25">
      <c r="E9509">
        <v>9508</v>
      </c>
      <c r="F9509" t="s">
        <v>6107</v>
      </c>
      <c r="G9509">
        <v>20</v>
      </c>
    </row>
    <row r="9510" spans="5:7" x14ac:dyDescent="0.25">
      <c r="E9510">
        <v>9509</v>
      </c>
      <c r="F9510" t="s">
        <v>6142</v>
      </c>
      <c r="G9510">
        <v>20</v>
      </c>
    </row>
    <row r="9511" spans="5:7" x14ac:dyDescent="0.25">
      <c r="E9511">
        <v>9510</v>
      </c>
      <c r="F9511" t="s">
        <v>6149</v>
      </c>
      <c r="G9511">
        <v>20</v>
      </c>
    </row>
    <row r="9512" spans="5:7" x14ac:dyDescent="0.25">
      <c r="E9512">
        <v>9511</v>
      </c>
      <c r="F9512" t="s">
        <v>6159</v>
      </c>
      <c r="G9512">
        <v>20</v>
      </c>
    </row>
    <row r="9513" spans="5:7" x14ac:dyDescent="0.25">
      <c r="E9513">
        <v>9512</v>
      </c>
      <c r="F9513" t="s">
        <v>6176</v>
      </c>
      <c r="G9513">
        <v>20</v>
      </c>
    </row>
    <row r="9514" spans="5:7" x14ac:dyDescent="0.25">
      <c r="E9514">
        <v>9513</v>
      </c>
      <c r="F9514" t="s">
        <v>6226</v>
      </c>
      <c r="G9514">
        <v>20</v>
      </c>
    </row>
    <row r="9515" spans="5:7" x14ac:dyDescent="0.25">
      <c r="E9515">
        <v>9514</v>
      </c>
      <c r="F9515" t="s">
        <v>6235</v>
      </c>
      <c r="G9515">
        <v>20</v>
      </c>
    </row>
    <row r="9516" spans="5:7" x14ac:dyDescent="0.25">
      <c r="E9516">
        <v>9515</v>
      </c>
      <c r="F9516" t="s">
        <v>6261</v>
      </c>
      <c r="G9516">
        <v>20</v>
      </c>
    </row>
    <row r="9517" spans="5:7" x14ac:dyDescent="0.25">
      <c r="E9517">
        <v>9516</v>
      </c>
      <c r="F9517" t="s">
        <v>6312</v>
      </c>
      <c r="G9517">
        <v>20</v>
      </c>
    </row>
    <row r="9518" spans="5:7" x14ac:dyDescent="0.25">
      <c r="E9518">
        <v>9517</v>
      </c>
      <c r="F9518" t="s">
        <v>6319</v>
      </c>
      <c r="G9518">
        <v>20</v>
      </c>
    </row>
    <row r="9519" spans="5:7" x14ac:dyDescent="0.25">
      <c r="E9519">
        <v>9518</v>
      </c>
      <c r="F9519" t="s">
        <v>6349</v>
      </c>
      <c r="G9519">
        <v>20</v>
      </c>
    </row>
    <row r="9520" spans="5:7" x14ac:dyDescent="0.25">
      <c r="E9520">
        <v>9519</v>
      </c>
      <c r="F9520" t="s">
        <v>6391</v>
      </c>
      <c r="G9520">
        <v>20</v>
      </c>
    </row>
    <row r="9521" spans="5:7" x14ac:dyDescent="0.25">
      <c r="E9521">
        <v>9520</v>
      </c>
      <c r="F9521" t="s">
        <v>6414</v>
      </c>
      <c r="G9521">
        <v>20</v>
      </c>
    </row>
    <row r="9522" spans="5:7" x14ac:dyDescent="0.25">
      <c r="E9522">
        <v>9521</v>
      </c>
      <c r="F9522" t="s">
        <v>6526</v>
      </c>
      <c r="G9522">
        <v>20</v>
      </c>
    </row>
    <row r="9523" spans="5:7" x14ac:dyDescent="0.25">
      <c r="E9523">
        <v>9522</v>
      </c>
      <c r="F9523" t="s">
        <v>6562</v>
      </c>
      <c r="G9523">
        <v>20</v>
      </c>
    </row>
    <row r="9524" spans="5:7" x14ac:dyDescent="0.25">
      <c r="E9524">
        <v>9523</v>
      </c>
      <c r="F9524" t="s">
        <v>6579</v>
      </c>
      <c r="G9524">
        <v>20</v>
      </c>
    </row>
    <row r="9525" spans="5:7" x14ac:dyDescent="0.25">
      <c r="E9525">
        <v>9524</v>
      </c>
      <c r="F9525" t="s">
        <v>6601</v>
      </c>
      <c r="G9525">
        <v>20</v>
      </c>
    </row>
    <row r="9526" spans="5:7" x14ac:dyDescent="0.25">
      <c r="E9526">
        <v>9525</v>
      </c>
      <c r="F9526" t="s">
        <v>6604</v>
      </c>
      <c r="G9526">
        <v>20</v>
      </c>
    </row>
    <row r="9527" spans="5:7" x14ac:dyDescent="0.25">
      <c r="E9527">
        <v>9526</v>
      </c>
      <c r="F9527" t="s">
        <v>6609</v>
      </c>
      <c r="G9527">
        <v>20</v>
      </c>
    </row>
    <row r="9528" spans="5:7" x14ac:dyDescent="0.25">
      <c r="E9528">
        <v>9527</v>
      </c>
      <c r="F9528" t="s">
        <v>6723</v>
      </c>
      <c r="G9528">
        <v>20</v>
      </c>
    </row>
    <row r="9529" spans="5:7" x14ac:dyDescent="0.25">
      <c r="E9529">
        <v>9528</v>
      </c>
      <c r="F9529" t="s">
        <v>6737</v>
      </c>
      <c r="G9529">
        <v>20</v>
      </c>
    </row>
    <row r="9530" spans="5:7" x14ac:dyDescent="0.25">
      <c r="E9530">
        <v>9529</v>
      </c>
      <c r="F9530" t="s">
        <v>6776</v>
      </c>
      <c r="G9530">
        <v>20</v>
      </c>
    </row>
    <row r="9531" spans="5:7" x14ac:dyDescent="0.25">
      <c r="E9531">
        <v>9530</v>
      </c>
      <c r="F9531" t="s">
        <v>6872</v>
      </c>
      <c r="G9531">
        <v>20</v>
      </c>
    </row>
    <row r="9532" spans="5:7" x14ac:dyDescent="0.25">
      <c r="E9532">
        <v>9531</v>
      </c>
      <c r="F9532" t="s">
        <v>7025</v>
      </c>
      <c r="G9532">
        <v>20</v>
      </c>
    </row>
    <row r="9533" spans="5:7" x14ac:dyDescent="0.25">
      <c r="E9533">
        <v>9532</v>
      </c>
      <c r="F9533" t="s">
        <v>7042</v>
      </c>
      <c r="G9533">
        <v>20</v>
      </c>
    </row>
    <row r="9534" spans="5:7" x14ac:dyDescent="0.25">
      <c r="E9534">
        <v>9533</v>
      </c>
      <c r="F9534" t="s">
        <v>7045</v>
      </c>
      <c r="G9534">
        <v>20</v>
      </c>
    </row>
    <row r="9535" spans="5:7" x14ac:dyDescent="0.25">
      <c r="E9535">
        <v>9534</v>
      </c>
      <c r="F9535" t="s">
        <v>7122</v>
      </c>
      <c r="G9535">
        <v>20</v>
      </c>
    </row>
    <row r="9536" spans="5:7" x14ac:dyDescent="0.25">
      <c r="E9536">
        <v>9535</v>
      </c>
      <c r="F9536" t="s">
        <v>7184</v>
      </c>
      <c r="G9536">
        <v>20</v>
      </c>
    </row>
    <row r="9537" spans="5:7" x14ac:dyDescent="0.25">
      <c r="E9537">
        <v>9536</v>
      </c>
      <c r="F9537" t="s">
        <v>7185</v>
      </c>
      <c r="G9537">
        <v>20</v>
      </c>
    </row>
    <row r="9538" spans="5:7" x14ac:dyDescent="0.25">
      <c r="E9538">
        <v>9537</v>
      </c>
      <c r="F9538" t="s">
        <v>7231</v>
      </c>
      <c r="G9538">
        <v>20</v>
      </c>
    </row>
    <row r="9539" spans="5:7" x14ac:dyDescent="0.25">
      <c r="E9539">
        <v>9538</v>
      </c>
      <c r="F9539" t="s">
        <v>7253</v>
      </c>
      <c r="G9539">
        <v>20</v>
      </c>
    </row>
    <row r="9540" spans="5:7" x14ac:dyDescent="0.25">
      <c r="E9540">
        <v>9539</v>
      </c>
      <c r="F9540" t="s">
        <v>7271</v>
      </c>
      <c r="G9540">
        <v>20</v>
      </c>
    </row>
    <row r="9541" spans="5:7" x14ac:dyDescent="0.25">
      <c r="E9541">
        <v>9540</v>
      </c>
      <c r="F9541" t="s">
        <v>7302</v>
      </c>
      <c r="G9541">
        <v>20</v>
      </c>
    </row>
    <row r="9542" spans="5:7" x14ac:dyDescent="0.25">
      <c r="E9542">
        <v>9541</v>
      </c>
      <c r="F9542" t="s">
        <v>7331</v>
      </c>
      <c r="G9542">
        <v>20</v>
      </c>
    </row>
    <row r="9543" spans="5:7" x14ac:dyDescent="0.25">
      <c r="E9543">
        <v>9542</v>
      </c>
      <c r="F9543" t="s">
        <v>7402</v>
      </c>
      <c r="G9543">
        <v>20</v>
      </c>
    </row>
    <row r="9544" spans="5:7" x14ac:dyDescent="0.25">
      <c r="E9544">
        <v>9543</v>
      </c>
      <c r="F9544" t="s">
        <v>7415</v>
      </c>
      <c r="G9544">
        <v>20</v>
      </c>
    </row>
    <row r="9545" spans="5:7" x14ac:dyDescent="0.25">
      <c r="E9545">
        <v>9544</v>
      </c>
      <c r="F9545" t="s">
        <v>7416</v>
      </c>
      <c r="G9545">
        <v>20</v>
      </c>
    </row>
    <row r="9546" spans="5:7" x14ac:dyDescent="0.25">
      <c r="E9546">
        <v>9545</v>
      </c>
      <c r="F9546" t="s">
        <v>7514</v>
      </c>
      <c r="G9546">
        <v>20</v>
      </c>
    </row>
    <row r="9547" spans="5:7" x14ac:dyDescent="0.25">
      <c r="E9547">
        <v>9546</v>
      </c>
      <c r="F9547" t="s">
        <v>7537</v>
      </c>
      <c r="G9547">
        <v>20</v>
      </c>
    </row>
    <row r="9548" spans="5:7" x14ac:dyDescent="0.25">
      <c r="E9548">
        <v>9547</v>
      </c>
      <c r="F9548" t="s">
        <v>7539</v>
      </c>
      <c r="G9548">
        <v>20</v>
      </c>
    </row>
    <row r="9549" spans="5:7" x14ac:dyDescent="0.25">
      <c r="E9549">
        <v>9548</v>
      </c>
      <c r="F9549" t="s">
        <v>7555</v>
      </c>
      <c r="G9549">
        <v>20</v>
      </c>
    </row>
    <row r="9550" spans="5:7" x14ac:dyDescent="0.25">
      <c r="E9550">
        <v>9549</v>
      </c>
      <c r="F9550" t="s">
        <v>7574</v>
      </c>
      <c r="G9550">
        <v>20</v>
      </c>
    </row>
    <row r="9551" spans="5:7" x14ac:dyDescent="0.25">
      <c r="E9551">
        <v>9550</v>
      </c>
      <c r="F9551" t="s">
        <v>7614</v>
      </c>
      <c r="G9551">
        <v>20</v>
      </c>
    </row>
    <row r="9552" spans="5:7" x14ac:dyDescent="0.25">
      <c r="E9552">
        <v>9551</v>
      </c>
      <c r="F9552" t="s">
        <v>7650</v>
      </c>
      <c r="G9552">
        <v>20</v>
      </c>
    </row>
    <row r="9553" spans="5:7" x14ac:dyDescent="0.25">
      <c r="E9553">
        <v>9552</v>
      </c>
      <c r="F9553" t="s">
        <v>7691</v>
      </c>
      <c r="G9553">
        <v>20</v>
      </c>
    </row>
    <row r="9554" spans="5:7" x14ac:dyDescent="0.25">
      <c r="E9554">
        <v>9553</v>
      </c>
      <c r="F9554" t="s">
        <v>7720</v>
      </c>
      <c r="G9554">
        <v>20</v>
      </c>
    </row>
    <row r="9555" spans="5:7" x14ac:dyDescent="0.25">
      <c r="E9555">
        <v>9554</v>
      </c>
      <c r="F9555" t="s">
        <v>7727</v>
      </c>
      <c r="G9555">
        <v>20</v>
      </c>
    </row>
    <row r="9556" spans="5:7" x14ac:dyDescent="0.25">
      <c r="E9556">
        <v>9555</v>
      </c>
      <c r="F9556" t="s">
        <v>7737</v>
      </c>
      <c r="G9556">
        <v>20</v>
      </c>
    </row>
    <row r="9557" spans="5:7" x14ac:dyDescent="0.25">
      <c r="E9557">
        <v>9556</v>
      </c>
      <c r="F9557" t="s">
        <v>7883</v>
      </c>
      <c r="G9557">
        <v>20</v>
      </c>
    </row>
    <row r="9558" spans="5:7" x14ac:dyDescent="0.25">
      <c r="E9558">
        <v>9557</v>
      </c>
      <c r="F9558" t="s">
        <v>7892</v>
      </c>
      <c r="G9558">
        <v>20</v>
      </c>
    </row>
    <row r="9559" spans="5:7" x14ac:dyDescent="0.25">
      <c r="E9559">
        <v>9558</v>
      </c>
      <c r="F9559" t="s">
        <v>7912</v>
      </c>
      <c r="G9559">
        <v>20</v>
      </c>
    </row>
    <row r="9560" spans="5:7" x14ac:dyDescent="0.25">
      <c r="E9560">
        <v>9559</v>
      </c>
      <c r="F9560" t="s">
        <v>7987</v>
      </c>
      <c r="G9560">
        <v>20</v>
      </c>
    </row>
    <row r="9561" spans="5:7" x14ac:dyDescent="0.25">
      <c r="E9561">
        <v>9560</v>
      </c>
      <c r="F9561" t="s">
        <v>8057</v>
      </c>
      <c r="G9561">
        <v>20</v>
      </c>
    </row>
    <row r="9562" spans="5:7" x14ac:dyDescent="0.25">
      <c r="E9562">
        <v>9561</v>
      </c>
      <c r="F9562" t="s">
        <v>8154</v>
      </c>
      <c r="G9562">
        <v>20</v>
      </c>
    </row>
    <row r="9563" spans="5:7" x14ac:dyDescent="0.25">
      <c r="E9563">
        <v>9562</v>
      </c>
      <c r="F9563" t="s">
        <v>8266</v>
      </c>
      <c r="G9563">
        <v>20</v>
      </c>
    </row>
    <row r="9564" spans="5:7" x14ac:dyDescent="0.25">
      <c r="E9564">
        <v>9563</v>
      </c>
      <c r="F9564" t="s">
        <v>8274</v>
      </c>
      <c r="G9564">
        <v>20</v>
      </c>
    </row>
    <row r="9565" spans="5:7" x14ac:dyDescent="0.25">
      <c r="E9565">
        <v>9564</v>
      </c>
      <c r="F9565" t="s">
        <v>8279</v>
      </c>
      <c r="G9565">
        <v>20</v>
      </c>
    </row>
    <row r="9566" spans="5:7" x14ac:dyDescent="0.25">
      <c r="E9566">
        <v>9565</v>
      </c>
      <c r="F9566" t="s">
        <v>8305</v>
      </c>
      <c r="G9566">
        <v>20</v>
      </c>
    </row>
    <row r="9567" spans="5:7" x14ac:dyDescent="0.25">
      <c r="E9567">
        <v>9566</v>
      </c>
      <c r="F9567" t="s">
        <v>8321</v>
      </c>
      <c r="G9567">
        <v>20</v>
      </c>
    </row>
    <row r="9568" spans="5:7" x14ac:dyDescent="0.25">
      <c r="E9568">
        <v>9567</v>
      </c>
      <c r="F9568" t="s">
        <v>8328</v>
      </c>
      <c r="G9568">
        <v>20</v>
      </c>
    </row>
    <row r="9569" spans="5:7" x14ac:dyDescent="0.25">
      <c r="E9569">
        <v>9568</v>
      </c>
      <c r="F9569" t="s">
        <v>8329</v>
      </c>
      <c r="G9569">
        <v>20</v>
      </c>
    </row>
    <row r="9570" spans="5:7" x14ac:dyDescent="0.25">
      <c r="E9570">
        <v>9569</v>
      </c>
      <c r="F9570" t="s">
        <v>8358</v>
      </c>
      <c r="G9570">
        <v>20</v>
      </c>
    </row>
    <row r="9571" spans="5:7" x14ac:dyDescent="0.25">
      <c r="E9571">
        <v>9570</v>
      </c>
      <c r="F9571" t="s">
        <v>8435</v>
      </c>
      <c r="G9571">
        <v>20</v>
      </c>
    </row>
    <row r="9572" spans="5:7" x14ac:dyDescent="0.25">
      <c r="E9572">
        <v>9571</v>
      </c>
      <c r="F9572" t="s">
        <v>8513</v>
      </c>
      <c r="G9572">
        <v>20</v>
      </c>
    </row>
    <row r="9573" spans="5:7" x14ac:dyDescent="0.25">
      <c r="E9573">
        <v>9572</v>
      </c>
      <c r="F9573" t="s">
        <v>8536</v>
      </c>
      <c r="G9573">
        <v>20</v>
      </c>
    </row>
    <row r="9574" spans="5:7" x14ac:dyDescent="0.25">
      <c r="E9574">
        <v>9573</v>
      </c>
      <c r="F9574" t="s">
        <v>8647</v>
      </c>
      <c r="G9574">
        <v>20</v>
      </c>
    </row>
    <row r="9575" spans="5:7" x14ac:dyDescent="0.25">
      <c r="E9575">
        <v>9574</v>
      </c>
      <c r="F9575" t="s">
        <v>8687</v>
      </c>
      <c r="G9575">
        <v>20</v>
      </c>
    </row>
    <row r="9576" spans="5:7" x14ac:dyDescent="0.25">
      <c r="E9576">
        <v>9575</v>
      </c>
      <c r="F9576" t="s">
        <v>8722</v>
      </c>
      <c r="G9576">
        <v>20</v>
      </c>
    </row>
    <row r="9577" spans="5:7" x14ac:dyDescent="0.25">
      <c r="E9577">
        <v>9576</v>
      </c>
      <c r="F9577" t="s">
        <v>8950</v>
      </c>
      <c r="G9577">
        <v>20</v>
      </c>
    </row>
    <row r="9578" spans="5:7" x14ac:dyDescent="0.25">
      <c r="E9578">
        <v>9577</v>
      </c>
      <c r="F9578" t="s">
        <v>8977</v>
      </c>
      <c r="G9578">
        <v>20</v>
      </c>
    </row>
    <row r="9579" spans="5:7" x14ac:dyDescent="0.25">
      <c r="E9579">
        <v>9578</v>
      </c>
      <c r="F9579" t="s">
        <v>9017</v>
      </c>
      <c r="G9579">
        <v>20</v>
      </c>
    </row>
    <row r="9580" spans="5:7" x14ac:dyDescent="0.25">
      <c r="E9580">
        <v>9579</v>
      </c>
      <c r="F9580" t="s">
        <v>9039</v>
      </c>
      <c r="G9580">
        <v>20</v>
      </c>
    </row>
    <row r="9581" spans="5:7" x14ac:dyDescent="0.25">
      <c r="E9581">
        <v>9580</v>
      </c>
      <c r="F9581" t="s">
        <v>9081</v>
      </c>
      <c r="G9581">
        <v>20</v>
      </c>
    </row>
    <row r="9582" spans="5:7" x14ac:dyDescent="0.25">
      <c r="E9582">
        <v>9581</v>
      </c>
      <c r="F9582" t="s">
        <v>9234</v>
      </c>
      <c r="G9582">
        <v>20</v>
      </c>
    </row>
    <row r="9583" spans="5:7" x14ac:dyDescent="0.25">
      <c r="E9583">
        <v>9582</v>
      </c>
      <c r="F9583" t="s">
        <v>9244</v>
      </c>
      <c r="G9583">
        <v>20</v>
      </c>
    </row>
    <row r="9584" spans="5:7" x14ac:dyDescent="0.25">
      <c r="E9584">
        <v>9583</v>
      </c>
      <c r="F9584" t="s">
        <v>9375</v>
      </c>
      <c r="G9584">
        <v>20</v>
      </c>
    </row>
    <row r="9585" spans="5:7" x14ac:dyDescent="0.25">
      <c r="E9585">
        <v>9584</v>
      </c>
      <c r="F9585" t="s">
        <v>9390</v>
      </c>
      <c r="G9585">
        <v>20</v>
      </c>
    </row>
    <row r="9586" spans="5:7" x14ac:dyDescent="0.25">
      <c r="E9586">
        <v>9585</v>
      </c>
      <c r="F9586" t="s">
        <v>9510</v>
      </c>
      <c r="G9586">
        <v>20</v>
      </c>
    </row>
    <row r="9587" spans="5:7" x14ac:dyDescent="0.25">
      <c r="E9587">
        <v>9586</v>
      </c>
      <c r="F9587" t="s">
        <v>9525</v>
      </c>
      <c r="G9587">
        <v>20</v>
      </c>
    </row>
    <row r="9588" spans="5:7" x14ac:dyDescent="0.25">
      <c r="E9588">
        <v>9587</v>
      </c>
      <c r="F9588" t="s">
        <v>9558</v>
      </c>
      <c r="G9588">
        <v>20</v>
      </c>
    </row>
    <row r="9589" spans="5:7" x14ac:dyDescent="0.25">
      <c r="E9589">
        <v>9588</v>
      </c>
      <c r="F9589" t="s">
        <v>9583</v>
      </c>
      <c r="G9589">
        <v>20</v>
      </c>
    </row>
    <row r="9590" spans="5:7" x14ac:dyDescent="0.25">
      <c r="E9590">
        <v>9589</v>
      </c>
      <c r="F9590" t="s">
        <v>9598</v>
      </c>
      <c r="G9590">
        <v>20</v>
      </c>
    </row>
    <row r="9591" spans="5:7" x14ac:dyDescent="0.25">
      <c r="E9591">
        <v>9590</v>
      </c>
      <c r="F9591" t="s">
        <v>9614</v>
      </c>
      <c r="G9591">
        <v>20</v>
      </c>
    </row>
    <row r="9592" spans="5:7" x14ac:dyDescent="0.25">
      <c r="E9592">
        <v>9591</v>
      </c>
      <c r="F9592" t="s">
        <v>9630</v>
      </c>
      <c r="G9592">
        <v>20</v>
      </c>
    </row>
    <row r="9593" spans="5:7" x14ac:dyDescent="0.25">
      <c r="E9593">
        <v>9592</v>
      </c>
      <c r="F9593" t="s">
        <v>9667</v>
      </c>
      <c r="G9593">
        <v>20</v>
      </c>
    </row>
    <row r="9594" spans="5:7" x14ac:dyDescent="0.25">
      <c r="E9594">
        <v>9593</v>
      </c>
      <c r="F9594" t="s">
        <v>9677</v>
      </c>
      <c r="G9594">
        <v>20</v>
      </c>
    </row>
    <row r="9595" spans="5:7" x14ac:dyDescent="0.25">
      <c r="E9595">
        <v>9594</v>
      </c>
      <c r="F9595" t="s">
        <v>9696</v>
      </c>
      <c r="G9595">
        <v>20</v>
      </c>
    </row>
    <row r="9596" spans="5:7" x14ac:dyDescent="0.25">
      <c r="E9596">
        <v>9595</v>
      </c>
      <c r="F9596" t="s">
        <v>9716</v>
      </c>
      <c r="G9596">
        <v>20</v>
      </c>
    </row>
    <row r="9597" spans="5:7" x14ac:dyDescent="0.25">
      <c r="E9597">
        <v>9596</v>
      </c>
      <c r="F9597" t="s">
        <v>9719</v>
      </c>
      <c r="G9597">
        <v>20</v>
      </c>
    </row>
    <row r="9598" spans="5:7" x14ac:dyDescent="0.25">
      <c r="E9598">
        <v>9597</v>
      </c>
      <c r="F9598" t="s">
        <v>9768</v>
      </c>
      <c r="G9598">
        <v>20</v>
      </c>
    </row>
    <row r="9599" spans="5:7" x14ac:dyDescent="0.25">
      <c r="E9599">
        <v>9598</v>
      </c>
      <c r="F9599" t="s">
        <v>9823</v>
      </c>
      <c r="G9599">
        <v>20</v>
      </c>
    </row>
    <row r="9600" spans="5:7" x14ac:dyDescent="0.25">
      <c r="E9600">
        <v>9599</v>
      </c>
      <c r="F9600" t="s">
        <v>9904</v>
      </c>
      <c r="G9600">
        <v>20</v>
      </c>
    </row>
    <row r="9601" spans="5:7" x14ac:dyDescent="0.25">
      <c r="E9601">
        <v>9600</v>
      </c>
      <c r="F9601" t="s">
        <v>9978</v>
      </c>
      <c r="G9601">
        <v>20</v>
      </c>
    </row>
    <row r="9602" spans="5:7" x14ac:dyDescent="0.25">
      <c r="E9602">
        <v>9601</v>
      </c>
      <c r="F9602" t="s">
        <v>10076</v>
      </c>
      <c r="G9602">
        <v>20</v>
      </c>
    </row>
    <row r="9603" spans="5:7" x14ac:dyDescent="0.25">
      <c r="E9603">
        <v>9602</v>
      </c>
      <c r="F9603" t="s">
        <v>10108</v>
      </c>
      <c r="G9603">
        <v>20</v>
      </c>
    </row>
    <row r="9604" spans="5:7" x14ac:dyDescent="0.25">
      <c r="E9604">
        <v>9603</v>
      </c>
      <c r="F9604" t="s">
        <v>10150</v>
      </c>
      <c r="G9604">
        <v>20</v>
      </c>
    </row>
    <row r="9605" spans="5:7" x14ac:dyDescent="0.25">
      <c r="E9605">
        <v>9604</v>
      </c>
      <c r="F9605" t="s">
        <v>10172</v>
      </c>
      <c r="G9605">
        <v>20</v>
      </c>
    </row>
    <row r="9606" spans="5:7" x14ac:dyDescent="0.25">
      <c r="E9606">
        <v>9605</v>
      </c>
      <c r="F9606" t="s">
        <v>10178</v>
      </c>
      <c r="G9606">
        <v>20</v>
      </c>
    </row>
    <row r="9607" spans="5:7" x14ac:dyDescent="0.25">
      <c r="E9607">
        <v>9606</v>
      </c>
      <c r="F9607" t="s">
        <v>10258</v>
      </c>
      <c r="G9607">
        <v>20</v>
      </c>
    </row>
    <row r="9608" spans="5:7" x14ac:dyDescent="0.25">
      <c r="E9608">
        <v>9607</v>
      </c>
      <c r="F9608" t="s">
        <v>10285</v>
      </c>
      <c r="G9608">
        <v>20</v>
      </c>
    </row>
    <row r="9609" spans="5:7" x14ac:dyDescent="0.25">
      <c r="E9609">
        <v>9608</v>
      </c>
      <c r="F9609" t="s">
        <v>10378</v>
      </c>
      <c r="G9609">
        <v>20</v>
      </c>
    </row>
    <row r="9610" spans="5:7" x14ac:dyDescent="0.25">
      <c r="E9610">
        <v>9609</v>
      </c>
      <c r="F9610" t="s">
        <v>10407</v>
      </c>
      <c r="G9610">
        <v>20</v>
      </c>
    </row>
    <row r="9611" spans="5:7" x14ac:dyDescent="0.25">
      <c r="E9611">
        <v>9610</v>
      </c>
      <c r="F9611" t="s">
        <v>10419</v>
      </c>
      <c r="G9611">
        <v>20</v>
      </c>
    </row>
    <row r="9612" spans="5:7" x14ac:dyDescent="0.25">
      <c r="E9612">
        <v>9611</v>
      </c>
      <c r="F9612" t="s">
        <v>10469</v>
      </c>
      <c r="G9612">
        <v>20</v>
      </c>
    </row>
    <row r="9613" spans="5:7" x14ac:dyDescent="0.25">
      <c r="E9613">
        <v>9612</v>
      </c>
      <c r="F9613" t="s">
        <v>10505</v>
      </c>
      <c r="G9613">
        <v>20</v>
      </c>
    </row>
    <row r="9614" spans="5:7" x14ac:dyDescent="0.25">
      <c r="E9614">
        <v>9613</v>
      </c>
      <c r="F9614" t="s">
        <v>10561</v>
      </c>
      <c r="G9614">
        <v>20</v>
      </c>
    </row>
    <row r="9615" spans="5:7" x14ac:dyDescent="0.25">
      <c r="E9615">
        <v>9614</v>
      </c>
      <c r="F9615" t="s">
        <v>10644</v>
      </c>
      <c r="G9615">
        <v>20</v>
      </c>
    </row>
    <row r="9616" spans="5:7" x14ac:dyDescent="0.25">
      <c r="E9616">
        <v>9615</v>
      </c>
      <c r="F9616" t="s">
        <v>10699</v>
      </c>
      <c r="G9616">
        <v>20</v>
      </c>
    </row>
    <row r="9617" spans="5:7" x14ac:dyDescent="0.25">
      <c r="E9617">
        <v>9616</v>
      </c>
      <c r="F9617" t="s">
        <v>10787</v>
      </c>
      <c r="G9617">
        <v>20</v>
      </c>
    </row>
    <row r="9618" spans="5:7" x14ac:dyDescent="0.25">
      <c r="E9618">
        <v>9617</v>
      </c>
      <c r="F9618" t="s">
        <v>10800</v>
      </c>
      <c r="G9618">
        <v>20</v>
      </c>
    </row>
    <row r="9619" spans="5:7" x14ac:dyDescent="0.25">
      <c r="E9619">
        <v>9618</v>
      </c>
      <c r="F9619" t="s">
        <v>10993</v>
      </c>
      <c r="G9619">
        <v>20</v>
      </c>
    </row>
    <row r="9620" spans="5:7" x14ac:dyDescent="0.25">
      <c r="E9620">
        <v>9619</v>
      </c>
      <c r="F9620" t="s">
        <v>11035</v>
      </c>
      <c r="G9620">
        <v>20</v>
      </c>
    </row>
    <row r="9621" spans="5:7" x14ac:dyDescent="0.25">
      <c r="E9621">
        <v>9620</v>
      </c>
      <c r="F9621" t="s">
        <v>11061</v>
      </c>
      <c r="G9621">
        <v>20</v>
      </c>
    </row>
    <row r="9622" spans="5:7" x14ac:dyDescent="0.25">
      <c r="E9622">
        <v>9621</v>
      </c>
      <c r="F9622" t="s">
        <v>11160</v>
      </c>
      <c r="G9622">
        <v>20</v>
      </c>
    </row>
    <row r="9623" spans="5:7" x14ac:dyDescent="0.25">
      <c r="E9623">
        <v>9622</v>
      </c>
      <c r="F9623" t="s">
        <v>11222</v>
      </c>
      <c r="G9623">
        <v>20</v>
      </c>
    </row>
    <row r="9624" spans="5:7" x14ac:dyDescent="0.25">
      <c r="E9624">
        <v>9623</v>
      </c>
      <c r="F9624" t="s">
        <v>11231</v>
      </c>
      <c r="G9624">
        <v>20</v>
      </c>
    </row>
    <row r="9625" spans="5:7" x14ac:dyDescent="0.25">
      <c r="E9625">
        <v>9624</v>
      </c>
      <c r="F9625" t="s">
        <v>11331</v>
      </c>
      <c r="G9625">
        <v>20</v>
      </c>
    </row>
    <row r="9626" spans="5:7" x14ac:dyDescent="0.25">
      <c r="E9626">
        <v>9625</v>
      </c>
      <c r="F9626" t="s">
        <v>11343</v>
      </c>
      <c r="G9626">
        <v>20</v>
      </c>
    </row>
    <row r="9627" spans="5:7" x14ac:dyDescent="0.25">
      <c r="E9627">
        <v>9626</v>
      </c>
      <c r="F9627" t="s">
        <v>11383</v>
      </c>
      <c r="G9627">
        <v>20</v>
      </c>
    </row>
    <row r="9628" spans="5:7" x14ac:dyDescent="0.25">
      <c r="E9628">
        <v>9627</v>
      </c>
      <c r="F9628" t="s">
        <v>11575</v>
      </c>
      <c r="G9628">
        <v>20</v>
      </c>
    </row>
    <row r="9629" spans="5:7" x14ac:dyDescent="0.25">
      <c r="E9629">
        <v>9628</v>
      </c>
      <c r="F9629" t="s">
        <v>11848</v>
      </c>
      <c r="G9629">
        <v>20</v>
      </c>
    </row>
    <row r="9630" spans="5:7" x14ac:dyDescent="0.25">
      <c r="E9630">
        <v>9629</v>
      </c>
      <c r="F9630" t="s">
        <v>11857</v>
      </c>
      <c r="G9630">
        <v>20</v>
      </c>
    </row>
    <row r="9631" spans="5:7" x14ac:dyDescent="0.25">
      <c r="E9631">
        <v>9630</v>
      </c>
      <c r="F9631" t="s">
        <v>11960</v>
      </c>
      <c r="G9631">
        <v>20</v>
      </c>
    </row>
    <row r="9632" spans="5:7" x14ac:dyDescent="0.25">
      <c r="E9632">
        <v>9631</v>
      </c>
      <c r="F9632" t="s">
        <v>11972</v>
      </c>
      <c r="G9632">
        <v>20</v>
      </c>
    </row>
    <row r="9633" spans="5:7" x14ac:dyDescent="0.25">
      <c r="E9633">
        <v>9632</v>
      </c>
      <c r="F9633" t="s">
        <v>11986</v>
      </c>
      <c r="G9633">
        <v>20</v>
      </c>
    </row>
    <row r="9634" spans="5:7" x14ac:dyDescent="0.25">
      <c r="E9634">
        <v>9633</v>
      </c>
      <c r="F9634" t="s">
        <v>11992</v>
      </c>
      <c r="G9634">
        <v>20</v>
      </c>
    </row>
    <row r="9635" spans="5:7" x14ac:dyDescent="0.25">
      <c r="E9635">
        <v>9634</v>
      </c>
      <c r="F9635" t="s">
        <v>12020</v>
      </c>
      <c r="G9635">
        <v>20</v>
      </c>
    </row>
    <row r="9636" spans="5:7" x14ac:dyDescent="0.25">
      <c r="E9636">
        <v>9635</v>
      </c>
      <c r="F9636" t="s">
        <v>12054</v>
      </c>
      <c r="G9636">
        <v>20</v>
      </c>
    </row>
    <row r="9637" spans="5:7" x14ac:dyDescent="0.25">
      <c r="E9637">
        <v>9636</v>
      </c>
      <c r="F9637" t="s">
        <v>12074</v>
      </c>
      <c r="G9637">
        <v>20</v>
      </c>
    </row>
    <row r="9638" spans="5:7" x14ac:dyDescent="0.25">
      <c r="E9638">
        <v>9637</v>
      </c>
      <c r="F9638" t="s">
        <v>12147</v>
      </c>
      <c r="G9638">
        <v>20</v>
      </c>
    </row>
    <row r="9639" spans="5:7" x14ac:dyDescent="0.25">
      <c r="E9639">
        <v>9638</v>
      </c>
      <c r="F9639" t="s">
        <v>12163</v>
      </c>
      <c r="G9639">
        <v>20</v>
      </c>
    </row>
    <row r="9640" spans="5:7" x14ac:dyDescent="0.25">
      <c r="E9640">
        <v>9639</v>
      </c>
      <c r="F9640" t="s">
        <v>12224</v>
      </c>
      <c r="G9640">
        <v>20</v>
      </c>
    </row>
    <row r="9641" spans="5:7" x14ac:dyDescent="0.25">
      <c r="E9641">
        <v>9640</v>
      </c>
      <c r="F9641" t="s">
        <v>12309</v>
      </c>
      <c r="G9641">
        <v>20</v>
      </c>
    </row>
    <row r="9642" spans="5:7" x14ac:dyDescent="0.25">
      <c r="E9642">
        <v>9641</v>
      </c>
      <c r="F9642" t="s">
        <v>12315</v>
      </c>
      <c r="G9642">
        <v>20</v>
      </c>
    </row>
    <row r="9643" spans="5:7" x14ac:dyDescent="0.25">
      <c r="E9643">
        <v>9642</v>
      </c>
      <c r="F9643" t="s">
        <v>12321</v>
      </c>
      <c r="G9643">
        <v>20</v>
      </c>
    </row>
    <row r="9644" spans="5:7" x14ac:dyDescent="0.25">
      <c r="E9644">
        <v>9643</v>
      </c>
      <c r="F9644" t="s">
        <v>12350</v>
      </c>
      <c r="G9644">
        <v>20</v>
      </c>
    </row>
    <row r="9645" spans="5:7" x14ac:dyDescent="0.25">
      <c r="E9645">
        <v>9644</v>
      </c>
      <c r="F9645" t="s">
        <v>12352</v>
      </c>
      <c r="G9645">
        <v>20</v>
      </c>
    </row>
    <row r="9646" spans="5:7" x14ac:dyDescent="0.25">
      <c r="E9646">
        <v>9645</v>
      </c>
      <c r="F9646" t="s">
        <v>12360</v>
      </c>
      <c r="G9646">
        <v>20</v>
      </c>
    </row>
    <row r="9647" spans="5:7" x14ac:dyDescent="0.25">
      <c r="E9647">
        <v>9646</v>
      </c>
      <c r="F9647" t="s">
        <v>12514</v>
      </c>
      <c r="G9647">
        <v>20</v>
      </c>
    </row>
    <row r="9648" spans="5:7" x14ac:dyDescent="0.25">
      <c r="E9648">
        <v>9647</v>
      </c>
      <c r="F9648" t="s">
        <v>12534</v>
      </c>
      <c r="G9648">
        <v>20</v>
      </c>
    </row>
    <row r="9649" spans="5:7" x14ac:dyDescent="0.25">
      <c r="E9649">
        <v>9648</v>
      </c>
      <c r="F9649" t="s">
        <v>12630</v>
      </c>
      <c r="G9649">
        <v>20</v>
      </c>
    </row>
    <row r="9650" spans="5:7" x14ac:dyDescent="0.25">
      <c r="E9650">
        <v>9649</v>
      </c>
      <c r="F9650" t="s">
        <v>12809</v>
      </c>
      <c r="G9650">
        <v>20</v>
      </c>
    </row>
    <row r="9651" spans="5:7" x14ac:dyDescent="0.25">
      <c r="E9651">
        <v>9650</v>
      </c>
      <c r="F9651" t="s">
        <v>12834</v>
      </c>
      <c r="G9651">
        <v>20</v>
      </c>
    </row>
    <row r="9652" spans="5:7" x14ac:dyDescent="0.25">
      <c r="E9652">
        <v>9651</v>
      </c>
      <c r="F9652" t="s">
        <v>12960</v>
      </c>
      <c r="G9652">
        <v>20</v>
      </c>
    </row>
    <row r="9653" spans="5:7" x14ac:dyDescent="0.25">
      <c r="E9653">
        <v>9652</v>
      </c>
      <c r="F9653" t="s">
        <v>12961</v>
      </c>
      <c r="G9653">
        <v>20</v>
      </c>
    </row>
    <row r="9654" spans="5:7" x14ac:dyDescent="0.25">
      <c r="E9654">
        <v>9653</v>
      </c>
      <c r="F9654" t="s">
        <v>12976</v>
      </c>
      <c r="G9654">
        <v>20</v>
      </c>
    </row>
    <row r="9655" spans="5:7" x14ac:dyDescent="0.25">
      <c r="E9655">
        <v>9654</v>
      </c>
      <c r="F9655" t="s">
        <v>13007</v>
      </c>
      <c r="G9655">
        <v>20</v>
      </c>
    </row>
    <row r="9656" spans="5:7" x14ac:dyDescent="0.25">
      <c r="E9656">
        <v>9655</v>
      </c>
      <c r="F9656" t="s">
        <v>13063</v>
      </c>
      <c r="G9656">
        <v>20</v>
      </c>
    </row>
    <row r="9657" spans="5:7" x14ac:dyDescent="0.25">
      <c r="E9657">
        <v>9656</v>
      </c>
      <c r="F9657" t="s">
        <v>13329</v>
      </c>
      <c r="G9657">
        <v>20</v>
      </c>
    </row>
    <row r="9658" spans="5:7" x14ac:dyDescent="0.25">
      <c r="E9658">
        <v>9657</v>
      </c>
      <c r="F9658" t="s">
        <v>13373</v>
      </c>
      <c r="G9658">
        <v>20</v>
      </c>
    </row>
    <row r="9659" spans="5:7" x14ac:dyDescent="0.25">
      <c r="E9659">
        <v>9658</v>
      </c>
      <c r="F9659" t="s">
        <v>13412</v>
      </c>
      <c r="G9659">
        <v>20</v>
      </c>
    </row>
    <row r="9660" spans="5:7" x14ac:dyDescent="0.25">
      <c r="E9660">
        <v>9659</v>
      </c>
      <c r="F9660" t="s">
        <v>13487</v>
      </c>
      <c r="G9660">
        <v>20</v>
      </c>
    </row>
    <row r="9661" spans="5:7" x14ac:dyDescent="0.25">
      <c r="E9661">
        <v>9660</v>
      </c>
      <c r="F9661" t="s">
        <v>13516</v>
      </c>
      <c r="G9661">
        <v>20</v>
      </c>
    </row>
    <row r="9662" spans="5:7" x14ac:dyDescent="0.25">
      <c r="E9662">
        <v>9661</v>
      </c>
      <c r="F9662" t="s">
        <v>13526</v>
      </c>
      <c r="G9662">
        <v>20</v>
      </c>
    </row>
    <row r="9663" spans="5:7" x14ac:dyDescent="0.25">
      <c r="E9663">
        <v>9662</v>
      </c>
      <c r="F9663" t="s">
        <v>13559</v>
      </c>
      <c r="G9663">
        <v>20</v>
      </c>
    </row>
    <row r="9664" spans="5:7" x14ac:dyDescent="0.25">
      <c r="E9664">
        <v>9663</v>
      </c>
      <c r="F9664" t="s">
        <v>13583</v>
      </c>
      <c r="G9664">
        <v>20</v>
      </c>
    </row>
    <row r="9665" spans="5:7" x14ac:dyDescent="0.25">
      <c r="E9665">
        <v>9664</v>
      </c>
      <c r="F9665" t="s">
        <v>13624</v>
      </c>
      <c r="G9665">
        <v>20</v>
      </c>
    </row>
    <row r="9666" spans="5:7" x14ac:dyDescent="0.25">
      <c r="E9666">
        <v>9665</v>
      </c>
      <c r="F9666" t="s">
        <v>13656</v>
      </c>
      <c r="G9666">
        <v>20</v>
      </c>
    </row>
    <row r="9667" spans="5:7" x14ac:dyDescent="0.25">
      <c r="E9667">
        <v>9666</v>
      </c>
      <c r="F9667" t="s">
        <v>13701</v>
      </c>
      <c r="G9667">
        <v>20</v>
      </c>
    </row>
    <row r="9668" spans="5:7" x14ac:dyDescent="0.25">
      <c r="E9668">
        <v>9667</v>
      </c>
      <c r="F9668" t="s">
        <v>13709</v>
      </c>
      <c r="G9668">
        <v>20</v>
      </c>
    </row>
    <row r="9669" spans="5:7" x14ac:dyDescent="0.25">
      <c r="E9669">
        <v>9668</v>
      </c>
      <c r="F9669" t="s">
        <v>13725</v>
      </c>
      <c r="G9669">
        <v>20</v>
      </c>
    </row>
    <row r="9670" spans="5:7" x14ac:dyDescent="0.25">
      <c r="E9670">
        <v>9669</v>
      </c>
      <c r="F9670" t="s">
        <v>13785</v>
      </c>
      <c r="G9670">
        <v>20</v>
      </c>
    </row>
    <row r="9671" spans="5:7" x14ac:dyDescent="0.25">
      <c r="E9671">
        <v>9670</v>
      </c>
      <c r="F9671" t="s">
        <v>13908</v>
      </c>
      <c r="G9671">
        <v>20</v>
      </c>
    </row>
    <row r="9672" spans="5:7" x14ac:dyDescent="0.25">
      <c r="E9672">
        <v>9671</v>
      </c>
      <c r="F9672" t="s">
        <v>13912</v>
      </c>
      <c r="G9672">
        <v>20</v>
      </c>
    </row>
    <row r="9673" spans="5:7" x14ac:dyDescent="0.25">
      <c r="E9673">
        <v>9672</v>
      </c>
      <c r="F9673" t="s">
        <v>13989</v>
      </c>
      <c r="G9673">
        <v>20</v>
      </c>
    </row>
    <row r="9674" spans="5:7" x14ac:dyDescent="0.25">
      <c r="E9674">
        <v>9673</v>
      </c>
      <c r="F9674" t="s">
        <v>14081</v>
      </c>
      <c r="G9674">
        <v>20</v>
      </c>
    </row>
    <row r="9675" spans="5:7" x14ac:dyDescent="0.25">
      <c r="E9675">
        <v>9674</v>
      </c>
      <c r="F9675" t="s">
        <v>14093</v>
      </c>
      <c r="G9675">
        <v>20</v>
      </c>
    </row>
    <row r="9676" spans="5:7" x14ac:dyDescent="0.25">
      <c r="E9676">
        <v>9675</v>
      </c>
      <c r="F9676" t="s">
        <v>14152</v>
      </c>
      <c r="G9676">
        <v>20</v>
      </c>
    </row>
    <row r="9677" spans="5:7" x14ac:dyDescent="0.25">
      <c r="E9677">
        <v>9676</v>
      </c>
      <c r="F9677" t="s">
        <v>14236</v>
      </c>
      <c r="G9677">
        <v>20</v>
      </c>
    </row>
    <row r="9678" spans="5:7" x14ac:dyDescent="0.25">
      <c r="E9678">
        <v>9677</v>
      </c>
      <c r="F9678" t="s">
        <v>14261</v>
      </c>
      <c r="G9678">
        <v>20</v>
      </c>
    </row>
    <row r="9679" spans="5:7" x14ac:dyDescent="0.25">
      <c r="E9679">
        <v>9678</v>
      </c>
      <c r="F9679" t="s">
        <v>14380</v>
      </c>
      <c r="G9679">
        <v>20</v>
      </c>
    </row>
    <row r="9680" spans="5:7" x14ac:dyDescent="0.25">
      <c r="E9680">
        <v>9679</v>
      </c>
      <c r="F9680" t="s">
        <v>14400</v>
      </c>
      <c r="G9680">
        <v>20</v>
      </c>
    </row>
    <row r="9681" spans="5:7" x14ac:dyDescent="0.25">
      <c r="E9681">
        <v>9680</v>
      </c>
      <c r="F9681" t="s">
        <v>14422</v>
      </c>
      <c r="G9681">
        <v>20</v>
      </c>
    </row>
    <row r="9682" spans="5:7" x14ac:dyDescent="0.25">
      <c r="E9682">
        <v>9681</v>
      </c>
      <c r="F9682" t="s">
        <v>14437</v>
      </c>
      <c r="G9682">
        <v>20</v>
      </c>
    </row>
    <row r="9683" spans="5:7" x14ac:dyDescent="0.25">
      <c r="E9683">
        <v>9682</v>
      </c>
      <c r="F9683" t="s">
        <v>14502</v>
      </c>
      <c r="G9683">
        <v>20</v>
      </c>
    </row>
    <row r="9684" spans="5:7" x14ac:dyDescent="0.25">
      <c r="E9684">
        <v>9683</v>
      </c>
      <c r="F9684" t="s">
        <v>14537</v>
      </c>
      <c r="G9684">
        <v>20</v>
      </c>
    </row>
    <row r="9685" spans="5:7" x14ac:dyDescent="0.25">
      <c r="E9685">
        <v>9684</v>
      </c>
      <c r="F9685" t="s">
        <v>14647</v>
      </c>
      <c r="G9685">
        <v>20</v>
      </c>
    </row>
    <row r="9686" spans="5:7" x14ac:dyDescent="0.25">
      <c r="E9686">
        <v>9685</v>
      </c>
      <c r="F9686" t="s">
        <v>14693</v>
      </c>
      <c r="G9686">
        <v>20</v>
      </c>
    </row>
    <row r="9687" spans="5:7" x14ac:dyDescent="0.25">
      <c r="E9687">
        <v>9686</v>
      </c>
      <c r="F9687" t="s">
        <v>14878</v>
      </c>
      <c r="G9687">
        <v>20</v>
      </c>
    </row>
    <row r="9688" spans="5:7" x14ac:dyDescent="0.25">
      <c r="E9688">
        <v>9687</v>
      </c>
      <c r="F9688" t="s">
        <v>14879</v>
      </c>
      <c r="G9688">
        <v>20</v>
      </c>
    </row>
    <row r="9689" spans="5:7" x14ac:dyDescent="0.25">
      <c r="E9689">
        <v>9688</v>
      </c>
      <c r="F9689" t="s">
        <v>14961</v>
      </c>
      <c r="G9689">
        <v>20</v>
      </c>
    </row>
    <row r="9690" spans="5:7" x14ac:dyDescent="0.25">
      <c r="E9690">
        <v>9689</v>
      </c>
      <c r="F9690" t="s">
        <v>14968</v>
      </c>
      <c r="G9690">
        <v>20</v>
      </c>
    </row>
    <row r="9691" spans="5:7" x14ac:dyDescent="0.25">
      <c r="E9691">
        <v>9690</v>
      </c>
      <c r="F9691" t="s">
        <v>14985</v>
      </c>
      <c r="G9691">
        <v>20</v>
      </c>
    </row>
    <row r="9692" spans="5:7" x14ac:dyDescent="0.25">
      <c r="E9692">
        <v>9691</v>
      </c>
      <c r="F9692" t="s">
        <v>15001</v>
      </c>
      <c r="G9692">
        <v>20</v>
      </c>
    </row>
    <row r="9693" spans="5:7" x14ac:dyDescent="0.25">
      <c r="E9693">
        <v>9692</v>
      </c>
      <c r="F9693" t="s">
        <v>15030</v>
      </c>
      <c r="G9693">
        <v>20</v>
      </c>
    </row>
    <row r="9694" spans="5:7" x14ac:dyDescent="0.25">
      <c r="E9694">
        <v>9693</v>
      </c>
      <c r="F9694" t="s">
        <v>15082</v>
      </c>
      <c r="G9694">
        <v>20</v>
      </c>
    </row>
    <row r="9695" spans="5:7" x14ac:dyDescent="0.25">
      <c r="E9695">
        <v>9694</v>
      </c>
      <c r="F9695" t="s">
        <v>15096</v>
      </c>
      <c r="G9695">
        <v>20</v>
      </c>
    </row>
    <row r="9696" spans="5:7" x14ac:dyDescent="0.25">
      <c r="E9696">
        <v>9695</v>
      </c>
      <c r="F9696" t="s">
        <v>15135</v>
      </c>
      <c r="G9696">
        <v>20</v>
      </c>
    </row>
    <row r="9697" spans="5:7" x14ac:dyDescent="0.25">
      <c r="E9697">
        <v>9696</v>
      </c>
      <c r="F9697" t="s">
        <v>15184</v>
      </c>
      <c r="G9697">
        <v>20</v>
      </c>
    </row>
    <row r="9698" spans="5:7" x14ac:dyDescent="0.25">
      <c r="E9698">
        <v>9697</v>
      </c>
      <c r="F9698" t="s">
        <v>15305</v>
      </c>
      <c r="G9698">
        <v>20</v>
      </c>
    </row>
    <row r="9699" spans="5:7" x14ac:dyDescent="0.25">
      <c r="E9699">
        <v>9698</v>
      </c>
      <c r="F9699" t="s">
        <v>15349</v>
      </c>
      <c r="G9699">
        <v>20</v>
      </c>
    </row>
    <row r="9700" spans="5:7" x14ac:dyDescent="0.25">
      <c r="E9700">
        <v>9699</v>
      </c>
      <c r="F9700" t="s">
        <v>15468</v>
      </c>
      <c r="G9700">
        <v>20</v>
      </c>
    </row>
    <row r="9701" spans="5:7" x14ac:dyDescent="0.25">
      <c r="E9701">
        <v>9700</v>
      </c>
      <c r="F9701" t="s">
        <v>15498</v>
      </c>
      <c r="G9701">
        <v>20</v>
      </c>
    </row>
    <row r="9702" spans="5:7" x14ac:dyDescent="0.25">
      <c r="E9702">
        <v>9701</v>
      </c>
      <c r="F9702" t="s">
        <v>15627</v>
      </c>
      <c r="G9702">
        <v>20</v>
      </c>
    </row>
    <row r="9703" spans="5:7" x14ac:dyDescent="0.25">
      <c r="E9703">
        <v>9702</v>
      </c>
      <c r="F9703" t="s">
        <v>15635</v>
      </c>
      <c r="G9703">
        <v>20</v>
      </c>
    </row>
    <row r="9704" spans="5:7" x14ac:dyDescent="0.25">
      <c r="E9704">
        <v>9703</v>
      </c>
      <c r="F9704" t="s">
        <v>15657</v>
      </c>
      <c r="G9704">
        <v>20</v>
      </c>
    </row>
    <row r="9705" spans="5:7" x14ac:dyDescent="0.25">
      <c r="E9705">
        <v>9704</v>
      </c>
      <c r="F9705" t="s">
        <v>15686</v>
      </c>
      <c r="G9705">
        <v>20</v>
      </c>
    </row>
    <row r="9706" spans="5:7" x14ac:dyDescent="0.25">
      <c r="E9706">
        <v>9705</v>
      </c>
      <c r="F9706" t="s">
        <v>15695</v>
      </c>
      <c r="G9706">
        <v>20</v>
      </c>
    </row>
    <row r="9707" spans="5:7" x14ac:dyDescent="0.25">
      <c r="E9707">
        <v>9706</v>
      </c>
      <c r="F9707" t="s">
        <v>15712</v>
      </c>
      <c r="G9707">
        <v>20</v>
      </c>
    </row>
    <row r="9708" spans="5:7" x14ac:dyDescent="0.25">
      <c r="E9708">
        <v>9707</v>
      </c>
      <c r="F9708" t="s">
        <v>15717</v>
      </c>
      <c r="G9708">
        <v>20</v>
      </c>
    </row>
    <row r="9709" spans="5:7" x14ac:dyDescent="0.25">
      <c r="E9709">
        <v>9708</v>
      </c>
      <c r="F9709" t="s">
        <v>15736</v>
      </c>
      <c r="G9709">
        <v>20</v>
      </c>
    </row>
    <row r="9710" spans="5:7" x14ac:dyDescent="0.25">
      <c r="E9710">
        <v>9709</v>
      </c>
      <c r="F9710" t="s">
        <v>15763</v>
      </c>
      <c r="G9710">
        <v>20</v>
      </c>
    </row>
    <row r="9711" spans="5:7" x14ac:dyDescent="0.25">
      <c r="E9711">
        <v>9710</v>
      </c>
      <c r="F9711" t="s">
        <v>15778</v>
      </c>
      <c r="G9711">
        <v>20</v>
      </c>
    </row>
    <row r="9712" spans="5:7" x14ac:dyDescent="0.25">
      <c r="E9712">
        <v>9711</v>
      </c>
      <c r="F9712" t="s">
        <v>15791</v>
      </c>
      <c r="G9712">
        <v>20</v>
      </c>
    </row>
    <row r="9713" spans="5:7" x14ac:dyDescent="0.25">
      <c r="E9713">
        <v>9712</v>
      </c>
      <c r="F9713" t="s">
        <v>15813</v>
      </c>
      <c r="G9713">
        <v>20</v>
      </c>
    </row>
    <row r="9714" spans="5:7" x14ac:dyDescent="0.25">
      <c r="E9714">
        <v>9713</v>
      </c>
      <c r="F9714" t="s">
        <v>15915</v>
      </c>
      <c r="G9714">
        <v>20</v>
      </c>
    </row>
    <row r="9715" spans="5:7" x14ac:dyDescent="0.25">
      <c r="E9715">
        <v>9714</v>
      </c>
      <c r="F9715" t="s">
        <v>16014</v>
      </c>
      <c r="G9715">
        <v>20</v>
      </c>
    </row>
    <row r="9716" spans="5:7" x14ac:dyDescent="0.25">
      <c r="E9716">
        <v>9715</v>
      </c>
      <c r="F9716" t="s">
        <v>16082</v>
      </c>
      <c r="G9716">
        <v>20</v>
      </c>
    </row>
    <row r="9717" spans="5:7" x14ac:dyDescent="0.25">
      <c r="E9717">
        <v>9716</v>
      </c>
      <c r="F9717" t="s">
        <v>16088</v>
      </c>
      <c r="G9717">
        <v>20</v>
      </c>
    </row>
    <row r="9718" spans="5:7" x14ac:dyDescent="0.25">
      <c r="E9718">
        <v>9717</v>
      </c>
      <c r="F9718" t="s">
        <v>16197</v>
      </c>
      <c r="G9718">
        <v>20</v>
      </c>
    </row>
    <row r="9719" spans="5:7" x14ac:dyDescent="0.25">
      <c r="E9719">
        <v>9718</v>
      </c>
      <c r="F9719" t="s">
        <v>16202</v>
      </c>
      <c r="G9719">
        <v>20</v>
      </c>
    </row>
    <row r="9720" spans="5:7" x14ac:dyDescent="0.25">
      <c r="E9720">
        <v>9719</v>
      </c>
      <c r="F9720" t="s">
        <v>16276</v>
      </c>
      <c r="G9720">
        <v>20</v>
      </c>
    </row>
    <row r="9721" spans="5:7" x14ac:dyDescent="0.25">
      <c r="E9721">
        <v>9720</v>
      </c>
      <c r="F9721" t="s">
        <v>16309</v>
      </c>
      <c r="G9721">
        <v>20</v>
      </c>
    </row>
    <row r="9722" spans="5:7" x14ac:dyDescent="0.25">
      <c r="E9722">
        <v>9721</v>
      </c>
      <c r="F9722" t="s">
        <v>16374</v>
      </c>
      <c r="G9722">
        <v>20</v>
      </c>
    </row>
    <row r="9723" spans="5:7" x14ac:dyDescent="0.25">
      <c r="E9723">
        <v>9722</v>
      </c>
      <c r="F9723" t="s">
        <v>16462</v>
      </c>
      <c r="G9723">
        <v>20</v>
      </c>
    </row>
    <row r="9724" spans="5:7" x14ac:dyDescent="0.25">
      <c r="E9724">
        <v>9723</v>
      </c>
      <c r="F9724" t="s">
        <v>16467</v>
      </c>
      <c r="G9724">
        <v>20</v>
      </c>
    </row>
    <row r="9725" spans="5:7" x14ac:dyDescent="0.25">
      <c r="E9725">
        <v>9724</v>
      </c>
      <c r="F9725" t="s">
        <v>16509</v>
      </c>
      <c r="G9725">
        <v>20</v>
      </c>
    </row>
    <row r="9726" spans="5:7" x14ac:dyDescent="0.25">
      <c r="E9726">
        <v>9725</v>
      </c>
      <c r="F9726" t="s">
        <v>16819</v>
      </c>
      <c r="G9726">
        <v>20</v>
      </c>
    </row>
    <row r="9727" spans="5:7" x14ac:dyDescent="0.25">
      <c r="E9727">
        <v>9726</v>
      </c>
      <c r="F9727" t="s">
        <v>16823</v>
      </c>
      <c r="G9727">
        <v>20</v>
      </c>
    </row>
    <row r="9728" spans="5:7" x14ac:dyDescent="0.25">
      <c r="E9728">
        <v>9727</v>
      </c>
      <c r="F9728" t="s">
        <v>16887</v>
      </c>
      <c r="G9728">
        <v>20</v>
      </c>
    </row>
    <row r="9729" spans="5:7" x14ac:dyDescent="0.25">
      <c r="E9729">
        <v>9728</v>
      </c>
      <c r="F9729" t="s">
        <v>16932</v>
      </c>
      <c r="G9729">
        <v>20</v>
      </c>
    </row>
    <row r="9730" spans="5:7" x14ac:dyDescent="0.25">
      <c r="E9730">
        <v>9729</v>
      </c>
      <c r="F9730" t="s">
        <v>16972</v>
      </c>
      <c r="G9730">
        <v>20</v>
      </c>
    </row>
    <row r="9731" spans="5:7" x14ac:dyDescent="0.25">
      <c r="E9731">
        <v>9730</v>
      </c>
      <c r="F9731" t="s">
        <v>17095</v>
      </c>
      <c r="G9731">
        <v>20</v>
      </c>
    </row>
    <row r="9732" spans="5:7" x14ac:dyDescent="0.25">
      <c r="E9732">
        <v>9731</v>
      </c>
      <c r="F9732" t="s">
        <v>17152</v>
      </c>
      <c r="G9732">
        <v>20</v>
      </c>
    </row>
    <row r="9733" spans="5:7" x14ac:dyDescent="0.25">
      <c r="E9733">
        <v>9732</v>
      </c>
      <c r="F9733" t="s">
        <v>17195</v>
      </c>
      <c r="G9733">
        <v>20</v>
      </c>
    </row>
    <row r="9734" spans="5:7" x14ac:dyDescent="0.25">
      <c r="E9734">
        <v>9733</v>
      </c>
      <c r="F9734" t="s">
        <v>17358</v>
      </c>
      <c r="G9734">
        <v>20</v>
      </c>
    </row>
    <row r="9735" spans="5:7" x14ac:dyDescent="0.25">
      <c r="E9735">
        <v>9734</v>
      </c>
      <c r="F9735" t="s">
        <v>17385</v>
      </c>
      <c r="G9735">
        <v>20</v>
      </c>
    </row>
    <row r="9736" spans="5:7" x14ac:dyDescent="0.25">
      <c r="E9736">
        <v>9735</v>
      </c>
      <c r="F9736" t="s">
        <v>17408</v>
      </c>
      <c r="G9736">
        <v>20</v>
      </c>
    </row>
    <row r="9737" spans="5:7" x14ac:dyDescent="0.25">
      <c r="E9737">
        <v>9736</v>
      </c>
      <c r="F9737" t="s">
        <v>17501</v>
      </c>
      <c r="G9737">
        <v>20</v>
      </c>
    </row>
    <row r="9738" spans="5:7" x14ac:dyDescent="0.25">
      <c r="E9738">
        <v>9737</v>
      </c>
      <c r="F9738" t="s">
        <v>17525</v>
      </c>
      <c r="G9738">
        <v>20</v>
      </c>
    </row>
    <row r="9739" spans="5:7" x14ac:dyDescent="0.25">
      <c r="E9739">
        <v>9738</v>
      </c>
      <c r="F9739" t="s">
        <v>17585</v>
      </c>
      <c r="G9739">
        <v>20</v>
      </c>
    </row>
    <row r="9740" spans="5:7" x14ac:dyDescent="0.25">
      <c r="E9740">
        <v>9739</v>
      </c>
      <c r="F9740" t="s">
        <v>17620</v>
      </c>
      <c r="G9740">
        <v>20</v>
      </c>
    </row>
    <row r="9741" spans="5:7" x14ac:dyDescent="0.25">
      <c r="E9741">
        <v>9740</v>
      </c>
      <c r="F9741" t="s">
        <v>17634</v>
      </c>
      <c r="G9741">
        <v>20</v>
      </c>
    </row>
    <row r="9742" spans="5:7" x14ac:dyDescent="0.25">
      <c r="E9742">
        <v>9741</v>
      </c>
      <c r="F9742" t="s">
        <v>17662</v>
      </c>
      <c r="G9742">
        <v>20</v>
      </c>
    </row>
    <row r="9743" spans="5:7" x14ac:dyDescent="0.25">
      <c r="E9743">
        <v>9742</v>
      </c>
      <c r="F9743" t="s">
        <v>1110</v>
      </c>
      <c r="G9743">
        <v>19</v>
      </c>
    </row>
    <row r="9744" spans="5:7" x14ac:dyDescent="0.25">
      <c r="E9744">
        <v>9743</v>
      </c>
      <c r="F9744" t="s">
        <v>1140</v>
      </c>
      <c r="G9744">
        <v>19</v>
      </c>
    </row>
    <row r="9745" spans="5:7" x14ac:dyDescent="0.25">
      <c r="E9745">
        <v>9744</v>
      </c>
      <c r="F9745" t="s">
        <v>1158</v>
      </c>
      <c r="G9745">
        <v>19</v>
      </c>
    </row>
    <row r="9746" spans="5:7" x14ac:dyDescent="0.25">
      <c r="E9746">
        <v>9745</v>
      </c>
      <c r="F9746" t="s">
        <v>1216</v>
      </c>
      <c r="G9746">
        <v>19</v>
      </c>
    </row>
    <row r="9747" spans="5:7" x14ac:dyDescent="0.25">
      <c r="E9747">
        <v>9746</v>
      </c>
      <c r="F9747" t="s">
        <v>1264</v>
      </c>
      <c r="G9747">
        <v>19</v>
      </c>
    </row>
    <row r="9748" spans="5:7" x14ac:dyDescent="0.25">
      <c r="E9748">
        <v>9747</v>
      </c>
      <c r="F9748" t="s">
        <v>1265</v>
      </c>
      <c r="G9748">
        <v>19</v>
      </c>
    </row>
    <row r="9749" spans="5:7" x14ac:dyDescent="0.25">
      <c r="E9749">
        <v>9748</v>
      </c>
      <c r="F9749" t="s">
        <v>1282</v>
      </c>
      <c r="G9749">
        <v>19</v>
      </c>
    </row>
    <row r="9750" spans="5:7" x14ac:dyDescent="0.25">
      <c r="E9750">
        <v>9749</v>
      </c>
      <c r="F9750" t="s">
        <v>1315</v>
      </c>
      <c r="G9750">
        <v>19</v>
      </c>
    </row>
    <row r="9751" spans="5:7" x14ac:dyDescent="0.25">
      <c r="E9751">
        <v>9750</v>
      </c>
      <c r="F9751" t="s">
        <v>1352</v>
      </c>
      <c r="G9751">
        <v>19</v>
      </c>
    </row>
    <row r="9752" spans="5:7" x14ac:dyDescent="0.25">
      <c r="E9752">
        <v>9751</v>
      </c>
      <c r="F9752" t="s">
        <v>1353</v>
      </c>
      <c r="G9752">
        <v>19</v>
      </c>
    </row>
    <row r="9753" spans="5:7" x14ac:dyDescent="0.25">
      <c r="E9753">
        <v>9752</v>
      </c>
      <c r="F9753" t="s">
        <v>1390</v>
      </c>
      <c r="G9753">
        <v>19</v>
      </c>
    </row>
    <row r="9754" spans="5:7" x14ac:dyDescent="0.25">
      <c r="E9754">
        <v>9753</v>
      </c>
      <c r="F9754" t="s">
        <v>1415</v>
      </c>
      <c r="G9754">
        <v>19</v>
      </c>
    </row>
    <row r="9755" spans="5:7" x14ac:dyDescent="0.25">
      <c r="E9755">
        <v>9754</v>
      </c>
      <c r="F9755" t="s">
        <v>1420</v>
      </c>
      <c r="G9755">
        <v>19</v>
      </c>
    </row>
    <row r="9756" spans="5:7" x14ac:dyDescent="0.25">
      <c r="E9756">
        <v>9755</v>
      </c>
      <c r="F9756" t="s">
        <v>7</v>
      </c>
      <c r="G9756">
        <v>19</v>
      </c>
    </row>
    <row r="9757" spans="5:7" x14ac:dyDescent="0.25">
      <c r="E9757">
        <v>9756</v>
      </c>
      <c r="F9757" t="s">
        <v>1481</v>
      </c>
      <c r="G9757">
        <v>19</v>
      </c>
    </row>
    <row r="9758" spans="5:7" x14ac:dyDescent="0.25">
      <c r="E9758">
        <v>9757</v>
      </c>
      <c r="F9758" t="s">
        <v>1507</v>
      </c>
      <c r="G9758">
        <v>19</v>
      </c>
    </row>
    <row r="9759" spans="5:7" x14ac:dyDescent="0.25">
      <c r="E9759">
        <v>9758</v>
      </c>
      <c r="F9759" t="s">
        <v>1575</v>
      </c>
      <c r="G9759">
        <v>19</v>
      </c>
    </row>
    <row r="9760" spans="5:7" x14ac:dyDescent="0.25">
      <c r="E9760">
        <v>9759</v>
      </c>
      <c r="F9760" t="s">
        <v>1627</v>
      </c>
      <c r="G9760">
        <v>19</v>
      </c>
    </row>
    <row r="9761" spans="5:7" x14ac:dyDescent="0.25">
      <c r="E9761">
        <v>9760</v>
      </c>
      <c r="F9761" t="s">
        <v>1649</v>
      </c>
      <c r="G9761">
        <v>19</v>
      </c>
    </row>
    <row r="9762" spans="5:7" x14ac:dyDescent="0.25">
      <c r="E9762">
        <v>9761</v>
      </c>
      <c r="F9762" t="s">
        <v>1655</v>
      </c>
      <c r="G9762">
        <v>19</v>
      </c>
    </row>
    <row r="9763" spans="5:7" x14ac:dyDescent="0.25">
      <c r="E9763">
        <v>9762</v>
      </c>
      <c r="F9763" t="s">
        <v>1682</v>
      </c>
      <c r="G9763">
        <v>19</v>
      </c>
    </row>
    <row r="9764" spans="5:7" x14ac:dyDescent="0.25">
      <c r="E9764">
        <v>9763</v>
      </c>
      <c r="F9764" t="s">
        <v>1755</v>
      </c>
      <c r="G9764">
        <v>19</v>
      </c>
    </row>
    <row r="9765" spans="5:7" x14ac:dyDescent="0.25">
      <c r="E9765">
        <v>9764</v>
      </c>
      <c r="F9765" t="s">
        <v>1809</v>
      </c>
      <c r="G9765">
        <v>19</v>
      </c>
    </row>
    <row r="9766" spans="5:7" x14ac:dyDescent="0.25">
      <c r="E9766">
        <v>9765</v>
      </c>
      <c r="F9766" t="s">
        <v>1930</v>
      </c>
      <c r="G9766">
        <v>19</v>
      </c>
    </row>
    <row r="9767" spans="5:7" x14ac:dyDescent="0.25">
      <c r="E9767">
        <v>9766</v>
      </c>
      <c r="F9767" t="s">
        <v>1954</v>
      </c>
      <c r="G9767">
        <v>19</v>
      </c>
    </row>
    <row r="9768" spans="5:7" x14ac:dyDescent="0.25">
      <c r="E9768">
        <v>9767</v>
      </c>
      <c r="F9768" t="s">
        <v>1972</v>
      </c>
      <c r="G9768">
        <v>19</v>
      </c>
    </row>
    <row r="9769" spans="5:7" x14ac:dyDescent="0.25">
      <c r="E9769">
        <v>9768</v>
      </c>
      <c r="F9769" t="s">
        <v>1987</v>
      </c>
      <c r="G9769">
        <v>19</v>
      </c>
    </row>
    <row r="9770" spans="5:7" x14ac:dyDescent="0.25">
      <c r="E9770">
        <v>9769</v>
      </c>
      <c r="F9770" t="s">
        <v>1988</v>
      </c>
      <c r="G9770">
        <v>19</v>
      </c>
    </row>
    <row r="9771" spans="5:7" x14ac:dyDescent="0.25">
      <c r="E9771">
        <v>9770</v>
      </c>
      <c r="F9771" t="s">
        <v>2005</v>
      </c>
      <c r="G9771">
        <v>19</v>
      </c>
    </row>
    <row r="9772" spans="5:7" x14ac:dyDescent="0.25">
      <c r="E9772">
        <v>9771</v>
      </c>
      <c r="F9772" t="s">
        <v>2096</v>
      </c>
      <c r="G9772">
        <v>19</v>
      </c>
    </row>
    <row r="9773" spans="5:7" x14ac:dyDescent="0.25">
      <c r="E9773">
        <v>9772</v>
      </c>
      <c r="F9773" t="s">
        <v>2112</v>
      </c>
      <c r="G9773">
        <v>19</v>
      </c>
    </row>
    <row r="9774" spans="5:7" x14ac:dyDescent="0.25">
      <c r="E9774">
        <v>9773</v>
      </c>
      <c r="F9774" t="s">
        <v>2195</v>
      </c>
      <c r="G9774">
        <v>19</v>
      </c>
    </row>
    <row r="9775" spans="5:7" x14ac:dyDescent="0.25">
      <c r="E9775">
        <v>9774</v>
      </c>
      <c r="F9775" t="s">
        <v>2306</v>
      </c>
      <c r="G9775">
        <v>19</v>
      </c>
    </row>
    <row r="9776" spans="5:7" x14ac:dyDescent="0.25">
      <c r="E9776">
        <v>9775</v>
      </c>
      <c r="F9776" t="s">
        <v>2317</v>
      </c>
      <c r="G9776">
        <v>19</v>
      </c>
    </row>
    <row r="9777" spans="5:7" x14ac:dyDescent="0.25">
      <c r="E9777">
        <v>9776</v>
      </c>
      <c r="F9777" t="s">
        <v>2339</v>
      </c>
      <c r="G9777">
        <v>19</v>
      </c>
    </row>
    <row r="9778" spans="5:7" x14ac:dyDescent="0.25">
      <c r="E9778">
        <v>9777</v>
      </c>
      <c r="F9778" t="s">
        <v>2426</v>
      </c>
      <c r="G9778">
        <v>19</v>
      </c>
    </row>
    <row r="9779" spans="5:7" x14ac:dyDescent="0.25">
      <c r="E9779">
        <v>9778</v>
      </c>
      <c r="F9779" t="s">
        <v>2472</v>
      </c>
      <c r="G9779">
        <v>19</v>
      </c>
    </row>
    <row r="9780" spans="5:7" x14ac:dyDescent="0.25">
      <c r="E9780">
        <v>9779</v>
      </c>
      <c r="F9780" t="s">
        <v>2500</v>
      </c>
      <c r="G9780">
        <v>19</v>
      </c>
    </row>
    <row r="9781" spans="5:7" x14ac:dyDescent="0.25">
      <c r="E9781">
        <v>9780</v>
      </c>
      <c r="F9781" t="s">
        <v>2505</v>
      </c>
      <c r="G9781">
        <v>19</v>
      </c>
    </row>
    <row r="9782" spans="5:7" x14ac:dyDescent="0.25">
      <c r="E9782">
        <v>9781</v>
      </c>
      <c r="F9782" t="s">
        <v>2518</v>
      </c>
      <c r="G9782">
        <v>19</v>
      </c>
    </row>
    <row r="9783" spans="5:7" x14ac:dyDescent="0.25">
      <c r="E9783">
        <v>9782</v>
      </c>
      <c r="F9783" t="s">
        <v>2685</v>
      </c>
      <c r="G9783">
        <v>19</v>
      </c>
    </row>
    <row r="9784" spans="5:7" x14ac:dyDescent="0.25">
      <c r="E9784">
        <v>9783</v>
      </c>
      <c r="F9784" t="s">
        <v>2693</v>
      </c>
      <c r="G9784">
        <v>19</v>
      </c>
    </row>
    <row r="9785" spans="5:7" x14ac:dyDescent="0.25">
      <c r="E9785">
        <v>9784</v>
      </c>
      <c r="F9785" t="s">
        <v>2757</v>
      </c>
      <c r="G9785">
        <v>19</v>
      </c>
    </row>
    <row r="9786" spans="5:7" x14ac:dyDescent="0.25">
      <c r="E9786">
        <v>9785</v>
      </c>
      <c r="F9786" t="s">
        <v>2760</v>
      </c>
      <c r="G9786">
        <v>19</v>
      </c>
    </row>
    <row r="9787" spans="5:7" x14ac:dyDescent="0.25">
      <c r="E9787">
        <v>9786</v>
      </c>
      <c r="F9787" t="s">
        <v>2771</v>
      </c>
      <c r="G9787">
        <v>19</v>
      </c>
    </row>
    <row r="9788" spans="5:7" x14ac:dyDescent="0.25">
      <c r="E9788">
        <v>9787</v>
      </c>
      <c r="F9788" t="s">
        <v>2795</v>
      </c>
      <c r="G9788">
        <v>19</v>
      </c>
    </row>
    <row r="9789" spans="5:7" x14ac:dyDescent="0.25">
      <c r="E9789">
        <v>9788</v>
      </c>
      <c r="F9789" t="s">
        <v>2857</v>
      </c>
      <c r="G9789">
        <v>19</v>
      </c>
    </row>
    <row r="9790" spans="5:7" x14ac:dyDescent="0.25">
      <c r="E9790">
        <v>9789</v>
      </c>
      <c r="F9790" t="s">
        <v>2873</v>
      </c>
      <c r="G9790">
        <v>19</v>
      </c>
    </row>
    <row r="9791" spans="5:7" x14ac:dyDescent="0.25">
      <c r="E9791">
        <v>9790</v>
      </c>
      <c r="F9791" t="s">
        <v>2897</v>
      </c>
      <c r="G9791">
        <v>19</v>
      </c>
    </row>
    <row r="9792" spans="5:7" x14ac:dyDescent="0.25">
      <c r="E9792">
        <v>9791</v>
      </c>
      <c r="F9792" t="s">
        <v>2902</v>
      </c>
      <c r="G9792">
        <v>19</v>
      </c>
    </row>
    <row r="9793" spans="5:7" x14ac:dyDescent="0.25">
      <c r="E9793">
        <v>9792</v>
      </c>
      <c r="F9793" t="s">
        <v>2950</v>
      </c>
      <c r="G9793">
        <v>19</v>
      </c>
    </row>
    <row r="9794" spans="5:7" x14ac:dyDescent="0.25">
      <c r="E9794">
        <v>9793</v>
      </c>
      <c r="F9794" t="s">
        <v>3010</v>
      </c>
      <c r="G9794">
        <v>19</v>
      </c>
    </row>
    <row r="9795" spans="5:7" x14ac:dyDescent="0.25">
      <c r="E9795">
        <v>9794</v>
      </c>
      <c r="F9795" t="s">
        <v>3050</v>
      </c>
      <c r="G9795">
        <v>19</v>
      </c>
    </row>
    <row r="9796" spans="5:7" x14ac:dyDescent="0.25">
      <c r="E9796">
        <v>9795</v>
      </c>
      <c r="F9796" t="s">
        <v>3125</v>
      </c>
      <c r="G9796">
        <v>19</v>
      </c>
    </row>
    <row r="9797" spans="5:7" x14ac:dyDescent="0.25">
      <c r="E9797">
        <v>9796</v>
      </c>
      <c r="F9797" t="s">
        <v>3170</v>
      </c>
      <c r="G9797">
        <v>19</v>
      </c>
    </row>
    <row r="9798" spans="5:7" x14ac:dyDescent="0.25">
      <c r="E9798">
        <v>9797</v>
      </c>
      <c r="F9798" t="s">
        <v>3195</v>
      </c>
      <c r="G9798">
        <v>19</v>
      </c>
    </row>
    <row r="9799" spans="5:7" x14ac:dyDescent="0.25">
      <c r="E9799">
        <v>9798</v>
      </c>
      <c r="F9799" t="s">
        <v>3204</v>
      </c>
      <c r="G9799">
        <v>19</v>
      </c>
    </row>
    <row r="9800" spans="5:7" x14ac:dyDescent="0.25">
      <c r="E9800">
        <v>9799</v>
      </c>
      <c r="F9800" t="s">
        <v>3305</v>
      </c>
      <c r="G9800">
        <v>19</v>
      </c>
    </row>
    <row r="9801" spans="5:7" x14ac:dyDescent="0.25">
      <c r="E9801">
        <v>9800</v>
      </c>
      <c r="F9801" t="s">
        <v>3306</v>
      </c>
      <c r="G9801">
        <v>19</v>
      </c>
    </row>
    <row r="9802" spans="5:7" x14ac:dyDescent="0.25">
      <c r="E9802">
        <v>9801</v>
      </c>
      <c r="F9802" t="s">
        <v>3315</v>
      </c>
      <c r="G9802">
        <v>19</v>
      </c>
    </row>
    <row r="9803" spans="5:7" x14ac:dyDescent="0.25">
      <c r="E9803">
        <v>9802</v>
      </c>
      <c r="F9803" t="s">
        <v>3327</v>
      </c>
      <c r="G9803">
        <v>19</v>
      </c>
    </row>
    <row r="9804" spans="5:7" x14ac:dyDescent="0.25">
      <c r="E9804">
        <v>9803</v>
      </c>
      <c r="F9804" t="s">
        <v>3328</v>
      </c>
      <c r="G9804">
        <v>19</v>
      </c>
    </row>
    <row r="9805" spans="5:7" x14ac:dyDescent="0.25">
      <c r="E9805">
        <v>9804</v>
      </c>
      <c r="F9805" t="s">
        <v>3444</v>
      </c>
      <c r="G9805">
        <v>19</v>
      </c>
    </row>
    <row r="9806" spans="5:7" x14ac:dyDescent="0.25">
      <c r="E9806">
        <v>9805</v>
      </c>
      <c r="F9806" t="s">
        <v>3485</v>
      </c>
      <c r="G9806">
        <v>19</v>
      </c>
    </row>
    <row r="9807" spans="5:7" x14ac:dyDescent="0.25">
      <c r="E9807">
        <v>9806</v>
      </c>
      <c r="F9807" t="s">
        <v>3526</v>
      </c>
      <c r="G9807">
        <v>19</v>
      </c>
    </row>
    <row r="9808" spans="5:7" x14ac:dyDescent="0.25">
      <c r="E9808">
        <v>9807</v>
      </c>
      <c r="F9808" t="s">
        <v>3640</v>
      </c>
      <c r="G9808">
        <v>19</v>
      </c>
    </row>
    <row r="9809" spans="5:7" x14ac:dyDescent="0.25">
      <c r="E9809">
        <v>9808</v>
      </c>
      <c r="F9809" t="s">
        <v>3657</v>
      </c>
      <c r="G9809">
        <v>19</v>
      </c>
    </row>
    <row r="9810" spans="5:7" x14ac:dyDescent="0.25">
      <c r="E9810">
        <v>9809</v>
      </c>
      <c r="F9810" t="s">
        <v>3733</v>
      </c>
      <c r="G9810">
        <v>19</v>
      </c>
    </row>
    <row r="9811" spans="5:7" x14ac:dyDescent="0.25">
      <c r="E9811">
        <v>9810</v>
      </c>
      <c r="F9811" t="s">
        <v>3821</v>
      </c>
      <c r="G9811">
        <v>19</v>
      </c>
    </row>
    <row r="9812" spans="5:7" x14ac:dyDescent="0.25">
      <c r="E9812">
        <v>9811</v>
      </c>
      <c r="F9812" t="s">
        <v>3853</v>
      </c>
      <c r="G9812">
        <v>19</v>
      </c>
    </row>
    <row r="9813" spans="5:7" x14ac:dyDescent="0.25">
      <c r="E9813">
        <v>9812</v>
      </c>
      <c r="F9813" t="s">
        <v>4014</v>
      </c>
      <c r="G9813">
        <v>19</v>
      </c>
    </row>
    <row r="9814" spans="5:7" x14ac:dyDescent="0.25">
      <c r="E9814">
        <v>9813</v>
      </c>
      <c r="F9814" t="s">
        <v>4053</v>
      </c>
      <c r="G9814">
        <v>19</v>
      </c>
    </row>
    <row r="9815" spans="5:7" x14ac:dyDescent="0.25">
      <c r="E9815">
        <v>9814</v>
      </c>
      <c r="F9815" t="s">
        <v>4075</v>
      </c>
      <c r="G9815">
        <v>19</v>
      </c>
    </row>
    <row r="9816" spans="5:7" x14ac:dyDescent="0.25">
      <c r="E9816">
        <v>9815</v>
      </c>
      <c r="F9816" t="s">
        <v>4140</v>
      </c>
      <c r="G9816">
        <v>19</v>
      </c>
    </row>
    <row r="9817" spans="5:7" x14ac:dyDescent="0.25">
      <c r="E9817">
        <v>9816</v>
      </c>
      <c r="F9817" t="s">
        <v>4144</v>
      </c>
      <c r="G9817">
        <v>19</v>
      </c>
    </row>
    <row r="9818" spans="5:7" x14ac:dyDescent="0.25">
      <c r="E9818">
        <v>9817</v>
      </c>
      <c r="F9818" t="s">
        <v>4166</v>
      </c>
      <c r="G9818">
        <v>19</v>
      </c>
    </row>
    <row r="9819" spans="5:7" x14ac:dyDescent="0.25">
      <c r="E9819">
        <v>9818</v>
      </c>
      <c r="F9819" t="s">
        <v>4254</v>
      </c>
      <c r="G9819">
        <v>19</v>
      </c>
    </row>
    <row r="9820" spans="5:7" x14ac:dyDescent="0.25">
      <c r="E9820">
        <v>9819</v>
      </c>
      <c r="F9820" t="s">
        <v>4275</v>
      </c>
      <c r="G9820">
        <v>19</v>
      </c>
    </row>
    <row r="9821" spans="5:7" x14ac:dyDescent="0.25">
      <c r="E9821">
        <v>9820</v>
      </c>
      <c r="F9821" t="s">
        <v>4280</v>
      </c>
      <c r="G9821">
        <v>19</v>
      </c>
    </row>
    <row r="9822" spans="5:7" x14ac:dyDescent="0.25">
      <c r="E9822">
        <v>9821</v>
      </c>
      <c r="F9822" t="s">
        <v>4282</v>
      </c>
      <c r="G9822">
        <v>19</v>
      </c>
    </row>
    <row r="9823" spans="5:7" x14ac:dyDescent="0.25">
      <c r="E9823">
        <v>9822</v>
      </c>
      <c r="F9823" t="s">
        <v>4334</v>
      </c>
      <c r="G9823">
        <v>19</v>
      </c>
    </row>
    <row r="9824" spans="5:7" x14ac:dyDescent="0.25">
      <c r="E9824">
        <v>9823</v>
      </c>
      <c r="F9824" t="s">
        <v>4339</v>
      </c>
      <c r="G9824">
        <v>19</v>
      </c>
    </row>
    <row r="9825" spans="5:7" x14ac:dyDescent="0.25">
      <c r="E9825">
        <v>9824</v>
      </c>
      <c r="F9825" t="s">
        <v>4397</v>
      </c>
      <c r="G9825">
        <v>19</v>
      </c>
    </row>
    <row r="9826" spans="5:7" x14ac:dyDescent="0.25">
      <c r="E9826">
        <v>9825</v>
      </c>
      <c r="F9826" t="s">
        <v>4463</v>
      </c>
      <c r="G9826">
        <v>19</v>
      </c>
    </row>
    <row r="9827" spans="5:7" x14ac:dyDescent="0.25">
      <c r="E9827">
        <v>9826</v>
      </c>
      <c r="F9827" t="s">
        <v>4506</v>
      </c>
      <c r="G9827">
        <v>19</v>
      </c>
    </row>
    <row r="9828" spans="5:7" x14ac:dyDescent="0.25">
      <c r="E9828">
        <v>9827</v>
      </c>
      <c r="F9828" t="s">
        <v>4583</v>
      </c>
      <c r="G9828">
        <v>19</v>
      </c>
    </row>
    <row r="9829" spans="5:7" x14ac:dyDescent="0.25">
      <c r="E9829">
        <v>9828</v>
      </c>
      <c r="F9829" t="s">
        <v>4609</v>
      </c>
      <c r="G9829">
        <v>19</v>
      </c>
    </row>
    <row r="9830" spans="5:7" x14ac:dyDescent="0.25">
      <c r="E9830">
        <v>9829</v>
      </c>
      <c r="F9830" t="s">
        <v>4614</v>
      </c>
      <c r="G9830">
        <v>19</v>
      </c>
    </row>
    <row r="9831" spans="5:7" x14ac:dyDescent="0.25">
      <c r="E9831">
        <v>9830</v>
      </c>
      <c r="F9831" t="s">
        <v>4618</v>
      </c>
      <c r="G9831">
        <v>19</v>
      </c>
    </row>
    <row r="9832" spans="5:7" x14ac:dyDescent="0.25">
      <c r="E9832">
        <v>9831</v>
      </c>
      <c r="F9832" t="s">
        <v>4660</v>
      </c>
      <c r="G9832">
        <v>19</v>
      </c>
    </row>
    <row r="9833" spans="5:7" x14ac:dyDescent="0.25">
      <c r="E9833">
        <v>9832</v>
      </c>
      <c r="F9833" t="s">
        <v>4687</v>
      </c>
      <c r="G9833">
        <v>19</v>
      </c>
    </row>
    <row r="9834" spans="5:7" x14ac:dyDescent="0.25">
      <c r="E9834">
        <v>9833</v>
      </c>
      <c r="F9834" t="s">
        <v>4703</v>
      </c>
      <c r="G9834">
        <v>19</v>
      </c>
    </row>
    <row r="9835" spans="5:7" x14ac:dyDescent="0.25">
      <c r="E9835">
        <v>9834</v>
      </c>
      <c r="F9835" t="s">
        <v>4720</v>
      </c>
      <c r="G9835">
        <v>19</v>
      </c>
    </row>
    <row r="9836" spans="5:7" x14ac:dyDescent="0.25">
      <c r="E9836">
        <v>9835</v>
      </c>
      <c r="F9836" t="s">
        <v>4766</v>
      </c>
      <c r="G9836">
        <v>19</v>
      </c>
    </row>
    <row r="9837" spans="5:7" x14ac:dyDescent="0.25">
      <c r="E9837">
        <v>9836</v>
      </c>
      <c r="F9837" t="s">
        <v>4789</v>
      </c>
      <c r="G9837">
        <v>19</v>
      </c>
    </row>
    <row r="9838" spans="5:7" x14ac:dyDescent="0.25">
      <c r="E9838">
        <v>9837</v>
      </c>
      <c r="F9838" t="s">
        <v>4813</v>
      </c>
      <c r="G9838">
        <v>19</v>
      </c>
    </row>
    <row r="9839" spans="5:7" x14ac:dyDescent="0.25">
      <c r="E9839">
        <v>9838</v>
      </c>
      <c r="F9839" t="s">
        <v>4972</v>
      </c>
      <c r="G9839">
        <v>19</v>
      </c>
    </row>
    <row r="9840" spans="5:7" x14ac:dyDescent="0.25">
      <c r="E9840">
        <v>9839</v>
      </c>
      <c r="F9840" t="s">
        <v>4977</v>
      </c>
      <c r="G9840">
        <v>19</v>
      </c>
    </row>
    <row r="9841" spans="5:7" x14ac:dyDescent="0.25">
      <c r="E9841">
        <v>9840</v>
      </c>
      <c r="F9841" t="s">
        <v>5025</v>
      </c>
      <c r="G9841">
        <v>19</v>
      </c>
    </row>
    <row r="9842" spans="5:7" x14ac:dyDescent="0.25">
      <c r="E9842">
        <v>9841</v>
      </c>
      <c r="F9842" t="s">
        <v>5053</v>
      </c>
      <c r="G9842">
        <v>19</v>
      </c>
    </row>
    <row r="9843" spans="5:7" x14ac:dyDescent="0.25">
      <c r="E9843">
        <v>9842</v>
      </c>
      <c r="F9843" t="s">
        <v>5085</v>
      </c>
      <c r="G9843">
        <v>19</v>
      </c>
    </row>
    <row r="9844" spans="5:7" x14ac:dyDescent="0.25">
      <c r="E9844">
        <v>9843</v>
      </c>
      <c r="F9844" t="s">
        <v>5102</v>
      </c>
      <c r="G9844">
        <v>19</v>
      </c>
    </row>
    <row r="9845" spans="5:7" x14ac:dyDescent="0.25">
      <c r="E9845">
        <v>9844</v>
      </c>
      <c r="F9845" t="s">
        <v>5170</v>
      </c>
      <c r="G9845">
        <v>19</v>
      </c>
    </row>
    <row r="9846" spans="5:7" x14ac:dyDescent="0.25">
      <c r="E9846">
        <v>9845</v>
      </c>
      <c r="F9846" t="s">
        <v>5243</v>
      </c>
      <c r="G9846">
        <v>19</v>
      </c>
    </row>
    <row r="9847" spans="5:7" x14ac:dyDescent="0.25">
      <c r="E9847">
        <v>9846</v>
      </c>
      <c r="F9847" t="s">
        <v>5246</v>
      </c>
      <c r="G9847">
        <v>19</v>
      </c>
    </row>
    <row r="9848" spans="5:7" x14ac:dyDescent="0.25">
      <c r="E9848">
        <v>9847</v>
      </c>
      <c r="F9848" t="s">
        <v>5266</v>
      </c>
      <c r="G9848">
        <v>19</v>
      </c>
    </row>
    <row r="9849" spans="5:7" x14ac:dyDescent="0.25">
      <c r="E9849">
        <v>9848</v>
      </c>
      <c r="F9849" t="s">
        <v>5294</v>
      </c>
      <c r="G9849">
        <v>19</v>
      </c>
    </row>
    <row r="9850" spans="5:7" x14ac:dyDescent="0.25">
      <c r="E9850">
        <v>9849</v>
      </c>
      <c r="F9850" t="s">
        <v>5350</v>
      </c>
      <c r="G9850">
        <v>19</v>
      </c>
    </row>
    <row r="9851" spans="5:7" x14ac:dyDescent="0.25">
      <c r="E9851">
        <v>9850</v>
      </c>
      <c r="F9851" t="s">
        <v>5362</v>
      </c>
      <c r="G9851">
        <v>19</v>
      </c>
    </row>
    <row r="9852" spans="5:7" x14ac:dyDescent="0.25">
      <c r="E9852">
        <v>9851</v>
      </c>
      <c r="F9852" t="s">
        <v>5384</v>
      </c>
      <c r="G9852">
        <v>19</v>
      </c>
    </row>
    <row r="9853" spans="5:7" x14ac:dyDescent="0.25">
      <c r="E9853">
        <v>9852</v>
      </c>
      <c r="F9853" t="s">
        <v>5416</v>
      </c>
      <c r="G9853">
        <v>19</v>
      </c>
    </row>
    <row r="9854" spans="5:7" x14ac:dyDescent="0.25">
      <c r="E9854">
        <v>9853</v>
      </c>
      <c r="F9854" t="s">
        <v>5470</v>
      </c>
      <c r="G9854">
        <v>19</v>
      </c>
    </row>
    <row r="9855" spans="5:7" x14ac:dyDescent="0.25">
      <c r="E9855">
        <v>9854</v>
      </c>
      <c r="F9855" t="s">
        <v>5494</v>
      </c>
      <c r="G9855">
        <v>19</v>
      </c>
    </row>
    <row r="9856" spans="5:7" x14ac:dyDescent="0.25">
      <c r="E9856">
        <v>9855</v>
      </c>
      <c r="F9856" t="s">
        <v>5549</v>
      </c>
      <c r="G9856">
        <v>19</v>
      </c>
    </row>
    <row r="9857" spans="5:7" x14ac:dyDescent="0.25">
      <c r="E9857">
        <v>9856</v>
      </c>
      <c r="F9857" t="s">
        <v>5563</v>
      </c>
      <c r="G9857">
        <v>19</v>
      </c>
    </row>
    <row r="9858" spans="5:7" x14ac:dyDescent="0.25">
      <c r="E9858">
        <v>9857</v>
      </c>
      <c r="F9858" t="s">
        <v>5576</v>
      </c>
      <c r="G9858">
        <v>19</v>
      </c>
    </row>
    <row r="9859" spans="5:7" x14ac:dyDescent="0.25">
      <c r="E9859">
        <v>9858</v>
      </c>
      <c r="F9859" t="s">
        <v>5611</v>
      </c>
      <c r="G9859">
        <v>19</v>
      </c>
    </row>
    <row r="9860" spans="5:7" x14ac:dyDescent="0.25">
      <c r="E9860">
        <v>9859</v>
      </c>
      <c r="F9860" t="s">
        <v>5661</v>
      </c>
      <c r="G9860">
        <v>19</v>
      </c>
    </row>
    <row r="9861" spans="5:7" x14ac:dyDescent="0.25">
      <c r="E9861">
        <v>9860</v>
      </c>
      <c r="F9861" t="s">
        <v>5672</v>
      </c>
      <c r="G9861">
        <v>19</v>
      </c>
    </row>
    <row r="9862" spans="5:7" x14ac:dyDescent="0.25">
      <c r="E9862">
        <v>9861</v>
      </c>
      <c r="F9862" t="s">
        <v>5707</v>
      </c>
      <c r="G9862">
        <v>19</v>
      </c>
    </row>
    <row r="9863" spans="5:7" x14ac:dyDescent="0.25">
      <c r="E9863">
        <v>9862</v>
      </c>
      <c r="F9863" t="s">
        <v>5732</v>
      </c>
      <c r="G9863">
        <v>19</v>
      </c>
    </row>
    <row r="9864" spans="5:7" x14ac:dyDescent="0.25">
      <c r="E9864">
        <v>9863</v>
      </c>
      <c r="F9864" t="s">
        <v>5813</v>
      </c>
      <c r="G9864">
        <v>19</v>
      </c>
    </row>
    <row r="9865" spans="5:7" x14ac:dyDescent="0.25">
      <c r="E9865">
        <v>9864</v>
      </c>
      <c r="F9865" t="s">
        <v>5815</v>
      </c>
      <c r="G9865">
        <v>19</v>
      </c>
    </row>
    <row r="9866" spans="5:7" x14ac:dyDescent="0.25">
      <c r="E9866">
        <v>9865</v>
      </c>
      <c r="F9866" t="s">
        <v>5947</v>
      </c>
      <c r="G9866">
        <v>19</v>
      </c>
    </row>
    <row r="9867" spans="5:7" x14ac:dyDescent="0.25">
      <c r="E9867">
        <v>9866</v>
      </c>
      <c r="F9867" t="s">
        <v>5965</v>
      </c>
      <c r="G9867">
        <v>19</v>
      </c>
    </row>
    <row r="9868" spans="5:7" x14ac:dyDescent="0.25">
      <c r="E9868">
        <v>9867</v>
      </c>
      <c r="F9868" t="s">
        <v>5968</v>
      </c>
      <c r="G9868">
        <v>19</v>
      </c>
    </row>
    <row r="9869" spans="5:7" x14ac:dyDescent="0.25">
      <c r="E9869">
        <v>9868</v>
      </c>
      <c r="F9869" t="s">
        <v>5980</v>
      </c>
      <c r="G9869">
        <v>19</v>
      </c>
    </row>
    <row r="9870" spans="5:7" x14ac:dyDescent="0.25">
      <c r="E9870">
        <v>9869</v>
      </c>
      <c r="F9870" t="s">
        <v>6069</v>
      </c>
      <c r="G9870">
        <v>19</v>
      </c>
    </row>
    <row r="9871" spans="5:7" x14ac:dyDescent="0.25">
      <c r="E9871">
        <v>9870</v>
      </c>
      <c r="F9871" t="s">
        <v>6072</v>
      </c>
      <c r="G9871">
        <v>19</v>
      </c>
    </row>
    <row r="9872" spans="5:7" x14ac:dyDescent="0.25">
      <c r="E9872">
        <v>9871</v>
      </c>
      <c r="F9872" t="s">
        <v>6077</v>
      </c>
      <c r="G9872">
        <v>19</v>
      </c>
    </row>
    <row r="9873" spans="5:7" x14ac:dyDescent="0.25">
      <c r="E9873">
        <v>9872</v>
      </c>
      <c r="F9873" t="s">
        <v>6158</v>
      </c>
      <c r="G9873">
        <v>19</v>
      </c>
    </row>
    <row r="9874" spans="5:7" x14ac:dyDescent="0.25">
      <c r="E9874">
        <v>9873</v>
      </c>
      <c r="F9874" t="s">
        <v>6199</v>
      </c>
      <c r="G9874">
        <v>19</v>
      </c>
    </row>
    <row r="9875" spans="5:7" x14ac:dyDescent="0.25">
      <c r="E9875">
        <v>9874</v>
      </c>
      <c r="F9875" t="s">
        <v>6372</v>
      </c>
      <c r="G9875">
        <v>19</v>
      </c>
    </row>
    <row r="9876" spans="5:7" x14ac:dyDescent="0.25">
      <c r="E9876">
        <v>9875</v>
      </c>
      <c r="F9876" t="s">
        <v>6390</v>
      </c>
      <c r="G9876">
        <v>19</v>
      </c>
    </row>
    <row r="9877" spans="5:7" x14ac:dyDescent="0.25">
      <c r="E9877">
        <v>9876</v>
      </c>
      <c r="F9877" t="s">
        <v>6413</v>
      </c>
      <c r="G9877">
        <v>19</v>
      </c>
    </row>
    <row r="9878" spans="5:7" x14ac:dyDescent="0.25">
      <c r="E9878">
        <v>9877</v>
      </c>
      <c r="F9878" t="s">
        <v>6478</v>
      </c>
      <c r="G9878">
        <v>19</v>
      </c>
    </row>
    <row r="9879" spans="5:7" x14ac:dyDescent="0.25">
      <c r="E9879">
        <v>9878</v>
      </c>
      <c r="F9879" t="s">
        <v>6600</v>
      </c>
      <c r="G9879">
        <v>19</v>
      </c>
    </row>
    <row r="9880" spans="5:7" x14ac:dyDescent="0.25">
      <c r="E9880">
        <v>9879</v>
      </c>
      <c r="F9880" t="s">
        <v>6607</v>
      </c>
      <c r="G9880">
        <v>19</v>
      </c>
    </row>
    <row r="9881" spans="5:7" x14ac:dyDescent="0.25">
      <c r="E9881">
        <v>9880</v>
      </c>
      <c r="F9881" t="s">
        <v>6633</v>
      </c>
      <c r="G9881">
        <v>19</v>
      </c>
    </row>
    <row r="9882" spans="5:7" x14ac:dyDescent="0.25">
      <c r="E9882">
        <v>9881</v>
      </c>
      <c r="F9882" t="s">
        <v>6676</v>
      </c>
      <c r="G9882">
        <v>19</v>
      </c>
    </row>
    <row r="9883" spans="5:7" x14ac:dyDescent="0.25">
      <c r="E9883">
        <v>9882</v>
      </c>
      <c r="F9883" t="s">
        <v>6681</v>
      </c>
      <c r="G9883">
        <v>19</v>
      </c>
    </row>
    <row r="9884" spans="5:7" x14ac:dyDescent="0.25">
      <c r="E9884">
        <v>9883</v>
      </c>
      <c r="F9884" t="s">
        <v>6689</v>
      </c>
      <c r="G9884">
        <v>19</v>
      </c>
    </row>
    <row r="9885" spans="5:7" x14ac:dyDescent="0.25">
      <c r="E9885">
        <v>9884</v>
      </c>
      <c r="F9885" t="s">
        <v>6705</v>
      </c>
      <c r="G9885">
        <v>19</v>
      </c>
    </row>
    <row r="9886" spans="5:7" x14ac:dyDescent="0.25">
      <c r="E9886">
        <v>9885</v>
      </c>
      <c r="F9886" t="s">
        <v>6768</v>
      </c>
      <c r="G9886">
        <v>19</v>
      </c>
    </row>
    <row r="9887" spans="5:7" x14ac:dyDescent="0.25">
      <c r="E9887">
        <v>9886</v>
      </c>
      <c r="F9887" t="s">
        <v>6788</v>
      </c>
      <c r="G9887">
        <v>19</v>
      </c>
    </row>
    <row r="9888" spans="5:7" x14ac:dyDescent="0.25">
      <c r="E9888">
        <v>9887</v>
      </c>
      <c r="F9888" t="s">
        <v>6827</v>
      </c>
      <c r="G9888">
        <v>19</v>
      </c>
    </row>
    <row r="9889" spans="5:7" x14ac:dyDescent="0.25">
      <c r="E9889">
        <v>9888</v>
      </c>
      <c r="F9889" t="s">
        <v>6904</v>
      </c>
      <c r="G9889">
        <v>19</v>
      </c>
    </row>
    <row r="9890" spans="5:7" x14ac:dyDescent="0.25">
      <c r="E9890">
        <v>9889</v>
      </c>
      <c r="F9890" t="s">
        <v>6919</v>
      </c>
      <c r="G9890">
        <v>19</v>
      </c>
    </row>
    <row r="9891" spans="5:7" x14ac:dyDescent="0.25">
      <c r="E9891">
        <v>9890</v>
      </c>
      <c r="F9891" t="s">
        <v>6928</v>
      </c>
      <c r="G9891">
        <v>19</v>
      </c>
    </row>
    <row r="9892" spans="5:7" x14ac:dyDescent="0.25">
      <c r="E9892">
        <v>9891</v>
      </c>
      <c r="F9892" t="s">
        <v>6958</v>
      </c>
      <c r="G9892">
        <v>19</v>
      </c>
    </row>
    <row r="9893" spans="5:7" x14ac:dyDescent="0.25">
      <c r="E9893">
        <v>9892</v>
      </c>
      <c r="F9893" t="s">
        <v>6966</v>
      </c>
      <c r="G9893">
        <v>19</v>
      </c>
    </row>
    <row r="9894" spans="5:7" x14ac:dyDescent="0.25">
      <c r="E9894">
        <v>9893</v>
      </c>
      <c r="F9894" t="s">
        <v>6977</v>
      </c>
      <c r="G9894">
        <v>19</v>
      </c>
    </row>
    <row r="9895" spans="5:7" x14ac:dyDescent="0.25">
      <c r="E9895">
        <v>9894</v>
      </c>
      <c r="F9895" t="s">
        <v>7047</v>
      </c>
      <c r="G9895">
        <v>19</v>
      </c>
    </row>
    <row r="9896" spans="5:7" x14ac:dyDescent="0.25">
      <c r="E9896">
        <v>9895</v>
      </c>
      <c r="F9896" t="s">
        <v>7067</v>
      </c>
      <c r="G9896">
        <v>19</v>
      </c>
    </row>
    <row r="9897" spans="5:7" x14ac:dyDescent="0.25">
      <c r="E9897">
        <v>9896</v>
      </c>
      <c r="F9897" t="s">
        <v>7136</v>
      </c>
      <c r="G9897">
        <v>19</v>
      </c>
    </row>
    <row r="9898" spans="5:7" x14ac:dyDescent="0.25">
      <c r="E9898">
        <v>9897</v>
      </c>
      <c r="F9898" t="s">
        <v>7144</v>
      </c>
      <c r="G9898">
        <v>19</v>
      </c>
    </row>
    <row r="9899" spans="5:7" x14ac:dyDescent="0.25">
      <c r="E9899">
        <v>9898</v>
      </c>
      <c r="F9899" t="s">
        <v>7151</v>
      </c>
      <c r="G9899">
        <v>19</v>
      </c>
    </row>
    <row r="9900" spans="5:7" x14ac:dyDescent="0.25">
      <c r="E9900">
        <v>9899</v>
      </c>
      <c r="F9900" t="s">
        <v>7176</v>
      </c>
      <c r="G9900">
        <v>19</v>
      </c>
    </row>
    <row r="9901" spans="5:7" x14ac:dyDescent="0.25">
      <c r="E9901">
        <v>9900</v>
      </c>
      <c r="F9901" t="s">
        <v>7219</v>
      </c>
      <c r="G9901">
        <v>19</v>
      </c>
    </row>
    <row r="9902" spans="5:7" x14ac:dyDescent="0.25">
      <c r="E9902">
        <v>9901</v>
      </c>
      <c r="F9902" t="s">
        <v>7245</v>
      </c>
      <c r="G9902">
        <v>19</v>
      </c>
    </row>
    <row r="9903" spans="5:7" x14ac:dyDescent="0.25">
      <c r="E9903">
        <v>9902</v>
      </c>
      <c r="F9903" t="s">
        <v>7284</v>
      </c>
      <c r="G9903">
        <v>19</v>
      </c>
    </row>
    <row r="9904" spans="5:7" x14ac:dyDescent="0.25">
      <c r="E9904">
        <v>9903</v>
      </c>
      <c r="F9904" t="s">
        <v>7291</v>
      </c>
      <c r="G9904">
        <v>19</v>
      </c>
    </row>
    <row r="9905" spans="5:7" x14ac:dyDescent="0.25">
      <c r="E9905">
        <v>9904</v>
      </c>
      <c r="F9905" t="s">
        <v>7313</v>
      </c>
      <c r="G9905">
        <v>19</v>
      </c>
    </row>
    <row r="9906" spans="5:7" x14ac:dyDescent="0.25">
      <c r="E9906">
        <v>9905</v>
      </c>
      <c r="F9906" t="s">
        <v>7363</v>
      </c>
      <c r="G9906">
        <v>19</v>
      </c>
    </row>
    <row r="9907" spans="5:7" x14ac:dyDescent="0.25">
      <c r="E9907">
        <v>9906</v>
      </c>
      <c r="F9907" t="s">
        <v>7409</v>
      </c>
      <c r="G9907">
        <v>19</v>
      </c>
    </row>
    <row r="9908" spans="5:7" x14ac:dyDescent="0.25">
      <c r="E9908">
        <v>9907</v>
      </c>
      <c r="F9908" t="s">
        <v>7503</v>
      </c>
      <c r="G9908">
        <v>19</v>
      </c>
    </row>
    <row r="9909" spans="5:7" x14ac:dyDescent="0.25">
      <c r="E9909">
        <v>9908</v>
      </c>
      <c r="F9909" t="s">
        <v>7541</v>
      </c>
      <c r="G9909">
        <v>19</v>
      </c>
    </row>
    <row r="9910" spans="5:7" x14ac:dyDescent="0.25">
      <c r="E9910">
        <v>9909</v>
      </c>
      <c r="F9910" t="s">
        <v>7584</v>
      </c>
      <c r="G9910">
        <v>19</v>
      </c>
    </row>
    <row r="9911" spans="5:7" x14ac:dyDescent="0.25">
      <c r="E9911">
        <v>9910</v>
      </c>
      <c r="F9911" t="s">
        <v>7622</v>
      </c>
      <c r="G9911">
        <v>19</v>
      </c>
    </row>
    <row r="9912" spans="5:7" x14ac:dyDescent="0.25">
      <c r="E9912">
        <v>9911</v>
      </c>
      <c r="F9912" t="s">
        <v>7710</v>
      </c>
      <c r="G9912">
        <v>19</v>
      </c>
    </row>
    <row r="9913" spans="5:7" x14ac:dyDescent="0.25">
      <c r="E9913">
        <v>9912</v>
      </c>
      <c r="F9913" t="s">
        <v>7755</v>
      </c>
      <c r="G9913">
        <v>19</v>
      </c>
    </row>
    <row r="9914" spans="5:7" x14ac:dyDescent="0.25">
      <c r="E9914">
        <v>9913</v>
      </c>
      <c r="F9914" t="s">
        <v>7778</v>
      </c>
      <c r="G9914">
        <v>19</v>
      </c>
    </row>
    <row r="9915" spans="5:7" x14ac:dyDescent="0.25">
      <c r="E9915">
        <v>9914</v>
      </c>
      <c r="F9915" t="s">
        <v>7792</v>
      </c>
      <c r="G9915">
        <v>19</v>
      </c>
    </row>
    <row r="9916" spans="5:7" x14ac:dyDescent="0.25">
      <c r="E9916">
        <v>9915</v>
      </c>
      <c r="F9916" t="s">
        <v>7884</v>
      </c>
      <c r="G9916">
        <v>19</v>
      </c>
    </row>
    <row r="9917" spans="5:7" x14ac:dyDescent="0.25">
      <c r="E9917">
        <v>9916</v>
      </c>
      <c r="F9917" t="s">
        <v>7938</v>
      </c>
      <c r="G9917">
        <v>19</v>
      </c>
    </row>
    <row r="9918" spans="5:7" x14ac:dyDescent="0.25">
      <c r="E9918">
        <v>9917</v>
      </c>
      <c r="F9918" t="s">
        <v>7976</v>
      </c>
      <c r="G9918">
        <v>19</v>
      </c>
    </row>
    <row r="9919" spans="5:7" x14ac:dyDescent="0.25">
      <c r="E9919">
        <v>9918</v>
      </c>
      <c r="F9919" t="s">
        <v>7978</v>
      </c>
      <c r="G9919">
        <v>19</v>
      </c>
    </row>
    <row r="9920" spans="5:7" x14ac:dyDescent="0.25">
      <c r="E9920">
        <v>9919</v>
      </c>
      <c r="F9920" t="s">
        <v>7989</v>
      </c>
      <c r="G9920">
        <v>19</v>
      </c>
    </row>
    <row r="9921" spans="5:7" x14ac:dyDescent="0.25">
      <c r="E9921">
        <v>9920</v>
      </c>
      <c r="F9921" t="s">
        <v>8063</v>
      </c>
      <c r="G9921">
        <v>19</v>
      </c>
    </row>
    <row r="9922" spans="5:7" x14ac:dyDescent="0.25">
      <c r="E9922">
        <v>9921</v>
      </c>
      <c r="F9922" t="s">
        <v>8117</v>
      </c>
      <c r="G9922">
        <v>19</v>
      </c>
    </row>
    <row r="9923" spans="5:7" x14ac:dyDescent="0.25">
      <c r="E9923">
        <v>9922</v>
      </c>
      <c r="F9923" t="s">
        <v>8119</v>
      </c>
      <c r="G9923">
        <v>19</v>
      </c>
    </row>
    <row r="9924" spans="5:7" x14ac:dyDescent="0.25">
      <c r="E9924">
        <v>9923</v>
      </c>
      <c r="F9924" t="s">
        <v>8170</v>
      </c>
      <c r="G9924">
        <v>19</v>
      </c>
    </row>
    <row r="9925" spans="5:7" x14ac:dyDescent="0.25">
      <c r="E9925">
        <v>9924</v>
      </c>
      <c r="F9925" t="s">
        <v>8238</v>
      </c>
      <c r="G9925">
        <v>19</v>
      </c>
    </row>
    <row r="9926" spans="5:7" x14ac:dyDescent="0.25">
      <c r="E9926">
        <v>9925</v>
      </c>
      <c r="F9926" t="s">
        <v>8310</v>
      </c>
      <c r="G9926">
        <v>19</v>
      </c>
    </row>
    <row r="9927" spans="5:7" x14ac:dyDescent="0.25">
      <c r="E9927">
        <v>9926</v>
      </c>
      <c r="F9927" t="s">
        <v>8349</v>
      </c>
      <c r="G9927">
        <v>19</v>
      </c>
    </row>
    <row r="9928" spans="5:7" x14ac:dyDescent="0.25">
      <c r="E9928">
        <v>9927</v>
      </c>
      <c r="F9928" t="s">
        <v>8354</v>
      </c>
      <c r="G9928">
        <v>19</v>
      </c>
    </row>
    <row r="9929" spans="5:7" x14ac:dyDescent="0.25">
      <c r="E9929">
        <v>9928</v>
      </c>
      <c r="F9929" t="s">
        <v>8439</v>
      </c>
      <c r="G9929">
        <v>19</v>
      </c>
    </row>
    <row r="9930" spans="5:7" x14ac:dyDescent="0.25">
      <c r="E9930">
        <v>9929</v>
      </c>
      <c r="F9930" t="s">
        <v>8485</v>
      </c>
      <c r="G9930">
        <v>19</v>
      </c>
    </row>
    <row r="9931" spans="5:7" x14ac:dyDescent="0.25">
      <c r="E9931">
        <v>9930</v>
      </c>
      <c r="F9931" t="s">
        <v>8637</v>
      </c>
      <c r="G9931">
        <v>19</v>
      </c>
    </row>
    <row r="9932" spans="5:7" x14ac:dyDescent="0.25">
      <c r="E9932">
        <v>9931</v>
      </c>
      <c r="F9932" t="s">
        <v>8638</v>
      </c>
      <c r="G9932">
        <v>19</v>
      </c>
    </row>
    <row r="9933" spans="5:7" x14ac:dyDescent="0.25">
      <c r="E9933">
        <v>9932</v>
      </c>
      <c r="F9933" t="s">
        <v>8641</v>
      </c>
      <c r="G9933">
        <v>19</v>
      </c>
    </row>
    <row r="9934" spans="5:7" x14ac:dyDescent="0.25">
      <c r="E9934">
        <v>9933</v>
      </c>
      <c r="F9934" t="s">
        <v>8737</v>
      </c>
      <c r="G9934">
        <v>19</v>
      </c>
    </row>
    <row r="9935" spans="5:7" x14ac:dyDescent="0.25">
      <c r="E9935">
        <v>9934</v>
      </c>
      <c r="F9935" t="s">
        <v>8754</v>
      </c>
      <c r="G9935">
        <v>19</v>
      </c>
    </row>
    <row r="9936" spans="5:7" x14ac:dyDescent="0.25">
      <c r="E9936">
        <v>9935</v>
      </c>
      <c r="F9936" t="s">
        <v>8771</v>
      </c>
      <c r="G9936">
        <v>19</v>
      </c>
    </row>
    <row r="9937" spans="5:7" x14ac:dyDescent="0.25">
      <c r="E9937">
        <v>9936</v>
      </c>
      <c r="F9937" t="s">
        <v>8850</v>
      </c>
      <c r="G9937">
        <v>19</v>
      </c>
    </row>
    <row r="9938" spans="5:7" x14ac:dyDescent="0.25">
      <c r="E9938">
        <v>9937</v>
      </c>
      <c r="F9938" t="s">
        <v>8860</v>
      </c>
      <c r="G9938">
        <v>19</v>
      </c>
    </row>
    <row r="9939" spans="5:7" x14ac:dyDescent="0.25">
      <c r="E9939">
        <v>9938</v>
      </c>
      <c r="F9939" t="s">
        <v>8923</v>
      </c>
      <c r="G9939">
        <v>19</v>
      </c>
    </row>
    <row r="9940" spans="5:7" x14ac:dyDescent="0.25">
      <c r="E9940">
        <v>9939</v>
      </c>
      <c r="F9940" t="s">
        <v>8934</v>
      </c>
      <c r="G9940">
        <v>19</v>
      </c>
    </row>
    <row r="9941" spans="5:7" x14ac:dyDescent="0.25">
      <c r="E9941">
        <v>9940</v>
      </c>
      <c r="F9941" t="s">
        <v>8946</v>
      </c>
      <c r="G9941">
        <v>19</v>
      </c>
    </row>
    <row r="9942" spans="5:7" x14ac:dyDescent="0.25">
      <c r="E9942">
        <v>9941</v>
      </c>
      <c r="F9942" t="s">
        <v>9024</v>
      </c>
      <c r="G9942">
        <v>19</v>
      </c>
    </row>
    <row r="9943" spans="5:7" x14ac:dyDescent="0.25">
      <c r="E9943">
        <v>9942</v>
      </c>
      <c r="F9943" t="s">
        <v>9204</v>
      </c>
      <c r="G9943">
        <v>19</v>
      </c>
    </row>
    <row r="9944" spans="5:7" x14ac:dyDescent="0.25">
      <c r="E9944">
        <v>9943</v>
      </c>
      <c r="F9944" t="s">
        <v>9224</v>
      </c>
      <c r="G9944">
        <v>19</v>
      </c>
    </row>
    <row r="9945" spans="5:7" x14ac:dyDescent="0.25">
      <c r="E9945">
        <v>9944</v>
      </c>
      <c r="F9945" t="s">
        <v>9226</v>
      </c>
      <c r="G9945">
        <v>19</v>
      </c>
    </row>
    <row r="9946" spans="5:7" x14ac:dyDescent="0.25">
      <c r="E9946">
        <v>9945</v>
      </c>
      <c r="F9946" t="s">
        <v>9257</v>
      </c>
      <c r="G9946">
        <v>19</v>
      </c>
    </row>
    <row r="9947" spans="5:7" x14ac:dyDescent="0.25">
      <c r="E9947">
        <v>9946</v>
      </c>
      <c r="F9947" t="s">
        <v>9320</v>
      </c>
      <c r="G9947">
        <v>19</v>
      </c>
    </row>
    <row r="9948" spans="5:7" x14ac:dyDescent="0.25">
      <c r="E9948">
        <v>9947</v>
      </c>
      <c r="F9948" t="s">
        <v>9356</v>
      </c>
      <c r="G9948">
        <v>19</v>
      </c>
    </row>
    <row r="9949" spans="5:7" x14ac:dyDescent="0.25">
      <c r="E9949">
        <v>9948</v>
      </c>
      <c r="F9949" t="s">
        <v>9500</v>
      </c>
      <c r="G9949">
        <v>19</v>
      </c>
    </row>
    <row r="9950" spans="5:7" x14ac:dyDescent="0.25">
      <c r="E9950">
        <v>9949</v>
      </c>
      <c r="F9950" t="s">
        <v>9503</v>
      </c>
      <c r="G9950">
        <v>19</v>
      </c>
    </row>
    <row r="9951" spans="5:7" x14ac:dyDescent="0.25">
      <c r="E9951">
        <v>9950</v>
      </c>
      <c r="F9951" t="s">
        <v>9563</v>
      </c>
      <c r="G9951">
        <v>19</v>
      </c>
    </row>
    <row r="9952" spans="5:7" x14ac:dyDescent="0.25">
      <c r="E9952">
        <v>9951</v>
      </c>
      <c r="F9952" t="s">
        <v>9570</v>
      </c>
      <c r="G9952">
        <v>19</v>
      </c>
    </row>
    <row r="9953" spans="5:7" x14ac:dyDescent="0.25">
      <c r="E9953">
        <v>9952</v>
      </c>
      <c r="F9953" t="s">
        <v>9580</v>
      </c>
      <c r="G9953">
        <v>19</v>
      </c>
    </row>
    <row r="9954" spans="5:7" x14ac:dyDescent="0.25">
      <c r="E9954">
        <v>9953</v>
      </c>
      <c r="F9954" t="s">
        <v>9619</v>
      </c>
      <c r="G9954">
        <v>19</v>
      </c>
    </row>
    <row r="9955" spans="5:7" x14ac:dyDescent="0.25">
      <c r="E9955">
        <v>9954</v>
      </c>
      <c r="F9955" t="s">
        <v>9663</v>
      </c>
      <c r="G9955">
        <v>19</v>
      </c>
    </row>
    <row r="9956" spans="5:7" x14ac:dyDescent="0.25">
      <c r="E9956">
        <v>9955</v>
      </c>
      <c r="F9956" t="s">
        <v>9736</v>
      </c>
      <c r="G9956">
        <v>19</v>
      </c>
    </row>
    <row r="9957" spans="5:7" x14ac:dyDescent="0.25">
      <c r="E9957">
        <v>9956</v>
      </c>
      <c r="F9957" t="s">
        <v>9762</v>
      </c>
      <c r="G9957">
        <v>19</v>
      </c>
    </row>
    <row r="9958" spans="5:7" x14ac:dyDescent="0.25">
      <c r="E9958">
        <v>9957</v>
      </c>
      <c r="F9958" t="s">
        <v>9781</v>
      </c>
      <c r="G9958">
        <v>19</v>
      </c>
    </row>
    <row r="9959" spans="5:7" x14ac:dyDescent="0.25">
      <c r="E9959">
        <v>9958</v>
      </c>
      <c r="F9959" t="s">
        <v>9822</v>
      </c>
      <c r="G9959">
        <v>19</v>
      </c>
    </row>
    <row r="9960" spans="5:7" x14ac:dyDescent="0.25">
      <c r="E9960">
        <v>9959</v>
      </c>
      <c r="F9960" t="s">
        <v>9858</v>
      </c>
      <c r="G9960">
        <v>19</v>
      </c>
    </row>
    <row r="9961" spans="5:7" x14ac:dyDescent="0.25">
      <c r="E9961">
        <v>9960</v>
      </c>
      <c r="F9961" t="s">
        <v>9884</v>
      </c>
      <c r="G9961">
        <v>19</v>
      </c>
    </row>
    <row r="9962" spans="5:7" x14ac:dyDescent="0.25">
      <c r="E9962">
        <v>9961</v>
      </c>
      <c r="F9962" t="s">
        <v>9933</v>
      </c>
      <c r="G9962">
        <v>19</v>
      </c>
    </row>
    <row r="9963" spans="5:7" x14ac:dyDescent="0.25">
      <c r="E9963">
        <v>9962</v>
      </c>
      <c r="F9963" t="s">
        <v>9939</v>
      </c>
      <c r="G9963">
        <v>19</v>
      </c>
    </row>
    <row r="9964" spans="5:7" x14ac:dyDescent="0.25">
      <c r="E9964">
        <v>9963</v>
      </c>
      <c r="F9964" t="s">
        <v>9967</v>
      </c>
      <c r="G9964">
        <v>19</v>
      </c>
    </row>
    <row r="9965" spans="5:7" x14ac:dyDescent="0.25">
      <c r="E9965">
        <v>9964</v>
      </c>
      <c r="F9965" t="s">
        <v>9991</v>
      </c>
      <c r="G9965">
        <v>19</v>
      </c>
    </row>
    <row r="9966" spans="5:7" x14ac:dyDescent="0.25">
      <c r="E9966">
        <v>9965</v>
      </c>
      <c r="F9966" t="s">
        <v>10100</v>
      </c>
      <c r="G9966">
        <v>19</v>
      </c>
    </row>
    <row r="9967" spans="5:7" x14ac:dyDescent="0.25">
      <c r="E9967">
        <v>9966</v>
      </c>
      <c r="F9967" t="s">
        <v>10146</v>
      </c>
      <c r="G9967">
        <v>19</v>
      </c>
    </row>
    <row r="9968" spans="5:7" x14ac:dyDescent="0.25">
      <c r="E9968">
        <v>9967</v>
      </c>
      <c r="F9968" t="s">
        <v>10179</v>
      </c>
      <c r="G9968">
        <v>19</v>
      </c>
    </row>
    <row r="9969" spans="5:7" x14ac:dyDescent="0.25">
      <c r="E9969">
        <v>9968</v>
      </c>
      <c r="F9969" t="s">
        <v>10301</v>
      </c>
      <c r="G9969">
        <v>19</v>
      </c>
    </row>
    <row r="9970" spans="5:7" x14ac:dyDescent="0.25">
      <c r="E9970">
        <v>9969</v>
      </c>
      <c r="F9970" t="s">
        <v>10355</v>
      </c>
      <c r="G9970">
        <v>19</v>
      </c>
    </row>
    <row r="9971" spans="5:7" x14ac:dyDescent="0.25">
      <c r="E9971">
        <v>9970</v>
      </c>
      <c r="F9971" t="s">
        <v>10501</v>
      </c>
      <c r="G9971">
        <v>19</v>
      </c>
    </row>
    <row r="9972" spans="5:7" x14ac:dyDescent="0.25">
      <c r="E9972">
        <v>9971</v>
      </c>
      <c r="F9972" t="s">
        <v>10545</v>
      </c>
      <c r="G9972">
        <v>19</v>
      </c>
    </row>
    <row r="9973" spans="5:7" x14ac:dyDescent="0.25">
      <c r="E9973">
        <v>9972</v>
      </c>
      <c r="F9973" t="s">
        <v>10555</v>
      </c>
      <c r="G9973">
        <v>19</v>
      </c>
    </row>
    <row r="9974" spans="5:7" x14ac:dyDescent="0.25">
      <c r="E9974">
        <v>9973</v>
      </c>
      <c r="F9974" t="s">
        <v>10620</v>
      </c>
      <c r="G9974">
        <v>19</v>
      </c>
    </row>
    <row r="9975" spans="5:7" x14ac:dyDescent="0.25">
      <c r="E9975">
        <v>9974</v>
      </c>
      <c r="F9975" t="s">
        <v>10682</v>
      </c>
      <c r="G9975">
        <v>19</v>
      </c>
    </row>
    <row r="9976" spans="5:7" x14ac:dyDescent="0.25">
      <c r="E9976">
        <v>9975</v>
      </c>
      <c r="F9976" t="s">
        <v>10757</v>
      </c>
      <c r="G9976">
        <v>19</v>
      </c>
    </row>
    <row r="9977" spans="5:7" x14ac:dyDescent="0.25">
      <c r="E9977">
        <v>9976</v>
      </c>
      <c r="F9977" t="s">
        <v>10758</v>
      </c>
      <c r="G9977">
        <v>19</v>
      </c>
    </row>
    <row r="9978" spans="5:7" x14ac:dyDescent="0.25">
      <c r="E9978">
        <v>9977</v>
      </c>
      <c r="F9978" t="s">
        <v>10761</v>
      </c>
      <c r="G9978">
        <v>19</v>
      </c>
    </row>
    <row r="9979" spans="5:7" x14ac:dyDescent="0.25">
      <c r="E9979">
        <v>9978</v>
      </c>
      <c r="F9979" t="s">
        <v>10766</v>
      </c>
      <c r="G9979">
        <v>19</v>
      </c>
    </row>
    <row r="9980" spans="5:7" x14ac:dyDescent="0.25">
      <c r="E9980">
        <v>9979</v>
      </c>
      <c r="F9980" t="s">
        <v>10788</v>
      </c>
      <c r="G9980">
        <v>19</v>
      </c>
    </row>
    <row r="9981" spans="5:7" x14ac:dyDescent="0.25">
      <c r="E9981">
        <v>9980</v>
      </c>
      <c r="F9981" t="s">
        <v>10839</v>
      </c>
      <c r="G9981">
        <v>19</v>
      </c>
    </row>
    <row r="9982" spans="5:7" x14ac:dyDescent="0.25">
      <c r="E9982">
        <v>9981</v>
      </c>
      <c r="F9982" t="s">
        <v>10853</v>
      </c>
      <c r="G9982">
        <v>19</v>
      </c>
    </row>
    <row r="9983" spans="5:7" x14ac:dyDescent="0.25">
      <c r="E9983">
        <v>9982</v>
      </c>
      <c r="F9983" t="s">
        <v>10884</v>
      </c>
      <c r="G9983">
        <v>19</v>
      </c>
    </row>
    <row r="9984" spans="5:7" x14ac:dyDescent="0.25">
      <c r="E9984">
        <v>9983</v>
      </c>
      <c r="F9984" t="s">
        <v>10919</v>
      </c>
      <c r="G9984">
        <v>19</v>
      </c>
    </row>
    <row r="9985" spans="5:7" x14ac:dyDescent="0.25">
      <c r="E9985">
        <v>9984</v>
      </c>
      <c r="F9985" t="s">
        <v>10966</v>
      </c>
      <c r="G9985">
        <v>19</v>
      </c>
    </row>
    <row r="9986" spans="5:7" x14ac:dyDescent="0.25">
      <c r="E9986">
        <v>9985</v>
      </c>
      <c r="F9986" t="s">
        <v>10974</v>
      </c>
      <c r="G9986">
        <v>19</v>
      </c>
    </row>
    <row r="9987" spans="5:7" x14ac:dyDescent="0.25">
      <c r="E9987">
        <v>9986</v>
      </c>
      <c r="F9987" t="s">
        <v>11004</v>
      </c>
      <c r="G9987">
        <v>19</v>
      </c>
    </row>
    <row r="9988" spans="5:7" x14ac:dyDescent="0.25">
      <c r="E9988">
        <v>9987</v>
      </c>
      <c r="F9988" t="s">
        <v>11023</v>
      </c>
      <c r="G9988">
        <v>19</v>
      </c>
    </row>
    <row r="9989" spans="5:7" x14ac:dyDescent="0.25">
      <c r="E9989">
        <v>9988</v>
      </c>
      <c r="F9989" t="s">
        <v>11050</v>
      </c>
      <c r="G9989">
        <v>19</v>
      </c>
    </row>
    <row r="9990" spans="5:7" x14ac:dyDescent="0.25">
      <c r="E9990">
        <v>9989</v>
      </c>
      <c r="F9990" t="s">
        <v>11111</v>
      </c>
      <c r="G9990">
        <v>19</v>
      </c>
    </row>
    <row r="9991" spans="5:7" x14ac:dyDescent="0.25">
      <c r="E9991">
        <v>9990</v>
      </c>
      <c r="F9991" t="s">
        <v>11175</v>
      </c>
      <c r="G9991">
        <v>19</v>
      </c>
    </row>
    <row r="9992" spans="5:7" x14ac:dyDescent="0.25">
      <c r="E9992">
        <v>9991</v>
      </c>
      <c r="F9992" t="s">
        <v>11212</v>
      </c>
      <c r="G9992">
        <v>19</v>
      </c>
    </row>
    <row r="9993" spans="5:7" x14ac:dyDescent="0.25">
      <c r="E9993">
        <v>9992</v>
      </c>
      <c r="F9993" t="s">
        <v>11406</v>
      </c>
      <c r="G9993">
        <v>19</v>
      </c>
    </row>
    <row r="9994" spans="5:7" x14ac:dyDescent="0.25">
      <c r="E9994">
        <v>9993</v>
      </c>
      <c r="F9994" t="s">
        <v>11545</v>
      </c>
      <c r="G9994">
        <v>19</v>
      </c>
    </row>
    <row r="9995" spans="5:7" x14ac:dyDescent="0.25">
      <c r="E9995">
        <v>9994</v>
      </c>
      <c r="F9995" t="s">
        <v>11585</v>
      </c>
      <c r="G9995">
        <v>19</v>
      </c>
    </row>
    <row r="9996" spans="5:7" x14ac:dyDescent="0.25">
      <c r="E9996">
        <v>9995</v>
      </c>
      <c r="F9996" t="s">
        <v>11599</v>
      </c>
      <c r="G9996">
        <v>19</v>
      </c>
    </row>
    <row r="9997" spans="5:7" x14ac:dyDescent="0.25">
      <c r="E9997">
        <v>9996</v>
      </c>
      <c r="F9997" t="s">
        <v>11653</v>
      </c>
      <c r="G9997">
        <v>19</v>
      </c>
    </row>
    <row r="9998" spans="5:7" x14ac:dyDescent="0.25">
      <c r="E9998">
        <v>9997</v>
      </c>
      <c r="F9998" t="s">
        <v>11718</v>
      </c>
      <c r="G9998">
        <v>19</v>
      </c>
    </row>
    <row r="9999" spans="5:7" x14ac:dyDescent="0.25">
      <c r="E9999">
        <v>9998</v>
      </c>
      <c r="F9999" t="s">
        <v>11756</v>
      </c>
      <c r="G9999">
        <v>19</v>
      </c>
    </row>
    <row r="10000" spans="5:7" x14ac:dyDescent="0.25">
      <c r="E10000">
        <v>9999</v>
      </c>
      <c r="F10000" t="s">
        <v>11765</v>
      </c>
      <c r="G10000">
        <v>19</v>
      </c>
    </row>
    <row r="10001" spans="5:7" x14ac:dyDescent="0.25">
      <c r="E10001">
        <v>10000</v>
      </c>
      <c r="F10001" t="s">
        <v>11774</v>
      </c>
      <c r="G10001">
        <v>19</v>
      </c>
    </row>
    <row r="10002" spans="5:7" x14ac:dyDescent="0.25">
      <c r="E10002">
        <v>10001</v>
      </c>
      <c r="F10002" t="s">
        <v>11784</v>
      </c>
      <c r="G10002">
        <v>19</v>
      </c>
    </row>
    <row r="10003" spans="5:7" x14ac:dyDescent="0.25">
      <c r="E10003">
        <v>10002</v>
      </c>
      <c r="F10003" t="s">
        <v>11904</v>
      </c>
      <c r="G10003">
        <v>19</v>
      </c>
    </row>
    <row r="10004" spans="5:7" x14ac:dyDescent="0.25">
      <c r="E10004">
        <v>10003</v>
      </c>
      <c r="F10004" t="s">
        <v>11998</v>
      </c>
      <c r="G10004">
        <v>19</v>
      </c>
    </row>
    <row r="10005" spans="5:7" x14ac:dyDescent="0.25">
      <c r="E10005">
        <v>10004</v>
      </c>
      <c r="F10005" t="s">
        <v>12111</v>
      </c>
      <c r="G10005">
        <v>19</v>
      </c>
    </row>
    <row r="10006" spans="5:7" x14ac:dyDescent="0.25">
      <c r="E10006">
        <v>10005</v>
      </c>
      <c r="F10006" t="s">
        <v>12197</v>
      </c>
      <c r="G10006">
        <v>19</v>
      </c>
    </row>
    <row r="10007" spans="5:7" x14ac:dyDescent="0.25">
      <c r="E10007">
        <v>10006</v>
      </c>
      <c r="F10007" t="s">
        <v>12217</v>
      </c>
      <c r="G10007">
        <v>19</v>
      </c>
    </row>
    <row r="10008" spans="5:7" x14ac:dyDescent="0.25">
      <c r="E10008">
        <v>10007</v>
      </c>
      <c r="F10008" t="s">
        <v>12256</v>
      </c>
      <c r="G10008">
        <v>19</v>
      </c>
    </row>
    <row r="10009" spans="5:7" x14ac:dyDescent="0.25">
      <c r="E10009">
        <v>10008</v>
      </c>
      <c r="F10009" t="s">
        <v>12349</v>
      </c>
      <c r="G10009">
        <v>19</v>
      </c>
    </row>
    <row r="10010" spans="5:7" x14ac:dyDescent="0.25">
      <c r="E10010">
        <v>10009</v>
      </c>
      <c r="F10010" t="s">
        <v>12372</v>
      </c>
      <c r="G10010">
        <v>19</v>
      </c>
    </row>
    <row r="10011" spans="5:7" x14ac:dyDescent="0.25">
      <c r="E10011">
        <v>10010</v>
      </c>
      <c r="F10011" t="s">
        <v>12458</v>
      </c>
      <c r="G10011">
        <v>19</v>
      </c>
    </row>
    <row r="10012" spans="5:7" x14ac:dyDescent="0.25">
      <c r="E10012">
        <v>10011</v>
      </c>
      <c r="F10012" t="s">
        <v>12477</v>
      </c>
      <c r="G10012">
        <v>19</v>
      </c>
    </row>
    <row r="10013" spans="5:7" x14ac:dyDescent="0.25">
      <c r="E10013">
        <v>10012</v>
      </c>
      <c r="F10013" t="s">
        <v>12497</v>
      </c>
      <c r="G10013">
        <v>19</v>
      </c>
    </row>
    <row r="10014" spans="5:7" x14ac:dyDescent="0.25">
      <c r="E10014">
        <v>10013</v>
      </c>
      <c r="F10014" t="s">
        <v>12556</v>
      </c>
      <c r="G10014">
        <v>19</v>
      </c>
    </row>
    <row r="10015" spans="5:7" x14ac:dyDescent="0.25">
      <c r="E10015">
        <v>10014</v>
      </c>
      <c r="F10015" t="s">
        <v>12579</v>
      </c>
      <c r="G10015">
        <v>19</v>
      </c>
    </row>
    <row r="10016" spans="5:7" x14ac:dyDescent="0.25">
      <c r="E10016">
        <v>10015</v>
      </c>
      <c r="F10016" t="s">
        <v>12625</v>
      </c>
      <c r="G10016">
        <v>19</v>
      </c>
    </row>
    <row r="10017" spans="5:7" x14ac:dyDescent="0.25">
      <c r="E10017">
        <v>10016</v>
      </c>
      <c r="F10017" t="s">
        <v>12680</v>
      </c>
      <c r="G10017">
        <v>19</v>
      </c>
    </row>
    <row r="10018" spans="5:7" x14ac:dyDescent="0.25">
      <c r="E10018">
        <v>10017</v>
      </c>
      <c r="F10018" t="s">
        <v>12703</v>
      </c>
      <c r="G10018">
        <v>19</v>
      </c>
    </row>
    <row r="10019" spans="5:7" x14ac:dyDescent="0.25">
      <c r="E10019">
        <v>10018</v>
      </c>
      <c r="F10019" t="s">
        <v>12707</v>
      </c>
      <c r="G10019">
        <v>19</v>
      </c>
    </row>
    <row r="10020" spans="5:7" x14ac:dyDescent="0.25">
      <c r="E10020">
        <v>10019</v>
      </c>
      <c r="F10020" t="s">
        <v>12744</v>
      </c>
      <c r="G10020">
        <v>19</v>
      </c>
    </row>
    <row r="10021" spans="5:7" x14ac:dyDescent="0.25">
      <c r="E10021">
        <v>10020</v>
      </c>
      <c r="F10021" t="s">
        <v>12767</v>
      </c>
      <c r="G10021">
        <v>19</v>
      </c>
    </row>
    <row r="10022" spans="5:7" x14ac:dyDescent="0.25">
      <c r="E10022">
        <v>10021</v>
      </c>
      <c r="F10022" t="s">
        <v>12768</v>
      </c>
      <c r="G10022">
        <v>19</v>
      </c>
    </row>
    <row r="10023" spans="5:7" x14ac:dyDescent="0.25">
      <c r="E10023">
        <v>10022</v>
      </c>
      <c r="F10023" t="s">
        <v>12792</v>
      </c>
      <c r="G10023">
        <v>19</v>
      </c>
    </row>
    <row r="10024" spans="5:7" x14ac:dyDescent="0.25">
      <c r="E10024">
        <v>10023</v>
      </c>
      <c r="F10024" t="s">
        <v>12817</v>
      </c>
      <c r="G10024">
        <v>19</v>
      </c>
    </row>
    <row r="10025" spans="5:7" x14ac:dyDescent="0.25">
      <c r="E10025">
        <v>10024</v>
      </c>
      <c r="F10025" t="s">
        <v>12874</v>
      </c>
      <c r="G10025">
        <v>19</v>
      </c>
    </row>
    <row r="10026" spans="5:7" x14ac:dyDescent="0.25">
      <c r="E10026">
        <v>10025</v>
      </c>
      <c r="F10026" t="s">
        <v>12891</v>
      </c>
      <c r="G10026">
        <v>19</v>
      </c>
    </row>
    <row r="10027" spans="5:7" x14ac:dyDescent="0.25">
      <c r="E10027">
        <v>10026</v>
      </c>
      <c r="F10027" t="s">
        <v>12903</v>
      </c>
      <c r="G10027">
        <v>19</v>
      </c>
    </row>
    <row r="10028" spans="5:7" x14ac:dyDescent="0.25">
      <c r="E10028">
        <v>10027</v>
      </c>
      <c r="F10028" t="s">
        <v>12917</v>
      </c>
      <c r="G10028">
        <v>19</v>
      </c>
    </row>
    <row r="10029" spans="5:7" x14ac:dyDescent="0.25">
      <c r="E10029">
        <v>10028</v>
      </c>
      <c r="F10029" t="s">
        <v>13038</v>
      </c>
      <c r="G10029">
        <v>19</v>
      </c>
    </row>
    <row r="10030" spans="5:7" x14ac:dyDescent="0.25">
      <c r="E10030">
        <v>10029</v>
      </c>
      <c r="F10030" t="s">
        <v>13064</v>
      </c>
      <c r="G10030">
        <v>19</v>
      </c>
    </row>
    <row r="10031" spans="5:7" x14ac:dyDescent="0.25">
      <c r="E10031">
        <v>10030</v>
      </c>
      <c r="F10031" t="s">
        <v>13108</v>
      </c>
      <c r="G10031">
        <v>19</v>
      </c>
    </row>
    <row r="10032" spans="5:7" x14ac:dyDescent="0.25">
      <c r="E10032">
        <v>10031</v>
      </c>
      <c r="F10032" t="s">
        <v>13109</v>
      </c>
      <c r="G10032">
        <v>19</v>
      </c>
    </row>
    <row r="10033" spans="5:7" x14ac:dyDescent="0.25">
      <c r="E10033">
        <v>10032</v>
      </c>
      <c r="F10033" t="s">
        <v>13114</v>
      </c>
      <c r="G10033">
        <v>19</v>
      </c>
    </row>
    <row r="10034" spans="5:7" x14ac:dyDescent="0.25">
      <c r="E10034">
        <v>10033</v>
      </c>
      <c r="F10034" t="s">
        <v>13115</v>
      </c>
      <c r="G10034">
        <v>19</v>
      </c>
    </row>
    <row r="10035" spans="5:7" x14ac:dyDescent="0.25">
      <c r="E10035">
        <v>10034</v>
      </c>
      <c r="F10035" t="s">
        <v>13116</v>
      </c>
      <c r="G10035">
        <v>19</v>
      </c>
    </row>
    <row r="10036" spans="5:7" x14ac:dyDescent="0.25">
      <c r="E10036">
        <v>10035</v>
      </c>
      <c r="F10036" t="s">
        <v>13306</v>
      </c>
      <c r="G10036">
        <v>19</v>
      </c>
    </row>
    <row r="10037" spans="5:7" x14ac:dyDescent="0.25">
      <c r="E10037">
        <v>10036</v>
      </c>
      <c r="F10037" t="s">
        <v>13350</v>
      </c>
      <c r="G10037">
        <v>19</v>
      </c>
    </row>
    <row r="10038" spans="5:7" x14ac:dyDescent="0.25">
      <c r="E10038">
        <v>10037</v>
      </c>
      <c r="F10038" t="s">
        <v>13374</v>
      </c>
      <c r="G10038">
        <v>19</v>
      </c>
    </row>
    <row r="10039" spans="5:7" x14ac:dyDescent="0.25">
      <c r="E10039">
        <v>10038</v>
      </c>
      <c r="F10039" t="s">
        <v>13424</v>
      </c>
      <c r="G10039">
        <v>19</v>
      </c>
    </row>
    <row r="10040" spans="5:7" x14ac:dyDescent="0.25">
      <c r="E10040">
        <v>10039</v>
      </c>
      <c r="F10040" t="s">
        <v>13452</v>
      </c>
      <c r="G10040">
        <v>19</v>
      </c>
    </row>
    <row r="10041" spans="5:7" x14ac:dyDescent="0.25">
      <c r="E10041">
        <v>10040</v>
      </c>
      <c r="F10041" t="s">
        <v>13467</v>
      </c>
      <c r="G10041">
        <v>19</v>
      </c>
    </row>
    <row r="10042" spans="5:7" x14ac:dyDescent="0.25">
      <c r="E10042">
        <v>10041</v>
      </c>
      <c r="F10042" t="s">
        <v>13534</v>
      </c>
      <c r="G10042">
        <v>19</v>
      </c>
    </row>
    <row r="10043" spans="5:7" x14ac:dyDescent="0.25">
      <c r="E10043">
        <v>10042</v>
      </c>
      <c r="F10043" t="s">
        <v>13563</v>
      </c>
      <c r="G10043">
        <v>19</v>
      </c>
    </row>
    <row r="10044" spans="5:7" x14ac:dyDescent="0.25">
      <c r="E10044">
        <v>10043</v>
      </c>
      <c r="F10044" t="s">
        <v>13605</v>
      </c>
      <c r="G10044">
        <v>19</v>
      </c>
    </row>
    <row r="10045" spans="5:7" x14ac:dyDescent="0.25">
      <c r="E10045">
        <v>10044</v>
      </c>
      <c r="F10045" t="s">
        <v>13639</v>
      </c>
      <c r="G10045">
        <v>19</v>
      </c>
    </row>
    <row r="10046" spans="5:7" x14ac:dyDescent="0.25">
      <c r="E10046">
        <v>10045</v>
      </c>
      <c r="F10046" t="s">
        <v>13732</v>
      </c>
      <c r="G10046">
        <v>19</v>
      </c>
    </row>
    <row r="10047" spans="5:7" x14ac:dyDescent="0.25">
      <c r="E10047">
        <v>10046</v>
      </c>
      <c r="F10047" t="s">
        <v>13813</v>
      </c>
      <c r="G10047">
        <v>19</v>
      </c>
    </row>
    <row r="10048" spans="5:7" x14ac:dyDescent="0.25">
      <c r="E10048">
        <v>10047</v>
      </c>
      <c r="F10048" t="s">
        <v>13825</v>
      </c>
      <c r="G10048">
        <v>19</v>
      </c>
    </row>
    <row r="10049" spans="5:7" x14ac:dyDescent="0.25">
      <c r="E10049">
        <v>10048</v>
      </c>
      <c r="F10049" t="s">
        <v>13893</v>
      </c>
      <c r="G10049">
        <v>19</v>
      </c>
    </row>
    <row r="10050" spans="5:7" x14ac:dyDescent="0.25">
      <c r="E10050">
        <v>10049</v>
      </c>
      <c r="F10050" t="s">
        <v>13931</v>
      </c>
      <c r="G10050">
        <v>19</v>
      </c>
    </row>
    <row r="10051" spans="5:7" x14ac:dyDescent="0.25">
      <c r="E10051">
        <v>10050</v>
      </c>
      <c r="F10051" t="s">
        <v>14084</v>
      </c>
      <c r="G10051">
        <v>19</v>
      </c>
    </row>
    <row r="10052" spans="5:7" x14ac:dyDescent="0.25">
      <c r="E10052">
        <v>10051</v>
      </c>
      <c r="F10052" t="s">
        <v>14089</v>
      </c>
      <c r="G10052">
        <v>19</v>
      </c>
    </row>
    <row r="10053" spans="5:7" x14ac:dyDescent="0.25">
      <c r="E10053">
        <v>10052</v>
      </c>
      <c r="F10053" t="s">
        <v>14097</v>
      </c>
      <c r="G10053">
        <v>19</v>
      </c>
    </row>
    <row r="10054" spans="5:7" x14ac:dyDescent="0.25">
      <c r="E10054">
        <v>10053</v>
      </c>
      <c r="F10054" t="s">
        <v>14133</v>
      </c>
      <c r="G10054">
        <v>19</v>
      </c>
    </row>
    <row r="10055" spans="5:7" x14ac:dyDescent="0.25">
      <c r="E10055">
        <v>10054</v>
      </c>
      <c r="F10055" t="s">
        <v>14180</v>
      </c>
      <c r="G10055">
        <v>19</v>
      </c>
    </row>
    <row r="10056" spans="5:7" x14ac:dyDescent="0.25">
      <c r="E10056">
        <v>10055</v>
      </c>
      <c r="F10056" t="s">
        <v>14212</v>
      </c>
      <c r="G10056">
        <v>19</v>
      </c>
    </row>
    <row r="10057" spans="5:7" x14ac:dyDescent="0.25">
      <c r="E10057">
        <v>10056</v>
      </c>
      <c r="F10057" t="s">
        <v>14265</v>
      </c>
      <c r="G10057">
        <v>19</v>
      </c>
    </row>
    <row r="10058" spans="5:7" x14ac:dyDescent="0.25">
      <c r="E10058">
        <v>10057</v>
      </c>
      <c r="F10058" t="s">
        <v>14271</v>
      </c>
      <c r="G10058">
        <v>19</v>
      </c>
    </row>
    <row r="10059" spans="5:7" x14ac:dyDescent="0.25">
      <c r="E10059">
        <v>10058</v>
      </c>
      <c r="F10059" t="s">
        <v>14282</v>
      </c>
      <c r="G10059">
        <v>19</v>
      </c>
    </row>
    <row r="10060" spans="5:7" x14ac:dyDescent="0.25">
      <c r="E10060">
        <v>10059</v>
      </c>
      <c r="F10060" t="s">
        <v>14287</v>
      </c>
      <c r="G10060">
        <v>19</v>
      </c>
    </row>
    <row r="10061" spans="5:7" x14ac:dyDescent="0.25">
      <c r="E10061">
        <v>10060</v>
      </c>
      <c r="F10061" t="s">
        <v>14297</v>
      </c>
      <c r="G10061">
        <v>19</v>
      </c>
    </row>
    <row r="10062" spans="5:7" x14ac:dyDescent="0.25">
      <c r="E10062">
        <v>10061</v>
      </c>
      <c r="F10062" t="s">
        <v>14299</v>
      </c>
      <c r="G10062">
        <v>19</v>
      </c>
    </row>
    <row r="10063" spans="5:7" x14ac:dyDescent="0.25">
      <c r="E10063">
        <v>10062</v>
      </c>
      <c r="F10063" t="s">
        <v>14364</v>
      </c>
      <c r="G10063">
        <v>19</v>
      </c>
    </row>
    <row r="10064" spans="5:7" x14ac:dyDescent="0.25">
      <c r="E10064">
        <v>10063</v>
      </c>
      <c r="F10064" t="s">
        <v>14371</v>
      </c>
      <c r="G10064">
        <v>19</v>
      </c>
    </row>
    <row r="10065" spans="5:7" x14ac:dyDescent="0.25">
      <c r="E10065">
        <v>10064</v>
      </c>
      <c r="F10065" t="s">
        <v>14417</v>
      </c>
      <c r="G10065">
        <v>19</v>
      </c>
    </row>
    <row r="10066" spans="5:7" x14ac:dyDescent="0.25">
      <c r="E10066">
        <v>10065</v>
      </c>
      <c r="F10066" t="s">
        <v>14440</v>
      </c>
      <c r="G10066">
        <v>19</v>
      </c>
    </row>
    <row r="10067" spans="5:7" x14ac:dyDescent="0.25">
      <c r="E10067">
        <v>10066</v>
      </c>
      <c r="F10067" t="s">
        <v>14520</v>
      </c>
      <c r="G10067">
        <v>19</v>
      </c>
    </row>
    <row r="10068" spans="5:7" x14ac:dyDescent="0.25">
      <c r="E10068">
        <v>10067</v>
      </c>
      <c r="F10068" t="s">
        <v>14603</v>
      </c>
      <c r="G10068">
        <v>19</v>
      </c>
    </row>
    <row r="10069" spans="5:7" x14ac:dyDescent="0.25">
      <c r="E10069">
        <v>10068</v>
      </c>
      <c r="F10069" t="s">
        <v>14619</v>
      </c>
      <c r="G10069">
        <v>19</v>
      </c>
    </row>
    <row r="10070" spans="5:7" x14ac:dyDescent="0.25">
      <c r="E10070">
        <v>10069</v>
      </c>
      <c r="F10070" t="s">
        <v>14667</v>
      </c>
      <c r="G10070">
        <v>19</v>
      </c>
    </row>
    <row r="10071" spans="5:7" x14ac:dyDescent="0.25">
      <c r="E10071">
        <v>10070</v>
      </c>
      <c r="F10071" t="s">
        <v>14695</v>
      </c>
      <c r="G10071">
        <v>19</v>
      </c>
    </row>
    <row r="10072" spans="5:7" x14ac:dyDescent="0.25">
      <c r="E10072">
        <v>10071</v>
      </c>
      <c r="F10072" t="s">
        <v>14719</v>
      </c>
      <c r="G10072">
        <v>19</v>
      </c>
    </row>
    <row r="10073" spans="5:7" x14ac:dyDescent="0.25">
      <c r="E10073">
        <v>10072</v>
      </c>
      <c r="F10073" t="s">
        <v>14721</v>
      </c>
      <c r="G10073">
        <v>19</v>
      </c>
    </row>
    <row r="10074" spans="5:7" x14ac:dyDescent="0.25">
      <c r="E10074">
        <v>10073</v>
      </c>
      <c r="F10074" t="s">
        <v>14727</v>
      </c>
      <c r="G10074">
        <v>19</v>
      </c>
    </row>
    <row r="10075" spans="5:7" x14ac:dyDescent="0.25">
      <c r="E10075">
        <v>10074</v>
      </c>
      <c r="F10075" t="s">
        <v>14750</v>
      </c>
      <c r="G10075">
        <v>19</v>
      </c>
    </row>
    <row r="10076" spans="5:7" x14ac:dyDescent="0.25">
      <c r="E10076">
        <v>10075</v>
      </c>
      <c r="F10076" t="s">
        <v>14799</v>
      </c>
      <c r="G10076">
        <v>19</v>
      </c>
    </row>
    <row r="10077" spans="5:7" x14ac:dyDescent="0.25">
      <c r="E10077">
        <v>10076</v>
      </c>
      <c r="F10077" t="s">
        <v>14906</v>
      </c>
      <c r="G10077">
        <v>19</v>
      </c>
    </row>
    <row r="10078" spans="5:7" x14ac:dyDescent="0.25">
      <c r="E10078">
        <v>10077</v>
      </c>
      <c r="F10078" t="s">
        <v>14946</v>
      </c>
      <c r="G10078">
        <v>19</v>
      </c>
    </row>
    <row r="10079" spans="5:7" x14ac:dyDescent="0.25">
      <c r="E10079">
        <v>10078</v>
      </c>
      <c r="F10079" t="s">
        <v>15089</v>
      </c>
      <c r="G10079">
        <v>19</v>
      </c>
    </row>
    <row r="10080" spans="5:7" x14ac:dyDescent="0.25">
      <c r="E10080">
        <v>10079</v>
      </c>
      <c r="F10080" t="s">
        <v>15128</v>
      </c>
      <c r="G10080">
        <v>19</v>
      </c>
    </row>
    <row r="10081" spans="5:7" x14ac:dyDescent="0.25">
      <c r="E10081">
        <v>10080</v>
      </c>
      <c r="F10081" t="s">
        <v>15154</v>
      </c>
      <c r="G10081">
        <v>19</v>
      </c>
    </row>
    <row r="10082" spans="5:7" x14ac:dyDescent="0.25">
      <c r="E10082">
        <v>10081</v>
      </c>
      <c r="F10082" t="s">
        <v>15170</v>
      </c>
      <c r="G10082">
        <v>19</v>
      </c>
    </row>
    <row r="10083" spans="5:7" x14ac:dyDescent="0.25">
      <c r="E10083">
        <v>10082</v>
      </c>
      <c r="F10083" t="s">
        <v>15180</v>
      </c>
      <c r="G10083">
        <v>19</v>
      </c>
    </row>
    <row r="10084" spans="5:7" x14ac:dyDescent="0.25">
      <c r="E10084">
        <v>10083</v>
      </c>
      <c r="F10084" t="s">
        <v>15224</v>
      </c>
      <c r="G10084">
        <v>19</v>
      </c>
    </row>
    <row r="10085" spans="5:7" x14ac:dyDescent="0.25">
      <c r="E10085">
        <v>10084</v>
      </c>
      <c r="F10085" t="s">
        <v>15264</v>
      </c>
      <c r="G10085">
        <v>19</v>
      </c>
    </row>
    <row r="10086" spans="5:7" x14ac:dyDescent="0.25">
      <c r="E10086">
        <v>10085</v>
      </c>
      <c r="F10086" t="s">
        <v>15276</v>
      </c>
      <c r="G10086">
        <v>19</v>
      </c>
    </row>
    <row r="10087" spans="5:7" x14ac:dyDescent="0.25">
      <c r="E10087">
        <v>10086</v>
      </c>
      <c r="F10087" t="s">
        <v>15277</v>
      </c>
      <c r="G10087">
        <v>19</v>
      </c>
    </row>
    <row r="10088" spans="5:7" x14ac:dyDescent="0.25">
      <c r="E10088">
        <v>10087</v>
      </c>
      <c r="F10088" t="s">
        <v>15321</v>
      </c>
      <c r="G10088">
        <v>19</v>
      </c>
    </row>
    <row r="10089" spans="5:7" x14ac:dyDescent="0.25">
      <c r="E10089">
        <v>10088</v>
      </c>
      <c r="F10089" t="s">
        <v>15408</v>
      </c>
      <c r="G10089">
        <v>19</v>
      </c>
    </row>
    <row r="10090" spans="5:7" x14ac:dyDescent="0.25">
      <c r="E10090">
        <v>10089</v>
      </c>
      <c r="F10090" t="s">
        <v>15414</v>
      </c>
      <c r="G10090">
        <v>19</v>
      </c>
    </row>
    <row r="10091" spans="5:7" x14ac:dyDescent="0.25">
      <c r="E10091">
        <v>10090</v>
      </c>
      <c r="F10091" t="s">
        <v>15502</v>
      </c>
      <c r="G10091">
        <v>19</v>
      </c>
    </row>
    <row r="10092" spans="5:7" x14ac:dyDescent="0.25">
      <c r="E10092">
        <v>10091</v>
      </c>
      <c r="F10092" t="s">
        <v>15534</v>
      </c>
      <c r="G10092">
        <v>19</v>
      </c>
    </row>
    <row r="10093" spans="5:7" x14ac:dyDescent="0.25">
      <c r="E10093">
        <v>10092</v>
      </c>
      <c r="F10093" t="s">
        <v>15561</v>
      </c>
      <c r="G10093">
        <v>19</v>
      </c>
    </row>
    <row r="10094" spans="5:7" x14ac:dyDescent="0.25">
      <c r="E10094">
        <v>10093</v>
      </c>
      <c r="F10094" t="s">
        <v>15594</v>
      </c>
      <c r="G10094">
        <v>19</v>
      </c>
    </row>
    <row r="10095" spans="5:7" x14ac:dyDescent="0.25">
      <c r="E10095">
        <v>10094</v>
      </c>
      <c r="F10095" t="s">
        <v>15728</v>
      </c>
      <c r="G10095">
        <v>19</v>
      </c>
    </row>
    <row r="10096" spans="5:7" x14ac:dyDescent="0.25">
      <c r="E10096">
        <v>10095</v>
      </c>
      <c r="F10096" t="s">
        <v>15735</v>
      </c>
      <c r="G10096">
        <v>19</v>
      </c>
    </row>
    <row r="10097" spans="5:7" x14ac:dyDescent="0.25">
      <c r="E10097">
        <v>10096</v>
      </c>
      <c r="F10097" t="s">
        <v>15808</v>
      </c>
      <c r="G10097">
        <v>19</v>
      </c>
    </row>
    <row r="10098" spans="5:7" x14ac:dyDescent="0.25">
      <c r="E10098">
        <v>10097</v>
      </c>
      <c r="F10098" t="s">
        <v>15817</v>
      </c>
      <c r="G10098">
        <v>19</v>
      </c>
    </row>
    <row r="10099" spans="5:7" x14ac:dyDescent="0.25">
      <c r="E10099">
        <v>10098</v>
      </c>
      <c r="F10099" t="s">
        <v>15981</v>
      </c>
      <c r="G10099">
        <v>19</v>
      </c>
    </row>
    <row r="10100" spans="5:7" x14ac:dyDescent="0.25">
      <c r="E10100">
        <v>10099</v>
      </c>
      <c r="F10100" t="s">
        <v>16085</v>
      </c>
      <c r="G10100">
        <v>19</v>
      </c>
    </row>
    <row r="10101" spans="5:7" x14ac:dyDescent="0.25">
      <c r="E10101">
        <v>10100</v>
      </c>
      <c r="F10101" t="s">
        <v>16103</v>
      </c>
      <c r="G10101">
        <v>19</v>
      </c>
    </row>
    <row r="10102" spans="5:7" x14ac:dyDescent="0.25">
      <c r="E10102">
        <v>10101</v>
      </c>
      <c r="F10102" t="s">
        <v>16155</v>
      </c>
      <c r="G10102">
        <v>19</v>
      </c>
    </row>
    <row r="10103" spans="5:7" x14ac:dyDescent="0.25">
      <c r="E10103">
        <v>10102</v>
      </c>
      <c r="F10103" t="s">
        <v>16174</v>
      </c>
      <c r="G10103">
        <v>19</v>
      </c>
    </row>
    <row r="10104" spans="5:7" x14ac:dyDescent="0.25">
      <c r="E10104">
        <v>10103</v>
      </c>
      <c r="F10104" t="s">
        <v>16208</v>
      </c>
      <c r="G10104">
        <v>19</v>
      </c>
    </row>
    <row r="10105" spans="5:7" x14ac:dyDescent="0.25">
      <c r="E10105">
        <v>10104</v>
      </c>
      <c r="F10105" t="s">
        <v>16476</v>
      </c>
      <c r="G10105">
        <v>19</v>
      </c>
    </row>
    <row r="10106" spans="5:7" x14ac:dyDescent="0.25">
      <c r="E10106">
        <v>10105</v>
      </c>
      <c r="F10106" t="s">
        <v>16494</v>
      </c>
      <c r="G10106">
        <v>19</v>
      </c>
    </row>
    <row r="10107" spans="5:7" x14ac:dyDescent="0.25">
      <c r="E10107">
        <v>10106</v>
      </c>
      <c r="F10107" t="s">
        <v>16526</v>
      </c>
      <c r="G10107">
        <v>19</v>
      </c>
    </row>
    <row r="10108" spans="5:7" x14ac:dyDescent="0.25">
      <c r="E10108">
        <v>10107</v>
      </c>
      <c r="F10108" t="s">
        <v>16567</v>
      </c>
      <c r="G10108">
        <v>19</v>
      </c>
    </row>
    <row r="10109" spans="5:7" x14ac:dyDescent="0.25">
      <c r="E10109">
        <v>10108</v>
      </c>
      <c r="F10109" t="s">
        <v>16628</v>
      </c>
      <c r="G10109">
        <v>19</v>
      </c>
    </row>
    <row r="10110" spans="5:7" x14ac:dyDescent="0.25">
      <c r="E10110">
        <v>10109</v>
      </c>
      <c r="F10110" t="s">
        <v>16639</v>
      </c>
      <c r="G10110">
        <v>19</v>
      </c>
    </row>
    <row r="10111" spans="5:7" x14ac:dyDescent="0.25">
      <c r="E10111">
        <v>10110</v>
      </c>
      <c r="F10111" t="s">
        <v>16674</v>
      </c>
      <c r="G10111">
        <v>19</v>
      </c>
    </row>
    <row r="10112" spans="5:7" x14ac:dyDescent="0.25">
      <c r="E10112">
        <v>10111</v>
      </c>
      <c r="F10112" t="s">
        <v>16703</v>
      </c>
      <c r="G10112">
        <v>19</v>
      </c>
    </row>
    <row r="10113" spans="5:7" x14ac:dyDescent="0.25">
      <c r="E10113">
        <v>10112</v>
      </c>
      <c r="F10113" t="s">
        <v>16836</v>
      </c>
      <c r="G10113">
        <v>19</v>
      </c>
    </row>
    <row r="10114" spans="5:7" x14ac:dyDescent="0.25">
      <c r="E10114">
        <v>10113</v>
      </c>
      <c r="F10114" t="s">
        <v>16860</v>
      </c>
      <c r="G10114">
        <v>19</v>
      </c>
    </row>
    <row r="10115" spans="5:7" x14ac:dyDescent="0.25">
      <c r="E10115">
        <v>10114</v>
      </c>
      <c r="F10115" t="s">
        <v>16948</v>
      </c>
      <c r="G10115">
        <v>19</v>
      </c>
    </row>
    <row r="10116" spans="5:7" x14ac:dyDescent="0.25">
      <c r="E10116">
        <v>10115</v>
      </c>
      <c r="F10116" t="s">
        <v>16950</v>
      </c>
      <c r="G10116">
        <v>19</v>
      </c>
    </row>
    <row r="10117" spans="5:7" x14ac:dyDescent="0.25">
      <c r="E10117">
        <v>10116</v>
      </c>
      <c r="F10117" t="s">
        <v>16979</v>
      </c>
      <c r="G10117">
        <v>19</v>
      </c>
    </row>
    <row r="10118" spans="5:7" x14ac:dyDescent="0.25">
      <c r="E10118">
        <v>10117</v>
      </c>
      <c r="F10118" t="s">
        <v>17026</v>
      </c>
      <c r="G10118">
        <v>19</v>
      </c>
    </row>
    <row r="10119" spans="5:7" x14ac:dyDescent="0.25">
      <c r="E10119">
        <v>10118</v>
      </c>
      <c r="F10119" t="s">
        <v>17078</v>
      </c>
      <c r="G10119">
        <v>19</v>
      </c>
    </row>
    <row r="10120" spans="5:7" x14ac:dyDescent="0.25">
      <c r="E10120">
        <v>10119</v>
      </c>
      <c r="F10120" t="s">
        <v>17094</v>
      </c>
      <c r="G10120">
        <v>19</v>
      </c>
    </row>
    <row r="10121" spans="5:7" x14ac:dyDescent="0.25">
      <c r="E10121">
        <v>10120</v>
      </c>
      <c r="F10121" t="s">
        <v>17145</v>
      </c>
      <c r="G10121">
        <v>19</v>
      </c>
    </row>
    <row r="10122" spans="5:7" x14ac:dyDescent="0.25">
      <c r="E10122">
        <v>10121</v>
      </c>
      <c r="F10122" t="s">
        <v>17239</v>
      </c>
      <c r="G10122">
        <v>19</v>
      </c>
    </row>
    <row r="10123" spans="5:7" x14ac:dyDescent="0.25">
      <c r="E10123">
        <v>10122</v>
      </c>
      <c r="F10123" t="s">
        <v>17249</v>
      </c>
      <c r="G10123">
        <v>19</v>
      </c>
    </row>
    <row r="10124" spans="5:7" x14ac:dyDescent="0.25">
      <c r="E10124">
        <v>10123</v>
      </c>
      <c r="F10124" t="s">
        <v>17290</v>
      </c>
      <c r="G10124">
        <v>19</v>
      </c>
    </row>
    <row r="10125" spans="5:7" x14ac:dyDescent="0.25">
      <c r="E10125">
        <v>10124</v>
      </c>
      <c r="F10125" t="s">
        <v>17301</v>
      </c>
      <c r="G10125">
        <v>19</v>
      </c>
    </row>
    <row r="10126" spans="5:7" x14ac:dyDescent="0.25">
      <c r="E10126">
        <v>10125</v>
      </c>
      <c r="F10126" t="s">
        <v>17325</v>
      </c>
      <c r="G10126">
        <v>19</v>
      </c>
    </row>
    <row r="10127" spans="5:7" x14ac:dyDescent="0.25">
      <c r="E10127">
        <v>10126</v>
      </c>
      <c r="F10127" t="s">
        <v>17366</v>
      </c>
      <c r="G10127">
        <v>19</v>
      </c>
    </row>
    <row r="10128" spans="5:7" x14ac:dyDescent="0.25">
      <c r="E10128">
        <v>10127</v>
      </c>
      <c r="F10128" t="s">
        <v>17377</v>
      </c>
      <c r="G10128">
        <v>19</v>
      </c>
    </row>
    <row r="10129" spans="5:7" x14ac:dyDescent="0.25">
      <c r="E10129">
        <v>10128</v>
      </c>
      <c r="F10129" t="s">
        <v>17381</v>
      </c>
      <c r="G10129">
        <v>19</v>
      </c>
    </row>
    <row r="10130" spans="5:7" x14ac:dyDescent="0.25">
      <c r="E10130">
        <v>10129</v>
      </c>
      <c r="F10130" t="s">
        <v>17403</v>
      </c>
      <c r="G10130">
        <v>19</v>
      </c>
    </row>
    <row r="10131" spans="5:7" x14ac:dyDescent="0.25">
      <c r="E10131">
        <v>10130</v>
      </c>
      <c r="F10131" t="s">
        <v>17447</v>
      </c>
      <c r="G10131">
        <v>19</v>
      </c>
    </row>
    <row r="10132" spans="5:7" x14ac:dyDescent="0.25">
      <c r="E10132">
        <v>10131</v>
      </c>
      <c r="F10132" t="s">
        <v>17576</v>
      </c>
      <c r="G10132">
        <v>19</v>
      </c>
    </row>
    <row r="10133" spans="5:7" x14ac:dyDescent="0.25">
      <c r="E10133">
        <v>10132</v>
      </c>
      <c r="F10133" t="s">
        <v>17723</v>
      </c>
      <c r="G10133">
        <v>19</v>
      </c>
    </row>
    <row r="10134" spans="5:7" x14ac:dyDescent="0.25">
      <c r="E10134">
        <v>10133</v>
      </c>
      <c r="F10134" t="s">
        <v>1104</v>
      </c>
      <c r="G10134">
        <v>18</v>
      </c>
    </row>
    <row r="10135" spans="5:7" x14ac:dyDescent="0.25">
      <c r="E10135">
        <v>10134</v>
      </c>
      <c r="F10135" t="s">
        <v>1127</v>
      </c>
      <c r="G10135">
        <v>18</v>
      </c>
    </row>
    <row r="10136" spans="5:7" x14ac:dyDescent="0.25">
      <c r="E10136">
        <v>10135</v>
      </c>
      <c r="F10136" s="3">
        <v>44753</v>
      </c>
      <c r="G10136">
        <v>18</v>
      </c>
    </row>
    <row r="10137" spans="5:7" x14ac:dyDescent="0.25">
      <c r="E10137">
        <v>10136</v>
      </c>
      <c r="F10137" t="s">
        <v>1228</v>
      </c>
      <c r="G10137">
        <v>18</v>
      </c>
    </row>
    <row r="10138" spans="5:7" x14ac:dyDescent="0.25">
      <c r="E10138">
        <v>10137</v>
      </c>
      <c r="F10138" t="s">
        <v>1242</v>
      </c>
      <c r="G10138">
        <v>18</v>
      </c>
    </row>
    <row r="10139" spans="5:7" x14ac:dyDescent="0.25">
      <c r="E10139">
        <v>10138</v>
      </c>
      <c r="F10139" t="s">
        <v>1303</v>
      </c>
      <c r="G10139">
        <v>18</v>
      </c>
    </row>
    <row r="10140" spans="5:7" x14ac:dyDescent="0.25">
      <c r="E10140">
        <v>10139</v>
      </c>
      <c r="F10140" t="s">
        <v>1416</v>
      </c>
      <c r="G10140">
        <v>18</v>
      </c>
    </row>
    <row r="10141" spans="5:7" x14ac:dyDescent="0.25">
      <c r="E10141">
        <v>10140</v>
      </c>
      <c r="F10141" t="s">
        <v>1458</v>
      </c>
      <c r="G10141">
        <v>18</v>
      </c>
    </row>
    <row r="10142" spans="5:7" x14ac:dyDescent="0.25">
      <c r="E10142">
        <v>10141</v>
      </c>
      <c r="F10142" t="s">
        <v>1494</v>
      </c>
      <c r="G10142">
        <v>18</v>
      </c>
    </row>
    <row r="10143" spans="5:7" x14ac:dyDescent="0.25">
      <c r="E10143">
        <v>10142</v>
      </c>
      <c r="F10143" t="s">
        <v>1600</v>
      </c>
      <c r="G10143">
        <v>18</v>
      </c>
    </row>
    <row r="10144" spans="5:7" x14ac:dyDescent="0.25">
      <c r="E10144">
        <v>10143</v>
      </c>
      <c r="F10144" t="s">
        <v>1652</v>
      </c>
      <c r="G10144">
        <v>18</v>
      </c>
    </row>
    <row r="10145" spans="5:7" x14ac:dyDescent="0.25">
      <c r="E10145">
        <v>10144</v>
      </c>
      <c r="F10145" t="s">
        <v>1654</v>
      </c>
      <c r="G10145">
        <v>18</v>
      </c>
    </row>
    <row r="10146" spans="5:7" x14ac:dyDescent="0.25">
      <c r="E10146">
        <v>10145</v>
      </c>
      <c r="F10146" t="s">
        <v>1665</v>
      </c>
      <c r="G10146">
        <v>18</v>
      </c>
    </row>
    <row r="10147" spans="5:7" x14ac:dyDescent="0.25">
      <c r="E10147">
        <v>10146</v>
      </c>
      <c r="F10147" t="s">
        <v>1795</v>
      </c>
      <c r="G10147">
        <v>18</v>
      </c>
    </row>
    <row r="10148" spans="5:7" x14ac:dyDescent="0.25">
      <c r="E10148">
        <v>10147</v>
      </c>
      <c r="F10148" t="s">
        <v>1802</v>
      </c>
      <c r="G10148">
        <v>18</v>
      </c>
    </row>
    <row r="10149" spans="5:7" x14ac:dyDescent="0.25">
      <c r="E10149">
        <v>10148</v>
      </c>
      <c r="F10149" t="s">
        <v>1885</v>
      </c>
      <c r="G10149">
        <v>18</v>
      </c>
    </row>
    <row r="10150" spans="5:7" x14ac:dyDescent="0.25">
      <c r="E10150">
        <v>10149</v>
      </c>
      <c r="F10150" t="s">
        <v>1981</v>
      </c>
      <c r="G10150">
        <v>18</v>
      </c>
    </row>
    <row r="10151" spans="5:7" x14ac:dyDescent="0.25">
      <c r="E10151">
        <v>10150</v>
      </c>
      <c r="F10151" t="s">
        <v>1992</v>
      </c>
      <c r="G10151">
        <v>18</v>
      </c>
    </row>
    <row r="10152" spans="5:7" x14ac:dyDescent="0.25">
      <c r="E10152">
        <v>10151</v>
      </c>
      <c r="F10152" t="s">
        <v>2010</v>
      </c>
      <c r="G10152">
        <v>18</v>
      </c>
    </row>
    <row r="10153" spans="5:7" x14ac:dyDescent="0.25">
      <c r="E10153">
        <v>10152</v>
      </c>
      <c r="F10153" t="s">
        <v>2076</v>
      </c>
      <c r="G10153">
        <v>18</v>
      </c>
    </row>
    <row r="10154" spans="5:7" x14ac:dyDescent="0.25">
      <c r="E10154">
        <v>10153</v>
      </c>
      <c r="F10154" t="s">
        <v>2113</v>
      </c>
      <c r="G10154">
        <v>18</v>
      </c>
    </row>
    <row r="10155" spans="5:7" x14ac:dyDescent="0.25">
      <c r="E10155">
        <v>10154</v>
      </c>
      <c r="F10155" t="s">
        <v>2115</v>
      </c>
      <c r="G10155">
        <v>18</v>
      </c>
    </row>
    <row r="10156" spans="5:7" x14ac:dyDescent="0.25">
      <c r="E10156">
        <v>10155</v>
      </c>
      <c r="F10156" t="s">
        <v>2130</v>
      </c>
      <c r="G10156">
        <v>18</v>
      </c>
    </row>
    <row r="10157" spans="5:7" x14ac:dyDescent="0.25">
      <c r="E10157">
        <v>10156</v>
      </c>
      <c r="F10157" t="s">
        <v>2274</v>
      </c>
      <c r="G10157">
        <v>18</v>
      </c>
    </row>
    <row r="10158" spans="5:7" x14ac:dyDescent="0.25">
      <c r="E10158">
        <v>10157</v>
      </c>
      <c r="F10158" t="s">
        <v>2275</v>
      </c>
      <c r="G10158">
        <v>18</v>
      </c>
    </row>
    <row r="10159" spans="5:7" x14ac:dyDescent="0.25">
      <c r="E10159">
        <v>10158</v>
      </c>
      <c r="F10159" t="s">
        <v>2281</v>
      </c>
      <c r="G10159">
        <v>18</v>
      </c>
    </row>
    <row r="10160" spans="5:7" x14ac:dyDescent="0.25">
      <c r="E10160">
        <v>10159</v>
      </c>
      <c r="F10160" t="s">
        <v>2321</v>
      </c>
      <c r="G10160">
        <v>18</v>
      </c>
    </row>
    <row r="10161" spans="5:7" x14ac:dyDescent="0.25">
      <c r="E10161">
        <v>10160</v>
      </c>
      <c r="F10161" t="s">
        <v>2347</v>
      </c>
      <c r="G10161">
        <v>18</v>
      </c>
    </row>
    <row r="10162" spans="5:7" x14ac:dyDescent="0.25">
      <c r="E10162">
        <v>10161</v>
      </c>
      <c r="F10162" t="s">
        <v>2354</v>
      </c>
      <c r="G10162">
        <v>18</v>
      </c>
    </row>
    <row r="10163" spans="5:7" x14ac:dyDescent="0.25">
      <c r="E10163">
        <v>10162</v>
      </c>
      <c r="F10163" t="s">
        <v>2384</v>
      </c>
      <c r="G10163">
        <v>18</v>
      </c>
    </row>
    <row r="10164" spans="5:7" x14ac:dyDescent="0.25">
      <c r="E10164">
        <v>10163</v>
      </c>
      <c r="F10164" t="s">
        <v>2416</v>
      </c>
      <c r="G10164">
        <v>18</v>
      </c>
    </row>
    <row r="10165" spans="5:7" x14ac:dyDescent="0.25">
      <c r="E10165">
        <v>10164</v>
      </c>
      <c r="F10165" t="s">
        <v>2433</v>
      </c>
      <c r="G10165">
        <v>18</v>
      </c>
    </row>
    <row r="10166" spans="5:7" x14ac:dyDescent="0.25">
      <c r="E10166">
        <v>10165</v>
      </c>
      <c r="F10166" t="s">
        <v>2435</v>
      </c>
      <c r="G10166">
        <v>18</v>
      </c>
    </row>
    <row r="10167" spans="5:7" x14ac:dyDescent="0.25">
      <c r="E10167">
        <v>10166</v>
      </c>
      <c r="F10167" t="s">
        <v>2451</v>
      </c>
      <c r="G10167">
        <v>18</v>
      </c>
    </row>
    <row r="10168" spans="5:7" x14ac:dyDescent="0.25">
      <c r="E10168">
        <v>10167</v>
      </c>
      <c r="F10168" t="s">
        <v>2503</v>
      </c>
      <c r="G10168">
        <v>18</v>
      </c>
    </row>
    <row r="10169" spans="5:7" x14ac:dyDescent="0.25">
      <c r="E10169">
        <v>10168</v>
      </c>
      <c r="F10169" t="s">
        <v>2532</v>
      </c>
      <c r="G10169">
        <v>18</v>
      </c>
    </row>
    <row r="10170" spans="5:7" x14ac:dyDescent="0.25">
      <c r="E10170">
        <v>10169</v>
      </c>
      <c r="F10170" t="s">
        <v>2538</v>
      </c>
      <c r="G10170">
        <v>18</v>
      </c>
    </row>
    <row r="10171" spans="5:7" x14ac:dyDescent="0.25">
      <c r="E10171">
        <v>10170</v>
      </c>
      <c r="F10171" t="s">
        <v>2580</v>
      </c>
      <c r="G10171">
        <v>18</v>
      </c>
    </row>
    <row r="10172" spans="5:7" x14ac:dyDescent="0.25">
      <c r="E10172">
        <v>10171</v>
      </c>
      <c r="F10172" t="s">
        <v>2666</v>
      </c>
      <c r="G10172">
        <v>18</v>
      </c>
    </row>
    <row r="10173" spans="5:7" x14ac:dyDescent="0.25">
      <c r="E10173">
        <v>10172</v>
      </c>
      <c r="F10173" t="s">
        <v>2671</v>
      </c>
      <c r="G10173">
        <v>18</v>
      </c>
    </row>
    <row r="10174" spans="5:7" x14ac:dyDescent="0.25">
      <c r="E10174">
        <v>10173</v>
      </c>
      <c r="F10174" t="s">
        <v>2688</v>
      </c>
      <c r="G10174">
        <v>18</v>
      </c>
    </row>
    <row r="10175" spans="5:7" x14ac:dyDescent="0.25">
      <c r="E10175">
        <v>10174</v>
      </c>
      <c r="F10175" t="s">
        <v>2717</v>
      </c>
      <c r="G10175">
        <v>18</v>
      </c>
    </row>
    <row r="10176" spans="5:7" x14ac:dyDescent="0.25">
      <c r="E10176">
        <v>10175</v>
      </c>
      <c r="F10176" t="s">
        <v>2725</v>
      </c>
      <c r="G10176">
        <v>18</v>
      </c>
    </row>
    <row r="10177" spans="5:7" x14ac:dyDescent="0.25">
      <c r="E10177">
        <v>10176</v>
      </c>
      <c r="F10177" t="s">
        <v>2761</v>
      </c>
      <c r="G10177">
        <v>18</v>
      </c>
    </row>
    <row r="10178" spans="5:7" x14ac:dyDescent="0.25">
      <c r="E10178">
        <v>10177</v>
      </c>
      <c r="F10178" t="s">
        <v>2770</v>
      </c>
      <c r="G10178">
        <v>18</v>
      </c>
    </row>
    <row r="10179" spans="5:7" x14ac:dyDescent="0.25">
      <c r="E10179">
        <v>10178</v>
      </c>
      <c r="F10179" t="s">
        <v>2783</v>
      </c>
      <c r="G10179">
        <v>18</v>
      </c>
    </row>
    <row r="10180" spans="5:7" x14ac:dyDescent="0.25">
      <c r="E10180">
        <v>10179</v>
      </c>
      <c r="F10180" t="s">
        <v>2855</v>
      </c>
      <c r="G10180">
        <v>18</v>
      </c>
    </row>
    <row r="10181" spans="5:7" x14ac:dyDescent="0.25">
      <c r="E10181">
        <v>10180</v>
      </c>
      <c r="F10181" t="s">
        <v>2862</v>
      </c>
      <c r="G10181">
        <v>18</v>
      </c>
    </row>
    <row r="10182" spans="5:7" x14ac:dyDescent="0.25">
      <c r="E10182">
        <v>10181</v>
      </c>
      <c r="F10182" t="s">
        <v>2985</v>
      </c>
      <c r="G10182">
        <v>18</v>
      </c>
    </row>
    <row r="10183" spans="5:7" x14ac:dyDescent="0.25">
      <c r="E10183">
        <v>10182</v>
      </c>
      <c r="F10183" t="s">
        <v>2993</v>
      </c>
      <c r="G10183">
        <v>18</v>
      </c>
    </row>
    <row r="10184" spans="5:7" x14ac:dyDescent="0.25">
      <c r="E10184">
        <v>10183</v>
      </c>
      <c r="F10184" t="s">
        <v>3036</v>
      </c>
      <c r="G10184">
        <v>18</v>
      </c>
    </row>
    <row r="10185" spans="5:7" x14ac:dyDescent="0.25">
      <c r="E10185">
        <v>10184</v>
      </c>
      <c r="F10185" t="s">
        <v>3053</v>
      </c>
      <c r="G10185">
        <v>18</v>
      </c>
    </row>
    <row r="10186" spans="5:7" x14ac:dyDescent="0.25">
      <c r="E10186">
        <v>10185</v>
      </c>
      <c r="F10186" t="s">
        <v>3056</v>
      </c>
      <c r="G10186">
        <v>18</v>
      </c>
    </row>
    <row r="10187" spans="5:7" x14ac:dyDescent="0.25">
      <c r="E10187">
        <v>10186</v>
      </c>
      <c r="F10187" t="s">
        <v>3116</v>
      </c>
      <c r="G10187">
        <v>18</v>
      </c>
    </row>
    <row r="10188" spans="5:7" x14ac:dyDescent="0.25">
      <c r="E10188">
        <v>10187</v>
      </c>
      <c r="F10188" t="s">
        <v>3164</v>
      </c>
      <c r="G10188">
        <v>18</v>
      </c>
    </row>
    <row r="10189" spans="5:7" x14ac:dyDescent="0.25">
      <c r="E10189">
        <v>10188</v>
      </c>
      <c r="F10189" t="s">
        <v>3166</v>
      </c>
      <c r="G10189">
        <v>18</v>
      </c>
    </row>
    <row r="10190" spans="5:7" x14ac:dyDescent="0.25">
      <c r="E10190">
        <v>10189</v>
      </c>
      <c r="F10190" t="s">
        <v>3172</v>
      </c>
      <c r="G10190">
        <v>18</v>
      </c>
    </row>
    <row r="10191" spans="5:7" x14ac:dyDescent="0.25">
      <c r="E10191">
        <v>10190</v>
      </c>
      <c r="F10191" t="s">
        <v>3194</v>
      </c>
      <c r="G10191">
        <v>18</v>
      </c>
    </row>
    <row r="10192" spans="5:7" x14ac:dyDescent="0.25">
      <c r="E10192">
        <v>10191</v>
      </c>
      <c r="F10192" t="s">
        <v>3236</v>
      </c>
      <c r="G10192">
        <v>18</v>
      </c>
    </row>
    <row r="10193" spans="5:7" x14ac:dyDescent="0.25">
      <c r="E10193">
        <v>10192</v>
      </c>
      <c r="F10193" t="s">
        <v>3254</v>
      </c>
      <c r="G10193">
        <v>18</v>
      </c>
    </row>
    <row r="10194" spans="5:7" x14ac:dyDescent="0.25">
      <c r="E10194">
        <v>10193</v>
      </c>
      <c r="F10194" t="s">
        <v>3324</v>
      </c>
      <c r="G10194">
        <v>18</v>
      </c>
    </row>
    <row r="10195" spans="5:7" x14ac:dyDescent="0.25">
      <c r="E10195">
        <v>10194</v>
      </c>
      <c r="F10195" t="s">
        <v>3335</v>
      </c>
      <c r="G10195">
        <v>18</v>
      </c>
    </row>
    <row r="10196" spans="5:7" x14ac:dyDescent="0.25">
      <c r="E10196">
        <v>10195</v>
      </c>
      <c r="F10196" t="s">
        <v>3345</v>
      </c>
      <c r="G10196">
        <v>18</v>
      </c>
    </row>
    <row r="10197" spans="5:7" x14ac:dyDescent="0.25">
      <c r="E10197">
        <v>10196</v>
      </c>
      <c r="F10197" t="s">
        <v>3354</v>
      </c>
      <c r="G10197">
        <v>18</v>
      </c>
    </row>
    <row r="10198" spans="5:7" x14ac:dyDescent="0.25">
      <c r="E10198">
        <v>10197</v>
      </c>
      <c r="F10198" t="s">
        <v>3382</v>
      </c>
      <c r="G10198">
        <v>18</v>
      </c>
    </row>
    <row r="10199" spans="5:7" x14ac:dyDescent="0.25">
      <c r="E10199">
        <v>10198</v>
      </c>
      <c r="F10199" t="s">
        <v>3421</v>
      </c>
      <c r="G10199">
        <v>18</v>
      </c>
    </row>
    <row r="10200" spans="5:7" x14ac:dyDescent="0.25">
      <c r="E10200">
        <v>10199</v>
      </c>
      <c r="F10200" t="s">
        <v>3425</v>
      </c>
      <c r="G10200">
        <v>18</v>
      </c>
    </row>
    <row r="10201" spans="5:7" x14ac:dyDescent="0.25">
      <c r="E10201">
        <v>10200</v>
      </c>
      <c r="F10201" t="s">
        <v>3439</v>
      </c>
      <c r="G10201">
        <v>18</v>
      </c>
    </row>
    <row r="10202" spans="5:7" x14ac:dyDescent="0.25">
      <c r="E10202">
        <v>10201</v>
      </c>
      <c r="F10202" t="s">
        <v>3453</v>
      </c>
      <c r="G10202">
        <v>18</v>
      </c>
    </row>
    <row r="10203" spans="5:7" x14ac:dyDescent="0.25">
      <c r="E10203">
        <v>10202</v>
      </c>
      <c r="F10203" t="s">
        <v>3473</v>
      </c>
      <c r="G10203">
        <v>18</v>
      </c>
    </row>
    <row r="10204" spans="5:7" x14ac:dyDescent="0.25">
      <c r="E10204">
        <v>10203</v>
      </c>
      <c r="F10204" t="s">
        <v>3497</v>
      </c>
      <c r="G10204">
        <v>18</v>
      </c>
    </row>
    <row r="10205" spans="5:7" x14ac:dyDescent="0.25">
      <c r="E10205">
        <v>10204</v>
      </c>
      <c r="F10205" t="s">
        <v>3542</v>
      </c>
      <c r="G10205">
        <v>18</v>
      </c>
    </row>
    <row r="10206" spans="5:7" x14ac:dyDescent="0.25">
      <c r="E10206">
        <v>10205</v>
      </c>
      <c r="F10206" t="s">
        <v>3561</v>
      </c>
      <c r="G10206">
        <v>18</v>
      </c>
    </row>
    <row r="10207" spans="5:7" x14ac:dyDescent="0.25">
      <c r="E10207">
        <v>10206</v>
      </c>
      <c r="F10207" t="s">
        <v>3635</v>
      </c>
      <c r="G10207">
        <v>18</v>
      </c>
    </row>
    <row r="10208" spans="5:7" x14ac:dyDescent="0.25">
      <c r="E10208">
        <v>10207</v>
      </c>
      <c r="F10208" t="s">
        <v>3720</v>
      </c>
      <c r="G10208">
        <v>18</v>
      </c>
    </row>
    <row r="10209" spans="5:7" x14ac:dyDescent="0.25">
      <c r="E10209">
        <v>10208</v>
      </c>
      <c r="F10209" t="s">
        <v>3734</v>
      </c>
      <c r="G10209">
        <v>18</v>
      </c>
    </row>
    <row r="10210" spans="5:7" x14ac:dyDescent="0.25">
      <c r="E10210">
        <v>10209</v>
      </c>
      <c r="F10210" t="s">
        <v>3743</v>
      </c>
      <c r="G10210">
        <v>18</v>
      </c>
    </row>
    <row r="10211" spans="5:7" x14ac:dyDescent="0.25">
      <c r="E10211">
        <v>10210</v>
      </c>
      <c r="F10211" t="s">
        <v>3786</v>
      </c>
      <c r="G10211">
        <v>18</v>
      </c>
    </row>
    <row r="10212" spans="5:7" x14ac:dyDescent="0.25">
      <c r="E10212">
        <v>10211</v>
      </c>
      <c r="F10212" t="s">
        <v>3810</v>
      </c>
      <c r="G10212">
        <v>18</v>
      </c>
    </row>
    <row r="10213" spans="5:7" x14ac:dyDescent="0.25">
      <c r="E10213">
        <v>10212</v>
      </c>
      <c r="F10213" t="s">
        <v>3823</v>
      </c>
      <c r="G10213">
        <v>18</v>
      </c>
    </row>
    <row r="10214" spans="5:7" x14ac:dyDescent="0.25">
      <c r="E10214">
        <v>10213</v>
      </c>
      <c r="F10214" t="s">
        <v>3882</v>
      </c>
      <c r="G10214">
        <v>18</v>
      </c>
    </row>
    <row r="10215" spans="5:7" x14ac:dyDescent="0.25">
      <c r="E10215">
        <v>10214</v>
      </c>
      <c r="F10215" t="s">
        <v>3984</v>
      </c>
      <c r="G10215">
        <v>18</v>
      </c>
    </row>
    <row r="10216" spans="5:7" x14ac:dyDescent="0.25">
      <c r="E10216">
        <v>10215</v>
      </c>
      <c r="F10216" t="s">
        <v>4023</v>
      </c>
      <c r="G10216">
        <v>18</v>
      </c>
    </row>
    <row r="10217" spans="5:7" x14ac:dyDescent="0.25">
      <c r="E10217">
        <v>10216</v>
      </c>
      <c r="F10217" t="s">
        <v>4037</v>
      </c>
      <c r="G10217">
        <v>18</v>
      </c>
    </row>
    <row r="10218" spans="5:7" x14ac:dyDescent="0.25">
      <c r="E10218">
        <v>10217</v>
      </c>
      <c r="F10218" t="s">
        <v>4112</v>
      </c>
      <c r="G10218">
        <v>18</v>
      </c>
    </row>
    <row r="10219" spans="5:7" x14ac:dyDescent="0.25">
      <c r="E10219">
        <v>10218</v>
      </c>
      <c r="F10219" t="s">
        <v>4116</v>
      </c>
      <c r="G10219">
        <v>18</v>
      </c>
    </row>
    <row r="10220" spans="5:7" x14ac:dyDescent="0.25">
      <c r="E10220">
        <v>10219</v>
      </c>
      <c r="F10220" t="s">
        <v>4202</v>
      </c>
      <c r="G10220">
        <v>18</v>
      </c>
    </row>
    <row r="10221" spans="5:7" x14ac:dyDescent="0.25">
      <c r="E10221">
        <v>10220</v>
      </c>
      <c r="F10221" t="s">
        <v>4212</v>
      </c>
      <c r="G10221">
        <v>18</v>
      </c>
    </row>
    <row r="10222" spans="5:7" x14ac:dyDescent="0.25">
      <c r="E10222">
        <v>10221</v>
      </c>
      <c r="F10222" t="s">
        <v>4222</v>
      </c>
      <c r="G10222">
        <v>18</v>
      </c>
    </row>
    <row r="10223" spans="5:7" x14ac:dyDescent="0.25">
      <c r="E10223">
        <v>10222</v>
      </c>
      <c r="F10223" t="s">
        <v>4238</v>
      </c>
      <c r="G10223">
        <v>18</v>
      </c>
    </row>
    <row r="10224" spans="5:7" x14ac:dyDescent="0.25">
      <c r="E10224">
        <v>10223</v>
      </c>
      <c r="F10224" t="s">
        <v>4299</v>
      </c>
      <c r="G10224">
        <v>18</v>
      </c>
    </row>
    <row r="10225" spans="5:7" x14ac:dyDescent="0.25">
      <c r="E10225">
        <v>10224</v>
      </c>
      <c r="F10225" t="s">
        <v>4371</v>
      </c>
      <c r="G10225">
        <v>18</v>
      </c>
    </row>
    <row r="10226" spans="5:7" x14ac:dyDescent="0.25">
      <c r="E10226">
        <v>10225</v>
      </c>
      <c r="F10226" t="s">
        <v>4408</v>
      </c>
      <c r="G10226">
        <v>18</v>
      </c>
    </row>
    <row r="10227" spans="5:7" x14ac:dyDescent="0.25">
      <c r="E10227">
        <v>10226</v>
      </c>
      <c r="F10227" t="s">
        <v>4428</v>
      </c>
      <c r="G10227">
        <v>18</v>
      </c>
    </row>
    <row r="10228" spans="5:7" x14ac:dyDescent="0.25">
      <c r="E10228">
        <v>10227</v>
      </c>
      <c r="F10228" t="s">
        <v>4500</v>
      </c>
      <c r="G10228">
        <v>18</v>
      </c>
    </row>
    <row r="10229" spans="5:7" x14ac:dyDescent="0.25">
      <c r="E10229">
        <v>10228</v>
      </c>
      <c r="F10229" t="s">
        <v>4529</v>
      </c>
      <c r="G10229">
        <v>18</v>
      </c>
    </row>
    <row r="10230" spans="5:7" x14ac:dyDescent="0.25">
      <c r="E10230">
        <v>10229</v>
      </c>
      <c r="F10230" t="s">
        <v>4554</v>
      </c>
      <c r="G10230">
        <v>18</v>
      </c>
    </row>
    <row r="10231" spans="5:7" x14ac:dyDescent="0.25">
      <c r="E10231">
        <v>10230</v>
      </c>
      <c r="F10231" t="s">
        <v>4559</v>
      </c>
      <c r="G10231">
        <v>18</v>
      </c>
    </row>
    <row r="10232" spans="5:7" x14ac:dyDescent="0.25">
      <c r="E10232">
        <v>10231</v>
      </c>
      <c r="F10232" t="s">
        <v>4598</v>
      </c>
      <c r="G10232">
        <v>18</v>
      </c>
    </row>
    <row r="10233" spans="5:7" x14ac:dyDescent="0.25">
      <c r="E10233">
        <v>10232</v>
      </c>
      <c r="F10233" t="s">
        <v>4661</v>
      </c>
      <c r="G10233">
        <v>18</v>
      </c>
    </row>
    <row r="10234" spans="5:7" x14ac:dyDescent="0.25">
      <c r="E10234">
        <v>10233</v>
      </c>
      <c r="F10234" t="s">
        <v>4734</v>
      </c>
      <c r="G10234">
        <v>18</v>
      </c>
    </row>
    <row r="10235" spans="5:7" x14ac:dyDescent="0.25">
      <c r="E10235">
        <v>10234</v>
      </c>
      <c r="F10235" t="s">
        <v>4790</v>
      </c>
      <c r="G10235">
        <v>18</v>
      </c>
    </row>
    <row r="10236" spans="5:7" x14ac:dyDescent="0.25">
      <c r="E10236">
        <v>10235</v>
      </c>
      <c r="F10236" t="s">
        <v>4878</v>
      </c>
      <c r="G10236">
        <v>18</v>
      </c>
    </row>
    <row r="10237" spans="5:7" x14ac:dyDescent="0.25">
      <c r="E10237">
        <v>10236</v>
      </c>
      <c r="F10237" t="s">
        <v>4910</v>
      </c>
      <c r="G10237">
        <v>18</v>
      </c>
    </row>
    <row r="10238" spans="5:7" x14ac:dyDescent="0.25">
      <c r="E10238">
        <v>10237</v>
      </c>
      <c r="F10238" t="s">
        <v>4931</v>
      </c>
      <c r="G10238">
        <v>18</v>
      </c>
    </row>
    <row r="10239" spans="5:7" x14ac:dyDescent="0.25">
      <c r="E10239">
        <v>10238</v>
      </c>
      <c r="F10239" t="s">
        <v>4964</v>
      </c>
      <c r="G10239">
        <v>18</v>
      </c>
    </row>
    <row r="10240" spans="5:7" x14ac:dyDescent="0.25">
      <c r="E10240">
        <v>10239</v>
      </c>
      <c r="F10240" t="s">
        <v>4974</v>
      </c>
      <c r="G10240">
        <v>18</v>
      </c>
    </row>
    <row r="10241" spans="5:7" x14ac:dyDescent="0.25">
      <c r="E10241">
        <v>10240</v>
      </c>
      <c r="F10241" t="s">
        <v>5037</v>
      </c>
      <c r="G10241">
        <v>18</v>
      </c>
    </row>
    <row r="10242" spans="5:7" x14ac:dyDescent="0.25">
      <c r="E10242">
        <v>10241</v>
      </c>
      <c r="F10242" t="s">
        <v>5058</v>
      </c>
      <c r="G10242">
        <v>18</v>
      </c>
    </row>
    <row r="10243" spans="5:7" x14ac:dyDescent="0.25">
      <c r="E10243">
        <v>10242</v>
      </c>
      <c r="F10243" t="s">
        <v>5064</v>
      </c>
      <c r="G10243">
        <v>18</v>
      </c>
    </row>
    <row r="10244" spans="5:7" x14ac:dyDescent="0.25">
      <c r="E10244">
        <v>10243</v>
      </c>
      <c r="F10244" t="s">
        <v>5093</v>
      </c>
      <c r="G10244">
        <v>18</v>
      </c>
    </row>
    <row r="10245" spans="5:7" x14ac:dyDescent="0.25">
      <c r="E10245">
        <v>10244</v>
      </c>
      <c r="F10245" t="s">
        <v>5120</v>
      </c>
      <c r="G10245">
        <v>18</v>
      </c>
    </row>
    <row r="10246" spans="5:7" x14ac:dyDescent="0.25">
      <c r="E10246">
        <v>10245</v>
      </c>
      <c r="F10246" t="s">
        <v>5146</v>
      </c>
      <c r="G10246">
        <v>18</v>
      </c>
    </row>
    <row r="10247" spans="5:7" x14ac:dyDescent="0.25">
      <c r="E10247">
        <v>10246</v>
      </c>
      <c r="F10247" t="s">
        <v>5161</v>
      </c>
      <c r="G10247">
        <v>18</v>
      </c>
    </row>
    <row r="10248" spans="5:7" x14ac:dyDescent="0.25">
      <c r="E10248">
        <v>10247</v>
      </c>
      <c r="F10248" t="s">
        <v>5164</v>
      </c>
      <c r="G10248">
        <v>18</v>
      </c>
    </row>
    <row r="10249" spans="5:7" x14ac:dyDescent="0.25">
      <c r="E10249">
        <v>10248</v>
      </c>
      <c r="F10249" t="s">
        <v>5167</v>
      </c>
      <c r="G10249">
        <v>18</v>
      </c>
    </row>
    <row r="10250" spans="5:7" x14ac:dyDescent="0.25">
      <c r="E10250">
        <v>10249</v>
      </c>
      <c r="F10250" t="s">
        <v>5187</v>
      </c>
      <c r="G10250">
        <v>18</v>
      </c>
    </row>
    <row r="10251" spans="5:7" x14ac:dyDescent="0.25">
      <c r="E10251">
        <v>10250</v>
      </c>
      <c r="F10251" t="s">
        <v>5209</v>
      </c>
      <c r="G10251">
        <v>18</v>
      </c>
    </row>
    <row r="10252" spans="5:7" x14ac:dyDescent="0.25">
      <c r="E10252">
        <v>10251</v>
      </c>
      <c r="F10252" t="s">
        <v>5263</v>
      </c>
      <c r="G10252">
        <v>18</v>
      </c>
    </row>
    <row r="10253" spans="5:7" x14ac:dyDescent="0.25">
      <c r="E10253">
        <v>10252</v>
      </c>
      <c r="F10253" t="s">
        <v>5349</v>
      </c>
      <c r="G10253">
        <v>18</v>
      </c>
    </row>
    <row r="10254" spans="5:7" x14ac:dyDescent="0.25">
      <c r="E10254">
        <v>10253</v>
      </c>
      <c r="F10254" t="s">
        <v>5372</v>
      </c>
      <c r="G10254">
        <v>18</v>
      </c>
    </row>
    <row r="10255" spans="5:7" x14ac:dyDescent="0.25">
      <c r="E10255">
        <v>10254</v>
      </c>
      <c r="F10255" t="s">
        <v>5392</v>
      </c>
      <c r="G10255">
        <v>18</v>
      </c>
    </row>
    <row r="10256" spans="5:7" x14ac:dyDescent="0.25">
      <c r="E10256">
        <v>10255</v>
      </c>
      <c r="F10256" t="s">
        <v>5445</v>
      </c>
      <c r="G10256">
        <v>18</v>
      </c>
    </row>
    <row r="10257" spans="5:7" x14ac:dyDescent="0.25">
      <c r="E10257">
        <v>10256</v>
      </c>
      <c r="F10257" t="s">
        <v>5459</v>
      </c>
      <c r="G10257">
        <v>18</v>
      </c>
    </row>
    <row r="10258" spans="5:7" x14ac:dyDescent="0.25">
      <c r="E10258">
        <v>10257</v>
      </c>
      <c r="F10258" t="s">
        <v>5552</v>
      </c>
      <c r="G10258">
        <v>18</v>
      </c>
    </row>
    <row r="10259" spans="5:7" x14ac:dyDescent="0.25">
      <c r="E10259">
        <v>10258</v>
      </c>
      <c r="F10259" t="s">
        <v>5702</v>
      </c>
      <c r="G10259">
        <v>18</v>
      </c>
    </row>
    <row r="10260" spans="5:7" x14ac:dyDescent="0.25">
      <c r="E10260">
        <v>10259</v>
      </c>
      <c r="F10260" t="s">
        <v>5762</v>
      </c>
      <c r="G10260">
        <v>18</v>
      </c>
    </row>
    <row r="10261" spans="5:7" x14ac:dyDescent="0.25">
      <c r="E10261">
        <v>10260</v>
      </c>
      <c r="F10261" t="s">
        <v>5850</v>
      </c>
      <c r="G10261">
        <v>18</v>
      </c>
    </row>
    <row r="10262" spans="5:7" x14ac:dyDescent="0.25">
      <c r="E10262">
        <v>10261</v>
      </c>
      <c r="F10262" t="s">
        <v>5889</v>
      </c>
      <c r="G10262">
        <v>18</v>
      </c>
    </row>
    <row r="10263" spans="5:7" x14ac:dyDescent="0.25">
      <c r="E10263">
        <v>10262</v>
      </c>
      <c r="F10263" t="s">
        <v>5909</v>
      </c>
      <c r="G10263">
        <v>18</v>
      </c>
    </row>
    <row r="10264" spans="5:7" x14ac:dyDescent="0.25">
      <c r="E10264">
        <v>10263</v>
      </c>
      <c r="F10264" t="s">
        <v>5915</v>
      </c>
      <c r="G10264">
        <v>18</v>
      </c>
    </row>
    <row r="10265" spans="5:7" x14ac:dyDescent="0.25">
      <c r="E10265">
        <v>10264</v>
      </c>
      <c r="F10265" t="s">
        <v>5945</v>
      </c>
      <c r="G10265">
        <v>18</v>
      </c>
    </row>
    <row r="10266" spans="5:7" x14ac:dyDescent="0.25">
      <c r="E10266">
        <v>10265</v>
      </c>
      <c r="F10266" t="s">
        <v>5956</v>
      </c>
      <c r="G10266">
        <v>18</v>
      </c>
    </row>
    <row r="10267" spans="5:7" x14ac:dyDescent="0.25">
      <c r="E10267">
        <v>10266</v>
      </c>
      <c r="F10267" t="s">
        <v>6013</v>
      </c>
      <c r="G10267">
        <v>18</v>
      </c>
    </row>
    <row r="10268" spans="5:7" x14ac:dyDescent="0.25">
      <c r="E10268">
        <v>10267</v>
      </c>
      <c r="F10268" t="s">
        <v>6024</v>
      </c>
      <c r="G10268">
        <v>18</v>
      </c>
    </row>
    <row r="10269" spans="5:7" x14ac:dyDescent="0.25">
      <c r="E10269">
        <v>10268</v>
      </c>
      <c r="F10269" t="s">
        <v>6086</v>
      </c>
      <c r="G10269">
        <v>18</v>
      </c>
    </row>
    <row r="10270" spans="5:7" x14ac:dyDescent="0.25">
      <c r="E10270">
        <v>10269</v>
      </c>
      <c r="F10270" t="s">
        <v>6133</v>
      </c>
      <c r="G10270">
        <v>18</v>
      </c>
    </row>
    <row r="10271" spans="5:7" x14ac:dyDescent="0.25">
      <c r="E10271">
        <v>10270</v>
      </c>
      <c r="F10271" t="s">
        <v>6169</v>
      </c>
      <c r="G10271">
        <v>18</v>
      </c>
    </row>
    <row r="10272" spans="5:7" x14ac:dyDescent="0.25">
      <c r="E10272">
        <v>10271</v>
      </c>
      <c r="F10272" t="s">
        <v>6222</v>
      </c>
      <c r="G10272">
        <v>18</v>
      </c>
    </row>
    <row r="10273" spans="5:7" x14ac:dyDescent="0.25">
      <c r="E10273">
        <v>10272</v>
      </c>
      <c r="F10273" t="s">
        <v>6223</v>
      </c>
      <c r="G10273">
        <v>18</v>
      </c>
    </row>
    <row r="10274" spans="5:7" x14ac:dyDescent="0.25">
      <c r="E10274">
        <v>10273</v>
      </c>
      <c r="F10274" t="s">
        <v>6344</v>
      </c>
      <c r="G10274">
        <v>18</v>
      </c>
    </row>
    <row r="10275" spans="5:7" x14ac:dyDescent="0.25">
      <c r="E10275">
        <v>10274</v>
      </c>
      <c r="F10275" t="s">
        <v>6356</v>
      </c>
      <c r="G10275">
        <v>18</v>
      </c>
    </row>
    <row r="10276" spans="5:7" x14ac:dyDescent="0.25">
      <c r="E10276">
        <v>10275</v>
      </c>
      <c r="F10276" t="s">
        <v>6376</v>
      </c>
      <c r="G10276">
        <v>18</v>
      </c>
    </row>
    <row r="10277" spans="5:7" x14ac:dyDescent="0.25">
      <c r="E10277">
        <v>10276</v>
      </c>
      <c r="F10277" t="s">
        <v>6385</v>
      </c>
      <c r="G10277">
        <v>18</v>
      </c>
    </row>
    <row r="10278" spans="5:7" x14ac:dyDescent="0.25">
      <c r="E10278">
        <v>10277</v>
      </c>
      <c r="F10278" t="s">
        <v>6412</v>
      </c>
      <c r="G10278">
        <v>18</v>
      </c>
    </row>
    <row r="10279" spans="5:7" x14ac:dyDescent="0.25">
      <c r="E10279">
        <v>10278</v>
      </c>
      <c r="F10279" t="s">
        <v>6446</v>
      </c>
      <c r="G10279">
        <v>18</v>
      </c>
    </row>
    <row r="10280" spans="5:7" x14ac:dyDescent="0.25">
      <c r="E10280">
        <v>10279</v>
      </c>
      <c r="F10280" t="s">
        <v>6499</v>
      </c>
      <c r="G10280">
        <v>18</v>
      </c>
    </row>
    <row r="10281" spans="5:7" x14ac:dyDescent="0.25">
      <c r="E10281">
        <v>10280</v>
      </c>
      <c r="F10281" t="s">
        <v>6522</v>
      </c>
      <c r="G10281">
        <v>18</v>
      </c>
    </row>
    <row r="10282" spans="5:7" x14ac:dyDescent="0.25">
      <c r="E10282">
        <v>10281</v>
      </c>
      <c r="F10282" t="s">
        <v>6603</v>
      </c>
      <c r="G10282">
        <v>18</v>
      </c>
    </row>
    <row r="10283" spans="5:7" x14ac:dyDescent="0.25">
      <c r="E10283">
        <v>10282</v>
      </c>
      <c r="F10283" t="s">
        <v>6612</v>
      </c>
      <c r="G10283">
        <v>18</v>
      </c>
    </row>
    <row r="10284" spans="5:7" x14ac:dyDescent="0.25">
      <c r="E10284">
        <v>10283</v>
      </c>
      <c r="F10284" t="s">
        <v>6625</v>
      </c>
      <c r="G10284">
        <v>18</v>
      </c>
    </row>
    <row r="10285" spans="5:7" x14ac:dyDescent="0.25">
      <c r="E10285">
        <v>10284</v>
      </c>
      <c r="F10285" t="s">
        <v>6675</v>
      </c>
      <c r="G10285">
        <v>18</v>
      </c>
    </row>
    <row r="10286" spans="5:7" x14ac:dyDescent="0.25">
      <c r="E10286">
        <v>10285</v>
      </c>
      <c r="F10286" t="s">
        <v>6699</v>
      </c>
      <c r="G10286">
        <v>18</v>
      </c>
    </row>
    <row r="10287" spans="5:7" x14ac:dyDescent="0.25">
      <c r="E10287">
        <v>10286</v>
      </c>
      <c r="F10287" t="s">
        <v>6724</v>
      </c>
      <c r="G10287">
        <v>18</v>
      </c>
    </row>
    <row r="10288" spans="5:7" x14ac:dyDescent="0.25">
      <c r="E10288">
        <v>10287</v>
      </c>
      <c r="F10288" t="s">
        <v>6800</v>
      </c>
      <c r="G10288">
        <v>18</v>
      </c>
    </row>
    <row r="10289" spans="5:7" x14ac:dyDescent="0.25">
      <c r="E10289">
        <v>10288</v>
      </c>
      <c r="F10289" t="s">
        <v>6862</v>
      </c>
      <c r="G10289">
        <v>18</v>
      </c>
    </row>
    <row r="10290" spans="5:7" x14ac:dyDescent="0.25">
      <c r="E10290">
        <v>10289</v>
      </c>
      <c r="F10290" t="s">
        <v>6915</v>
      </c>
      <c r="G10290">
        <v>18</v>
      </c>
    </row>
    <row r="10291" spans="5:7" x14ac:dyDescent="0.25">
      <c r="E10291">
        <v>10290</v>
      </c>
      <c r="F10291" t="s">
        <v>6953</v>
      </c>
      <c r="G10291">
        <v>18</v>
      </c>
    </row>
    <row r="10292" spans="5:7" x14ac:dyDescent="0.25">
      <c r="E10292">
        <v>10291</v>
      </c>
      <c r="F10292" t="s">
        <v>7013</v>
      </c>
      <c r="G10292">
        <v>18</v>
      </c>
    </row>
    <row r="10293" spans="5:7" x14ac:dyDescent="0.25">
      <c r="E10293">
        <v>10292</v>
      </c>
      <c r="F10293" t="s">
        <v>7061</v>
      </c>
      <c r="G10293">
        <v>18</v>
      </c>
    </row>
    <row r="10294" spans="5:7" x14ac:dyDescent="0.25">
      <c r="E10294">
        <v>10293</v>
      </c>
      <c r="F10294" t="s">
        <v>7082</v>
      </c>
      <c r="G10294">
        <v>18</v>
      </c>
    </row>
    <row r="10295" spans="5:7" x14ac:dyDescent="0.25">
      <c r="E10295">
        <v>10294</v>
      </c>
      <c r="F10295" t="s">
        <v>7137</v>
      </c>
      <c r="G10295">
        <v>18</v>
      </c>
    </row>
    <row r="10296" spans="5:7" x14ac:dyDescent="0.25">
      <c r="E10296">
        <v>10295</v>
      </c>
      <c r="F10296" t="s">
        <v>7207</v>
      </c>
      <c r="G10296">
        <v>18</v>
      </c>
    </row>
    <row r="10297" spans="5:7" x14ac:dyDescent="0.25">
      <c r="E10297">
        <v>10296</v>
      </c>
      <c r="F10297" t="s">
        <v>7256</v>
      </c>
      <c r="G10297">
        <v>18</v>
      </c>
    </row>
    <row r="10298" spans="5:7" x14ac:dyDescent="0.25">
      <c r="E10298">
        <v>10297</v>
      </c>
      <c r="F10298" t="s">
        <v>7298</v>
      </c>
      <c r="G10298">
        <v>18</v>
      </c>
    </row>
    <row r="10299" spans="5:7" x14ac:dyDescent="0.25">
      <c r="E10299">
        <v>10298</v>
      </c>
      <c r="F10299" t="s">
        <v>7315</v>
      </c>
      <c r="G10299">
        <v>18</v>
      </c>
    </row>
    <row r="10300" spans="5:7" x14ac:dyDescent="0.25">
      <c r="E10300">
        <v>10299</v>
      </c>
      <c r="F10300" t="s">
        <v>7330</v>
      </c>
      <c r="G10300">
        <v>18</v>
      </c>
    </row>
    <row r="10301" spans="5:7" x14ac:dyDescent="0.25">
      <c r="E10301">
        <v>10300</v>
      </c>
      <c r="F10301" t="s">
        <v>7348</v>
      </c>
      <c r="G10301">
        <v>18</v>
      </c>
    </row>
    <row r="10302" spans="5:7" x14ac:dyDescent="0.25">
      <c r="E10302">
        <v>10301</v>
      </c>
      <c r="F10302" t="s">
        <v>7361</v>
      </c>
      <c r="G10302">
        <v>18</v>
      </c>
    </row>
    <row r="10303" spans="5:7" x14ac:dyDescent="0.25">
      <c r="E10303">
        <v>10302</v>
      </c>
      <c r="F10303" t="s">
        <v>7388</v>
      </c>
      <c r="G10303">
        <v>18</v>
      </c>
    </row>
    <row r="10304" spans="5:7" x14ac:dyDescent="0.25">
      <c r="E10304">
        <v>10303</v>
      </c>
      <c r="F10304" t="s">
        <v>7394</v>
      </c>
      <c r="G10304">
        <v>18</v>
      </c>
    </row>
    <row r="10305" spans="5:7" x14ac:dyDescent="0.25">
      <c r="E10305">
        <v>10304</v>
      </c>
      <c r="F10305" t="s">
        <v>7430</v>
      </c>
      <c r="G10305">
        <v>18</v>
      </c>
    </row>
    <row r="10306" spans="5:7" x14ac:dyDescent="0.25">
      <c r="E10306">
        <v>10305</v>
      </c>
      <c r="F10306" t="s">
        <v>7453</v>
      </c>
      <c r="G10306">
        <v>18</v>
      </c>
    </row>
    <row r="10307" spans="5:7" x14ac:dyDescent="0.25">
      <c r="E10307">
        <v>10306</v>
      </c>
      <c r="F10307" t="s">
        <v>7480</v>
      </c>
      <c r="G10307">
        <v>18</v>
      </c>
    </row>
    <row r="10308" spans="5:7" x14ac:dyDescent="0.25">
      <c r="E10308">
        <v>10307</v>
      </c>
      <c r="F10308" t="s">
        <v>7493</v>
      </c>
      <c r="G10308">
        <v>18</v>
      </c>
    </row>
    <row r="10309" spans="5:7" x14ac:dyDescent="0.25">
      <c r="E10309">
        <v>10308</v>
      </c>
      <c r="F10309" t="s">
        <v>7502</v>
      </c>
      <c r="G10309">
        <v>18</v>
      </c>
    </row>
    <row r="10310" spans="5:7" x14ac:dyDescent="0.25">
      <c r="E10310">
        <v>10309</v>
      </c>
      <c r="F10310" t="s">
        <v>7641</v>
      </c>
      <c r="G10310">
        <v>18</v>
      </c>
    </row>
    <row r="10311" spans="5:7" x14ac:dyDescent="0.25">
      <c r="E10311">
        <v>10310</v>
      </c>
      <c r="F10311" t="s">
        <v>7660</v>
      </c>
      <c r="G10311">
        <v>18</v>
      </c>
    </row>
    <row r="10312" spans="5:7" x14ac:dyDescent="0.25">
      <c r="E10312">
        <v>10311</v>
      </c>
      <c r="F10312" t="s">
        <v>7694</v>
      </c>
      <c r="G10312">
        <v>18</v>
      </c>
    </row>
    <row r="10313" spans="5:7" x14ac:dyDescent="0.25">
      <c r="E10313">
        <v>10312</v>
      </c>
      <c r="F10313" t="s">
        <v>7724</v>
      </c>
      <c r="G10313">
        <v>18</v>
      </c>
    </row>
    <row r="10314" spans="5:7" x14ac:dyDescent="0.25">
      <c r="E10314">
        <v>10313</v>
      </c>
      <c r="F10314" t="s">
        <v>7754</v>
      </c>
      <c r="G10314">
        <v>18</v>
      </c>
    </row>
    <row r="10315" spans="5:7" x14ac:dyDescent="0.25">
      <c r="E10315">
        <v>10314</v>
      </c>
      <c r="F10315" t="s">
        <v>7785</v>
      </c>
      <c r="G10315">
        <v>18</v>
      </c>
    </row>
    <row r="10316" spans="5:7" x14ac:dyDescent="0.25">
      <c r="E10316">
        <v>10315</v>
      </c>
      <c r="F10316" t="s">
        <v>7835</v>
      </c>
      <c r="G10316">
        <v>18</v>
      </c>
    </row>
    <row r="10317" spans="5:7" x14ac:dyDescent="0.25">
      <c r="E10317">
        <v>10316</v>
      </c>
      <c r="F10317" t="s">
        <v>7852</v>
      </c>
      <c r="G10317">
        <v>18</v>
      </c>
    </row>
    <row r="10318" spans="5:7" x14ac:dyDescent="0.25">
      <c r="E10318">
        <v>10317</v>
      </c>
      <c r="F10318" t="s">
        <v>7877</v>
      </c>
      <c r="G10318">
        <v>18</v>
      </c>
    </row>
    <row r="10319" spans="5:7" x14ac:dyDescent="0.25">
      <c r="E10319">
        <v>10318</v>
      </c>
      <c r="F10319" t="s">
        <v>7980</v>
      </c>
      <c r="G10319">
        <v>18</v>
      </c>
    </row>
    <row r="10320" spans="5:7" x14ac:dyDescent="0.25">
      <c r="E10320">
        <v>10319</v>
      </c>
      <c r="F10320" t="s">
        <v>8076</v>
      </c>
      <c r="G10320">
        <v>18</v>
      </c>
    </row>
    <row r="10321" spans="5:7" x14ac:dyDescent="0.25">
      <c r="E10321">
        <v>10320</v>
      </c>
      <c r="F10321" t="s">
        <v>8092</v>
      </c>
      <c r="G10321">
        <v>18</v>
      </c>
    </row>
    <row r="10322" spans="5:7" x14ac:dyDescent="0.25">
      <c r="E10322">
        <v>10321</v>
      </c>
      <c r="F10322" t="s">
        <v>8110</v>
      </c>
      <c r="G10322">
        <v>18</v>
      </c>
    </row>
    <row r="10323" spans="5:7" x14ac:dyDescent="0.25">
      <c r="E10323">
        <v>10322</v>
      </c>
      <c r="F10323" t="s">
        <v>8130</v>
      </c>
      <c r="G10323">
        <v>18</v>
      </c>
    </row>
    <row r="10324" spans="5:7" x14ac:dyDescent="0.25">
      <c r="E10324">
        <v>10323</v>
      </c>
      <c r="F10324" t="s">
        <v>8179</v>
      </c>
      <c r="G10324">
        <v>18</v>
      </c>
    </row>
    <row r="10325" spans="5:7" x14ac:dyDescent="0.25">
      <c r="E10325">
        <v>10324</v>
      </c>
      <c r="F10325" t="s">
        <v>8200</v>
      </c>
      <c r="G10325">
        <v>18</v>
      </c>
    </row>
    <row r="10326" spans="5:7" x14ac:dyDescent="0.25">
      <c r="E10326">
        <v>10325</v>
      </c>
      <c r="F10326" t="s">
        <v>8221</v>
      </c>
      <c r="G10326">
        <v>18</v>
      </c>
    </row>
    <row r="10327" spans="5:7" x14ac:dyDescent="0.25">
      <c r="E10327">
        <v>10326</v>
      </c>
      <c r="F10327" t="s">
        <v>8242</v>
      </c>
      <c r="G10327">
        <v>18</v>
      </c>
    </row>
    <row r="10328" spans="5:7" x14ac:dyDescent="0.25">
      <c r="E10328">
        <v>10327</v>
      </c>
      <c r="F10328" t="s">
        <v>8340</v>
      </c>
      <c r="G10328">
        <v>18</v>
      </c>
    </row>
    <row r="10329" spans="5:7" x14ac:dyDescent="0.25">
      <c r="E10329">
        <v>10328</v>
      </c>
      <c r="F10329" t="s">
        <v>8565</v>
      </c>
      <c r="G10329">
        <v>18</v>
      </c>
    </row>
    <row r="10330" spans="5:7" x14ac:dyDescent="0.25">
      <c r="E10330">
        <v>10329</v>
      </c>
      <c r="F10330" t="s">
        <v>8595</v>
      </c>
      <c r="G10330">
        <v>18</v>
      </c>
    </row>
    <row r="10331" spans="5:7" x14ac:dyDescent="0.25">
      <c r="E10331">
        <v>10330</v>
      </c>
      <c r="F10331" t="s">
        <v>8613</v>
      </c>
      <c r="G10331">
        <v>18</v>
      </c>
    </row>
    <row r="10332" spans="5:7" x14ac:dyDescent="0.25">
      <c r="E10332">
        <v>10331</v>
      </c>
      <c r="F10332" t="s">
        <v>8621</v>
      </c>
      <c r="G10332">
        <v>18</v>
      </c>
    </row>
    <row r="10333" spans="5:7" x14ac:dyDescent="0.25">
      <c r="E10333">
        <v>10332</v>
      </c>
      <c r="F10333" t="s">
        <v>8693</v>
      </c>
      <c r="G10333">
        <v>18</v>
      </c>
    </row>
    <row r="10334" spans="5:7" x14ac:dyDescent="0.25">
      <c r="E10334">
        <v>10333</v>
      </c>
      <c r="F10334" t="s">
        <v>8697</v>
      </c>
      <c r="G10334">
        <v>18</v>
      </c>
    </row>
    <row r="10335" spans="5:7" x14ac:dyDescent="0.25">
      <c r="E10335">
        <v>10334</v>
      </c>
      <c r="F10335" t="s">
        <v>8724</v>
      </c>
      <c r="G10335">
        <v>18</v>
      </c>
    </row>
    <row r="10336" spans="5:7" x14ac:dyDescent="0.25">
      <c r="E10336">
        <v>10335</v>
      </c>
      <c r="F10336" t="s">
        <v>8769</v>
      </c>
      <c r="G10336">
        <v>18</v>
      </c>
    </row>
    <row r="10337" spans="5:7" x14ac:dyDescent="0.25">
      <c r="E10337">
        <v>10336</v>
      </c>
      <c r="F10337" t="s">
        <v>8872</v>
      </c>
      <c r="G10337">
        <v>18</v>
      </c>
    </row>
    <row r="10338" spans="5:7" x14ac:dyDescent="0.25">
      <c r="E10338">
        <v>10337</v>
      </c>
      <c r="F10338" t="s">
        <v>8906</v>
      </c>
      <c r="G10338">
        <v>18</v>
      </c>
    </row>
    <row r="10339" spans="5:7" x14ac:dyDescent="0.25">
      <c r="E10339">
        <v>10338</v>
      </c>
      <c r="F10339" t="s">
        <v>9029</v>
      </c>
      <c r="G10339">
        <v>18</v>
      </c>
    </row>
    <row r="10340" spans="5:7" x14ac:dyDescent="0.25">
      <c r="E10340">
        <v>10339</v>
      </c>
      <c r="F10340" t="s">
        <v>9125</v>
      </c>
      <c r="G10340">
        <v>18</v>
      </c>
    </row>
    <row r="10341" spans="5:7" x14ac:dyDescent="0.25">
      <c r="E10341">
        <v>10340</v>
      </c>
      <c r="F10341" t="s">
        <v>9165</v>
      </c>
      <c r="G10341">
        <v>18</v>
      </c>
    </row>
    <row r="10342" spans="5:7" x14ac:dyDescent="0.25">
      <c r="E10342">
        <v>10341</v>
      </c>
      <c r="F10342" t="s">
        <v>9191</v>
      </c>
      <c r="G10342">
        <v>18</v>
      </c>
    </row>
    <row r="10343" spans="5:7" x14ac:dyDescent="0.25">
      <c r="E10343">
        <v>10342</v>
      </c>
      <c r="F10343" t="s">
        <v>9238</v>
      </c>
      <c r="G10343">
        <v>18</v>
      </c>
    </row>
    <row r="10344" spans="5:7" x14ac:dyDescent="0.25">
      <c r="E10344">
        <v>10343</v>
      </c>
      <c r="F10344" t="s">
        <v>9281</v>
      </c>
      <c r="G10344">
        <v>18</v>
      </c>
    </row>
    <row r="10345" spans="5:7" x14ac:dyDescent="0.25">
      <c r="E10345">
        <v>10344</v>
      </c>
      <c r="F10345" t="s">
        <v>9284</v>
      </c>
      <c r="G10345">
        <v>18</v>
      </c>
    </row>
    <row r="10346" spans="5:7" x14ac:dyDescent="0.25">
      <c r="E10346">
        <v>10345</v>
      </c>
      <c r="F10346" t="s">
        <v>9299</v>
      </c>
      <c r="G10346">
        <v>18</v>
      </c>
    </row>
    <row r="10347" spans="5:7" x14ac:dyDescent="0.25">
      <c r="E10347">
        <v>10346</v>
      </c>
      <c r="F10347" t="s">
        <v>9393</v>
      </c>
      <c r="G10347">
        <v>18</v>
      </c>
    </row>
    <row r="10348" spans="5:7" x14ac:dyDescent="0.25">
      <c r="E10348">
        <v>10347</v>
      </c>
      <c r="F10348" t="s">
        <v>9599</v>
      </c>
      <c r="G10348">
        <v>18</v>
      </c>
    </row>
    <row r="10349" spans="5:7" x14ac:dyDescent="0.25">
      <c r="E10349">
        <v>10348</v>
      </c>
      <c r="F10349" t="s">
        <v>9729</v>
      </c>
      <c r="G10349">
        <v>18</v>
      </c>
    </row>
    <row r="10350" spans="5:7" x14ac:dyDescent="0.25">
      <c r="E10350">
        <v>10349</v>
      </c>
      <c r="F10350" t="s">
        <v>9778</v>
      </c>
      <c r="G10350">
        <v>18</v>
      </c>
    </row>
    <row r="10351" spans="5:7" x14ac:dyDescent="0.25">
      <c r="E10351">
        <v>10350</v>
      </c>
      <c r="F10351" t="s">
        <v>9785</v>
      </c>
      <c r="G10351">
        <v>18</v>
      </c>
    </row>
    <row r="10352" spans="5:7" x14ac:dyDescent="0.25">
      <c r="E10352">
        <v>10351</v>
      </c>
      <c r="F10352" t="s">
        <v>9859</v>
      </c>
      <c r="G10352">
        <v>18</v>
      </c>
    </row>
    <row r="10353" spans="5:7" x14ac:dyDescent="0.25">
      <c r="E10353">
        <v>10352</v>
      </c>
      <c r="F10353" t="s">
        <v>9894</v>
      </c>
      <c r="G10353">
        <v>18</v>
      </c>
    </row>
    <row r="10354" spans="5:7" x14ac:dyDescent="0.25">
      <c r="E10354">
        <v>10353</v>
      </c>
      <c r="F10354" t="s">
        <v>9932</v>
      </c>
      <c r="G10354">
        <v>18</v>
      </c>
    </row>
    <row r="10355" spans="5:7" x14ac:dyDescent="0.25">
      <c r="E10355">
        <v>10354</v>
      </c>
      <c r="F10355" t="s">
        <v>10023</v>
      </c>
      <c r="G10355">
        <v>18</v>
      </c>
    </row>
    <row r="10356" spans="5:7" x14ac:dyDescent="0.25">
      <c r="E10356">
        <v>10355</v>
      </c>
      <c r="F10356" t="s">
        <v>10078</v>
      </c>
      <c r="G10356">
        <v>18</v>
      </c>
    </row>
    <row r="10357" spans="5:7" x14ac:dyDescent="0.25">
      <c r="E10357">
        <v>10356</v>
      </c>
      <c r="F10357" t="s">
        <v>10081</v>
      </c>
      <c r="G10357">
        <v>18</v>
      </c>
    </row>
    <row r="10358" spans="5:7" x14ac:dyDescent="0.25">
      <c r="E10358">
        <v>10357</v>
      </c>
      <c r="F10358" t="s">
        <v>10184</v>
      </c>
      <c r="G10358">
        <v>18</v>
      </c>
    </row>
    <row r="10359" spans="5:7" x14ac:dyDescent="0.25">
      <c r="E10359">
        <v>10358</v>
      </c>
      <c r="F10359" t="s">
        <v>10218</v>
      </c>
      <c r="G10359">
        <v>18</v>
      </c>
    </row>
    <row r="10360" spans="5:7" x14ac:dyDescent="0.25">
      <c r="E10360">
        <v>10359</v>
      </c>
      <c r="F10360" t="s">
        <v>10235</v>
      </c>
      <c r="G10360">
        <v>18</v>
      </c>
    </row>
    <row r="10361" spans="5:7" x14ac:dyDescent="0.25">
      <c r="E10361">
        <v>10360</v>
      </c>
      <c r="F10361" t="s">
        <v>10274</v>
      </c>
      <c r="G10361">
        <v>18</v>
      </c>
    </row>
    <row r="10362" spans="5:7" x14ac:dyDescent="0.25">
      <c r="E10362">
        <v>10361</v>
      </c>
      <c r="F10362" t="s">
        <v>10292</v>
      </c>
      <c r="G10362">
        <v>18</v>
      </c>
    </row>
    <row r="10363" spans="5:7" x14ac:dyDescent="0.25">
      <c r="E10363">
        <v>10362</v>
      </c>
      <c r="F10363" t="s">
        <v>10309</v>
      </c>
      <c r="G10363">
        <v>18</v>
      </c>
    </row>
    <row r="10364" spans="5:7" x14ac:dyDescent="0.25">
      <c r="E10364">
        <v>10363</v>
      </c>
      <c r="F10364" t="s">
        <v>10318</v>
      </c>
      <c r="G10364">
        <v>18</v>
      </c>
    </row>
    <row r="10365" spans="5:7" x14ac:dyDescent="0.25">
      <c r="E10365">
        <v>10364</v>
      </c>
      <c r="F10365" t="s">
        <v>10328</v>
      </c>
      <c r="G10365">
        <v>18</v>
      </c>
    </row>
    <row r="10366" spans="5:7" x14ac:dyDescent="0.25">
      <c r="E10366">
        <v>10365</v>
      </c>
      <c r="F10366" t="s">
        <v>10331</v>
      </c>
      <c r="G10366">
        <v>18</v>
      </c>
    </row>
    <row r="10367" spans="5:7" x14ac:dyDescent="0.25">
      <c r="E10367">
        <v>10366</v>
      </c>
      <c r="F10367" t="s">
        <v>10353</v>
      </c>
      <c r="G10367">
        <v>18</v>
      </c>
    </row>
    <row r="10368" spans="5:7" x14ac:dyDescent="0.25">
      <c r="E10368">
        <v>10367</v>
      </c>
      <c r="F10368" t="s">
        <v>10357</v>
      </c>
      <c r="G10368">
        <v>18</v>
      </c>
    </row>
    <row r="10369" spans="5:7" x14ac:dyDescent="0.25">
      <c r="E10369">
        <v>10368</v>
      </c>
      <c r="F10369" t="s">
        <v>10382</v>
      </c>
      <c r="G10369">
        <v>18</v>
      </c>
    </row>
    <row r="10370" spans="5:7" x14ac:dyDescent="0.25">
      <c r="E10370">
        <v>10369</v>
      </c>
      <c r="F10370" t="s">
        <v>10394</v>
      </c>
      <c r="G10370">
        <v>18</v>
      </c>
    </row>
    <row r="10371" spans="5:7" x14ac:dyDescent="0.25">
      <c r="E10371">
        <v>10370</v>
      </c>
      <c r="F10371" t="s">
        <v>10447</v>
      </c>
      <c r="G10371">
        <v>18</v>
      </c>
    </row>
    <row r="10372" spans="5:7" x14ac:dyDescent="0.25">
      <c r="E10372">
        <v>10371</v>
      </c>
      <c r="F10372" t="s">
        <v>10448</v>
      </c>
      <c r="G10372">
        <v>18</v>
      </c>
    </row>
    <row r="10373" spans="5:7" x14ac:dyDescent="0.25">
      <c r="E10373">
        <v>10372</v>
      </c>
      <c r="F10373" t="s">
        <v>10560</v>
      </c>
      <c r="G10373">
        <v>18</v>
      </c>
    </row>
    <row r="10374" spans="5:7" x14ac:dyDescent="0.25">
      <c r="E10374">
        <v>10373</v>
      </c>
      <c r="F10374" t="s">
        <v>10660</v>
      </c>
      <c r="G10374">
        <v>18</v>
      </c>
    </row>
    <row r="10375" spans="5:7" x14ac:dyDescent="0.25">
      <c r="E10375">
        <v>10374</v>
      </c>
      <c r="F10375" t="s">
        <v>10674</v>
      </c>
      <c r="G10375">
        <v>18</v>
      </c>
    </row>
    <row r="10376" spans="5:7" x14ac:dyDescent="0.25">
      <c r="E10376">
        <v>10375</v>
      </c>
      <c r="F10376" t="s">
        <v>10693</v>
      </c>
      <c r="G10376">
        <v>18</v>
      </c>
    </row>
    <row r="10377" spans="5:7" x14ac:dyDescent="0.25">
      <c r="E10377">
        <v>10376</v>
      </c>
      <c r="F10377" t="s">
        <v>10740</v>
      </c>
      <c r="G10377">
        <v>18</v>
      </c>
    </row>
    <row r="10378" spans="5:7" x14ac:dyDescent="0.25">
      <c r="E10378">
        <v>10377</v>
      </c>
      <c r="F10378" t="s">
        <v>10960</v>
      </c>
      <c r="G10378">
        <v>18</v>
      </c>
    </row>
    <row r="10379" spans="5:7" x14ac:dyDescent="0.25">
      <c r="E10379">
        <v>10378</v>
      </c>
      <c r="F10379" t="s">
        <v>11094</v>
      </c>
      <c r="G10379">
        <v>18</v>
      </c>
    </row>
    <row r="10380" spans="5:7" x14ac:dyDescent="0.25">
      <c r="E10380">
        <v>10379</v>
      </c>
      <c r="F10380" t="s">
        <v>11180</v>
      </c>
      <c r="G10380">
        <v>18</v>
      </c>
    </row>
    <row r="10381" spans="5:7" x14ac:dyDescent="0.25">
      <c r="E10381">
        <v>10380</v>
      </c>
      <c r="F10381" t="s">
        <v>11263</v>
      </c>
      <c r="G10381">
        <v>18</v>
      </c>
    </row>
    <row r="10382" spans="5:7" x14ac:dyDescent="0.25">
      <c r="E10382">
        <v>10381</v>
      </c>
      <c r="F10382" t="s">
        <v>11357</v>
      </c>
      <c r="G10382">
        <v>18</v>
      </c>
    </row>
    <row r="10383" spans="5:7" x14ac:dyDescent="0.25">
      <c r="E10383">
        <v>10382</v>
      </c>
      <c r="F10383" t="s">
        <v>11374</v>
      </c>
      <c r="G10383">
        <v>18</v>
      </c>
    </row>
    <row r="10384" spans="5:7" x14ac:dyDescent="0.25">
      <c r="E10384">
        <v>10383</v>
      </c>
      <c r="F10384" t="s">
        <v>11413</v>
      </c>
      <c r="G10384">
        <v>18</v>
      </c>
    </row>
    <row r="10385" spans="5:7" x14ac:dyDescent="0.25">
      <c r="E10385">
        <v>10384</v>
      </c>
      <c r="F10385" t="s">
        <v>11445</v>
      </c>
      <c r="G10385">
        <v>18</v>
      </c>
    </row>
    <row r="10386" spans="5:7" x14ac:dyDescent="0.25">
      <c r="E10386">
        <v>10385</v>
      </c>
      <c r="F10386" t="s">
        <v>11514</v>
      </c>
      <c r="G10386">
        <v>18</v>
      </c>
    </row>
    <row r="10387" spans="5:7" x14ac:dyDescent="0.25">
      <c r="E10387">
        <v>10386</v>
      </c>
      <c r="F10387" t="s">
        <v>11630</v>
      </c>
      <c r="G10387">
        <v>18</v>
      </c>
    </row>
    <row r="10388" spans="5:7" x14ac:dyDescent="0.25">
      <c r="E10388">
        <v>10387</v>
      </c>
      <c r="F10388" t="s">
        <v>11655</v>
      </c>
      <c r="G10388">
        <v>18</v>
      </c>
    </row>
    <row r="10389" spans="5:7" x14ac:dyDescent="0.25">
      <c r="E10389">
        <v>10388</v>
      </c>
      <c r="F10389" t="s">
        <v>11788</v>
      </c>
      <c r="G10389">
        <v>18</v>
      </c>
    </row>
    <row r="10390" spans="5:7" x14ac:dyDescent="0.25">
      <c r="E10390">
        <v>10389</v>
      </c>
      <c r="F10390" t="s">
        <v>11861</v>
      </c>
      <c r="G10390">
        <v>18</v>
      </c>
    </row>
    <row r="10391" spans="5:7" x14ac:dyDescent="0.25">
      <c r="E10391">
        <v>10390</v>
      </c>
      <c r="F10391" t="s">
        <v>11881</v>
      </c>
      <c r="G10391">
        <v>18</v>
      </c>
    </row>
    <row r="10392" spans="5:7" x14ac:dyDescent="0.25">
      <c r="E10392">
        <v>10391</v>
      </c>
      <c r="F10392" t="s">
        <v>11906</v>
      </c>
      <c r="G10392">
        <v>18</v>
      </c>
    </row>
    <row r="10393" spans="5:7" x14ac:dyDescent="0.25">
      <c r="E10393">
        <v>10392</v>
      </c>
      <c r="F10393" t="s">
        <v>11940</v>
      </c>
      <c r="G10393">
        <v>18</v>
      </c>
    </row>
    <row r="10394" spans="5:7" x14ac:dyDescent="0.25">
      <c r="E10394">
        <v>10393</v>
      </c>
      <c r="F10394" t="s">
        <v>11956</v>
      </c>
      <c r="G10394">
        <v>18</v>
      </c>
    </row>
    <row r="10395" spans="5:7" x14ac:dyDescent="0.25">
      <c r="E10395">
        <v>10394</v>
      </c>
      <c r="F10395" t="s">
        <v>11975</v>
      </c>
      <c r="G10395">
        <v>18</v>
      </c>
    </row>
    <row r="10396" spans="5:7" x14ac:dyDescent="0.25">
      <c r="E10396">
        <v>10395</v>
      </c>
      <c r="F10396" t="s">
        <v>11983</v>
      </c>
      <c r="G10396">
        <v>18</v>
      </c>
    </row>
    <row r="10397" spans="5:7" x14ac:dyDescent="0.25">
      <c r="E10397">
        <v>10396</v>
      </c>
      <c r="F10397" t="s">
        <v>12005</v>
      </c>
      <c r="G10397">
        <v>18</v>
      </c>
    </row>
    <row r="10398" spans="5:7" x14ac:dyDescent="0.25">
      <c r="E10398">
        <v>10397</v>
      </c>
      <c r="F10398" t="s">
        <v>12016</v>
      </c>
      <c r="G10398">
        <v>18</v>
      </c>
    </row>
    <row r="10399" spans="5:7" x14ac:dyDescent="0.25">
      <c r="E10399">
        <v>10398</v>
      </c>
      <c r="F10399" t="s">
        <v>12038</v>
      </c>
      <c r="G10399">
        <v>18</v>
      </c>
    </row>
    <row r="10400" spans="5:7" x14ac:dyDescent="0.25">
      <c r="E10400">
        <v>10399</v>
      </c>
      <c r="F10400" t="s">
        <v>12112</v>
      </c>
      <c r="G10400">
        <v>18</v>
      </c>
    </row>
    <row r="10401" spans="5:7" x14ac:dyDescent="0.25">
      <c r="E10401">
        <v>10400</v>
      </c>
      <c r="F10401" t="s">
        <v>12231</v>
      </c>
      <c r="G10401">
        <v>18</v>
      </c>
    </row>
    <row r="10402" spans="5:7" x14ac:dyDescent="0.25">
      <c r="E10402">
        <v>10401</v>
      </c>
      <c r="F10402" t="s">
        <v>12300</v>
      </c>
      <c r="G10402">
        <v>18</v>
      </c>
    </row>
    <row r="10403" spans="5:7" x14ac:dyDescent="0.25">
      <c r="E10403">
        <v>10402</v>
      </c>
      <c r="F10403" t="s">
        <v>12331</v>
      </c>
      <c r="G10403">
        <v>18</v>
      </c>
    </row>
    <row r="10404" spans="5:7" x14ac:dyDescent="0.25">
      <c r="E10404">
        <v>10403</v>
      </c>
      <c r="F10404" t="s">
        <v>12481</v>
      </c>
      <c r="G10404">
        <v>18</v>
      </c>
    </row>
    <row r="10405" spans="5:7" x14ac:dyDescent="0.25">
      <c r="E10405">
        <v>10404</v>
      </c>
      <c r="F10405" t="s">
        <v>12551</v>
      </c>
      <c r="G10405">
        <v>18</v>
      </c>
    </row>
    <row r="10406" spans="5:7" x14ac:dyDescent="0.25">
      <c r="E10406">
        <v>10405</v>
      </c>
      <c r="F10406" t="s">
        <v>12564</v>
      </c>
      <c r="G10406">
        <v>18</v>
      </c>
    </row>
    <row r="10407" spans="5:7" x14ac:dyDescent="0.25">
      <c r="E10407">
        <v>10406</v>
      </c>
      <c r="F10407" t="s">
        <v>12643</v>
      </c>
      <c r="G10407">
        <v>18</v>
      </c>
    </row>
    <row r="10408" spans="5:7" x14ac:dyDescent="0.25">
      <c r="E10408">
        <v>10407</v>
      </c>
      <c r="F10408" t="s">
        <v>12672</v>
      </c>
      <c r="G10408">
        <v>18</v>
      </c>
    </row>
    <row r="10409" spans="5:7" x14ac:dyDescent="0.25">
      <c r="E10409">
        <v>10408</v>
      </c>
      <c r="F10409" t="s">
        <v>12687</v>
      </c>
      <c r="G10409">
        <v>18</v>
      </c>
    </row>
    <row r="10410" spans="5:7" x14ac:dyDescent="0.25">
      <c r="E10410">
        <v>10409</v>
      </c>
      <c r="F10410" t="s">
        <v>12783</v>
      </c>
      <c r="G10410">
        <v>18</v>
      </c>
    </row>
    <row r="10411" spans="5:7" x14ac:dyDescent="0.25">
      <c r="E10411">
        <v>10410</v>
      </c>
      <c r="F10411" t="s">
        <v>12825</v>
      </c>
      <c r="G10411">
        <v>18</v>
      </c>
    </row>
    <row r="10412" spans="5:7" x14ac:dyDescent="0.25">
      <c r="E10412">
        <v>10411</v>
      </c>
      <c r="F10412" t="s">
        <v>12963</v>
      </c>
      <c r="G10412">
        <v>18</v>
      </c>
    </row>
    <row r="10413" spans="5:7" x14ac:dyDescent="0.25">
      <c r="E10413">
        <v>10412</v>
      </c>
      <c r="F10413" t="s">
        <v>13029</v>
      </c>
      <c r="G10413">
        <v>18</v>
      </c>
    </row>
    <row r="10414" spans="5:7" x14ac:dyDescent="0.25">
      <c r="E10414">
        <v>10413</v>
      </c>
      <c r="F10414" t="s">
        <v>13067</v>
      </c>
      <c r="G10414">
        <v>18</v>
      </c>
    </row>
    <row r="10415" spans="5:7" x14ac:dyDescent="0.25">
      <c r="E10415">
        <v>10414</v>
      </c>
      <c r="F10415" t="s">
        <v>13098</v>
      </c>
      <c r="G10415">
        <v>18</v>
      </c>
    </row>
    <row r="10416" spans="5:7" x14ac:dyDescent="0.25">
      <c r="E10416">
        <v>10415</v>
      </c>
      <c r="F10416" t="s">
        <v>13251</v>
      </c>
      <c r="G10416">
        <v>18</v>
      </c>
    </row>
    <row r="10417" spans="5:7" x14ac:dyDescent="0.25">
      <c r="E10417">
        <v>10416</v>
      </c>
      <c r="F10417" t="s">
        <v>13259</v>
      </c>
      <c r="G10417">
        <v>18</v>
      </c>
    </row>
    <row r="10418" spans="5:7" x14ac:dyDescent="0.25">
      <c r="E10418">
        <v>10417</v>
      </c>
      <c r="F10418" t="s">
        <v>13311</v>
      </c>
      <c r="G10418">
        <v>18</v>
      </c>
    </row>
    <row r="10419" spans="5:7" x14ac:dyDescent="0.25">
      <c r="E10419">
        <v>10418</v>
      </c>
      <c r="F10419" t="s">
        <v>13381</v>
      </c>
      <c r="G10419">
        <v>18</v>
      </c>
    </row>
    <row r="10420" spans="5:7" x14ac:dyDescent="0.25">
      <c r="E10420">
        <v>10419</v>
      </c>
      <c r="F10420" t="s">
        <v>13420</v>
      </c>
      <c r="G10420">
        <v>18</v>
      </c>
    </row>
    <row r="10421" spans="5:7" x14ac:dyDescent="0.25">
      <c r="E10421">
        <v>10420</v>
      </c>
      <c r="F10421" t="s">
        <v>13525</v>
      </c>
      <c r="G10421">
        <v>18</v>
      </c>
    </row>
    <row r="10422" spans="5:7" x14ac:dyDescent="0.25">
      <c r="E10422">
        <v>10421</v>
      </c>
      <c r="F10422" t="s">
        <v>13651</v>
      </c>
      <c r="G10422">
        <v>18</v>
      </c>
    </row>
    <row r="10423" spans="5:7" x14ac:dyDescent="0.25">
      <c r="E10423">
        <v>10422</v>
      </c>
      <c r="F10423" t="s">
        <v>13682</v>
      </c>
      <c r="G10423">
        <v>18</v>
      </c>
    </row>
    <row r="10424" spans="5:7" x14ac:dyDescent="0.25">
      <c r="E10424">
        <v>10423</v>
      </c>
      <c r="F10424" t="s">
        <v>13734</v>
      </c>
      <c r="G10424">
        <v>18</v>
      </c>
    </row>
    <row r="10425" spans="5:7" x14ac:dyDescent="0.25">
      <c r="E10425">
        <v>10424</v>
      </c>
      <c r="F10425" t="s">
        <v>13774</v>
      </c>
      <c r="G10425">
        <v>18</v>
      </c>
    </row>
    <row r="10426" spans="5:7" x14ac:dyDescent="0.25">
      <c r="E10426">
        <v>10425</v>
      </c>
      <c r="F10426" t="s">
        <v>13784</v>
      </c>
      <c r="G10426">
        <v>18</v>
      </c>
    </row>
    <row r="10427" spans="5:7" x14ac:dyDescent="0.25">
      <c r="E10427">
        <v>10426</v>
      </c>
      <c r="F10427" t="s">
        <v>13832</v>
      </c>
      <c r="G10427">
        <v>18</v>
      </c>
    </row>
    <row r="10428" spans="5:7" x14ac:dyDescent="0.25">
      <c r="E10428">
        <v>10427</v>
      </c>
      <c r="F10428" t="s">
        <v>13837</v>
      </c>
      <c r="G10428">
        <v>18</v>
      </c>
    </row>
    <row r="10429" spans="5:7" x14ac:dyDescent="0.25">
      <c r="E10429">
        <v>10428</v>
      </c>
      <c r="F10429" t="s">
        <v>13852</v>
      </c>
      <c r="G10429">
        <v>18</v>
      </c>
    </row>
    <row r="10430" spans="5:7" x14ac:dyDescent="0.25">
      <c r="E10430">
        <v>10429</v>
      </c>
      <c r="F10430" t="s">
        <v>13933</v>
      </c>
      <c r="G10430">
        <v>18</v>
      </c>
    </row>
    <row r="10431" spans="5:7" x14ac:dyDescent="0.25">
      <c r="E10431">
        <v>10430</v>
      </c>
      <c r="F10431" t="s">
        <v>13955</v>
      </c>
      <c r="G10431">
        <v>18</v>
      </c>
    </row>
    <row r="10432" spans="5:7" x14ac:dyDescent="0.25">
      <c r="E10432">
        <v>10431</v>
      </c>
      <c r="F10432" t="s">
        <v>13977</v>
      </c>
      <c r="G10432">
        <v>18</v>
      </c>
    </row>
    <row r="10433" spans="5:7" x14ac:dyDescent="0.25">
      <c r="E10433">
        <v>10432</v>
      </c>
      <c r="F10433" t="s">
        <v>13981</v>
      </c>
      <c r="G10433">
        <v>18</v>
      </c>
    </row>
    <row r="10434" spans="5:7" x14ac:dyDescent="0.25">
      <c r="E10434">
        <v>10433</v>
      </c>
      <c r="F10434" t="s">
        <v>14277</v>
      </c>
      <c r="G10434">
        <v>18</v>
      </c>
    </row>
    <row r="10435" spans="5:7" x14ac:dyDescent="0.25">
      <c r="E10435">
        <v>10434</v>
      </c>
      <c r="F10435" t="s">
        <v>14487</v>
      </c>
      <c r="G10435">
        <v>18</v>
      </c>
    </row>
    <row r="10436" spans="5:7" x14ac:dyDescent="0.25">
      <c r="E10436">
        <v>10435</v>
      </c>
      <c r="F10436" t="s">
        <v>14535</v>
      </c>
      <c r="G10436">
        <v>18</v>
      </c>
    </row>
    <row r="10437" spans="5:7" x14ac:dyDescent="0.25">
      <c r="E10437">
        <v>10436</v>
      </c>
      <c r="F10437" t="s">
        <v>14566</v>
      </c>
      <c r="G10437">
        <v>18</v>
      </c>
    </row>
    <row r="10438" spans="5:7" x14ac:dyDescent="0.25">
      <c r="E10438">
        <v>10437</v>
      </c>
      <c r="F10438" t="s">
        <v>14575</v>
      </c>
      <c r="G10438">
        <v>18</v>
      </c>
    </row>
    <row r="10439" spans="5:7" x14ac:dyDescent="0.25">
      <c r="E10439">
        <v>10438</v>
      </c>
      <c r="F10439" t="s">
        <v>14578</v>
      </c>
      <c r="G10439">
        <v>18</v>
      </c>
    </row>
    <row r="10440" spans="5:7" x14ac:dyDescent="0.25">
      <c r="E10440">
        <v>10439</v>
      </c>
      <c r="F10440" t="s">
        <v>14590</v>
      </c>
      <c r="G10440">
        <v>18</v>
      </c>
    </row>
    <row r="10441" spans="5:7" x14ac:dyDescent="0.25">
      <c r="E10441">
        <v>10440</v>
      </c>
      <c r="F10441" t="s">
        <v>14666</v>
      </c>
      <c r="G10441">
        <v>18</v>
      </c>
    </row>
    <row r="10442" spans="5:7" x14ac:dyDescent="0.25">
      <c r="E10442">
        <v>10441</v>
      </c>
      <c r="F10442" t="s">
        <v>14674</v>
      </c>
      <c r="G10442">
        <v>18</v>
      </c>
    </row>
    <row r="10443" spans="5:7" x14ac:dyDescent="0.25">
      <c r="E10443">
        <v>10442</v>
      </c>
      <c r="F10443" t="s">
        <v>14726</v>
      </c>
      <c r="G10443">
        <v>18</v>
      </c>
    </row>
    <row r="10444" spans="5:7" x14ac:dyDescent="0.25">
      <c r="E10444">
        <v>10443</v>
      </c>
      <c r="F10444" t="s">
        <v>14752</v>
      </c>
      <c r="G10444">
        <v>18</v>
      </c>
    </row>
    <row r="10445" spans="5:7" x14ac:dyDescent="0.25">
      <c r="E10445">
        <v>10444</v>
      </c>
      <c r="F10445" t="s">
        <v>14756</v>
      </c>
      <c r="G10445">
        <v>18</v>
      </c>
    </row>
    <row r="10446" spans="5:7" x14ac:dyDescent="0.25">
      <c r="E10446">
        <v>10445</v>
      </c>
      <c r="F10446" t="s">
        <v>14801</v>
      </c>
      <c r="G10446">
        <v>18</v>
      </c>
    </row>
    <row r="10447" spans="5:7" x14ac:dyDescent="0.25">
      <c r="E10447">
        <v>10446</v>
      </c>
      <c r="F10447" t="s">
        <v>14803</v>
      </c>
      <c r="G10447">
        <v>18</v>
      </c>
    </row>
    <row r="10448" spans="5:7" x14ac:dyDescent="0.25">
      <c r="E10448">
        <v>10447</v>
      </c>
      <c r="F10448" t="s">
        <v>14839</v>
      </c>
      <c r="G10448">
        <v>18</v>
      </c>
    </row>
    <row r="10449" spans="5:7" x14ac:dyDescent="0.25">
      <c r="E10449">
        <v>10448</v>
      </c>
      <c r="F10449" t="s">
        <v>14998</v>
      </c>
      <c r="G10449">
        <v>18</v>
      </c>
    </row>
    <row r="10450" spans="5:7" x14ac:dyDescent="0.25">
      <c r="E10450">
        <v>10449</v>
      </c>
      <c r="F10450" t="s">
        <v>15058</v>
      </c>
      <c r="G10450">
        <v>18</v>
      </c>
    </row>
    <row r="10451" spans="5:7" x14ac:dyDescent="0.25">
      <c r="E10451">
        <v>10450</v>
      </c>
      <c r="F10451" t="s">
        <v>15162</v>
      </c>
      <c r="G10451">
        <v>18</v>
      </c>
    </row>
    <row r="10452" spans="5:7" x14ac:dyDescent="0.25">
      <c r="E10452">
        <v>10451</v>
      </c>
      <c r="F10452" t="s">
        <v>15181</v>
      </c>
      <c r="G10452">
        <v>18</v>
      </c>
    </row>
    <row r="10453" spans="5:7" x14ac:dyDescent="0.25">
      <c r="E10453">
        <v>10452</v>
      </c>
      <c r="F10453" t="s">
        <v>15198</v>
      </c>
      <c r="G10453">
        <v>18</v>
      </c>
    </row>
    <row r="10454" spans="5:7" x14ac:dyDescent="0.25">
      <c r="E10454">
        <v>10453</v>
      </c>
      <c r="F10454" t="s">
        <v>15235</v>
      </c>
      <c r="G10454">
        <v>18</v>
      </c>
    </row>
    <row r="10455" spans="5:7" x14ac:dyDescent="0.25">
      <c r="E10455">
        <v>10454</v>
      </c>
      <c r="F10455" t="s">
        <v>15272</v>
      </c>
      <c r="G10455">
        <v>18</v>
      </c>
    </row>
    <row r="10456" spans="5:7" x14ac:dyDescent="0.25">
      <c r="E10456">
        <v>10455</v>
      </c>
      <c r="F10456" t="s">
        <v>15374</v>
      </c>
      <c r="G10456">
        <v>18</v>
      </c>
    </row>
    <row r="10457" spans="5:7" x14ac:dyDescent="0.25">
      <c r="E10457">
        <v>10456</v>
      </c>
      <c r="F10457" t="s">
        <v>15383</v>
      </c>
      <c r="G10457">
        <v>18</v>
      </c>
    </row>
    <row r="10458" spans="5:7" x14ac:dyDescent="0.25">
      <c r="E10458">
        <v>10457</v>
      </c>
      <c r="F10458" t="s">
        <v>15388</v>
      </c>
      <c r="G10458">
        <v>18</v>
      </c>
    </row>
    <row r="10459" spans="5:7" x14ac:dyDescent="0.25">
      <c r="E10459">
        <v>10458</v>
      </c>
      <c r="F10459" t="s">
        <v>15416</v>
      </c>
      <c r="G10459">
        <v>18</v>
      </c>
    </row>
    <row r="10460" spans="5:7" x14ac:dyDescent="0.25">
      <c r="E10460">
        <v>10459</v>
      </c>
      <c r="F10460" t="s">
        <v>15437</v>
      </c>
      <c r="G10460">
        <v>18</v>
      </c>
    </row>
    <row r="10461" spans="5:7" x14ac:dyDescent="0.25">
      <c r="E10461">
        <v>10460</v>
      </c>
      <c r="F10461" t="s">
        <v>15472</v>
      </c>
      <c r="G10461">
        <v>18</v>
      </c>
    </row>
    <row r="10462" spans="5:7" x14ac:dyDescent="0.25">
      <c r="E10462">
        <v>10461</v>
      </c>
      <c r="F10462" t="s">
        <v>15475</v>
      </c>
      <c r="G10462">
        <v>18</v>
      </c>
    </row>
    <row r="10463" spans="5:7" x14ac:dyDescent="0.25">
      <c r="E10463">
        <v>10462</v>
      </c>
      <c r="F10463" t="s">
        <v>15491</v>
      </c>
      <c r="G10463">
        <v>18</v>
      </c>
    </row>
    <row r="10464" spans="5:7" x14ac:dyDescent="0.25">
      <c r="E10464">
        <v>10463</v>
      </c>
      <c r="F10464" t="s">
        <v>15519</v>
      </c>
      <c r="G10464">
        <v>18</v>
      </c>
    </row>
    <row r="10465" spans="5:7" x14ac:dyDescent="0.25">
      <c r="E10465">
        <v>10464</v>
      </c>
      <c r="F10465" t="s">
        <v>15661</v>
      </c>
      <c r="G10465">
        <v>18</v>
      </c>
    </row>
    <row r="10466" spans="5:7" x14ac:dyDescent="0.25">
      <c r="E10466">
        <v>10465</v>
      </c>
      <c r="F10466" t="s">
        <v>15689</v>
      </c>
      <c r="G10466">
        <v>18</v>
      </c>
    </row>
    <row r="10467" spans="5:7" x14ac:dyDescent="0.25">
      <c r="E10467">
        <v>10466</v>
      </c>
      <c r="F10467" t="s">
        <v>15696</v>
      </c>
      <c r="G10467">
        <v>18</v>
      </c>
    </row>
    <row r="10468" spans="5:7" x14ac:dyDescent="0.25">
      <c r="E10468">
        <v>10467</v>
      </c>
      <c r="F10468" t="s">
        <v>15764</v>
      </c>
      <c r="G10468">
        <v>18</v>
      </c>
    </row>
    <row r="10469" spans="5:7" x14ac:dyDescent="0.25">
      <c r="E10469">
        <v>10468</v>
      </c>
      <c r="F10469" t="s">
        <v>15783</v>
      </c>
      <c r="G10469">
        <v>18</v>
      </c>
    </row>
    <row r="10470" spans="5:7" x14ac:dyDescent="0.25">
      <c r="E10470">
        <v>10469</v>
      </c>
      <c r="F10470" t="s">
        <v>15804</v>
      </c>
      <c r="G10470">
        <v>18</v>
      </c>
    </row>
    <row r="10471" spans="5:7" x14ac:dyDescent="0.25">
      <c r="E10471">
        <v>10470</v>
      </c>
      <c r="F10471" t="s">
        <v>15833</v>
      </c>
      <c r="G10471">
        <v>18</v>
      </c>
    </row>
    <row r="10472" spans="5:7" x14ac:dyDescent="0.25">
      <c r="E10472">
        <v>10471</v>
      </c>
      <c r="F10472" t="s">
        <v>15881</v>
      </c>
      <c r="G10472">
        <v>18</v>
      </c>
    </row>
    <row r="10473" spans="5:7" x14ac:dyDescent="0.25">
      <c r="E10473">
        <v>10472</v>
      </c>
      <c r="F10473" t="s">
        <v>15899</v>
      </c>
      <c r="G10473">
        <v>18</v>
      </c>
    </row>
    <row r="10474" spans="5:7" x14ac:dyDescent="0.25">
      <c r="E10474">
        <v>10473</v>
      </c>
      <c r="F10474" t="s">
        <v>15955</v>
      </c>
      <c r="G10474">
        <v>18</v>
      </c>
    </row>
    <row r="10475" spans="5:7" x14ac:dyDescent="0.25">
      <c r="E10475">
        <v>10474</v>
      </c>
      <c r="F10475" t="s">
        <v>15979</v>
      </c>
      <c r="G10475">
        <v>18</v>
      </c>
    </row>
    <row r="10476" spans="5:7" x14ac:dyDescent="0.25">
      <c r="E10476">
        <v>10475</v>
      </c>
      <c r="F10476" t="s">
        <v>15993</v>
      </c>
      <c r="G10476">
        <v>18</v>
      </c>
    </row>
    <row r="10477" spans="5:7" x14ac:dyDescent="0.25">
      <c r="E10477">
        <v>10476</v>
      </c>
      <c r="F10477" t="s">
        <v>16003</v>
      </c>
      <c r="G10477">
        <v>18</v>
      </c>
    </row>
    <row r="10478" spans="5:7" x14ac:dyDescent="0.25">
      <c r="E10478">
        <v>10477</v>
      </c>
      <c r="F10478" t="s">
        <v>16029</v>
      </c>
      <c r="G10478">
        <v>18</v>
      </c>
    </row>
    <row r="10479" spans="5:7" x14ac:dyDescent="0.25">
      <c r="E10479">
        <v>10478</v>
      </c>
      <c r="F10479" t="s">
        <v>16125</v>
      </c>
      <c r="G10479">
        <v>18</v>
      </c>
    </row>
    <row r="10480" spans="5:7" x14ac:dyDescent="0.25">
      <c r="E10480">
        <v>10479</v>
      </c>
      <c r="F10480" t="s">
        <v>16144</v>
      </c>
      <c r="G10480">
        <v>18</v>
      </c>
    </row>
    <row r="10481" spans="5:7" x14ac:dyDescent="0.25">
      <c r="E10481">
        <v>10480</v>
      </c>
      <c r="F10481" t="s">
        <v>16172</v>
      </c>
      <c r="G10481">
        <v>18</v>
      </c>
    </row>
    <row r="10482" spans="5:7" x14ac:dyDescent="0.25">
      <c r="E10482">
        <v>10481</v>
      </c>
      <c r="F10482" t="s">
        <v>16180</v>
      </c>
      <c r="G10482">
        <v>18</v>
      </c>
    </row>
    <row r="10483" spans="5:7" x14ac:dyDescent="0.25">
      <c r="E10483">
        <v>10482</v>
      </c>
      <c r="F10483" t="s">
        <v>16204</v>
      </c>
      <c r="G10483">
        <v>18</v>
      </c>
    </row>
    <row r="10484" spans="5:7" x14ac:dyDescent="0.25">
      <c r="E10484">
        <v>10483</v>
      </c>
      <c r="F10484" t="s">
        <v>16215</v>
      </c>
      <c r="G10484">
        <v>18</v>
      </c>
    </row>
    <row r="10485" spans="5:7" x14ac:dyDescent="0.25">
      <c r="E10485">
        <v>10484</v>
      </c>
      <c r="F10485" t="s">
        <v>16251</v>
      </c>
      <c r="G10485">
        <v>18</v>
      </c>
    </row>
    <row r="10486" spans="5:7" x14ac:dyDescent="0.25">
      <c r="E10486">
        <v>10485</v>
      </c>
      <c r="F10486" t="s">
        <v>16262</v>
      </c>
      <c r="G10486">
        <v>18</v>
      </c>
    </row>
    <row r="10487" spans="5:7" x14ac:dyDescent="0.25">
      <c r="E10487">
        <v>10486</v>
      </c>
      <c r="F10487" t="s">
        <v>16269</v>
      </c>
      <c r="G10487">
        <v>18</v>
      </c>
    </row>
    <row r="10488" spans="5:7" x14ac:dyDescent="0.25">
      <c r="E10488">
        <v>10487</v>
      </c>
      <c r="F10488" t="s">
        <v>16275</v>
      </c>
      <c r="G10488">
        <v>18</v>
      </c>
    </row>
    <row r="10489" spans="5:7" x14ac:dyDescent="0.25">
      <c r="E10489">
        <v>10488</v>
      </c>
      <c r="F10489" t="s">
        <v>16359</v>
      </c>
      <c r="G10489">
        <v>18</v>
      </c>
    </row>
    <row r="10490" spans="5:7" x14ac:dyDescent="0.25">
      <c r="E10490">
        <v>10489</v>
      </c>
      <c r="F10490" t="s">
        <v>16395</v>
      </c>
      <c r="G10490">
        <v>18</v>
      </c>
    </row>
    <row r="10491" spans="5:7" x14ac:dyDescent="0.25">
      <c r="E10491">
        <v>10490</v>
      </c>
      <c r="F10491" t="s">
        <v>16403</v>
      </c>
      <c r="G10491">
        <v>18</v>
      </c>
    </row>
    <row r="10492" spans="5:7" x14ac:dyDescent="0.25">
      <c r="E10492">
        <v>10491</v>
      </c>
      <c r="F10492" t="s">
        <v>16507</v>
      </c>
      <c r="G10492">
        <v>18</v>
      </c>
    </row>
    <row r="10493" spans="5:7" x14ac:dyDescent="0.25">
      <c r="E10493">
        <v>10492</v>
      </c>
      <c r="F10493" t="s">
        <v>16596</v>
      </c>
      <c r="G10493">
        <v>18</v>
      </c>
    </row>
    <row r="10494" spans="5:7" x14ac:dyDescent="0.25">
      <c r="E10494">
        <v>10493</v>
      </c>
      <c r="F10494" t="s">
        <v>16713</v>
      </c>
      <c r="G10494">
        <v>18</v>
      </c>
    </row>
    <row r="10495" spans="5:7" x14ac:dyDescent="0.25">
      <c r="E10495">
        <v>10494</v>
      </c>
      <c r="F10495" t="s">
        <v>16719</v>
      </c>
      <c r="G10495">
        <v>18</v>
      </c>
    </row>
    <row r="10496" spans="5:7" x14ac:dyDescent="0.25">
      <c r="E10496">
        <v>10495</v>
      </c>
      <c r="F10496" t="s">
        <v>16765</v>
      </c>
      <c r="G10496">
        <v>18</v>
      </c>
    </row>
    <row r="10497" spans="5:7" x14ac:dyDescent="0.25">
      <c r="E10497">
        <v>10496</v>
      </c>
      <c r="F10497" t="s">
        <v>16938</v>
      </c>
      <c r="G10497">
        <v>18</v>
      </c>
    </row>
    <row r="10498" spans="5:7" x14ac:dyDescent="0.25">
      <c r="E10498">
        <v>10497</v>
      </c>
      <c r="F10498" t="s">
        <v>16961</v>
      </c>
      <c r="G10498">
        <v>18</v>
      </c>
    </row>
    <row r="10499" spans="5:7" x14ac:dyDescent="0.25">
      <c r="E10499">
        <v>10498</v>
      </c>
      <c r="F10499" t="s">
        <v>16973</v>
      </c>
      <c r="G10499">
        <v>18</v>
      </c>
    </row>
    <row r="10500" spans="5:7" x14ac:dyDescent="0.25">
      <c r="E10500">
        <v>10499</v>
      </c>
      <c r="F10500" t="s">
        <v>17009</v>
      </c>
      <c r="G10500">
        <v>18</v>
      </c>
    </row>
    <row r="10501" spans="5:7" x14ac:dyDescent="0.25">
      <c r="E10501">
        <v>10500</v>
      </c>
      <c r="F10501" t="s">
        <v>17060</v>
      </c>
      <c r="G10501">
        <v>18</v>
      </c>
    </row>
    <row r="10502" spans="5:7" x14ac:dyDescent="0.25">
      <c r="E10502">
        <v>10501</v>
      </c>
      <c r="F10502" t="s">
        <v>17077</v>
      </c>
      <c r="G10502">
        <v>18</v>
      </c>
    </row>
    <row r="10503" spans="5:7" x14ac:dyDescent="0.25">
      <c r="E10503">
        <v>10502</v>
      </c>
      <c r="F10503" t="s">
        <v>17120</v>
      </c>
      <c r="G10503">
        <v>18</v>
      </c>
    </row>
    <row r="10504" spans="5:7" x14ac:dyDescent="0.25">
      <c r="E10504">
        <v>10503</v>
      </c>
      <c r="F10504" t="s">
        <v>17147</v>
      </c>
      <c r="G10504">
        <v>18</v>
      </c>
    </row>
    <row r="10505" spans="5:7" x14ac:dyDescent="0.25">
      <c r="E10505">
        <v>10504</v>
      </c>
      <c r="F10505" t="s">
        <v>17192</v>
      </c>
      <c r="G10505">
        <v>18</v>
      </c>
    </row>
    <row r="10506" spans="5:7" x14ac:dyDescent="0.25">
      <c r="E10506">
        <v>10505</v>
      </c>
      <c r="F10506" t="s">
        <v>17232</v>
      </c>
      <c r="G10506">
        <v>18</v>
      </c>
    </row>
    <row r="10507" spans="5:7" x14ac:dyDescent="0.25">
      <c r="E10507">
        <v>10506</v>
      </c>
      <c r="F10507" t="s">
        <v>17258</v>
      </c>
      <c r="G10507">
        <v>18</v>
      </c>
    </row>
    <row r="10508" spans="5:7" x14ac:dyDescent="0.25">
      <c r="E10508">
        <v>10507</v>
      </c>
      <c r="F10508" t="s">
        <v>17317</v>
      </c>
      <c r="G10508">
        <v>18</v>
      </c>
    </row>
    <row r="10509" spans="5:7" x14ac:dyDescent="0.25">
      <c r="E10509">
        <v>10508</v>
      </c>
      <c r="F10509" t="s">
        <v>17319</v>
      </c>
      <c r="G10509">
        <v>18</v>
      </c>
    </row>
    <row r="10510" spans="5:7" x14ac:dyDescent="0.25">
      <c r="E10510">
        <v>10509</v>
      </c>
      <c r="F10510" t="s">
        <v>17442</v>
      </c>
      <c r="G10510">
        <v>18</v>
      </c>
    </row>
    <row r="10511" spans="5:7" x14ac:dyDescent="0.25">
      <c r="E10511">
        <v>10510</v>
      </c>
      <c r="F10511" t="s">
        <v>17444</v>
      </c>
      <c r="G10511">
        <v>18</v>
      </c>
    </row>
    <row r="10512" spans="5:7" x14ac:dyDescent="0.25">
      <c r="E10512">
        <v>10511</v>
      </c>
      <c r="F10512" t="s">
        <v>17477</v>
      </c>
      <c r="G10512">
        <v>18</v>
      </c>
    </row>
    <row r="10513" spans="5:7" x14ac:dyDescent="0.25">
      <c r="E10513">
        <v>10512</v>
      </c>
      <c r="F10513" t="s">
        <v>17484</v>
      </c>
      <c r="G10513">
        <v>18</v>
      </c>
    </row>
    <row r="10514" spans="5:7" x14ac:dyDescent="0.25">
      <c r="E10514">
        <v>10513</v>
      </c>
      <c r="F10514" t="s">
        <v>17506</v>
      </c>
      <c r="G10514">
        <v>18</v>
      </c>
    </row>
    <row r="10515" spans="5:7" x14ac:dyDescent="0.25">
      <c r="E10515">
        <v>10514</v>
      </c>
      <c r="F10515" t="s">
        <v>17509</v>
      </c>
      <c r="G10515">
        <v>18</v>
      </c>
    </row>
    <row r="10516" spans="5:7" x14ac:dyDescent="0.25">
      <c r="E10516">
        <v>10515</v>
      </c>
      <c r="F10516" t="s">
        <v>17514</v>
      </c>
      <c r="G10516">
        <v>18</v>
      </c>
    </row>
    <row r="10517" spans="5:7" x14ac:dyDescent="0.25">
      <c r="E10517">
        <v>10516</v>
      </c>
      <c r="F10517" t="s">
        <v>17518</v>
      </c>
      <c r="G10517">
        <v>18</v>
      </c>
    </row>
    <row r="10518" spans="5:7" x14ac:dyDescent="0.25">
      <c r="E10518">
        <v>10517</v>
      </c>
      <c r="F10518" t="s">
        <v>17559</v>
      </c>
      <c r="G10518">
        <v>18</v>
      </c>
    </row>
    <row r="10519" spans="5:7" x14ac:dyDescent="0.25">
      <c r="E10519">
        <v>10518</v>
      </c>
      <c r="F10519" t="s">
        <v>17614</v>
      </c>
      <c r="G10519">
        <v>18</v>
      </c>
    </row>
    <row r="10520" spans="5:7" x14ac:dyDescent="0.25">
      <c r="E10520">
        <v>10519</v>
      </c>
      <c r="F10520" t="s">
        <v>17626</v>
      </c>
      <c r="G10520">
        <v>18</v>
      </c>
    </row>
    <row r="10521" spans="5:7" x14ac:dyDescent="0.25">
      <c r="E10521">
        <v>10520</v>
      </c>
      <c r="F10521" t="s">
        <v>17680</v>
      </c>
      <c r="G10521">
        <v>18</v>
      </c>
    </row>
    <row r="10522" spans="5:7" x14ac:dyDescent="0.25">
      <c r="E10522">
        <v>10521</v>
      </c>
      <c r="F10522" t="s">
        <v>17691</v>
      </c>
      <c r="G10522">
        <v>18</v>
      </c>
    </row>
    <row r="10523" spans="5:7" x14ac:dyDescent="0.25">
      <c r="E10523">
        <v>10522</v>
      </c>
      <c r="F10523" t="s">
        <v>1113</v>
      </c>
      <c r="G10523">
        <v>17</v>
      </c>
    </row>
    <row r="10524" spans="5:7" x14ac:dyDescent="0.25">
      <c r="E10524">
        <v>10523</v>
      </c>
      <c r="F10524" t="s">
        <v>1152</v>
      </c>
      <c r="G10524">
        <v>17</v>
      </c>
    </row>
    <row r="10525" spans="5:7" x14ac:dyDescent="0.25">
      <c r="E10525">
        <v>10524</v>
      </c>
      <c r="F10525" t="s">
        <v>1277</v>
      </c>
      <c r="G10525">
        <v>17</v>
      </c>
    </row>
    <row r="10526" spans="5:7" x14ac:dyDescent="0.25">
      <c r="E10526">
        <v>10525</v>
      </c>
      <c r="F10526" t="s">
        <v>1304</v>
      </c>
      <c r="G10526">
        <v>17</v>
      </c>
    </row>
    <row r="10527" spans="5:7" x14ac:dyDescent="0.25">
      <c r="E10527">
        <v>10526</v>
      </c>
      <c r="F10527" t="s">
        <v>1320</v>
      </c>
      <c r="G10527">
        <v>17</v>
      </c>
    </row>
    <row r="10528" spans="5:7" x14ac:dyDescent="0.25">
      <c r="E10528">
        <v>10527</v>
      </c>
      <c r="F10528" t="s">
        <v>1359</v>
      </c>
      <c r="G10528">
        <v>17</v>
      </c>
    </row>
    <row r="10529" spans="5:7" x14ac:dyDescent="0.25">
      <c r="E10529">
        <v>10528</v>
      </c>
      <c r="F10529" t="s">
        <v>1417</v>
      </c>
      <c r="G10529">
        <v>17</v>
      </c>
    </row>
    <row r="10530" spans="5:7" x14ac:dyDescent="0.25">
      <c r="E10530">
        <v>10529</v>
      </c>
      <c r="F10530" t="s">
        <v>1425</v>
      </c>
      <c r="G10530">
        <v>17</v>
      </c>
    </row>
    <row r="10531" spans="5:7" x14ac:dyDescent="0.25">
      <c r="E10531">
        <v>10530</v>
      </c>
      <c r="F10531" t="s">
        <v>1443</v>
      </c>
      <c r="G10531">
        <v>17</v>
      </c>
    </row>
    <row r="10532" spans="5:7" x14ac:dyDescent="0.25">
      <c r="E10532">
        <v>10531</v>
      </c>
      <c r="F10532" t="s">
        <v>97</v>
      </c>
      <c r="G10532">
        <v>17</v>
      </c>
    </row>
    <row r="10533" spans="5:7" x14ac:dyDescent="0.25">
      <c r="E10533">
        <v>10532</v>
      </c>
      <c r="F10533" t="s">
        <v>1509</v>
      </c>
      <c r="G10533">
        <v>17</v>
      </c>
    </row>
    <row r="10534" spans="5:7" x14ac:dyDescent="0.25">
      <c r="E10534">
        <v>10533</v>
      </c>
      <c r="F10534" t="s">
        <v>1590</v>
      </c>
      <c r="G10534">
        <v>17</v>
      </c>
    </row>
    <row r="10535" spans="5:7" x14ac:dyDescent="0.25">
      <c r="E10535">
        <v>10534</v>
      </c>
      <c r="F10535" t="s">
        <v>1608</v>
      </c>
      <c r="G10535">
        <v>17</v>
      </c>
    </row>
    <row r="10536" spans="5:7" x14ac:dyDescent="0.25">
      <c r="E10536">
        <v>10535</v>
      </c>
      <c r="F10536" t="s">
        <v>1671</v>
      </c>
      <c r="G10536">
        <v>17</v>
      </c>
    </row>
    <row r="10537" spans="5:7" x14ac:dyDescent="0.25">
      <c r="E10537">
        <v>10536</v>
      </c>
      <c r="F10537" t="s">
        <v>1697</v>
      </c>
      <c r="G10537">
        <v>17</v>
      </c>
    </row>
    <row r="10538" spans="5:7" x14ac:dyDescent="0.25">
      <c r="E10538">
        <v>10537</v>
      </c>
      <c r="F10538" t="s">
        <v>1746</v>
      </c>
      <c r="G10538">
        <v>17</v>
      </c>
    </row>
    <row r="10539" spans="5:7" x14ac:dyDescent="0.25">
      <c r="E10539">
        <v>10538</v>
      </c>
      <c r="F10539" t="s">
        <v>1789</v>
      </c>
      <c r="G10539">
        <v>17</v>
      </c>
    </row>
    <row r="10540" spans="5:7" x14ac:dyDescent="0.25">
      <c r="E10540">
        <v>10539</v>
      </c>
      <c r="F10540" t="s">
        <v>1847</v>
      </c>
      <c r="G10540">
        <v>17</v>
      </c>
    </row>
    <row r="10541" spans="5:7" x14ac:dyDescent="0.25">
      <c r="E10541">
        <v>10540</v>
      </c>
      <c r="F10541" t="s">
        <v>1866</v>
      </c>
      <c r="G10541">
        <v>17</v>
      </c>
    </row>
    <row r="10542" spans="5:7" x14ac:dyDescent="0.25">
      <c r="E10542">
        <v>10541</v>
      </c>
      <c r="F10542" t="s">
        <v>1870</v>
      </c>
      <c r="G10542">
        <v>17</v>
      </c>
    </row>
    <row r="10543" spans="5:7" x14ac:dyDescent="0.25">
      <c r="E10543">
        <v>10542</v>
      </c>
      <c r="F10543" t="s">
        <v>1894</v>
      </c>
      <c r="G10543">
        <v>17</v>
      </c>
    </row>
    <row r="10544" spans="5:7" x14ac:dyDescent="0.25">
      <c r="E10544">
        <v>10543</v>
      </c>
      <c r="F10544" t="s">
        <v>1953</v>
      </c>
      <c r="G10544">
        <v>17</v>
      </c>
    </row>
    <row r="10545" spans="5:7" x14ac:dyDescent="0.25">
      <c r="E10545">
        <v>10544</v>
      </c>
      <c r="F10545" t="s">
        <v>1973</v>
      </c>
      <c r="G10545">
        <v>17</v>
      </c>
    </row>
    <row r="10546" spans="5:7" x14ac:dyDescent="0.25">
      <c r="E10546">
        <v>10545</v>
      </c>
      <c r="F10546" t="s">
        <v>2029</v>
      </c>
      <c r="G10546">
        <v>17</v>
      </c>
    </row>
    <row r="10547" spans="5:7" x14ac:dyDescent="0.25">
      <c r="E10547">
        <v>10546</v>
      </c>
      <c r="F10547" t="s">
        <v>2055</v>
      </c>
      <c r="G10547">
        <v>17</v>
      </c>
    </row>
    <row r="10548" spans="5:7" x14ac:dyDescent="0.25">
      <c r="E10548">
        <v>10547</v>
      </c>
      <c r="F10548" t="s">
        <v>2058</v>
      </c>
      <c r="G10548">
        <v>17</v>
      </c>
    </row>
    <row r="10549" spans="5:7" x14ac:dyDescent="0.25">
      <c r="E10549">
        <v>10548</v>
      </c>
      <c r="F10549" t="s">
        <v>2106</v>
      </c>
      <c r="G10549">
        <v>17</v>
      </c>
    </row>
    <row r="10550" spans="5:7" x14ac:dyDescent="0.25">
      <c r="E10550">
        <v>10549</v>
      </c>
      <c r="F10550" t="s">
        <v>2143</v>
      </c>
      <c r="G10550">
        <v>17</v>
      </c>
    </row>
    <row r="10551" spans="5:7" x14ac:dyDescent="0.25">
      <c r="E10551">
        <v>10550</v>
      </c>
      <c r="F10551" t="s">
        <v>2146</v>
      </c>
      <c r="G10551">
        <v>17</v>
      </c>
    </row>
    <row r="10552" spans="5:7" x14ac:dyDescent="0.25">
      <c r="E10552">
        <v>10551</v>
      </c>
      <c r="F10552" t="s">
        <v>2197</v>
      </c>
      <c r="G10552">
        <v>17</v>
      </c>
    </row>
    <row r="10553" spans="5:7" x14ac:dyDescent="0.25">
      <c r="E10553">
        <v>10552</v>
      </c>
      <c r="F10553" t="s">
        <v>2211</v>
      </c>
      <c r="G10553">
        <v>17</v>
      </c>
    </row>
    <row r="10554" spans="5:7" x14ac:dyDescent="0.25">
      <c r="E10554">
        <v>10553</v>
      </c>
      <c r="F10554" t="s">
        <v>2240</v>
      </c>
      <c r="G10554">
        <v>17</v>
      </c>
    </row>
    <row r="10555" spans="5:7" x14ac:dyDescent="0.25">
      <c r="E10555">
        <v>10554</v>
      </c>
      <c r="F10555" t="s">
        <v>2341</v>
      </c>
      <c r="G10555">
        <v>17</v>
      </c>
    </row>
    <row r="10556" spans="5:7" x14ac:dyDescent="0.25">
      <c r="E10556">
        <v>10555</v>
      </c>
      <c r="F10556" t="s">
        <v>2360</v>
      </c>
      <c r="G10556">
        <v>17</v>
      </c>
    </row>
    <row r="10557" spans="5:7" x14ac:dyDescent="0.25">
      <c r="E10557">
        <v>10556</v>
      </c>
      <c r="F10557" t="s">
        <v>2367</v>
      </c>
      <c r="G10557">
        <v>17</v>
      </c>
    </row>
    <row r="10558" spans="5:7" x14ac:dyDescent="0.25">
      <c r="E10558">
        <v>10557</v>
      </c>
      <c r="F10558" t="s">
        <v>2374</v>
      </c>
      <c r="G10558">
        <v>17</v>
      </c>
    </row>
    <row r="10559" spans="5:7" x14ac:dyDescent="0.25">
      <c r="E10559">
        <v>10558</v>
      </c>
      <c r="F10559" t="s">
        <v>2392</v>
      </c>
      <c r="G10559">
        <v>17</v>
      </c>
    </row>
    <row r="10560" spans="5:7" x14ac:dyDescent="0.25">
      <c r="E10560">
        <v>10559</v>
      </c>
      <c r="F10560" t="s">
        <v>2405</v>
      </c>
      <c r="G10560">
        <v>17</v>
      </c>
    </row>
    <row r="10561" spans="5:7" x14ac:dyDescent="0.25">
      <c r="E10561">
        <v>10560</v>
      </c>
      <c r="F10561" t="s">
        <v>2458</v>
      </c>
      <c r="G10561">
        <v>17</v>
      </c>
    </row>
    <row r="10562" spans="5:7" x14ac:dyDescent="0.25">
      <c r="E10562">
        <v>10561</v>
      </c>
      <c r="F10562" t="s">
        <v>2479</v>
      </c>
      <c r="G10562">
        <v>17</v>
      </c>
    </row>
    <row r="10563" spans="5:7" x14ac:dyDescent="0.25">
      <c r="E10563">
        <v>10562</v>
      </c>
      <c r="F10563" t="s">
        <v>2480</v>
      </c>
      <c r="G10563">
        <v>17</v>
      </c>
    </row>
    <row r="10564" spans="5:7" x14ac:dyDescent="0.25">
      <c r="E10564">
        <v>10563</v>
      </c>
      <c r="F10564" t="s">
        <v>2494</v>
      </c>
      <c r="G10564">
        <v>17</v>
      </c>
    </row>
    <row r="10565" spans="5:7" x14ac:dyDescent="0.25">
      <c r="E10565">
        <v>10564</v>
      </c>
      <c r="F10565" t="s">
        <v>2516</v>
      </c>
      <c r="G10565">
        <v>17</v>
      </c>
    </row>
    <row r="10566" spans="5:7" x14ac:dyDescent="0.25">
      <c r="E10566">
        <v>10565</v>
      </c>
      <c r="F10566" t="s">
        <v>2536</v>
      </c>
      <c r="G10566">
        <v>17</v>
      </c>
    </row>
    <row r="10567" spans="5:7" x14ac:dyDescent="0.25">
      <c r="E10567">
        <v>10566</v>
      </c>
      <c r="F10567" t="s">
        <v>2565</v>
      </c>
      <c r="G10567">
        <v>17</v>
      </c>
    </row>
    <row r="10568" spans="5:7" x14ac:dyDescent="0.25">
      <c r="E10568">
        <v>10567</v>
      </c>
      <c r="F10568" t="s">
        <v>2641</v>
      </c>
      <c r="G10568">
        <v>17</v>
      </c>
    </row>
    <row r="10569" spans="5:7" x14ac:dyDescent="0.25">
      <c r="E10569">
        <v>10568</v>
      </c>
      <c r="F10569" t="s">
        <v>2701</v>
      </c>
      <c r="G10569">
        <v>17</v>
      </c>
    </row>
    <row r="10570" spans="5:7" x14ac:dyDescent="0.25">
      <c r="E10570">
        <v>10569</v>
      </c>
      <c r="F10570" t="s">
        <v>2718</v>
      </c>
      <c r="G10570">
        <v>17</v>
      </c>
    </row>
    <row r="10571" spans="5:7" x14ac:dyDescent="0.25">
      <c r="E10571">
        <v>10570</v>
      </c>
      <c r="F10571" t="s">
        <v>2743</v>
      </c>
      <c r="G10571">
        <v>17</v>
      </c>
    </row>
    <row r="10572" spans="5:7" x14ac:dyDescent="0.25">
      <c r="E10572">
        <v>10571</v>
      </c>
      <c r="F10572" t="s">
        <v>2774</v>
      </c>
      <c r="G10572">
        <v>17</v>
      </c>
    </row>
    <row r="10573" spans="5:7" x14ac:dyDescent="0.25">
      <c r="E10573">
        <v>10572</v>
      </c>
      <c r="F10573" t="s">
        <v>2799</v>
      </c>
      <c r="G10573">
        <v>17</v>
      </c>
    </row>
    <row r="10574" spans="5:7" x14ac:dyDescent="0.25">
      <c r="E10574">
        <v>10573</v>
      </c>
      <c r="F10574" t="s">
        <v>2826</v>
      </c>
      <c r="G10574">
        <v>17</v>
      </c>
    </row>
    <row r="10575" spans="5:7" x14ac:dyDescent="0.25">
      <c r="E10575">
        <v>10574</v>
      </c>
      <c r="F10575" t="s">
        <v>2891</v>
      </c>
      <c r="G10575">
        <v>17</v>
      </c>
    </row>
    <row r="10576" spans="5:7" x14ac:dyDescent="0.25">
      <c r="E10576">
        <v>10575</v>
      </c>
      <c r="F10576" t="s">
        <v>2998</v>
      </c>
      <c r="G10576">
        <v>17</v>
      </c>
    </row>
    <row r="10577" spans="5:7" x14ac:dyDescent="0.25">
      <c r="E10577">
        <v>10576</v>
      </c>
      <c r="F10577" t="s">
        <v>3004</v>
      </c>
      <c r="G10577">
        <v>17</v>
      </c>
    </row>
    <row r="10578" spans="5:7" x14ac:dyDescent="0.25">
      <c r="E10578">
        <v>10577</v>
      </c>
      <c r="F10578" t="s">
        <v>3037</v>
      </c>
      <c r="G10578">
        <v>17</v>
      </c>
    </row>
    <row r="10579" spans="5:7" x14ac:dyDescent="0.25">
      <c r="E10579">
        <v>10578</v>
      </c>
      <c r="F10579" t="s">
        <v>3093</v>
      </c>
      <c r="G10579">
        <v>17</v>
      </c>
    </row>
    <row r="10580" spans="5:7" x14ac:dyDescent="0.25">
      <c r="E10580">
        <v>10579</v>
      </c>
      <c r="F10580" t="s">
        <v>3097</v>
      </c>
      <c r="G10580">
        <v>17</v>
      </c>
    </row>
    <row r="10581" spans="5:7" x14ac:dyDescent="0.25">
      <c r="E10581">
        <v>10580</v>
      </c>
      <c r="F10581" t="s">
        <v>3117</v>
      </c>
      <c r="G10581">
        <v>17</v>
      </c>
    </row>
    <row r="10582" spans="5:7" x14ac:dyDescent="0.25">
      <c r="E10582">
        <v>10581</v>
      </c>
      <c r="F10582" t="s">
        <v>3155</v>
      </c>
      <c r="G10582">
        <v>17</v>
      </c>
    </row>
    <row r="10583" spans="5:7" x14ac:dyDescent="0.25">
      <c r="E10583">
        <v>10582</v>
      </c>
      <c r="F10583" t="s">
        <v>3213</v>
      </c>
      <c r="G10583">
        <v>17</v>
      </c>
    </row>
    <row r="10584" spans="5:7" x14ac:dyDescent="0.25">
      <c r="E10584">
        <v>10583</v>
      </c>
      <c r="F10584" t="s">
        <v>3325</v>
      </c>
      <c r="G10584">
        <v>17</v>
      </c>
    </row>
    <row r="10585" spans="5:7" x14ac:dyDescent="0.25">
      <c r="E10585">
        <v>10584</v>
      </c>
      <c r="F10585" t="s">
        <v>3348</v>
      </c>
      <c r="G10585">
        <v>17</v>
      </c>
    </row>
    <row r="10586" spans="5:7" x14ac:dyDescent="0.25">
      <c r="E10586">
        <v>10585</v>
      </c>
      <c r="F10586" t="s">
        <v>3349</v>
      </c>
      <c r="G10586">
        <v>17</v>
      </c>
    </row>
    <row r="10587" spans="5:7" x14ac:dyDescent="0.25">
      <c r="E10587">
        <v>10586</v>
      </c>
      <c r="F10587" t="s">
        <v>3483</v>
      </c>
      <c r="G10587">
        <v>17</v>
      </c>
    </row>
    <row r="10588" spans="5:7" x14ac:dyDescent="0.25">
      <c r="E10588">
        <v>10587</v>
      </c>
      <c r="F10588" t="s">
        <v>3506</v>
      </c>
      <c r="G10588">
        <v>17</v>
      </c>
    </row>
    <row r="10589" spans="5:7" x14ac:dyDescent="0.25">
      <c r="E10589">
        <v>10588</v>
      </c>
      <c r="F10589" t="s">
        <v>3543</v>
      </c>
      <c r="G10589">
        <v>17</v>
      </c>
    </row>
    <row r="10590" spans="5:7" x14ac:dyDescent="0.25">
      <c r="E10590">
        <v>10589</v>
      </c>
      <c r="F10590" t="s">
        <v>3544</v>
      </c>
      <c r="G10590">
        <v>17</v>
      </c>
    </row>
    <row r="10591" spans="5:7" x14ac:dyDescent="0.25">
      <c r="E10591">
        <v>10590</v>
      </c>
      <c r="F10591" t="s">
        <v>3586</v>
      </c>
      <c r="G10591">
        <v>17</v>
      </c>
    </row>
    <row r="10592" spans="5:7" x14ac:dyDescent="0.25">
      <c r="E10592">
        <v>10591</v>
      </c>
      <c r="F10592" t="s">
        <v>3594</v>
      </c>
      <c r="G10592">
        <v>17</v>
      </c>
    </row>
    <row r="10593" spans="5:7" x14ac:dyDescent="0.25">
      <c r="E10593">
        <v>10592</v>
      </c>
      <c r="F10593" t="s">
        <v>3639</v>
      </c>
      <c r="G10593">
        <v>17</v>
      </c>
    </row>
    <row r="10594" spans="5:7" x14ac:dyDescent="0.25">
      <c r="E10594">
        <v>10593</v>
      </c>
      <c r="F10594" t="s">
        <v>3656</v>
      </c>
      <c r="G10594">
        <v>17</v>
      </c>
    </row>
    <row r="10595" spans="5:7" x14ac:dyDescent="0.25">
      <c r="E10595">
        <v>10594</v>
      </c>
      <c r="F10595" t="s">
        <v>3714</v>
      </c>
      <c r="G10595">
        <v>17</v>
      </c>
    </row>
    <row r="10596" spans="5:7" x14ac:dyDescent="0.25">
      <c r="E10596">
        <v>10595</v>
      </c>
      <c r="F10596" t="s">
        <v>3727</v>
      </c>
      <c r="G10596">
        <v>17</v>
      </c>
    </row>
    <row r="10597" spans="5:7" x14ac:dyDescent="0.25">
      <c r="E10597">
        <v>10596</v>
      </c>
      <c r="F10597" t="s">
        <v>3845</v>
      </c>
      <c r="G10597">
        <v>17</v>
      </c>
    </row>
    <row r="10598" spans="5:7" x14ac:dyDescent="0.25">
      <c r="E10598">
        <v>10597</v>
      </c>
      <c r="F10598" t="s">
        <v>3846</v>
      </c>
      <c r="G10598">
        <v>17</v>
      </c>
    </row>
    <row r="10599" spans="5:7" x14ac:dyDescent="0.25">
      <c r="E10599">
        <v>10598</v>
      </c>
      <c r="F10599" t="s">
        <v>3874</v>
      </c>
      <c r="G10599">
        <v>17</v>
      </c>
    </row>
    <row r="10600" spans="5:7" x14ac:dyDescent="0.25">
      <c r="E10600">
        <v>10599</v>
      </c>
      <c r="F10600" t="s">
        <v>3876</v>
      </c>
      <c r="G10600">
        <v>17</v>
      </c>
    </row>
    <row r="10601" spans="5:7" x14ac:dyDescent="0.25">
      <c r="E10601">
        <v>10600</v>
      </c>
      <c r="F10601" t="s">
        <v>3902</v>
      </c>
      <c r="G10601">
        <v>17</v>
      </c>
    </row>
    <row r="10602" spans="5:7" x14ac:dyDescent="0.25">
      <c r="E10602">
        <v>10601</v>
      </c>
      <c r="F10602" t="s">
        <v>3909</v>
      </c>
      <c r="G10602">
        <v>17</v>
      </c>
    </row>
    <row r="10603" spans="5:7" x14ac:dyDescent="0.25">
      <c r="E10603">
        <v>10602</v>
      </c>
      <c r="F10603" t="s">
        <v>3998</v>
      </c>
      <c r="G10603">
        <v>17</v>
      </c>
    </row>
    <row r="10604" spans="5:7" x14ac:dyDescent="0.25">
      <c r="E10604">
        <v>10603</v>
      </c>
      <c r="F10604" t="s">
        <v>4012</v>
      </c>
      <c r="G10604">
        <v>17</v>
      </c>
    </row>
    <row r="10605" spans="5:7" x14ac:dyDescent="0.25">
      <c r="E10605">
        <v>10604</v>
      </c>
      <c r="F10605" t="s">
        <v>4015</v>
      </c>
      <c r="G10605">
        <v>17</v>
      </c>
    </row>
    <row r="10606" spans="5:7" x14ac:dyDescent="0.25">
      <c r="E10606">
        <v>10605</v>
      </c>
      <c r="F10606" t="s">
        <v>4043</v>
      </c>
      <c r="G10606">
        <v>17</v>
      </c>
    </row>
    <row r="10607" spans="5:7" x14ac:dyDescent="0.25">
      <c r="E10607">
        <v>10606</v>
      </c>
      <c r="F10607" t="s">
        <v>4067</v>
      </c>
      <c r="G10607">
        <v>17</v>
      </c>
    </row>
    <row r="10608" spans="5:7" x14ac:dyDescent="0.25">
      <c r="E10608">
        <v>10607</v>
      </c>
      <c r="F10608" t="s">
        <v>4081</v>
      </c>
      <c r="G10608">
        <v>17</v>
      </c>
    </row>
    <row r="10609" spans="5:7" x14ac:dyDescent="0.25">
      <c r="E10609">
        <v>10608</v>
      </c>
      <c r="F10609" t="s">
        <v>4163</v>
      </c>
      <c r="G10609">
        <v>17</v>
      </c>
    </row>
    <row r="10610" spans="5:7" x14ac:dyDescent="0.25">
      <c r="E10610">
        <v>10609</v>
      </c>
      <c r="F10610" t="s">
        <v>4176</v>
      </c>
      <c r="G10610">
        <v>17</v>
      </c>
    </row>
    <row r="10611" spans="5:7" x14ac:dyDescent="0.25">
      <c r="E10611">
        <v>10610</v>
      </c>
      <c r="F10611" t="s">
        <v>4191</v>
      </c>
      <c r="G10611">
        <v>17</v>
      </c>
    </row>
    <row r="10612" spans="5:7" x14ac:dyDescent="0.25">
      <c r="E10612">
        <v>10611</v>
      </c>
      <c r="F10612" t="s">
        <v>4213</v>
      </c>
      <c r="G10612">
        <v>17</v>
      </c>
    </row>
    <row r="10613" spans="5:7" x14ac:dyDescent="0.25">
      <c r="E10613">
        <v>10612</v>
      </c>
      <c r="F10613" t="s">
        <v>4231</v>
      </c>
      <c r="G10613">
        <v>17</v>
      </c>
    </row>
    <row r="10614" spans="5:7" x14ac:dyDescent="0.25">
      <c r="E10614">
        <v>10613</v>
      </c>
      <c r="F10614" t="s">
        <v>4234</v>
      </c>
      <c r="G10614">
        <v>17</v>
      </c>
    </row>
    <row r="10615" spans="5:7" x14ac:dyDescent="0.25">
      <c r="E10615">
        <v>10614</v>
      </c>
      <c r="F10615" t="s">
        <v>4239</v>
      </c>
      <c r="G10615">
        <v>17</v>
      </c>
    </row>
    <row r="10616" spans="5:7" x14ac:dyDescent="0.25">
      <c r="E10616">
        <v>10615</v>
      </c>
      <c r="F10616" t="s">
        <v>4346</v>
      </c>
      <c r="G10616">
        <v>17</v>
      </c>
    </row>
    <row r="10617" spans="5:7" x14ac:dyDescent="0.25">
      <c r="E10617">
        <v>10616</v>
      </c>
      <c r="F10617" t="s">
        <v>4400</v>
      </c>
      <c r="G10617">
        <v>17</v>
      </c>
    </row>
    <row r="10618" spans="5:7" x14ac:dyDescent="0.25">
      <c r="E10618">
        <v>10617</v>
      </c>
      <c r="F10618" t="s">
        <v>4401</v>
      </c>
      <c r="G10618">
        <v>17</v>
      </c>
    </row>
    <row r="10619" spans="5:7" x14ac:dyDescent="0.25">
      <c r="E10619">
        <v>10618</v>
      </c>
      <c r="F10619" t="s">
        <v>4561</v>
      </c>
      <c r="G10619">
        <v>17</v>
      </c>
    </row>
    <row r="10620" spans="5:7" x14ac:dyDescent="0.25">
      <c r="E10620">
        <v>10619</v>
      </c>
      <c r="F10620" t="s">
        <v>4656</v>
      </c>
      <c r="G10620">
        <v>17</v>
      </c>
    </row>
    <row r="10621" spans="5:7" x14ac:dyDescent="0.25">
      <c r="E10621">
        <v>10620</v>
      </c>
      <c r="F10621" t="s">
        <v>4674</v>
      </c>
      <c r="G10621">
        <v>17</v>
      </c>
    </row>
    <row r="10622" spans="5:7" x14ac:dyDescent="0.25">
      <c r="E10622">
        <v>10621</v>
      </c>
      <c r="F10622" t="s">
        <v>4681</v>
      </c>
      <c r="G10622">
        <v>17</v>
      </c>
    </row>
    <row r="10623" spans="5:7" x14ac:dyDescent="0.25">
      <c r="E10623">
        <v>10622</v>
      </c>
      <c r="F10623" t="s">
        <v>4752</v>
      </c>
      <c r="G10623">
        <v>17</v>
      </c>
    </row>
    <row r="10624" spans="5:7" x14ac:dyDescent="0.25">
      <c r="E10624">
        <v>10623</v>
      </c>
      <c r="F10624" t="s">
        <v>4756</v>
      </c>
      <c r="G10624">
        <v>17</v>
      </c>
    </row>
    <row r="10625" spans="5:7" x14ac:dyDescent="0.25">
      <c r="E10625">
        <v>10624</v>
      </c>
      <c r="F10625" t="s">
        <v>4768</v>
      </c>
      <c r="G10625">
        <v>17</v>
      </c>
    </row>
    <row r="10626" spans="5:7" x14ac:dyDescent="0.25">
      <c r="E10626">
        <v>10625</v>
      </c>
      <c r="F10626" t="s">
        <v>4797</v>
      </c>
      <c r="G10626">
        <v>17</v>
      </c>
    </row>
    <row r="10627" spans="5:7" x14ac:dyDescent="0.25">
      <c r="E10627">
        <v>10626</v>
      </c>
      <c r="F10627" t="s">
        <v>4801</v>
      </c>
      <c r="G10627">
        <v>17</v>
      </c>
    </row>
    <row r="10628" spans="5:7" x14ac:dyDescent="0.25">
      <c r="E10628">
        <v>10627</v>
      </c>
      <c r="F10628" t="s">
        <v>4852</v>
      </c>
      <c r="G10628">
        <v>17</v>
      </c>
    </row>
    <row r="10629" spans="5:7" x14ac:dyDescent="0.25">
      <c r="E10629">
        <v>10628</v>
      </c>
      <c r="F10629" t="s">
        <v>4870</v>
      </c>
      <c r="G10629">
        <v>17</v>
      </c>
    </row>
    <row r="10630" spans="5:7" x14ac:dyDescent="0.25">
      <c r="E10630">
        <v>10629</v>
      </c>
      <c r="F10630" t="s">
        <v>4922</v>
      </c>
      <c r="G10630">
        <v>17</v>
      </c>
    </row>
    <row r="10631" spans="5:7" x14ac:dyDescent="0.25">
      <c r="E10631">
        <v>10630</v>
      </c>
      <c r="F10631" t="s">
        <v>4925</v>
      </c>
      <c r="G10631">
        <v>17</v>
      </c>
    </row>
    <row r="10632" spans="5:7" x14ac:dyDescent="0.25">
      <c r="E10632">
        <v>10631</v>
      </c>
      <c r="F10632" t="s">
        <v>4995</v>
      </c>
      <c r="G10632">
        <v>17</v>
      </c>
    </row>
    <row r="10633" spans="5:7" x14ac:dyDescent="0.25">
      <c r="E10633">
        <v>10632</v>
      </c>
      <c r="F10633" t="s">
        <v>5040</v>
      </c>
      <c r="G10633">
        <v>17</v>
      </c>
    </row>
    <row r="10634" spans="5:7" x14ac:dyDescent="0.25">
      <c r="E10634">
        <v>10633</v>
      </c>
      <c r="F10634" t="s">
        <v>5207</v>
      </c>
      <c r="G10634">
        <v>17</v>
      </c>
    </row>
    <row r="10635" spans="5:7" x14ac:dyDescent="0.25">
      <c r="E10635">
        <v>10634</v>
      </c>
      <c r="F10635" t="s">
        <v>5221</v>
      </c>
      <c r="G10635">
        <v>17</v>
      </c>
    </row>
    <row r="10636" spans="5:7" x14ac:dyDescent="0.25">
      <c r="E10636">
        <v>10635</v>
      </c>
      <c r="F10636" t="s">
        <v>5227</v>
      </c>
      <c r="G10636">
        <v>17</v>
      </c>
    </row>
    <row r="10637" spans="5:7" x14ac:dyDescent="0.25">
      <c r="E10637">
        <v>10636</v>
      </c>
      <c r="F10637" t="s">
        <v>5261</v>
      </c>
      <c r="G10637">
        <v>17</v>
      </c>
    </row>
    <row r="10638" spans="5:7" x14ac:dyDescent="0.25">
      <c r="E10638">
        <v>10637</v>
      </c>
      <c r="F10638" t="s">
        <v>5291</v>
      </c>
      <c r="G10638">
        <v>17</v>
      </c>
    </row>
    <row r="10639" spans="5:7" x14ac:dyDescent="0.25">
      <c r="E10639">
        <v>10638</v>
      </c>
      <c r="F10639" t="s">
        <v>5454</v>
      </c>
      <c r="G10639">
        <v>17</v>
      </c>
    </row>
    <row r="10640" spans="5:7" x14ac:dyDescent="0.25">
      <c r="E10640">
        <v>10639</v>
      </c>
      <c r="F10640" t="s">
        <v>5524</v>
      </c>
      <c r="G10640">
        <v>17</v>
      </c>
    </row>
    <row r="10641" spans="5:7" x14ac:dyDescent="0.25">
      <c r="E10641">
        <v>10640</v>
      </c>
      <c r="F10641" t="s">
        <v>5637</v>
      </c>
      <c r="G10641">
        <v>17</v>
      </c>
    </row>
    <row r="10642" spans="5:7" x14ac:dyDescent="0.25">
      <c r="E10642">
        <v>10641</v>
      </c>
      <c r="F10642" t="s">
        <v>5652</v>
      </c>
      <c r="G10642">
        <v>17</v>
      </c>
    </row>
    <row r="10643" spans="5:7" x14ac:dyDescent="0.25">
      <c r="E10643">
        <v>10642</v>
      </c>
      <c r="F10643" t="s">
        <v>5705</v>
      </c>
      <c r="G10643">
        <v>17</v>
      </c>
    </row>
    <row r="10644" spans="5:7" x14ac:dyDescent="0.25">
      <c r="E10644">
        <v>10643</v>
      </c>
      <c r="F10644" t="s">
        <v>5719</v>
      </c>
      <c r="G10644">
        <v>17</v>
      </c>
    </row>
    <row r="10645" spans="5:7" x14ac:dyDescent="0.25">
      <c r="E10645">
        <v>10644</v>
      </c>
      <c r="F10645" t="s">
        <v>5734</v>
      </c>
      <c r="G10645">
        <v>17</v>
      </c>
    </row>
    <row r="10646" spans="5:7" x14ac:dyDescent="0.25">
      <c r="E10646">
        <v>10645</v>
      </c>
      <c r="F10646" t="s">
        <v>5748</v>
      </c>
      <c r="G10646">
        <v>17</v>
      </c>
    </row>
    <row r="10647" spans="5:7" x14ac:dyDescent="0.25">
      <c r="E10647">
        <v>10646</v>
      </c>
      <c r="F10647" t="s">
        <v>5754</v>
      </c>
      <c r="G10647">
        <v>17</v>
      </c>
    </row>
    <row r="10648" spans="5:7" x14ac:dyDescent="0.25">
      <c r="E10648">
        <v>10647</v>
      </c>
      <c r="F10648" t="s">
        <v>5801</v>
      </c>
      <c r="G10648">
        <v>17</v>
      </c>
    </row>
    <row r="10649" spans="5:7" x14ac:dyDescent="0.25">
      <c r="E10649">
        <v>10648</v>
      </c>
      <c r="F10649" t="s">
        <v>5816</v>
      </c>
      <c r="G10649">
        <v>17</v>
      </c>
    </row>
    <row r="10650" spans="5:7" x14ac:dyDescent="0.25">
      <c r="E10650">
        <v>10649</v>
      </c>
      <c r="F10650" t="s">
        <v>5935</v>
      </c>
      <c r="G10650">
        <v>17</v>
      </c>
    </row>
    <row r="10651" spans="5:7" x14ac:dyDescent="0.25">
      <c r="E10651">
        <v>10650</v>
      </c>
      <c r="F10651" t="s">
        <v>6061</v>
      </c>
      <c r="G10651">
        <v>17</v>
      </c>
    </row>
    <row r="10652" spans="5:7" x14ac:dyDescent="0.25">
      <c r="E10652">
        <v>10651</v>
      </c>
      <c r="F10652" t="s">
        <v>6110</v>
      </c>
      <c r="G10652">
        <v>17</v>
      </c>
    </row>
    <row r="10653" spans="5:7" x14ac:dyDescent="0.25">
      <c r="E10653">
        <v>10652</v>
      </c>
      <c r="F10653" t="s">
        <v>6135</v>
      </c>
      <c r="G10653">
        <v>17</v>
      </c>
    </row>
    <row r="10654" spans="5:7" x14ac:dyDescent="0.25">
      <c r="E10654">
        <v>10653</v>
      </c>
      <c r="F10654" t="s">
        <v>6178</v>
      </c>
      <c r="G10654">
        <v>17</v>
      </c>
    </row>
    <row r="10655" spans="5:7" x14ac:dyDescent="0.25">
      <c r="E10655">
        <v>10654</v>
      </c>
      <c r="F10655" t="s">
        <v>6197</v>
      </c>
      <c r="G10655">
        <v>17</v>
      </c>
    </row>
    <row r="10656" spans="5:7" x14ac:dyDescent="0.25">
      <c r="E10656">
        <v>10655</v>
      </c>
      <c r="F10656" t="s">
        <v>6206</v>
      </c>
      <c r="G10656">
        <v>17</v>
      </c>
    </row>
    <row r="10657" spans="5:7" x14ac:dyDescent="0.25">
      <c r="E10657">
        <v>10656</v>
      </c>
      <c r="F10657" t="s">
        <v>6208</v>
      </c>
      <c r="G10657">
        <v>17</v>
      </c>
    </row>
    <row r="10658" spans="5:7" x14ac:dyDescent="0.25">
      <c r="E10658">
        <v>10657</v>
      </c>
      <c r="F10658" t="s">
        <v>6221</v>
      </c>
      <c r="G10658">
        <v>17</v>
      </c>
    </row>
    <row r="10659" spans="5:7" x14ac:dyDescent="0.25">
      <c r="E10659">
        <v>10658</v>
      </c>
      <c r="F10659" t="s">
        <v>6253</v>
      </c>
      <c r="G10659">
        <v>17</v>
      </c>
    </row>
    <row r="10660" spans="5:7" x14ac:dyDescent="0.25">
      <c r="E10660">
        <v>10659</v>
      </c>
      <c r="F10660" t="s">
        <v>6254</v>
      </c>
      <c r="G10660">
        <v>17</v>
      </c>
    </row>
    <row r="10661" spans="5:7" x14ac:dyDescent="0.25">
      <c r="E10661">
        <v>10660</v>
      </c>
      <c r="F10661" t="s">
        <v>6264</v>
      </c>
      <c r="G10661">
        <v>17</v>
      </c>
    </row>
    <row r="10662" spans="5:7" x14ac:dyDescent="0.25">
      <c r="E10662">
        <v>10661</v>
      </c>
      <c r="F10662" t="s">
        <v>6302</v>
      </c>
      <c r="G10662">
        <v>17</v>
      </c>
    </row>
    <row r="10663" spans="5:7" x14ac:dyDescent="0.25">
      <c r="E10663">
        <v>10662</v>
      </c>
      <c r="F10663" t="s">
        <v>6327</v>
      </c>
      <c r="G10663">
        <v>17</v>
      </c>
    </row>
    <row r="10664" spans="5:7" x14ac:dyDescent="0.25">
      <c r="E10664">
        <v>10663</v>
      </c>
      <c r="F10664" t="s">
        <v>6454</v>
      </c>
      <c r="G10664">
        <v>17</v>
      </c>
    </row>
    <row r="10665" spans="5:7" x14ac:dyDescent="0.25">
      <c r="E10665">
        <v>10664</v>
      </c>
      <c r="F10665" t="s">
        <v>6503</v>
      </c>
      <c r="G10665">
        <v>17</v>
      </c>
    </row>
    <row r="10666" spans="5:7" x14ac:dyDescent="0.25">
      <c r="E10666">
        <v>10665</v>
      </c>
      <c r="F10666" t="s">
        <v>6512</v>
      </c>
      <c r="G10666">
        <v>17</v>
      </c>
    </row>
    <row r="10667" spans="5:7" x14ac:dyDescent="0.25">
      <c r="E10667">
        <v>10666</v>
      </c>
      <c r="F10667" t="s">
        <v>6568</v>
      </c>
      <c r="G10667">
        <v>17</v>
      </c>
    </row>
    <row r="10668" spans="5:7" x14ac:dyDescent="0.25">
      <c r="E10668">
        <v>10667</v>
      </c>
      <c r="F10668" t="s">
        <v>6584</v>
      </c>
      <c r="G10668">
        <v>17</v>
      </c>
    </row>
    <row r="10669" spans="5:7" x14ac:dyDescent="0.25">
      <c r="E10669">
        <v>10668</v>
      </c>
      <c r="F10669" t="s">
        <v>6585</v>
      </c>
      <c r="G10669">
        <v>17</v>
      </c>
    </row>
    <row r="10670" spans="5:7" x14ac:dyDescent="0.25">
      <c r="E10670">
        <v>10669</v>
      </c>
      <c r="F10670" t="s">
        <v>6658</v>
      </c>
      <c r="G10670">
        <v>17</v>
      </c>
    </row>
    <row r="10671" spans="5:7" x14ac:dyDescent="0.25">
      <c r="E10671">
        <v>10670</v>
      </c>
      <c r="F10671" t="s">
        <v>6661</v>
      </c>
      <c r="G10671">
        <v>17</v>
      </c>
    </row>
    <row r="10672" spans="5:7" x14ac:dyDescent="0.25">
      <c r="E10672">
        <v>10671</v>
      </c>
      <c r="F10672" t="s">
        <v>6701</v>
      </c>
      <c r="G10672">
        <v>17</v>
      </c>
    </row>
    <row r="10673" spans="5:7" x14ac:dyDescent="0.25">
      <c r="E10673">
        <v>10672</v>
      </c>
      <c r="F10673" t="s">
        <v>6740</v>
      </c>
      <c r="G10673">
        <v>17</v>
      </c>
    </row>
    <row r="10674" spans="5:7" x14ac:dyDescent="0.25">
      <c r="E10674">
        <v>10673</v>
      </c>
      <c r="F10674" t="s">
        <v>6741</v>
      </c>
      <c r="G10674">
        <v>17</v>
      </c>
    </row>
    <row r="10675" spans="5:7" x14ac:dyDescent="0.25">
      <c r="E10675">
        <v>10674</v>
      </c>
      <c r="F10675" t="s">
        <v>6804</v>
      </c>
      <c r="G10675">
        <v>17</v>
      </c>
    </row>
    <row r="10676" spans="5:7" x14ac:dyDescent="0.25">
      <c r="E10676">
        <v>10675</v>
      </c>
      <c r="F10676" t="s">
        <v>6820</v>
      </c>
      <c r="G10676">
        <v>17</v>
      </c>
    </row>
    <row r="10677" spans="5:7" x14ac:dyDescent="0.25">
      <c r="E10677">
        <v>10676</v>
      </c>
      <c r="F10677" t="s">
        <v>6842</v>
      </c>
      <c r="G10677">
        <v>17</v>
      </c>
    </row>
    <row r="10678" spans="5:7" x14ac:dyDescent="0.25">
      <c r="E10678">
        <v>10677</v>
      </c>
      <c r="F10678" t="s">
        <v>6848</v>
      </c>
      <c r="G10678">
        <v>17</v>
      </c>
    </row>
    <row r="10679" spans="5:7" x14ac:dyDescent="0.25">
      <c r="E10679">
        <v>10678</v>
      </c>
      <c r="F10679" t="s">
        <v>6850</v>
      </c>
      <c r="G10679">
        <v>17</v>
      </c>
    </row>
    <row r="10680" spans="5:7" x14ac:dyDescent="0.25">
      <c r="E10680">
        <v>10679</v>
      </c>
      <c r="F10680" t="s">
        <v>6895</v>
      </c>
      <c r="G10680">
        <v>17</v>
      </c>
    </row>
    <row r="10681" spans="5:7" x14ac:dyDescent="0.25">
      <c r="E10681">
        <v>10680</v>
      </c>
      <c r="F10681" t="s">
        <v>6942</v>
      </c>
      <c r="G10681">
        <v>17</v>
      </c>
    </row>
    <row r="10682" spans="5:7" x14ac:dyDescent="0.25">
      <c r="E10682">
        <v>10681</v>
      </c>
      <c r="F10682" t="s">
        <v>6954</v>
      </c>
      <c r="G10682">
        <v>17</v>
      </c>
    </row>
    <row r="10683" spans="5:7" x14ac:dyDescent="0.25">
      <c r="E10683">
        <v>10682</v>
      </c>
      <c r="F10683" t="s">
        <v>7017</v>
      </c>
      <c r="G10683">
        <v>17</v>
      </c>
    </row>
    <row r="10684" spans="5:7" x14ac:dyDescent="0.25">
      <c r="E10684">
        <v>10683</v>
      </c>
      <c r="F10684" t="s">
        <v>7128</v>
      </c>
      <c r="G10684">
        <v>17</v>
      </c>
    </row>
    <row r="10685" spans="5:7" x14ac:dyDescent="0.25">
      <c r="E10685">
        <v>10684</v>
      </c>
      <c r="F10685" t="s">
        <v>7129</v>
      </c>
      <c r="G10685">
        <v>17</v>
      </c>
    </row>
    <row r="10686" spans="5:7" x14ac:dyDescent="0.25">
      <c r="E10686">
        <v>10685</v>
      </c>
      <c r="F10686" t="s">
        <v>7148</v>
      </c>
      <c r="G10686">
        <v>17</v>
      </c>
    </row>
    <row r="10687" spans="5:7" x14ac:dyDescent="0.25">
      <c r="E10687">
        <v>10686</v>
      </c>
      <c r="F10687" t="s">
        <v>7167</v>
      </c>
      <c r="G10687">
        <v>17</v>
      </c>
    </row>
    <row r="10688" spans="5:7" x14ac:dyDescent="0.25">
      <c r="E10688">
        <v>10687</v>
      </c>
      <c r="F10688" t="s">
        <v>7188</v>
      </c>
      <c r="G10688">
        <v>17</v>
      </c>
    </row>
    <row r="10689" spans="5:7" x14ac:dyDescent="0.25">
      <c r="E10689">
        <v>10688</v>
      </c>
      <c r="F10689" t="s">
        <v>7215</v>
      </c>
      <c r="G10689">
        <v>17</v>
      </c>
    </row>
    <row r="10690" spans="5:7" x14ac:dyDescent="0.25">
      <c r="E10690">
        <v>10689</v>
      </c>
      <c r="F10690" t="s">
        <v>7281</v>
      </c>
      <c r="G10690">
        <v>17</v>
      </c>
    </row>
    <row r="10691" spans="5:7" x14ac:dyDescent="0.25">
      <c r="E10691">
        <v>10690</v>
      </c>
      <c r="F10691" t="s">
        <v>7306</v>
      </c>
      <c r="G10691">
        <v>17</v>
      </c>
    </row>
    <row r="10692" spans="5:7" x14ac:dyDescent="0.25">
      <c r="E10692">
        <v>10691</v>
      </c>
      <c r="F10692" t="s">
        <v>7326</v>
      </c>
      <c r="G10692">
        <v>17</v>
      </c>
    </row>
    <row r="10693" spans="5:7" x14ac:dyDescent="0.25">
      <c r="E10693">
        <v>10692</v>
      </c>
      <c r="F10693" t="s">
        <v>7328</v>
      </c>
      <c r="G10693">
        <v>17</v>
      </c>
    </row>
    <row r="10694" spans="5:7" x14ac:dyDescent="0.25">
      <c r="E10694">
        <v>10693</v>
      </c>
      <c r="F10694" t="s">
        <v>7400</v>
      </c>
      <c r="G10694">
        <v>17</v>
      </c>
    </row>
    <row r="10695" spans="5:7" x14ac:dyDescent="0.25">
      <c r="E10695">
        <v>10694</v>
      </c>
      <c r="F10695" t="s">
        <v>7429</v>
      </c>
      <c r="G10695">
        <v>17</v>
      </c>
    </row>
    <row r="10696" spans="5:7" x14ac:dyDescent="0.25">
      <c r="E10696">
        <v>10695</v>
      </c>
      <c r="F10696" t="s">
        <v>7432</v>
      </c>
      <c r="G10696">
        <v>17</v>
      </c>
    </row>
    <row r="10697" spans="5:7" x14ac:dyDescent="0.25">
      <c r="E10697">
        <v>10696</v>
      </c>
      <c r="F10697" t="s">
        <v>7460</v>
      </c>
      <c r="G10697">
        <v>17</v>
      </c>
    </row>
    <row r="10698" spans="5:7" x14ac:dyDescent="0.25">
      <c r="E10698">
        <v>10697</v>
      </c>
      <c r="F10698" t="s">
        <v>7508</v>
      </c>
      <c r="G10698">
        <v>17</v>
      </c>
    </row>
    <row r="10699" spans="5:7" x14ac:dyDescent="0.25">
      <c r="E10699">
        <v>10698</v>
      </c>
      <c r="F10699" t="s">
        <v>7556</v>
      </c>
      <c r="G10699">
        <v>17</v>
      </c>
    </row>
    <row r="10700" spans="5:7" x14ac:dyDescent="0.25">
      <c r="E10700">
        <v>10699</v>
      </c>
      <c r="F10700" t="s">
        <v>7579</v>
      </c>
      <c r="G10700">
        <v>17</v>
      </c>
    </row>
    <row r="10701" spans="5:7" x14ac:dyDescent="0.25">
      <c r="E10701">
        <v>10700</v>
      </c>
      <c r="F10701" t="s">
        <v>7593</v>
      </c>
      <c r="G10701">
        <v>17</v>
      </c>
    </row>
    <row r="10702" spans="5:7" x14ac:dyDescent="0.25">
      <c r="E10702">
        <v>10701</v>
      </c>
      <c r="F10702" t="s">
        <v>7602</v>
      </c>
      <c r="G10702">
        <v>17</v>
      </c>
    </row>
    <row r="10703" spans="5:7" x14ac:dyDescent="0.25">
      <c r="E10703">
        <v>10702</v>
      </c>
      <c r="F10703" t="s">
        <v>7612</v>
      </c>
      <c r="G10703">
        <v>17</v>
      </c>
    </row>
    <row r="10704" spans="5:7" x14ac:dyDescent="0.25">
      <c r="E10704">
        <v>10703</v>
      </c>
      <c r="F10704" t="s">
        <v>7626</v>
      </c>
      <c r="G10704">
        <v>17</v>
      </c>
    </row>
    <row r="10705" spans="5:7" x14ac:dyDescent="0.25">
      <c r="E10705">
        <v>10704</v>
      </c>
      <c r="F10705" t="s">
        <v>7631</v>
      </c>
      <c r="G10705">
        <v>17</v>
      </c>
    </row>
    <row r="10706" spans="5:7" x14ac:dyDescent="0.25">
      <c r="E10706">
        <v>10705</v>
      </c>
      <c r="F10706" t="s">
        <v>7651</v>
      </c>
      <c r="G10706">
        <v>17</v>
      </c>
    </row>
    <row r="10707" spans="5:7" x14ac:dyDescent="0.25">
      <c r="E10707">
        <v>10706</v>
      </c>
      <c r="F10707" t="s">
        <v>7659</v>
      </c>
      <c r="G10707">
        <v>17</v>
      </c>
    </row>
    <row r="10708" spans="5:7" x14ac:dyDescent="0.25">
      <c r="E10708">
        <v>10707</v>
      </c>
      <c r="F10708" t="s">
        <v>7676</v>
      </c>
      <c r="G10708">
        <v>17</v>
      </c>
    </row>
    <row r="10709" spans="5:7" x14ac:dyDescent="0.25">
      <c r="E10709">
        <v>10708</v>
      </c>
      <c r="F10709" t="s">
        <v>7729</v>
      </c>
      <c r="G10709">
        <v>17</v>
      </c>
    </row>
    <row r="10710" spans="5:7" x14ac:dyDescent="0.25">
      <c r="E10710">
        <v>10709</v>
      </c>
      <c r="F10710" t="s">
        <v>7752</v>
      </c>
      <c r="G10710">
        <v>17</v>
      </c>
    </row>
    <row r="10711" spans="5:7" x14ac:dyDescent="0.25">
      <c r="E10711">
        <v>10710</v>
      </c>
      <c r="F10711" t="s">
        <v>7753</v>
      </c>
      <c r="G10711">
        <v>17</v>
      </c>
    </row>
    <row r="10712" spans="5:7" x14ac:dyDescent="0.25">
      <c r="E10712">
        <v>10711</v>
      </c>
      <c r="F10712" t="s">
        <v>7756</v>
      </c>
      <c r="G10712">
        <v>17</v>
      </c>
    </row>
    <row r="10713" spans="5:7" x14ac:dyDescent="0.25">
      <c r="E10713">
        <v>10712</v>
      </c>
      <c r="F10713" t="s">
        <v>7765</v>
      </c>
      <c r="G10713">
        <v>17</v>
      </c>
    </row>
    <row r="10714" spans="5:7" x14ac:dyDescent="0.25">
      <c r="E10714">
        <v>10713</v>
      </c>
      <c r="F10714" t="s">
        <v>7798</v>
      </c>
      <c r="G10714">
        <v>17</v>
      </c>
    </row>
    <row r="10715" spans="5:7" x14ac:dyDescent="0.25">
      <c r="E10715">
        <v>10714</v>
      </c>
      <c r="F10715" t="s">
        <v>7825</v>
      </c>
      <c r="G10715">
        <v>17</v>
      </c>
    </row>
    <row r="10716" spans="5:7" x14ac:dyDescent="0.25">
      <c r="E10716">
        <v>10715</v>
      </c>
      <c r="F10716" t="s">
        <v>7839</v>
      </c>
      <c r="G10716">
        <v>17</v>
      </c>
    </row>
    <row r="10717" spans="5:7" x14ac:dyDescent="0.25">
      <c r="E10717">
        <v>10716</v>
      </c>
      <c r="F10717" t="s">
        <v>7870</v>
      </c>
      <c r="G10717">
        <v>17</v>
      </c>
    </row>
    <row r="10718" spans="5:7" x14ac:dyDescent="0.25">
      <c r="E10718">
        <v>10717</v>
      </c>
      <c r="F10718" t="s">
        <v>7871</v>
      </c>
      <c r="G10718">
        <v>17</v>
      </c>
    </row>
    <row r="10719" spans="5:7" x14ac:dyDescent="0.25">
      <c r="E10719">
        <v>10718</v>
      </c>
      <c r="F10719" t="s">
        <v>7886</v>
      </c>
      <c r="G10719">
        <v>17</v>
      </c>
    </row>
    <row r="10720" spans="5:7" x14ac:dyDescent="0.25">
      <c r="E10720">
        <v>10719</v>
      </c>
      <c r="F10720" t="s">
        <v>7908</v>
      </c>
      <c r="G10720">
        <v>17</v>
      </c>
    </row>
    <row r="10721" spans="5:7" x14ac:dyDescent="0.25">
      <c r="E10721">
        <v>10720</v>
      </c>
      <c r="F10721" t="s">
        <v>7923</v>
      </c>
      <c r="G10721">
        <v>17</v>
      </c>
    </row>
    <row r="10722" spans="5:7" x14ac:dyDescent="0.25">
      <c r="E10722">
        <v>10721</v>
      </c>
      <c r="F10722" t="s">
        <v>7929</v>
      </c>
      <c r="G10722">
        <v>17</v>
      </c>
    </row>
    <row r="10723" spans="5:7" x14ac:dyDescent="0.25">
      <c r="E10723">
        <v>10722</v>
      </c>
      <c r="F10723" t="s">
        <v>7967</v>
      </c>
      <c r="G10723">
        <v>17</v>
      </c>
    </row>
    <row r="10724" spans="5:7" x14ac:dyDescent="0.25">
      <c r="E10724">
        <v>10723</v>
      </c>
      <c r="F10724" t="s">
        <v>7969</v>
      </c>
      <c r="G10724">
        <v>17</v>
      </c>
    </row>
    <row r="10725" spans="5:7" x14ac:dyDescent="0.25">
      <c r="E10725">
        <v>10724</v>
      </c>
      <c r="F10725" t="s">
        <v>7991</v>
      </c>
      <c r="G10725">
        <v>17</v>
      </c>
    </row>
    <row r="10726" spans="5:7" x14ac:dyDescent="0.25">
      <c r="E10726">
        <v>10725</v>
      </c>
      <c r="F10726" t="s">
        <v>8014</v>
      </c>
      <c r="G10726">
        <v>17</v>
      </c>
    </row>
    <row r="10727" spans="5:7" x14ac:dyDescent="0.25">
      <c r="E10727">
        <v>10726</v>
      </c>
      <c r="F10727" t="s">
        <v>8015</v>
      </c>
      <c r="G10727">
        <v>17</v>
      </c>
    </row>
    <row r="10728" spans="5:7" x14ac:dyDescent="0.25">
      <c r="E10728">
        <v>10727</v>
      </c>
      <c r="F10728" t="s">
        <v>8033</v>
      </c>
      <c r="G10728">
        <v>17</v>
      </c>
    </row>
    <row r="10729" spans="5:7" x14ac:dyDescent="0.25">
      <c r="E10729">
        <v>10728</v>
      </c>
      <c r="F10729" t="s">
        <v>8058</v>
      </c>
      <c r="G10729">
        <v>17</v>
      </c>
    </row>
    <row r="10730" spans="5:7" x14ac:dyDescent="0.25">
      <c r="E10730">
        <v>10729</v>
      </c>
      <c r="F10730" t="s">
        <v>8062</v>
      </c>
      <c r="G10730">
        <v>17</v>
      </c>
    </row>
    <row r="10731" spans="5:7" x14ac:dyDescent="0.25">
      <c r="E10731">
        <v>10730</v>
      </c>
      <c r="F10731" t="s">
        <v>8095</v>
      </c>
      <c r="G10731">
        <v>17</v>
      </c>
    </row>
    <row r="10732" spans="5:7" x14ac:dyDescent="0.25">
      <c r="E10732">
        <v>10731</v>
      </c>
      <c r="F10732" t="s">
        <v>8145</v>
      </c>
      <c r="G10732">
        <v>17</v>
      </c>
    </row>
    <row r="10733" spans="5:7" x14ac:dyDescent="0.25">
      <c r="E10733">
        <v>10732</v>
      </c>
      <c r="F10733" t="s">
        <v>8149</v>
      </c>
      <c r="G10733">
        <v>17</v>
      </c>
    </row>
    <row r="10734" spans="5:7" x14ac:dyDescent="0.25">
      <c r="E10734">
        <v>10733</v>
      </c>
      <c r="F10734" t="s">
        <v>8164</v>
      </c>
      <c r="G10734">
        <v>17</v>
      </c>
    </row>
    <row r="10735" spans="5:7" x14ac:dyDescent="0.25">
      <c r="E10735">
        <v>10734</v>
      </c>
      <c r="F10735" t="s">
        <v>8235</v>
      </c>
      <c r="G10735">
        <v>17</v>
      </c>
    </row>
    <row r="10736" spans="5:7" x14ac:dyDescent="0.25">
      <c r="E10736">
        <v>10735</v>
      </c>
      <c r="F10736" t="s">
        <v>8253</v>
      </c>
      <c r="G10736">
        <v>17</v>
      </c>
    </row>
    <row r="10737" spans="5:7" x14ac:dyDescent="0.25">
      <c r="E10737">
        <v>10736</v>
      </c>
      <c r="F10737" t="s">
        <v>8284</v>
      </c>
      <c r="G10737">
        <v>17</v>
      </c>
    </row>
    <row r="10738" spans="5:7" x14ac:dyDescent="0.25">
      <c r="E10738">
        <v>10737</v>
      </c>
      <c r="F10738" t="s">
        <v>8306</v>
      </c>
      <c r="G10738">
        <v>17</v>
      </c>
    </row>
    <row r="10739" spans="5:7" x14ac:dyDescent="0.25">
      <c r="E10739">
        <v>10738</v>
      </c>
      <c r="F10739" t="s">
        <v>8313</v>
      </c>
      <c r="G10739">
        <v>17</v>
      </c>
    </row>
    <row r="10740" spans="5:7" x14ac:dyDescent="0.25">
      <c r="E10740">
        <v>10739</v>
      </c>
      <c r="F10740" t="s">
        <v>8353</v>
      </c>
      <c r="G10740">
        <v>17</v>
      </c>
    </row>
    <row r="10741" spans="5:7" x14ac:dyDescent="0.25">
      <c r="E10741">
        <v>10740</v>
      </c>
      <c r="F10741" t="s">
        <v>8372</v>
      </c>
      <c r="G10741">
        <v>17</v>
      </c>
    </row>
    <row r="10742" spans="5:7" x14ac:dyDescent="0.25">
      <c r="E10742">
        <v>10741</v>
      </c>
      <c r="F10742" t="s">
        <v>8376</v>
      </c>
      <c r="G10742">
        <v>17</v>
      </c>
    </row>
    <row r="10743" spans="5:7" x14ac:dyDescent="0.25">
      <c r="E10743">
        <v>10742</v>
      </c>
      <c r="F10743" t="s">
        <v>8422</v>
      </c>
      <c r="G10743">
        <v>17</v>
      </c>
    </row>
    <row r="10744" spans="5:7" x14ac:dyDescent="0.25">
      <c r="E10744">
        <v>10743</v>
      </c>
      <c r="F10744" t="s">
        <v>8427</v>
      </c>
      <c r="G10744">
        <v>17</v>
      </c>
    </row>
    <row r="10745" spans="5:7" x14ac:dyDescent="0.25">
      <c r="E10745">
        <v>10744</v>
      </c>
      <c r="F10745" t="s">
        <v>8431</v>
      </c>
      <c r="G10745">
        <v>17</v>
      </c>
    </row>
    <row r="10746" spans="5:7" x14ac:dyDescent="0.25">
      <c r="E10746">
        <v>10745</v>
      </c>
      <c r="F10746" t="s">
        <v>8437</v>
      </c>
      <c r="G10746">
        <v>17</v>
      </c>
    </row>
    <row r="10747" spans="5:7" x14ac:dyDescent="0.25">
      <c r="E10747">
        <v>10746</v>
      </c>
      <c r="F10747" t="s">
        <v>8445</v>
      </c>
      <c r="G10747">
        <v>17</v>
      </c>
    </row>
    <row r="10748" spans="5:7" x14ac:dyDescent="0.25">
      <c r="E10748">
        <v>10747</v>
      </c>
      <c r="F10748" t="s">
        <v>8451</v>
      </c>
      <c r="G10748">
        <v>17</v>
      </c>
    </row>
    <row r="10749" spans="5:7" x14ac:dyDescent="0.25">
      <c r="E10749">
        <v>10748</v>
      </c>
      <c r="F10749" t="s">
        <v>8499</v>
      </c>
      <c r="G10749">
        <v>17</v>
      </c>
    </row>
    <row r="10750" spans="5:7" x14ac:dyDescent="0.25">
      <c r="E10750">
        <v>10749</v>
      </c>
      <c r="F10750" t="s">
        <v>8505</v>
      </c>
      <c r="G10750">
        <v>17</v>
      </c>
    </row>
    <row r="10751" spans="5:7" x14ac:dyDescent="0.25">
      <c r="E10751">
        <v>10750</v>
      </c>
      <c r="F10751" t="s">
        <v>8545</v>
      </c>
      <c r="G10751">
        <v>17</v>
      </c>
    </row>
    <row r="10752" spans="5:7" x14ac:dyDescent="0.25">
      <c r="E10752">
        <v>10751</v>
      </c>
      <c r="F10752" t="s">
        <v>8601</v>
      </c>
      <c r="G10752">
        <v>17</v>
      </c>
    </row>
    <row r="10753" spans="5:7" x14ac:dyDescent="0.25">
      <c r="E10753">
        <v>10752</v>
      </c>
      <c r="F10753" t="s">
        <v>8602</v>
      </c>
      <c r="G10753">
        <v>17</v>
      </c>
    </row>
    <row r="10754" spans="5:7" x14ac:dyDescent="0.25">
      <c r="E10754">
        <v>10753</v>
      </c>
      <c r="F10754" t="s">
        <v>8625</v>
      </c>
      <c r="G10754">
        <v>17</v>
      </c>
    </row>
    <row r="10755" spans="5:7" x14ac:dyDescent="0.25">
      <c r="E10755">
        <v>10754</v>
      </c>
      <c r="F10755" t="s">
        <v>8632</v>
      </c>
      <c r="G10755">
        <v>17</v>
      </c>
    </row>
    <row r="10756" spans="5:7" x14ac:dyDescent="0.25">
      <c r="E10756">
        <v>10755</v>
      </c>
      <c r="F10756" t="s">
        <v>8676</v>
      </c>
      <c r="G10756">
        <v>17</v>
      </c>
    </row>
    <row r="10757" spans="5:7" x14ac:dyDescent="0.25">
      <c r="E10757">
        <v>10756</v>
      </c>
      <c r="F10757" t="s">
        <v>8760</v>
      </c>
      <c r="G10757">
        <v>17</v>
      </c>
    </row>
    <row r="10758" spans="5:7" x14ac:dyDescent="0.25">
      <c r="E10758">
        <v>10757</v>
      </c>
      <c r="F10758" t="s">
        <v>8775</v>
      </c>
      <c r="G10758">
        <v>17</v>
      </c>
    </row>
    <row r="10759" spans="5:7" x14ac:dyDescent="0.25">
      <c r="E10759">
        <v>10758</v>
      </c>
      <c r="F10759" t="s">
        <v>8941</v>
      </c>
      <c r="G10759">
        <v>17</v>
      </c>
    </row>
    <row r="10760" spans="5:7" x14ac:dyDescent="0.25">
      <c r="E10760">
        <v>10759</v>
      </c>
      <c r="F10760" t="s">
        <v>8945</v>
      </c>
      <c r="G10760">
        <v>17</v>
      </c>
    </row>
    <row r="10761" spans="5:7" x14ac:dyDescent="0.25">
      <c r="E10761">
        <v>10760</v>
      </c>
      <c r="F10761" t="s">
        <v>8958</v>
      </c>
      <c r="G10761">
        <v>17</v>
      </c>
    </row>
    <row r="10762" spans="5:7" x14ac:dyDescent="0.25">
      <c r="E10762">
        <v>10761</v>
      </c>
      <c r="F10762" t="s">
        <v>8982</v>
      </c>
      <c r="G10762">
        <v>17</v>
      </c>
    </row>
    <row r="10763" spans="5:7" x14ac:dyDescent="0.25">
      <c r="E10763">
        <v>10762</v>
      </c>
      <c r="F10763" t="s">
        <v>8990</v>
      </c>
      <c r="G10763">
        <v>17</v>
      </c>
    </row>
    <row r="10764" spans="5:7" x14ac:dyDescent="0.25">
      <c r="E10764">
        <v>10763</v>
      </c>
      <c r="F10764" t="s">
        <v>9057</v>
      </c>
      <c r="G10764">
        <v>17</v>
      </c>
    </row>
    <row r="10765" spans="5:7" x14ac:dyDescent="0.25">
      <c r="E10765">
        <v>10764</v>
      </c>
      <c r="F10765" t="s">
        <v>9071</v>
      </c>
      <c r="G10765">
        <v>17</v>
      </c>
    </row>
    <row r="10766" spans="5:7" x14ac:dyDescent="0.25">
      <c r="E10766">
        <v>10765</v>
      </c>
      <c r="F10766" t="s">
        <v>9080</v>
      </c>
      <c r="G10766">
        <v>17</v>
      </c>
    </row>
    <row r="10767" spans="5:7" x14ac:dyDescent="0.25">
      <c r="E10767">
        <v>10766</v>
      </c>
      <c r="F10767" t="s">
        <v>9112</v>
      </c>
      <c r="G10767">
        <v>17</v>
      </c>
    </row>
    <row r="10768" spans="5:7" x14ac:dyDescent="0.25">
      <c r="E10768">
        <v>10767</v>
      </c>
      <c r="F10768" t="s">
        <v>9158</v>
      </c>
      <c r="G10768">
        <v>17</v>
      </c>
    </row>
    <row r="10769" spans="5:7" x14ac:dyDescent="0.25">
      <c r="E10769">
        <v>10768</v>
      </c>
      <c r="F10769" t="s">
        <v>9216</v>
      </c>
      <c r="G10769">
        <v>17</v>
      </c>
    </row>
    <row r="10770" spans="5:7" x14ac:dyDescent="0.25">
      <c r="E10770">
        <v>10769</v>
      </c>
      <c r="F10770" t="s">
        <v>9229</v>
      </c>
      <c r="G10770">
        <v>17</v>
      </c>
    </row>
    <row r="10771" spans="5:7" x14ac:dyDescent="0.25">
      <c r="E10771">
        <v>10770</v>
      </c>
      <c r="F10771" t="s">
        <v>9285</v>
      </c>
      <c r="G10771">
        <v>17</v>
      </c>
    </row>
    <row r="10772" spans="5:7" x14ac:dyDescent="0.25">
      <c r="E10772">
        <v>10771</v>
      </c>
      <c r="F10772" t="s">
        <v>9342</v>
      </c>
      <c r="G10772">
        <v>17</v>
      </c>
    </row>
    <row r="10773" spans="5:7" x14ac:dyDescent="0.25">
      <c r="E10773">
        <v>10772</v>
      </c>
      <c r="F10773" t="s">
        <v>9354</v>
      </c>
      <c r="G10773">
        <v>17</v>
      </c>
    </row>
    <row r="10774" spans="5:7" x14ac:dyDescent="0.25">
      <c r="E10774">
        <v>10773</v>
      </c>
      <c r="F10774" t="s">
        <v>9421</v>
      </c>
      <c r="G10774">
        <v>17</v>
      </c>
    </row>
    <row r="10775" spans="5:7" x14ac:dyDescent="0.25">
      <c r="E10775">
        <v>10774</v>
      </c>
      <c r="F10775" t="s">
        <v>9461</v>
      </c>
      <c r="G10775">
        <v>17</v>
      </c>
    </row>
    <row r="10776" spans="5:7" x14ac:dyDescent="0.25">
      <c r="E10776">
        <v>10775</v>
      </c>
      <c r="F10776" t="s">
        <v>9492</v>
      </c>
      <c r="G10776">
        <v>17</v>
      </c>
    </row>
    <row r="10777" spans="5:7" x14ac:dyDescent="0.25">
      <c r="E10777">
        <v>10776</v>
      </c>
      <c r="F10777" t="s">
        <v>9536</v>
      </c>
      <c r="G10777">
        <v>17</v>
      </c>
    </row>
    <row r="10778" spans="5:7" x14ac:dyDescent="0.25">
      <c r="E10778">
        <v>10777</v>
      </c>
      <c r="F10778" t="s">
        <v>9575</v>
      </c>
      <c r="G10778">
        <v>17</v>
      </c>
    </row>
    <row r="10779" spans="5:7" x14ac:dyDescent="0.25">
      <c r="E10779">
        <v>10778</v>
      </c>
      <c r="F10779" t="s">
        <v>9591</v>
      </c>
      <c r="G10779">
        <v>17</v>
      </c>
    </row>
    <row r="10780" spans="5:7" x14ac:dyDescent="0.25">
      <c r="E10780">
        <v>10779</v>
      </c>
      <c r="F10780" t="s">
        <v>9674</v>
      </c>
      <c r="G10780">
        <v>17</v>
      </c>
    </row>
    <row r="10781" spans="5:7" x14ac:dyDescent="0.25">
      <c r="E10781">
        <v>10780</v>
      </c>
      <c r="F10781" t="s">
        <v>9705</v>
      </c>
      <c r="G10781">
        <v>17</v>
      </c>
    </row>
    <row r="10782" spans="5:7" x14ac:dyDescent="0.25">
      <c r="E10782">
        <v>10781</v>
      </c>
      <c r="F10782" t="s">
        <v>9735</v>
      </c>
      <c r="G10782">
        <v>17</v>
      </c>
    </row>
    <row r="10783" spans="5:7" x14ac:dyDescent="0.25">
      <c r="E10783">
        <v>10782</v>
      </c>
      <c r="F10783" t="s">
        <v>9789</v>
      </c>
      <c r="G10783">
        <v>17</v>
      </c>
    </row>
    <row r="10784" spans="5:7" x14ac:dyDescent="0.25">
      <c r="E10784">
        <v>10783</v>
      </c>
      <c r="F10784" t="s">
        <v>9827</v>
      </c>
      <c r="G10784">
        <v>17</v>
      </c>
    </row>
    <row r="10785" spans="5:7" x14ac:dyDescent="0.25">
      <c r="E10785">
        <v>10784</v>
      </c>
      <c r="F10785" t="s">
        <v>9881</v>
      </c>
      <c r="G10785">
        <v>17</v>
      </c>
    </row>
    <row r="10786" spans="5:7" x14ac:dyDescent="0.25">
      <c r="E10786">
        <v>10785</v>
      </c>
      <c r="F10786" t="s">
        <v>9920</v>
      </c>
      <c r="G10786">
        <v>17</v>
      </c>
    </row>
    <row r="10787" spans="5:7" x14ac:dyDescent="0.25">
      <c r="E10787">
        <v>10786</v>
      </c>
      <c r="F10787" t="s">
        <v>9926</v>
      </c>
      <c r="G10787">
        <v>17</v>
      </c>
    </row>
    <row r="10788" spans="5:7" x14ac:dyDescent="0.25">
      <c r="E10788">
        <v>10787</v>
      </c>
      <c r="F10788" t="s">
        <v>9983</v>
      </c>
      <c r="G10788">
        <v>17</v>
      </c>
    </row>
    <row r="10789" spans="5:7" x14ac:dyDescent="0.25">
      <c r="E10789">
        <v>10788</v>
      </c>
      <c r="F10789" t="s">
        <v>9989</v>
      </c>
      <c r="G10789">
        <v>17</v>
      </c>
    </row>
    <row r="10790" spans="5:7" x14ac:dyDescent="0.25">
      <c r="E10790">
        <v>10789</v>
      </c>
      <c r="F10790" t="s">
        <v>10001</v>
      </c>
      <c r="G10790">
        <v>17</v>
      </c>
    </row>
    <row r="10791" spans="5:7" x14ac:dyDescent="0.25">
      <c r="E10791">
        <v>10790</v>
      </c>
      <c r="F10791" t="s">
        <v>10007</v>
      </c>
      <c r="G10791">
        <v>17</v>
      </c>
    </row>
    <row r="10792" spans="5:7" x14ac:dyDescent="0.25">
      <c r="E10792">
        <v>10791</v>
      </c>
      <c r="F10792" t="s">
        <v>10011</v>
      </c>
      <c r="G10792">
        <v>17</v>
      </c>
    </row>
    <row r="10793" spans="5:7" x14ac:dyDescent="0.25">
      <c r="E10793">
        <v>10792</v>
      </c>
      <c r="F10793" t="s">
        <v>10033</v>
      </c>
      <c r="G10793">
        <v>17</v>
      </c>
    </row>
    <row r="10794" spans="5:7" x14ac:dyDescent="0.25">
      <c r="E10794">
        <v>10793</v>
      </c>
      <c r="F10794" t="s">
        <v>10055</v>
      </c>
      <c r="G10794">
        <v>17</v>
      </c>
    </row>
    <row r="10795" spans="5:7" x14ac:dyDescent="0.25">
      <c r="E10795">
        <v>10794</v>
      </c>
      <c r="F10795" t="s">
        <v>10090</v>
      </c>
      <c r="G10795">
        <v>17</v>
      </c>
    </row>
    <row r="10796" spans="5:7" x14ac:dyDescent="0.25">
      <c r="E10796">
        <v>10795</v>
      </c>
      <c r="F10796" t="s">
        <v>10187</v>
      </c>
      <c r="G10796">
        <v>17</v>
      </c>
    </row>
    <row r="10797" spans="5:7" x14ac:dyDescent="0.25">
      <c r="E10797">
        <v>10796</v>
      </c>
      <c r="F10797" t="s">
        <v>10303</v>
      </c>
      <c r="G10797">
        <v>17</v>
      </c>
    </row>
    <row r="10798" spans="5:7" x14ac:dyDescent="0.25">
      <c r="E10798">
        <v>10797</v>
      </c>
      <c r="F10798" t="s">
        <v>10376</v>
      </c>
      <c r="G10798">
        <v>17</v>
      </c>
    </row>
    <row r="10799" spans="5:7" x14ac:dyDescent="0.25">
      <c r="E10799">
        <v>10798</v>
      </c>
      <c r="F10799" t="s">
        <v>10424</v>
      </c>
      <c r="G10799">
        <v>17</v>
      </c>
    </row>
    <row r="10800" spans="5:7" x14ac:dyDescent="0.25">
      <c r="E10800">
        <v>10799</v>
      </c>
      <c r="F10800" t="s">
        <v>10437</v>
      </c>
      <c r="G10800">
        <v>17</v>
      </c>
    </row>
    <row r="10801" spans="5:7" x14ac:dyDescent="0.25">
      <c r="E10801">
        <v>10800</v>
      </c>
      <c r="F10801" t="s">
        <v>10479</v>
      </c>
      <c r="G10801">
        <v>17</v>
      </c>
    </row>
    <row r="10802" spans="5:7" x14ac:dyDescent="0.25">
      <c r="E10802">
        <v>10801</v>
      </c>
      <c r="F10802" t="s">
        <v>10490</v>
      </c>
      <c r="G10802">
        <v>17</v>
      </c>
    </row>
    <row r="10803" spans="5:7" x14ac:dyDescent="0.25">
      <c r="E10803">
        <v>10802</v>
      </c>
      <c r="F10803" t="s">
        <v>10519</v>
      </c>
      <c r="G10803">
        <v>17</v>
      </c>
    </row>
    <row r="10804" spans="5:7" x14ac:dyDescent="0.25">
      <c r="E10804">
        <v>10803</v>
      </c>
      <c r="F10804" t="s">
        <v>10526</v>
      </c>
      <c r="G10804">
        <v>17</v>
      </c>
    </row>
    <row r="10805" spans="5:7" x14ac:dyDescent="0.25">
      <c r="E10805">
        <v>10804</v>
      </c>
      <c r="F10805" t="s">
        <v>10595</v>
      </c>
      <c r="G10805">
        <v>17</v>
      </c>
    </row>
    <row r="10806" spans="5:7" x14ac:dyDescent="0.25">
      <c r="E10806">
        <v>10805</v>
      </c>
      <c r="F10806" t="s">
        <v>10628</v>
      </c>
      <c r="G10806">
        <v>17</v>
      </c>
    </row>
    <row r="10807" spans="5:7" x14ac:dyDescent="0.25">
      <c r="E10807">
        <v>10806</v>
      </c>
      <c r="F10807" t="s">
        <v>10684</v>
      </c>
      <c r="G10807">
        <v>17</v>
      </c>
    </row>
    <row r="10808" spans="5:7" x14ac:dyDescent="0.25">
      <c r="E10808">
        <v>10807</v>
      </c>
      <c r="F10808" t="s">
        <v>10734</v>
      </c>
      <c r="G10808">
        <v>17</v>
      </c>
    </row>
    <row r="10809" spans="5:7" x14ac:dyDescent="0.25">
      <c r="E10809">
        <v>10808</v>
      </c>
      <c r="F10809" t="s">
        <v>10769</v>
      </c>
      <c r="G10809">
        <v>17</v>
      </c>
    </row>
    <row r="10810" spans="5:7" x14ac:dyDescent="0.25">
      <c r="E10810">
        <v>10809</v>
      </c>
      <c r="F10810" t="s">
        <v>10880</v>
      </c>
      <c r="G10810">
        <v>17</v>
      </c>
    </row>
    <row r="10811" spans="5:7" x14ac:dyDescent="0.25">
      <c r="E10811">
        <v>10810</v>
      </c>
      <c r="F10811" t="s">
        <v>10883</v>
      </c>
      <c r="G10811">
        <v>17</v>
      </c>
    </row>
    <row r="10812" spans="5:7" x14ac:dyDescent="0.25">
      <c r="E10812">
        <v>10811</v>
      </c>
      <c r="F10812" t="s">
        <v>10905</v>
      </c>
      <c r="G10812">
        <v>17</v>
      </c>
    </row>
    <row r="10813" spans="5:7" x14ac:dyDescent="0.25">
      <c r="E10813">
        <v>10812</v>
      </c>
      <c r="F10813" t="s">
        <v>10938</v>
      </c>
      <c r="G10813">
        <v>17</v>
      </c>
    </row>
    <row r="10814" spans="5:7" x14ac:dyDescent="0.25">
      <c r="E10814">
        <v>10813</v>
      </c>
      <c r="F10814" t="s">
        <v>10949</v>
      </c>
      <c r="G10814">
        <v>17</v>
      </c>
    </row>
    <row r="10815" spans="5:7" x14ac:dyDescent="0.25">
      <c r="E10815">
        <v>10814</v>
      </c>
      <c r="F10815" t="s">
        <v>11021</v>
      </c>
      <c r="G10815">
        <v>17</v>
      </c>
    </row>
    <row r="10816" spans="5:7" x14ac:dyDescent="0.25">
      <c r="E10816">
        <v>10815</v>
      </c>
      <c r="F10816" t="s">
        <v>11027</v>
      </c>
      <c r="G10816">
        <v>17</v>
      </c>
    </row>
    <row r="10817" spans="5:7" x14ac:dyDescent="0.25">
      <c r="E10817">
        <v>10816</v>
      </c>
      <c r="F10817" t="s">
        <v>11162</v>
      </c>
      <c r="G10817">
        <v>17</v>
      </c>
    </row>
    <row r="10818" spans="5:7" x14ac:dyDescent="0.25">
      <c r="E10818">
        <v>10817</v>
      </c>
      <c r="F10818" t="s">
        <v>11221</v>
      </c>
      <c r="G10818">
        <v>17</v>
      </c>
    </row>
    <row r="10819" spans="5:7" x14ac:dyDescent="0.25">
      <c r="E10819">
        <v>10818</v>
      </c>
      <c r="F10819" t="s">
        <v>11237</v>
      </c>
      <c r="G10819">
        <v>17</v>
      </c>
    </row>
    <row r="10820" spans="5:7" x14ac:dyDescent="0.25">
      <c r="E10820">
        <v>10819</v>
      </c>
      <c r="F10820" t="s">
        <v>11342</v>
      </c>
      <c r="G10820">
        <v>17</v>
      </c>
    </row>
    <row r="10821" spans="5:7" x14ac:dyDescent="0.25">
      <c r="E10821">
        <v>10820</v>
      </c>
      <c r="F10821" t="s">
        <v>11348</v>
      </c>
      <c r="G10821">
        <v>17</v>
      </c>
    </row>
    <row r="10822" spans="5:7" x14ac:dyDescent="0.25">
      <c r="E10822">
        <v>10821</v>
      </c>
      <c r="F10822" t="s">
        <v>11356</v>
      </c>
      <c r="G10822">
        <v>17</v>
      </c>
    </row>
    <row r="10823" spans="5:7" x14ac:dyDescent="0.25">
      <c r="E10823">
        <v>10822</v>
      </c>
      <c r="F10823" t="s">
        <v>11360</v>
      </c>
      <c r="G10823">
        <v>17</v>
      </c>
    </row>
    <row r="10824" spans="5:7" x14ac:dyDescent="0.25">
      <c r="E10824">
        <v>10823</v>
      </c>
      <c r="F10824" t="s">
        <v>11450</v>
      </c>
      <c r="G10824">
        <v>17</v>
      </c>
    </row>
    <row r="10825" spans="5:7" x14ac:dyDescent="0.25">
      <c r="E10825">
        <v>10824</v>
      </c>
      <c r="F10825" t="s">
        <v>11484</v>
      </c>
      <c r="G10825">
        <v>17</v>
      </c>
    </row>
    <row r="10826" spans="5:7" x14ac:dyDescent="0.25">
      <c r="E10826">
        <v>10825</v>
      </c>
      <c r="F10826" t="s">
        <v>11499</v>
      </c>
      <c r="G10826">
        <v>17</v>
      </c>
    </row>
    <row r="10827" spans="5:7" x14ac:dyDescent="0.25">
      <c r="E10827">
        <v>10826</v>
      </c>
      <c r="F10827" t="s">
        <v>11513</v>
      </c>
      <c r="G10827">
        <v>17</v>
      </c>
    </row>
    <row r="10828" spans="5:7" x14ac:dyDescent="0.25">
      <c r="E10828">
        <v>10827</v>
      </c>
      <c r="F10828" t="s">
        <v>11521</v>
      </c>
      <c r="G10828">
        <v>17</v>
      </c>
    </row>
    <row r="10829" spans="5:7" x14ac:dyDescent="0.25">
      <c r="E10829">
        <v>10828</v>
      </c>
      <c r="F10829" t="s">
        <v>11578</v>
      </c>
      <c r="G10829">
        <v>17</v>
      </c>
    </row>
    <row r="10830" spans="5:7" x14ac:dyDescent="0.25">
      <c r="E10830">
        <v>10829</v>
      </c>
      <c r="F10830" t="s">
        <v>11581</v>
      </c>
      <c r="G10830">
        <v>17</v>
      </c>
    </row>
    <row r="10831" spans="5:7" x14ac:dyDescent="0.25">
      <c r="E10831">
        <v>10830</v>
      </c>
      <c r="F10831" t="s">
        <v>11607</v>
      </c>
      <c r="G10831">
        <v>17</v>
      </c>
    </row>
    <row r="10832" spans="5:7" x14ac:dyDescent="0.25">
      <c r="E10832">
        <v>10831</v>
      </c>
      <c r="F10832" t="s">
        <v>11625</v>
      </c>
      <c r="G10832">
        <v>17</v>
      </c>
    </row>
    <row r="10833" spans="5:7" x14ac:dyDescent="0.25">
      <c r="E10833">
        <v>10832</v>
      </c>
      <c r="F10833" t="s">
        <v>11648</v>
      </c>
      <c r="G10833">
        <v>17</v>
      </c>
    </row>
    <row r="10834" spans="5:7" x14ac:dyDescent="0.25">
      <c r="E10834">
        <v>10833</v>
      </c>
      <c r="F10834" t="s">
        <v>11677</v>
      </c>
      <c r="G10834">
        <v>17</v>
      </c>
    </row>
    <row r="10835" spans="5:7" x14ac:dyDescent="0.25">
      <c r="E10835">
        <v>10834</v>
      </c>
      <c r="F10835" t="s">
        <v>11730</v>
      </c>
      <c r="G10835">
        <v>17</v>
      </c>
    </row>
    <row r="10836" spans="5:7" x14ac:dyDescent="0.25">
      <c r="E10836">
        <v>10835</v>
      </c>
      <c r="F10836" t="s">
        <v>11835</v>
      </c>
      <c r="G10836">
        <v>17</v>
      </c>
    </row>
    <row r="10837" spans="5:7" x14ac:dyDescent="0.25">
      <c r="E10837">
        <v>10836</v>
      </c>
      <c r="F10837" t="s">
        <v>11895</v>
      </c>
      <c r="G10837">
        <v>17</v>
      </c>
    </row>
    <row r="10838" spans="5:7" x14ac:dyDescent="0.25">
      <c r="E10838">
        <v>10837</v>
      </c>
      <c r="F10838" t="s">
        <v>11929</v>
      </c>
      <c r="G10838">
        <v>17</v>
      </c>
    </row>
    <row r="10839" spans="5:7" x14ac:dyDescent="0.25">
      <c r="E10839">
        <v>10838</v>
      </c>
      <c r="F10839" t="s">
        <v>11953</v>
      </c>
      <c r="G10839">
        <v>17</v>
      </c>
    </row>
    <row r="10840" spans="5:7" x14ac:dyDescent="0.25">
      <c r="E10840">
        <v>10839</v>
      </c>
      <c r="F10840" t="s">
        <v>12032</v>
      </c>
      <c r="G10840">
        <v>17</v>
      </c>
    </row>
    <row r="10841" spans="5:7" x14ac:dyDescent="0.25">
      <c r="E10841">
        <v>10840</v>
      </c>
      <c r="F10841" t="s">
        <v>12102</v>
      </c>
      <c r="G10841">
        <v>17</v>
      </c>
    </row>
    <row r="10842" spans="5:7" x14ac:dyDescent="0.25">
      <c r="E10842">
        <v>10841</v>
      </c>
      <c r="F10842" t="s">
        <v>12187</v>
      </c>
      <c r="G10842">
        <v>17</v>
      </c>
    </row>
    <row r="10843" spans="5:7" x14ac:dyDescent="0.25">
      <c r="E10843">
        <v>10842</v>
      </c>
      <c r="F10843" t="s">
        <v>12189</v>
      </c>
      <c r="G10843">
        <v>17</v>
      </c>
    </row>
    <row r="10844" spans="5:7" x14ac:dyDescent="0.25">
      <c r="E10844">
        <v>10843</v>
      </c>
      <c r="F10844" t="s">
        <v>12226</v>
      </c>
      <c r="G10844">
        <v>17</v>
      </c>
    </row>
    <row r="10845" spans="5:7" x14ac:dyDescent="0.25">
      <c r="E10845">
        <v>10844</v>
      </c>
      <c r="F10845" t="s">
        <v>12242</v>
      </c>
      <c r="G10845">
        <v>17</v>
      </c>
    </row>
    <row r="10846" spans="5:7" x14ac:dyDescent="0.25">
      <c r="E10846">
        <v>10845</v>
      </c>
      <c r="F10846" t="s">
        <v>12248</v>
      </c>
      <c r="G10846">
        <v>17</v>
      </c>
    </row>
    <row r="10847" spans="5:7" x14ac:dyDescent="0.25">
      <c r="E10847">
        <v>10846</v>
      </c>
      <c r="F10847" t="s">
        <v>12275</v>
      </c>
      <c r="G10847">
        <v>17</v>
      </c>
    </row>
    <row r="10848" spans="5:7" x14ac:dyDescent="0.25">
      <c r="E10848">
        <v>10847</v>
      </c>
      <c r="F10848" t="s">
        <v>12282</v>
      </c>
      <c r="G10848">
        <v>17</v>
      </c>
    </row>
    <row r="10849" spans="5:7" x14ac:dyDescent="0.25">
      <c r="E10849">
        <v>10848</v>
      </c>
      <c r="F10849" t="s">
        <v>12450</v>
      </c>
      <c r="G10849">
        <v>17</v>
      </c>
    </row>
    <row r="10850" spans="5:7" x14ac:dyDescent="0.25">
      <c r="E10850">
        <v>10849</v>
      </c>
      <c r="F10850" t="s">
        <v>12451</v>
      </c>
      <c r="G10850">
        <v>17</v>
      </c>
    </row>
    <row r="10851" spans="5:7" x14ac:dyDescent="0.25">
      <c r="E10851">
        <v>10850</v>
      </c>
      <c r="F10851" t="s">
        <v>12463</v>
      </c>
      <c r="G10851">
        <v>17</v>
      </c>
    </row>
    <row r="10852" spans="5:7" x14ac:dyDescent="0.25">
      <c r="E10852">
        <v>10851</v>
      </c>
      <c r="F10852" t="s">
        <v>12467</v>
      </c>
      <c r="G10852">
        <v>17</v>
      </c>
    </row>
    <row r="10853" spans="5:7" x14ac:dyDescent="0.25">
      <c r="E10853">
        <v>10852</v>
      </c>
      <c r="F10853" t="s">
        <v>12473</v>
      </c>
      <c r="G10853">
        <v>17</v>
      </c>
    </row>
    <row r="10854" spans="5:7" x14ac:dyDescent="0.25">
      <c r="E10854">
        <v>10853</v>
      </c>
      <c r="F10854" t="s">
        <v>12495</v>
      </c>
      <c r="G10854">
        <v>17</v>
      </c>
    </row>
    <row r="10855" spans="5:7" x14ac:dyDescent="0.25">
      <c r="E10855">
        <v>10854</v>
      </c>
      <c r="F10855" t="s">
        <v>12504</v>
      </c>
      <c r="G10855">
        <v>17</v>
      </c>
    </row>
    <row r="10856" spans="5:7" x14ac:dyDescent="0.25">
      <c r="E10856">
        <v>10855</v>
      </c>
      <c r="F10856" t="s">
        <v>12506</v>
      </c>
      <c r="G10856">
        <v>17</v>
      </c>
    </row>
    <row r="10857" spans="5:7" x14ac:dyDescent="0.25">
      <c r="E10857">
        <v>10856</v>
      </c>
      <c r="F10857" t="s">
        <v>12636</v>
      </c>
      <c r="G10857">
        <v>17</v>
      </c>
    </row>
    <row r="10858" spans="5:7" x14ac:dyDescent="0.25">
      <c r="E10858">
        <v>10857</v>
      </c>
      <c r="F10858" t="s">
        <v>12661</v>
      </c>
      <c r="G10858">
        <v>17</v>
      </c>
    </row>
    <row r="10859" spans="5:7" x14ac:dyDescent="0.25">
      <c r="E10859">
        <v>10858</v>
      </c>
      <c r="F10859" t="s">
        <v>12666</v>
      </c>
      <c r="G10859">
        <v>17</v>
      </c>
    </row>
    <row r="10860" spans="5:7" x14ac:dyDescent="0.25">
      <c r="E10860">
        <v>10859</v>
      </c>
      <c r="F10860" t="s">
        <v>12719</v>
      </c>
      <c r="G10860">
        <v>17</v>
      </c>
    </row>
    <row r="10861" spans="5:7" x14ac:dyDescent="0.25">
      <c r="E10861">
        <v>10860</v>
      </c>
      <c r="F10861" t="s">
        <v>12725</v>
      </c>
      <c r="G10861">
        <v>17</v>
      </c>
    </row>
    <row r="10862" spans="5:7" x14ac:dyDescent="0.25">
      <c r="E10862">
        <v>10861</v>
      </c>
      <c r="F10862" t="s">
        <v>12730</v>
      </c>
      <c r="G10862">
        <v>17</v>
      </c>
    </row>
    <row r="10863" spans="5:7" x14ac:dyDescent="0.25">
      <c r="E10863">
        <v>10862</v>
      </c>
      <c r="F10863" t="s">
        <v>12731</v>
      </c>
      <c r="G10863">
        <v>17</v>
      </c>
    </row>
    <row r="10864" spans="5:7" x14ac:dyDescent="0.25">
      <c r="E10864">
        <v>10863</v>
      </c>
      <c r="F10864" t="s">
        <v>12737</v>
      </c>
      <c r="G10864">
        <v>17</v>
      </c>
    </row>
    <row r="10865" spans="5:7" x14ac:dyDescent="0.25">
      <c r="E10865">
        <v>10864</v>
      </c>
      <c r="F10865" t="s">
        <v>12757</v>
      </c>
      <c r="G10865">
        <v>17</v>
      </c>
    </row>
    <row r="10866" spans="5:7" x14ac:dyDescent="0.25">
      <c r="E10866">
        <v>10865</v>
      </c>
      <c r="F10866" t="s">
        <v>12777</v>
      </c>
      <c r="G10866">
        <v>17</v>
      </c>
    </row>
    <row r="10867" spans="5:7" x14ac:dyDescent="0.25">
      <c r="E10867">
        <v>10866</v>
      </c>
      <c r="F10867" t="s">
        <v>12798</v>
      </c>
      <c r="G10867">
        <v>17</v>
      </c>
    </row>
    <row r="10868" spans="5:7" x14ac:dyDescent="0.25">
      <c r="E10868">
        <v>10867</v>
      </c>
      <c r="F10868" t="s">
        <v>12839</v>
      </c>
      <c r="G10868">
        <v>17</v>
      </c>
    </row>
    <row r="10869" spans="5:7" x14ac:dyDescent="0.25">
      <c r="E10869">
        <v>10868</v>
      </c>
      <c r="F10869" t="s">
        <v>12943</v>
      </c>
      <c r="G10869">
        <v>17</v>
      </c>
    </row>
    <row r="10870" spans="5:7" x14ac:dyDescent="0.25">
      <c r="E10870">
        <v>10869</v>
      </c>
      <c r="F10870" t="s">
        <v>12965</v>
      </c>
      <c r="G10870">
        <v>17</v>
      </c>
    </row>
    <row r="10871" spans="5:7" x14ac:dyDescent="0.25">
      <c r="E10871">
        <v>10870</v>
      </c>
      <c r="F10871" t="s">
        <v>13035</v>
      </c>
      <c r="G10871">
        <v>17</v>
      </c>
    </row>
    <row r="10872" spans="5:7" x14ac:dyDescent="0.25">
      <c r="E10872">
        <v>10871</v>
      </c>
      <c r="F10872" t="s">
        <v>13076</v>
      </c>
      <c r="G10872">
        <v>17</v>
      </c>
    </row>
    <row r="10873" spans="5:7" x14ac:dyDescent="0.25">
      <c r="E10873">
        <v>10872</v>
      </c>
      <c r="F10873" t="s">
        <v>13119</v>
      </c>
      <c r="G10873">
        <v>17</v>
      </c>
    </row>
    <row r="10874" spans="5:7" x14ac:dyDescent="0.25">
      <c r="E10874">
        <v>10873</v>
      </c>
      <c r="F10874" t="s">
        <v>13149</v>
      </c>
      <c r="G10874">
        <v>17</v>
      </c>
    </row>
    <row r="10875" spans="5:7" x14ac:dyDescent="0.25">
      <c r="E10875">
        <v>10874</v>
      </c>
      <c r="F10875" t="s">
        <v>13153</v>
      </c>
      <c r="G10875">
        <v>17</v>
      </c>
    </row>
    <row r="10876" spans="5:7" x14ac:dyDescent="0.25">
      <c r="E10876">
        <v>10875</v>
      </c>
      <c r="F10876" t="s">
        <v>13157</v>
      </c>
      <c r="G10876">
        <v>17</v>
      </c>
    </row>
    <row r="10877" spans="5:7" x14ac:dyDescent="0.25">
      <c r="E10877">
        <v>10876</v>
      </c>
      <c r="F10877" t="s">
        <v>13206</v>
      </c>
      <c r="G10877">
        <v>17</v>
      </c>
    </row>
    <row r="10878" spans="5:7" x14ac:dyDescent="0.25">
      <c r="E10878">
        <v>10877</v>
      </c>
      <c r="F10878" t="s">
        <v>13239</v>
      </c>
      <c r="G10878">
        <v>17</v>
      </c>
    </row>
    <row r="10879" spans="5:7" x14ac:dyDescent="0.25">
      <c r="E10879">
        <v>10878</v>
      </c>
      <c r="F10879" t="s">
        <v>13317</v>
      </c>
      <c r="G10879">
        <v>17</v>
      </c>
    </row>
    <row r="10880" spans="5:7" x14ac:dyDescent="0.25">
      <c r="E10880">
        <v>10879</v>
      </c>
      <c r="F10880" t="s">
        <v>13325</v>
      </c>
      <c r="G10880">
        <v>17</v>
      </c>
    </row>
    <row r="10881" spans="5:7" x14ac:dyDescent="0.25">
      <c r="E10881">
        <v>10880</v>
      </c>
      <c r="F10881" t="s">
        <v>13378</v>
      </c>
      <c r="G10881">
        <v>17</v>
      </c>
    </row>
    <row r="10882" spans="5:7" x14ac:dyDescent="0.25">
      <c r="E10882">
        <v>10881</v>
      </c>
      <c r="F10882" t="s">
        <v>13485</v>
      </c>
      <c r="G10882">
        <v>17</v>
      </c>
    </row>
    <row r="10883" spans="5:7" x14ac:dyDescent="0.25">
      <c r="E10883">
        <v>10882</v>
      </c>
      <c r="F10883" t="s">
        <v>13506</v>
      </c>
      <c r="G10883">
        <v>17</v>
      </c>
    </row>
    <row r="10884" spans="5:7" x14ac:dyDescent="0.25">
      <c r="E10884">
        <v>10883</v>
      </c>
      <c r="F10884" t="s">
        <v>13562</v>
      </c>
      <c r="G10884">
        <v>17</v>
      </c>
    </row>
    <row r="10885" spans="5:7" x14ac:dyDescent="0.25">
      <c r="E10885">
        <v>10884</v>
      </c>
      <c r="F10885" t="s">
        <v>13603</v>
      </c>
      <c r="G10885">
        <v>17</v>
      </c>
    </row>
    <row r="10886" spans="5:7" x14ac:dyDescent="0.25">
      <c r="E10886">
        <v>10885</v>
      </c>
      <c r="F10886" t="s">
        <v>13607</v>
      </c>
      <c r="G10886">
        <v>17</v>
      </c>
    </row>
    <row r="10887" spans="5:7" x14ac:dyDescent="0.25">
      <c r="E10887">
        <v>10886</v>
      </c>
      <c r="F10887" t="s">
        <v>13661</v>
      </c>
      <c r="G10887">
        <v>17</v>
      </c>
    </row>
    <row r="10888" spans="5:7" x14ac:dyDescent="0.25">
      <c r="E10888">
        <v>10887</v>
      </c>
      <c r="F10888" t="s">
        <v>13686</v>
      </c>
      <c r="G10888">
        <v>17</v>
      </c>
    </row>
    <row r="10889" spans="5:7" x14ac:dyDescent="0.25">
      <c r="E10889">
        <v>10888</v>
      </c>
      <c r="F10889" t="s">
        <v>13703</v>
      </c>
      <c r="G10889">
        <v>17</v>
      </c>
    </row>
    <row r="10890" spans="5:7" x14ac:dyDescent="0.25">
      <c r="E10890">
        <v>10889</v>
      </c>
      <c r="F10890" t="s">
        <v>13726</v>
      </c>
      <c r="G10890">
        <v>17</v>
      </c>
    </row>
    <row r="10891" spans="5:7" x14ac:dyDescent="0.25">
      <c r="E10891">
        <v>10890</v>
      </c>
      <c r="F10891" t="s">
        <v>13753</v>
      </c>
      <c r="G10891">
        <v>17</v>
      </c>
    </row>
    <row r="10892" spans="5:7" x14ac:dyDescent="0.25">
      <c r="E10892">
        <v>10891</v>
      </c>
      <c r="F10892" t="s">
        <v>13758</v>
      </c>
      <c r="G10892">
        <v>17</v>
      </c>
    </row>
    <row r="10893" spans="5:7" x14ac:dyDescent="0.25">
      <c r="E10893">
        <v>10892</v>
      </c>
      <c r="F10893" t="s">
        <v>13791</v>
      </c>
      <c r="G10893">
        <v>17</v>
      </c>
    </row>
    <row r="10894" spans="5:7" x14ac:dyDescent="0.25">
      <c r="E10894">
        <v>10893</v>
      </c>
      <c r="F10894" t="s">
        <v>13797</v>
      </c>
      <c r="G10894">
        <v>17</v>
      </c>
    </row>
    <row r="10895" spans="5:7" x14ac:dyDescent="0.25">
      <c r="E10895">
        <v>10894</v>
      </c>
      <c r="F10895" t="s">
        <v>13867</v>
      </c>
      <c r="G10895">
        <v>17</v>
      </c>
    </row>
    <row r="10896" spans="5:7" x14ac:dyDescent="0.25">
      <c r="E10896">
        <v>10895</v>
      </c>
      <c r="F10896" t="s">
        <v>13983</v>
      </c>
      <c r="G10896">
        <v>17</v>
      </c>
    </row>
    <row r="10897" spans="5:7" x14ac:dyDescent="0.25">
      <c r="E10897">
        <v>10896</v>
      </c>
      <c r="F10897" t="s">
        <v>14032</v>
      </c>
      <c r="G10897">
        <v>17</v>
      </c>
    </row>
    <row r="10898" spans="5:7" x14ac:dyDescent="0.25">
      <c r="E10898">
        <v>10897</v>
      </c>
      <c r="F10898" t="s">
        <v>14044</v>
      </c>
      <c r="G10898">
        <v>17</v>
      </c>
    </row>
    <row r="10899" spans="5:7" x14ac:dyDescent="0.25">
      <c r="E10899">
        <v>10898</v>
      </c>
      <c r="F10899" t="s">
        <v>14073</v>
      </c>
      <c r="G10899">
        <v>17</v>
      </c>
    </row>
    <row r="10900" spans="5:7" x14ac:dyDescent="0.25">
      <c r="E10900">
        <v>10899</v>
      </c>
      <c r="F10900" t="s">
        <v>14090</v>
      </c>
      <c r="G10900">
        <v>17</v>
      </c>
    </row>
    <row r="10901" spans="5:7" x14ac:dyDescent="0.25">
      <c r="E10901">
        <v>10900</v>
      </c>
      <c r="F10901" t="s">
        <v>14117</v>
      </c>
      <c r="G10901">
        <v>17</v>
      </c>
    </row>
    <row r="10902" spans="5:7" x14ac:dyDescent="0.25">
      <c r="E10902">
        <v>10901</v>
      </c>
      <c r="F10902" t="s">
        <v>14134</v>
      </c>
      <c r="G10902">
        <v>17</v>
      </c>
    </row>
    <row r="10903" spans="5:7" x14ac:dyDescent="0.25">
      <c r="E10903">
        <v>10902</v>
      </c>
      <c r="F10903" t="s">
        <v>14136</v>
      </c>
      <c r="G10903">
        <v>17</v>
      </c>
    </row>
    <row r="10904" spans="5:7" x14ac:dyDescent="0.25">
      <c r="E10904">
        <v>10903</v>
      </c>
      <c r="F10904" t="s">
        <v>14138</v>
      </c>
      <c r="G10904">
        <v>17</v>
      </c>
    </row>
    <row r="10905" spans="5:7" x14ac:dyDescent="0.25">
      <c r="E10905">
        <v>10904</v>
      </c>
      <c r="F10905" t="s">
        <v>14166</v>
      </c>
      <c r="G10905">
        <v>17</v>
      </c>
    </row>
    <row r="10906" spans="5:7" x14ac:dyDescent="0.25">
      <c r="E10906">
        <v>10905</v>
      </c>
      <c r="F10906" t="s">
        <v>14240</v>
      </c>
      <c r="G10906">
        <v>17</v>
      </c>
    </row>
    <row r="10907" spans="5:7" x14ac:dyDescent="0.25">
      <c r="E10907">
        <v>10906</v>
      </c>
      <c r="F10907" t="s">
        <v>14264</v>
      </c>
      <c r="G10907">
        <v>17</v>
      </c>
    </row>
    <row r="10908" spans="5:7" x14ac:dyDescent="0.25">
      <c r="E10908">
        <v>10907</v>
      </c>
      <c r="F10908" t="s">
        <v>14349</v>
      </c>
      <c r="G10908">
        <v>17</v>
      </c>
    </row>
    <row r="10909" spans="5:7" x14ac:dyDescent="0.25">
      <c r="E10909">
        <v>10908</v>
      </c>
      <c r="F10909" t="s">
        <v>14411</v>
      </c>
      <c r="G10909">
        <v>17</v>
      </c>
    </row>
    <row r="10910" spans="5:7" x14ac:dyDescent="0.25">
      <c r="E10910">
        <v>10909</v>
      </c>
      <c r="F10910" t="s">
        <v>14498</v>
      </c>
      <c r="G10910">
        <v>17</v>
      </c>
    </row>
    <row r="10911" spans="5:7" x14ac:dyDescent="0.25">
      <c r="E10911">
        <v>10910</v>
      </c>
      <c r="F10911" t="s">
        <v>14598</v>
      </c>
      <c r="G10911">
        <v>17</v>
      </c>
    </row>
    <row r="10912" spans="5:7" x14ac:dyDescent="0.25">
      <c r="E10912">
        <v>10911</v>
      </c>
      <c r="F10912" t="s">
        <v>14634</v>
      </c>
      <c r="G10912">
        <v>17</v>
      </c>
    </row>
    <row r="10913" spans="5:7" x14ac:dyDescent="0.25">
      <c r="E10913">
        <v>10912</v>
      </c>
      <c r="F10913" t="s">
        <v>14636</v>
      </c>
      <c r="G10913">
        <v>17</v>
      </c>
    </row>
    <row r="10914" spans="5:7" x14ac:dyDescent="0.25">
      <c r="E10914">
        <v>10913</v>
      </c>
      <c r="F10914" t="s">
        <v>14677</v>
      </c>
      <c r="G10914">
        <v>17</v>
      </c>
    </row>
    <row r="10915" spans="5:7" x14ac:dyDescent="0.25">
      <c r="E10915">
        <v>10914</v>
      </c>
      <c r="F10915" t="s">
        <v>14747</v>
      </c>
      <c r="G10915">
        <v>17</v>
      </c>
    </row>
    <row r="10916" spans="5:7" x14ac:dyDescent="0.25">
      <c r="E10916">
        <v>10915</v>
      </c>
      <c r="F10916" t="s">
        <v>14834</v>
      </c>
      <c r="G10916">
        <v>17</v>
      </c>
    </row>
    <row r="10917" spans="5:7" x14ac:dyDescent="0.25">
      <c r="E10917">
        <v>10916</v>
      </c>
      <c r="F10917" t="s">
        <v>14849</v>
      </c>
      <c r="G10917">
        <v>17</v>
      </c>
    </row>
    <row r="10918" spans="5:7" x14ac:dyDescent="0.25">
      <c r="E10918">
        <v>10917</v>
      </c>
      <c r="F10918" t="s">
        <v>14851</v>
      </c>
      <c r="G10918">
        <v>17</v>
      </c>
    </row>
    <row r="10919" spans="5:7" x14ac:dyDescent="0.25">
      <c r="E10919">
        <v>10918</v>
      </c>
      <c r="F10919" t="s">
        <v>14860</v>
      </c>
      <c r="G10919">
        <v>17</v>
      </c>
    </row>
    <row r="10920" spans="5:7" x14ac:dyDescent="0.25">
      <c r="E10920">
        <v>10919</v>
      </c>
      <c r="F10920" t="s">
        <v>14947</v>
      </c>
      <c r="G10920">
        <v>17</v>
      </c>
    </row>
    <row r="10921" spans="5:7" x14ac:dyDescent="0.25">
      <c r="E10921">
        <v>10920</v>
      </c>
      <c r="F10921" t="s">
        <v>14978</v>
      </c>
      <c r="G10921">
        <v>17</v>
      </c>
    </row>
    <row r="10922" spans="5:7" x14ac:dyDescent="0.25">
      <c r="E10922">
        <v>10921</v>
      </c>
      <c r="F10922" t="s">
        <v>14990</v>
      </c>
      <c r="G10922">
        <v>17</v>
      </c>
    </row>
    <row r="10923" spans="5:7" x14ac:dyDescent="0.25">
      <c r="E10923">
        <v>10922</v>
      </c>
      <c r="F10923" t="s">
        <v>14995</v>
      </c>
      <c r="G10923">
        <v>17</v>
      </c>
    </row>
    <row r="10924" spans="5:7" x14ac:dyDescent="0.25">
      <c r="E10924">
        <v>10923</v>
      </c>
      <c r="F10924" t="s">
        <v>15037</v>
      </c>
      <c r="G10924">
        <v>17</v>
      </c>
    </row>
    <row r="10925" spans="5:7" x14ac:dyDescent="0.25">
      <c r="E10925">
        <v>10924</v>
      </c>
      <c r="F10925" t="s">
        <v>15098</v>
      </c>
      <c r="G10925">
        <v>17</v>
      </c>
    </row>
    <row r="10926" spans="5:7" x14ac:dyDescent="0.25">
      <c r="E10926">
        <v>10925</v>
      </c>
      <c r="F10926" t="s">
        <v>15108</v>
      </c>
      <c r="G10926">
        <v>17</v>
      </c>
    </row>
    <row r="10927" spans="5:7" x14ac:dyDescent="0.25">
      <c r="E10927">
        <v>10926</v>
      </c>
      <c r="F10927" t="s">
        <v>15115</v>
      </c>
      <c r="G10927">
        <v>17</v>
      </c>
    </row>
    <row r="10928" spans="5:7" x14ac:dyDescent="0.25">
      <c r="E10928">
        <v>10927</v>
      </c>
      <c r="F10928" t="s">
        <v>15168</v>
      </c>
      <c r="G10928">
        <v>17</v>
      </c>
    </row>
    <row r="10929" spans="5:7" x14ac:dyDescent="0.25">
      <c r="E10929">
        <v>10928</v>
      </c>
      <c r="F10929" t="s">
        <v>15218</v>
      </c>
      <c r="G10929">
        <v>17</v>
      </c>
    </row>
    <row r="10930" spans="5:7" x14ac:dyDescent="0.25">
      <c r="E10930">
        <v>10929</v>
      </c>
      <c r="F10930" t="s">
        <v>15223</v>
      </c>
      <c r="G10930">
        <v>17</v>
      </c>
    </row>
    <row r="10931" spans="5:7" x14ac:dyDescent="0.25">
      <c r="E10931">
        <v>10930</v>
      </c>
      <c r="F10931" t="s">
        <v>15232</v>
      </c>
      <c r="G10931">
        <v>17</v>
      </c>
    </row>
    <row r="10932" spans="5:7" x14ac:dyDescent="0.25">
      <c r="E10932">
        <v>10931</v>
      </c>
      <c r="F10932" t="s">
        <v>15288</v>
      </c>
      <c r="G10932">
        <v>17</v>
      </c>
    </row>
    <row r="10933" spans="5:7" x14ac:dyDescent="0.25">
      <c r="E10933">
        <v>10932</v>
      </c>
      <c r="F10933" t="s">
        <v>15293</v>
      </c>
      <c r="G10933">
        <v>17</v>
      </c>
    </row>
    <row r="10934" spans="5:7" x14ac:dyDescent="0.25">
      <c r="E10934">
        <v>10933</v>
      </c>
      <c r="F10934" t="s">
        <v>15301</v>
      </c>
      <c r="G10934">
        <v>17</v>
      </c>
    </row>
    <row r="10935" spans="5:7" x14ac:dyDescent="0.25">
      <c r="E10935">
        <v>10934</v>
      </c>
      <c r="F10935" t="s">
        <v>15322</v>
      </c>
      <c r="G10935">
        <v>17</v>
      </c>
    </row>
    <row r="10936" spans="5:7" x14ac:dyDescent="0.25">
      <c r="E10936">
        <v>10935</v>
      </c>
      <c r="F10936" t="s">
        <v>15384</v>
      </c>
      <c r="G10936">
        <v>17</v>
      </c>
    </row>
    <row r="10937" spans="5:7" x14ac:dyDescent="0.25">
      <c r="E10937">
        <v>10936</v>
      </c>
      <c r="F10937" t="s">
        <v>15459</v>
      </c>
      <c r="G10937">
        <v>17</v>
      </c>
    </row>
    <row r="10938" spans="5:7" x14ac:dyDescent="0.25">
      <c r="E10938">
        <v>10937</v>
      </c>
      <c r="F10938" t="s">
        <v>15461</v>
      </c>
      <c r="G10938">
        <v>17</v>
      </c>
    </row>
    <row r="10939" spans="5:7" x14ac:dyDescent="0.25">
      <c r="E10939">
        <v>10938</v>
      </c>
      <c r="F10939" t="s">
        <v>15469</v>
      </c>
      <c r="G10939">
        <v>17</v>
      </c>
    </row>
    <row r="10940" spans="5:7" x14ac:dyDescent="0.25">
      <c r="E10940">
        <v>10939</v>
      </c>
      <c r="F10940" t="s">
        <v>15483</v>
      </c>
      <c r="G10940">
        <v>17</v>
      </c>
    </row>
    <row r="10941" spans="5:7" x14ac:dyDescent="0.25">
      <c r="E10941">
        <v>10940</v>
      </c>
      <c r="F10941" t="s">
        <v>15493</v>
      </c>
      <c r="G10941">
        <v>17</v>
      </c>
    </row>
    <row r="10942" spans="5:7" x14ac:dyDescent="0.25">
      <c r="E10942">
        <v>10941</v>
      </c>
      <c r="F10942" t="s">
        <v>15520</v>
      </c>
      <c r="G10942">
        <v>17</v>
      </c>
    </row>
    <row r="10943" spans="5:7" x14ac:dyDescent="0.25">
      <c r="E10943">
        <v>10942</v>
      </c>
      <c r="F10943" t="s">
        <v>15541</v>
      </c>
      <c r="G10943">
        <v>17</v>
      </c>
    </row>
    <row r="10944" spans="5:7" x14ac:dyDescent="0.25">
      <c r="E10944">
        <v>10943</v>
      </c>
      <c r="F10944" t="s">
        <v>15569</v>
      </c>
      <c r="G10944">
        <v>17</v>
      </c>
    </row>
    <row r="10945" spans="5:7" x14ac:dyDescent="0.25">
      <c r="E10945">
        <v>10944</v>
      </c>
      <c r="F10945" t="s">
        <v>15581</v>
      </c>
      <c r="G10945">
        <v>17</v>
      </c>
    </row>
    <row r="10946" spans="5:7" x14ac:dyDescent="0.25">
      <c r="E10946">
        <v>10945</v>
      </c>
      <c r="F10946" t="s">
        <v>15592</v>
      </c>
      <c r="G10946">
        <v>17</v>
      </c>
    </row>
    <row r="10947" spans="5:7" x14ac:dyDescent="0.25">
      <c r="E10947">
        <v>10946</v>
      </c>
      <c r="F10947" t="s">
        <v>15610</v>
      </c>
      <c r="G10947">
        <v>17</v>
      </c>
    </row>
    <row r="10948" spans="5:7" x14ac:dyDescent="0.25">
      <c r="E10948">
        <v>10947</v>
      </c>
      <c r="F10948" t="s">
        <v>15684</v>
      </c>
      <c r="G10948">
        <v>17</v>
      </c>
    </row>
    <row r="10949" spans="5:7" x14ac:dyDescent="0.25">
      <c r="E10949">
        <v>10948</v>
      </c>
      <c r="F10949" t="s">
        <v>15687</v>
      </c>
      <c r="G10949">
        <v>17</v>
      </c>
    </row>
    <row r="10950" spans="5:7" x14ac:dyDescent="0.25">
      <c r="E10950">
        <v>10949</v>
      </c>
      <c r="F10950" t="s">
        <v>15826</v>
      </c>
      <c r="G10950">
        <v>17</v>
      </c>
    </row>
    <row r="10951" spans="5:7" x14ac:dyDescent="0.25">
      <c r="E10951">
        <v>10950</v>
      </c>
      <c r="F10951" t="s">
        <v>15854</v>
      </c>
      <c r="G10951">
        <v>17</v>
      </c>
    </row>
    <row r="10952" spans="5:7" x14ac:dyDescent="0.25">
      <c r="E10952">
        <v>10951</v>
      </c>
      <c r="F10952" t="s">
        <v>15886</v>
      </c>
      <c r="G10952">
        <v>17</v>
      </c>
    </row>
    <row r="10953" spans="5:7" x14ac:dyDescent="0.25">
      <c r="E10953">
        <v>10952</v>
      </c>
      <c r="F10953" t="s">
        <v>15902</v>
      </c>
      <c r="G10953">
        <v>17</v>
      </c>
    </row>
    <row r="10954" spans="5:7" x14ac:dyDescent="0.25">
      <c r="E10954">
        <v>10953</v>
      </c>
      <c r="F10954" t="s">
        <v>15916</v>
      </c>
      <c r="G10954">
        <v>17</v>
      </c>
    </row>
    <row r="10955" spans="5:7" x14ac:dyDescent="0.25">
      <c r="E10955">
        <v>10954</v>
      </c>
      <c r="F10955" t="s">
        <v>15965</v>
      </c>
      <c r="G10955">
        <v>17</v>
      </c>
    </row>
    <row r="10956" spans="5:7" x14ac:dyDescent="0.25">
      <c r="E10956">
        <v>10955</v>
      </c>
      <c r="F10956" t="s">
        <v>15976</v>
      </c>
      <c r="G10956">
        <v>17</v>
      </c>
    </row>
    <row r="10957" spans="5:7" x14ac:dyDescent="0.25">
      <c r="E10957">
        <v>10956</v>
      </c>
      <c r="F10957" t="s">
        <v>15983</v>
      </c>
      <c r="G10957">
        <v>17</v>
      </c>
    </row>
    <row r="10958" spans="5:7" x14ac:dyDescent="0.25">
      <c r="E10958">
        <v>10957</v>
      </c>
      <c r="F10958" t="s">
        <v>15997</v>
      </c>
      <c r="G10958">
        <v>17</v>
      </c>
    </row>
    <row r="10959" spans="5:7" x14ac:dyDescent="0.25">
      <c r="E10959">
        <v>10958</v>
      </c>
      <c r="F10959" t="s">
        <v>16034</v>
      </c>
      <c r="G10959">
        <v>17</v>
      </c>
    </row>
    <row r="10960" spans="5:7" x14ac:dyDescent="0.25">
      <c r="E10960">
        <v>10959</v>
      </c>
      <c r="F10960" t="s">
        <v>16054</v>
      </c>
      <c r="G10960">
        <v>17</v>
      </c>
    </row>
    <row r="10961" spans="5:7" x14ac:dyDescent="0.25">
      <c r="E10961">
        <v>10960</v>
      </c>
      <c r="F10961" t="s">
        <v>16083</v>
      </c>
      <c r="G10961">
        <v>17</v>
      </c>
    </row>
    <row r="10962" spans="5:7" x14ac:dyDescent="0.25">
      <c r="E10962">
        <v>10961</v>
      </c>
      <c r="F10962" t="s">
        <v>16107</v>
      </c>
      <c r="G10962">
        <v>17</v>
      </c>
    </row>
    <row r="10963" spans="5:7" x14ac:dyDescent="0.25">
      <c r="E10963">
        <v>10962</v>
      </c>
      <c r="F10963" t="s">
        <v>16210</v>
      </c>
      <c r="G10963">
        <v>17</v>
      </c>
    </row>
    <row r="10964" spans="5:7" x14ac:dyDescent="0.25">
      <c r="E10964">
        <v>10963</v>
      </c>
      <c r="F10964" t="s">
        <v>16250</v>
      </c>
      <c r="G10964">
        <v>17</v>
      </c>
    </row>
    <row r="10965" spans="5:7" x14ac:dyDescent="0.25">
      <c r="E10965">
        <v>10964</v>
      </c>
      <c r="F10965" t="s">
        <v>16265</v>
      </c>
      <c r="G10965">
        <v>17</v>
      </c>
    </row>
    <row r="10966" spans="5:7" x14ac:dyDescent="0.25">
      <c r="E10966">
        <v>10965</v>
      </c>
      <c r="F10966" t="s">
        <v>16322</v>
      </c>
      <c r="G10966">
        <v>17</v>
      </c>
    </row>
    <row r="10967" spans="5:7" x14ac:dyDescent="0.25">
      <c r="E10967">
        <v>10966</v>
      </c>
      <c r="F10967" t="s">
        <v>16346</v>
      </c>
      <c r="G10967">
        <v>17</v>
      </c>
    </row>
    <row r="10968" spans="5:7" x14ac:dyDescent="0.25">
      <c r="E10968">
        <v>10967</v>
      </c>
      <c r="F10968" t="s">
        <v>16367</v>
      </c>
      <c r="G10968">
        <v>17</v>
      </c>
    </row>
    <row r="10969" spans="5:7" x14ac:dyDescent="0.25">
      <c r="E10969">
        <v>10968</v>
      </c>
      <c r="F10969" t="s">
        <v>16373</v>
      </c>
      <c r="G10969">
        <v>17</v>
      </c>
    </row>
    <row r="10970" spans="5:7" x14ac:dyDescent="0.25">
      <c r="E10970">
        <v>10969</v>
      </c>
      <c r="F10970" t="s">
        <v>16408</v>
      </c>
      <c r="G10970">
        <v>17</v>
      </c>
    </row>
    <row r="10971" spans="5:7" x14ac:dyDescent="0.25">
      <c r="E10971">
        <v>10970</v>
      </c>
      <c r="F10971" t="s">
        <v>16432</v>
      </c>
      <c r="G10971">
        <v>17</v>
      </c>
    </row>
    <row r="10972" spans="5:7" x14ac:dyDescent="0.25">
      <c r="E10972">
        <v>10971</v>
      </c>
      <c r="F10972" t="s">
        <v>16492</v>
      </c>
      <c r="G10972">
        <v>17</v>
      </c>
    </row>
    <row r="10973" spans="5:7" x14ac:dyDescent="0.25">
      <c r="E10973">
        <v>10972</v>
      </c>
      <c r="F10973" t="s">
        <v>16574</v>
      </c>
      <c r="G10973">
        <v>17</v>
      </c>
    </row>
    <row r="10974" spans="5:7" x14ac:dyDescent="0.25">
      <c r="E10974">
        <v>10973</v>
      </c>
      <c r="F10974" t="s">
        <v>16689</v>
      </c>
      <c r="G10974">
        <v>17</v>
      </c>
    </row>
    <row r="10975" spans="5:7" x14ac:dyDescent="0.25">
      <c r="E10975">
        <v>10974</v>
      </c>
      <c r="F10975" t="s">
        <v>16721</v>
      </c>
      <c r="G10975">
        <v>17</v>
      </c>
    </row>
    <row r="10976" spans="5:7" x14ac:dyDescent="0.25">
      <c r="E10976">
        <v>10975</v>
      </c>
      <c r="F10976" t="s">
        <v>16770</v>
      </c>
      <c r="G10976">
        <v>17</v>
      </c>
    </row>
    <row r="10977" spans="5:7" x14ac:dyDescent="0.25">
      <c r="E10977">
        <v>10976</v>
      </c>
      <c r="F10977" t="s">
        <v>16775</v>
      </c>
      <c r="G10977">
        <v>17</v>
      </c>
    </row>
    <row r="10978" spans="5:7" x14ac:dyDescent="0.25">
      <c r="E10978">
        <v>10977</v>
      </c>
      <c r="F10978" t="s">
        <v>16806</v>
      </c>
      <c r="G10978">
        <v>17</v>
      </c>
    </row>
    <row r="10979" spans="5:7" x14ac:dyDescent="0.25">
      <c r="E10979">
        <v>10978</v>
      </c>
      <c r="F10979" t="s">
        <v>16839</v>
      </c>
      <c r="G10979">
        <v>17</v>
      </c>
    </row>
    <row r="10980" spans="5:7" x14ac:dyDescent="0.25">
      <c r="E10980">
        <v>10979</v>
      </c>
      <c r="F10980" t="s">
        <v>16963</v>
      </c>
      <c r="G10980">
        <v>17</v>
      </c>
    </row>
    <row r="10981" spans="5:7" x14ac:dyDescent="0.25">
      <c r="E10981">
        <v>10980</v>
      </c>
      <c r="F10981" t="s">
        <v>16971</v>
      </c>
      <c r="G10981">
        <v>17</v>
      </c>
    </row>
    <row r="10982" spans="5:7" x14ac:dyDescent="0.25">
      <c r="E10982">
        <v>10981</v>
      </c>
      <c r="F10982" t="s">
        <v>16978</v>
      </c>
      <c r="G10982">
        <v>17</v>
      </c>
    </row>
    <row r="10983" spans="5:7" x14ac:dyDescent="0.25">
      <c r="E10983">
        <v>10982</v>
      </c>
      <c r="F10983" t="s">
        <v>17000</v>
      </c>
      <c r="G10983">
        <v>17</v>
      </c>
    </row>
    <row r="10984" spans="5:7" x14ac:dyDescent="0.25">
      <c r="E10984">
        <v>10983</v>
      </c>
      <c r="F10984" t="s">
        <v>17022</v>
      </c>
      <c r="G10984">
        <v>17</v>
      </c>
    </row>
    <row r="10985" spans="5:7" x14ac:dyDescent="0.25">
      <c r="E10985">
        <v>10984</v>
      </c>
      <c r="F10985" t="s">
        <v>17122</v>
      </c>
      <c r="G10985">
        <v>17</v>
      </c>
    </row>
    <row r="10986" spans="5:7" x14ac:dyDescent="0.25">
      <c r="E10986">
        <v>10985</v>
      </c>
      <c r="F10986" t="s">
        <v>17237</v>
      </c>
      <c r="G10986">
        <v>17</v>
      </c>
    </row>
    <row r="10987" spans="5:7" x14ac:dyDescent="0.25">
      <c r="E10987">
        <v>10986</v>
      </c>
      <c r="F10987" t="s">
        <v>17240</v>
      </c>
      <c r="G10987">
        <v>17</v>
      </c>
    </row>
    <row r="10988" spans="5:7" x14ac:dyDescent="0.25">
      <c r="E10988">
        <v>10987</v>
      </c>
      <c r="F10988" t="s">
        <v>17322</v>
      </c>
      <c r="G10988">
        <v>17</v>
      </c>
    </row>
    <row r="10989" spans="5:7" x14ac:dyDescent="0.25">
      <c r="E10989">
        <v>10988</v>
      </c>
      <c r="F10989" t="s">
        <v>17331</v>
      </c>
      <c r="G10989">
        <v>17</v>
      </c>
    </row>
    <row r="10990" spans="5:7" x14ac:dyDescent="0.25">
      <c r="E10990">
        <v>10989</v>
      </c>
      <c r="F10990" t="s">
        <v>17469</v>
      </c>
      <c r="G10990">
        <v>17</v>
      </c>
    </row>
    <row r="10991" spans="5:7" x14ac:dyDescent="0.25">
      <c r="E10991">
        <v>10990</v>
      </c>
      <c r="F10991" t="s">
        <v>17498</v>
      </c>
      <c r="G10991">
        <v>17</v>
      </c>
    </row>
    <row r="10992" spans="5:7" x14ac:dyDescent="0.25">
      <c r="E10992">
        <v>10991</v>
      </c>
      <c r="F10992" t="s">
        <v>17592</v>
      </c>
      <c r="G10992">
        <v>17</v>
      </c>
    </row>
    <row r="10993" spans="5:7" x14ac:dyDescent="0.25">
      <c r="E10993">
        <v>10992</v>
      </c>
      <c r="F10993" t="s">
        <v>17636</v>
      </c>
      <c r="G10993">
        <v>17</v>
      </c>
    </row>
    <row r="10994" spans="5:7" x14ac:dyDescent="0.25">
      <c r="E10994">
        <v>10993</v>
      </c>
      <c r="F10994" t="s">
        <v>17647</v>
      </c>
      <c r="G10994">
        <v>17</v>
      </c>
    </row>
    <row r="10995" spans="5:7" x14ac:dyDescent="0.25">
      <c r="E10995">
        <v>10994</v>
      </c>
      <c r="F10995" t="s">
        <v>17659</v>
      </c>
      <c r="G10995">
        <v>17</v>
      </c>
    </row>
    <row r="10996" spans="5:7" x14ac:dyDescent="0.25">
      <c r="E10996">
        <v>10995</v>
      </c>
      <c r="F10996" t="s">
        <v>17703</v>
      </c>
      <c r="G10996">
        <v>17</v>
      </c>
    </row>
    <row r="10997" spans="5:7" x14ac:dyDescent="0.25">
      <c r="E10997">
        <v>10996</v>
      </c>
      <c r="F10997" t="s">
        <v>1086</v>
      </c>
      <c r="G10997">
        <v>16</v>
      </c>
    </row>
    <row r="10998" spans="5:7" x14ac:dyDescent="0.25">
      <c r="E10998">
        <v>10997</v>
      </c>
      <c r="F10998" t="s">
        <v>1102</v>
      </c>
      <c r="G10998">
        <v>16</v>
      </c>
    </row>
    <row r="10999" spans="5:7" x14ac:dyDescent="0.25">
      <c r="E10999">
        <v>10998</v>
      </c>
      <c r="F10999" t="s">
        <v>1115</v>
      </c>
      <c r="G10999">
        <v>16</v>
      </c>
    </row>
    <row r="11000" spans="5:7" x14ac:dyDescent="0.25">
      <c r="E11000">
        <v>10999</v>
      </c>
      <c r="F11000" t="s">
        <v>1134</v>
      </c>
      <c r="G11000">
        <v>16</v>
      </c>
    </row>
    <row r="11001" spans="5:7" x14ac:dyDescent="0.25">
      <c r="E11001">
        <v>11000</v>
      </c>
      <c r="F11001" t="s">
        <v>1159</v>
      </c>
      <c r="G11001">
        <v>16</v>
      </c>
    </row>
    <row r="11002" spans="5:7" x14ac:dyDescent="0.25">
      <c r="E11002">
        <v>11001</v>
      </c>
      <c r="F11002" t="s">
        <v>1175</v>
      </c>
      <c r="G11002">
        <v>16</v>
      </c>
    </row>
    <row r="11003" spans="5:7" x14ac:dyDescent="0.25">
      <c r="E11003">
        <v>11002</v>
      </c>
      <c r="F11003" t="s">
        <v>1193</v>
      </c>
      <c r="G11003">
        <v>16</v>
      </c>
    </row>
    <row r="11004" spans="5:7" x14ac:dyDescent="0.25">
      <c r="E11004">
        <v>11003</v>
      </c>
      <c r="F11004" t="s">
        <v>1197</v>
      </c>
      <c r="G11004">
        <v>16</v>
      </c>
    </row>
    <row r="11005" spans="5:7" x14ac:dyDescent="0.25">
      <c r="E11005">
        <v>11004</v>
      </c>
      <c r="F11005" t="s">
        <v>1202</v>
      </c>
      <c r="G11005">
        <v>16</v>
      </c>
    </row>
    <row r="11006" spans="5:7" x14ac:dyDescent="0.25">
      <c r="E11006">
        <v>11005</v>
      </c>
      <c r="F11006" t="s">
        <v>1208</v>
      </c>
      <c r="G11006">
        <v>16</v>
      </c>
    </row>
    <row r="11007" spans="5:7" x14ac:dyDescent="0.25">
      <c r="E11007">
        <v>11006</v>
      </c>
      <c r="F11007" t="s">
        <v>1212</v>
      </c>
      <c r="G11007">
        <v>16</v>
      </c>
    </row>
    <row r="11008" spans="5:7" x14ac:dyDescent="0.25">
      <c r="E11008">
        <v>11007</v>
      </c>
      <c r="F11008" t="s">
        <v>1218</v>
      </c>
      <c r="G11008">
        <v>16</v>
      </c>
    </row>
    <row r="11009" spans="5:7" x14ac:dyDescent="0.25">
      <c r="E11009">
        <v>11008</v>
      </c>
      <c r="F11009" t="s">
        <v>1219</v>
      </c>
      <c r="G11009">
        <v>16</v>
      </c>
    </row>
    <row r="11010" spans="5:7" x14ac:dyDescent="0.25">
      <c r="E11010">
        <v>11009</v>
      </c>
      <c r="F11010" t="s">
        <v>1238</v>
      </c>
      <c r="G11010">
        <v>16</v>
      </c>
    </row>
    <row r="11011" spans="5:7" x14ac:dyDescent="0.25">
      <c r="E11011">
        <v>11010</v>
      </c>
      <c r="F11011" t="s">
        <v>1260</v>
      </c>
      <c r="G11011">
        <v>16</v>
      </c>
    </row>
    <row r="11012" spans="5:7" x14ac:dyDescent="0.25">
      <c r="E11012">
        <v>11011</v>
      </c>
      <c r="F11012" t="s">
        <v>1278</v>
      </c>
      <c r="G11012">
        <v>16</v>
      </c>
    </row>
    <row r="11013" spans="5:7" x14ac:dyDescent="0.25">
      <c r="E11013">
        <v>11012</v>
      </c>
      <c r="F11013" t="s">
        <v>1336</v>
      </c>
      <c r="G11013">
        <v>16</v>
      </c>
    </row>
    <row r="11014" spans="5:7" x14ac:dyDescent="0.25">
      <c r="E11014">
        <v>11013</v>
      </c>
      <c r="F11014" t="s">
        <v>1354</v>
      </c>
      <c r="G11014">
        <v>16</v>
      </c>
    </row>
    <row r="11015" spans="5:7" x14ac:dyDescent="0.25">
      <c r="E11015">
        <v>11014</v>
      </c>
      <c r="F11015" t="s">
        <v>1364</v>
      </c>
      <c r="G11015">
        <v>16</v>
      </c>
    </row>
    <row r="11016" spans="5:7" x14ac:dyDescent="0.25">
      <c r="E11016">
        <v>11015</v>
      </c>
      <c r="F11016" t="s">
        <v>1404</v>
      </c>
      <c r="G11016">
        <v>16</v>
      </c>
    </row>
    <row r="11017" spans="5:7" x14ac:dyDescent="0.25">
      <c r="E11017">
        <v>11016</v>
      </c>
      <c r="F11017" t="s">
        <v>1409</v>
      </c>
      <c r="G11017">
        <v>16</v>
      </c>
    </row>
    <row r="11018" spans="5:7" x14ac:dyDescent="0.25">
      <c r="E11018">
        <v>11017</v>
      </c>
      <c r="F11018" t="s">
        <v>1484</v>
      </c>
      <c r="G11018">
        <v>16</v>
      </c>
    </row>
    <row r="11019" spans="5:7" x14ac:dyDescent="0.25">
      <c r="E11019">
        <v>11018</v>
      </c>
      <c r="F11019" t="s">
        <v>1525</v>
      </c>
      <c r="G11019">
        <v>16</v>
      </c>
    </row>
    <row r="11020" spans="5:7" x14ac:dyDescent="0.25">
      <c r="E11020">
        <v>11019</v>
      </c>
      <c r="F11020" t="s">
        <v>1540</v>
      </c>
      <c r="G11020">
        <v>16</v>
      </c>
    </row>
    <row r="11021" spans="5:7" x14ac:dyDescent="0.25">
      <c r="E11021">
        <v>11020</v>
      </c>
      <c r="F11021" t="s">
        <v>1558</v>
      </c>
      <c r="G11021">
        <v>16</v>
      </c>
    </row>
    <row r="11022" spans="5:7" x14ac:dyDescent="0.25">
      <c r="E11022">
        <v>11021</v>
      </c>
      <c r="F11022" t="s">
        <v>1562</v>
      </c>
      <c r="G11022">
        <v>16</v>
      </c>
    </row>
    <row r="11023" spans="5:7" x14ac:dyDescent="0.25">
      <c r="E11023">
        <v>11022</v>
      </c>
      <c r="F11023" t="s">
        <v>1566</v>
      </c>
      <c r="G11023">
        <v>16</v>
      </c>
    </row>
    <row r="11024" spans="5:7" x14ac:dyDescent="0.25">
      <c r="E11024">
        <v>11023</v>
      </c>
      <c r="F11024" t="s">
        <v>1597</v>
      </c>
      <c r="G11024">
        <v>16</v>
      </c>
    </row>
    <row r="11025" spans="5:7" x14ac:dyDescent="0.25">
      <c r="E11025">
        <v>11024</v>
      </c>
      <c r="F11025" t="s">
        <v>1661</v>
      </c>
      <c r="G11025">
        <v>16</v>
      </c>
    </row>
    <row r="11026" spans="5:7" x14ac:dyDescent="0.25">
      <c r="E11026">
        <v>11025</v>
      </c>
      <c r="F11026" t="s">
        <v>1703</v>
      </c>
      <c r="G11026">
        <v>16</v>
      </c>
    </row>
    <row r="11027" spans="5:7" x14ac:dyDescent="0.25">
      <c r="E11027">
        <v>11026</v>
      </c>
      <c r="F11027" t="s">
        <v>1745</v>
      </c>
      <c r="G11027">
        <v>16</v>
      </c>
    </row>
    <row r="11028" spans="5:7" x14ac:dyDescent="0.25">
      <c r="E11028">
        <v>11027</v>
      </c>
      <c r="F11028" t="s">
        <v>1760</v>
      </c>
      <c r="G11028">
        <v>16</v>
      </c>
    </row>
    <row r="11029" spans="5:7" x14ac:dyDescent="0.25">
      <c r="E11029">
        <v>11028</v>
      </c>
      <c r="F11029" t="s">
        <v>1858</v>
      </c>
      <c r="G11029">
        <v>16</v>
      </c>
    </row>
    <row r="11030" spans="5:7" x14ac:dyDescent="0.25">
      <c r="E11030">
        <v>11029</v>
      </c>
      <c r="F11030" t="s">
        <v>1986</v>
      </c>
      <c r="G11030">
        <v>16</v>
      </c>
    </row>
    <row r="11031" spans="5:7" x14ac:dyDescent="0.25">
      <c r="E11031">
        <v>11030</v>
      </c>
      <c r="F11031" t="s">
        <v>2013</v>
      </c>
      <c r="G11031">
        <v>16</v>
      </c>
    </row>
    <row r="11032" spans="5:7" x14ac:dyDescent="0.25">
      <c r="E11032">
        <v>11031</v>
      </c>
      <c r="F11032" t="s">
        <v>2018</v>
      </c>
      <c r="G11032">
        <v>16</v>
      </c>
    </row>
    <row r="11033" spans="5:7" x14ac:dyDescent="0.25">
      <c r="E11033">
        <v>11032</v>
      </c>
      <c r="F11033" t="s">
        <v>2046</v>
      </c>
      <c r="G11033">
        <v>16</v>
      </c>
    </row>
    <row r="11034" spans="5:7" x14ac:dyDescent="0.25">
      <c r="E11034">
        <v>11033</v>
      </c>
      <c r="F11034" t="s">
        <v>2111</v>
      </c>
      <c r="G11034">
        <v>16</v>
      </c>
    </row>
    <row r="11035" spans="5:7" x14ac:dyDescent="0.25">
      <c r="E11035">
        <v>11034</v>
      </c>
      <c r="F11035" t="s">
        <v>2126</v>
      </c>
      <c r="G11035">
        <v>16</v>
      </c>
    </row>
    <row r="11036" spans="5:7" x14ac:dyDescent="0.25">
      <c r="E11036">
        <v>11035</v>
      </c>
      <c r="F11036" t="s">
        <v>2128</v>
      </c>
      <c r="G11036">
        <v>16</v>
      </c>
    </row>
    <row r="11037" spans="5:7" x14ac:dyDescent="0.25">
      <c r="E11037">
        <v>11036</v>
      </c>
      <c r="F11037" t="s">
        <v>2153</v>
      </c>
      <c r="G11037">
        <v>16</v>
      </c>
    </row>
    <row r="11038" spans="5:7" x14ac:dyDescent="0.25">
      <c r="E11038">
        <v>11037</v>
      </c>
      <c r="F11038" t="s">
        <v>2252</v>
      </c>
      <c r="G11038">
        <v>16</v>
      </c>
    </row>
    <row r="11039" spans="5:7" x14ac:dyDescent="0.25">
      <c r="E11039">
        <v>11038</v>
      </c>
      <c r="F11039" t="s">
        <v>2254</v>
      </c>
      <c r="G11039">
        <v>16</v>
      </c>
    </row>
    <row r="11040" spans="5:7" x14ac:dyDescent="0.25">
      <c r="E11040">
        <v>11039</v>
      </c>
      <c r="F11040" t="s">
        <v>2297</v>
      </c>
      <c r="G11040">
        <v>16</v>
      </c>
    </row>
    <row r="11041" spans="5:7" x14ac:dyDescent="0.25">
      <c r="E11041">
        <v>11040</v>
      </c>
      <c r="F11041" t="s">
        <v>2298</v>
      </c>
      <c r="G11041">
        <v>16</v>
      </c>
    </row>
    <row r="11042" spans="5:7" x14ac:dyDescent="0.25">
      <c r="E11042">
        <v>11041</v>
      </c>
      <c r="F11042" t="s">
        <v>2316</v>
      </c>
      <c r="G11042">
        <v>16</v>
      </c>
    </row>
    <row r="11043" spans="5:7" x14ac:dyDescent="0.25">
      <c r="E11043">
        <v>11042</v>
      </c>
      <c r="F11043" t="s">
        <v>2338</v>
      </c>
      <c r="G11043">
        <v>16</v>
      </c>
    </row>
    <row r="11044" spans="5:7" x14ac:dyDescent="0.25">
      <c r="E11044">
        <v>11043</v>
      </c>
      <c r="F11044" t="s">
        <v>2350</v>
      </c>
      <c r="G11044">
        <v>16</v>
      </c>
    </row>
    <row r="11045" spans="5:7" x14ac:dyDescent="0.25">
      <c r="E11045">
        <v>11044</v>
      </c>
      <c r="F11045" t="s">
        <v>2365</v>
      </c>
      <c r="G11045">
        <v>16</v>
      </c>
    </row>
    <row r="11046" spans="5:7" x14ac:dyDescent="0.25">
      <c r="E11046">
        <v>11045</v>
      </c>
      <c r="F11046" t="s">
        <v>2382</v>
      </c>
      <c r="G11046">
        <v>16</v>
      </c>
    </row>
    <row r="11047" spans="5:7" x14ac:dyDescent="0.25">
      <c r="E11047">
        <v>11046</v>
      </c>
      <c r="F11047" t="s">
        <v>2388</v>
      </c>
      <c r="G11047">
        <v>16</v>
      </c>
    </row>
    <row r="11048" spans="5:7" x14ac:dyDescent="0.25">
      <c r="E11048">
        <v>11047</v>
      </c>
      <c r="F11048" t="s">
        <v>2404</v>
      </c>
      <c r="G11048">
        <v>16</v>
      </c>
    </row>
    <row r="11049" spans="5:7" x14ac:dyDescent="0.25">
      <c r="E11049">
        <v>11048</v>
      </c>
      <c r="F11049" t="s">
        <v>2582</v>
      </c>
      <c r="G11049">
        <v>16</v>
      </c>
    </row>
    <row r="11050" spans="5:7" x14ac:dyDescent="0.25">
      <c r="E11050">
        <v>11049</v>
      </c>
      <c r="F11050" t="s">
        <v>2622</v>
      </c>
      <c r="G11050">
        <v>16</v>
      </c>
    </row>
    <row r="11051" spans="5:7" x14ac:dyDescent="0.25">
      <c r="E11051">
        <v>11050</v>
      </c>
      <c r="F11051" t="s">
        <v>2633</v>
      </c>
      <c r="G11051">
        <v>16</v>
      </c>
    </row>
    <row r="11052" spans="5:7" x14ac:dyDescent="0.25">
      <c r="E11052">
        <v>11051</v>
      </c>
      <c r="F11052" t="s">
        <v>2635</v>
      </c>
      <c r="G11052">
        <v>16</v>
      </c>
    </row>
    <row r="11053" spans="5:7" x14ac:dyDescent="0.25">
      <c r="E11053">
        <v>11052</v>
      </c>
      <c r="F11053" t="s">
        <v>2682</v>
      </c>
      <c r="G11053">
        <v>16</v>
      </c>
    </row>
    <row r="11054" spans="5:7" x14ac:dyDescent="0.25">
      <c r="E11054">
        <v>11053</v>
      </c>
      <c r="F11054" t="s">
        <v>2706</v>
      </c>
      <c r="G11054">
        <v>16</v>
      </c>
    </row>
    <row r="11055" spans="5:7" x14ac:dyDescent="0.25">
      <c r="E11055">
        <v>11054</v>
      </c>
      <c r="F11055" t="s">
        <v>2715</v>
      </c>
      <c r="G11055">
        <v>16</v>
      </c>
    </row>
    <row r="11056" spans="5:7" x14ac:dyDescent="0.25">
      <c r="E11056">
        <v>11055</v>
      </c>
      <c r="F11056" t="s">
        <v>2732</v>
      </c>
      <c r="G11056">
        <v>16</v>
      </c>
    </row>
    <row r="11057" spans="5:7" x14ac:dyDescent="0.25">
      <c r="E11057">
        <v>11056</v>
      </c>
      <c r="F11057" t="s">
        <v>2745</v>
      </c>
      <c r="G11057">
        <v>16</v>
      </c>
    </row>
    <row r="11058" spans="5:7" x14ac:dyDescent="0.25">
      <c r="E11058">
        <v>11057</v>
      </c>
      <c r="F11058" t="s">
        <v>2748</v>
      </c>
      <c r="G11058">
        <v>16</v>
      </c>
    </row>
    <row r="11059" spans="5:7" x14ac:dyDescent="0.25">
      <c r="E11059">
        <v>11058</v>
      </c>
      <c r="F11059" t="s">
        <v>2808</v>
      </c>
      <c r="G11059">
        <v>16</v>
      </c>
    </row>
    <row r="11060" spans="5:7" x14ac:dyDescent="0.25">
      <c r="E11060">
        <v>11059</v>
      </c>
      <c r="F11060" t="s">
        <v>2814</v>
      </c>
      <c r="G11060">
        <v>16</v>
      </c>
    </row>
    <row r="11061" spans="5:7" x14ac:dyDescent="0.25">
      <c r="E11061">
        <v>11060</v>
      </c>
      <c r="F11061" t="s">
        <v>2832</v>
      </c>
      <c r="G11061">
        <v>16</v>
      </c>
    </row>
    <row r="11062" spans="5:7" x14ac:dyDescent="0.25">
      <c r="E11062">
        <v>11061</v>
      </c>
      <c r="F11062" t="s">
        <v>2844</v>
      </c>
      <c r="G11062">
        <v>16</v>
      </c>
    </row>
    <row r="11063" spans="5:7" x14ac:dyDescent="0.25">
      <c r="E11063">
        <v>11062</v>
      </c>
      <c r="F11063" t="s">
        <v>2883</v>
      </c>
      <c r="G11063">
        <v>16</v>
      </c>
    </row>
    <row r="11064" spans="5:7" x14ac:dyDescent="0.25">
      <c r="E11064">
        <v>11063</v>
      </c>
      <c r="F11064" t="s">
        <v>2946</v>
      </c>
      <c r="G11064">
        <v>16</v>
      </c>
    </row>
    <row r="11065" spans="5:7" x14ac:dyDescent="0.25">
      <c r="E11065">
        <v>11064</v>
      </c>
      <c r="F11065" t="s">
        <v>2964</v>
      </c>
      <c r="G11065">
        <v>16</v>
      </c>
    </row>
    <row r="11066" spans="5:7" x14ac:dyDescent="0.25">
      <c r="E11066">
        <v>11065</v>
      </c>
      <c r="F11066" t="s">
        <v>2971</v>
      </c>
      <c r="G11066">
        <v>16</v>
      </c>
    </row>
    <row r="11067" spans="5:7" x14ac:dyDescent="0.25">
      <c r="E11067">
        <v>11066</v>
      </c>
      <c r="F11067" t="s">
        <v>2996</v>
      </c>
      <c r="G11067">
        <v>16</v>
      </c>
    </row>
    <row r="11068" spans="5:7" x14ac:dyDescent="0.25">
      <c r="E11068">
        <v>11067</v>
      </c>
      <c r="F11068" t="s">
        <v>3012</v>
      </c>
      <c r="G11068">
        <v>16</v>
      </c>
    </row>
    <row r="11069" spans="5:7" x14ac:dyDescent="0.25">
      <c r="E11069">
        <v>11068</v>
      </c>
      <c r="F11069" t="s">
        <v>3021</v>
      </c>
      <c r="G11069">
        <v>16</v>
      </c>
    </row>
    <row r="11070" spans="5:7" x14ac:dyDescent="0.25">
      <c r="E11070">
        <v>11069</v>
      </c>
      <c r="F11070" t="s">
        <v>3030</v>
      </c>
      <c r="G11070">
        <v>16</v>
      </c>
    </row>
    <row r="11071" spans="5:7" x14ac:dyDescent="0.25">
      <c r="E11071">
        <v>11070</v>
      </c>
      <c r="F11071" t="s">
        <v>3033</v>
      </c>
      <c r="G11071">
        <v>16</v>
      </c>
    </row>
    <row r="11072" spans="5:7" x14ac:dyDescent="0.25">
      <c r="E11072">
        <v>11071</v>
      </c>
      <c r="F11072" t="s">
        <v>3095</v>
      </c>
      <c r="G11072">
        <v>16</v>
      </c>
    </row>
    <row r="11073" spans="5:7" x14ac:dyDescent="0.25">
      <c r="E11073">
        <v>11072</v>
      </c>
      <c r="F11073" t="s">
        <v>3098</v>
      </c>
      <c r="G11073">
        <v>16</v>
      </c>
    </row>
    <row r="11074" spans="5:7" x14ac:dyDescent="0.25">
      <c r="E11074">
        <v>11073</v>
      </c>
      <c r="F11074" t="s">
        <v>3119</v>
      </c>
      <c r="G11074">
        <v>16</v>
      </c>
    </row>
    <row r="11075" spans="5:7" x14ac:dyDescent="0.25">
      <c r="E11075">
        <v>11074</v>
      </c>
      <c r="F11075" t="s">
        <v>3121</v>
      </c>
      <c r="G11075">
        <v>16</v>
      </c>
    </row>
    <row r="11076" spans="5:7" x14ac:dyDescent="0.25">
      <c r="E11076">
        <v>11075</v>
      </c>
      <c r="F11076" t="s">
        <v>3179</v>
      </c>
      <c r="G11076">
        <v>16</v>
      </c>
    </row>
    <row r="11077" spans="5:7" x14ac:dyDescent="0.25">
      <c r="E11077">
        <v>11076</v>
      </c>
      <c r="F11077" t="s">
        <v>3199</v>
      </c>
      <c r="G11077">
        <v>16</v>
      </c>
    </row>
    <row r="11078" spans="5:7" x14ac:dyDescent="0.25">
      <c r="E11078">
        <v>11077</v>
      </c>
      <c r="F11078" t="s">
        <v>11</v>
      </c>
      <c r="G11078">
        <v>16</v>
      </c>
    </row>
    <row r="11079" spans="5:7" x14ac:dyDescent="0.25">
      <c r="E11079">
        <v>11078</v>
      </c>
      <c r="F11079" t="s">
        <v>3268</v>
      </c>
      <c r="G11079">
        <v>16</v>
      </c>
    </row>
    <row r="11080" spans="5:7" x14ac:dyDescent="0.25">
      <c r="E11080">
        <v>11079</v>
      </c>
      <c r="F11080" t="s">
        <v>3275</v>
      </c>
      <c r="G11080">
        <v>16</v>
      </c>
    </row>
    <row r="11081" spans="5:7" x14ac:dyDescent="0.25">
      <c r="E11081">
        <v>11080</v>
      </c>
      <c r="F11081" t="s">
        <v>3300</v>
      </c>
      <c r="G11081">
        <v>16</v>
      </c>
    </row>
    <row r="11082" spans="5:7" x14ac:dyDescent="0.25">
      <c r="E11082">
        <v>11081</v>
      </c>
      <c r="F11082" t="s">
        <v>3318</v>
      </c>
      <c r="G11082">
        <v>16</v>
      </c>
    </row>
    <row r="11083" spans="5:7" x14ac:dyDescent="0.25">
      <c r="E11083">
        <v>11082</v>
      </c>
      <c r="F11083" t="s">
        <v>3343</v>
      </c>
      <c r="G11083">
        <v>16</v>
      </c>
    </row>
    <row r="11084" spans="5:7" x14ac:dyDescent="0.25">
      <c r="E11084">
        <v>11083</v>
      </c>
      <c r="F11084" t="s">
        <v>3413</v>
      </c>
      <c r="G11084">
        <v>16</v>
      </c>
    </row>
    <row r="11085" spans="5:7" x14ac:dyDescent="0.25">
      <c r="E11085">
        <v>11084</v>
      </c>
      <c r="F11085" t="s">
        <v>3422</v>
      </c>
      <c r="G11085">
        <v>16</v>
      </c>
    </row>
    <row r="11086" spans="5:7" x14ac:dyDescent="0.25">
      <c r="E11086">
        <v>11085</v>
      </c>
      <c r="F11086" t="s">
        <v>3451</v>
      </c>
      <c r="G11086">
        <v>16</v>
      </c>
    </row>
    <row r="11087" spans="5:7" x14ac:dyDescent="0.25">
      <c r="E11087">
        <v>11086</v>
      </c>
      <c r="F11087" t="s">
        <v>3500</v>
      </c>
      <c r="G11087">
        <v>16</v>
      </c>
    </row>
    <row r="11088" spans="5:7" x14ac:dyDescent="0.25">
      <c r="E11088">
        <v>11087</v>
      </c>
      <c r="F11088" t="s">
        <v>3522</v>
      </c>
      <c r="G11088">
        <v>16</v>
      </c>
    </row>
    <row r="11089" spans="5:7" x14ac:dyDescent="0.25">
      <c r="E11089">
        <v>11088</v>
      </c>
      <c r="F11089" t="s">
        <v>3592</v>
      </c>
      <c r="G11089">
        <v>16</v>
      </c>
    </row>
    <row r="11090" spans="5:7" x14ac:dyDescent="0.25">
      <c r="E11090">
        <v>11089</v>
      </c>
      <c r="F11090" t="s">
        <v>3607</v>
      </c>
      <c r="G11090">
        <v>16</v>
      </c>
    </row>
    <row r="11091" spans="5:7" x14ac:dyDescent="0.25">
      <c r="E11091">
        <v>11090</v>
      </c>
      <c r="F11091" t="s">
        <v>3615</v>
      </c>
      <c r="G11091">
        <v>16</v>
      </c>
    </row>
    <row r="11092" spans="5:7" x14ac:dyDescent="0.25">
      <c r="E11092">
        <v>11091</v>
      </c>
      <c r="F11092" t="s">
        <v>3673</v>
      </c>
      <c r="G11092">
        <v>16</v>
      </c>
    </row>
    <row r="11093" spans="5:7" x14ac:dyDescent="0.25">
      <c r="E11093">
        <v>11092</v>
      </c>
      <c r="F11093" t="s">
        <v>3722</v>
      </c>
      <c r="G11093">
        <v>16</v>
      </c>
    </row>
    <row r="11094" spans="5:7" x14ac:dyDescent="0.25">
      <c r="E11094">
        <v>11093</v>
      </c>
      <c r="F11094" t="s">
        <v>3792</v>
      </c>
      <c r="G11094">
        <v>16</v>
      </c>
    </row>
    <row r="11095" spans="5:7" x14ac:dyDescent="0.25">
      <c r="E11095">
        <v>11094</v>
      </c>
      <c r="F11095" t="s">
        <v>3815</v>
      </c>
      <c r="G11095">
        <v>16</v>
      </c>
    </row>
    <row r="11096" spans="5:7" x14ac:dyDescent="0.25">
      <c r="E11096">
        <v>11095</v>
      </c>
      <c r="F11096" t="s">
        <v>3829</v>
      </c>
      <c r="G11096">
        <v>16</v>
      </c>
    </row>
    <row r="11097" spans="5:7" x14ac:dyDescent="0.25">
      <c r="E11097">
        <v>11096</v>
      </c>
      <c r="F11097" t="s">
        <v>3850</v>
      </c>
      <c r="G11097">
        <v>16</v>
      </c>
    </row>
    <row r="11098" spans="5:7" x14ac:dyDescent="0.25">
      <c r="E11098">
        <v>11097</v>
      </c>
      <c r="F11098" t="s">
        <v>3920</v>
      </c>
      <c r="G11098">
        <v>16</v>
      </c>
    </row>
    <row r="11099" spans="5:7" x14ac:dyDescent="0.25">
      <c r="E11099">
        <v>11098</v>
      </c>
      <c r="F11099" t="s">
        <v>3951</v>
      </c>
      <c r="G11099">
        <v>16</v>
      </c>
    </row>
    <row r="11100" spans="5:7" x14ac:dyDescent="0.25">
      <c r="E11100">
        <v>11099</v>
      </c>
      <c r="F11100" t="s">
        <v>3952</v>
      </c>
      <c r="G11100">
        <v>16</v>
      </c>
    </row>
    <row r="11101" spans="5:7" x14ac:dyDescent="0.25">
      <c r="E11101">
        <v>11100</v>
      </c>
      <c r="F11101" t="s">
        <v>3959</v>
      </c>
      <c r="G11101">
        <v>16</v>
      </c>
    </row>
    <row r="11102" spans="5:7" x14ac:dyDescent="0.25">
      <c r="E11102">
        <v>11101</v>
      </c>
      <c r="F11102" t="s">
        <v>3972</v>
      </c>
      <c r="G11102">
        <v>16</v>
      </c>
    </row>
    <row r="11103" spans="5:7" x14ac:dyDescent="0.25">
      <c r="E11103">
        <v>11102</v>
      </c>
      <c r="F11103" t="s">
        <v>3993</v>
      </c>
      <c r="G11103">
        <v>16</v>
      </c>
    </row>
    <row r="11104" spans="5:7" x14ac:dyDescent="0.25">
      <c r="E11104">
        <v>11103</v>
      </c>
      <c r="F11104" t="s">
        <v>4006</v>
      </c>
      <c r="G11104">
        <v>16</v>
      </c>
    </row>
    <row r="11105" spans="5:7" x14ac:dyDescent="0.25">
      <c r="E11105">
        <v>11104</v>
      </c>
      <c r="F11105" t="s">
        <v>4010</v>
      </c>
      <c r="G11105">
        <v>16</v>
      </c>
    </row>
    <row r="11106" spans="5:7" x14ac:dyDescent="0.25">
      <c r="E11106">
        <v>11105</v>
      </c>
      <c r="F11106" t="s">
        <v>4022</v>
      </c>
      <c r="G11106">
        <v>16</v>
      </c>
    </row>
    <row r="11107" spans="5:7" x14ac:dyDescent="0.25">
      <c r="E11107">
        <v>11106</v>
      </c>
      <c r="F11107" t="s">
        <v>4031</v>
      </c>
      <c r="G11107">
        <v>16</v>
      </c>
    </row>
    <row r="11108" spans="5:7" x14ac:dyDescent="0.25">
      <c r="E11108">
        <v>11107</v>
      </c>
      <c r="F11108" t="s">
        <v>4054</v>
      </c>
      <c r="G11108">
        <v>16</v>
      </c>
    </row>
    <row r="11109" spans="5:7" x14ac:dyDescent="0.25">
      <c r="E11109">
        <v>11108</v>
      </c>
      <c r="F11109" t="s">
        <v>4062</v>
      </c>
      <c r="G11109">
        <v>16</v>
      </c>
    </row>
    <row r="11110" spans="5:7" x14ac:dyDescent="0.25">
      <c r="E11110">
        <v>11109</v>
      </c>
      <c r="F11110" t="s">
        <v>4092</v>
      </c>
      <c r="G11110">
        <v>16</v>
      </c>
    </row>
    <row r="11111" spans="5:7" x14ac:dyDescent="0.25">
      <c r="E11111">
        <v>11110</v>
      </c>
      <c r="F11111" t="s">
        <v>4132</v>
      </c>
      <c r="G11111">
        <v>16</v>
      </c>
    </row>
    <row r="11112" spans="5:7" x14ac:dyDescent="0.25">
      <c r="E11112">
        <v>11111</v>
      </c>
      <c r="F11112" t="s">
        <v>4138</v>
      </c>
      <c r="G11112">
        <v>16</v>
      </c>
    </row>
    <row r="11113" spans="5:7" x14ac:dyDescent="0.25">
      <c r="E11113">
        <v>11112</v>
      </c>
      <c r="F11113" t="s">
        <v>4199</v>
      </c>
      <c r="G11113">
        <v>16</v>
      </c>
    </row>
    <row r="11114" spans="5:7" x14ac:dyDescent="0.25">
      <c r="E11114">
        <v>11113</v>
      </c>
      <c r="F11114" t="s">
        <v>4209</v>
      </c>
      <c r="G11114">
        <v>16</v>
      </c>
    </row>
    <row r="11115" spans="5:7" x14ac:dyDescent="0.25">
      <c r="E11115">
        <v>11114</v>
      </c>
      <c r="F11115" t="s">
        <v>4259</v>
      </c>
      <c r="G11115">
        <v>16</v>
      </c>
    </row>
    <row r="11116" spans="5:7" x14ac:dyDescent="0.25">
      <c r="E11116">
        <v>11115</v>
      </c>
      <c r="F11116" t="s">
        <v>4283</v>
      </c>
      <c r="G11116">
        <v>16</v>
      </c>
    </row>
    <row r="11117" spans="5:7" x14ac:dyDescent="0.25">
      <c r="E11117">
        <v>11116</v>
      </c>
      <c r="F11117" t="s">
        <v>4291</v>
      </c>
      <c r="G11117">
        <v>16</v>
      </c>
    </row>
    <row r="11118" spans="5:7" x14ac:dyDescent="0.25">
      <c r="E11118">
        <v>11117</v>
      </c>
      <c r="F11118" t="s">
        <v>4292</v>
      </c>
      <c r="G11118">
        <v>16</v>
      </c>
    </row>
    <row r="11119" spans="5:7" x14ac:dyDescent="0.25">
      <c r="E11119">
        <v>11118</v>
      </c>
      <c r="F11119" t="s">
        <v>4294</v>
      </c>
      <c r="G11119">
        <v>16</v>
      </c>
    </row>
    <row r="11120" spans="5:7" x14ac:dyDescent="0.25">
      <c r="E11120">
        <v>11119</v>
      </c>
      <c r="F11120" t="s">
        <v>4305</v>
      </c>
      <c r="G11120">
        <v>16</v>
      </c>
    </row>
    <row r="11121" spans="5:7" x14ac:dyDescent="0.25">
      <c r="E11121">
        <v>11120</v>
      </c>
      <c r="F11121" t="s">
        <v>4326</v>
      </c>
      <c r="G11121">
        <v>16</v>
      </c>
    </row>
    <row r="11122" spans="5:7" x14ac:dyDescent="0.25">
      <c r="E11122">
        <v>11121</v>
      </c>
      <c r="F11122" t="s">
        <v>4380</v>
      </c>
      <c r="G11122">
        <v>16</v>
      </c>
    </row>
    <row r="11123" spans="5:7" x14ac:dyDescent="0.25">
      <c r="E11123">
        <v>11122</v>
      </c>
      <c r="F11123" t="s">
        <v>4392</v>
      </c>
      <c r="G11123">
        <v>16</v>
      </c>
    </row>
    <row r="11124" spans="5:7" x14ac:dyDescent="0.25">
      <c r="E11124">
        <v>11123</v>
      </c>
      <c r="F11124" t="s">
        <v>4427</v>
      </c>
      <c r="G11124">
        <v>16</v>
      </c>
    </row>
    <row r="11125" spans="5:7" x14ac:dyDescent="0.25">
      <c r="E11125">
        <v>11124</v>
      </c>
      <c r="F11125" t="s">
        <v>4461</v>
      </c>
      <c r="G11125">
        <v>16</v>
      </c>
    </row>
    <row r="11126" spans="5:7" x14ac:dyDescent="0.25">
      <c r="E11126">
        <v>11125</v>
      </c>
      <c r="F11126" t="s">
        <v>4482</v>
      </c>
      <c r="G11126">
        <v>16</v>
      </c>
    </row>
    <row r="11127" spans="5:7" x14ac:dyDescent="0.25">
      <c r="E11127">
        <v>11126</v>
      </c>
      <c r="F11127" t="s">
        <v>4489</v>
      </c>
      <c r="G11127">
        <v>16</v>
      </c>
    </row>
    <row r="11128" spans="5:7" x14ac:dyDescent="0.25">
      <c r="E11128">
        <v>11127</v>
      </c>
      <c r="F11128" t="s">
        <v>4490</v>
      </c>
      <c r="G11128">
        <v>16</v>
      </c>
    </row>
    <row r="11129" spans="5:7" x14ac:dyDescent="0.25">
      <c r="E11129">
        <v>11128</v>
      </c>
      <c r="F11129" t="s">
        <v>4502</v>
      </c>
      <c r="G11129">
        <v>16</v>
      </c>
    </row>
    <row r="11130" spans="5:7" x14ac:dyDescent="0.25">
      <c r="E11130">
        <v>11129</v>
      </c>
      <c r="F11130" t="s">
        <v>4547</v>
      </c>
      <c r="G11130">
        <v>16</v>
      </c>
    </row>
    <row r="11131" spans="5:7" x14ac:dyDescent="0.25">
      <c r="E11131">
        <v>11130</v>
      </c>
      <c r="F11131" t="s">
        <v>4552</v>
      </c>
      <c r="G11131">
        <v>16</v>
      </c>
    </row>
    <row r="11132" spans="5:7" x14ac:dyDescent="0.25">
      <c r="E11132">
        <v>11131</v>
      </c>
      <c r="F11132" t="s">
        <v>4557</v>
      </c>
      <c r="G11132">
        <v>16</v>
      </c>
    </row>
    <row r="11133" spans="5:7" x14ac:dyDescent="0.25">
      <c r="E11133">
        <v>11132</v>
      </c>
      <c r="F11133" t="s">
        <v>4572</v>
      </c>
      <c r="G11133">
        <v>16</v>
      </c>
    </row>
    <row r="11134" spans="5:7" x14ac:dyDescent="0.25">
      <c r="E11134">
        <v>11133</v>
      </c>
      <c r="F11134" t="s">
        <v>4584</v>
      </c>
      <c r="G11134">
        <v>16</v>
      </c>
    </row>
    <row r="11135" spans="5:7" x14ac:dyDescent="0.25">
      <c r="E11135">
        <v>11134</v>
      </c>
      <c r="F11135" t="s">
        <v>4586</v>
      </c>
      <c r="G11135">
        <v>16</v>
      </c>
    </row>
    <row r="11136" spans="5:7" x14ac:dyDescent="0.25">
      <c r="E11136">
        <v>11135</v>
      </c>
      <c r="F11136" t="s">
        <v>4684</v>
      </c>
      <c r="G11136">
        <v>16</v>
      </c>
    </row>
    <row r="11137" spans="5:7" x14ac:dyDescent="0.25">
      <c r="E11137">
        <v>11136</v>
      </c>
      <c r="F11137" t="s">
        <v>4717</v>
      </c>
      <c r="G11137">
        <v>16</v>
      </c>
    </row>
    <row r="11138" spans="5:7" x14ac:dyDescent="0.25">
      <c r="E11138">
        <v>11137</v>
      </c>
      <c r="F11138" t="s">
        <v>4828</v>
      </c>
      <c r="G11138">
        <v>16</v>
      </c>
    </row>
    <row r="11139" spans="5:7" x14ac:dyDescent="0.25">
      <c r="E11139">
        <v>11138</v>
      </c>
      <c r="F11139" t="s">
        <v>4855</v>
      </c>
      <c r="G11139">
        <v>16</v>
      </c>
    </row>
    <row r="11140" spans="5:7" x14ac:dyDescent="0.25">
      <c r="E11140">
        <v>11139</v>
      </c>
      <c r="F11140" t="s">
        <v>4864</v>
      </c>
      <c r="G11140">
        <v>16</v>
      </c>
    </row>
    <row r="11141" spans="5:7" x14ac:dyDescent="0.25">
      <c r="E11141">
        <v>11140</v>
      </c>
      <c r="F11141" t="s">
        <v>4869</v>
      </c>
      <c r="G11141">
        <v>16</v>
      </c>
    </row>
    <row r="11142" spans="5:7" x14ac:dyDescent="0.25">
      <c r="E11142">
        <v>11141</v>
      </c>
      <c r="F11142" t="s">
        <v>4899</v>
      </c>
      <c r="G11142">
        <v>16</v>
      </c>
    </row>
    <row r="11143" spans="5:7" x14ac:dyDescent="0.25">
      <c r="E11143">
        <v>11142</v>
      </c>
      <c r="F11143" t="s">
        <v>4921</v>
      </c>
      <c r="G11143">
        <v>16</v>
      </c>
    </row>
    <row r="11144" spans="5:7" x14ac:dyDescent="0.25">
      <c r="E11144">
        <v>11143</v>
      </c>
      <c r="F11144" t="s">
        <v>4946</v>
      </c>
      <c r="G11144">
        <v>16</v>
      </c>
    </row>
    <row r="11145" spans="5:7" x14ac:dyDescent="0.25">
      <c r="E11145">
        <v>11144</v>
      </c>
      <c r="F11145" t="s">
        <v>4999</v>
      </c>
      <c r="G11145">
        <v>16</v>
      </c>
    </row>
    <row r="11146" spans="5:7" x14ac:dyDescent="0.25">
      <c r="E11146">
        <v>11145</v>
      </c>
      <c r="F11146" t="s">
        <v>5017</v>
      </c>
      <c r="G11146">
        <v>16</v>
      </c>
    </row>
    <row r="11147" spans="5:7" x14ac:dyDescent="0.25">
      <c r="E11147">
        <v>11146</v>
      </c>
      <c r="F11147" t="s">
        <v>5055</v>
      </c>
      <c r="G11147">
        <v>16</v>
      </c>
    </row>
    <row r="11148" spans="5:7" x14ac:dyDescent="0.25">
      <c r="E11148">
        <v>11147</v>
      </c>
      <c r="F11148" t="s">
        <v>5114</v>
      </c>
      <c r="G11148">
        <v>16</v>
      </c>
    </row>
    <row r="11149" spans="5:7" x14ac:dyDescent="0.25">
      <c r="E11149">
        <v>11148</v>
      </c>
      <c r="F11149" t="s">
        <v>5121</v>
      </c>
      <c r="G11149">
        <v>16</v>
      </c>
    </row>
    <row r="11150" spans="5:7" x14ac:dyDescent="0.25">
      <c r="E11150">
        <v>11149</v>
      </c>
      <c r="F11150" t="s">
        <v>5125</v>
      </c>
      <c r="G11150">
        <v>16</v>
      </c>
    </row>
    <row r="11151" spans="5:7" x14ac:dyDescent="0.25">
      <c r="E11151">
        <v>11150</v>
      </c>
      <c r="F11151" t="s">
        <v>5139</v>
      </c>
      <c r="G11151">
        <v>16</v>
      </c>
    </row>
    <row r="11152" spans="5:7" x14ac:dyDescent="0.25">
      <c r="E11152">
        <v>11151</v>
      </c>
      <c r="F11152" t="s">
        <v>5203</v>
      </c>
      <c r="G11152">
        <v>16</v>
      </c>
    </row>
    <row r="11153" spans="5:7" x14ac:dyDescent="0.25">
      <c r="E11153">
        <v>11152</v>
      </c>
      <c r="F11153" t="s">
        <v>5264</v>
      </c>
      <c r="G11153">
        <v>16</v>
      </c>
    </row>
    <row r="11154" spans="5:7" x14ac:dyDescent="0.25">
      <c r="E11154">
        <v>11153</v>
      </c>
      <c r="F11154" t="s">
        <v>5267</v>
      </c>
      <c r="G11154">
        <v>16</v>
      </c>
    </row>
    <row r="11155" spans="5:7" x14ac:dyDescent="0.25">
      <c r="E11155">
        <v>11154</v>
      </c>
      <c r="F11155" t="s">
        <v>5304</v>
      </c>
      <c r="G11155">
        <v>16</v>
      </c>
    </row>
    <row r="11156" spans="5:7" x14ac:dyDescent="0.25">
      <c r="E11156">
        <v>11155</v>
      </c>
      <c r="F11156" t="s">
        <v>5458</v>
      </c>
      <c r="G11156">
        <v>16</v>
      </c>
    </row>
    <row r="11157" spans="5:7" x14ac:dyDescent="0.25">
      <c r="E11157">
        <v>11156</v>
      </c>
      <c r="F11157" t="s">
        <v>5513</v>
      </c>
      <c r="G11157">
        <v>16</v>
      </c>
    </row>
    <row r="11158" spans="5:7" x14ac:dyDescent="0.25">
      <c r="E11158">
        <v>11157</v>
      </c>
      <c r="F11158" t="s">
        <v>5556</v>
      </c>
      <c r="G11158">
        <v>16</v>
      </c>
    </row>
    <row r="11159" spans="5:7" x14ac:dyDescent="0.25">
      <c r="E11159">
        <v>11158</v>
      </c>
      <c r="F11159" t="s">
        <v>5604</v>
      </c>
      <c r="G11159">
        <v>16</v>
      </c>
    </row>
    <row r="11160" spans="5:7" x14ac:dyDescent="0.25">
      <c r="E11160">
        <v>11159</v>
      </c>
      <c r="F11160" t="s">
        <v>5631</v>
      </c>
      <c r="G11160">
        <v>16</v>
      </c>
    </row>
    <row r="11161" spans="5:7" x14ac:dyDescent="0.25">
      <c r="E11161">
        <v>11160</v>
      </c>
      <c r="F11161" t="s">
        <v>5648</v>
      </c>
      <c r="G11161">
        <v>16</v>
      </c>
    </row>
    <row r="11162" spans="5:7" x14ac:dyDescent="0.25">
      <c r="E11162">
        <v>11161</v>
      </c>
      <c r="F11162" t="s">
        <v>5650</v>
      </c>
      <c r="G11162">
        <v>16</v>
      </c>
    </row>
    <row r="11163" spans="5:7" x14ac:dyDescent="0.25">
      <c r="E11163">
        <v>11162</v>
      </c>
      <c r="F11163" t="s">
        <v>5660</v>
      </c>
      <c r="G11163">
        <v>16</v>
      </c>
    </row>
    <row r="11164" spans="5:7" x14ac:dyDescent="0.25">
      <c r="E11164">
        <v>11163</v>
      </c>
      <c r="F11164" t="s">
        <v>5690</v>
      </c>
      <c r="G11164">
        <v>16</v>
      </c>
    </row>
    <row r="11165" spans="5:7" x14ac:dyDescent="0.25">
      <c r="E11165">
        <v>11164</v>
      </c>
      <c r="F11165" t="s">
        <v>5721</v>
      </c>
      <c r="G11165">
        <v>16</v>
      </c>
    </row>
    <row r="11166" spans="5:7" x14ac:dyDescent="0.25">
      <c r="E11166">
        <v>11165</v>
      </c>
      <c r="F11166" t="s">
        <v>5733</v>
      </c>
      <c r="G11166">
        <v>16</v>
      </c>
    </row>
    <row r="11167" spans="5:7" x14ac:dyDescent="0.25">
      <c r="E11167">
        <v>11166</v>
      </c>
      <c r="F11167" t="s">
        <v>5772</v>
      </c>
      <c r="G11167">
        <v>16</v>
      </c>
    </row>
    <row r="11168" spans="5:7" x14ac:dyDescent="0.25">
      <c r="E11168">
        <v>11167</v>
      </c>
      <c r="F11168" t="s">
        <v>5829</v>
      </c>
      <c r="G11168">
        <v>16</v>
      </c>
    </row>
    <row r="11169" spans="5:7" x14ac:dyDescent="0.25">
      <c r="E11169">
        <v>11168</v>
      </c>
      <c r="F11169" t="s">
        <v>5863</v>
      </c>
      <c r="G11169">
        <v>16</v>
      </c>
    </row>
    <row r="11170" spans="5:7" x14ac:dyDescent="0.25">
      <c r="E11170">
        <v>11169</v>
      </c>
      <c r="F11170" t="s">
        <v>5891</v>
      </c>
      <c r="G11170">
        <v>16</v>
      </c>
    </row>
    <row r="11171" spans="5:7" x14ac:dyDescent="0.25">
      <c r="E11171">
        <v>11170</v>
      </c>
      <c r="F11171" t="s">
        <v>5990</v>
      </c>
      <c r="G11171">
        <v>16</v>
      </c>
    </row>
    <row r="11172" spans="5:7" x14ac:dyDescent="0.25">
      <c r="E11172">
        <v>11171</v>
      </c>
      <c r="F11172" t="s">
        <v>6003</v>
      </c>
      <c r="G11172">
        <v>16</v>
      </c>
    </row>
    <row r="11173" spans="5:7" x14ac:dyDescent="0.25">
      <c r="E11173">
        <v>11172</v>
      </c>
      <c r="F11173" t="s">
        <v>6019</v>
      </c>
      <c r="G11173">
        <v>16</v>
      </c>
    </row>
    <row r="11174" spans="5:7" x14ac:dyDescent="0.25">
      <c r="E11174">
        <v>11173</v>
      </c>
      <c r="F11174" t="s">
        <v>6113</v>
      </c>
      <c r="G11174">
        <v>16</v>
      </c>
    </row>
    <row r="11175" spans="5:7" x14ac:dyDescent="0.25">
      <c r="E11175">
        <v>11174</v>
      </c>
      <c r="F11175" t="s">
        <v>6200</v>
      </c>
      <c r="G11175">
        <v>16</v>
      </c>
    </row>
    <row r="11176" spans="5:7" x14ac:dyDescent="0.25">
      <c r="E11176">
        <v>11175</v>
      </c>
      <c r="F11176" t="s">
        <v>6201</v>
      </c>
      <c r="G11176">
        <v>16</v>
      </c>
    </row>
    <row r="11177" spans="5:7" x14ac:dyDescent="0.25">
      <c r="E11177">
        <v>11176</v>
      </c>
      <c r="F11177" t="s">
        <v>6267</v>
      </c>
      <c r="G11177">
        <v>16</v>
      </c>
    </row>
    <row r="11178" spans="5:7" x14ac:dyDescent="0.25">
      <c r="E11178">
        <v>11177</v>
      </c>
      <c r="F11178" t="s">
        <v>6275</v>
      </c>
      <c r="G11178">
        <v>16</v>
      </c>
    </row>
    <row r="11179" spans="5:7" x14ac:dyDescent="0.25">
      <c r="E11179">
        <v>11178</v>
      </c>
      <c r="F11179" t="s">
        <v>6276</v>
      </c>
      <c r="G11179">
        <v>16</v>
      </c>
    </row>
    <row r="11180" spans="5:7" x14ac:dyDescent="0.25">
      <c r="E11180">
        <v>11179</v>
      </c>
      <c r="F11180" t="s">
        <v>6278</v>
      </c>
      <c r="G11180">
        <v>16</v>
      </c>
    </row>
    <row r="11181" spans="5:7" x14ac:dyDescent="0.25">
      <c r="E11181">
        <v>11180</v>
      </c>
      <c r="F11181" t="s">
        <v>6284</v>
      </c>
      <c r="G11181">
        <v>16</v>
      </c>
    </row>
    <row r="11182" spans="5:7" x14ac:dyDescent="0.25">
      <c r="E11182">
        <v>11181</v>
      </c>
      <c r="F11182" t="s">
        <v>6315</v>
      </c>
      <c r="G11182">
        <v>16</v>
      </c>
    </row>
    <row r="11183" spans="5:7" x14ac:dyDescent="0.25">
      <c r="E11183">
        <v>11182</v>
      </c>
      <c r="F11183" t="s">
        <v>6332</v>
      </c>
      <c r="G11183">
        <v>16</v>
      </c>
    </row>
    <row r="11184" spans="5:7" x14ac:dyDescent="0.25">
      <c r="E11184">
        <v>11183</v>
      </c>
      <c r="F11184" t="s">
        <v>6381</v>
      </c>
      <c r="G11184">
        <v>16</v>
      </c>
    </row>
    <row r="11185" spans="5:7" x14ac:dyDescent="0.25">
      <c r="E11185">
        <v>11184</v>
      </c>
      <c r="F11185" t="s">
        <v>6397</v>
      </c>
      <c r="G11185">
        <v>16</v>
      </c>
    </row>
    <row r="11186" spans="5:7" x14ac:dyDescent="0.25">
      <c r="E11186">
        <v>11185</v>
      </c>
      <c r="F11186" t="s">
        <v>6400</v>
      </c>
      <c r="G11186">
        <v>16</v>
      </c>
    </row>
    <row r="11187" spans="5:7" x14ac:dyDescent="0.25">
      <c r="E11187">
        <v>11186</v>
      </c>
      <c r="F11187" t="s">
        <v>6420</v>
      </c>
      <c r="G11187">
        <v>16</v>
      </c>
    </row>
    <row r="11188" spans="5:7" x14ac:dyDescent="0.25">
      <c r="E11188">
        <v>11187</v>
      </c>
      <c r="F11188" t="s">
        <v>6421</v>
      </c>
      <c r="G11188">
        <v>16</v>
      </c>
    </row>
    <row r="11189" spans="5:7" x14ac:dyDescent="0.25">
      <c r="E11189">
        <v>11188</v>
      </c>
      <c r="F11189" t="s">
        <v>6439</v>
      </c>
      <c r="G11189">
        <v>16</v>
      </c>
    </row>
    <row r="11190" spans="5:7" x14ac:dyDescent="0.25">
      <c r="E11190">
        <v>11189</v>
      </c>
      <c r="F11190" t="s">
        <v>6447</v>
      </c>
      <c r="G11190">
        <v>16</v>
      </c>
    </row>
    <row r="11191" spans="5:7" x14ac:dyDescent="0.25">
      <c r="E11191">
        <v>11190</v>
      </c>
      <c r="F11191" t="s">
        <v>6483</v>
      </c>
      <c r="G11191">
        <v>16</v>
      </c>
    </row>
    <row r="11192" spans="5:7" x14ac:dyDescent="0.25">
      <c r="E11192">
        <v>11191</v>
      </c>
      <c r="F11192" t="s">
        <v>6529</v>
      </c>
      <c r="G11192">
        <v>16</v>
      </c>
    </row>
    <row r="11193" spans="5:7" x14ac:dyDescent="0.25">
      <c r="E11193">
        <v>11192</v>
      </c>
      <c r="F11193" t="s">
        <v>6532</v>
      </c>
      <c r="G11193">
        <v>16</v>
      </c>
    </row>
    <row r="11194" spans="5:7" x14ac:dyDescent="0.25">
      <c r="E11194">
        <v>11193</v>
      </c>
      <c r="F11194" t="s">
        <v>6546</v>
      </c>
      <c r="G11194">
        <v>16</v>
      </c>
    </row>
    <row r="11195" spans="5:7" x14ac:dyDescent="0.25">
      <c r="E11195">
        <v>11194</v>
      </c>
      <c r="F11195" t="s">
        <v>6552</v>
      </c>
      <c r="G11195">
        <v>16</v>
      </c>
    </row>
    <row r="11196" spans="5:7" x14ac:dyDescent="0.25">
      <c r="E11196">
        <v>11195</v>
      </c>
      <c r="F11196" t="s">
        <v>6636</v>
      </c>
      <c r="G11196">
        <v>16</v>
      </c>
    </row>
    <row r="11197" spans="5:7" x14ac:dyDescent="0.25">
      <c r="E11197">
        <v>11196</v>
      </c>
      <c r="F11197" t="s">
        <v>6707</v>
      </c>
      <c r="G11197">
        <v>16</v>
      </c>
    </row>
    <row r="11198" spans="5:7" x14ac:dyDescent="0.25">
      <c r="E11198">
        <v>11197</v>
      </c>
      <c r="F11198" t="s">
        <v>6757</v>
      </c>
      <c r="G11198">
        <v>16</v>
      </c>
    </row>
    <row r="11199" spans="5:7" x14ac:dyDescent="0.25">
      <c r="E11199">
        <v>11198</v>
      </c>
      <c r="F11199" t="s">
        <v>6766</v>
      </c>
      <c r="G11199">
        <v>16</v>
      </c>
    </row>
    <row r="11200" spans="5:7" x14ac:dyDescent="0.25">
      <c r="E11200">
        <v>11199</v>
      </c>
      <c r="F11200" t="s">
        <v>6806</v>
      </c>
      <c r="G11200">
        <v>16</v>
      </c>
    </row>
    <row r="11201" spans="5:7" x14ac:dyDescent="0.25">
      <c r="E11201">
        <v>11200</v>
      </c>
      <c r="F11201" t="s">
        <v>6868</v>
      </c>
      <c r="G11201">
        <v>16</v>
      </c>
    </row>
    <row r="11202" spans="5:7" x14ac:dyDescent="0.25">
      <c r="E11202">
        <v>11201</v>
      </c>
      <c r="F11202" t="s">
        <v>6936</v>
      </c>
      <c r="G11202">
        <v>16</v>
      </c>
    </row>
    <row r="11203" spans="5:7" x14ac:dyDescent="0.25">
      <c r="E11203">
        <v>11202</v>
      </c>
      <c r="F11203" t="s">
        <v>6943</v>
      </c>
      <c r="G11203">
        <v>16</v>
      </c>
    </row>
    <row r="11204" spans="5:7" x14ac:dyDescent="0.25">
      <c r="E11204">
        <v>11203</v>
      </c>
      <c r="F11204" t="s">
        <v>6983</v>
      </c>
      <c r="G11204">
        <v>16</v>
      </c>
    </row>
    <row r="11205" spans="5:7" x14ac:dyDescent="0.25">
      <c r="E11205">
        <v>11204</v>
      </c>
      <c r="F11205" t="s">
        <v>7031</v>
      </c>
      <c r="G11205">
        <v>16</v>
      </c>
    </row>
    <row r="11206" spans="5:7" x14ac:dyDescent="0.25">
      <c r="E11206">
        <v>11205</v>
      </c>
      <c r="F11206" t="s">
        <v>7044</v>
      </c>
      <c r="G11206">
        <v>16</v>
      </c>
    </row>
    <row r="11207" spans="5:7" x14ac:dyDescent="0.25">
      <c r="E11207">
        <v>11206</v>
      </c>
      <c r="F11207" t="s">
        <v>7066</v>
      </c>
      <c r="G11207">
        <v>16</v>
      </c>
    </row>
    <row r="11208" spans="5:7" x14ac:dyDescent="0.25">
      <c r="E11208">
        <v>11207</v>
      </c>
      <c r="F11208" t="s">
        <v>7075</v>
      </c>
      <c r="G11208">
        <v>16</v>
      </c>
    </row>
    <row r="11209" spans="5:7" x14ac:dyDescent="0.25">
      <c r="E11209">
        <v>11208</v>
      </c>
      <c r="F11209" t="s">
        <v>7083</v>
      </c>
      <c r="G11209">
        <v>16</v>
      </c>
    </row>
    <row r="11210" spans="5:7" x14ac:dyDescent="0.25">
      <c r="E11210">
        <v>11209</v>
      </c>
      <c r="F11210" t="s">
        <v>7087</v>
      </c>
      <c r="G11210">
        <v>16</v>
      </c>
    </row>
    <row r="11211" spans="5:7" x14ac:dyDescent="0.25">
      <c r="E11211">
        <v>11210</v>
      </c>
      <c r="F11211" t="s">
        <v>7112</v>
      </c>
      <c r="G11211">
        <v>16</v>
      </c>
    </row>
    <row r="11212" spans="5:7" x14ac:dyDescent="0.25">
      <c r="E11212">
        <v>11211</v>
      </c>
      <c r="F11212" t="s">
        <v>7121</v>
      </c>
      <c r="G11212">
        <v>16</v>
      </c>
    </row>
    <row r="11213" spans="5:7" x14ac:dyDescent="0.25">
      <c r="E11213">
        <v>11212</v>
      </c>
      <c r="F11213" t="s">
        <v>7124</v>
      </c>
      <c r="G11213">
        <v>16</v>
      </c>
    </row>
    <row r="11214" spans="5:7" x14ac:dyDescent="0.25">
      <c r="E11214">
        <v>11213</v>
      </c>
      <c r="F11214" t="s">
        <v>7132</v>
      </c>
      <c r="G11214">
        <v>16</v>
      </c>
    </row>
    <row r="11215" spans="5:7" x14ac:dyDescent="0.25">
      <c r="E11215">
        <v>11214</v>
      </c>
      <c r="F11215" t="s">
        <v>7149</v>
      </c>
      <c r="G11215">
        <v>16</v>
      </c>
    </row>
    <row r="11216" spans="5:7" x14ac:dyDescent="0.25">
      <c r="E11216">
        <v>11215</v>
      </c>
      <c r="F11216" t="s">
        <v>7172</v>
      </c>
      <c r="G11216">
        <v>16</v>
      </c>
    </row>
    <row r="11217" spans="5:7" x14ac:dyDescent="0.25">
      <c r="E11217">
        <v>11216</v>
      </c>
      <c r="F11217" t="s">
        <v>7221</v>
      </c>
      <c r="G11217">
        <v>16</v>
      </c>
    </row>
    <row r="11218" spans="5:7" x14ac:dyDescent="0.25">
      <c r="E11218">
        <v>11217</v>
      </c>
      <c r="F11218" t="s">
        <v>7223</v>
      </c>
      <c r="G11218">
        <v>16</v>
      </c>
    </row>
    <row r="11219" spans="5:7" x14ac:dyDescent="0.25">
      <c r="E11219">
        <v>11218</v>
      </c>
      <c r="F11219" t="s">
        <v>7266</v>
      </c>
      <c r="G11219">
        <v>16</v>
      </c>
    </row>
    <row r="11220" spans="5:7" x14ac:dyDescent="0.25">
      <c r="E11220">
        <v>11219</v>
      </c>
      <c r="F11220" t="s">
        <v>7290</v>
      </c>
      <c r="G11220">
        <v>16</v>
      </c>
    </row>
    <row r="11221" spans="5:7" x14ac:dyDescent="0.25">
      <c r="E11221">
        <v>11220</v>
      </c>
      <c r="F11221" t="s">
        <v>7319</v>
      </c>
      <c r="G11221">
        <v>16</v>
      </c>
    </row>
    <row r="11222" spans="5:7" x14ac:dyDescent="0.25">
      <c r="E11222">
        <v>11221</v>
      </c>
      <c r="F11222" t="s">
        <v>7358</v>
      </c>
      <c r="G11222">
        <v>16</v>
      </c>
    </row>
    <row r="11223" spans="5:7" x14ac:dyDescent="0.25">
      <c r="E11223">
        <v>11222</v>
      </c>
      <c r="F11223" t="s">
        <v>7392</v>
      </c>
      <c r="G11223">
        <v>16</v>
      </c>
    </row>
    <row r="11224" spans="5:7" x14ac:dyDescent="0.25">
      <c r="E11224">
        <v>11223</v>
      </c>
      <c r="F11224" t="s">
        <v>7422</v>
      </c>
      <c r="G11224">
        <v>16</v>
      </c>
    </row>
    <row r="11225" spans="5:7" x14ac:dyDescent="0.25">
      <c r="E11225">
        <v>11224</v>
      </c>
      <c r="F11225" t="s">
        <v>7450</v>
      </c>
      <c r="G11225">
        <v>16</v>
      </c>
    </row>
    <row r="11226" spans="5:7" x14ac:dyDescent="0.25">
      <c r="E11226">
        <v>11225</v>
      </c>
      <c r="F11226" t="s">
        <v>7489</v>
      </c>
      <c r="G11226">
        <v>16</v>
      </c>
    </row>
    <row r="11227" spans="5:7" x14ac:dyDescent="0.25">
      <c r="E11227">
        <v>11226</v>
      </c>
      <c r="F11227" t="s">
        <v>7504</v>
      </c>
      <c r="G11227">
        <v>16</v>
      </c>
    </row>
    <row r="11228" spans="5:7" x14ac:dyDescent="0.25">
      <c r="E11228">
        <v>11227</v>
      </c>
      <c r="F11228" t="s">
        <v>7558</v>
      </c>
      <c r="G11228">
        <v>16</v>
      </c>
    </row>
    <row r="11229" spans="5:7" x14ac:dyDescent="0.25">
      <c r="E11229">
        <v>11228</v>
      </c>
      <c r="F11229" t="s">
        <v>7563</v>
      </c>
      <c r="G11229">
        <v>16</v>
      </c>
    </row>
    <row r="11230" spans="5:7" x14ac:dyDescent="0.25">
      <c r="E11230">
        <v>11229</v>
      </c>
      <c r="F11230" t="s">
        <v>7577</v>
      </c>
      <c r="G11230">
        <v>16</v>
      </c>
    </row>
    <row r="11231" spans="5:7" x14ac:dyDescent="0.25">
      <c r="E11231">
        <v>11230</v>
      </c>
      <c r="F11231" t="s">
        <v>7655</v>
      </c>
      <c r="G11231">
        <v>16</v>
      </c>
    </row>
    <row r="11232" spans="5:7" x14ac:dyDescent="0.25">
      <c r="E11232">
        <v>11231</v>
      </c>
      <c r="F11232" t="s">
        <v>7666</v>
      </c>
      <c r="G11232">
        <v>16</v>
      </c>
    </row>
    <row r="11233" spans="5:7" x14ac:dyDescent="0.25">
      <c r="E11233">
        <v>11232</v>
      </c>
      <c r="F11233" t="s">
        <v>7670</v>
      </c>
      <c r="G11233">
        <v>16</v>
      </c>
    </row>
    <row r="11234" spans="5:7" x14ac:dyDescent="0.25">
      <c r="E11234">
        <v>11233</v>
      </c>
      <c r="F11234" t="s">
        <v>7672</v>
      </c>
      <c r="G11234">
        <v>16</v>
      </c>
    </row>
    <row r="11235" spans="5:7" x14ac:dyDescent="0.25">
      <c r="E11235">
        <v>11234</v>
      </c>
      <c r="F11235" t="s">
        <v>7736</v>
      </c>
      <c r="G11235">
        <v>16</v>
      </c>
    </row>
    <row r="11236" spans="5:7" x14ac:dyDescent="0.25">
      <c r="E11236">
        <v>11235</v>
      </c>
      <c r="F11236" t="s">
        <v>7738</v>
      </c>
      <c r="G11236">
        <v>16</v>
      </c>
    </row>
    <row r="11237" spans="5:7" x14ac:dyDescent="0.25">
      <c r="E11237">
        <v>11236</v>
      </c>
      <c r="F11237" t="s">
        <v>7766</v>
      </c>
      <c r="G11237">
        <v>16</v>
      </c>
    </row>
    <row r="11238" spans="5:7" x14ac:dyDescent="0.25">
      <c r="E11238">
        <v>11237</v>
      </c>
      <c r="F11238" t="s">
        <v>7767</v>
      </c>
      <c r="G11238">
        <v>16</v>
      </c>
    </row>
    <row r="11239" spans="5:7" x14ac:dyDescent="0.25">
      <c r="E11239">
        <v>11238</v>
      </c>
      <c r="F11239" t="s">
        <v>7858</v>
      </c>
      <c r="G11239">
        <v>16</v>
      </c>
    </row>
    <row r="11240" spans="5:7" x14ac:dyDescent="0.25">
      <c r="E11240">
        <v>11239</v>
      </c>
      <c r="F11240" t="s">
        <v>7867</v>
      </c>
      <c r="G11240">
        <v>16</v>
      </c>
    </row>
    <row r="11241" spans="5:7" x14ac:dyDescent="0.25">
      <c r="E11241">
        <v>11240</v>
      </c>
      <c r="F11241" t="s">
        <v>7932</v>
      </c>
      <c r="G11241">
        <v>16</v>
      </c>
    </row>
    <row r="11242" spans="5:7" x14ac:dyDescent="0.25">
      <c r="E11242">
        <v>11241</v>
      </c>
      <c r="F11242" t="s">
        <v>7937</v>
      </c>
      <c r="G11242">
        <v>16</v>
      </c>
    </row>
    <row r="11243" spans="5:7" x14ac:dyDescent="0.25">
      <c r="E11243">
        <v>11242</v>
      </c>
      <c r="F11243" t="s">
        <v>7990</v>
      </c>
      <c r="G11243">
        <v>16</v>
      </c>
    </row>
    <row r="11244" spans="5:7" x14ac:dyDescent="0.25">
      <c r="E11244">
        <v>11243</v>
      </c>
      <c r="F11244" t="s">
        <v>7995</v>
      </c>
      <c r="G11244">
        <v>16</v>
      </c>
    </row>
    <row r="11245" spans="5:7" x14ac:dyDescent="0.25">
      <c r="E11245">
        <v>11244</v>
      </c>
      <c r="F11245" t="s">
        <v>7996</v>
      </c>
      <c r="G11245">
        <v>16</v>
      </c>
    </row>
    <row r="11246" spans="5:7" x14ac:dyDescent="0.25">
      <c r="E11246">
        <v>11245</v>
      </c>
      <c r="F11246" t="s">
        <v>8009</v>
      </c>
      <c r="G11246">
        <v>16</v>
      </c>
    </row>
    <row r="11247" spans="5:7" x14ac:dyDescent="0.25">
      <c r="E11247">
        <v>11246</v>
      </c>
      <c r="F11247" t="s">
        <v>8030</v>
      </c>
      <c r="G11247">
        <v>16</v>
      </c>
    </row>
    <row r="11248" spans="5:7" x14ac:dyDescent="0.25">
      <c r="E11248">
        <v>11247</v>
      </c>
      <c r="F11248" t="s">
        <v>8037</v>
      </c>
      <c r="G11248">
        <v>16</v>
      </c>
    </row>
    <row r="11249" spans="5:7" x14ac:dyDescent="0.25">
      <c r="E11249">
        <v>11248</v>
      </c>
      <c r="F11249" t="s">
        <v>8073</v>
      </c>
      <c r="G11249">
        <v>16</v>
      </c>
    </row>
    <row r="11250" spans="5:7" x14ac:dyDescent="0.25">
      <c r="E11250">
        <v>11249</v>
      </c>
      <c r="F11250" t="s">
        <v>8074</v>
      </c>
      <c r="G11250">
        <v>16</v>
      </c>
    </row>
    <row r="11251" spans="5:7" x14ac:dyDescent="0.25">
      <c r="E11251">
        <v>11250</v>
      </c>
      <c r="F11251" t="s">
        <v>8082</v>
      </c>
      <c r="G11251">
        <v>16</v>
      </c>
    </row>
    <row r="11252" spans="5:7" x14ac:dyDescent="0.25">
      <c r="E11252">
        <v>11251</v>
      </c>
      <c r="F11252" t="s">
        <v>8103</v>
      </c>
      <c r="G11252">
        <v>16</v>
      </c>
    </row>
    <row r="11253" spans="5:7" x14ac:dyDescent="0.25">
      <c r="E11253">
        <v>11252</v>
      </c>
      <c r="F11253" t="s">
        <v>8124</v>
      </c>
      <c r="G11253">
        <v>16</v>
      </c>
    </row>
    <row r="11254" spans="5:7" x14ac:dyDescent="0.25">
      <c r="E11254">
        <v>11253</v>
      </c>
      <c r="F11254" t="s">
        <v>8136</v>
      </c>
      <c r="G11254">
        <v>16</v>
      </c>
    </row>
    <row r="11255" spans="5:7" x14ac:dyDescent="0.25">
      <c r="E11255">
        <v>11254</v>
      </c>
      <c r="F11255" t="s">
        <v>8160</v>
      </c>
      <c r="G11255">
        <v>16</v>
      </c>
    </row>
    <row r="11256" spans="5:7" x14ac:dyDescent="0.25">
      <c r="E11256">
        <v>11255</v>
      </c>
      <c r="F11256" t="s">
        <v>8181</v>
      </c>
      <c r="G11256">
        <v>16</v>
      </c>
    </row>
    <row r="11257" spans="5:7" x14ac:dyDescent="0.25">
      <c r="E11257">
        <v>11256</v>
      </c>
      <c r="F11257" t="s">
        <v>8188</v>
      </c>
      <c r="G11257">
        <v>16</v>
      </c>
    </row>
    <row r="11258" spans="5:7" x14ac:dyDescent="0.25">
      <c r="E11258">
        <v>11257</v>
      </c>
      <c r="F11258" t="s">
        <v>8259</v>
      </c>
      <c r="G11258">
        <v>16</v>
      </c>
    </row>
    <row r="11259" spans="5:7" x14ac:dyDescent="0.25">
      <c r="E11259">
        <v>11258</v>
      </c>
      <c r="F11259" t="s">
        <v>8295</v>
      </c>
      <c r="G11259">
        <v>16</v>
      </c>
    </row>
    <row r="11260" spans="5:7" x14ac:dyDescent="0.25">
      <c r="E11260">
        <v>11259</v>
      </c>
      <c r="F11260" t="s">
        <v>8308</v>
      </c>
      <c r="G11260">
        <v>16</v>
      </c>
    </row>
    <row r="11261" spans="5:7" x14ac:dyDescent="0.25">
      <c r="E11261">
        <v>11260</v>
      </c>
      <c r="F11261" t="s">
        <v>8326</v>
      </c>
      <c r="G11261">
        <v>16</v>
      </c>
    </row>
    <row r="11262" spans="5:7" x14ac:dyDescent="0.25">
      <c r="E11262">
        <v>11261</v>
      </c>
      <c r="F11262" t="s">
        <v>8356</v>
      </c>
      <c r="G11262">
        <v>16</v>
      </c>
    </row>
    <row r="11263" spans="5:7" x14ac:dyDescent="0.25">
      <c r="E11263">
        <v>11262</v>
      </c>
      <c r="F11263" t="s">
        <v>8367</v>
      </c>
      <c r="G11263">
        <v>16</v>
      </c>
    </row>
    <row r="11264" spans="5:7" x14ac:dyDescent="0.25">
      <c r="E11264">
        <v>11263</v>
      </c>
      <c r="F11264" t="s">
        <v>8409</v>
      </c>
      <c r="G11264">
        <v>16</v>
      </c>
    </row>
    <row r="11265" spans="5:7" x14ac:dyDescent="0.25">
      <c r="E11265">
        <v>11264</v>
      </c>
      <c r="F11265" t="s">
        <v>8452</v>
      </c>
      <c r="G11265">
        <v>16</v>
      </c>
    </row>
    <row r="11266" spans="5:7" x14ac:dyDescent="0.25">
      <c r="E11266">
        <v>11265</v>
      </c>
      <c r="F11266" t="s">
        <v>8462</v>
      </c>
      <c r="G11266">
        <v>16</v>
      </c>
    </row>
    <row r="11267" spans="5:7" x14ac:dyDescent="0.25">
      <c r="E11267">
        <v>11266</v>
      </c>
      <c r="F11267" t="s">
        <v>8475</v>
      </c>
      <c r="G11267">
        <v>16</v>
      </c>
    </row>
    <row r="11268" spans="5:7" x14ac:dyDescent="0.25">
      <c r="E11268">
        <v>11267</v>
      </c>
      <c r="F11268" t="s">
        <v>8479</v>
      </c>
      <c r="G11268">
        <v>16</v>
      </c>
    </row>
    <row r="11269" spans="5:7" x14ac:dyDescent="0.25">
      <c r="E11269">
        <v>11268</v>
      </c>
      <c r="F11269" t="s">
        <v>8486</v>
      </c>
      <c r="G11269">
        <v>16</v>
      </c>
    </row>
    <row r="11270" spans="5:7" x14ac:dyDescent="0.25">
      <c r="E11270">
        <v>11269</v>
      </c>
      <c r="F11270" t="s">
        <v>8503</v>
      </c>
      <c r="G11270">
        <v>16</v>
      </c>
    </row>
    <row r="11271" spans="5:7" x14ac:dyDescent="0.25">
      <c r="E11271">
        <v>11270</v>
      </c>
      <c r="F11271" t="s">
        <v>8544</v>
      </c>
      <c r="G11271">
        <v>16</v>
      </c>
    </row>
    <row r="11272" spans="5:7" x14ac:dyDescent="0.25">
      <c r="E11272">
        <v>11271</v>
      </c>
      <c r="F11272" t="s">
        <v>8616</v>
      </c>
      <c r="G11272">
        <v>16</v>
      </c>
    </row>
    <row r="11273" spans="5:7" x14ac:dyDescent="0.25">
      <c r="E11273">
        <v>11272</v>
      </c>
      <c r="F11273" t="s">
        <v>8626</v>
      </c>
      <c r="G11273">
        <v>16</v>
      </c>
    </row>
    <row r="11274" spans="5:7" x14ac:dyDescent="0.25">
      <c r="E11274">
        <v>11273</v>
      </c>
      <c r="F11274" t="s">
        <v>8675</v>
      </c>
      <c r="G11274">
        <v>16</v>
      </c>
    </row>
    <row r="11275" spans="5:7" x14ac:dyDescent="0.25">
      <c r="E11275">
        <v>11274</v>
      </c>
      <c r="F11275" t="s">
        <v>8688</v>
      </c>
      <c r="G11275">
        <v>16</v>
      </c>
    </row>
    <row r="11276" spans="5:7" x14ac:dyDescent="0.25">
      <c r="E11276">
        <v>11275</v>
      </c>
      <c r="F11276" t="s">
        <v>8770</v>
      </c>
      <c r="G11276">
        <v>16</v>
      </c>
    </row>
    <row r="11277" spans="5:7" x14ac:dyDescent="0.25">
      <c r="E11277">
        <v>11276</v>
      </c>
      <c r="F11277" t="s">
        <v>8781</v>
      </c>
      <c r="G11277">
        <v>16</v>
      </c>
    </row>
    <row r="11278" spans="5:7" x14ac:dyDescent="0.25">
      <c r="E11278">
        <v>11277</v>
      </c>
      <c r="F11278" t="s">
        <v>8833</v>
      </c>
      <c r="G11278">
        <v>16</v>
      </c>
    </row>
    <row r="11279" spans="5:7" x14ac:dyDescent="0.25">
      <c r="E11279">
        <v>11278</v>
      </c>
      <c r="F11279" t="s">
        <v>8903</v>
      </c>
      <c r="G11279">
        <v>16</v>
      </c>
    </row>
    <row r="11280" spans="5:7" x14ac:dyDescent="0.25">
      <c r="E11280">
        <v>11279</v>
      </c>
      <c r="F11280" t="s">
        <v>8904</v>
      </c>
      <c r="G11280">
        <v>16</v>
      </c>
    </row>
    <row r="11281" spans="5:7" x14ac:dyDescent="0.25">
      <c r="E11281">
        <v>11280</v>
      </c>
      <c r="F11281" t="s">
        <v>8927</v>
      </c>
      <c r="G11281">
        <v>16</v>
      </c>
    </row>
    <row r="11282" spans="5:7" x14ac:dyDescent="0.25">
      <c r="E11282">
        <v>11281</v>
      </c>
      <c r="F11282" t="s">
        <v>9020</v>
      </c>
      <c r="G11282">
        <v>16</v>
      </c>
    </row>
    <row r="11283" spans="5:7" x14ac:dyDescent="0.25">
      <c r="E11283">
        <v>11282</v>
      </c>
      <c r="F11283" t="s">
        <v>9219</v>
      </c>
      <c r="G11283">
        <v>16</v>
      </c>
    </row>
    <row r="11284" spans="5:7" x14ac:dyDescent="0.25">
      <c r="E11284">
        <v>11283</v>
      </c>
      <c r="F11284" t="s">
        <v>9245</v>
      </c>
      <c r="G11284">
        <v>16</v>
      </c>
    </row>
    <row r="11285" spans="5:7" x14ac:dyDescent="0.25">
      <c r="E11285">
        <v>11284</v>
      </c>
      <c r="F11285" t="s">
        <v>9274</v>
      </c>
      <c r="G11285">
        <v>16</v>
      </c>
    </row>
    <row r="11286" spans="5:7" x14ac:dyDescent="0.25">
      <c r="E11286">
        <v>11285</v>
      </c>
      <c r="F11286" t="s">
        <v>9310</v>
      </c>
      <c r="G11286">
        <v>16</v>
      </c>
    </row>
    <row r="11287" spans="5:7" x14ac:dyDescent="0.25">
      <c r="E11287">
        <v>11286</v>
      </c>
      <c r="F11287" t="s">
        <v>9353</v>
      </c>
      <c r="G11287">
        <v>16</v>
      </c>
    </row>
    <row r="11288" spans="5:7" x14ac:dyDescent="0.25">
      <c r="E11288">
        <v>11287</v>
      </c>
      <c r="F11288" t="s">
        <v>9398</v>
      </c>
      <c r="G11288">
        <v>16</v>
      </c>
    </row>
    <row r="11289" spans="5:7" x14ac:dyDescent="0.25">
      <c r="E11289">
        <v>11288</v>
      </c>
      <c r="F11289" t="s">
        <v>9405</v>
      </c>
      <c r="G11289">
        <v>16</v>
      </c>
    </row>
    <row r="11290" spans="5:7" x14ac:dyDescent="0.25">
      <c r="E11290">
        <v>11289</v>
      </c>
      <c r="F11290" t="s">
        <v>9447</v>
      </c>
      <c r="G11290">
        <v>16</v>
      </c>
    </row>
    <row r="11291" spans="5:7" x14ac:dyDescent="0.25">
      <c r="E11291">
        <v>11290</v>
      </c>
      <c r="F11291" t="s">
        <v>9488</v>
      </c>
      <c r="G11291">
        <v>16</v>
      </c>
    </row>
    <row r="11292" spans="5:7" x14ac:dyDescent="0.25">
      <c r="E11292">
        <v>11291</v>
      </c>
      <c r="F11292" t="s">
        <v>9562</v>
      </c>
      <c r="G11292">
        <v>16</v>
      </c>
    </row>
    <row r="11293" spans="5:7" x14ac:dyDescent="0.25">
      <c r="E11293">
        <v>11292</v>
      </c>
      <c r="F11293" t="s">
        <v>9588</v>
      </c>
      <c r="G11293">
        <v>16</v>
      </c>
    </row>
    <row r="11294" spans="5:7" x14ac:dyDescent="0.25">
      <c r="E11294">
        <v>11293</v>
      </c>
      <c r="F11294" t="s">
        <v>9607</v>
      </c>
      <c r="G11294">
        <v>16</v>
      </c>
    </row>
    <row r="11295" spans="5:7" x14ac:dyDescent="0.25">
      <c r="E11295">
        <v>11294</v>
      </c>
      <c r="F11295" t="s">
        <v>9608</v>
      </c>
      <c r="G11295">
        <v>16</v>
      </c>
    </row>
    <row r="11296" spans="5:7" x14ac:dyDescent="0.25">
      <c r="E11296">
        <v>11295</v>
      </c>
      <c r="F11296" t="s">
        <v>9626</v>
      </c>
      <c r="G11296">
        <v>16</v>
      </c>
    </row>
    <row r="11297" spans="5:7" x14ac:dyDescent="0.25">
      <c r="E11297">
        <v>11296</v>
      </c>
      <c r="F11297" t="s">
        <v>9641</v>
      </c>
      <c r="G11297">
        <v>16</v>
      </c>
    </row>
    <row r="11298" spans="5:7" x14ac:dyDescent="0.25">
      <c r="E11298">
        <v>11297</v>
      </c>
      <c r="F11298" t="s">
        <v>9720</v>
      </c>
      <c r="G11298">
        <v>16</v>
      </c>
    </row>
    <row r="11299" spans="5:7" x14ac:dyDescent="0.25">
      <c r="E11299">
        <v>11298</v>
      </c>
      <c r="F11299" t="s">
        <v>9775</v>
      </c>
      <c r="G11299">
        <v>16</v>
      </c>
    </row>
    <row r="11300" spans="5:7" x14ac:dyDescent="0.25">
      <c r="E11300">
        <v>11299</v>
      </c>
      <c r="F11300" t="s">
        <v>9829</v>
      </c>
      <c r="G11300">
        <v>16</v>
      </c>
    </row>
    <row r="11301" spans="5:7" x14ac:dyDescent="0.25">
      <c r="E11301">
        <v>11300</v>
      </c>
      <c r="F11301" t="s">
        <v>9864</v>
      </c>
      <c r="G11301">
        <v>16</v>
      </c>
    </row>
    <row r="11302" spans="5:7" x14ac:dyDescent="0.25">
      <c r="E11302">
        <v>11301</v>
      </c>
      <c r="F11302" t="s">
        <v>9889</v>
      </c>
      <c r="G11302">
        <v>16</v>
      </c>
    </row>
    <row r="11303" spans="5:7" x14ac:dyDescent="0.25">
      <c r="E11303">
        <v>11302</v>
      </c>
      <c r="F11303" t="s">
        <v>9934</v>
      </c>
      <c r="G11303">
        <v>16</v>
      </c>
    </row>
    <row r="11304" spans="5:7" x14ac:dyDescent="0.25">
      <c r="E11304">
        <v>11303</v>
      </c>
      <c r="F11304" t="s">
        <v>9985</v>
      </c>
      <c r="G11304">
        <v>16</v>
      </c>
    </row>
    <row r="11305" spans="5:7" x14ac:dyDescent="0.25">
      <c r="E11305">
        <v>11304</v>
      </c>
      <c r="F11305" t="s">
        <v>9990</v>
      </c>
      <c r="G11305">
        <v>16</v>
      </c>
    </row>
    <row r="11306" spans="5:7" x14ac:dyDescent="0.25">
      <c r="E11306">
        <v>11305</v>
      </c>
      <c r="F11306" t="s">
        <v>10010</v>
      </c>
      <c r="G11306">
        <v>16</v>
      </c>
    </row>
    <row r="11307" spans="5:7" x14ac:dyDescent="0.25">
      <c r="E11307">
        <v>11306</v>
      </c>
      <c r="F11307" t="s">
        <v>10031</v>
      </c>
      <c r="G11307">
        <v>16</v>
      </c>
    </row>
    <row r="11308" spans="5:7" x14ac:dyDescent="0.25">
      <c r="E11308">
        <v>11307</v>
      </c>
      <c r="F11308" t="s">
        <v>10068</v>
      </c>
      <c r="G11308">
        <v>16</v>
      </c>
    </row>
    <row r="11309" spans="5:7" x14ac:dyDescent="0.25">
      <c r="E11309">
        <v>11308</v>
      </c>
      <c r="F11309" t="s">
        <v>10116</v>
      </c>
      <c r="G11309">
        <v>16</v>
      </c>
    </row>
    <row r="11310" spans="5:7" x14ac:dyDescent="0.25">
      <c r="E11310">
        <v>11309</v>
      </c>
      <c r="F11310" t="s">
        <v>10122</v>
      </c>
      <c r="G11310">
        <v>16</v>
      </c>
    </row>
    <row r="11311" spans="5:7" x14ac:dyDescent="0.25">
      <c r="E11311">
        <v>11310</v>
      </c>
      <c r="F11311" t="s">
        <v>10190</v>
      </c>
      <c r="G11311">
        <v>16</v>
      </c>
    </row>
    <row r="11312" spans="5:7" x14ac:dyDescent="0.25">
      <c r="E11312">
        <v>11311</v>
      </c>
      <c r="F11312" t="s">
        <v>10197</v>
      </c>
      <c r="G11312">
        <v>16</v>
      </c>
    </row>
    <row r="11313" spans="5:7" x14ac:dyDescent="0.25">
      <c r="E11313">
        <v>11312</v>
      </c>
      <c r="F11313" t="s">
        <v>10226</v>
      </c>
      <c r="G11313">
        <v>16</v>
      </c>
    </row>
    <row r="11314" spans="5:7" x14ac:dyDescent="0.25">
      <c r="E11314">
        <v>11313</v>
      </c>
      <c r="F11314" t="s">
        <v>10230</v>
      </c>
      <c r="G11314">
        <v>16</v>
      </c>
    </row>
    <row r="11315" spans="5:7" x14ac:dyDescent="0.25">
      <c r="E11315">
        <v>11314</v>
      </c>
      <c r="F11315" t="s">
        <v>10261</v>
      </c>
      <c r="G11315">
        <v>16</v>
      </c>
    </row>
    <row r="11316" spans="5:7" x14ac:dyDescent="0.25">
      <c r="E11316">
        <v>11315</v>
      </c>
      <c r="F11316" t="s">
        <v>10270</v>
      </c>
      <c r="G11316">
        <v>16</v>
      </c>
    </row>
    <row r="11317" spans="5:7" x14ac:dyDescent="0.25">
      <c r="E11317">
        <v>11316</v>
      </c>
      <c r="F11317" t="s">
        <v>10348</v>
      </c>
      <c r="G11317">
        <v>16</v>
      </c>
    </row>
    <row r="11318" spans="5:7" x14ac:dyDescent="0.25">
      <c r="E11318">
        <v>11317</v>
      </c>
      <c r="F11318" t="s">
        <v>10372</v>
      </c>
      <c r="G11318">
        <v>16</v>
      </c>
    </row>
    <row r="11319" spans="5:7" x14ac:dyDescent="0.25">
      <c r="E11319">
        <v>11318</v>
      </c>
      <c r="F11319" t="s">
        <v>10383</v>
      </c>
      <c r="G11319">
        <v>16</v>
      </c>
    </row>
    <row r="11320" spans="5:7" x14ac:dyDescent="0.25">
      <c r="E11320">
        <v>11319</v>
      </c>
      <c r="F11320" t="s">
        <v>10436</v>
      </c>
      <c r="G11320">
        <v>16</v>
      </c>
    </row>
    <row r="11321" spans="5:7" x14ac:dyDescent="0.25">
      <c r="E11321">
        <v>11320</v>
      </c>
      <c r="F11321" t="s">
        <v>10540</v>
      </c>
      <c r="G11321">
        <v>16</v>
      </c>
    </row>
    <row r="11322" spans="5:7" x14ac:dyDescent="0.25">
      <c r="E11322">
        <v>11321</v>
      </c>
      <c r="F11322" t="s">
        <v>10557</v>
      </c>
      <c r="G11322">
        <v>16</v>
      </c>
    </row>
    <row r="11323" spans="5:7" x14ac:dyDescent="0.25">
      <c r="E11323">
        <v>11322</v>
      </c>
      <c r="F11323" t="s">
        <v>10692</v>
      </c>
      <c r="G11323">
        <v>16</v>
      </c>
    </row>
    <row r="11324" spans="5:7" x14ac:dyDescent="0.25">
      <c r="E11324">
        <v>11323</v>
      </c>
      <c r="F11324" t="s">
        <v>10850</v>
      </c>
      <c r="G11324">
        <v>16</v>
      </c>
    </row>
    <row r="11325" spans="5:7" x14ac:dyDescent="0.25">
      <c r="E11325">
        <v>11324</v>
      </c>
      <c r="F11325" t="s">
        <v>10872</v>
      </c>
      <c r="G11325">
        <v>16</v>
      </c>
    </row>
    <row r="11326" spans="5:7" x14ac:dyDescent="0.25">
      <c r="E11326">
        <v>11325</v>
      </c>
      <c r="F11326" t="s">
        <v>10912</v>
      </c>
      <c r="G11326">
        <v>16</v>
      </c>
    </row>
    <row r="11327" spans="5:7" x14ac:dyDescent="0.25">
      <c r="E11327">
        <v>11326</v>
      </c>
      <c r="F11327" t="s">
        <v>10968</v>
      </c>
      <c r="G11327">
        <v>16</v>
      </c>
    </row>
    <row r="11328" spans="5:7" x14ac:dyDescent="0.25">
      <c r="E11328">
        <v>11327</v>
      </c>
      <c r="F11328" t="s">
        <v>11017</v>
      </c>
      <c r="G11328">
        <v>16</v>
      </c>
    </row>
    <row r="11329" spans="5:7" x14ac:dyDescent="0.25">
      <c r="E11329">
        <v>11328</v>
      </c>
      <c r="F11329" t="s">
        <v>11099</v>
      </c>
      <c r="G11329">
        <v>16</v>
      </c>
    </row>
    <row r="11330" spans="5:7" x14ac:dyDescent="0.25">
      <c r="E11330">
        <v>11329</v>
      </c>
      <c r="F11330" t="s">
        <v>11105</v>
      </c>
      <c r="G11330">
        <v>16</v>
      </c>
    </row>
    <row r="11331" spans="5:7" x14ac:dyDescent="0.25">
      <c r="E11331">
        <v>11330</v>
      </c>
      <c r="F11331" t="s">
        <v>11116</v>
      </c>
      <c r="G11331">
        <v>16</v>
      </c>
    </row>
    <row r="11332" spans="5:7" x14ac:dyDescent="0.25">
      <c r="E11332">
        <v>11331</v>
      </c>
      <c r="F11332" t="s">
        <v>11120</v>
      </c>
      <c r="G11332">
        <v>16</v>
      </c>
    </row>
    <row r="11333" spans="5:7" x14ac:dyDescent="0.25">
      <c r="E11333">
        <v>11332</v>
      </c>
      <c r="F11333" t="s">
        <v>11123</v>
      </c>
      <c r="G11333">
        <v>16</v>
      </c>
    </row>
    <row r="11334" spans="5:7" x14ac:dyDescent="0.25">
      <c r="E11334">
        <v>11333</v>
      </c>
      <c r="F11334" t="s">
        <v>11124</v>
      </c>
      <c r="G11334">
        <v>16</v>
      </c>
    </row>
    <row r="11335" spans="5:7" x14ac:dyDescent="0.25">
      <c r="E11335">
        <v>11334</v>
      </c>
      <c r="F11335" t="s">
        <v>11136</v>
      </c>
      <c r="G11335">
        <v>16</v>
      </c>
    </row>
    <row r="11336" spans="5:7" x14ac:dyDescent="0.25">
      <c r="E11336">
        <v>11335</v>
      </c>
      <c r="F11336" t="s">
        <v>11150</v>
      </c>
      <c r="G11336">
        <v>16</v>
      </c>
    </row>
    <row r="11337" spans="5:7" x14ac:dyDescent="0.25">
      <c r="E11337">
        <v>11336</v>
      </c>
      <c r="F11337" t="s">
        <v>11168</v>
      </c>
      <c r="G11337">
        <v>16</v>
      </c>
    </row>
    <row r="11338" spans="5:7" x14ac:dyDescent="0.25">
      <c r="E11338">
        <v>11337</v>
      </c>
      <c r="F11338" t="s">
        <v>11205</v>
      </c>
      <c r="G11338">
        <v>16</v>
      </c>
    </row>
    <row r="11339" spans="5:7" x14ac:dyDescent="0.25">
      <c r="E11339">
        <v>11338</v>
      </c>
      <c r="F11339" t="s">
        <v>11225</v>
      </c>
      <c r="G11339">
        <v>16</v>
      </c>
    </row>
    <row r="11340" spans="5:7" x14ac:dyDescent="0.25">
      <c r="E11340">
        <v>11339</v>
      </c>
      <c r="F11340" t="s">
        <v>11233</v>
      </c>
      <c r="G11340">
        <v>16</v>
      </c>
    </row>
    <row r="11341" spans="5:7" x14ac:dyDescent="0.25">
      <c r="E11341">
        <v>11340</v>
      </c>
      <c r="F11341" t="s">
        <v>11236</v>
      </c>
      <c r="G11341">
        <v>16</v>
      </c>
    </row>
    <row r="11342" spans="5:7" x14ac:dyDescent="0.25">
      <c r="E11342">
        <v>11341</v>
      </c>
      <c r="F11342" t="s">
        <v>11332</v>
      </c>
      <c r="G11342">
        <v>16</v>
      </c>
    </row>
    <row r="11343" spans="5:7" x14ac:dyDescent="0.25">
      <c r="E11343">
        <v>11342</v>
      </c>
      <c r="F11343" t="s">
        <v>11366</v>
      </c>
      <c r="G11343">
        <v>16</v>
      </c>
    </row>
    <row r="11344" spans="5:7" x14ac:dyDescent="0.25">
      <c r="E11344">
        <v>11343</v>
      </c>
      <c r="F11344" t="s">
        <v>11387</v>
      </c>
      <c r="G11344">
        <v>16</v>
      </c>
    </row>
    <row r="11345" spans="5:7" x14ac:dyDescent="0.25">
      <c r="E11345">
        <v>11344</v>
      </c>
      <c r="F11345" t="s">
        <v>11418</v>
      </c>
      <c r="G11345">
        <v>16</v>
      </c>
    </row>
    <row r="11346" spans="5:7" x14ac:dyDescent="0.25">
      <c r="E11346">
        <v>11345</v>
      </c>
      <c r="F11346" t="s">
        <v>11438</v>
      </c>
      <c r="G11346">
        <v>16</v>
      </c>
    </row>
    <row r="11347" spans="5:7" x14ac:dyDescent="0.25">
      <c r="E11347">
        <v>11346</v>
      </c>
      <c r="F11347" t="s">
        <v>11479</v>
      </c>
      <c r="G11347">
        <v>16</v>
      </c>
    </row>
    <row r="11348" spans="5:7" x14ac:dyDescent="0.25">
      <c r="E11348">
        <v>11347</v>
      </c>
      <c r="F11348" t="s">
        <v>11502</v>
      </c>
      <c r="G11348">
        <v>16</v>
      </c>
    </row>
    <row r="11349" spans="5:7" x14ac:dyDescent="0.25">
      <c r="E11349">
        <v>11348</v>
      </c>
      <c r="F11349" t="s">
        <v>11506</v>
      </c>
      <c r="G11349">
        <v>16</v>
      </c>
    </row>
    <row r="11350" spans="5:7" x14ac:dyDescent="0.25">
      <c r="E11350">
        <v>11349</v>
      </c>
      <c r="F11350" t="s">
        <v>11536</v>
      </c>
      <c r="G11350">
        <v>16</v>
      </c>
    </row>
    <row r="11351" spans="5:7" x14ac:dyDescent="0.25">
      <c r="E11351">
        <v>11350</v>
      </c>
      <c r="F11351" t="s">
        <v>11570</v>
      </c>
      <c r="G11351">
        <v>16</v>
      </c>
    </row>
    <row r="11352" spans="5:7" x14ac:dyDescent="0.25">
      <c r="E11352">
        <v>11351</v>
      </c>
      <c r="F11352" t="s">
        <v>11621</v>
      </c>
      <c r="G11352">
        <v>16</v>
      </c>
    </row>
    <row r="11353" spans="5:7" x14ac:dyDescent="0.25">
      <c r="E11353">
        <v>11352</v>
      </c>
      <c r="F11353" t="s">
        <v>11637</v>
      </c>
      <c r="G11353">
        <v>16</v>
      </c>
    </row>
    <row r="11354" spans="5:7" x14ac:dyDescent="0.25">
      <c r="E11354">
        <v>11353</v>
      </c>
      <c r="F11354" t="s">
        <v>11651</v>
      </c>
      <c r="G11354">
        <v>16</v>
      </c>
    </row>
    <row r="11355" spans="5:7" x14ac:dyDescent="0.25">
      <c r="E11355">
        <v>11354</v>
      </c>
      <c r="F11355" t="s">
        <v>11752</v>
      </c>
      <c r="G11355">
        <v>16</v>
      </c>
    </row>
    <row r="11356" spans="5:7" x14ac:dyDescent="0.25">
      <c r="E11356">
        <v>11355</v>
      </c>
      <c r="F11356" t="s">
        <v>11829</v>
      </c>
      <c r="G11356">
        <v>16</v>
      </c>
    </row>
    <row r="11357" spans="5:7" x14ac:dyDescent="0.25">
      <c r="E11357">
        <v>11356</v>
      </c>
      <c r="F11357" t="s">
        <v>11853</v>
      </c>
      <c r="G11357">
        <v>16</v>
      </c>
    </row>
    <row r="11358" spans="5:7" x14ac:dyDescent="0.25">
      <c r="E11358">
        <v>11357</v>
      </c>
      <c r="F11358" t="s">
        <v>11872</v>
      </c>
      <c r="G11358">
        <v>16</v>
      </c>
    </row>
    <row r="11359" spans="5:7" x14ac:dyDescent="0.25">
      <c r="E11359">
        <v>11358</v>
      </c>
      <c r="F11359" t="s">
        <v>11905</v>
      </c>
      <c r="G11359">
        <v>16</v>
      </c>
    </row>
    <row r="11360" spans="5:7" x14ac:dyDescent="0.25">
      <c r="E11360">
        <v>11359</v>
      </c>
      <c r="F11360" t="s">
        <v>11979</v>
      </c>
      <c r="G11360">
        <v>16</v>
      </c>
    </row>
    <row r="11361" spans="5:7" x14ac:dyDescent="0.25">
      <c r="E11361">
        <v>11360</v>
      </c>
      <c r="F11361" t="s">
        <v>11981</v>
      </c>
      <c r="G11361">
        <v>16</v>
      </c>
    </row>
    <row r="11362" spans="5:7" x14ac:dyDescent="0.25">
      <c r="E11362">
        <v>11361</v>
      </c>
      <c r="F11362" t="s">
        <v>11996</v>
      </c>
      <c r="G11362">
        <v>16</v>
      </c>
    </row>
    <row r="11363" spans="5:7" x14ac:dyDescent="0.25">
      <c r="E11363">
        <v>11362</v>
      </c>
      <c r="F11363" t="s">
        <v>12052</v>
      </c>
      <c r="G11363">
        <v>16</v>
      </c>
    </row>
    <row r="11364" spans="5:7" x14ac:dyDescent="0.25">
      <c r="E11364">
        <v>11363</v>
      </c>
      <c r="F11364" t="s">
        <v>12080</v>
      </c>
      <c r="G11364">
        <v>16</v>
      </c>
    </row>
    <row r="11365" spans="5:7" x14ac:dyDescent="0.25">
      <c r="E11365">
        <v>11364</v>
      </c>
      <c r="F11365" t="s">
        <v>12109</v>
      </c>
      <c r="G11365">
        <v>16</v>
      </c>
    </row>
    <row r="11366" spans="5:7" x14ac:dyDescent="0.25">
      <c r="E11366">
        <v>11365</v>
      </c>
      <c r="F11366" t="s">
        <v>12120</v>
      </c>
      <c r="G11366">
        <v>16</v>
      </c>
    </row>
    <row r="11367" spans="5:7" x14ac:dyDescent="0.25">
      <c r="E11367">
        <v>11366</v>
      </c>
      <c r="F11367" t="s">
        <v>12182</v>
      </c>
      <c r="G11367">
        <v>16</v>
      </c>
    </row>
    <row r="11368" spans="5:7" x14ac:dyDescent="0.25">
      <c r="E11368">
        <v>11367</v>
      </c>
      <c r="F11368" t="s">
        <v>12251</v>
      </c>
      <c r="G11368">
        <v>16</v>
      </c>
    </row>
    <row r="11369" spans="5:7" x14ac:dyDescent="0.25">
      <c r="E11369">
        <v>11368</v>
      </c>
      <c r="F11369" t="s">
        <v>12262</v>
      </c>
      <c r="G11369">
        <v>16</v>
      </c>
    </row>
    <row r="11370" spans="5:7" x14ac:dyDescent="0.25">
      <c r="E11370">
        <v>11369</v>
      </c>
      <c r="F11370" t="s">
        <v>12310</v>
      </c>
      <c r="G11370">
        <v>16</v>
      </c>
    </row>
    <row r="11371" spans="5:7" x14ac:dyDescent="0.25">
      <c r="E11371">
        <v>11370</v>
      </c>
      <c r="F11371" t="s">
        <v>12434</v>
      </c>
      <c r="G11371">
        <v>16</v>
      </c>
    </row>
    <row r="11372" spans="5:7" x14ac:dyDescent="0.25">
      <c r="E11372">
        <v>11371</v>
      </c>
      <c r="F11372" t="s">
        <v>12446</v>
      </c>
      <c r="G11372">
        <v>16</v>
      </c>
    </row>
    <row r="11373" spans="5:7" x14ac:dyDescent="0.25">
      <c r="E11373">
        <v>11372</v>
      </c>
      <c r="F11373" t="s">
        <v>12482</v>
      </c>
      <c r="G11373">
        <v>16</v>
      </c>
    </row>
    <row r="11374" spans="5:7" x14ac:dyDescent="0.25">
      <c r="E11374">
        <v>11373</v>
      </c>
      <c r="F11374" t="s">
        <v>12508</v>
      </c>
      <c r="G11374">
        <v>16</v>
      </c>
    </row>
    <row r="11375" spans="5:7" x14ac:dyDescent="0.25">
      <c r="E11375">
        <v>11374</v>
      </c>
      <c r="F11375" t="s">
        <v>12578</v>
      </c>
      <c r="G11375">
        <v>16</v>
      </c>
    </row>
    <row r="11376" spans="5:7" x14ac:dyDescent="0.25">
      <c r="E11376">
        <v>11375</v>
      </c>
      <c r="F11376" t="s">
        <v>12582</v>
      </c>
      <c r="G11376">
        <v>16</v>
      </c>
    </row>
    <row r="11377" spans="5:7" x14ac:dyDescent="0.25">
      <c r="E11377">
        <v>11376</v>
      </c>
      <c r="F11377" t="s">
        <v>12662</v>
      </c>
      <c r="G11377">
        <v>16</v>
      </c>
    </row>
    <row r="11378" spans="5:7" x14ac:dyDescent="0.25">
      <c r="E11378">
        <v>11377</v>
      </c>
      <c r="F11378" t="s">
        <v>12668</v>
      </c>
      <c r="G11378">
        <v>16</v>
      </c>
    </row>
    <row r="11379" spans="5:7" x14ac:dyDescent="0.25">
      <c r="E11379">
        <v>11378</v>
      </c>
      <c r="F11379" t="s">
        <v>12678</v>
      </c>
      <c r="G11379">
        <v>16</v>
      </c>
    </row>
    <row r="11380" spans="5:7" x14ac:dyDescent="0.25">
      <c r="E11380">
        <v>11379</v>
      </c>
      <c r="F11380" t="s">
        <v>12697</v>
      </c>
      <c r="G11380">
        <v>16</v>
      </c>
    </row>
    <row r="11381" spans="5:7" x14ac:dyDescent="0.25">
      <c r="E11381">
        <v>11380</v>
      </c>
      <c r="F11381" t="s">
        <v>12716</v>
      </c>
      <c r="G11381">
        <v>16</v>
      </c>
    </row>
    <row r="11382" spans="5:7" x14ac:dyDescent="0.25">
      <c r="E11382">
        <v>11381</v>
      </c>
      <c r="F11382" t="s">
        <v>12776</v>
      </c>
      <c r="G11382">
        <v>16</v>
      </c>
    </row>
    <row r="11383" spans="5:7" x14ac:dyDescent="0.25">
      <c r="E11383">
        <v>11382</v>
      </c>
      <c r="F11383" t="s">
        <v>12794</v>
      </c>
      <c r="G11383">
        <v>16</v>
      </c>
    </row>
    <row r="11384" spans="5:7" x14ac:dyDescent="0.25">
      <c r="E11384">
        <v>11383</v>
      </c>
      <c r="F11384" t="s">
        <v>12840</v>
      </c>
      <c r="G11384">
        <v>16</v>
      </c>
    </row>
    <row r="11385" spans="5:7" x14ac:dyDescent="0.25">
      <c r="E11385">
        <v>11384</v>
      </c>
      <c r="F11385" t="s">
        <v>12853</v>
      </c>
      <c r="G11385">
        <v>16</v>
      </c>
    </row>
    <row r="11386" spans="5:7" x14ac:dyDescent="0.25">
      <c r="E11386">
        <v>11385</v>
      </c>
      <c r="F11386" t="s">
        <v>12885</v>
      </c>
      <c r="G11386">
        <v>16</v>
      </c>
    </row>
    <row r="11387" spans="5:7" x14ac:dyDescent="0.25">
      <c r="E11387">
        <v>11386</v>
      </c>
      <c r="F11387" t="s">
        <v>12905</v>
      </c>
      <c r="G11387">
        <v>16</v>
      </c>
    </row>
    <row r="11388" spans="5:7" x14ac:dyDescent="0.25">
      <c r="E11388">
        <v>11387</v>
      </c>
      <c r="F11388" t="s">
        <v>12912</v>
      </c>
      <c r="G11388">
        <v>16</v>
      </c>
    </row>
    <row r="11389" spans="5:7" x14ac:dyDescent="0.25">
      <c r="E11389">
        <v>11388</v>
      </c>
      <c r="F11389" t="s">
        <v>12925</v>
      </c>
      <c r="G11389">
        <v>16</v>
      </c>
    </row>
    <row r="11390" spans="5:7" x14ac:dyDescent="0.25">
      <c r="E11390">
        <v>11389</v>
      </c>
      <c r="F11390" t="s">
        <v>12937</v>
      </c>
      <c r="G11390">
        <v>16</v>
      </c>
    </row>
    <row r="11391" spans="5:7" x14ac:dyDescent="0.25">
      <c r="E11391">
        <v>11390</v>
      </c>
      <c r="F11391" t="s">
        <v>12942</v>
      </c>
      <c r="G11391">
        <v>16</v>
      </c>
    </row>
    <row r="11392" spans="5:7" x14ac:dyDescent="0.25">
      <c r="E11392">
        <v>11391</v>
      </c>
      <c r="F11392" t="s">
        <v>12953</v>
      </c>
      <c r="G11392">
        <v>16</v>
      </c>
    </row>
    <row r="11393" spans="5:7" x14ac:dyDescent="0.25">
      <c r="E11393">
        <v>11392</v>
      </c>
      <c r="F11393" t="s">
        <v>12990</v>
      </c>
      <c r="G11393">
        <v>16</v>
      </c>
    </row>
    <row r="11394" spans="5:7" x14ac:dyDescent="0.25">
      <c r="E11394">
        <v>11393</v>
      </c>
      <c r="F11394" t="s">
        <v>13003</v>
      </c>
      <c r="G11394">
        <v>16</v>
      </c>
    </row>
    <row r="11395" spans="5:7" x14ac:dyDescent="0.25">
      <c r="E11395">
        <v>11394</v>
      </c>
      <c r="F11395" t="s">
        <v>13013</v>
      </c>
      <c r="G11395">
        <v>16</v>
      </c>
    </row>
    <row r="11396" spans="5:7" x14ac:dyDescent="0.25">
      <c r="E11396">
        <v>11395</v>
      </c>
      <c r="F11396" t="s">
        <v>13037</v>
      </c>
      <c r="G11396">
        <v>16</v>
      </c>
    </row>
    <row r="11397" spans="5:7" x14ac:dyDescent="0.25">
      <c r="E11397">
        <v>11396</v>
      </c>
      <c r="F11397" t="s">
        <v>13041</v>
      </c>
      <c r="G11397">
        <v>16</v>
      </c>
    </row>
    <row r="11398" spans="5:7" x14ac:dyDescent="0.25">
      <c r="E11398">
        <v>11397</v>
      </c>
      <c r="F11398" t="s">
        <v>13043</v>
      </c>
      <c r="G11398">
        <v>16</v>
      </c>
    </row>
    <row r="11399" spans="5:7" x14ac:dyDescent="0.25">
      <c r="E11399">
        <v>11398</v>
      </c>
      <c r="F11399" t="s">
        <v>13068</v>
      </c>
      <c r="G11399">
        <v>16</v>
      </c>
    </row>
    <row r="11400" spans="5:7" x14ac:dyDescent="0.25">
      <c r="E11400">
        <v>11399</v>
      </c>
      <c r="F11400" t="s">
        <v>13184</v>
      </c>
      <c r="G11400">
        <v>16</v>
      </c>
    </row>
    <row r="11401" spans="5:7" x14ac:dyDescent="0.25">
      <c r="E11401">
        <v>11400</v>
      </c>
      <c r="F11401" t="s">
        <v>13205</v>
      </c>
      <c r="G11401">
        <v>16</v>
      </c>
    </row>
    <row r="11402" spans="5:7" x14ac:dyDescent="0.25">
      <c r="E11402">
        <v>11401</v>
      </c>
      <c r="F11402" t="s">
        <v>13211</v>
      </c>
      <c r="G11402">
        <v>16</v>
      </c>
    </row>
    <row r="11403" spans="5:7" x14ac:dyDescent="0.25">
      <c r="E11403">
        <v>11402</v>
      </c>
      <c r="F11403" t="s">
        <v>13219</v>
      </c>
      <c r="G11403">
        <v>16</v>
      </c>
    </row>
    <row r="11404" spans="5:7" x14ac:dyDescent="0.25">
      <c r="E11404">
        <v>11403</v>
      </c>
      <c r="F11404" t="s">
        <v>13225</v>
      </c>
      <c r="G11404">
        <v>16</v>
      </c>
    </row>
    <row r="11405" spans="5:7" x14ac:dyDescent="0.25">
      <c r="E11405">
        <v>11404</v>
      </c>
      <c r="F11405" t="s">
        <v>13263</v>
      </c>
      <c r="G11405">
        <v>16</v>
      </c>
    </row>
    <row r="11406" spans="5:7" x14ac:dyDescent="0.25">
      <c r="E11406">
        <v>11405</v>
      </c>
      <c r="F11406" t="s">
        <v>13291</v>
      </c>
      <c r="G11406">
        <v>16</v>
      </c>
    </row>
    <row r="11407" spans="5:7" x14ac:dyDescent="0.25">
      <c r="E11407">
        <v>11406</v>
      </c>
      <c r="F11407" t="s">
        <v>13298</v>
      </c>
      <c r="G11407">
        <v>16</v>
      </c>
    </row>
    <row r="11408" spans="5:7" x14ac:dyDescent="0.25">
      <c r="E11408">
        <v>11407</v>
      </c>
      <c r="F11408" t="s">
        <v>13304</v>
      </c>
      <c r="G11408">
        <v>16</v>
      </c>
    </row>
    <row r="11409" spans="5:7" x14ac:dyDescent="0.25">
      <c r="E11409">
        <v>11408</v>
      </c>
      <c r="F11409" t="s">
        <v>13348</v>
      </c>
      <c r="G11409">
        <v>16</v>
      </c>
    </row>
    <row r="11410" spans="5:7" x14ac:dyDescent="0.25">
      <c r="E11410">
        <v>11409</v>
      </c>
      <c r="F11410" t="s">
        <v>13389</v>
      </c>
      <c r="G11410">
        <v>16</v>
      </c>
    </row>
    <row r="11411" spans="5:7" x14ac:dyDescent="0.25">
      <c r="E11411">
        <v>11410</v>
      </c>
      <c r="F11411" t="s">
        <v>13421</v>
      </c>
      <c r="G11411">
        <v>16</v>
      </c>
    </row>
    <row r="11412" spans="5:7" x14ac:dyDescent="0.25">
      <c r="E11412">
        <v>11411</v>
      </c>
      <c r="F11412" t="s">
        <v>13425</v>
      </c>
      <c r="G11412">
        <v>16</v>
      </c>
    </row>
    <row r="11413" spans="5:7" x14ac:dyDescent="0.25">
      <c r="E11413">
        <v>11412</v>
      </c>
      <c r="F11413" t="s">
        <v>13470</v>
      </c>
      <c r="G11413">
        <v>16</v>
      </c>
    </row>
    <row r="11414" spans="5:7" x14ac:dyDescent="0.25">
      <c r="E11414">
        <v>11413</v>
      </c>
      <c r="F11414" t="s">
        <v>13509</v>
      </c>
      <c r="G11414">
        <v>16</v>
      </c>
    </row>
    <row r="11415" spans="5:7" x14ac:dyDescent="0.25">
      <c r="E11415">
        <v>11414</v>
      </c>
      <c r="F11415" t="s">
        <v>13510</v>
      </c>
      <c r="G11415">
        <v>16</v>
      </c>
    </row>
    <row r="11416" spans="5:7" x14ac:dyDescent="0.25">
      <c r="E11416">
        <v>11415</v>
      </c>
      <c r="F11416" t="s">
        <v>13531</v>
      </c>
      <c r="G11416">
        <v>16</v>
      </c>
    </row>
    <row r="11417" spans="5:7" x14ac:dyDescent="0.25">
      <c r="E11417">
        <v>11416</v>
      </c>
      <c r="F11417" t="s">
        <v>13554</v>
      </c>
      <c r="G11417">
        <v>16</v>
      </c>
    </row>
    <row r="11418" spans="5:7" x14ac:dyDescent="0.25">
      <c r="E11418">
        <v>11417</v>
      </c>
      <c r="F11418" t="s">
        <v>13566</v>
      </c>
      <c r="G11418">
        <v>16</v>
      </c>
    </row>
    <row r="11419" spans="5:7" x14ac:dyDescent="0.25">
      <c r="E11419">
        <v>11418</v>
      </c>
      <c r="F11419" t="s">
        <v>13581</v>
      </c>
      <c r="G11419">
        <v>16</v>
      </c>
    </row>
    <row r="11420" spans="5:7" x14ac:dyDescent="0.25">
      <c r="E11420">
        <v>11419</v>
      </c>
      <c r="F11420" t="s">
        <v>13608</v>
      </c>
      <c r="G11420">
        <v>16</v>
      </c>
    </row>
    <row r="11421" spans="5:7" x14ac:dyDescent="0.25">
      <c r="E11421">
        <v>11420</v>
      </c>
      <c r="F11421" t="s">
        <v>13627</v>
      </c>
      <c r="G11421">
        <v>16</v>
      </c>
    </row>
    <row r="11422" spans="5:7" x14ac:dyDescent="0.25">
      <c r="E11422">
        <v>11421</v>
      </c>
      <c r="F11422" t="s">
        <v>13652</v>
      </c>
      <c r="G11422">
        <v>16</v>
      </c>
    </row>
    <row r="11423" spans="5:7" x14ac:dyDescent="0.25">
      <c r="E11423">
        <v>11422</v>
      </c>
      <c r="F11423" t="s">
        <v>13683</v>
      </c>
      <c r="G11423">
        <v>16</v>
      </c>
    </row>
    <row r="11424" spans="5:7" x14ac:dyDescent="0.25">
      <c r="E11424">
        <v>11423</v>
      </c>
      <c r="F11424" t="s">
        <v>13736</v>
      </c>
      <c r="G11424">
        <v>16</v>
      </c>
    </row>
    <row r="11425" spans="5:7" x14ac:dyDescent="0.25">
      <c r="E11425">
        <v>11424</v>
      </c>
      <c r="F11425" t="s">
        <v>13771</v>
      </c>
      <c r="G11425">
        <v>16</v>
      </c>
    </row>
    <row r="11426" spans="5:7" x14ac:dyDescent="0.25">
      <c r="E11426">
        <v>11425</v>
      </c>
      <c r="F11426" t="s">
        <v>13789</v>
      </c>
      <c r="G11426">
        <v>16</v>
      </c>
    </row>
    <row r="11427" spans="5:7" x14ac:dyDescent="0.25">
      <c r="E11427">
        <v>11426</v>
      </c>
      <c r="F11427" t="s">
        <v>13850</v>
      </c>
      <c r="G11427">
        <v>16</v>
      </c>
    </row>
    <row r="11428" spans="5:7" x14ac:dyDescent="0.25">
      <c r="E11428">
        <v>11427</v>
      </c>
      <c r="F11428" t="s">
        <v>13863</v>
      </c>
      <c r="G11428">
        <v>16</v>
      </c>
    </row>
    <row r="11429" spans="5:7" x14ac:dyDescent="0.25">
      <c r="E11429">
        <v>11428</v>
      </c>
      <c r="F11429" t="s">
        <v>13864</v>
      </c>
      <c r="G11429">
        <v>16</v>
      </c>
    </row>
    <row r="11430" spans="5:7" x14ac:dyDescent="0.25">
      <c r="E11430">
        <v>11429</v>
      </c>
      <c r="F11430" t="s">
        <v>13874</v>
      </c>
      <c r="G11430">
        <v>16</v>
      </c>
    </row>
    <row r="11431" spans="5:7" x14ac:dyDescent="0.25">
      <c r="E11431">
        <v>11430</v>
      </c>
      <c r="F11431" t="s">
        <v>13876</v>
      </c>
      <c r="G11431">
        <v>16</v>
      </c>
    </row>
    <row r="11432" spans="5:7" x14ac:dyDescent="0.25">
      <c r="E11432">
        <v>11431</v>
      </c>
      <c r="F11432" t="s">
        <v>13903</v>
      </c>
      <c r="G11432">
        <v>16</v>
      </c>
    </row>
    <row r="11433" spans="5:7" x14ac:dyDescent="0.25">
      <c r="E11433">
        <v>11432</v>
      </c>
      <c r="F11433" t="s">
        <v>13990</v>
      </c>
      <c r="G11433">
        <v>16</v>
      </c>
    </row>
    <row r="11434" spans="5:7" x14ac:dyDescent="0.25">
      <c r="E11434">
        <v>11433</v>
      </c>
      <c r="F11434" t="s">
        <v>14063</v>
      </c>
      <c r="G11434">
        <v>16</v>
      </c>
    </row>
    <row r="11435" spans="5:7" x14ac:dyDescent="0.25">
      <c r="E11435">
        <v>11434</v>
      </c>
      <c r="F11435" t="s">
        <v>14071</v>
      </c>
      <c r="G11435">
        <v>16</v>
      </c>
    </row>
    <row r="11436" spans="5:7" x14ac:dyDescent="0.25">
      <c r="E11436">
        <v>11435</v>
      </c>
      <c r="F11436" t="s">
        <v>14076</v>
      </c>
      <c r="G11436">
        <v>16</v>
      </c>
    </row>
    <row r="11437" spans="5:7" x14ac:dyDescent="0.25">
      <c r="E11437">
        <v>11436</v>
      </c>
      <c r="F11437" t="s">
        <v>14082</v>
      </c>
      <c r="G11437">
        <v>16</v>
      </c>
    </row>
    <row r="11438" spans="5:7" x14ac:dyDescent="0.25">
      <c r="E11438">
        <v>11437</v>
      </c>
      <c r="F11438" t="s">
        <v>14092</v>
      </c>
      <c r="G11438">
        <v>16</v>
      </c>
    </row>
    <row r="11439" spans="5:7" x14ac:dyDescent="0.25">
      <c r="E11439">
        <v>11438</v>
      </c>
      <c r="F11439" t="s">
        <v>14206</v>
      </c>
      <c r="G11439">
        <v>16</v>
      </c>
    </row>
    <row r="11440" spans="5:7" x14ac:dyDescent="0.25">
      <c r="E11440">
        <v>11439</v>
      </c>
      <c r="F11440" t="s">
        <v>14269</v>
      </c>
      <c r="G11440">
        <v>16</v>
      </c>
    </row>
    <row r="11441" spans="5:7" x14ac:dyDescent="0.25">
      <c r="E11441">
        <v>11440</v>
      </c>
      <c r="F11441" t="s">
        <v>14270</v>
      </c>
      <c r="G11441">
        <v>16</v>
      </c>
    </row>
    <row r="11442" spans="5:7" x14ac:dyDescent="0.25">
      <c r="E11442">
        <v>11441</v>
      </c>
      <c r="F11442" t="s">
        <v>14308</v>
      </c>
      <c r="G11442">
        <v>16</v>
      </c>
    </row>
    <row r="11443" spans="5:7" x14ac:dyDescent="0.25">
      <c r="E11443">
        <v>11442</v>
      </c>
      <c r="F11443" t="s">
        <v>14378</v>
      </c>
      <c r="G11443">
        <v>16</v>
      </c>
    </row>
    <row r="11444" spans="5:7" x14ac:dyDescent="0.25">
      <c r="E11444">
        <v>11443</v>
      </c>
      <c r="F11444" t="s">
        <v>14461</v>
      </c>
      <c r="G11444">
        <v>16</v>
      </c>
    </row>
    <row r="11445" spans="5:7" x14ac:dyDescent="0.25">
      <c r="E11445">
        <v>11444</v>
      </c>
      <c r="F11445" t="s">
        <v>14545</v>
      </c>
      <c r="G11445">
        <v>16</v>
      </c>
    </row>
    <row r="11446" spans="5:7" x14ac:dyDescent="0.25">
      <c r="E11446">
        <v>11445</v>
      </c>
      <c r="F11446" t="s">
        <v>14633</v>
      </c>
      <c r="G11446">
        <v>16</v>
      </c>
    </row>
    <row r="11447" spans="5:7" x14ac:dyDescent="0.25">
      <c r="E11447">
        <v>11446</v>
      </c>
      <c r="F11447" t="s">
        <v>14648</v>
      </c>
      <c r="G11447">
        <v>16</v>
      </c>
    </row>
    <row r="11448" spans="5:7" x14ac:dyDescent="0.25">
      <c r="E11448">
        <v>11447</v>
      </c>
      <c r="F11448" t="s">
        <v>14702</v>
      </c>
      <c r="G11448">
        <v>16</v>
      </c>
    </row>
    <row r="11449" spans="5:7" x14ac:dyDescent="0.25">
      <c r="E11449">
        <v>11448</v>
      </c>
      <c r="F11449" t="s">
        <v>14759</v>
      </c>
      <c r="G11449">
        <v>16</v>
      </c>
    </row>
    <row r="11450" spans="5:7" x14ac:dyDescent="0.25">
      <c r="E11450">
        <v>11449</v>
      </c>
      <c r="F11450" t="s">
        <v>14769</v>
      </c>
      <c r="G11450">
        <v>16</v>
      </c>
    </row>
    <row r="11451" spans="5:7" x14ac:dyDescent="0.25">
      <c r="E11451">
        <v>11450</v>
      </c>
      <c r="F11451" t="s">
        <v>14787</v>
      </c>
      <c r="G11451">
        <v>16</v>
      </c>
    </row>
    <row r="11452" spans="5:7" x14ac:dyDescent="0.25">
      <c r="E11452">
        <v>11451</v>
      </c>
      <c r="F11452" t="s">
        <v>14829</v>
      </c>
      <c r="G11452">
        <v>16</v>
      </c>
    </row>
    <row r="11453" spans="5:7" x14ac:dyDescent="0.25">
      <c r="E11453">
        <v>11452</v>
      </c>
      <c r="F11453" t="s">
        <v>14859</v>
      </c>
      <c r="G11453">
        <v>16</v>
      </c>
    </row>
    <row r="11454" spans="5:7" x14ac:dyDescent="0.25">
      <c r="E11454">
        <v>11453</v>
      </c>
      <c r="F11454" t="s">
        <v>14870</v>
      </c>
      <c r="G11454">
        <v>16</v>
      </c>
    </row>
    <row r="11455" spans="5:7" x14ac:dyDescent="0.25">
      <c r="E11455">
        <v>11454</v>
      </c>
      <c r="F11455" t="s">
        <v>14881</v>
      </c>
      <c r="G11455">
        <v>16</v>
      </c>
    </row>
    <row r="11456" spans="5:7" x14ac:dyDescent="0.25">
      <c r="E11456">
        <v>11455</v>
      </c>
      <c r="F11456" t="s">
        <v>14987</v>
      </c>
      <c r="G11456">
        <v>16</v>
      </c>
    </row>
    <row r="11457" spans="5:7" x14ac:dyDescent="0.25">
      <c r="E11457">
        <v>11456</v>
      </c>
      <c r="F11457" t="s">
        <v>15027</v>
      </c>
      <c r="G11457">
        <v>16</v>
      </c>
    </row>
    <row r="11458" spans="5:7" x14ac:dyDescent="0.25">
      <c r="E11458">
        <v>11457</v>
      </c>
      <c r="F11458" t="s">
        <v>15039</v>
      </c>
      <c r="G11458">
        <v>16</v>
      </c>
    </row>
    <row r="11459" spans="5:7" x14ac:dyDescent="0.25">
      <c r="E11459">
        <v>11458</v>
      </c>
      <c r="F11459" t="s">
        <v>15094</v>
      </c>
      <c r="G11459">
        <v>16</v>
      </c>
    </row>
    <row r="11460" spans="5:7" x14ac:dyDescent="0.25">
      <c r="E11460">
        <v>11459</v>
      </c>
      <c r="F11460" t="s">
        <v>15131</v>
      </c>
      <c r="G11460">
        <v>16</v>
      </c>
    </row>
    <row r="11461" spans="5:7" x14ac:dyDescent="0.25">
      <c r="E11461">
        <v>11460</v>
      </c>
      <c r="F11461" t="s">
        <v>15147</v>
      </c>
      <c r="G11461">
        <v>16</v>
      </c>
    </row>
    <row r="11462" spans="5:7" x14ac:dyDescent="0.25">
      <c r="E11462">
        <v>11461</v>
      </c>
      <c r="F11462" t="s">
        <v>15179</v>
      </c>
      <c r="G11462">
        <v>16</v>
      </c>
    </row>
    <row r="11463" spans="5:7" x14ac:dyDescent="0.25">
      <c r="E11463">
        <v>11462</v>
      </c>
      <c r="F11463" t="s">
        <v>15221</v>
      </c>
      <c r="G11463">
        <v>16</v>
      </c>
    </row>
    <row r="11464" spans="5:7" x14ac:dyDescent="0.25">
      <c r="E11464">
        <v>11463</v>
      </c>
      <c r="F11464" t="s">
        <v>15240</v>
      </c>
      <c r="G11464">
        <v>16</v>
      </c>
    </row>
    <row r="11465" spans="5:7" x14ac:dyDescent="0.25">
      <c r="E11465">
        <v>11464</v>
      </c>
      <c r="F11465" t="s">
        <v>15304</v>
      </c>
      <c r="G11465">
        <v>16</v>
      </c>
    </row>
    <row r="11466" spans="5:7" x14ac:dyDescent="0.25">
      <c r="E11466">
        <v>11465</v>
      </c>
      <c r="F11466" t="s">
        <v>15323</v>
      </c>
      <c r="G11466">
        <v>16</v>
      </c>
    </row>
    <row r="11467" spans="5:7" x14ac:dyDescent="0.25">
      <c r="E11467">
        <v>11466</v>
      </c>
      <c r="F11467" t="s">
        <v>15331</v>
      </c>
      <c r="G11467">
        <v>16</v>
      </c>
    </row>
    <row r="11468" spans="5:7" x14ac:dyDescent="0.25">
      <c r="E11468">
        <v>11467</v>
      </c>
      <c r="F11468" t="s">
        <v>15450</v>
      </c>
      <c r="G11468">
        <v>16</v>
      </c>
    </row>
    <row r="11469" spans="5:7" x14ac:dyDescent="0.25">
      <c r="E11469">
        <v>11468</v>
      </c>
      <c r="F11469" t="s">
        <v>15455</v>
      </c>
      <c r="G11469">
        <v>16</v>
      </c>
    </row>
    <row r="11470" spans="5:7" x14ac:dyDescent="0.25">
      <c r="E11470">
        <v>11469</v>
      </c>
      <c r="F11470" t="s">
        <v>15465</v>
      </c>
      <c r="G11470">
        <v>16</v>
      </c>
    </row>
    <row r="11471" spans="5:7" x14ac:dyDescent="0.25">
      <c r="E11471">
        <v>11470</v>
      </c>
      <c r="F11471" t="s">
        <v>15582</v>
      </c>
      <c r="G11471">
        <v>16</v>
      </c>
    </row>
    <row r="11472" spans="5:7" x14ac:dyDescent="0.25">
      <c r="E11472">
        <v>11471</v>
      </c>
      <c r="F11472" t="s">
        <v>15586</v>
      </c>
      <c r="G11472">
        <v>16</v>
      </c>
    </row>
    <row r="11473" spans="5:7" x14ac:dyDescent="0.25">
      <c r="E11473">
        <v>11472</v>
      </c>
      <c r="F11473" t="s">
        <v>15618</v>
      </c>
      <c r="G11473">
        <v>16</v>
      </c>
    </row>
    <row r="11474" spans="5:7" x14ac:dyDescent="0.25">
      <c r="E11474">
        <v>11473</v>
      </c>
      <c r="F11474" t="s">
        <v>15732</v>
      </c>
      <c r="G11474">
        <v>16</v>
      </c>
    </row>
    <row r="11475" spans="5:7" x14ac:dyDescent="0.25">
      <c r="E11475">
        <v>11474</v>
      </c>
      <c r="F11475" t="s">
        <v>15796</v>
      </c>
      <c r="G11475">
        <v>16</v>
      </c>
    </row>
    <row r="11476" spans="5:7" x14ac:dyDescent="0.25">
      <c r="E11476">
        <v>11475</v>
      </c>
      <c r="F11476" t="s">
        <v>15837</v>
      </c>
      <c r="G11476">
        <v>16</v>
      </c>
    </row>
    <row r="11477" spans="5:7" x14ac:dyDescent="0.25">
      <c r="E11477">
        <v>11476</v>
      </c>
      <c r="F11477" t="s">
        <v>15842</v>
      </c>
      <c r="G11477">
        <v>16</v>
      </c>
    </row>
    <row r="11478" spans="5:7" x14ac:dyDescent="0.25">
      <c r="E11478">
        <v>11477</v>
      </c>
      <c r="F11478" t="s">
        <v>15861</v>
      </c>
      <c r="G11478">
        <v>16</v>
      </c>
    </row>
    <row r="11479" spans="5:7" x14ac:dyDescent="0.25">
      <c r="E11479">
        <v>11478</v>
      </c>
      <c r="F11479" t="s">
        <v>15903</v>
      </c>
      <c r="G11479">
        <v>16</v>
      </c>
    </row>
    <row r="11480" spans="5:7" x14ac:dyDescent="0.25">
      <c r="E11480">
        <v>11479</v>
      </c>
      <c r="F11480" t="s">
        <v>15934</v>
      </c>
      <c r="G11480">
        <v>16</v>
      </c>
    </row>
    <row r="11481" spans="5:7" x14ac:dyDescent="0.25">
      <c r="E11481">
        <v>11480</v>
      </c>
      <c r="F11481" t="s">
        <v>16036</v>
      </c>
      <c r="G11481">
        <v>16</v>
      </c>
    </row>
    <row r="11482" spans="5:7" x14ac:dyDescent="0.25">
      <c r="E11482">
        <v>11481</v>
      </c>
      <c r="F11482" t="s">
        <v>16080</v>
      </c>
      <c r="G11482">
        <v>16</v>
      </c>
    </row>
    <row r="11483" spans="5:7" x14ac:dyDescent="0.25">
      <c r="E11483">
        <v>11482</v>
      </c>
      <c r="F11483" t="s">
        <v>16129</v>
      </c>
      <c r="G11483">
        <v>16</v>
      </c>
    </row>
    <row r="11484" spans="5:7" x14ac:dyDescent="0.25">
      <c r="E11484">
        <v>11483</v>
      </c>
      <c r="F11484" t="s">
        <v>16145</v>
      </c>
      <c r="G11484">
        <v>16</v>
      </c>
    </row>
    <row r="11485" spans="5:7" x14ac:dyDescent="0.25">
      <c r="E11485">
        <v>11484</v>
      </c>
      <c r="F11485" t="s">
        <v>16152</v>
      </c>
      <c r="G11485">
        <v>16</v>
      </c>
    </row>
    <row r="11486" spans="5:7" x14ac:dyDescent="0.25">
      <c r="E11486">
        <v>11485</v>
      </c>
      <c r="F11486" t="s">
        <v>16186</v>
      </c>
      <c r="G11486">
        <v>16</v>
      </c>
    </row>
    <row r="11487" spans="5:7" x14ac:dyDescent="0.25">
      <c r="E11487">
        <v>11486</v>
      </c>
      <c r="F11487" t="s">
        <v>16213</v>
      </c>
      <c r="G11487">
        <v>16</v>
      </c>
    </row>
    <row r="11488" spans="5:7" x14ac:dyDescent="0.25">
      <c r="E11488">
        <v>11487</v>
      </c>
      <c r="F11488" t="s">
        <v>16220</v>
      </c>
      <c r="G11488">
        <v>16</v>
      </c>
    </row>
    <row r="11489" spans="5:7" x14ac:dyDescent="0.25">
      <c r="E11489">
        <v>11488</v>
      </c>
      <c r="F11489" t="s">
        <v>16285</v>
      </c>
      <c r="G11489">
        <v>16</v>
      </c>
    </row>
    <row r="11490" spans="5:7" x14ac:dyDescent="0.25">
      <c r="E11490">
        <v>11489</v>
      </c>
      <c r="F11490" t="s">
        <v>16311</v>
      </c>
      <c r="G11490">
        <v>16</v>
      </c>
    </row>
    <row r="11491" spans="5:7" x14ac:dyDescent="0.25">
      <c r="E11491">
        <v>11490</v>
      </c>
      <c r="F11491" t="s">
        <v>16319</v>
      </c>
      <c r="G11491">
        <v>16</v>
      </c>
    </row>
    <row r="11492" spans="5:7" x14ac:dyDescent="0.25">
      <c r="E11492">
        <v>11491</v>
      </c>
      <c r="F11492" t="s">
        <v>16420</v>
      </c>
      <c r="G11492">
        <v>16</v>
      </c>
    </row>
    <row r="11493" spans="5:7" x14ac:dyDescent="0.25">
      <c r="E11493">
        <v>11492</v>
      </c>
      <c r="F11493" t="s">
        <v>16426</v>
      </c>
      <c r="G11493">
        <v>16</v>
      </c>
    </row>
    <row r="11494" spans="5:7" x14ac:dyDescent="0.25">
      <c r="E11494">
        <v>11493</v>
      </c>
      <c r="F11494" t="s">
        <v>16446</v>
      </c>
      <c r="G11494">
        <v>16</v>
      </c>
    </row>
    <row r="11495" spans="5:7" x14ac:dyDescent="0.25">
      <c r="E11495">
        <v>11494</v>
      </c>
      <c r="F11495" t="s">
        <v>16468</v>
      </c>
      <c r="G11495">
        <v>16</v>
      </c>
    </row>
    <row r="11496" spans="5:7" x14ac:dyDescent="0.25">
      <c r="E11496">
        <v>11495</v>
      </c>
      <c r="F11496" t="s">
        <v>16471</v>
      </c>
      <c r="G11496">
        <v>16</v>
      </c>
    </row>
    <row r="11497" spans="5:7" x14ac:dyDescent="0.25">
      <c r="E11497">
        <v>11496</v>
      </c>
      <c r="F11497" t="s">
        <v>16510</v>
      </c>
      <c r="G11497">
        <v>16</v>
      </c>
    </row>
    <row r="11498" spans="5:7" x14ac:dyDescent="0.25">
      <c r="E11498">
        <v>11497</v>
      </c>
      <c r="F11498" t="s">
        <v>16513</v>
      </c>
      <c r="G11498">
        <v>16</v>
      </c>
    </row>
    <row r="11499" spans="5:7" x14ac:dyDescent="0.25">
      <c r="E11499">
        <v>11498</v>
      </c>
      <c r="F11499" t="s">
        <v>16517</v>
      </c>
      <c r="G11499">
        <v>16</v>
      </c>
    </row>
    <row r="11500" spans="5:7" x14ac:dyDescent="0.25">
      <c r="E11500">
        <v>11499</v>
      </c>
      <c r="F11500" t="s">
        <v>16524</v>
      </c>
      <c r="G11500">
        <v>16</v>
      </c>
    </row>
    <row r="11501" spans="5:7" x14ac:dyDescent="0.25">
      <c r="E11501">
        <v>11500</v>
      </c>
      <c r="F11501" t="s">
        <v>16540</v>
      </c>
      <c r="G11501">
        <v>16</v>
      </c>
    </row>
    <row r="11502" spans="5:7" x14ac:dyDescent="0.25">
      <c r="E11502">
        <v>11501</v>
      </c>
      <c r="F11502" t="s">
        <v>16543</v>
      </c>
      <c r="G11502">
        <v>16</v>
      </c>
    </row>
    <row r="11503" spans="5:7" x14ac:dyDescent="0.25">
      <c r="E11503">
        <v>11502</v>
      </c>
      <c r="F11503" t="s">
        <v>16549</v>
      </c>
      <c r="G11503">
        <v>16</v>
      </c>
    </row>
    <row r="11504" spans="5:7" x14ac:dyDescent="0.25">
      <c r="E11504">
        <v>11503</v>
      </c>
      <c r="F11504" t="s">
        <v>16568</v>
      </c>
      <c r="G11504">
        <v>16</v>
      </c>
    </row>
    <row r="11505" spans="5:7" x14ac:dyDescent="0.25">
      <c r="E11505">
        <v>11504</v>
      </c>
      <c r="F11505" t="s">
        <v>16578</v>
      </c>
      <c r="G11505">
        <v>16</v>
      </c>
    </row>
    <row r="11506" spans="5:7" x14ac:dyDescent="0.25">
      <c r="E11506">
        <v>11505</v>
      </c>
      <c r="F11506" t="s">
        <v>16587</v>
      </c>
      <c r="G11506">
        <v>16</v>
      </c>
    </row>
    <row r="11507" spans="5:7" x14ac:dyDescent="0.25">
      <c r="E11507">
        <v>11506</v>
      </c>
      <c r="F11507" t="s">
        <v>16630</v>
      </c>
      <c r="G11507">
        <v>16</v>
      </c>
    </row>
    <row r="11508" spans="5:7" x14ac:dyDescent="0.25">
      <c r="E11508">
        <v>11507</v>
      </c>
      <c r="F11508" t="s">
        <v>16673</v>
      </c>
      <c r="G11508">
        <v>16</v>
      </c>
    </row>
    <row r="11509" spans="5:7" x14ac:dyDescent="0.25">
      <c r="E11509">
        <v>11508</v>
      </c>
      <c r="F11509" t="s">
        <v>16744</v>
      </c>
      <c r="G11509">
        <v>16</v>
      </c>
    </row>
    <row r="11510" spans="5:7" x14ac:dyDescent="0.25">
      <c r="E11510">
        <v>11509</v>
      </c>
      <c r="F11510" t="s">
        <v>16745</v>
      </c>
      <c r="G11510">
        <v>16</v>
      </c>
    </row>
    <row r="11511" spans="5:7" x14ac:dyDescent="0.25">
      <c r="E11511">
        <v>11510</v>
      </c>
      <c r="F11511" t="s">
        <v>16786</v>
      </c>
      <c r="G11511">
        <v>16</v>
      </c>
    </row>
    <row r="11512" spans="5:7" x14ac:dyDescent="0.25">
      <c r="E11512">
        <v>11511</v>
      </c>
      <c r="F11512" t="s">
        <v>16792</v>
      </c>
      <c r="G11512">
        <v>16</v>
      </c>
    </row>
    <row r="11513" spans="5:7" x14ac:dyDescent="0.25">
      <c r="E11513">
        <v>11512</v>
      </c>
      <c r="F11513" t="s">
        <v>16867</v>
      </c>
      <c r="G11513">
        <v>16</v>
      </c>
    </row>
    <row r="11514" spans="5:7" x14ac:dyDescent="0.25">
      <c r="E11514">
        <v>11513</v>
      </c>
      <c r="F11514" t="s">
        <v>16880</v>
      </c>
      <c r="G11514">
        <v>16</v>
      </c>
    </row>
    <row r="11515" spans="5:7" x14ac:dyDescent="0.25">
      <c r="E11515">
        <v>11514</v>
      </c>
      <c r="F11515" t="s">
        <v>16886</v>
      </c>
      <c r="G11515">
        <v>16</v>
      </c>
    </row>
    <row r="11516" spans="5:7" x14ac:dyDescent="0.25">
      <c r="E11516">
        <v>11515</v>
      </c>
      <c r="F11516" t="s">
        <v>16910</v>
      </c>
      <c r="G11516">
        <v>16</v>
      </c>
    </row>
    <row r="11517" spans="5:7" x14ac:dyDescent="0.25">
      <c r="E11517">
        <v>11516</v>
      </c>
      <c r="F11517" t="s">
        <v>16940</v>
      </c>
      <c r="G11517">
        <v>16</v>
      </c>
    </row>
    <row r="11518" spans="5:7" x14ac:dyDescent="0.25">
      <c r="E11518">
        <v>11517</v>
      </c>
      <c r="F11518" t="s">
        <v>17007</v>
      </c>
      <c r="G11518">
        <v>16</v>
      </c>
    </row>
    <row r="11519" spans="5:7" x14ac:dyDescent="0.25">
      <c r="E11519">
        <v>11518</v>
      </c>
      <c r="F11519" t="s">
        <v>17010</v>
      </c>
      <c r="G11519">
        <v>16</v>
      </c>
    </row>
    <row r="11520" spans="5:7" x14ac:dyDescent="0.25">
      <c r="E11520">
        <v>11519</v>
      </c>
      <c r="F11520" t="s">
        <v>17053</v>
      </c>
      <c r="G11520">
        <v>16</v>
      </c>
    </row>
    <row r="11521" spans="5:7" x14ac:dyDescent="0.25">
      <c r="E11521">
        <v>11520</v>
      </c>
      <c r="F11521" t="s">
        <v>17063</v>
      </c>
      <c r="G11521">
        <v>16</v>
      </c>
    </row>
    <row r="11522" spans="5:7" x14ac:dyDescent="0.25">
      <c r="E11522">
        <v>11521</v>
      </c>
      <c r="F11522" t="s">
        <v>17175</v>
      </c>
      <c r="G11522">
        <v>16</v>
      </c>
    </row>
    <row r="11523" spans="5:7" x14ac:dyDescent="0.25">
      <c r="E11523">
        <v>11522</v>
      </c>
      <c r="F11523" t="s">
        <v>17209</v>
      </c>
      <c r="G11523">
        <v>16</v>
      </c>
    </row>
    <row r="11524" spans="5:7" x14ac:dyDescent="0.25">
      <c r="E11524">
        <v>11523</v>
      </c>
      <c r="F11524" t="s">
        <v>17277</v>
      </c>
      <c r="G11524">
        <v>16</v>
      </c>
    </row>
    <row r="11525" spans="5:7" x14ac:dyDescent="0.25">
      <c r="E11525">
        <v>11524</v>
      </c>
      <c r="F11525" t="s">
        <v>17283</v>
      </c>
      <c r="G11525">
        <v>16</v>
      </c>
    </row>
    <row r="11526" spans="5:7" x14ac:dyDescent="0.25">
      <c r="E11526">
        <v>11525</v>
      </c>
      <c r="F11526" t="s">
        <v>17333</v>
      </c>
      <c r="G11526">
        <v>16</v>
      </c>
    </row>
    <row r="11527" spans="5:7" x14ac:dyDescent="0.25">
      <c r="E11527">
        <v>11526</v>
      </c>
      <c r="F11527" t="s">
        <v>17342</v>
      </c>
      <c r="G11527">
        <v>16</v>
      </c>
    </row>
    <row r="11528" spans="5:7" x14ac:dyDescent="0.25">
      <c r="E11528">
        <v>11527</v>
      </c>
      <c r="F11528" t="s">
        <v>17345</v>
      </c>
      <c r="G11528">
        <v>16</v>
      </c>
    </row>
    <row r="11529" spans="5:7" x14ac:dyDescent="0.25">
      <c r="E11529">
        <v>11528</v>
      </c>
      <c r="F11529" t="s">
        <v>17359</v>
      </c>
      <c r="G11529">
        <v>16</v>
      </c>
    </row>
    <row r="11530" spans="5:7" x14ac:dyDescent="0.25">
      <c r="E11530">
        <v>11529</v>
      </c>
      <c r="F11530" t="s">
        <v>17363</v>
      </c>
      <c r="G11530">
        <v>16</v>
      </c>
    </row>
    <row r="11531" spans="5:7" x14ac:dyDescent="0.25">
      <c r="E11531">
        <v>11530</v>
      </c>
      <c r="F11531" t="s">
        <v>17422</v>
      </c>
      <c r="G11531">
        <v>16</v>
      </c>
    </row>
    <row r="11532" spans="5:7" x14ac:dyDescent="0.25">
      <c r="E11532">
        <v>11531</v>
      </c>
      <c r="F11532" t="s">
        <v>17476</v>
      </c>
      <c r="G11532">
        <v>16</v>
      </c>
    </row>
    <row r="11533" spans="5:7" x14ac:dyDescent="0.25">
      <c r="E11533">
        <v>11532</v>
      </c>
      <c r="F11533" t="s">
        <v>17537</v>
      </c>
      <c r="G11533">
        <v>16</v>
      </c>
    </row>
    <row r="11534" spans="5:7" x14ac:dyDescent="0.25">
      <c r="E11534">
        <v>11533</v>
      </c>
      <c r="F11534" t="s">
        <v>17543</v>
      </c>
      <c r="G11534">
        <v>16</v>
      </c>
    </row>
    <row r="11535" spans="5:7" x14ac:dyDescent="0.25">
      <c r="E11535">
        <v>11534</v>
      </c>
      <c r="F11535" t="s">
        <v>17569</v>
      </c>
      <c r="G11535">
        <v>16</v>
      </c>
    </row>
    <row r="11536" spans="5:7" x14ac:dyDescent="0.25">
      <c r="E11536">
        <v>11535</v>
      </c>
      <c r="F11536" t="s">
        <v>17590</v>
      </c>
      <c r="G11536">
        <v>16</v>
      </c>
    </row>
    <row r="11537" spans="5:7" x14ac:dyDescent="0.25">
      <c r="E11537">
        <v>11536</v>
      </c>
      <c r="F11537" t="s">
        <v>17596</v>
      </c>
      <c r="G11537">
        <v>16</v>
      </c>
    </row>
    <row r="11538" spans="5:7" x14ac:dyDescent="0.25">
      <c r="E11538">
        <v>11537</v>
      </c>
      <c r="F11538" t="s">
        <v>17685</v>
      </c>
      <c r="G11538">
        <v>16</v>
      </c>
    </row>
    <row r="11539" spans="5:7" x14ac:dyDescent="0.25">
      <c r="E11539">
        <v>11538</v>
      </c>
      <c r="F11539" t="s">
        <v>17692</v>
      </c>
      <c r="G11539">
        <v>16</v>
      </c>
    </row>
    <row r="11540" spans="5:7" x14ac:dyDescent="0.25">
      <c r="E11540">
        <v>11539</v>
      </c>
      <c r="F11540" t="s">
        <v>1083</v>
      </c>
      <c r="G11540">
        <v>15</v>
      </c>
    </row>
    <row r="11541" spans="5:7" x14ac:dyDescent="0.25">
      <c r="E11541">
        <v>11540</v>
      </c>
      <c r="F11541" t="s">
        <v>1101</v>
      </c>
      <c r="G11541">
        <v>15</v>
      </c>
    </row>
    <row r="11542" spans="5:7" x14ac:dyDescent="0.25">
      <c r="E11542">
        <v>11541</v>
      </c>
      <c r="F11542" t="s">
        <v>1141</v>
      </c>
      <c r="G11542">
        <v>15</v>
      </c>
    </row>
    <row r="11543" spans="5:7" x14ac:dyDescent="0.25">
      <c r="E11543">
        <v>11542</v>
      </c>
      <c r="F11543" t="s">
        <v>1155</v>
      </c>
      <c r="G11543">
        <v>15</v>
      </c>
    </row>
    <row r="11544" spans="5:7" x14ac:dyDescent="0.25">
      <c r="E11544">
        <v>11543</v>
      </c>
      <c r="F11544" t="s">
        <v>1225</v>
      </c>
      <c r="G11544">
        <v>15</v>
      </c>
    </row>
    <row r="11545" spans="5:7" x14ac:dyDescent="0.25">
      <c r="E11545">
        <v>11544</v>
      </c>
      <c r="F11545" t="s">
        <v>1231</v>
      </c>
      <c r="G11545">
        <v>15</v>
      </c>
    </row>
    <row r="11546" spans="5:7" x14ac:dyDescent="0.25">
      <c r="E11546">
        <v>11545</v>
      </c>
      <c r="F11546" t="s">
        <v>1254</v>
      </c>
      <c r="G11546">
        <v>15</v>
      </c>
    </row>
    <row r="11547" spans="5:7" x14ac:dyDescent="0.25">
      <c r="E11547">
        <v>11546</v>
      </c>
      <c r="F11547" t="s">
        <v>1307</v>
      </c>
      <c r="G11547">
        <v>15</v>
      </c>
    </row>
    <row r="11548" spans="5:7" x14ac:dyDescent="0.25">
      <c r="E11548">
        <v>11547</v>
      </c>
      <c r="F11548" t="s">
        <v>1323</v>
      </c>
      <c r="G11548">
        <v>15</v>
      </c>
    </row>
    <row r="11549" spans="5:7" x14ac:dyDescent="0.25">
      <c r="E11549">
        <v>11548</v>
      </c>
      <c r="F11549" t="s">
        <v>1327</v>
      </c>
      <c r="G11549">
        <v>15</v>
      </c>
    </row>
    <row r="11550" spans="5:7" x14ac:dyDescent="0.25">
      <c r="E11550">
        <v>11549</v>
      </c>
      <c r="F11550" t="s">
        <v>1339</v>
      </c>
      <c r="G11550">
        <v>15</v>
      </c>
    </row>
    <row r="11551" spans="5:7" x14ac:dyDescent="0.25">
      <c r="E11551">
        <v>11550</v>
      </c>
      <c r="F11551" t="s">
        <v>1363</v>
      </c>
      <c r="G11551">
        <v>15</v>
      </c>
    </row>
    <row r="11552" spans="5:7" x14ac:dyDescent="0.25">
      <c r="E11552">
        <v>11551</v>
      </c>
      <c r="F11552" t="s">
        <v>1377</v>
      </c>
      <c r="G11552">
        <v>15</v>
      </c>
    </row>
    <row r="11553" spans="5:7" x14ac:dyDescent="0.25">
      <c r="E11553">
        <v>11552</v>
      </c>
      <c r="F11553" t="s">
        <v>1382</v>
      </c>
      <c r="G11553">
        <v>15</v>
      </c>
    </row>
    <row r="11554" spans="5:7" x14ac:dyDescent="0.25">
      <c r="E11554">
        <v>11553</v>
      </c>
      <c r="F11554" t="s">
        <v>1413</v>
      </c>
      <c r="G11554">
        <v>15</v>
      </c>
    </row>
    <row r="11555" spans="5:7" x14ac:dyDescent="0.25">
      <c r="E11555">
        <v>11554</v>
      </c>
      <c r="F11555" t="s">
        <v>1441</v>
      </c>
      <c r="G11555">
        <v>15</v>
      </c>
    </row>
    <row r="11556" spans="5:7" x14ac:dyDescent="0.25">
      <c r="E11556">
        <v>11555</v>
      </c>
      <c r="F11556" t="s">
        <v>1460</v>
      </c>
      <c r="G11556">
        <v>15</v>
      </c>
    </row>
    <row r="11557" spans="5:7" x14ac:dyDescent="0.25">
      <c r="E11557">
        <v>11556</v>
      </c>
      <c r="F11557" t="s">
        <v>1473</v>
      </c>
      <c r="G11557">
        <v>15</v>
      </c>
    </row>
    <row r="11558" spans="5:7" x14ac:dyDescent="0.25">
      <c r="E11558">
        <v>11557</v>
      </c>
      <c r="F11558" t="s">
        <v>1475</v>
      </c>
      <c r="G11558">
        <v>15</v>
      </c>
    </row>
    <row r="11559" spans="5:7" x14ac:dyDescent="0.25">
      <c r="E11559">
        <v>11558</v>
      </c>
      <c r="F11559" t="s">
        <v>1500</v>
      </c>
      <c r="G11559">
        <v>15</v>
      </c>
    </row>
    <row r="11560" spans="5:7" x14ac:dyDescent="0.25">
      <c r="E11560">
        <v>11559</v>
      </c>
      <c r="F11560" t="s">
        <v>1510</v>
      </c>
      <c r="G11560">
        <v>15</v>
      </c>
    </row>
    <row r="11561" spans="5:7" x14ac:dyDescent="0.25">
      <c r="E11561">
        <v>11560</v>
      </c>
      <c r="F11561" t="s">
        <v>1515</v>
      </c>
      <c r="G11561">
        <v>15</v>
      </c>
    </row>
    <row r="11562" spans="5:7" x14ac:dyDescent="0.25">
      <c r="E11562">
        <v>11561</v>
      </c>
      <c r="F11562" t="s">
        <v>1544</v>
      </c>
      <c r="G11562">
        <v>15</v>
      </c>
    </row>
    <row r="11563" spans="5:7" x14ac:dyDescent="0.25">
      <c r="E11563">
        <v>11562</v>
      </c>
      <c r="F11563" t="s">
        <v>1551</v>
      </c>
      <c r="G11563">
        <v>15</v>
      </c>
    </row>
    <row r="11564" spans="5:7" x14ac:dyDescent="0.25">
      <c r="E11564">
        <v>11563</v>
      </c>
      <c r="F11564" t="s">
        <v>1553</v>
      </c>
      <c r="G11564">
        <v>15</v>
      </c>
    </row>
    <row r="11565" spans="5:7" x14ac:dyDescent="0.25">
      <c r="E11565">
        <v>11564</v>
      </c>
      <c r="F11565" t="s">
        <v>1564</v>
      </c>
      <c r="G11565">
        <v>15</v>
      </c>
    </row>
    <row r="11566" spans="5:7" x14ac:dyDescent="0.25">
      <c r="E11566">
        <v>11565</v>
      </c>
      <c r="F11566" t="s">
        <v>1612</v>
      </c>
      <c r="G11566">
        <v>15</v>
      </c>
    </row>
    <row r="11567" spans="5:7" x14ac:dyDescent="0.25">
      <c r="E11567">
        <v>11566</v>
      </c>
      <c r="F11567" t="s">
        <v>1657</v>
      </c>
      <c r="G11567">
        <v>15</v>
      </c>
    </row>
    <row r="11568" spans="5:7" x14ac:dyDescent="0.25">
      <c r="E11568">
        <v>11567</v>
      </c>
      <c r="F11568" t="s">
        <v>1726</v>
      </c>
      <c r="G11568">
        <v>15</v>
      </c>
    </row>
    <row r="11569" spans="5:7" x14ac:dyDescent="0.25">
      <c r="E11569">
        <v>11568</v>
      </c>
      <c r="F11569" t="s">
        <v>1857</v>
      </c>
      <c r="G11569">
        <v>15</v>
      </c>
    </row>
    <row r="11570" spans="5:7" x14ac:dyDescent="0.25">
      <c r="E11570">
        <v>11569</v>
      </c>
      <c r="F11570" t="s">
        <v>1901</v>
      </c>
      <c r="G11570">
        <v>15</v>
      </c>
    </row>
    <row r="11571" spans="5:7" x14ac:dyDescent="0.25">
      <c r="E11571">
        <v>11570</v>
      </c>
      <c r="F11571" t="s">
        <v>1910</v>
      </c>
      <c r="G11571">
        <v>15</v>
      </c>
    </row>
    <row r="11572" spans="5:7" x14ac:dyDescent="0.25">
      <c r="E11572">
        <v>11571</v>
      </c>
      <c r="F11572" t="s">
        <v>1933</v>
      </c>
      <c r="G11572">
        <v>15</v>
      </c>
    </row>
    <row r="11573" spans="5:7" x14ac:dyDescent="0.25">
      <c r="E11573">
        <v>11572</v>
      </c>
      <c r="F11573" t="s">
        <v>1934</v>
      </c>
      <c r="G11573">
        <v>15</v>
      </c>
    </row>
    <row r="11574" spans="5:7" x14ac:dyDescent="0.25">
      <c r="E11574">
        <v>11573</v>
      </c>
      <c r="F11574" t="s">
        <v>1967</v>
      </c>
      <c r="G11574">
        <v>15</v>
      </c>
    </row>
    <row r="11575" spans="5:7" x14ac:dyDescent="0.25">
      <c r="E11575">
        <v>11574</v>
      </c>
      <c r="F11575" t="s">
        <v>1996</v>
      </c>
      <c r="G11575">
        <v>15</v>
      </c>
    </row>
    <row r="11576" spans="5:7" x14ac:dyDescent="0.25">
      <c r="E11576">
        <v>11575</v>
      </c>
      <c r="F11576" t="s">
        <v>2059</v>
      </c>
      <c r="G11576">
        <v>15</v>
      </c>
    </row>
    <row r="11577" spans="5:7" x14ac:dyDescent="0.25">
      <c r="E11577">
        <v>11576</v>
      </c>
      <c r="F11577" t="s">
        <v>2068</v>
      </c>
      <c r="G11577">
        <v>15</v>
      </c>
    </row>
    <row r="11578" spans="5:7" x14ac:dyDescent="0.25">
      <c r="E11578">
        <v>11577</v>
      </c>
      <c r="F11578" t="s">
        <v>2145</v>
      </c>
      <c r="G11578">
        <v>15</v>
      </c>
    </row>
    <row r="11579" spans="5:7" x14ac:dyDescent="0.25">
      <c r="E11579">
        <v>11578</v>
      </c>
      <c r="F11579" t="s">
        <v>2167</v>
      </c>
      <c r="G11579">
        <v>15</v>
      </c>
    </row>
    <row r="11580" spans="5:7" x14ac:dyDescent="0.25">
      <c r="E11580">
        <v>11579</v>
      </c>
      <c r="F11580" t="s">
        <v>2171</v>
      </c>
      <c r="G11580">
        <v>15</v>
      </c>
    </row>
    <row r="11581" spans="5:7" x14ac:dyDescent="0.25">
      <c r="E11581">
        <v>11580</v>
      </c>
      <c r="F11581" t="s">
        <v>2291</v>
      </c>
      <c r="G11581">
        <v>15</v>
      </c>
    </row>
    <row r="11582" spans="5:7" x14ac:dyDescent="0.25">
      <c r="E11582">
        <v>11581</v>
      </c>
      <c r="F11582" t="s">
        <v>2302</v>
      </c>
      <c r="G11582">
        <v>15</v>
      </c>
    </row>
    <row r="11583" spans="5:7" x14ac:dyDescent="0.25">
      <c r="E11583">
        <v>11582</v>
      </c>
      <c r="F11583" t="s">
        <v>2342</v>
      </c>
      <c r="G11583">
        <v>15</v>
      </c>
    </row>
    <row r="11584" spans="5:7" x14ac:dyDescent="0.25">
      <c r="E11584">
        <v>11583</v>
      </c>
      <c r="F11584" t="s">
        <v>2403</v>
      </c>
      <c r="G11584">
        <v>15</v>
      </c>
    </row>
    <row r="11585" spans="5:7" x14ac:dyDescent="0.25">
      <c r="E11585">
        <v>11584</v>
      </c>
      <c r="F11585" t="s">
        <v>2428</v>
      </c>
      <c r="G11585">
        <v>15</v>
      </c>
    </row>
    <row r="11586" spans="5:7" x14ac:dyDescent="0.25">
      <c r="E11586">
        <v>11585</v>
      </c>
      <c r="F11586" t="s">
        <v>2457</v>
      </c>
      <c r="G11586">
        <v>15</v>
      </c>
    </row>
    <row r="11587" spans="5:7" x14ac:dyDescent="0.25">
      <c r="E11587">
        <v>11586</v>
      </c>
      <c r="F11587" t="s">
        <v>2460</v>
      </c>
      <c r="G11587">
        <v>15</v>
      </c>
    </row>
    <row r="11588" spans="5:7" x14ac:dyDescent="0.25">
      <c r="E11588">
        <v>11587</v>
      </c>
      <c r="F11588" t="s">
        <v>2478</v>
      </c>
      <c r="G11588">
        <v>15</v>
      </c>
    </row>
    <row r="11589" spans="5:7" x14ac:dyDescent="0.25">
      <c r="E11589">
        <v>11588</v>
      </c>
      <c r="F11589" t="s">
        <v>2523</v>
      </c>
      <c r="G11589">
        <v>15</v>
      </c>
    </row>
    <row r="11590" spans="5:7" x14ac:dyDescent="0.25">
      <c r="E11590">
        <v>11589</v>
      </c>
      <c r="F11590" t="s">
        <v>2541</v>
      </c>
      <c r="G11590">
        <v>15</v>
      </c>
    </row>
    <row r="11591" spans="5:7" x14ac:dyDescent="0.25">
      <c r="E11591">
        <v>11590</v>
      </c>
      <c r="F11591" t="s">
        <v>2554</v>
      </c>
      <c r="G11591">
        <v>15</v>
      </c>
    </row>
    <row r="11592" spans="5:7" x14ac:dyDescent="0.25">
      <c r="E11592">
        <v>11591</v>
      </c>
      <c r="F11592" t="s">
        <v>2558</v>
      </c>
      <c r="G11592">
        <v>15</v>
      </c>
    </row>
    <row r="11593" spans="5:7" x14ac:dyDescent="0.25">
      <c r="E11593">
        <v>11592</v>
      </c>
      <c r="F11593" t="s">
        <v>2561</v>
      </c>
      <c r="G11593">
        <v>15</v>
      </c>
    </row>
    <row r="11594" spans="5:7" x14ac:dyDescent="0.25">
      <c r="E11594">
        <v>11593</v>
      </c>
      <c r="F11594" t="s">
        <v>2566</v>
      </c>
      <c r="G11594">
        <v>15</v>
      </c>
    </row>
    <row r="11595" spans="5:7" x14ac:dyDescent="0.25">
      <c r="E11595">
        <v>11594</v>
      </c>
      <c r="F11595" t="s">
        <v>2575</v>
      </c>
      <c r="G11595">
        <v>15</v>
      </c>
    </row>
    <row r="11596" spans="5:7" x14ac:dyDescent="0.25">
      <c r="E11596">
        <v>11595</v>
      </c>
      <c r="F11596" t="s">
        <v>2578</v>
      </c>
      <c r="G11596">
        <v>15</v>
      </c>
    </row>
    <row r="11597" spans="5:7" x14ac:dyDescent="0.25">
      <c r="E11597">
        <v>11596</v>
      </c>
      <c r="F11597" t="s">
        <v>2602</v>
      </c>
      <c r="G11597">
        <v>15</v>
      </c>
    </row>
    <row r="11598" spans="5:7" x14ac:dyDescent="0.25">
      <c r="E11598">
        <v>11597</v>
      </c>
      <c r="F11598" t="s">
        <v>2610</v>
      </c>
      <c r="G11598">
        <v>15</v>
      </c>
    </row>
    <row r="11599" spans="5:7" x14ac:dyDescent="0.25">
      <c r="E11599">
        <v>11598</v>
      </c>
      <c r="F11599" t="s">
        <v>2623</v>
      </c>
      <c r="G11599">
        <v>15</v>
      </c>
    </row>
    <row r="11600" spans="5:7" x14ac:dyDescent="0.25">
      <c r="E11600">
        <v>11599</v>
      </c>
      <c r="F11600" t="s">
        <v>2634</v>
      </c>
      <c r="G11600">
        <v>15</v>
      </c>
    </row>
    <row r="11601" spans="5:7" x14ac:dyDescent="0.25">
      <c r="E11601">
        <v>11600</v>
      </c>
      <c r="F11601" t="s">
        <v>2673</v>
      </c>
      <c r="G11601">
        <v>15</v>
      </c>
    </row>
    <row r="11602" spans="5:7" x14ac:dyDescent="0.25">
      <c r="E11602">
        <v>11601</v>
      </c>
      <c r="F11602" t="s">
        <v>2736</v>
      </c>
      <c r="G11602">
        <v>15</v>
      </c>
    </row>
    <row r="11603" spans="5:7" x14ac:dyDescent="0.25">
      <c r="E11603">
        <v>11602</v>
      </c>
      <c r="F11603" t="s">
        <v>2768</v>
      </c>
      <c r="G11603">
        <v>15</v>
      </c>
    </row>
    <row r="11604" spans="5:7" x14ac:dyDescent="0.25">
      <c r="E11604">
        <v>11603</v>
      </c>
      <c r="F11604" t="s">
        <v>2806</v>
      </c>
      <c r="G11604">
        <v>15</v>
      </c>
    </row>
    <row r="11605" spans="5:7" x14ac:dyDescent="0.25">
      <c r="E11605">
        <v>11604</v>
      </c>
      <c r="F11605" t="s">
        <v>2819</v>
      </c>
      <c r="G11605">
        <v>15</v>
      </c>
    </row>
    <row r="11606" spans="5:7" x14ac:dyDescent="0.25">
      <c r="E11606">
        <v>11605</v>
      </c>
      <c r="F11606" t="s">
        <v>2827</v>
      </c>
      <c r="G11606">
        <v>15</v>
      </c>
    </row>
    <row r="11607" spans="5:7" x14ac:dyDescent="0.25">
      <c r="E11607">
        <v>11606</v>
      </c>
      <c r="F11607" t="s">
        <v>2829</v>
      </c>
      <c r="G11607">
        <v>15</v>
      </c>
    </row>
    <row r="11608" spans="5:7" x14ac:dyDescent="0.25">
      <c r="E11608">
        <v>11607</v>
      </c>
      <c r="F11608" t="s">
        <v>2881</v>
      </c>
      <c r="G11608">
        <v>15</v>
      </c>
    </row>
    <row r="11609" spans="5:7" x14ac:dyDescent="0.25">
      <c r="E11609">
        <v>11608</v>
      </c>
      <c r="F11609" t="s">
        <v>2913</v>
      </c>
      <c r="G11609">
        <v>15</v>
      </c>
    </row>
    <row r="11610" spans="5:7" x14ac:dyDescent="0.25">
      <c r="E11610">
        <v>11609</v>
      </c>
      <c r="F11610" t="s">
        <v>2922</v>
      </c>
      <c r="G11610">
        <v>15</v>
      </c>
    </row>
    <row r="11611" spans="5:7" x14ac:dyDescent="0.25">
      <c r="E11611">
        <v>11610</v>
      </c>
      <c r="F11611" t="s">
        <v>2927</v>
      </c>
      <c r="G11611">
        <v>15</v>
      </c>
    </row>
    <row r="11612" spans="5:7" x14ac:dyDescent="0.25">
      <c r="E11612">
        <v>11611</v>
      </c>
      <c r="F11612" t="s">
        <v>2949</v>
      </c>
      <c r="G11612">
        <v>15</v>
      </c>
    </row>
    <row r="11613" spans="5:7" x14ac:dyDescent="0.25">
      <c r="E11613">
        <v>11612</v>
      </c>
      <c r="F11613" t="s">
        <v>2988</v>
      </c>
      <c r="G11613">
        <v>15</v>
      </c>
    </row>
    <row r="11614" spans="5:7" x14ac:dyDescent="0.25">
      <c r="E11614">
        <v>11613</v>
      </c>
      <c r="F11614" t="s">
        <v>3003</v>
      </c>
      <c r="G11614">
        <v>15</v>
      </c>
    </row>
    <row r="11615" spans="5:7" x14ac:dyDescent="0.25">
      <c r="E11615">
        <v>11614</v>
      </c>
      <c r="F11615" t="s">
        <v>3027</v>
      </c>
      <c r="G11615">
        <v>15</v>
      </c>
    </row>
    <row r="11616" spans="5:7" x14ac:dyDescent="0.25">
      <c r="E11616">
        <v>11615</v>
      </c>
      <c r="F11616" t="s">
        <v>3055</v>
      </c>
      <c r="G11616">
        <v>15</v>
      </c>
    </row>
    <row r="11617" spans="5:7" x14ac:dyDescent="0.25">
      <c r="E11617">
        <v>11616</v>
      </c>
      <c r="F11617" t="s">
        <v>3071</v>
      </c>
      <c r="G11617">
        <v>15</v>
      </c>
    </row>
    <row r="11618" spans="5:7" x14ac:dyDescent="0.25">
      <c r="E11618">
        <v>11617</v>
      </c>
      <c r="F11618" t="s">
        <v>3080</v>
      </c>
      <c r="G11618">
        <v>15</v>
      </c>
    </row>
    <row r="11619" spans="5:7" x14ac:dyDescent="0.25">
      <c r="E11619">
        <v>11618</v>
      </c>
      <c r="F11619" t="s">
        <v>3105</v>
      </c>
      <c r="G11619">
        <v>15</v>
      </c>
    </row>
    <row r="11620" spans="5:7" x14ac:dyDescent="0.25">
      <c r="E11620">
        <v>11619</v>
      </c>
      <c r="F11620" t="s">
        <v>3110</v>
      </c>
      <c r="G11620">
        <v>15</v>
      </c>
    </row>
    <row r="11621" spans="5:7" x14ac:dyDescent="0.25">
      <c r="E11621">
        <v>11620</v>
      </c>
      <c r="F11621" t="s">
        <v>3111</v>
      </c>
      <c r="G11621">
        <v>15</v>
      </c>
    </row>
    <row r="11622" spans="5:7" x14ac:dyDescent="0.25">
      <c r="E11622">
        <v>11621</v>
      </c>
      <c r="F11622" t="s">
        <v>3112</v>
      </c>
      <c r="G11622">
        <v>15</v>
      </c>
    </row>
    <row r="11623" spans="5:7" x14ac:dyDescent="0.25">
      <c r="E11623">
        <v>11622</v>
      </c>
      <c r="F11623" t="s">
        <v>3123</v>
      </c>
      <c r="G11623">
        <v>15</v>
      </c>
    </row>
    <row r="11624" spans="5:7" x14ac:dyDescent="0.25">
      <c r="E11624">
        <v>11623</v>
      </c>
      <c r="F11624" t="s">
        <v>3134</v>
      </c>
      <c r="G11624">
        <v>15</v>
      </c>
    </row>
    <row r="11625" spans="5:7" x14ac:dyDescent="0.25">
      <c r="E11625">
        <v>11624</v>
      </c>
      <c r="F11625" t="s">
        <v>3143</v>
      </c>
      <c r="G11625">
        <v>15</v>
      </c>
    </row>
    <row r="11626" spans="5:7" x14ac:dyDescent="0.25">
      <c r="E11626">
        <v>11625</v>
      </c>
      <c r="F11626" t="s">
        <v>3161</v>
      </c>
      <c r="G11626">
        <v>15</v>
      </c>
    </row>
    <row r="11627" spans="5:7" x14ac:dyDescent="0.25">
      <c r="E11627">
        <v>11626</v>
      </c>
      <c r="F11627" t="s">
        <v>3215</v>
      </c>
      <c r="G11627">
        <v>15</v>
      </c>
    </row>
    <row r="11628" spans="5:7" x14ac:dyDescent="0.25">
      <c r="E11628">
        <v>11627</v>
      </c>
      <c r="F11628" t="s">
        <v>3265</v>
      </c>
      <c r="G11628">
        <v>15</v>
      </c>
    </row>
    <row r="11629" spans="5:7" x14ac:dyDescent="0.25">
      <c r="E11629">
        <v>11628</v>
      </c>
      <c r="F11629" t="s">
        <v>3272</v>
      </c>
      <c r="G11629">
        <v>15</v>
      </c>
    </row>
    <row r="11630" spans="5:7" x14ac:dyDescent="0.25">
      <c r="E11630">
        <v>11629</v>
      </c>
      <c r="F11630" t="s">
        <v>3288</v>
      </c>
      <c r="G11630">
        <v>15</v>
      </c>
    </row>
    <row r="11631" spans="5:7" x14ac:dyDescent="0.25">
      <c r="E11631">
        <v>11630</v>
      </c>
      <c r="F11631" t="s">
        <v>3290</v>
      </c>
      <c r="G11631">
        <v>15</v>
      </c>
    </row>
    <row r="11632" spans="5:7" x14ac:dyDescent="0.25">
      <c r="E11632">
        <v>11631</v>
      </c>
      <c r="F11632" t="s">
        <v>3309</v>
      </c>
      <c r="G11632">
        <v>15</v>
      </c>
    </row>
    <row r="11633" spans="5:7" x14ac:dyDescent="0.25">
      <c r="E11633">
        <v>11632</v>
      </c>
      <c r="F11633" t="s">
        <v>3361</v>
      </c>
      <c r="G11633">
        <v>15</v>
      </c>
    </row>
    <row r="11634" spans="5:7" x14ac:dyDescent="0.25">
      <c r="E11634">
        <v>11633</v>
      </c>
      <c r="F11634" t="s">
        <v>3456</v>
      </c>
      <c r="G11634">
        <v>15</v>
      </c>
    </row>
    <row r="11635" spans="5:7" x14ac:dyDescent="0.25">
      <c r="E11635">
        <v>11634</v>
      </c>
      <c r="F11635" t="s">
        <v>3469</v>
      </c>
      <c r="G11635">
        <v>15</v>
      </c>
    </row>
    <row r="11636" spans="5:7" x14ac:dyDescent="0.25">
      <c r="E11636">
        <v>11635</v>
      </c>
      <c r="F11636" t="s">
        <v>3484</v>
      </c>
      <c r="G11636">
        <v>15</v>
      </c>
    </row>
    <row r="11637" spans="5:7" x14ac:dyDescent="0.25">
      <c r="E11637">
        <v>11636</v>
      </c>
      <c r="F11637" t="s">
        <v>3516</v>
      </c>
      <c r="G11637">
        <v>15</v>
      </c>
    </row>
    <row r="11638" spans="5:7" x14ac:dyDescent="0.25">
      <c r="E11638">
        <v>11637</v>
      </c>
      <c r="F11638" t="s">
        <v>3547</v>
      </c>
      <c r="G11638">
        <v>15</v>
      </c>
    </row>
    <row r="11639" spans="5:7" x14ac:dyDescent="0.25">
      <c r="E11639">
        <v>11638</v>
      </c>
      <c r="F11639" t="s">
        <v>3555</v>
      </c>
      <c r="G11639">
        <v>15</v>
      </c>
    </row>
    <row r="11640" spans="5:7" x14ac:dyDescent="0.25">
      <c r="E11640">
        <v>11639</v>
      </c>
      <c r="F11640" t="s">
        <v>3658</v>
      </c>
      <c r="G11640">
        <v>15</v>
      </c>
    </row>
    <row r="11641" spans="5:7" x14ac:dyDescent="0.25">
      <c r="E11641">
        <v>11640</v>
      </c>
      <c r="F11641" t="s">
        <v>3701</v>
      </c>
      <c r="G11641">
        <v>15</v>
      </c>
    </row>
    <row r="11642" spans="5:7" x14ac:dyDescent="0.25">
      <c r="E11642">
        <v>11641</v>
      </c>
      <c r="F11642" t="s">
        <v>3723</v>
      </c>
      <c r="G11642">
        <v>15</v>
      </c>
    </row>
    <row r="11643" spans="5:7" x14ac:dyDescent="0.25">
      <c r="E11643">
        <v>11642</v>
      </c>
      <c r="F11643" t="s">
        <v>3731</v>
      </c>
      <c r="G11643">
        <v>15</v>
      </c>
    </row>
    <row r="11644" spans="5:7" x14ac:dyDescent="0.25">
      <c r="E11644">
        <v>11643</v>
      </c>
      <c r="F11644" t="s">
        <v>3776</v>
      </c>
      <c r="G11644">
        <v>15</v>
      </c>
    </row>
    <row r="11645" spans="5:7" x14ac:dyDescent="0.25">
      <c r="E11645">
        <v>11644</v>
      </c>
      <c r="F11645" t="s">
        <v>3808</v>
      </c>
      <c r="G11645">
        <v>15</v>
      </c>
    </row>
    <row r="11646" spans="5:7" x14ac:dyDescent="0.25">
      <c r="E11646">
        <v>11645</v>
      </c>
      <c r="F11646" t="s">
        <v>3809</v>
      </c>
      <c r="G11646">
        <v>15</v>
      </c>
    </row>
    <row r="11647" spans="5:7" x14ac:dyDescent="0.25">
      <c r="E11647">
        <v>11646</v>
      </c>
      <c r="F11647" t="s">
        <v>3818</v>
      </c>
      <c r="G11647">
        <v>15</v>
      </c>
    </row>
    <row r="11648" spans="5:7" x14ac:dyDescent="0.25">
      <c r="E11648">
        <v>11647</v>
      </c>
      <c r="F11648" t="s">
        <v>3831</v>
      </c>
      <c r="G11648">
        <v>15</v>
      </c>
    </row>
    <row r="11649" spans="5:7" x14ac:dyDescent="0.25">
      <c r="E11649">
        <v>11648</v>
      </c>
      <c r="F11649" t="s">
        <v>3836</v>
      </c>
      <c r="G11649">
        <v>15</v>
      </c>
    </row>
    <row r="11650" spans="5:7" x14ac:dyDescent="0.25">
      <c r="E11650">
        <v>11649</v>
      </c>
      <c r="F11650" t="s">
        <v>3840</v>
      </c>
      <c r="G11650">
        <v>15</v>
      </c>
    </row>
    <row r="11651" spans="5:7" x14ac:dyDescent="0.25">
      <c r="E11651">
        <v>11650</v>
      </c>
      <c r="F11651" t="s">
        <v>3856</v>
      </c>
      <c r="G11651">
        <v>15</v>
      </c>
    </row>
    <row r="11652" spans="5:7" x14ac:dyDescent="0.25">
      <c r="E11652">
        <v>11651</v>
      </c>
      <c r="F11652" t="s">
        <v>3873</v>
      </c>
      <c r="G11652">
        <v>15</v>
      </c>
    </row>
    <row r="11653" spans="5:7" x14ac:dyDescent="0.25">
      <c r="E11653">
        <v>11652</v>
      </c>
      <c r="F11653" t="s">
        <v>3884</v>
      </c>
      <c r="G11653">
        <v>15</v>
      </c>
    </row>
    <row r="11654" spans="5:7" x14ac:dyDescent="0.25">
      <c r="E11654">
        <v>11653</v>
      </c>
      <c r="F11654" t="s">
        <v>3957</v>
      </c>
      <c r="G11654">
        <v>15</v>
      </c>
    </row>
    <row r="11655" spans="5:7" x14ac:dyDescent="0.25">
      <c r="E11655">
        <v>11654</v>
      </c>
      <c r="F11655" t="s">
        <v>3960</v>
      </c>
      <c r="G11655">
        <v>15</v>
      </c>
    </row>
    <row r="11656" spans="5:7" x14ac:dyDescent="0.25">
      <c r="E11656">
        <v>11655</v>
      </c>
      <c r="F11656" t="s">
        <v>4001</v>
      </c>
      <c r="G11656">
        <v>15</v>
      </c>
    </row>
    <row r="11657" spans="5:7" x14ac:dyDescent="0.25">
      <c r="E11657">
        <v>11656</v>
      </c>
      <c r="F11657" t="s">
        <v>4030</v>
      </c>
      <c r="G11657">
        <v>15</v>
      </c>
    </row>
    <row r="11658" spans="5:7" x14ac:dyDescent="0.25">
      <c r="E11658">
        <v>11657</v>
      </c>
      <c r="F11658" t="s">
        <v>4100</v>
      </c>
      <c r="G11658">
        <v>15</v>
      </c>
    </row>
    <row r="11659" spans="5:7" x14ac:dyDescent="0.25">
      <c r="E11659">
        <v>11658</v>
      </c>
      <c r="F11659" t="s">
        <v>4101</v>
      </c>
      <c r="G11659">
        <v>15</v>
      </c>
    </row>
    <row r="11660" spans="5:7" x14ac:dyDescent="0.25">
      <c r="E11660">
        <v>11659</v>
      </c>
      <c r="F11660" t="s">
        <v>4108</v>
      </c>
      <c r="G11660">
        <v>15</v>
      </c>
    </row>
    <row r="11661" spans="5:7" x14ac:dyDescent="0.25">
      <c r="E11661">
        <v>11660</v>
      </c>
      <c r="F11661" t="s">
        <v>4136</v>
      </c>
      <c r="G11661">
        <v>15</v>
      </c>
    </row>
    <row r="11662" spans="5:7" x14ac:dyDescent="0.25">
      <c r="E11662">
        <v>11661</v>
      </c>
      <c r="F11662" t="s">
        <v>4160</v>
      </c>
      <c r="G11662">
        <v>15</v>
      </c>
    </row>
    <row r="11663" spans="5:7" x14ac:dyDescent="0.25">
      <c r="E11663">
        <v>11662</v>
      </c>
      <c r="F11663" t="s">
        <v>4233</v>
      </c>
      <c r="G11663">
        <v>15</v>
      </c>
    </row>
    <row r="11664" spans="5:7" x14ac:dyDescent="0.25">
      <c r="E11664">
        <v>11663</v>
      </c>
      <c r="F11664" t="s">
        <v>4260</v>
      </c>
      <c r="G11664">
        <v>15</v>
      </c>
    </row>
    <row r="11665" spans="5:7" x14ac:dyDescent="0.25">
      <c r="E11665">
        <v>11664</v>
      </c>
      <c r="F11665" t="s">
        <v>4262</v>
      </c>
      <c r="G11665">
        <v>15</v>
      </c>
    </row>
    <row r="11666" spans="5:7" x14ac:dyDescent="0.25">
      <c r="E11666">
        <v>11665</v>
      </c>
      <c r="F11666" t="s">
        <v>4277</v>
      </c>
      <c r="G11666">
        <v>15</v>
      </c>
    </row>
    <row r="11667" spans="5:7" x14ac:dyDescent="0.25">
      <c r="E11667">
        <v>11666</v>
      </c>
      <c r="F11667" t="s">
        <v>4301</v>
      </c>
      <c r="G11667">
        <v>15</v>
      </c>
    </row>
    <row r="11668" spans="5:7" x14ac:dyDescent="0.25">
      <c r="E11668">
        <v>11667</v>
      </c>
      <c r="F11668" t="s">
        <v>4307</v>
      </c>
      <c r="G11668">
        <v>15</v>
      </c>
    </row>
    <row r="11669" spans="5:7" x14ac:dyDescent="0.25">
      <c r="E11669">
        <v>11668</v>
      </c>
      <c r="F11669" t="s">
        <v>4314</v>
      </c>
      <c r="G11669">
        <v>15</v>
      </c>
    </row>
    <row r="11670" spans="5:7" x14ac:dyDescent="0.25">
      <c r="E11670">
        <v>11669</v>
      </c>
      <c r="F11670" t="s">
        <v>4344</v>
      </c>
      <c r="G11670">
        <v>15</v>
      </c>
    </row>
    <row r="11671" spans="5:7" x14ac:dyDescent="0.25">
      <c r="E11671">
        <v>11670</v>
      </c>
      <c r="F11671" t="s">
        <v>4357</v>
      </c>
      <c r="G11671">
        <v>15</v>
      </c>
    </row>
    <row r="11672" spans="5:7" x14ac:dyDescent="0.25">
      <c r="E11672">
        <v>11671</v>
      </c>
      <c r="F11672" t="s">
        <v>4414</v>
      </c>
      <c r="G11672">
        <v>15</v>
      </c>
    </row>
    <row r="11673" spans="5:7" x14ac:dyDescent="0.25">
      <c r="E11673">
        <v>11672</v>
      </c>
      <c r="F11673" t="s">
        <v>4420</v>
      </c>
      <c r="G11673">
        <v>15</v>
      </c>
    </row>
    <row r="11674" spans="5:7" x14ac:dyDescent="0.25">
      <c r="E11674">
        <v>11673</v>
      </c>
      <c r="F11674" t="s">
        <v>4424</v>
      </c>
      <c r="G11674">
        <v>15</v>
      </c>
    </row>
    <row r="11675" spans="5:7" x14ac:dyDescent="0.25">
      <c r="E11675">
        <v>11674</v>
      </c>
      <c r="F11675" t="s">
        <v>4452</v>
      </c>
      <c r="G11675">
        <v>15</v>
      </c>
    </row>
    <row r="11676" spans="5:7" x14ac:dyDescent="0.25">
      <c r="E11676">
        <v>11675</v>
      </c>
      <c r="F11676" t="s">
        <v>4468</v>
      </c>
      <c r="G11676">
        <v>15</v>
      </c>
    </row>
    <row r="11677" spans="5:7" x14ac:dyDescent="0.25">
      <c r="E11677">
        <v>11676</v>
      </c>
      <c r="F11677" t="s">
        <v>4497</v>
      </c>
      <c r="G11677">
        <v>15</v>
      </c>
    </row>
    <row r="11678" spans="5:7" x14ac:dyDescent="0.25">
      <c r="E11678">
        <v>11677</v>
      </c>
      <c r="F11678" t="s">
        <v>4504</v>
      </c>
      <c r="G11678">
        <v>15</v>
      </c>
    </row>
    <row r="11679" spans="5:7" x14ac:dyDescent="0.25">
      <c r="E11679">
        <v>11678</v>
      </c>
      <c r="F11679" t="s">
        <v>4562</v>
      </c>
      <c r="G11679">
        <v>15</v>
      </c>
    </row>
    <row r="11680" spans="5:7" x14ac:dyDescent="0.25">
      <c r="E11680">
        <v>11679</v>
      </c>
      <c r="F11680" t="s">
        <v>4639</v>
      </c>
      <c r="G11680">
        <v>15</v>
      </c>
    </row>
    <row r="11681" spans="5:7" x14ac:dyDescent="0.25">
      <c r="E11681">
        <v>11680</v>
      </c>
      <c r="F11681" t="s">
        <v>4693</v>
      </c>
      <c r="G11681">
        <v>15</v>
      </c>
    </row>
    <row r="11682" spans="5:7" x14ac:dyDescent="0.25">
      <c r="E11682">
        <v>11681</v>
      </c>
      <c r="F11682" t="s">
        <v>4747</v>
      </c>
      <c r="G11682">
        <v>15</v>
      </c>
    </row>
    <row r="11683" spans="5:7" x14ac:dyDescent="0.25">
      <c r="E11683">
        <v>11682</v>
      </c>
      <c r="F11683" t="s">
        <v>4824</v>
      </c>
      <c r="G11683">
        <v>15</v>
      </c>
    </row>
    <row r="11684" spans="5:7" x14ac:dyDescent="0.25">
      <c r="E11684">
        <v>11683</v>
      </c>
      <c r="F11684" t="s">
        <v>4826</v>
      </c>
      <c r="G11684">
        <v>15</v>
      </c>
    </row>
    <row r="11685" spans="5:7" x14ac:dyDescent="0.25">
      <c r="E11685">
        <v>11684</v>
      </c>
      <c r="F11685" t="s">
        <v>4830</v>
      </c>
      <c r="G11685">
        <v>15</v>
      </c>
    </row>
    <row r="11686" spans="5:7" x14ac:dyDescent="0.25">
      <c r="E11686">
        <v>11685</v>
      </c>
      <c r="F11686" t="s">
        <v>4908</v>
      </c>
      <c r="G11686">
        <v>15</v>
      </c>
    </row>
    <row r="11687" spans="5:7" x14ac:dyDescent="0.25">
      <c r="E11687">
        <v>11686</v>
      </c>
      <c r="F11687" t="s">
        <v>4952</v>
      </c>
      <c r="G11687">
        <v>15</v>
      </c>
    </row>
    <row r="11688" spans="5:7" x14ac:dyDescent="0.25">
      <c r="E11688">
        <v>11687</v>
      </c>
      <c r="F11688" t="s">
        <v>4954</v>
      </c>
      <c r="G11688">
        <v>15</v>
      </c>
    </row>
    <row r="11689" spans="5:7" x14ac:dyDescent="0.25">
      <c r="E11689">
        <v>11688</v>
      </c>
      <c r="F11689" t="s">
        <v>5012</v>
      </c>
      <c r="G11689">
        <v>15</v>
      </c>
    </row>
    <row r="11690" spans="5:7" x14ac:dyDescent="0.25">
      <c r="E11690">
        <v>11689</v>
      </c>
      <c r="F11690" t="s">
        <v>5024</v>
      </c>
      <c r="G11690">
        <v>15</v>
      </c>
    </row>
    <row r="11691" spans="5:7" x14ac:dyDescent="0.25">
      <c r="E11691">
        <v>11690</v>
      </c>
      <c r="F11691" t="s">
        <v>5065</v>
      </c>
      <c r="G11691">
        <v>15</v>
      </c>
    </row>
    <row r="11692" spans="5:7" x14ac:dyDescent="0.25">
      <c r="E11692">
        <v>11691</v>
      </c>
      <c r="F11692" t="s">
        <v>5088</v>
      </c>
      <c r="G11692">
        <v>15</v>
      </c>
    </row>
    <row r="11693" spans="5:7" x14ac:dyDescent="0.25">
      <c r="E11693">
        <v>11692</v>
      </c>
      <c r="F11693" t="s">
        <v>5105</v>
      </c>
      <c r="G11693">
        <v>15</v>
      </c>
    </row>
    <row r="11694" spans="5:7" x14ac:dyDescent="0.25">
      <c r="E11694">
        <v>11693</v>
      </c>
      <c r="F11694" t="s">
        <v>5145</v>
      </c>
      <c r="G11694">
        <v>15</v>
      </c>
    </row>
    <row r="11695" spans="5:7" x14ac:dyDescent="0.25">
      <c r="E11695">
        <v>11694</v>
      </c>
      <c r="F11695" t="s">
        <v>5175</v>
      </c>
      <c r="G11695">
        <v>15</v>
      </c>
    </row>
    <row r="11696" spans="5:7" x14ac:dyDescent="0.25">
      <c r="E11696">
        <v>11695</v>
      </c>
      <c r="F11696" t="s">
        <v>5248</v>
      </c>
      <c r="G11696">
        <v>15</v>
      </c>
    </row>
    <row r="11697" spans="5:7" x14ac:dyDescent="0.25">
      <c r="E11697">
        <v>11696</v>
      </c>
      <c r="F11697" t="s">
        <v>5262</v>
      </c>
      <c r="G11697">
        <v>15</v>
      </c>
    </row>
    <row r="11698" spans="5:7" x14ac:dyDescent="0.25">
      <c r="E11698">
        <v>11697</v>
      </c>
      <c r="F11698" t="s">
        <v>5299</v>
      </c>
      <c r="G11698">
        <v>15</v>
      </c>
    </row>
    <row r="11699" spans="5:7" x14ac:dyDescent="0.25">
      <c r="E11699">
        <v>11698</v>
      </c>
      <c r="F11699" t="s">
        <v>5302</v>
      </c>
      <c r="G11699">
        <v>15</v>
      </c>
    </row>
    <row r="11700" spans="5:7" x14ac:dyDescent="0.25">
      <c r="E11700">
        <v>11699</v>
      </c>
      <c r="F11700" t="s">
        <v>5316</v>
      </c>
      <c r="G11700">
        <v>15</v>
      </c>
    </row>
    <row r="11701" spans="5:7" x14ac:dyDescent="0.25">
      <c r="E11701">
        <v>11700</v>
      </c>
      <c r="F11701" t="s">
        <v>5324</v>
      </c>
      <c r="G11701">
        <v>15</v>
      </c>
    </row>
    <row r="11702" spans="5:7" x14ac:dyDescent="0.25">
      <c r="E11702">
        <v>11701</v>
      </c>
      <c r="F11702" t="s">
        <v>156</v>
      </c>
      <c r="G11702">
        <v>15</v>
      </c>
    </row>
    <row r="11703" spans="5:7" x14ac:dyDescent="0.25">
      <c r="E11703">
        <v>11702</v>
      </c>
      <c r="F11703" t="s">
        <v>5369</v>
      </c>
      <c r="G11703">
        <v>15</v>
      </c>
    </row>
    <row r="11704" spans="5:7" x14ac:dyDescent="0.25">
      <c r="E11704">
        <v>11703</v>
      </c>
      <c r="F11704" t="s">
        <v>5411</v>
      </c>
      <c r="G11704">
        <v>15</v>
      </c>
    </row>
    <row r="11705" spans="5:7" x14ac:dyDescent="0.25">
      <c r="E11705">
        <v>11704</v>
      </c>
      <c r="F11705" t="s">
        <v>5460</v>
      </c>
      <c r="G11705">
        <v>15</v>
      </c>
    </row>
    <row r="11706" spans="5:7" x14ac:dyDescent="0.25">
      <c r="E11706">
        <v>11705</v>
      </c>
      <c r="F11706" t="s">
        <v>5466</v>
      </c>
      <c r="G11706">
        <v>15</v>
      </c>
    </row>
    <row r="11707" spans="5:7" x14ac:dyDescent="0.25">
      <c r="E11707">
        <v>11706</v>
      </c>
      <c r="F11707" t="s">
        <v>5491</v>
      </c>
      <c r="G11707">
        <v>15</v>
      </c>
    </row>
    <row r="11708" spans="5:7" x14ac:dyDescent="0.25">
      <c r="E11708">
        <v>11707</v>
      </c>
      <c r="F11708" t="s">
        <v>5503</v>
      </c>
      <c r="G11708">
        <v>15</v>
      </c>
    </row>
    <row r="11709" spans="5:7" x14ac:dyDescent="0.25">
      <c r="E11709">
        <v>11708</v>
      </c>
      <c r="F11709" t="s">
        <v>5572</v>
      </c>
      <c r="G11709">
        <v>15</v>
      </c>
    </row>
    <row r="11710" spans="5:7" x14ac:dyDescent="0.25">
      <c r="E11710">
        <v>11709</v>
      </c>
      <c r="F11710" t="s">
        <v>5607</v>
      </c>
      <c r="G11710">
        <v>15</v>
      </c>
    </row>
    <row r="11711" spans="5:7" x14ac:dyDescent="0.25">
      <c r="E11711">
        <v>11710</v>
      </c>
      <c r="F11711" t="s">
        <v>5755</v>
      </c>
      <c r="G11711">
        <v>15</v>
      </c>
    </row>
    <row r="11712" spans="5:7" x14ac:dyDescent="0.25">
      <c r="E11712">
        <v>11711</v>
      </c>
      <c r="F11712" t="s">
        <v>5822</v>
      </c>
      <c r="G11712">
        <v>15</v>
      </c>
    </row>
    <row r="11713" spans="5:7" x14ac:dyDescent="0.25">
      <c r="E11713">
        <v>11712</v>
      </c>
      <c r="F11713" t="s">
        <v>5864</v>
      </c>
      <c r="G11713">
        <v>15</v>
      </c>
    </row>
    <row r="11714" spans="5:7" x14ac:dyDescent="0.25">
      <c r="E11714">
        <v>11713</v>
      </c>
      <c r="F11714" t="s">
        <v>5872</v>
      </c>
      <c r="G11714">
        <v>15</v>
      </c>
    </row>
    <row r="11715" spans="5:7" x14ac:dyDescent="0.25">
      <c r="E11715">
        <v>11714</v>
      </c>
      <c r="F11715" t="s">
        <v>5873</v>
      </c>
      <c r="G11715">
        <v>15</v>
      </c>
    </row>
    <row r="11716" spans="5:7" x14ac:dyDescent="0.25">
      <c r="E11716">
        <v>11715</v>
      </c>
      <c r="F11716" t="s">
        <v>5930</v>
      </c>
      <c r="G11716">
        <v>15</v>
      </c>
    </row>
    <row r="11717" spans="5:7" x14ac:dyDescent="0.25">
      <c r="E11717">
        <v>11716</v>
      </c>
      <c r="F11717" t="s">
        <v>5982</v>
      </c>
      <c r="G11717">
        <v>15</v>
      </c>
    </row>
    <row r="11718" spans="5:7" x14ac:dyDescent="0.25">
      <c r="E11718">
        <v>11717</v>
      </c>
      <c r="F11718" t="s">
        <v>5999</v>
      </c>
      <c r="G11718">
        <v>15</v>
      </c>
    </row>
    <row r="11719" spans="5:7" x14ac:dyDescent="0.25">
      <c r="E11719">
        <v>11718</v>
      </c>
      <c r="F11719" t="s">
        <v>6016</v>
      </c>
      <c r="G11719">
        <v>15</v>
      </c>
    </row>
    <row r="11720" spans="5:7" x14ac:dyDescent="0.25">
      <c r="E11720">
        <v>11719</v>
      </c>
      <c r="F11720" t="s">
        <v>6020</v>
      </c>
      <c r="G11720">
        <v>15</v>
      </c>
    </row>
    <row r="11721" spans="5:7" x14ac:dyDescent="0.25">
      <c r="E11721">
        <v>11720</v>
      </c>
      <c r="F11721" t="s">
        <v>6022</v>
      </c>
      <c r="G11721">
        <v>15</v>
      </c>
    </row>
    <row r="11722" spans="5:7" x14ac:dyDescent="0.25">
      <c r="E11722">
        <v>11721</v>
      </c>
      <c r="F11722" t="s">
        <v>6032</v>
      </c>
      <c r="G11722">
        <v>15</v>
      </c>
    </row>
    <row r="11723" spans="5:7" x14ac:dyDescent="0.25">
      <c r="E11723">
        <v>11722</v>
      </c>
      <c r="F11723" t="s">
        <v>6046</v>
      </c>
      <c r="G11723">
        <v>15</v>
      </c>
    </row>
    <row r="11724" spans="5:7" x14ac:dyDescent="0.25">
      <c r="E11724">
        <v>11723</v>
      </c>
      <c r="F11724" t="s">
        <v>6075</v>
      </c>
      <c r="G11724">
        <v>15</v>
      </c>
    </row>
    <row r="11725" spans="5:7" x14ac:dyDescent="0.25">
      <c r="E11725">
        <v>11724</v>
      </c>
      <c r="F11725" t="s">
        <v>6117</v>
      </c>
      <c r="G11725">
        <v>15</v>
      </c>
    </row>
    <row r="11726" spans="5:7" x14ac:dyDescent="0.25">
      <c r="E11726">
        <v>11725</v>
      </c>
      <c r="F11726" t="s">
        <v>6130</v>
      </c>
      <c r="G11726">
        <v>15</v>
      </c>
    </row>
    <row r="11727" spans="5:7" x14ac:dyDescent="0.25">
      <c r="E11727">
        <v>11726</v>
      </c>
      <c r="F11727" t="s">
        <v>6141</v>
      </c>
      <c r="G11727">
        <v>15</v>
      </c>
    </row>
    <row r="11728" spans="5:7" x14ac:dyDescent="0.25">
      <c r="E11728">
        <v>11727</v>
      </c>
      <c r="F11728" t="s">
        <v>6143</v>
      </c>
      <c r="G11728">
        <v>15</v>
      </c>
    </row>
    <row r="11729" spans="5:7" x14ac:dyDescent="0.25">
      <c r="E11729">
        <v>11728</v>
      </c>
      <c r="F11729" t="s">
        <v>6153</v>
      </c>
      <c r="G11729">
        <v>15</v>
      </c>
    </row>
    <row r="11730" spans="5:7" x14ac:dyDescent="0.25">
      <c r="E11730">
        <v>11729</v>
      </c>
      <c r="F11730" t="s">
        <v>6189</v>
      </c>
      <c r="G11730">
        <v>15</v>
      </c>
    </row>
    <row r="11731" spans="5:7" x14ac:dyDescent="0.25">
      <c r="E11731">
        <v>11730</v>
      </c>
      <c r="F11731" t="s">
        <v>6239</v>
      </c>
      <c r="G11731">
        <v>15</v>
      </c>
    </row>
    <row r="11732" spans="5:7" x14ac:dyDescent="0.25">
      <c r="E11732">
        <v>11731</v>
      </c>
      <c r="F11732" t="s">
        <v>6245</v>
      </c>
      <c r="G11732">
        <v>15</v>
      </c>
    </row>
    <row r="11733" spans="5:7" x14ac:dyDescent="0.25">
      <c r="E11733">
        <v>11732</v>
      </c>
      <c r="F11733" t="s">
        <v>6259</v>
      </c>
      <c r="G11733">
        <v>15</v>
      </c>
    </row>
    <row r="11734" spans="5:7" x14ac:dyDescent="0.25">
      <c r="E11734">
        <v>11733</v>
      </c>
      <c r="F11734" t="s">
        <v>6304</v>
      </c>
      <c r="G11734">
        <v>15</v>
      </c>
    </row>
    <row r="11735" spans="5:7" x14ac:dyDescent="0.25">
      <c r="E11735">
        <v>11734</v>
      </c>
      <c r="F11735" t="s">
        <v>6310</v>
      </c>
      <c r="G11735">
        <v>15</v>
      </c>
    </row>
    <row r="11736" spans="5:7" x14ac:dyDescent="0.25">
      <c r="E11736">
        <v>11735</v>
      </c>
      <c r="F11736" t="s">
        <v>6317</v>
      </c>
      <c r="G11736">
        <v>15</v>
      </c>
    </row>
    <row r="11737" spans="5:7" x14ac:dyDescent="0.25">
      <c r="E11737">
        <v>11736</v>
      </c>
      <c r="F11737" t="s">
        <v>6320</v>
      </c>
      <c r="G11737">
        <v>15</v>
      </c>
    </row>
    <row r="11738" spans="5:7" x14ac:dyDescent="0.25">
      <c r="E11738">
        <v>11737</v>
      </c>
      <c r="F11738" t="s">
        <v>6323</v>
      </c>
      <c r="G11738">
        <v>15</v>
      </c>
    </row>
    <row r="11739" spans="5:7" x14ac:dyDescent="0.25">
      <c r="E11739">
        <v>11738</v>
      </c>
      <c r="F11739" t="s">
        <v>6434</v>
      </c>
      <c r="G11739">
        <v>15</v>
      </c>
    </row>
    <row r="11740" spans="5:7" x14ac:dyDescent="0.25">
      <c r="E11740">
        <v>11739</v>
      </c>
      <c r="F11740" t="s">
        <v>6435</v>
      </c>
      <c r="G11740">
        <v>15</v>
      </c>
    </row>
    <row r="11741" spans="5:7" x14ac:dyDescent="0.25">
      <c r="E11741">
        <v>11740</v>
      </c>
      <c r="F11741" t="s">
        <v>6444</v>
      </c>
      <c r="G11741">
        <v>15</v>
      </c>
    </row>
    <row r="11742" spans="5:7" x14ac:dyDescent="0.25">
      <c r="E11742">
        <v>11741</v>
      </c>
      <c r="F11742" t="s">
        <v>6452</v>
      </c>
      <c r="G11742">
        <v>15</v>
      </c>
    </row>
    <row r="11743" spans="5:7" x14ac:dyDescent="0.25">
      <c r="E11743">
        <v>11742</v>
      </c>
      <c r="F11743" t="s">
        <v>6485</v>
      </c>
      <c r="G11743">
        <v>15</v>
      </c>
    </row>
    <row r="11744" spans="5:7" x14ac:dyDescent="0.25">
      <c r="E11744">
        <v>11743</v>
      </c>
      <c r="F11744" t="s">
        <v>6497</v>
      </c>
      <c r="G11744">
        <v>15</v>
      </c>
    </row>
    <row r="11745" spans="5:7" x14ac:dyDescent="0.25">
      <c r="E11745">
        <v>11744</v>
      </c>
      <c r="F11745" t="s">
        <v>6582</v>
      </c>
      <c r="G11745">
        <v>15</v>
      </c>
    </row>
    <row r="11746" spans="5:7" x14ac:dyDescent="0.25">
      <c r="E11746">
        <v>11745</v>
      </c>
      <c r="F11746" t="s">
        <v>6598</v>
      </c>
      <c r="G11746">
        <v>15</v>
      </c>
    </row>
    <row r="11747" spans="5:7" x14ac:dyDescent="0.25">
      <c r="E11747">
        <v>11746</v>
      </c>
      <c r="F11747" t="s">
        <v>6643</v>
      </c>
      <c r="G11747">
        <v>15</v>
      </c>
    </row>
    <row r="11748" spans="5:7" x14ac:dyDescent="0.25">
      <c r="E11748">
        <v>11747</v>
      </c>
      <c r="F11748" t="s">
        <v>6765</v>
      </c>
      <c r="G11748">
        <v>15</v>
      </c>
    </row>
    <row r="11749" spans="5:7" x14ac:dyDescent="0.25">
      <c r="E11749">
        <v>11748</v>
      </c>
      <c r="F11749" t="s">
        <v>6802</v>
      </c>
      <c r="G11749">
        <v>15</v>
      </c>
    </row>
    <row r="11750" spans="5:7" x14ac:dyDescent="0.25">
      <c r="E11750">
        <v>11749</v>
      </c>
      <c r="F11750" t="s">
        <v>6875</v>
      </c>
      <c r="G11750">
        <v>15</v>
      </c>
    </row>
    <row r="11751" spans="5:7" x14ac:dyDescent="0.25">
      <c r="E11751">
        <v>11750</v>
      </c>
      <c r="F11751" t="s">
        <v>6912</v>
      </c>
      <c r="G11751">
        <v>15</v>
      </c>
    </row>
    <row r="11752" spans="5:7" x14ac:dyDescent="0.25">
      <c r="E11752">
        <v>11751</v>
      </c>
      <c r="F11752" t="s">
        <v>6968</v>
      </c>
      <c r="G11752">
        <v>15</v>
      </c>
    </row>
    <row r="11753" spans="5:7" x14ac:dyDescent="0.25">
      <c r="E11753">
        <v>11752</v>
      </c>
      <c r="F11753" t="s">
        <v>6976</v>
      </c>
      <c r="G11753">
        <v>15</v>
      </c>
    </row>
    <row r="11754" spans="5:7" x14ac:dyDescent="0.25">
      <c r="E11754">
        <v>11753</v>
      </c>
      <c r="F11754" t="s">
        <v>6988</v>
      </c>
      <c r="G11754">
        <v>15</v>
      </c>
    </row>
    <row r="11755" spans="5:7" x14ac:dyDescent="0.25">
      <c r="E11755">
        <v>11754</v>
      </c>
      <c r="F11755" t="s">
        <v>7069</v>
      </c>
      <c r="G11755">
        <v>15</v>
      </c>
    </row>
    <row r="11756" spans="5:7" x14ac:dyDescent="0.25">
      <c r="E11756">
        <v>11755</v>
      </c>
      <c r="F11756" t="s">
        <v>7178</v>
      </c>
      <c r="G11756">
        <v>15</v>
      </c>
    </row>
    <row r="11757" spans="5:7" x14ac:dyDescent="0.25">
      <c r="E11757">
        <v>11756</v>
      </c>
      <c r="F11757" t="s">
        <v>7195</v>
      </c>
      <c r="G11757">
        <v>15</v>
      </c>
    </row>
    <row r="11758" spans="5:7" x14ac:dyDescent="0.25">
      <c r="E11758">
        <v>11757</v>
      </c>
      <c r="F11758" t="s">
        <v>7206</v>
      </c>
      <c r="G11758">
        <v>15</v>
      </c>
    </row>
    <row r="11759" spans="5:7" x14ac:dyDescent="0.25">
      <c r="E11759">
        <v>11758</v>
      </c>
      <c r="F11759" t="s">
        <v>7246</v>
      </c>
      <c r="G11759">
        <v>15</v>
      </c>
    </row>
    <row r="11760" spans="5:7" x14ac:dyDescent="0.25">
      <c r="E11760">
        <v>11759</v>
      </c>
      <c r="F11760" t="s">
        <v>7277</v>
      </c>
      <c r="G11760">
        <v>15</v>
      </c>
    </row>
    <row r="11761" spans="5:7" x14ac:dyDescent="0.25">
      <c r="E11761">
        <v>11760</v>
      </c>
      <c r="F11761" t="s">
        <v>7316</v>
      </c>
      <c r="G11761">
        <v>15</v>
      </c>
    </row>
    <row r="11762" spans="5:7" x14ac:dyDescent="0.25">
      <c r="E11762">
        <v>11761</v>
      </c>
      <c r="F11762" t="s">
        <v>7327</v>
      </c>
      <c r="G11762">
        <v>15</v>
      </c>
    </row>
    <row r="11763" spans="5:7" x14ac:dyDescent="0.25">
      <c r="E11763">
        <v>11762</v>
      </c>
      <c r="F11763" t="s">
        <v>7379</v>
      </c>
      <c r="G11763">
        <v>15</v>
      </c>
    </row>
    <row r="11764" spans="5:7" x14ac:dyDescent="0.25">
      <c r="E11764">
        <v>11763</v>
      </c>
      <c r="F11764" t="s">
        <v>7393</v>
      </c>
      <c r="G11764">
        <v>15</v>
      </c>
    </row>
    <row r="11765" spans="5:7" x14ac:dyDescent="0.25">
      <c r="E11765">
        <v>11764</v>
      </c>
      <c r="F11765" t="s">
        <v>7433</v>
      </c>
      <c r="G11765">
        <v>15</v>
      </c>
    </row>
    <row r="11766" spans="5:7" x14ac:dyDescent="0.25">
      <c r="E11766">
        <v>11765</v>
      </c>
      <c r="F11766" t="s">
        <v>7434</v>
      </c>
      <c r="G11766">
        <v>15</v>
      </c>
    </row>
    <row r="11767" spans="5:7" x14ac:dyDescent="0.25">
      <c r="E11767">
        <v>11766</v>
      </c>
      <c r="F11767" t="s">
        <v>7440</v>
      </c>
      <c r="G11767">
        <v>15</v>
      </c>
    </row>
    <row r="11768" spans="5:7" x14ac:dyDescent="0.25">
      <c r="E11768">
        <v>11767</v>
      </c>
      <c r="F11768" t="s">
        <v>7535</v>
      </c>
      <c r="G11768">
        <v>15</v>
      </c>
    </row>
    <row r="11769" spans="5:7" x14ac:dyDescent="0.25">
      <c r="E11769">
        <v>11768</v>
      </c>
      <c r="F11769" t="s">
        <v>7554</v>
      </c>
      <c r="G11769">
        <v>15</v>
      </c>
    </row>
    <row r="11770" spans="5:7" x14ac:dyDescent="0.25">
      <c r="E11770">
        <v>11769</v>
      </c>
      <c r="F11770" t="s">
        <v>7594</v>
      </c>
      <c r="G11770">
        <v>15</v>
      </c>
    </row>
    <row r="11771" spans="5:7" x14ac:dyDescent="0.25">
      <c r="E11771">
        <v>11770</v>
      </c>
      <c r="F11771" t="s">
        <v>7646</v>
      </c>
      <c r="G11771">
        <v>15</v>
      </c>
    </row>
    <row r="11772" spans="5:7" x14ac:dyDescent="0.25">
      <c r="E11772">
        <v>11771</v>
      </c>
      <c r="F11772" t="s">
        <v>7667</v>
      </c>
      <c r="G11772">
        <v>15</v>
      </c>
    </row>
    <row r="11773" spans="5:7" x14ac:dyDescent="0.25">
      <c r="E11773">
        <v>11772</v>
      </c>
      <c r="F11773" t="s">
        <v>7681</v>
      </c>
      <c r="G11773">
        <v>15</v>
      </c>
    </row>
    <row r="11774" spans="5:7" x14ac:dyDescent="0.25">
      <c r="E11774">
        <v>11773</v>
      </c>
      <c r="F11774" t="s">
        <v>7686</v>
      </c>
      <c r="G11774">
        <v>15</v>
      </c>
    </row>
    <row r="11775" spans="5:7" x14ac:dyDescent="0.25">
      <c r="E11775">
        <v>11774</v>
      </c>
      <c r="F11775" t="s">
        <v>7740</v>
      </c>
      <c r="G11775">
        <v>15</v>
      </c>
    </row>
    <row r="11776" spans="5:7" x14ac:dyDescent="0.25">
      <c r="E11776">
        <v>11775</v>
      </c>
      <c r="F11776" t="s">
        <v>7746</v>
      </c>
      <c r="G11776">
        <v>15</v>
      </c>
    </row>
    <row r="11777" spans="5:7" x14ac:dyDescent="0.25">
      <c r="E11777">
        <v>11776</v>
      </c>
      <c r="F11777" t="s">
        <v>7834</v>
      </c>
      <c r="G11777">
        <v>15</v>
      </c>
    </row>
    <row r="11778" spans="5:7" x14ac:dyDescent="0.25">
      <c r="E11778">
        <v>11777</v>
      </c>
      <c r="F11778" t="s">
        <v>7840</v>
      </c>
      <c r="G11778">
        <v>15</v>
      </c>
    </row>
    <row r="11779" spans="5:7" x14ac:dyDescent="0.25">
      <c r="E11779">
        <v>11778</v>
      </c>
      <c r="F11779" t="s">
        <v>7844</v>
      </c>
      <c r="G11779">
        <v>15</v>
      </c>
    </row>
    <row r="11780" spans="5:7" x14ac:dyDescent="0.25">
      <c r="E11780">
        <v>11779</v>
      </c>
      <c r="F11780" t="s">
        <v>7856</v>
      </c>
      <c r="G11780">
        <v>15</v>
      </c>
    </row>
    <row r="11781" spans="5:7" x14ac:dyDescent="0.25">
      <c r="E11781">
        <v>11780</v>
      </c>
      <c r="F11781" t="s">
        <v>7862</v>
      </c>
      <c r="G11781">
        <v>15</v>
      </c>
    </row>
    <row r="11782" spans="5:7" x14ac:dyDescent="0.25">
      <c r="E11782">
        <v>11781</v>
      </c>
      <c r="F11782" t="s">
        <v>7902</v>
      </c>
      <c r="G11782">
        <v>15</v>
      </c>
    </row>
    <row r="11783" spans="5:7" x14ac:dyDescent="0.25">
      <c r="E11783">
        <v>11782</v>
      </c>
      <c r="F11783" t="s">
        <v>7919</v>
      </c>
      <c r="G11783">
        <v>15</v>
      </c>
    </row>
    <row r="11784" spans="5:7" x14ac:dyDescent="0.25">
      <c r="E11784">
        <v>11783</v>
      </c>
      <c r="F11784" t="s">
        <v>7988</v>
      </c>
      <c r="G11784">
        <v>15</v>
      </c>
    </row>
    <row r="11785" spans="5:7" x14ac:dyDescent="0.25">
      <c r="E11785">
        <v>11784</v>
      </c>
      <c r="F11785" t="s">
        <v>8021</v>
      </c>
      <c r="G11785">
        <v>15</v>
      </c>
    </row>
    <row r="11786" spans="5:7" x14ac:dyDescent="0.25">
      <c r="E11786">
        <v>11785</v>
      </c>
      <c r="F11786" t="s">
        <v>8024</v>
      </c>
      <c r="G11786">
        <v>15</v>
      </c>
    </row>
    <row r="11787" spans="5:7" x14ac:dyDescent="0.25">
      <c r="E11787">
        <v>11786</v>
      </c>
      <c r="F11787" t="s">
        <v>8027</v>
      </c>
      <c r="G11787">
        <v>15</v>
      </c>
    </row>
    <row r="11788" spans="5:7" x14ac:dyDescent="0.25">
      <c r="E11788">
        <v>11787</v>
      </c>
      <c r="F11788" t="s">
        <v>8120</v>
      </c>
      <c r="G11788">
        <v>15</v>
      </c>
    </row>
    <row r="11789" spans="5:7" x14ac:dyDescent="0.25">
      <c r="E11789">
        <v>11788</v>
      </c>
      <c r="F11789" t="s">
        <v>8123</v>
      </c>
      <c r="G11789">
        <v>15</v>
      </c>
    </row>
    <row r="11790" spans="5:7" x14ac:dyDescent="0.25">
      <c r="E11790">
        <v>11789</v>
      </c>
      <c r="F11790" t="s">
        <v>8135</v>
      </c>
      <c r="G11790">
        <v>15</v>
      </c>
    </row>
    <row r="11791" spans="5:7" x14ac:dyDescent="0.25">
      <c r="E11791">
        <v>11790</v>
      </c>
      <c r="F11791" t="s">
        <v>8139</v>
      </c>
      <c r="G11791">
        <v>15</v>
      </c>
    </row>
    <row r="11792" spans="5:7" x14ac:dyDescent="0.25">
      <c r="E11792">
        <v>11791</v>
      </c>
      <c r="F11792" t="s">
        <v>8174</v>
      </c>
      <c r="G11792">
        <v>15</v>
      </c>
    </row>
    <row r="11793" spans="5:7" x14ac:dyDescent="0.25">
      <c r="E11793">
        <v>11792</v>
      </c>
      <c r="F11793" t="s">
        <v>8175</v>
      </c>
      <c r="G11793">
        <v>15</v>
      </c>
    </row>
    <row r="11794" spans="5:7" x14ac:dyDescent="0.25">
      <c r="E11794">
        <v>11793</v>
      </c>
      <c r="F11794" t="s">
        <v>8182</v>
      </c>
      <c r="G11794">
        <v>15</v>
      </c>
    </row>
    <row r="11795" spans="5:7" x14ac:dyDescent="0.25">
      <c r="E11795">
        <v>11794</v>
      </c>
      <c r="F11795" t="s">
        <v>8187</v>
      </c>
      <c r="G11795">
        <v>15</v>
      </c>
    </row>
    <row r="11796" spans="5:7" x14ac:dyDescent="0.25">
      <c r="E11796">
        <v>11795</v>
      </c>
      <c r="F11796" t="s">
        <v>8208</v>
      </c>
      <c r="G11796">
        <v>15</v>
      </c>
    </row>
    <row r="11797" spans="5:7" x14ac:dyDescent="0.25">
      <c r="E11797">
        <v>11796</v>
      </c>
      <c r="F11797" t="s">
        <v>8222</v>
      </c>
      <c r="G11797">
        <v>15</v>
      </c>
    </row>
    <row r="11798" spans="5:7" x14ac:dyDescent="0.25">
      <c r="E11798">
        <v>11797</v>
      </c>
      <c r="F11798" t="s">
        <v>8336</v>
      </c>
      <c r="G11798">
        <v>15</v>
      </c>
    </row>
    <row r="11799" spans="5:7" x14ac:dyDescent="0.25">
      <c r="E11799">
        <v>11798</v>
      </c>
      <c r="F11799" t="s">
        <v>8379</v>
      </c>
      <c r="G11799">
        <v>15</v>
      </c>
    </row>
    <row r="11800" spans="5:7" x14ac:dyDescent="0.25">
      <c r="E11800">
        <v>11799</v>
      </c>
      <c r="F11800" t="s">
        <v>8384</v>
      </c>
      <c r="G11800">
        <v>15</v>
      </c>
    </row>
    <row r="11801" spans="5:7" x14ac:dyDescent="0.25">
      <c r="E11801">
        <v>11800</v>
      </c>
      <c r="F11801" t="s">
        <v>8399</v>
      </c>
      <c r="G11801">
        <v>15</v>
      </c>
    </row>
    <row r="11802" spans="5:7" x14ac:dyDescent="0.25">
      <c r="E11802">
        <v>11801</v>
      </c>
      <c r="F11802" t="s">
        <v>8404</v>
      </c>
      <c r="G11802">
        <v>15</v>
      </c>
    </row>
    <row r="11803" spans="5:7" x14ac:dyDescent="0.25">
      <c r="E11803">
        <v>11802</v>
      </c>
      <c r="F11803" t="s">
        <v>8429</v>
      </c>
      <c r="G11803">
        <v>15</v>
      </c>
    </row>
    <row r="11804" spans="5:7" x14ac:dyDescent="0.25">
      <c r="E11804">
        <v>11803</v>
      </c>
      <c r="F11804" t="s">
        <v>8447</v>
      </c>
      <c r="G11804">
        <v>15</v>
      </c>
    </row>
    <row r="11805" spans="5:7" x14ac:dyDescent="0.25">
      <c r="E11805">
        <v>11804</v>
      </c>
      <c r="F11805" t="s">
        <v>8454</v>
      </c>
      <c r="G11805">
        <v>15</v>
      </c>
    </row>
    <row r="11806" spans="5:7" x14ac:dyDescent="0.25">
      <c r="E11806">
        <v>11805</v>
      </c>
      <c r="F11806" t="s">
        <v>8457</v>
      </c>
      <c r="G11806">
        <v>15</v>
      </c>
    </row>
    <row r="11807" spans="5:7" x14ac:dyDescent="0.25">
      <c r="E11807">
        <v>11806</v>
      </c>
      <c r="F11807" t="s">
        <v>8466</v>
      </c>
      <c r="G11807">
        <v>15</v>
      </c>
    </row>
    <row r="11808" spans="5:7" x14ac:dyDescent="0.25">
      <c r="E11808">
        <v>11807</v>
      </c>
      <c r="F11808" t="s">
        <v>8470</v>
      </c>
      <c r="G11808">
        <v>15</v>
      </c>
    </row>
    <row r="11809" spans="5:7" x14ac:dyDescent="0.25">
      <c r="E11809">
        <v>11808</v>
      </c>
      <c r="F11809" t="s">
        <v>8543</v>
      </c>
      <c r="G11809">
        <v>15</v>
      </c>
    </row>
    <row r="11810" spans="5:7" x14ac:dyDescent="0.25">
      <c r="E11810">
        <v>11809</v>
      </c>
      <c r="F11810" t="s">
        <v>8608</v>
      </c>
      <c r="G11810">
        <v>15</v>
      </c>
    </row>
    <row r="11811" spans="5:7" x14ac:dyDescent="0.25">
      <c r="E11811">
        <v>11810</v>
      </c>
      <c r="F11811" t="s">
        <v>8635</v>
      </c>
      <c r="G11811">
        <v>15</v>
      </c>
    </row>
    <row r="11812" spans="5:7" x14ac:dyDescent="0.25">
      <c r="E11812">
        <v>11811</v>
      </c>
      <c r="F11812" t="s">
        <v>8690</v>
      </c>
      <c r="G11812">
        <v>15</v>
      </c>
    </row>
    <row r="11813" spans="5:7" x14ac:dyDescent="0.25">
      <c r="E11813">
        <v>11812</v>
      </c>
      <c r="F11813" t="s">
        <v>8704</v>
      </c>
      <c r="G11813">
        <v>15</v>
      </c>
    </row>
    <row r="11814" spans="5:7" x14ac:dyDescent="0.25">
      <c r="E11814">
        <v>11813</v>
      </c>
      <c r="F11814" t="s">
        <v>8723</v>
      </c>
      <c r="G11814">
        <v>15</v>
      </c>
    </row>
    <row r="11815" spans="5:7" x14ac:dyDescent="0.25">
      <c r="E11815">
        <v>11814</v>
      </c>
      <c r="F11815" t="s">
        <v>8726</v>
      </c>
      <c r="G11815">
        <v>15</v>
      </c>
    </row>
    <row r="11816" spans="5:7" x14ac:dyDescent="0.25">
      <c r="E11816">
        <v>11815</v>
      </c>
      <c r="F11816" t="s">
        <v>8757</v>
      </c>
      <c r="G11816">
        <v>15</v>
      </c>
    </row>
    <row r="11817" spans="5:7" x14ac:dyDescent="0.25">
      <c r="E11817">
        <v>11816</v>
      </c>
      <c r="F11817" t="s">
        <v>8789</v>
      </c>
      <c r="G11817">
        <v>15</v>
      </c>
    </row>
    <row r="11818" spans="5:7" x14ac:dyDescent="0.25">
      <c r="E11818">
        <v>11817</v>
      </c>
      <c r="F11818" t="s">
        <v>8840</v>
      </c>
      <c r="G11818">
        <v>15</v>
      </c>
    </row>
    <row r="11819" spans="5:7" x14ac:dyDescent="0.25">
      <c r="E11819">
        <v>11818</v>
      </c>
      <c r="F11819" t="s">
        <v>8874</v>
      </c>
      <c r="G11819">
        <v>15</v>
      </c>
    </row>
    <row r="11820" spans="5:7" x14ac:dyDescent="0.25">
      <c r="E11820">
        <v>11819</v>
      </c>
      <c r="F11820" t="s">
        <v>8877</v>
      </c>
      <c r="G11820">
        <v>15</v>
      </c>
    </row>
    <row r="11821" spans="5:7" x14ac:dyDescent="0.25">
      <c r="E11821">
        <v>11820</v>
      </c>
      <c r="F11821" t="s">
        <v>8881</v>
      </c>
      <c r="G11821">
        <v>15</v>
      </c>
    </row>
    <row r="11822" spans="5:7" x14ac:dyDescent="0.25">
      <c r="E11822">
        <v>11821</v>
      </c>
      <c r="F11822" t="s">
        <v>8887</v>
      </c>
      <c r="G11822">
        <v>15</v>
      </c>
    </row>
    <row r="11823" spans="5:7" x14ac:dyDescent="0.25">
      <c r="E11823">
        <v>11822</v>
      </c>
      <c r="F11823" t="s">
        <v>8922</v>
      </c>
      <c r="G11823">
        <v>15</v>
      </c>
    </row>
    <row r="11824" spans="5:7" x14ac:dyDescent="0.25">
      <c r="E11824">
        <v>11823</v>
      </c>
      <c r="F11824" t="s">
        <v>9038</v>
      </c>
      <c r="G11824">
        <v>15</v>
      </c>
    </row>
    <row r="11825" spans="5:7" x14ac:dyDescent="0.25">
      <c r="E11825">
        <v>11824</v>
      </c>
      <c r="F11825" t="s">
        <v>9054</v>
      </c>
      <c r="G11825">
        <v>15</v>
      </c>
    </row>
    <row r="11826" spans="5:7" x14ac:dyDescent="0.25">
      <c r="E11826">
        <v>11825</v>
      </c>
      <c r="F11826" t="s">
        <v>9075</v>
      </c>
      <c r="G11826">
        <v>15</v>
      </c>
    </row>
    <row r="11827" spans="5:7" x14ac:dyDescent="0.25">
      <c r="E11827">
        <v>11826</v>
      </c>
      <c r="F11827" t="s">
        <v>9079</v>
      </c>
      <c r="G11827">
        <v>15</v>
      </c>
    </row>
    <row r="11828" spans="5:7" x14ac:dyDescent="0.25">
      <c r="E11828">
        <v>11827</v>
      </c>
      <c r="F11828" t="s">
        <v>9087</v>
      </c>
      <c r="G11828">
        <v>15</v>
      </c>
    </row>
    <row r="11829" spans="5:7" x14ac:dyDescent="0.25">
      <c r="E11829">
        <v>11828</v>
      </c>
      <c r="F11829" t="s">
        <v>9133</v>
      </c>
      <c r="G11829">
        <v>15</v>
      </c>
    </row>
    <row r="11830" spans="5:7" x14ac:dyDescent="0.25">
      <c r="E11830">
        <v>11829</v>
      </c>
      <c r="F11830" t="s">
        <v>9154</v>
      </c>
      <c r="G11830">
        <v>15</v>
      </c>
    </row>
    <row r="11831" spans="5:7" x14ac:dyDescent="0.25">
      <c r="E11831">
        <v>11830</v>
      </c>
      <c r="F11831" t="s">
        <v>9206</v>
      </c>
      <c r="G11831">
        <v>15</v>
      </c>
    </row>
    <row r="11832" spans="5:7" x14ac:dyDescent="0.25">
      <c r="E11832">
        <v>11831</v>
      </c>
      <c r="F11832" t="s">
        <v>9250</v>
      </c>
      <c r="G11832">
        <v>15</v>
      </c>
    </row>
    <row r="11833" spans="5:7" x14ac:dyDescent="0.25">
      <c r="E11833">
        <v>11832</v>
      </c>
      <c r="F11833" t="s">
        <v>9259</v>
      </c>
      <c r="G11833">
        <v>15</v>
      </c>
    </row>
    <row r="11834" spans="5:7" x14ac:dyDescent="0.25">
      <c r="E11834">
        <v>11833</v>
      </c>
      <c r="F11834" t="s">
        <v>9277</v>
      </c>
      <c r="G11834">
        <v>15</v>
      </c>
    </row>
    <row r="11835" spans="5:7" x14ac:dyDescent="0.25">
      <c r="E11835">
        <v>11834</v>
      </c>
      <c r="F11835" t="s">
        <v>9326</v>
      </c>
      <c r="G11835">
        <v>15</v>
      </c>
    </row>
    <row r="11836" spans="5:7" x14ac:dyDescent="0.25">
      <c r="E11836">
        <v>11835</v>
      </c>
      <c r="F11836" t="s">
        <v>9328</v>
      </c>
      <c r="G11836">
        <v>15</v>
      </c>
    </row>
    <row r="11837" spans="5:7" x14ac:dyDescent="0.25">
      <c r="E11837">
        <v>11836</v>
      </c>
      <c r="F11837" t="s">
        <v>9402</v>
      </c>
      <c r="G11837">
        <v>15</v>
      </c>
    </row>
    <row r="11838" spans="5:7" x14ac:dyDescent="0.25">
      <c r="E11838">
        <v>11837</v>
      </c>
      <c r="F11838" t="s">
        <v>9419</v>
      </c>
      <c r="G11838">
        <v>15</v>
      </c>
    </row>
    <row r="11839" spans="5:7" x14ac:dyDescent="0.25">
      <c r="E11839">
        <v>11838</v>
      </c>
      <c r="F11839" t="s">
        <v>9427</v>
      </c>
      <c r="G11839">
        <v>15</v>
      </c>
    </row>
    <row r="11840" spans="5:7" x14ac:dyDescent="0.25">
      <c r="E11840">
        <v>11839</v>
      </c>
      <c r="F11840" t="s">
        <v>9459</v>
      </c>
      <c r="G11840">
        <v>15</v>
      </c>
    </row>
    <row r="11841" spans="5:7" x14ac:dyDescent="0.25">
      <c r="E11841">
        <v>11840</v>
      </c>
      <c r="F11841" t="s">
        <v>9464</v>
      </c>
      <c r="G11841">
        <v>15</v>
      </c>
    </row>
    <row r="11842" spans="5:7" x14ac:dyDescent="0.25">
      <c r="E11842">
        <v>11841</v>
      </c>
      <c r="F11842" t="s">
        <v>9524</v>
      </c>
      <c r="G11842">
        <v>15</v>
      </c>
    </row>
    <row r="11843" spans="5:7" x14ac:dyDescent="0.25">
      <c r="E11843">
        <v>11842</v>
      </c>
      <c r="F11843" t="s">
        <v>9560</v>
      </c>
      <c r="G11843">
        <v>15</v>
      </c>
    </row>
    <row r="11844" spans="5:7" x14ac:dyDescent="0.25">
      <c r="E11844">
        <v>11843</v>
      </c>
      <c r="F11844" t="s">
        <v>9651</v>
      </c>
      <c r="G11844">
        <v>15</v>
      </c>
    </row>
    <row r="11845" spans="5:7" x14ac:dyDescent="0.25">
      <c r="E11845">
        <v>11844</v>
      </c>
      <c r="F11845" t="s">
        <v>9669</v>
      </c>
      <c r="G11845">
        <v>15</v>
      </c>
    </row>
    <row r="11846" spans="5:7" x14ac:dyDescent="0.25">
      <c r="E11846">
        <v>11845</v>
      </c>
      <c r="F11846" t="s">
        <v>9769</v>
      </c>
      <c r="G11846">
        <v>15</v>
      </c>
    </row>
    <row r="11847" spans="5:7" x14ac:dyDescent="0.25">
      <c r="E11847">
        <v>11846</v>
      </c>
      <c r="F11847" t="s">
        <v>9846</v>
      </c>
      <c r="G11847">
        <v>15</v>
      </c>
    </row>
    <row r="11848" spans="5:7" x14ac:dyDescent="0.25">
      <c r="E11848">
        <v>11847</v>
      </c>
      <c r="F11848" t="s">
        <v>9861</v>
      </c>
      <c r="G11848">
        <v>15</v>
      </c>
    </row>
    <row r="11849" spans="5:7" x14ac:dyDescent="0.25">
      <c r="E11849">
        <v>11848</v>
      </c>
      <c r="F11849" t="s">
        <v>9937</v>
      </c>
      <c r="G11849">
        <v>15</v>
      </c>
    </row>
    <row r="11850" spans="5:7" x14ac:dyDescent="0.25">
      <c r="E11850">
        <v>11849</v>
      </c>
      <c r="F11850" t="s">
        <v>9946</v>
      </c>
      <c r="G11850">
        <v>15</v>
      </c>
    </row>
    <row r="11851" spans="5:7" x14ac:dyDescent="0.25">
      <c r="E11851">
        <v>11850</v>
      </c>
      <c r="F11851" t="s">
        <v>9947</v>
      </c>
      <c r="G11851">
        <v>15</v>
      </c>
    </row>
    <row r="11852" spans="5:7" x14ac:dyDescent="0.25">
      <c r="E11852">
        <v>11851</v>
      </c>
      <c r="F11852" t="s">
        <v>9952</v>
      </c>
      <c r="G11852">
        <v>15</v>
      </c>
    </row>
    <row r="11853" spans="5:7" x14ac:dyDescent="0.25">
      <c r="E11853">
        <v>11852</v>
      </c>
      <c r="F11853" t="s">
        <v>10046</v>
      </c>
      <c r="G11853">
        <v>15</v>
      </c>
    </row>
    <row r="11854" spans="5:7" x14ac:dyDescent="0.25">
      <c r="E11854">
        <v>11853</v>
      </c>
      <c r="F11854" t="s">
        <v>10048</v>
      </c>
      <c r="G11854">
        <v>15</v>
      </c>
    </row>
    <row r="11855" spans="5:7" x14ac:dyDescent="0.25">
      <c r="E11855">
        <v>11854</v>
      </c>
      <c r="F11855" t="s">
        <v>10053</v>
      </c>
      <c r="G11855">
        <v>15</v>
      </c>
    </row>
    <row r="11856" spans="5:7" x14ac:dyDescent="0.25">
      <c r="E11856">
        <v>11855</v>
      </c>
      <c r="F11856" t="s">
        <v>10062</v>
      </c>
      <c r="G11856">
        <v>15</v>
      </c>
    </row>
    <row r="11857" spans="5:7" x14ac:dyDescent="0.25">
      <c r="E11857">
        <v>11856</v>
      </c>
      <c r="F11857" t="s">
        <v>10072</v>
      </c>
      <c r="G11857">
        <v>15</v>
      </c>
    </row>
    <row r="11858" spans="5:7" x14ac:dyDescent="0.25">
      <c r="E11858">
        <v>11857</v>
      </c>
      <c r="F11858" t="s">
        <v>10099</v>
      </c>
      <c r="G11858">
        <v>15</v>
      </c>
    </row>
    <row r="11859" spans="5:7" x14ac:dyDescent="0.25">
      <c r="E11859">
        <v>11858</v>
      </c>
      <c r="F11859" t="s">
        <v>10115</v>
      </c>
      <c r="G11859">
        <v>15</v>
      </c>
    </row>
    <row r="11860" spans="5:7" x14ac:dyDescent="0.25">
      <c r="E11860">
        <v>11859</v>
      </c>
      <c r="F11860" t="s">
        <v>10120</v>
      </c>
      <c r="G11860">
        <v>15</v>
      </c>
    </row>
    <row r="11861" spans="5:7" x14ac:dyDescent="0.25">
      <c r="E11861">
        <v>11860</v>
      </c>
      <c r="F11861" t="s">
        <v>10219</v>
      </c>
      <c r="G11861">
        <v>15</v>
      </c>
    </row>
    <row r="11862" spans="5:7" x14ac:dyDescent="0.25">
      <c r="E11862">
        <v>11861</v>
      </c>
      <c r="F11862" t="s">
        <v>10255</v>
      </c>
      <c r="G11862">
        <v>15</v>
      </c>
    </row>
    <row r="11863" spans="5:7" x14ac:dyDescent="0.25">
      <c r="E11863">
        <v>11862</v>
      </c>
      <c r="F11863" t="s">
        <v>10299</v>
      </c>
      <c r="G11863">
        <v>15</v>
      </c>
    </row>
    <row r="11864" spans="5:7" x14ac:dyDescent="0.25">
      <c r="E11864">
        <v>11863</v>
      </c>
      <c r="F11864" t="s">
        <v>10313</v>
      </c>
      <c r="G11864">
        <v>15</v>
      </c>
    </row>
    <row r="11865" spans="5:7" x14ac:dyDescent="0.25">
      <c r="E11865">
        <v>11864</v>
      </c>
      <c r="F11865" t="s">
        <v>10315</v>
      </c>
      <c r="G11865">
        <v>15</v>
      </c>
    </row>
    <row r="11866" spans="5:7" x14ac:dyDescent="0.25">
      <c r="E11866">
        <v>11865</v>
      </c>
      <c r="F11866" t="s">
        <v>10333</v>
      </c>
      <c r="G11866">
        <v>15</v>
      </c>
    </row>
    <row r="11867" spans="5:7" x14ac:dyDescent="0.25">
      <c r="E11867">
        <v>11866</v>
      </c>
      <c r="F11867" t="s">
        <v>10339</v>
      </c>
      <c r="G11867">
        <v>15</v>
      </c>
    </row>
    <row r="11868" spans="5:7" x14ac:dyDescent="0.25">
      <c r="E11868">
        <v>11867</v>
      </c>
      <c r="F11868" t="s">
        <v>10365</v>
      </c>
      <c r="G11868">
        <v>15</v>
      </c>
    </row>
    <row r="11869" spans="5:7" x14ac:dyDescent="0.25">
      <c r="E11869">
        <v>11868</v>
      </c>
      <c r="F11869" t="s">
        <v>10434</v>
      </c>
      <c r="G11869">
        <v>15</v>
      </c>
    </row>
    <row r="11870" spans="5:7" x14ac:dyDescent="0.25">
      <c r="E11870">
        <v>11869</v>
      </c>
      <c r="F11870" t="s">
        <v>10480</v>
      </c>
      <c r="G11870">
        <v>15</v>
      </c>
    </row>
    <row r="11871" spans="5:7" x14ac:dyDescent="0.25">
      <c r="E11871">
        <v>11870</v>
      </c>
      <c r="F11871" t="s">
        <v>10512</v>
      </c>
      <c r="G11871">
        <v>15</v>
      </c>
    </row>
    <row r="11872" spans="5:7" x14ac:dyDescent="0.25">
      <c r="E11872">
        <v>11871</v>
      </c>
      <c r="F11872" t="s">
        <v>10530</v>
      </c>
      <c r="G11872">
        <v>15</v>
      </c>
    </row>
    <row r="11873" spans="5:7" x14ac:dyDescent="0.25">
      <c r="E11873">
        <v>11872</v>
      </c>
      <c r="F11873" t="s">
        <v>10536</v>
      </c>
      <c r="G11873">
        <v>15</v>
      </c>
    </row>
    <row r="11874" spans="5:7" x14ac:dyDescent="0.25">
      <c r="E11874">
        <v>11873</v>
      </c>
      <c r="F11874" t="s">
        <v>10538</v>
      </c>
      <c r="G11874">
        <v>15</v>
      </c>
    </row>
    <row r="11875" spans="5:7" x14ac:dyDescent="0.25">
      <c r="E11875">
        <v>11874</v>
      </c>
      <c r="F11875" t="s">
        <v>10565</v>
      </c>
      <c r="G11875">
        <v>15</v>
      </c>
    </row>
    <row r="11876" spans="5:7" x14ac:dyDescent="0.25">
      <c r="E11876">
        <v>11875</v>
      </c>
      <c r="F11876" t="s">
        <v>10635</v>
      </c>
      <c r="G11876">
        <v>15</v>
      </c>
    </row>
    <row r="11877" spans="5:7" x14ac:dyDescent="0.25">
      <c r="E11877">
        <v>11876</v>
      </c>
      <c r="F11877" t="s">
        <v>10681</v>
      </c>
      <c r="G11877">
        <v>15</v>
      </c>
    </row>
    <row r="11878" spans="5:7" x14ac:dyDescent="0.25">
      <c r="E11878">
        <v>11877</v>
      </c>
      <c r="F11878" t="s">
        <v>10731</v>
      </c>
      <c r="G11878">
        <v>15</v>
      </c>
    </row>
    <row r="11879" spans="5:7" x14ac:dyDescent="0.25">
      <c r="E11879">
        <v>11878</v>
      </c>
      <c r="F11879" t="s">
        <v>10744</v>
      </c>
      <c r="G11879">
        <v>15</v>
      </c>
    </row>
    <row r="11880" spans="5:7" x14ac:dyDescent="0.25">
      <c r="E11880">
        <v>11879</v>
      </c>
      <c r="F11880" t="s">
        <v>10774</v>
      </c>
      <c r="G11880">
        <v>15</v>
      </c>
    </row>
    <row r="11881" spans="5:7" x14ac:dyDescent="0.25">
      <c r="E11881">
        <v>11880</v>
      </c>
      <c r="F11881" t="s">
        <v>10794</v>
      </c>
      <c r="G11881">
        <v>15</v>
      </c>
    </row>
    <row r="11882" spans="5:7" x14ac:dyDescent="0.25">
      <c r="E11882">
        <v>11881</v>
      </c>
      <c r="F11882" t="s">
        <v>10889</v>
      </c>
      <c r="G11882">
        <v>15</v>
      </c>
    </row>
    <row r="11883" spans="5:7" x14ac:dyDescent="0.25">
      <c r="E11883">
        <v>11882</v>
      </c>
      <c r="F11883" t="s">
        <v>10907</v>
      </c>
      <c r="G11883">
        <v>15</v>
      </c>
    </row>
    <row r="11884" spans="5:7" x14ac:dyDescent="0.25">
      <c r="E11884">
        <v>11883</v>
      </c>
      <c r="F11884" t="s">
        <v>10916</v>
      </c>
      <c r="G11884">
        <v>15</v>
      </c>
    </row>
    <row r="11885" spans="5:7" x14ac:dyDescent="0.25">
      <c r="E11885">
        <v>11884</v>
      </c>
      <c r="F11885" t="s">
        <v>10946</v>
      </c>
      <c r="G11885">
        <v>15</v>
      </c>
    </row>
    <row r="11886" spans="5:7" x14ac:dyDescent="0.25">
      <c r="E11886">
        <v>11885</v>
      </c>
      <c r="F11886" t="s">
        <v>10964</v>
      </c>
      <c r="G11886">
        <v>15</v>
      </c>
    </row>
    <row r="11887" spans="5:7" x14ac:dyDescent="0.25">
      <c r="E11887">
        <v>11886</v>
      </c>
      <c r="F11887" t="s">
        <v>10975</v>
      </c>
      <c r="G11887">
        <v>15</v>
      </c>
    </row>
    <row r="11888" spans="5:7" x14ac:dyDescent="0.25">
      <c r="E11888">
        <v>11887</v>
      </c>
      <c r="F11888" t="s">
        <v>10979</v>
      </c>
      <c r="G11888">
        <v>15</v>
      </c>
    </row>
    <row r="11889" spans="5:7" x14ac:dyDescent="0.25">
      <c r="E11889">
        <v>11888</v>
      </c>
      <c r="F11889" t="s">
        <v>11007</v>
      </c>
      <c r="G11889">
        <v>15</v>
      </c>
    </row>
    <row r="11890" spans="5:7" x14ac:dyDescent="0.25">
      <c r="E11890">
        <v>11889</v>
      </c>
      <c r="F11890" t="s">
        <v>11039</v>
      </c>
      <c r="G11890">
        <v>15</v>
      </c>
    </row>
    <row r="11891" spans="5:7" x14ac:dyDescent="0.25">
      <c r="E11891">
        <v>11890</v>
      </c>
      <c r="F11891" t="s">
        <v>11064</v>
      </c>
      <c r="G11891">
        <v>15</v>
      </c>
    </row>
    <row r="11892" spans="5:7" x14ac:dyDescent="0.25">
      <c r="E11892">
        <v>11891</v>
      </c>
      <c r="F11892" t="s">
        <v>11142</v>
      </c>
      <c r="G11892">
        <v>15</v>
      </c>
    </row>
    <row r="11893" spans="5:7" x14ac:dyDescent="0.25">
      <c r="E11893">
        <v>11892</v>
      </c>
      <c r="F11893" t="s">
        <v>11224</v>
      </c>
      <c r="G11893">
        <v>15</v>
      </c>
    </row>
    <row r="11894" spans="5:7" x14ac:dyDescent="0.25">
      <c r="E11894">
        <v>11893</v>
      </c>
      <c r="F11894" t="s">
        <v>11254</v>
      </c>
      <c r="G11894">
        <v>15</v>
      </c>
    </row>
    <row r="11895" spans="5:7" x14ac:dyDescent="0.25">
      <c r="E11895">
        <v>11894</v>
      </c>
      <c r="F11895" t="s">
        <v>11268</v>
      </c>
      <c r="G11895">
        <v>15</v>
      </c>
    </row>
    <row r="11896" spans="5:7" x14ac:dyDescent="0.25">
      <c r="E11896">
        <v>11895</v>
      </c>
      <c r="F11896" t="s">
        <v>11290</v>
      </c>
      <c r="G11896">
        <v>15</v>
      </c>
    </row>
    <row r="11897" spans="5:7" x14ac:dyDescent="0.25">
      <c r="E11897">
        <v>11896</v>
      </c>
      <c r="F11897" t="s">
        <v>11301</v>
      </c>
      <c r="G11897">
        <v>15</v>
      </c>
    </row>
    <row r="11898" spans="5:7" x14ac:dyDescent="0.25">
      <c r="E11898">
        <v>11897</v>
      </c>
      <c r="F11898" t="s">
        <v>11310</v>
      </c>
      <c r="G11898">
        <v>15</v>
      </c>
    </row>
    <row r="11899" spans="5:7" x14ac:dyDescent="0.25">
      <c r="E11899">
        <v>11898</v>
      </c>
      <c r="F11899" t="s">
        <v>11313</v>
      </c>
      <c r="G11899">
        <v>15</v>
      </c>
    </row>
    <row r="11900" spans="5:7" x14ac:dyDescent="0.25">
      <c r="E11900">
        <v>11899</v>
      </c>
      <c r="F11900" t="s">
        <v>11395</v>
      </c>
      <c r="G11900">
        <v>15</v>
      </c>
    </row>
    <row r="11901" spans="5:7" x14ac:dyDescent="0.25">
      <c r="E11901">
        <v>11900</v>
      </c>
      <c r="F11901" t="s">
        <v>11396</v>
      </c>
      <c r="G11901">
        <v>15</v>
      </c>
    </row>
    <row r="11902" spans="5:7" x14ac:dyDescent="0.25">
      <c r="E11902">
        <v>11901</v>
      </c>
      <c r="F11902" t="s">
        <v>11405</v>
      </c>
      <c r="G11902">
        <v>15</v>
      </c>
    </row>
    <row r="11903" spans="5:7" x14ac:dyDescent="0.25">
      <c r="E11903">
        <v>11902</v>
      </c>
      <c r="F11903" t="s">
        <v>11437</v>
      </c>
      <c r="G11903">
        <v>15</v>
      </c>
    </row>
    <row r="11904" spans="5:7" x14ac:dyDescent="0.25">
      <c r="E11904">
        <v>11903</v>
      </c>
      <c r="F11904" t="s">
        <v>11456</v>
      </c>
      <c r="G11904">
        <v>15</v>
      </c>
    </row>
    <row r="11905" spans="5:7" x14ac:dyDescent="0.25">
      <c r="E11905">
        <v>11904</v>
      </c>
      <c r="F11905" t="s">
        <v>11527</v>
      </c>
      <c r="G11905">
        <v>15</v>
      </c>
    </row>
    <row r="11906" spans="5:7" x14ac:dyDescent="0.25">
      <c r="E11906">
        <v>11905</v>
      </c>
      <c r="F11906" t="s">
        <v>11529</v>
      </c>
      <c r="G11906">
        <v>15</v>
      </c>
    </row>
    <row r="11907" spans="5:7" x14ac:dyDescent="0.25">
      <c r="E11907">
        <v>11906</v>
      </c>
      <c r="F11907" t="s">
        <v>11535</v>
      </c>
      <c r="G11907">
        <v>15</v>
      </c>
    </row>
    <row r="11908" spans="5:7" x14ac:dyDescent="0.25">
      <c r="E11908">
        <v>11907</v>
      </c>
      <c r="F11908" t="s">
        <v>11543</v>
      </c>
      <c r="G11908">
        <v>15</v>
      </c>
    </row>
    <row r="11909" spans="5:7" x14ac:dyDescent="0.25">
      <c r="E11909">
        <v>11908</v>
      </c>
      <c r="F11909" t="s">
        <v>11582</v>
      </c>
      <c r="G11909">
        <v>15</v>
      </c>
    </row>
    <row r="11910" spans="5:7" x14ac:dyDescent="0.25">
      <c r="E11910">
        <v>11909</v>
      </c>
      <c r="F11910" t="s">
        <v>11592</v>
      </c>
      <c r="G11910">
        <v>15</v>
      </c>
    </row>
    <row r="11911" spans="5:7" x14ac:dyDescent="0.25">
      <c r="E11911">
        <v>11910</v>
      </c>
      <c r="F11911" t="s">
        <v>11593</v>
      </c>
      <c r="G11911">
        <v>15</v>
      </c>
    </row>
    <row r="11912" spans="5:7" x14ac:dyDescent="0.25">
      <c r="E11912">
        <v>11911</v>
      </c>
      <c r="F11912" t="s">
        <v>11604</v>
      </c>
      <c r="G11912">
        <v>15</v>
      </c>
    </row>
    <row r="11913" spans="5:7" x14ac:dyDescent="0.25">
      <c r="E11913">
        <v>11912</v>
      </c>
      <c r="F11913" t="s">
        <v>11680</v>
      </c>
      <c r="G11913">
        <v>15</v>
      </c>
    </row>
    <row r="11914" spans="5:7" x14ac:dyDescent="0.25">
      <c r="E11914">
        <v>11913</v>
      </c>
      <c r="F11914" t="s">
        <v>11782</v>
      </c>
      <c r="G11914">
        <v>15</v>
      </c>
    </row>
    <row r="11915" spans="5:7" x14ac:dyDescent="0.25">
      <c r="E11915">
        <v>11914</v>
      </c>
      <c r="F11915" t="s">
        <v>11818</v>
      </c>
      <c r="G11915">
        <v>15</v>
      </c>
    </row>
    <row r="11916" spans="5:7" x14ac:dyDescent="0.25">
      <c r="E11916">
        <v>11915</v>
      </c>
      <c r="F11916" t="s">
        <v>11830</v>
      </c>
      <c r="G11916">
        <v>15</v>
      </c>
    </row>
    <row r="11917" spans="5:7" x14ac:dyDescent="0.25">
      <c r="E11917">
        <v>11916</v>
      </c>
      <c r="F11917" t="s">
        <v>11843</v>
      </c>
      <c r="G11917">
        <v>15</v>
      </c>
    </row>
    <row r="11918" spans="5:7" x14ac:dyDescent="0.25">
      <c r="E11918">
        <v>11917</v>
      </c>
      <c r="F11918" t="s">
        <v>11919</v>
      </c>
      <c r="G11918">
        <v>15</v>
      </c>
    </row>
    <row r="11919" spans="5:7" x14ac:dyDescent="0.25">
      <c r="E11919">
        <v>11918</v>
      </c>
      <c r="F11919" t="s">
        <v>11921</v>
      </c>
      <c r="G11919">
        <v>15</v>
      </c>
    </row>
    <row r="11920" spans="5:7" x14ac:dyDescent="0.25">
      <c r="E11920">
        <v>11919</v>
      </c>
      <c r="F11920" t="s">
        <v>11944</v>
      </c>
      <c r="G11920">
        <v>15</v>
      </c>
    </row>
    <row r="11921" spans="5:7" x14ac:dyDescent="0.25">
      <c r="E11921">
        <v>11920</v>
      </c>
      <c r="F11921" t="s">
        <v>11967</v>
      </c>
      <c r="G11921">
        <v>15</v>
      </c>
    </row>
    <row r="11922" spans="5:7" x14ac:dyDescent="0.25">
      <c r="E11922">
        <v>11921</v>
      </c>
      <c r="F11922" t="s">
        <v>12003</v>
      </c>
      <c r="G11922">
        <v>15</v>
      </c>
    </row>
    <row r="11923" spans="5:7" x14ac:dyDescent="0.25">
      <c r="E11923">
        <v>11922</v>
      </c>
      <c r="F11923" t="s">
        <v>12025</v>
      </c>
      <c r="G11923">
        <v>15</v>
      </c>
    </row>
    <row r="11924" spans="5:7" x14ac:dyDescent="0.25">
      <c r="E11924">
        <v>11923</v>
      </c>
      <c r="F11924" t="s">
        <v>12143</v>
      </c>
      <c r="G11924">
        <v>15</v>
      </c>
    </row>
    <row r="11925" spans="5:7" x14ac:dyDescent="0.25">
      <c r="E11925">
        <v>11924</v>
      </c>
      <c r="F11925" t="s">
        <v>12160</v>
      </c>
      <c r="G11925">
        <v>15</v>
      </c>
    </row>
    <row r="11926" spans="5:7" x14ac:dyDescent="0.25">
      <c r="E11926">
        <v>11925</v>
      </c>
      <c r="F11926" t="s">
        <v>12227</v>
      </c>
      <c r="G11926">
        <v>15</v>
      </c>
    </row>
    <row r="11927" spans="5:7" x14ac:dyDescent="0.25">
      <c r="E11927">
        <v>11926</v>
      </c>
      <c r="F11927" t="s">
        <v>12246</v>
      </c>
      <c r="G11927">
        <v>15</v>
      </c>
    </row>
    <row r="11928" spans="5:7" x14ac:dyDescent="0.25">
      <c r="E11928">
        <v>11927</v>
      </c>
      <c r="F11928" t="s">
        <v>12271</v>
      </c>
      <c r="G11928">
        <v>15</v>
      </c>
    </row>
    <row r="11929" spans="5:7" x14ac:dyDescent="0.25">
      <c r="E11929">
        <v>11928</v>
      </c>
      <c r="F11929" t="s">
        <v>12319</v>
      </c>
      <c r="G11929">
        <v>15</v>
      </c>
    </row>
    <row r="11930" spans="5:7" x14ac:dyDescent="0.25">
      <c r="E11930">
        <v>11929</v>
      </c>
      <c r="F11930" t="s">
        <v>12344</v>
      </c>
      <c r="G11930">
        <v>15</v>
      </c>
    </row>
    <row r="11931" spans="5:7" x14ac:dyDescent="0.25">
      <c r="E11931">
        <v>11930</v>
      </c>
      <c r="F11931" t="s">
        <v>12346</v>
      </c>
      <c r="G11931">
        <v>15</v>
      </c>
    </row>
    <row r="11932" spans="5:7" x14ac:dyDescent="0.25">
      <c r="E11932">
        <v>11931</v>
      </c>
      <c r="F11932" t="s">
        <v>12348</v>
      </c>
      <c r="G11932">
        <v>15</v>
      </c>
    </row>
    <row r="11933" spans="5:7" x14ac:dyDescent="0.25">
      <c r="E11933">
        <v>11932</v>
      </c>
      <c r="F11933" t="s">
        <v>12402</v>
      </c>
      <c r="G11933">
        <v>15</v>
      </c>
    </row>
    <row r="11934" spans="5:7" x14ac:dyDescent="0.25">
      <c r="E11934">
        <v>11933</v>
      </c>
      <c r="F11934" t="s">
        <v>12448</v>
      </c>
      <c r="G11934">
        <v>15</v>
      </c>
    </row>
    <row r="11935" spans="5:7" x14ac:dyDescent="0.25">
      <c r="E11935">
        <v>11934</v>
      </c>
      <c r="F11935" t="s">
        <v>12469</v>
      </c>
      <c r="G11935">
        <v>15</v>
      </c>
    </row>
    <row r="11936" spans="5:7" x14ac:dyDescent="0.25">
      <c r="E11936">
        <v>11935</v>
      </c>
      <c r="F11936" t="s">
        <v>12507</v>
      </c>
      <c r="G11936">
        <v>15</v>
      </c>
    </row>
    <row r="11937" spans="5:7" x14ac:dyDescent="0.25">
      <c r="E11937">
        <v>11936</v>
      </c>
      <c r="F11937" t="s">
        <v>12548</v>
      </c>
      <c r="G11937">
        <v>15</v>
      </c>
    </row>
    <row r="11938" spans="5:7" x14ac:dyDescent="0.25">
      <c r="E11938">
        <v>11937</v>
      </c>
      <c r="F11938" t="s">
        <v>12562</v>
      </c>
      <c r="G11938">
        <v>15</v>
      </c>
    </row>
    <row r="11939" spans="5:7" x14ac:dyDescent="0.25">
      <c r="E11939">
        <v>11938</v>
      </c>
      <c r="F11939" t="s">
        <v>12567</v>
      </c>
      <c r="G11939">
        <v>15</v>
      </c>
    </row>
    <row r="11940" spans="5:7" x14ac:dyDescent="0.25">
      <c r="E11940">
        <v>11939</v>
      </c>
      <c r="F11940" t="s">
        <v>12568</v>
      </c>
      <c r="G11940">
        <v>15</v>
      </c>
    </row>
    <row r="11941" spans="5:7" x14ac:dyDescent="0.25">
      <c r="E11941">
        <v>11940</v>
      </c>
      <c r="F11941" t="s">
        <v>12669</v>
      </c>
      <c r="G11941">
        <v>15</v>
      </c>
    </row>
    <row r="11942" spans="5:7" x14ac:dyDescent="0.25">
      <c r="E11942">
        <v>11941</v>
      </c>
      <c r="F11942" t="s">
        <v>12688</v>
      </c>
      <c r="G11942">
        <v>15</v>
      </c>
    </row>
    <row r="11943" spans="5:7" x14ac:dyDescent="0.25">
      <c r="E11943">
        <v>11942</v>
      </c>
      <c r="F11943" t="s">
        <v>12712</v>
      </c>
      <c r="G11943">
        <v>15</v>
      </c>
    </row>
    <row r="11944" spans="5:7" x14ac:dyDescent="0.25">
      <c r="E11944">
        <v>11943</v>
      </c>
      <c r="F11944" t="s">
        <v>12729</v>
      </c>
      <c r="G11944">
        <v>15</v>
      </c>
    </row>
    <row r="11945" spans="5:7" x14ac:dyDescent="0.25">
      <c r="E11945">
        <v>11944</v>
      </c>
      <c r="F11945" t="s">
        <v>12740</v>
      </c>
      <c r="G11945">
        <v>15</v>
      </c>
    </row>
    <row r="11946" spans="5:7" x14ac:dyDescent="0.25">
      <c r="E11946">
        <v>11945</v>
      </c>
      <c r="F11946" t="s">
        <v>12781</v>
      </c>
      <c r="G11946">
        <v>15</v>
      </c>
    </row>
    <row r="11947" spans="5:7" x14ac:dyDescent="0.25">
      <c r="E11947">
        <v>11946</v>
      </c>
      <c r="F11947" t="s">
        <v>12799</v>
      </c>
      <c r="G11947">
        <v>15</v>
      </c>
    </row>
    <row r="11948" spans="5:7" x14ac:dyDescent="0.25">
      <c r="E11948">
        <v>11947</v>
      </c>
      <c r="F11948" t="s">
        <v>12818</v>
      </c>
      <c r="G11948">
        <v>15</v>
      </c>
    </row>
    <row r="11949" spans="5:7" x14ac:dyDescent="0.25">
      <c r="E11949">
        <v>11948</v>
      </c>
      <c r="F11949" t="s">
        <v>12833</v>
      </c>
      <c r="G11949">
        <v>15</v>
      </c>
    </row>
    <row r="11950" spans="5:7" x14ac:dyDescent="0.25">
      <c r="E11950">
        <v>11949</v>
      </c>
      <c r="F11950" t="s">
        <v>12872</v>
      </c>
      <c r="G11950">
        <v>15</v>
      </c>
    </row>
    <row r="11951" spans="5:7" x14ac:dyDescent="0.25">
      <c r="E11951">
        <v>11950</v>
      </c>
      <c r="F11951" t="s">
        <v>12882</v>
      </c>
      <c r="G11951">
        <v>15</v>
      </c>
    </row>
    <row r="11952" spans="5:7" x14ac:dyDescent="0.25">
      <c r="E11952">
        <v>11951</v>
      </c>
      <c r="F11952" t="s">
        <v>12888</v>
      </c>
      <c r="G11952">
        <v>15</v>
      </c>
    </row>
    <row r="11953" spans="5:7" x14ac:dyDescent="0.25">
      <c r="E11953">
        <v>11952</v>
      </c>
      <c r="F11953" t="s">
        <v>12894</v>
      </c>
      <c r="G11953">
        <v>15</v>
      </c>
    </row>
    <row r="11954" spans="5:7" x14ac:dyDescent="0.25">
      <c r="E11954">
        <v>11953</v>
      </c>
      <c r="F11954" t="s">
        <v>12900</v>
      </c>
      <c r="G11954">
        <v>15</v>
      </c>
    </row>
    <row r="11955" spans="5:7" x14ac:dyDescent="0.25">
      <c r="E11955">
        <v>11954</v>
      </c>
      <c r="F11955" t="s">
        <v>12904</v>
      </c>
      <c r="G11955">
        <v>15</v>
      </c>
    </row>
    <row r="11956" spans="5:7" x14ac:dyDescent="0.25">
      <c r="E11956">
        <v>11955</v>
      </c>
      <c r="F11956" t="s">
        <v>12983</v>
      </c>
      <c r="G11956">
        <v>15</v>
      </c>
    </row>
    <row r="11957" spans="5:7" x14ac:dyDescent="0.25">
      <c r="E11957">
        <v>11956</v>
      </c>
      <c r="F11957" t="s">
        <v>12984</v>
      </c>
      <c r="G11957">
        <v>15</v>
      </c>
    </row>
    <row r="11958" spans="5:7" x14ac:dyDescent="0.25">
      <c r="E11958">
        <v>11957</v>
      </c>
      <c r="F11958" t="s">
        <v>12993</v>
      </c>
      <c r="G11958">
        <v>15</v>
      </c>
    </row>
    <row r="11959" spans="5:7" x14ac:dyDescent="0.25">
      <c r="E11959">
        <v>11958</v>
      </c>
      <c r="F11959" t="s">
        <v>13015</v>
      </c>
      <c r="G11959">
        <v>15</v>
      </c>
    </row>
    <row r="11960" spans="5:7" x14ac:dyDescent="0.25">
      <c r="E11960">
        <v>11959</v>
      </c>
      <c r="F11960" t="s">
        <v>13070</v>
      </c>
      <c r="G11960">
        <v>15</v>
      </c>
    </row>
    <row r="11961" spans="5:7" x14ac:dyDescent="0.25">
      <c r="E11961">
        <v>11960</v>
      </c>
      <c r="F11961" t="s">
        <v>13087</v>
      </c>
      <c r="G11961">
        <v>15</v>
      </c>
    </row>
    <row r="11962" spans="5:7" x14ac:dyDescent="0.25">
      <c r="E11962">
        <v>11961</v>
      </c>
      <c r="F11962" t="s">
        <v>13125</v>
      </c>
      <c r="G11962">
        <v>15</v>
      </c>
    </row>
    <row r="11963" spans="5:7" x14ac:dyDescent="0.25">
      <c r="E11963">
        <v>11962</v>
      </c>
      <c r="F11963" t="s">
        <v>13199</v>
      </c>
      <c r="G11963">
        <v>15</v>
      </c>
    </row>
    <row r="11964" spans="5:7" x14ac:dyDescent="0.25">
      <c r="E11964">
        <v>11963</v>
      </c>
      <c r="F11964" t="s">
        <v>13221</v>
      </c>
      <c r="G11964">
        <v>15</v>
      </c>
    </row>
    <row r="11965" spans="5:7" x14ac:dyDescent="0.25">
      <c r="E11965">
        <v>11964</v>
      </c>
      <c r="F11965" t="s">
        <v>13227</v>
      </c>
      <c r="G11965">
        <v>15</v>
      </c>
    </row>
    <row r="11966" spans="5:7" x14ac:dyDescent="0.25">
      <c r="E11966">
        <v>11965</v>
      </c>
      <c r="F11966" t="s">
        <v>13230</v>
      </c>
      <c r="G11966">
        <v>15</v>
      </c>
    </row>
    <row r="11967" spans="5:7" x14ac:dyDescent="0.25">
      <c r="E11967">
        <v>11966</v>
      </c>
      <c r="F11967" t="s">
        <v>13240</v>
      </c>
      <c r="G11967">
        <v>15</v>
      </c>
    </row>
    <row r="11968" spans="5:7" x14ac:dyDescent="0.25">
      <c r="E11968">
        <v>11967</v>
      </c>
      <c r="F11968" t="s">
        <v>13265</v>
      </c>
      <c r="G11968">
        <v>15</v>
      </c>
    </row>
    <row r="11969" spans="5:7" x14ac:dyDescent="0.25">
      <c r="E11969">
        <v>11968</v>
      </c>
      <c r="F11969" t="s">
        <v>13277</v>
      </c>
      <c r="G11969">
        <v>15</v>
      </c>
    </row>
    <row r="11970" spans="5:7" x14ac:dyDescent="0.25">
      <c r="E11970">
        <v>11969</v>
      </c>
      <c r="F11970" t="s">
        <v>13278</v>
      </c>
      <c r="G11970">
        <v>15</v>
      </c>
    </row>
    <row r="11971" spans="5:7" x14ac:dyDescent="0.25">
      <c r="E11971">
        <v>11970</v>
      </c>
      <c r="F11971" t="s">
        <v>13283</v>
      </c>
      <c r="G11971">
        <v>15</v>
      </c>
    </row>
    <row r="11972" spans="5:7" x14ac:dyDescent="0.25">
      <c r="E11972">
        <v>11971</v>
      </c>
      <c r="F11972" t="s">
        <v>13288</v>
      </c>
      <c r="G11972">
        <v>15</v>
      </c>
    </row>
    <row r="11973" spans="5:7" x14ac:dyDescent="0.25">
      <c r="E11973">
        <v>11972</v>
      </c>
      <c r="F11973" t="s">
        <v>13301</v>
      </c>
      <c r="G11973">
        <v>15</v>
      </c>
    </row>
    <row r="11974" spans="5:7" x14ac:dyDescent="0.25">
      <c r="E11974">
        <v>11973</v>
      </c>
      <c r="F11974" t="s">
        <v>13337</v>
      </c>
      <c r="G11974">
        <v>15</v>
      </c>
    </row>
    <row r="11975" spans="5:7" x14ac:dyDescent="0.25">
      <c r="E11975">
        <v>11974</v>
      </c>
      <c r="F11975" t="s">
        <v>13395</v>
      </c>
      <c r="G11975">
        <v>15</v>
      </c>
    </row>
    <row r="11976" spans="5:7" x14ac:dyDescent="0.25">
      <c r="E11976">
        <v>11975</v>
      </c>
      <c r="F11976" t="s">
        <v>13407</v>
      </c>
      <c r="G11976">
        <v>15</v>
      </c>
    </row>
    <row r="11977" spans="5:7" x14ac:dyDescent="0.25">
      <c r="E11977">
        <v>11976</v>
      </c>
      <c r="F11977" t="s">
        <v>13430</v>
      </c>
      <c r="G11977">
        <v>15</v>
      </c>
    </row>
    <row r="11978" spans="5:7" x14ac:dyDescent="0.25">
      <c r="E11978">
        <v>11977</v>
      </c>
      <c r="F11978" t="s">
        <v>13431</v>
      </c>
      <c r="G11978">
        <v>15</v>
      </c>
    </row>
    <row r="11979" spans="5:7" x14ac:dyDescent="0.25">
      <c r="E11979">
        <v>11978</v>
      </c>
      <c r="F11979" t="s">
        <v>13432</v>
      </c>
      <c r="G11979">
        <v>15</v>
      </c>
    </row>
    <row r="11980" spans="5:7" x14ac:dyDescent="0.25">
      <c r="E11980">
        <v>11979</v>
      </c>
      <c r="F11980" t="s">
        <v>13448</v>
      </c>
      <c r="G11980">
        <v>15</v>
      </c>
    </row>
    <row r="11981" spans="5:7" x14ac:dyDescent="0.25">
      <c r="E11981">
        <v>11980</v>
      </c>
      <c r="F11981" t="s">
        <v>13494</v>
      </c>
      <c r="G11981">
        <v>15</v>
      </c>
    </row>
    <row r="11982" spans="5:7" x14ac:dyDescent="0.25">
      <c r="E11982">
        <v>11981</v>
      </c>
      <c r="F11982" t="s">
        <v>13513</v>
      </c>
      <c r="G11982">
        <v>15</v>
      </c>
    </row>
    <row r="11983" spans="5:7" x14ac:dyDescent="0.25">
      <c r="E11983">
        <v>11982</v>
      </c>
      <c r="F11983" t="s">
        <v>13530</v>
      </c>
      <c r="G11983">
        <v>15</v>
      </c>
    </row>
    <row r="11984" spans="5:7" x14ac:dyDescent="0.25">
      <c r="E11984">
        <v>11983</v>
      </c>
      <c r="F11984" t="s">
        <v>13599</v>
      </c>
      <c r="G11984">
        <v>15</v>
      </c>
    </row>
    <row r="11985" spans="5:7" x14ac:dyDescent="0.25">
      <c r="E11985">
        <v>11984</v>
      </c>
      <c r="F11985" t="s">
        <v>13636</v>
      </c>
      <c r="G11985">
        <v>15</v>
      </c>
    </row>
    <row r="11986" spans="5:7" x14ac:dyDescent="0.25">
      <c r="E11986">
        <v>11985</v>
      </c>
      <c r="F11986" t="s">
        <v>13665</v>
      </c>
      <c r="G11986">
        <v>15</v>
      </c>
    </row>
    <row r="11987" spans="5:7" x14ac:dyDescent="0.25">
      <c r="E11987">
        <v>11986</v>
      </c>
      <c r="F11987" t="s">
        <v>13696</v>
      </c>
      <c r="G11987">
        <v>15</v>
      </c>
    </row>
    <row r="11988" spans="5:7" x14ac:dyDescent="0.25">
      <c r="E11988">
        <v>11987</v>
      </c>
      <c r="F11988" t="s">
        <v>13710</v>
      </c>
      <c r="G11988">
        <v>15</v>
      </c>
    </row>
    <row r="11989" spans="5:7" x14ac:dyDescent="0.25">
      <c r="E11989">
        <v>11988</v>
      </c>
      <c r="F11989" t="s">
        <v>13716</v>
      </c>
      <c r="G11989">
        <v>15</v>
      </c>
    </row>
    <row r="11990" spans="5:7" x14ac:dyDescent="0.25">
      <c r="E11990">
        <v>11989</v>
      </c>
      <c r="F11990" t="s">
        <v>13823</v>
      </c>
      <c r="G11990">
        <v>15</v>
      </c>
    </row>
    <row r="11991" spans="5:7" x14ac:dyDescent="0.25">
      <c r="E11991">
        <v>11990</v>
      </c>
      <c r="F11991" t="s">
        <v>13881</v>
      </c>
      <c r="G11991">
        <v>15</v>
      </c>
    </row>
    <row r="11992" spans="5:7" x14ac:dyDescent="0.25">
      <c r="E11992">
        <v>11991</v>
      </c>
      <c r="F11992" t="s">
        <v>13915</v>
      </c>
      <c r="G11992">
        <v>15</v>
      </c>
    </row>
    <row r="11993" spans="5:7" x14ac:dyDescent="0.25">
      <c r="E11993">
        <v>11992</v>
      </c>
      <c r="F11993" t="s">
        <v>13974</v>
      </c>
      <c r="G11993">
        <v>15</v>
      </c>
    </row>
    <row r="11994" spans="5:7" x14ac:dyDescent="0.25">
      <c r="E11994">
        <v>11993</v>
      </c>
      <c r="F11994" t="s">
        <v>14031</v>
      </c>
      <c r="G11994">
        <v>15</v>
      </c>
    </row>
    <row r="11995" spans="5:7" x14ac:dyDescent="0.25">
      <c r="E11995">
        <v>11994</v>
      </c>
      <c r="F11995" t="s">
        <v>14098</v>
      </c>
      <c r="G11995">
        <v>15</v>
      </c>
    </row>
    <row r="11996" spans="5:7" x14ac:dyDescent="0.25">
      <c r="E11996">
        <v>11995</v>
      </c>
      <c r="F11996" t="s">
        <v>14112</v>
      </c>
      <c r="G11996">
        <v>15</v>
      </c>
    </row>
    <row r="11997" spans="5:7" x14ac:dyDescent="0.25">
      <c r="E11997">
        <v>11996</v>
      </c>
      <c r="F11997" t="s">
        <v>14130</v>
      </c>
      <c r="G11997">
        <v>15</v>
      </c>
    </row>
    <row r="11998" spans="5:7" x14ac:dyDescent="0.25">
      <c r="E11998">
        <v>11997</v>
      </c>
      <c r="F11998" t="s">
        <v>14135</v>
      </c>
      <c r="G11998">
        <v>15</v>
      </c>
    </row>
    <row r="11999" spans="5:7" x14ac:dyDescent="0.25">
      <c r="E11999">
        <v>11998</v>
      </c>
      <c r="F11999" t="s">
        <v>14184</v>
      </c>
      <c r="G11999">
        <v>15</v>
      </c>
    </row>
    <row r="12000" spans="5:7" x14ac:dyDescent="0.25">
      <c r="E12000">
        <v>11999</v>
      </c>
      <c r="F12000" t="s">
        <v>14185</v>
      </c>
      <c r="G12000">
        <v>15</v>
      </c>
    </row>
    <row r="12001" spans="5:7" x14ac:dyDescent="0.25">
      <c r="E12001">
        <v>12000</v>
      </c>
      <c r="F12001" t="s">
        <v>14218</v>
      </c>
      <c r="G12001">
        <v>15</v>
      </c>
    </row>
    <row r="12002" spans="5:7" x14ac:dyDescent="0.25">
      <c r="E12002">
        <v>12001</v>
      </c>
      <c r="F12002" t="s">
        <v>14306</v>
      </c>
      <c r="G12002">
        <v>15</v>
      </c>
    </row>
    <row r="12003" spans="5:7" x14ac:dyDescent="0.25">
      <c r="E12003">
        <v>12002</v>
      </c>
      <c r="F12003" t="s">
        <v>14345</v>
      </c>
      <c r="G12003">
        <v>15</v>
      </c>
    </row>
    <row r="12004" spans="5:7" x14ac:dyDescent="0.25">
      <c r="E12004">
        <v>12003</v>
      </c>
      <c r="F12004" t="s">
        <v>14361</v>
      </c>
      <c r="G12004">
        <v>15</v>
      </c>
    </row>
    <row r="12005" spans="5:7" x14ac:dyDescent="0.25">
      <c r="E12005">
        <v>12004</v>
      </c>
      <c r="F12005" t="s">
        <v>14395</v>
      </c>
      <c r="G12005">
        <v>15</v>
      </c>
    </row>
    <row r="12006" spans="5:7" x14ac:dyDescent="0.25">
      <c r="E12006">
        <v>12005</v>
      </c>
      <c r="F12006" t="s">
        <v>14474</v>
      </c>
      <c r="G12006">
        <v>15</v>
      </c>
    </row>
    <row r="12007" spans="5:7" x14ac:dyDescent="0.25">
      <c r="E12007">
        <v>12006</v>
      </c>
      <c r="F12007" t="s">
        <v>14485</v>
      </c>
      <c r="G12007">
        <v>15</v>
      </c>
    </row>
    <row r="12008" spans="5:7" x14ac:dyDescent="0.25">
      <c r="E12008">
        <v>12007</v>
      </c>
      <c r="F12008" t="s">
        <v>14513</v>
      </c>
      <c r="G12008">
        <v>15</v>
      </c>
    </row>
    <row r="12009" spans="5:7" x14ac:dyDescent="0.25">
      <c r="E12009">
        <v>12008</v>
      </c>
      <c r="F12009" t="s">
        <v>14573</v>
      </c>
      <c r="G12009">
        <v>15</v>
      </c>
    </row>
    <row r="12010" spans="5:7" x14ac:dyDescent="0.25">
      <c r="E12010">
        <v>12009</v>
      </c>
      <c r="F12010" t="s">
        <v>14675</v>
      </c>
      <c r="G12010">
        <v>15</v>
      </c>
    </row>
    <row r="12011" spans="5:7" x14ac:dyDescent="0.25">
      <c r="E12011">
        <v>12010</v>
      </c>
      <c r="F12011" t="s">
        <v>14812</v>
      </c>
      <c r="G12011">
        <v>15</v>
      </c>
    </row>
    <row r="12012" spans="5:7" x14ac:dyDescent="0.25">
      <c r="E12012">
        <v>12011</v>
      </c>
      <c r="F12012" t="s">
        <v>14862</v>
      </c>
      <c r="G12012">
        <v>15</v>
      </c>
    </row>
    <row r="12013" spans="5:7" x14ac:dyDescent="0.25">
      <c r="E12013">
        <v>12012</v>
      </c>
      <c r="F12013" t="s">
        <v>14897</v>
      </c>
      <c r="G12013">
        <v>15</v>
      </c>
    </row>
    <row r="12014" spans="5:7" x14ac:dyDescent="0.25">
      <c r="E12014">
        <v>12013</v>
      </c>
      <c r="F12014" t="s">
        <v>14914</v>
      </c>
      <c r="G12014">
        <v>15</v>
      </c>
    </row>
    <row r="12015" spans="5:7" x14ac:dyDescent="0.25">
      <c r="E12015">
        <v>12014</v>
      </c>
      <c r="F12015" t="s">
        <v>14967</v>
      </c>
      <c r="G12015">
        <v>15</v>
      </c>
    </row>
    <row r="12016" spans="5:7" x14ac:dyDescent="0.25">
      <c r="E12016">
        <v>12015</v>
      </c>
      <c r="F12016" t="s">
        <v>14986</v>
      </c>
      <c r="G12016">
        <v>15</v>
      </c>
    </row>
    <row r="12017" spans="5:7" x14ac:dyDescent="0.25">
      <c r="E12017">
        <v>12016</v>
      </c>
      <c r="F12017" t="s">
        <v>14996</v>
      </c>
      <c r="G12017">
        <v>15</v>
      </c>
    </row>
    <row r="12018" spans="5:7" x14ac:dyDescent="0.25">
      <c r="E12018">
        <v>12017</v>
      </c>
      <c r="F12018" t="s">
        <v>14997</v>
      </c>
      <c r="G12018">
        <v>15</v>
      </c>
    </row>
    <row r="12019" spans="5:7" x14ac:dyDescent="0.25">
      <c r="E12019">
        <v>12018</v>
      </c>
      <c r="F12019" t="s">
        <v>15054</v>
      </c>
      <c r="G12019">
        <v>15</v>
      </c>
    </row>
    <row r="12020" spans="5:7" x14ac:dyDescent="0.25">
      <c r="E12020">
        <v>12019</v>
      </c>
      <c r="F12020" t="s">
        <v>15127</v>
      </c>
      <c r="G12020">
        <v>15</v>
      </c>
    </row>
    <row r="12021" spans="5:7" x14ac:dyDescent="0.25">
      <c r="E12021">
        <v>12020</v>
      </c>
      <c r="F12021" t="s">
        <v>15145</v>
      </c>
      <c r="G12021">
        <v>15</v>
      </c>
    </row>
    <row r="12022" spans="5:7" x14ac:dyDescent="0.25">
      <c r="E12022">
        <v>12021</v>
      </c>
      <c r="F12022" t="s">
        <v>15172</v>
      </c>
      <c r="G12022">
        <v>15</v>
      </c>
    </row>
    <row r="12023" spans="5:7" x14ac:dyDescent="0.25">
      <c r="E12023">
        <v>12022</v>
      </c>
      <c r="F12023" t="s">
        <v>15175</v>
      </c>
      <c r="G12023">
        <v>15</v>
      </c>
    </row>
    <row r="12024" spans="5:7" x14ac:dyDescent="0.25">
      <c r="E12024">
        <v>12023</v>
      </c>
      <c r="F12024" t="s">
        <v>15188</v>
      </c>
      <c r="G12024">
        <v>15</v>
      </c>
    </row>
    <row r="12025" spans="5:7" x14ac:dyDescent="0.25">
      <c r="E12025">
        <v>12024</v>
      </c>
      <c r="F12025" t="s">
        <v>15191</v>
      </c>
      <c r="G12025">
        <v>15</v>
      </c>
    </row>
    <row r="12026" spans="5:7" x14ac:dyDescent="0.25">
      <c r="E12026">
        <v>12025</v>
      </c>
      <c r="F12026" t="s">
        <v>15209</v>
      </c>
      <c r="G12026">
        <v>15</v>
      </c>
    </row>
    <row r="12027" spans="5:7" x14ac:dyDescent="0.25">
      <c r="E12027">
        <v>12026</v>
      </c>
      <c r="F12027" t="s">
        <v>15334</v>
      </c>
      <c r="G12027">
        <v>15</v>
      </c>
    </row>
    <row r="12028" spans="5:7" x14ac:dyDescent="0.25">
      <c r="E12028">
        <v>12027</v>
      </c>
      <c r="F12028" t="s">
        <v>15346</v>
      </c>
      <c r="G12028">
        <v>15</v>
      </c>
    </row>
    <row r="12029" spans="5:7" x14ac:dyDescent="0.25">
      <c r="E12029">
        <v>12028</v>
      </c>
      <c r="F12029" t="s">
        <v>15363</v>
      </c>
      <c r="G12029">
        <v>15</v>
      </c>
    </row>
    <row r="12030" spans="5:7" x14ac:dyDescent="0.25">
      <c r="E12030">
        <v>12029</v>
      </c>
      <c r="F12030" t="s">
        <v>15367</v>
      </c>
      <c r="G12030">
        <v>15</v>
      </c>
    </row>
    <row r="12031" spans="5:7" x14ac:dyDescent="0.25">
      <c r="E12031">
        <v>12030</v>
      </c>
      <c r="F12031" t="s">
        <v>15417</v>
      </c>
      <c r="G12031">
        <v>15</v>
      </c>
    </row>
    <row r="12032" spans="5:7" x14ac:dyDescent="0.25">
      <c r="E12032">
        <v>12031</v>
      </c>
      <c r="F12032" t="s">
        <v>15430</v>
      </c>
      <c r="G12032">
        <v>15</v>
      </c>
    </row>
    <row r="12033" spans="5:7" x14ac:dyDescent="0.25">
      <c r="E12033">
        <v>12032</v>
      </c>
      <c r="F12033" t="s">
        <v>15443</v>
      </c>
      <c r="G12033">
        <v>15</v>
      </c>
    </row>
    <row r="12034" spans="5:7" x14ac:dyDescent="0.25">
      <c r="E12034">
        <v>12033</v>
      </c>
      <c r="F12034" t="s">
        <v>15456</v>
      </c>
      <c r="G12034">
        <v>15</v>
      </c>
    </row>
    <row r="12035" spans="5:7" x14ac:dyDescent="0.25">
      <c r="E12035">
        <v>12034</v>
      </c>
      <c r="F12035" t="s">
        <v>15570</v>
      </c>
      <c r="G12035">
        <v>15</v>
      </c>
    </row>
    <row r="12036" spans="5:7" x14ac:dyDescent="0.25">
      <c r="E12036">
        <v>12035</v>
      </c>
      <c r="F12036" t="s">
        <v>15589</v>
      </c>
      <c r="G12036">
        <v>15</v>
      </c>
    </row>
    <row r="12037" spans="5:7" x14ac:dyDescent="0.25">
      <c r="E12037">
        <v>12036</v>
      </c>
      <c r="F12037" t="s">
        <v>15599</v>
      </c>
      <c r="G12037">
        <v>15</v>
      </c>
    </row>
    <row r="12038" spans="5:7" x14ac:dyDescent="0.25">
      <c r="E12038">
        <v>12037</v>
      </c>
      <c r="F12038" t="s">
        <v>15624</v>
      </c>
      <c r="G12038">
        <v>15</v>
      </c>
    </row>
    <row r="12039" spans="5:7" x14ac:dyDescent="0.25">
      <c r="E12039">
        <v>12038</v>
      </c>
      <c r="F12039" t="s">
        <v>15679</v>
      </c>
      <c r="G12039">
        <v>15</v>
      </c>
    </row>
    <row r="12040" spans="5:7" x14ac:dyDescent="0.25">
      <c r="E12040">
        <v>12039</v>
      </c>
      <c r="F12040" t="s">
        <v>15693</v>
      </c>
      <c r="G12040">
        <v>15</v>
      </c>
    </row>
    <row r="12041" spans="5:7" x14ac:dyDescent="0.25">
      <c r="E12041">
        <v>12040</v>
      </c>
      <c r="F12041" t="s">
        <v>15704</v>
      </c>
      <c r="G12041">
        <v>15</v>
      </c>
    </row>
    <row r="12042" spans="5:7" x14ac:dyDescent="0.25">
      <c r="E12042">
        <v>12041</v>
      </c>
      <c r="F12042" t="s">
        <v>15727</v>
      </c>
      <c r="G12042">
        <v>15</v>
      </c>
    </row>
    <row r="12043" spans="5:7" x14ac:dyDescent="0.25">
      <c r="E12043">
        <v>12042</v>
      </c>
      <c r="F12043" t="s">
        <v>15746</v>
      </c>
      <c r="G12043">
        <v>15</v>
      </c>
    </row>
    <row r="12044" spans="5:7" x14ac:dyDescent="0.25">
      <c r="E12044">
        <v>12043</v>
      </c>
      <c r="F12044" t="s">
        <v>15770</v>
      </c>
      <c r="G12044">
        <v>15</v>
      </c>
    </row>
    <row r="12045" spans="5:7" x14ac:dyDescent="0.25">
      <c r="E12045">
        <v>12044</v>
      </c>
      <c r="F12045" t="s">
        <v>15771</v>
      </c>
      <c r="G12045">
        <v>15</v>
      </c>
    </row>
    <row r="12046" spans="5:7" x14ac:dyDescent="0.25">
      <c r="E12046">
        <v>12045</v>
      </c>
      <c r="F12046" t="s">
        <v>15802</v>
      </c>
      <c r="G12046">
        <v>15</v>
      </c>
    </row>
    <row r="12047" spans="5:7" x14ac:dyDescent="0.25">
      <c r="E12047">
        <v>12046</v>
      </c>
      <c r="F12047" t="s">
        <v>15864</v>
      </c>
      <c r="G12047">
        <v>15</v>
      </c>
    </row>
    <row r="12048" spans="5:7" x14ac:dyDescent="0.25">
      <c r="E12048">
        <v>12047</v>
      </c>
      <c r="F12048" t="s">
        <v>15893</v>
      </c>
      <c r="G12048">
        <v>15</v>
      </c>
    </row>
    <row r="12049" spans="5:7" x14ac:dyDescent="0.25">
      <c r="E12049">
        <v>12048</v>
      </c>
      <c r="F12049" t="s">
        <v>15904</v>
      </c>
      <c r="G12049">
        <v>15</v>
      </c>
    </row>
    <row r="12050" spans="5:7" x14ac:dyDescent="0.25">
      <c r="E12050">
        <v>12049</v>
      </c>
      <c r="F12050" t="s">
        <v>16001</v>
      </c>
      <c r="G12050">
        <v>15</v>
      </c>
    </row>
    <row r="12051" spans="5:7" x14ac:dyDescent="0.25">
      <c r="E12051">
        <v>12050</v>
      </c>
      <c r="F12051" t="s">
        <v>16055</v>
      </c>
      <c r="G12051">
        <v>15</v>
      </c>
    </row>
    <row r="12052" spans="5:7" x14ac:dyDescent="0.25">
      <c r="E12052">
        <v>12051</v>
      </c>
      <c r="F12052" t="s">
        <v>16059</v>
      </c>
      <c r="G12052">
        <v>15</v>
      </c>
    </row>
    <row r="12053" spans="5:7" x14ac:dyDescent="0.25">
      <c r="E12053">
        <v>12052</v>
      </c>
      <c r="F12053" t="s">
        <v>16089</v>
      </c>
      <c r="G12053">
        <v>15</v>
      </c>
    </row>
    <row r="12054" spans="5:7" x14ac:dyDescent="0.25">
      <c r="E12054">
        <v>12053</v>
      </c>
      <c r="F12054" t="s">
        <v>16090</v>
      </c>
      <c r="G12054">
        <v>15</v>
      </c>
    </row>
    <row r="12055" spans="5:7" x14ac:dyDescent="0.25">
      <c r="E12055">
        <v>12054</v>
      </c>
      <c r="F12055" t="s">
        <v>16100</v>
      </c>
      <c r="G12055">
        <v>15</v>
      </c>
    </row>
    <row r="12056" spans="5:7" x14ac:dyDescent="0.25">
      <c r="E12056">
        <v>12055</v>
      </c>
      <c r="F12056" t="s">
        <v>16140</v>
      </c>
      <c r="G12056">
        <v>15</v>
      </c>
    </row>
    <row r="12057" spans="5:7" x14ac:dyDescent="0.25">
      <c r="E12057">
        <v>12056</v>
      </c>
      <c r="F12057" t="s">
        <v>16170</v>
      </c>
      <c r="G12057">
        <v>15</v>
      </c>
    </row>
    <row r="12058" spans="5:7" x14ac:dyDescent="0.25">
      <c r="E12058">
        <v>12057</v>
      </c>
      <c r="F12058" t="s">
        <v>16199</v>
      </c>
      <c r="G12058">
        <v>15</v>
      </c>
    </row>
    <row r="12059" spans="5:7" x14ac:dyDescent="0.25">
      <c r="E12059">
        <v>12058</v>
      </c>
      <c r="F12059" t="s">
        <v>16229</v>
      </c>
      <c r="G12059">
        <v>15</v>
      </c>
    </row>
    <row r="12060" spans="5:7" x14ac:dyDescent="0.25">
      <c r="E12060">
        <v>12059</v>
      </c>
      <c r="F12060" t="s">
        <v>16249</v>
      </c>
      <c r="G12060">
        <v>15</v>
      </c>
    </row>
    <row r="12061" spans="5:7" x14ac:dyDescent="0.25">
      <c r="E12061">
        <v>12060</v>
      </c>
      <c r="F12061" t="s">
        <v>16284</v>
      </c>
      <c r="G12061">
        <v>15</v>
      </c>
    </row>
    <row r="12062" spans="5:7" x14ac:dyDescent="0.25">
      <c r="E12062">
        <v>12061</v>
      </c>
      <c r="F12062" t="s">
        <v>16324</v>
      </c>
      <c r="G12062">
        <v>15</v>
      </c>
    </row>
    <row r="12063" spans="5:7" x14ac:dyDescent="0.25">
      <c r="E12063">
        <v>12062</v>
      </c>
      <c r="F12063" t="s">
        <v>16378</v>
      </c>
      <c r="G12063">
        <v>15</v>
      </c>
    </row>
    <row r="12064" spans="5:7" x14ac:dyDescent="0.25">
      <c r="E12064">
        <v>12063</v>
      </c>
      <c r="F12064" t="s">
        <v>16401</v>
      </c>
      <c r="G12064">
        <v>15</v>
      </c>
    </row>
    <row r="12065" spans="5:7" x14ac:dyDescent="0.25">
      <c r="E12065">
        <v>12064</v>
      </c>
      <c r="F12065" t="s">
        <v>16405</v>
      </c>
      <c r="G12065">
        <v>15</v>
      </c>
    </row>
    <row r="12066" spans="5:7" x14ac:dyDescent="0.25">
      <c r="E12066">
        <v>12065</v>
      </c>
      <c r="F12066" t="s">
        <v>16414</v>
      </c>
      <c r="G12066">
        <v>15</v>
      </c>
    </row>
    <row r="12067" spans="5:7" x14ac:dyDescent="0.25">
      <c r="E12067">
        <v>12066</v>
      </c>
      <c r="F12067" t="s">
        <v>16434</v>
      </c>
      <c r="G12067">
        <v>15</v>
      </c>
    </row>
    <row r="12068" spans="5:7" x14ac:dyDescent="0.25">
      <c r="E12068">
        <v>12067</v>
      </c>
      <c r="F12068" t="s">
        <v>16443</v>
      </c>
      <c r="G12068">
        <v>15</v>
      </c>
    </row>
    <row r="12069" spans="5:7" x14ac:dyDescent="0.25">
      <c r="E12069">
        <v>12068</v>
      </c>
      <c r="F12069" t="s">
        <v>16508</v>
      </c>
      <c r="G12069">
        <v>15</v>
      </c>
    </row>
    <row r="12070" spans="5:7" x14ac:dyDescent="0.25">
      <c r="E12070">
        <v>12069</v>
      </c>
      <c r="F12070" t="s">
        <v>16558</v>
      </c>
      <c r="G12070">
        <v>15</v>
      </c>
    </row>
    <row r="12071" spans="5:7" x14ac:dyDescent="0.25">
      <c r="E12071">
        <v>12070</v>
      </c>
      <c r="F12071" t="s">
        <v>16561</v>
      </c>
      <c r="G12071">
        <v>15</v>
      </c>
    </row>
    <row r="12072" spans="5:7" x14ac:dyDescent="0.25">
      <c r="E12072">
        <v>12071</v>
      </c>
      <c r="F12072" t="s">
        <v>16562</v>
      </c>
      <c r="G12072">
        <v>15</v>
      </c>
    </row>
    <row r="12073" spans="5:7" x14ac:dyDescent="0.25">
      <c r="E12073">
        <v>12072</v>
      </c>
      <c r="F12073" t="s">
        <v>16564</v>
      </c>
      <c r="G12073">
        <v>15</v>
      </c>
    </row>
    <row r="12074" spans="5:7" x14ac:dyDescent="0.25">
      <c r="E12074">
        <v>12073</v>
      </c>
      <c r="F12074" t="s">
        <v>16583</v>
      </c>
      <c r="G12074">
        <v>15</v>
      </c>
    </row>
    <row r="12075" spans="5:7" x14ac:dyDescent="0.25">
      <c r="E12075">
        <v>12074</v>
      </c>
      <c r="F12075" t="s">
        <v>16624</v>
      </c>
      <c r="G12075">
        <v>15</v>
      </c>
    </row>
    <row r="12076" spans="5:7" x14ac:dyDescent="0.25">
      <c r="E12076">
        <v>12075</v>
      </c>
      <c r="F12076" t="s">
        <v>16637</v>
      </c>
      <c r="G12076">
        <v>15</v>
      </c>
    </row>
    <row r="12077" spans="5:7" x14ac:dyDescent="0.25">
      <c r="E12077">
        <v>12076</v>
      </c>
      <c r="F12077" t="s">
        <v>16662</v>
      </c>
      <c r="G12077">
        <v>15</v>
      </c>
    </row>
    <row r="12078" spans="5:7" x14ac:dyDescent="0.25">
      <c r="E12078">
        <v>12077</v>
      </c>
      <c r="F12078" t="s">
        <v>16699</v>
      </c>
      <c r="G12078">
        <v>15</v>
      </c>
    </row>
    <row r="12079" spans="5:7" x14ac:dyDescent="0.25">
      <c r="E12079">
        <v>12078</v>
      </c>
      <c r="F12079" t="s">
        <v>16783</v>
      </c>
      <c r="G12079">
        <v>15</v>
      </c>
    </row>
    <row r="12080" spans="5:7" x14ac:dyDescent="0.25">
      <c r="E12080">
        <v>12079</v>
      </c>
      <c r="F12080" t="s">
        <v>16798</v>
      </c>
      <c r="G12080">
        <v>15</v>
      </c>
    </row>
    <row r="12081" spans="5:7" x14ac:dyDescent="0.25">
      <c r="E12081">
        <v>12080</v>
      </c>
      <c r="F12081" t="s">
        <v>16820</v>
      </c>
      <c r="G12081">
        <v>15</v>
      </c>
    </row>
    <row r="12082" spans="5:7" x14ac:dyDescent="0.25">
      <c r="E12082">
        <v>12081</v>
      </c>
      <c r="F12082" t="s">
        <v>16828</v>
      </c>
      <c r="G12082">
        <v>15</v>
      </c>
    </row>
    <row r="12083" spans="5:7" x14ac:dyDescent="0.25">
      <c r="E12083">
        <v>12082</v>
      </c>
      <c r="F12083" t="s">
        <v>16890</v>
      </c>
      <c r="G12083">
        <v>15</v>
      </c>
    </row>
    <row r="12084" spans="5:7" x14ac:dyDescent="0.25">
      <c r="E12084">
        <v>12083</v>
      </c>
      <c r="F12084" t="s">
        <v>16909</v>
      </c>
      <c r="G12084">
        <v>15</v>
      </c>
    </row>
    <row r="12085" spans="5:7" x14ac:dyDescent="0.25">
      <c r="E12085">
        <v>12084</v>
      </c>
      <c r="F12085" t="s">
        <v>16946</v>
      </c>
      <c r="G12085">
        <v>15</v>
      </c>
    </row>
    <row r="12086" spans="5:7" x14ac:dyDescent="0.25">
      <c r="E12086">
        <v>12085</v>
      </c>
      <c r="F12086" t="s">
        <v>16968</v>
      </c>
      <c r="G12086">
        <v>15</v>
      </c>
    </row>
    <row r="12087" spans="5:7" x14ac:dyDescent="0.25">
      <c r="E12087">
        <v>12086</v>
      </c>
      <c r="F12087" t="s">
        <v>16980</v>
      </c>
      <c r="G12087">
        <v>15</v>
      </c>
    </row>
    <row r="12088" spans="5:7" x14ac:dyDescent="0.25">
      <c r="E12088">
        <v>12087</v>
      </c>
      <c r="F12088" t="s">
        <v>16994</v>
      </c>
      <c r="G12088">
        <v>15</v>
      </c>
    </row>
    <row r="12089" spans="5:7" x14ac:dyDescent="0.25">
      <c r="E12089">
        <v>12088</v>
      </c>
      <c r="F12089" t="s">
        <v>17005</v>
      </c>
      <c r="G12089">
        <v>15</v>
      </c>
    </row>
    <row r="12090" spans="5:7" x14ac:dyDescent="0.25">
      <c r="E12090">
        <v>12089</v>
      </c>
      <c r="F12090" t="s">
        <v>17062</v>
      </c>
      <c r="G12090">
        <v>15</v>
      </c>
    </row>
    <row r="12091" spans="5:7" x14ac:dyDescent="0.25">
      <c r="E12091">
        <v>12090</v>
      </c>
      <c r="F12091" t="s">
        <v>17083</v>
      </c>
      <c r="G12091">
        <v>15</v>
      </c>
    </row>
    <row r="12092" spans="5:7" x14ac:dyDescent="0.25">
      <c r="E12092">
        <v>12091</v>
      </c>
      <c r="F12092" t="s">
        <v>17111</v>
      </c>
      <c r="G12092">
        <v>15</v>
      </c>
    </row>
    <row r="12093" spans="5:7" x14ac:dyDescent="0.25">
      <c r="E12093">
        <v>12092</v>
      </c>
      <c r="F12093" t="s">
        <v>17115</v>
      </c>
      <c r="G12093">
        <v>15</v>
      </c>
    </row>
    <row r="12094" spans="5:7" x14ac:dyDescent="0.25">
      <c r="E12094">
        <v>12093</v>
      </c>
      <c r="F12094" t="s">
        <v>17131</v>
      </c>
      <c r="G12094">
        <v>15</v>
      </c>
    </row>
    <row r="12095" spans="5:7" x14ac:dyDescent="0.25">
      <c r="E12095">
        <v>12094</v>
      </c>
      <c r="F12095" t="s">
        <v>17151</v>
      </c>
      <c r="G12095">
        <v>15</v>
      </c>
    </row>
    <row r="12096" spans="5:7" x14ac:dyDescent="0.25">
      <c r="E12096">
        <v>12095</v>
      </c>
      <c r="F12096" t="s">
        <v>17156</v>
      </c>
      <c r="G12096">
        <v>15</v>
      </c>
    </row>
    <row r="12097" spans="5:7" x14ac:dyDescent="0.25">
      <c r="E12097">
        <v>12096</v>
      </c>
      <c r="F12097" t="s">
        <v>17190</v>
      </c>
      <c r="G12097">
        <v>15</v>
      </c>
    </row>
    <row r="12098" spans="5:7" x14ac:dyDescent="0.25">
      <c r="E12098">
        <v>12097</v>
      </c>
      <c r="F12098" t="s">
        <v>17218</v>
      </c>
      <c r="G12098">
        <v>15</v>
      </c>
    </row>
    <row r="12099" spans="5:7" x14ac:dyDescent="0.25">
      <c r="E12099">
        <v>12098</v>
      </c>
      <c r="F12099" t="s">
        <v>17221</v>
      </c>
      <c r="G12099">
        <v>15</v>
      </c>
    </row>
    <row r="12100" spans="5:7" x14ac:dyDescent="0.25">
      <c r="E12100">
        <v>12099</v>
      </c>
      <c r="F12100" t="s">
        <v>17291</v>
      </c>
      <c r="G12100">
        <v>15</v>
      </c>
    </row>
    <row r="12101" spans="5:7" x14ac:dyDescent="0.25">
      <c r="E12101">
        <v>12100</v>
      </c>
      <c r="F12101" t="s">
        <v>17294</v>
      </c>
      <c r="G12101">
        <v>15</v>
      </c>
    </row>
    <row r="12102" spans="5:7" x14ac:dyDescent="0.25">
      <c r="E12102">
        <v>12101</v>
      </c>
      <c r="F12102" t="s">
        <v>17330</v>
      </c>
      <c r="G12102">
        <v>15</v>
      </c>
    </row>
    <row r="12103" spans="5:7" x14ac:dyDescent="0.25">
      <c r="E12103">
        <v>12102</v>
      </c>
      <c r="F12103" t="s">
        <v>17448</v>
      </c>
      <c r="G12103">
        <v>15</v>
      </c>
    </row>
    <row r="12104" spans="5:7" x14ac:dyDescent="0.25">
      <c r="E12104">
        <v>12103</v>
      </c>
      <c r="F12104" t="s">
        <v>17466</v>
      </c>
      <c r="G12104">
        <v>15</v>
      </c>
    </row>
    <row r="12105" spans="5:7" x14ac:dyDescent="0.25">
      <c r="E12105">
        <v>12104</v>
      </c>
      <c r="F12105" t="s">
        <v>17487</v>
      </c>
      <c r="G12105">
        <v>15</v>
      </c>
    </row>
    <row r="12106" spans="5:7" x14ac:dyDescent="0.25">
      <c r="E12106">
        <v>12105</v>
      </c>
      <c r="F12106" t="s">
        <v>17492</v>
      </c>
      <c r="G12106">
        <v>15</v>
      </c>
    </row>
    <row r="12107" spans="5:7" x14ac:dyDescent="0.25">
      <c r="E12107">
        <v>12106</v>
      </c>
      <c r="F12107" t="s">
        <v>17515</v>
      </c>
      <c r="G12107">
        <v>15</v>
      </c>
    </row>
    <row r="12108" spans="5:7" x14ac:dyDescent="0.25">
      <c r="E12108">
        <v>12107</v>
      </c>
      <c r="F12108" t="s">
        <v>17527</v>
      </c>
      <c r="G12108">
        <v>15</v>
      </c>
    </row>
    <row r="12109" spans="5:7" x14ac:dyDescent="0.25">
      <c r="E12109">
        <v>12108</v>
      </c>
      <c r="F12109" t="s">
        <v>17540</v>
      </c>
      <c r="G12109">
        <v>15</v>
      </c>
    </row>
    <row r="12110" spans="5:7" x14ac:dyDescent="0.25">
      <c r="E12110">
        <v>12109</v>
      </c>
      <c r="F12110" t="s">
        <v>17547</v>
      </c>
      <c r="G12110">
        <v>15</v>
      </c>
    </row>
    <row r="12111" spans="5:7" x14ac:dyDescent="0.25">
      <c r="E12111">
        <v>12110</v>
      </c>
      <c r="F12111" t="s">
        <v>17549</v>
      </c>
      <c r="G12111">
        <v>15</v>
      </c>
    </row>
    <row r="12112" spans="5:7" x14ac:dyDescent="0.25">
      <c r="E12112">
        <v>12111</v>
      </c>
      <c r="F12112" t="s">
        <v>17571</v>
      </c>
      <c r="G12112">
        <v>15</v>
      </c>
    </row>
    <row r="12113" spans="5:7" x14ac:dyDescent="0.25">
      <c r="E12113">
        <v>12112</v>
      </c>
      <c r="F12113" t="s">
        <v>17632</v>
      </c>
      <c r="G12113">
        <v>15</v>
      </c>
    </row>
    <row r="12114" spans="5:7" x14ac:dyDescent="0.25">
      <c r="E12114">
        <v>12113</v>
      </c>
      <c r="F12114" t="s">
        <v>1189</v>
      </c>
      <c r="G12114">
        <v>14</v>
      </c>
    </row>
    <row r="12115" spans="5:7" x14ac:dyDescent="0.25">
      <c r="E12115">
        <v>12114</v>
      </c>
      <c r="F12115" t="s">
        <v>1190</v>
      </c>
      <c r="G12115">
        <v>14</v>
      </c>
    </row>
    <row r="12116" spans="5:7" x14ac:dyDescent="0.25">
      <c r="E12116">
        <v>12115</v>
      </c>
      <c r="F12116" t="s">
        <v>1201</v>
      </c>
      <c r="G12116">
        <v>14</v>
      </c>
    </row>
    <row r="12117" spans="5:7" x14ac:dyDescent="0.25">
      <c r="E12117">
        <v>12116</v>
      </c>
      <c r="F12117" t="s">
        <v>1213</v>
      </c>
      <c r="G12117">
        <v>14</v>
      </c>
    </row>
    <row r="12118" spans="5:7" x14ac:dyDescent="0.25">
      <c r="E12118">
        <v>12117</v>
      </c>
      <c r="F12118" t="s">
        <v>1230</v>
      </c>
      <c r="G12118">
        <v>14</v>
      </c>
    </row>
    <row r="12119" spans="5:7" x14ac:dyDescent="0.25">
      <c r="E12119">
        <v>12118</v>
      </c>
      <c r="F12119" t="s">
        <v>1283</v>
      </c>
      <c r="G12119">
        <v>14</v>
      </c>
    </row>
    <row r="12120" spans="5:7" x14ac:dyDescent="0.25">
      <c r="E12120">
        <v>12119</v>
      </c>
      <c r="F12120" t="s">
        <v>1284</v>
      </c>
      <c r="G12120">
        <v>14</v>
      </c>
    </row>
    <row r="12121" spans="5:7" x14ac:dyDescent="0.25">
      <c r="E12121">
        <v>12120</v>
      </c>
      <c r="F12121" t="s">
        <v>1318</v>
      </c>
      <c r="G12121">
        <v>14</v>
      </c>
    </row>
    <row r="12122" spans="5:7" x14ac:dyDescent="0.25">
      <c r="E12122">
        <v>12121</v>
      </c>
      <c r="F12122" t="s">
        <v>1319</v>
      </c>
      <c r="G12122">
        <v>14</v>
      </c>
    </row>
    <row r="12123" spans="5:7" x14ac:dyDescent="0.25">
      <c r="E12123">
        <v>12122</v>
      </c>
      <c r="F12123" t="s">
        <v>1338</v>
      </c>
      <c r="G12123">
        <v>14</v>
      </c>
    </row>
    <row r="12124" spans="5:7" x14ac:dyDescent="0.25">
      <c r="E12124">
        <v>12123</v>
      </c>
      <c r="F12124" t="s">
        <v>1368</v>
      </c>
      <c r="G12124">
        <v>14</v>
      </c>
    </row>
    <row r="12125" spans="5:7" x14ac:dyDescent="0.25">
      <c r="E12125">
        <v>12124</v>
      </c>
      <c r="F12125" t="s">
        <v>1427</v>
      </c>
      <c r="G12125">
        <v>14</v>
      </c>
    </row>
    <row r="12126" spans="5:7" x14ac:dyDescent="0.25">
      <c r="E12126">
        <v>12125</v>
      </c>
      <c r="F12126" t="s">
        <v>1436</v>
      </c>
      <c r="G12126">
        <v>14</v>
      </c>
    </row>
    <row r="12127" spans="5:7" x14ac:dyDescent="0.25">
      <c r="E12127">
        <v>12126</v>
      </c>
      <c r="F12127" t="s">
        <v>1474</v>
      </c>
      <c r="G12127">
        <v>14</v>
      </c>
    </row>
    <row r="12128" spans="5:7" x14ac:dyDescent="0.25">
      <c r="E12128">
        <v>12127</v>
      </c>
      <c r="F12128" t="s">
        <v>1487</v>
      </c>
      <c r="G12128">
        <v>14</v>
      </c>
    </row>
    <row r="12129" spans="5:7" x14ac:dyDescent="0.25">
      <c r="E12129">
        <v>12128</v>
      </c>
      <c r="F12129" t="s">
        <v>1534</v>
      </c>
      <c r="G12129">
        <v>14</v>
      </c>
    </row>
    <row r="12130" spans="5:7" x14ac:dyDescent="0.25">
      <c r="E12130">
        <v>12129</v>
      </c>
      <c r="F12130" t="s">
        <v>1547</v>
      </c>
      <c r="G12130">
        <v>14</v>
      </c>
    </row>
    <row r="12131" spans="5:7" x14ac:dyDescent="0.25">
      <c r="E12131">
        <v>12130</v>
      </c>
      <c r="F12131" t="s">
        <v>1556</v>
      </c>
      <c r="G12131">
        <v>14</v>
      </c>
    </row>
    <row r="12132" spans="5:7" x14ac:dyDescent="0.25">
      <c r="E12132">
        <v>12131</v>
      </c>
      <c r="F12132" t="s">
        <v>1622</v>
      </c>
      <c r="G12132">
        <v>14</v>
      </c>
    </row>
    <row r="12133" spans="5:7" x14ac:dyDescent="0.25">
      <c r="E12133">
        <v>12132</v>
      </c>
      <c r="F12133" t="s">
        <v>1690</v>
      </c>
      <c r="G12133">
        <v>14</v>
      </c>
    </row>
    <row r="12134" spans="5:7" x14ac:dyDescent="0.25">
      <c r="E12134">
        <v>12133</v>
      </c>
      <c r="F12134" t="s">
        <v>1724</v>
      </c>
      <c r="G12134">
        <v>14</v>
      </c>
    </row>
    <row r="12135" spans="5:7" x14ac:dyDescent="0.25">
      <c r="E12135">
        <v>12134</v>
      </c>
      <c r="F12135" t="s">
        <v>1738</v>
      </c>
      <c r="G12135">
        <v>14</v>
      </c>
    </row>
    <row r="12136" spans="5:7" x14ac:dyDescent="0.25">
      <c r="E12136">
        <v>12135</v>
      </c>
      <c r="F12136" t="s">
        <v>1739</v>
      </c>
      <c r="G12136">
        <v>14</v>
      </c>
    </row>
    <row r="12137" spans="5:7" x14ac:dyDescent="0.25">
      <c r="E12137">
        <v>12136</v>
      </c>
      <c r="F12137" t="s">
        <v>1744</v>
      </c>
      <c r="G12137">
        <v>14</v>
      </c>
    </row>
    <row r="12138" spans="5:7" x14ac:dyDescent="0.25">
      <c r="E12138">
        <v>12137</v>
      </c>
      <c r="F12138" t="s">
        <v>1759</v>
      </c>
      <c r="G12138">
        <v>14</v>
      </c>
    </row>
    <row r="12139" spans="5:7" x14ac:dyDescent="0.25">
      <c r="E12139">
        <v>12138</v>
      </c>
      <c r="F12139" t="s">
        <v>1761</v>
      </c>
      <c r="G12139">
        <v>14</v>
      </c>
    </row>
    <row r="12140" spans="5:7" x14ac:dyDescent="0.25">
      <c r="E12140">
        <v>12139</v>
      </c>
      <c r="F12140" t="s">
        <v>1762</v>
      </c>
      <c r="G12140">
        <v>14</v>
      </c>
    </row>
    <row r="12141" spans="5:7" x14ac:dyDescent="0.25">
      <c r="E12141">
        <v>12140</v>
      </c>
      <c r="F12141" t="s">
        <v>1808</v>
      </c>
      <c r="G12141">
        <v>14</v>
      </c>
    </row>
    <row r="12142" spans="5:7" x14ac:dyDescent="0.25">
      <c r="E12142">
        <v>12141</v>
      </c>
      <c r="F12142" t="s">
        <v>1816</v>
      </c>
      <c r="G12142">
        <v>14</v>
      </c>
    </row>
    <row r="12143" spans="5:7" x14ac:dyDescent="0.25">
      <c r="E12143">
        <v>12142</v>
      </c>
      <c r="F12143" t="s">
        <v>1834</v>
      </c>
      <c r="G12143">
        <v>14</v>
      </c>
    </row>
    <row r="12144" spans="5:7" x14ac:dyDescent="0.25">
      <c r="E12144">
        <v>12143</v>
      </c>
      <c r="F12144" t="s">
        <v>1853</v>
      </c>
      <c r="G12144">
        <v>14</v>
      </c>
    </row>
    <row r="12145" spans="5:7" x14ac:dyDescent="0.25">
      <c r="E12145">
        <v>12144</v>
      </c>
      <c r="F12145" t="s">
        <v>1869</v>
      </c>
      <c r="G12145">
        <v>14</v>
      </c>
    </row>
    <row r="12146" spans="5:7" x14ac:dyDescent="0.25">
      <c r="E12146">
        <v>12145</v>
      </c>
      <c r="F12146" t="s">
        <v>1887</v>
      </c>
      <c r="G12146">
        <v>14</v>
      </c>
    </row>
    <row r="12147" spans="5:7" x14ac:dyDescent="0.25">
      <c r="E12147">
        <v>12146</v>
      </c>
      <c r="F12147" t="s">
        <v>1975</v>
      </c>
      <c r="G12147">
        <v>14</v>
      </c>
    </row>
    <row r="12148" spans="5:7" x14ac:dyDescent="0.25">
      <c r="E12148">
        <v>12147</v>
      </c>
      <c r="F12148" t="s">
        <v>2035</v>
      </c>
      <c r="G12148">
        <v>14</v>
      </c>
    </row>
    <row r="12149" spans="5:7" x14ac:dyDescent="0.25">
      <c r="E12149">
        <v>12148</v>
      </c>
      <c r="F12149" t="s">
        <v>2037</v>
      </c>
      <c r="G12149">
        <v>14</v>
      </c>
    </row>
    <row r="12150" spans="5:7" x14ac:dyDescent="0.25">
      <c r="E12150">
        <v>12149</v>
      </c>
      <c r="F12150" t="s">
        <v>2043</v>
      </c>
      <c r="G12150">
        <v>14</v>
      </c>
    </row>
    <row r="12151" spans="5:7" x14ac:dyDescent="0.25">
      <c r="E12151">
        <v>12150</v>
      </c>
      <c r="F12151" t="s">
        <v>2054</v>
      </c>
      <c r="G12151">
        <v>14</v>
      </c>
    </row>
    <row r="12152" spans="5:7" x14ac:dyDescent="0.25">
      <c r="E12152">
        <v>12151</v>
      </c>
      <c r="F12152" t="s">
        <v>2061</v>
      </c>
      <c r="G12152">
        <v>14</v>
      </c>
    </row>
    <row r="12153" spans="5:7" x14ac:dyDescent="0.25">
      <c r="E12153">
        <v>12152</v>
      </c>
      <c r="F12153" t="s">
        <v>2071</v>
      </c>
      <c r="G12153">
        <v>14</v>
      </c>
    </row>
    <row r="12154" spans="5:7" x14ac:dyDescent="0.25">
      <c r="E12154">
        <v>12153</v>
      </c>
      <c r="F12154" t="s">
        <v>2094</v>
      </c>
      <c r="G12154">
        <v>14</v>
      </c>
    </row>
    <row r="12155" spans="5:7" x14ac:dyDescent="0.25">
      <c r="E12155">
        <v>12154</v>
      </c>
      <c r="F12155" t="s">
        <v>2102</v>
      </c>
      <c r="G12155">
        <v>14</v>
      </c>
    </row>
    <row r="12156" spans="5:7" x14ac:dyDescent="0.25">
      <c r="E12156">
        <v>12155</v>
      </c>
      <c r="F12156" t="s">
        <v>2114</v>
      </c>
      <c r="G12156">
        <v>14</v>
      </c>
    </row>
    <row r="12157" spans="5:7" x14ac:dyDescent="0.25">
      <c r="E12157">
        <v>12156</v>
      </c>
      <c r="F12157" t="s">
        <v>2131</v>
      </c>
      <c r="G12157">
        <v>14</v>
      </c>
    </row>
    <row r="12158" spans="5:7" x14ac:dyDescent="0.25">
      <c r="E12158">
        <v>12157</v>
      </c>
      <c r="F12158" t="s">
        <v>2148</v>
      </c>
      <c r="G12158">
        <v>14</v>
      </c>
    </row>
    <row r="12159" spans="5:7" x14ac:dyDescent="0.25">
      <c r="E12159">
        <v>12158</v>
      </c>
      <c r="F12159" t="s">
        <v>2155</v>
      </c>
      <c r="G12159">
        <v>14</v>
      </c>
    </row>
    <row r="12160" spans="5:7" x14ac:dyDescent="0.25">
      <c r="E12160">
        <v>12159</v>
      </c>
      <c r="F12160" t="s">
        <v>2168</v>
      </c>
      <c r="G12160">
        <v>14</v>
      </c>
    </row>
    <row r="12161" spans="5:7" x14ac:dyDescent="0.25">
      <c r="E12161">
        <v>12160</v>
      </c>
      <c r="F12161" t="s">
        <v>2169</v>
      </c>
      <c r="G12161">
        <v>14</v>
      </c>
    </row>
    <row r="12162" spans="5:7" x14ac:dyDescent="0.25">
      <c r="E12162">
        <v>12161</v>
      </c>
      <c r="F12162" t="s">
        <v>2172</v>
      </c>
      <c r="G12162">
        <v>14</v>
      </c>
    </row>
    <row r="12163" spans="5:7" x14ac:dyDescent="0.25">
      <c r="E12163">
        <v>12162</v>
      </c>
      <c r="F12163" t="s">
        <v>2176</v>
      </c>
      <c r="G12163">
        <v>14</v>
      </c>
    </row>
    <row r="12164" spans="5:7" x14ac:dyDescent="0.25">
      <c r="E12164">
        <v>12163</v>
      </c>
      <c r="F12164" t="s">
        <v>2189</v>
      </c>
      <c r="G12164">
        <v>14</v>
      </c>
    </row>
    <row r="12165" spans="5:7" x14ac:dyDescent="0.25">
      <c r="E12165">
        <v>12164</v>
      </c>
      <c r="F12165" t="s">
        <v>2233</v>
      </c>
      <c r="G12165">
        <v>14</v>
      </c>
    </row>
    <row r="12166" spans="5:7" x14ac:dyDescent="0.25">
      <c r="E12166">
        <v>12165</v>
      </c>
      <c r="F12166" t="s">
        <v>2234</v>
      </c>
      <c r="G12166">
        <v>14</v>
      </c>
    </row>
    <row r="12167" spans="5:7" x14ac:dyDescent="0.25">
      <c r="E12167">
        <v>12166</v>
      </c>
      <c r="F12167" t="s">
        <v>2262</v>
      </c>
      <c r="G12167">
        <v>14</v>
      </c>
    </row>
    <row r="12168" spans="5:7" x14ac:dyDescent="0.25">
      <c r="E12168">
        <v>12167</v>
      </c>
      <c r="F12168" t="s">
        <v>2289</v>
      </c>
      <c r="G12168">
        <v>14</v>
      </c>
    </row>
    <row r="12169" spans="5:7" x14ac:dyDescent="0.25">
      <c r="E12169">
        <v>12168</v>
      </c>
      <c r="F12169" t="s">
        <v>2490</v>
      </c>
      <c r="G12169">
        <v>14</v>
      </c>
    </row>
    <row r="12170" spans="5:7" x14ac:dyDescent="0.25">
      <c r="E12170">
        <v>12169</v>
      </c>
      <c r="F12170" t="s">
        <v>2491</v>
      </c>
      <c r="G12170">
        <v>14</v>
      </c>
    </row>
    <row r="12171" spans="5:7" x14ac:dyDescent="0.25">
      <c r="E12171">
        <v>12170</v>
      </c>
      <c r="F12171" t="s">
        <v>2509</v>
      </c>
      <c r="G12171">
        <v>14</v>
      </c>
    </row>
    <row r="12172" spans="5:7" x14ac:dyDescent="0.25">
      <c r="E12172">
        <v>12171</v>
      </c>
      <c r="F12172" t="s">
        <v>2553</v>
      </c>
      <c r="G12172">
        <v>14</v>
      </c>
    </row>
    <row r="12173" spans="5:7" x14ac:dyDescent="0.25">
      <c r="E12173">
        <v>12172</v>
      </c>
      <c r="F12173" t="s">
        <v>2571</v>
      </c>
      <c r="G12173">
        <v>14</v>
      </c>
    </row>
    <row r="12174" spans="5:7" x14ac:dyDescent="0.25">
      <c r="E12174">
        <v>12173</v>
      </c>
      <c r="F12174" t="s">
        <v>2587</v>
      </c>
      <c r="G12174">
        <v>14</v>
      </c>
    </row>
    <row r="12175" spans="5:7" x14ac:dyDescent="0.25">
      <c r="E12175">
        <v>12174</v>
      </c>
      <c r="F12175" t="s">
        <v>2593</v>
      </c>
      <c r="G12175">
        <v>14</v>
      </c>
    </row>
    <row r="12176" spans="5:7" x14ac:dyDescent="0.25">
      <c r="E12176">
        <v>12175</v>
      </c>
      <c r="F12176" t="s">
        <v>2604</v>
      </c>
      <c r="G12176">
        <v>14</v>
      </c>
    </row>
    <row r="12177" spans="5:7" x14ac:dyDescent="0.25">
      <c r="E12177">
        <v>12176</v>
      </c>
      <c r="F12177" t="s">
        <v>2653</v>
      </c>
      <c r="G12177">
        <v>14</v>
      </c>
    </row>
    <row r="12178" spans="5:7" x14ac:dyDescent="0.25">
      <c r="E12178">
        <v>12177</v>
      </c>
      <c r="F12178" t="s">
        <v>2654</v>
      </c>
      <c r="G12178">
        <v>14</v>
      </c>
    </row>
    <row r="12179" spans="5:7" x14ac:dyDescent="0.25">
      <c r="E12179">
        <v>12178</v>
      </c>
      <c r="F12179" t="s">
        <v>2662</v>
      </c>
      <c r="G12179">
        <v>14</v>
      </c>
    </row>
    <row r="12180" spans="5:7" x14ac:dyDescent="0.25">
      <c r="E12180">
        <v>12179</v>
      </c>
      <c r="F12180" t="s">
        <v>2692</v>
      </c>
      <c r="G12180">
        <v>14</v>
      </c>
    </row>
    <row r="12181" spans="5:7" x14ac:dyDescent="0.25">
      <c r="E12181">
        <v>12180</v>
      </c>
      <c r="F12181" t="s">
        <v>2702</v>
      </c>
      <c r="G12181">
        <v>14</v>
      </c>
    </row>
    <row r="12182" spans="5:7" x14ac:dyDescent="0.25">
      <c r="E12182">
        <v>12181</v>
      </c>
      <c r="F12182" t="s">
        <v>2716</v>
      </c>
      <c r="G12182">
        <v>14</v>
      </c>
    </row>
    <row r="12183" spans="5:7" x14ac:dyDescent="0.25">
      <c r="E12183">
        <v>12182</v>
      </c>
      <c r="F12183" t="s">
        <v>2785</v>
      </c>
      <c r="G12183">
        <v>14</v>
      </c>
    </row>
    <row r="12184" spans="5:7" x14ac:dyDescent="0.25">
      <c r="E12184">
        <v>12183</v>
      </c>
      <c r="F12184" t="s">
        <v>2816</v>
      </c>
      <c r="G12184">
        <v>14</v>
      </c>
    </row>
    <row r="12185" spans="5:7" x14ac:dyDescent="0.25">
      <c r="E12185">
        <v>12184</v>
      </c>
      <c r="F12185" t="s">
        <v>2824</v>
      </c>
      <c r="G12185">
        <v>14</v>
      </c>
    </row>
    <row r="12186" spans="5:7" x14ac:dyDescent="0.25">
      <c r="E12186">
        <v>12185</v>
      </c>
      <c r="F12186" t="s">
        <v>2853</v>
      </c>
      <c r="G12186">
        <v>14</v>
      </c>
    </row>
    <row r="12187" spans="5:7" x14ac:dyDescent="0.25">
      <c r="E12187">
        <v>12186</v>
      </c>
      <c r="F12187" t="s">
        <v>3062</v>
      </c>
      <c r="G12187">
        <v>14</v>
      </c>
    </row>
    <row r="12188" spans="5:7" x14ac:dyDescent="0.25">
      <c r="E12188">
        <v>12187</v>
      </c>
      <c r="F12188" t="s">
        <v>3064</v>
      </c>
      <c r="G12188">
        <v>14</v>
      </c>
    </row>
    <row r="12189" spans="5:7" x14ac:dyDescent="0.25">
      <c r="E12189">
        <v>12188</v>
      </c>
      <c r="F12189" t="s">
        <v>3085</v>
      </c>
      <c r="G12189">
        <v>14</v>
      </c>
    </row>
    <row r="12190" spans="5:7" x14ac:dyDescent="0.25">
      <c r="E12190">
        <v>12189</v>
      </c>
      <c r="F12190" t="s">
        <v>3104</v>
      </c>
      <c r="G12190">
        <v>14</v>
      </c>
    </row>
    <row r="12191" spans="5:7" x14ac:dyDescent="0.25">
      <c r="E12191">
        <v>12190</v>
      </c>
      <c r="F12191" t="s">
        <v>3135</v>
      </c>
      <c r="G12191">
        <v>14</v>
      </c>
    </row>
    <row r="12192" spans="5:7" x14ac:dyDescent="0.25">
      <c r="E12192">
        <v>12191</v>
      </c>
      <c r="F12192" t="s">
        <v>3151</v>
      </c>
      <c r="G12192">
        <v>14</v>
      </c>
    </row>
    <row r="12193" spans="5:7" x14ac:dyDescent="0.25">
      <c r="E12193">
        <v>12192</v>
      </c>
      <c r="F12193" t="s">
        <v>3189</v>
      </c>
      <c r="G12193">
        <v>14</v>
      </c>
    </row>
    <row r="12194" spans="5:7" x14ac:dyDescent="0.25">
      <c r="E12194">
        <v>12193</v>
      </c>
      <c r="F12194" t="s">
        <v>3207</v>
      </c>
      <c r="G12194">
        <v>14</v>
      </c>
    </row>
    <row r="12195" spans="5:7" x14ac:dyDescent="0.25">
      <c r="E12195">
        <v>12194</v>
      </c>
      <c r="F12195" t="s">
        <v>3257</v>
      </c>
      <c r="G12195">
        <v>14</v>
      </c>
    </row>
    <row r="12196" spans="5:7" x14ac:dyDescent="0.25">
      <c r="E12196">
        <v>12195</v>
      </c>
      <c r="F12196" t="s">
        <v>3271</v>
      </c>
      <c r="G12196">
        <v>14</v>
      </c>
    </row>
    <row r="12197" spans="5:7" x14ac:dyDescent="0.25">
      <c r="E12197">
        <v>12196</v>
      </c>
      <c r="F12197" t="s">
        <v>3287</v>
      </c>
      <c r="G12197">
        <v>14</v>
      </c>
    </row>
    <row r="12198" spans="5:7" x14ac:dyDescent="0.25">
      <c r="E12198">
        <v>12197</v>
      </c>
      <c r="F12198" t="s">
        <v>3299</v>
      </c>
      <c r="G12198">
        <v>14</v>
      </c>
    </row>
    <row r="12199" spans="5:7" x14ac:dyDescent="0.25">
      <c r="E12199">
        <v>12198</v>
      </c>
      <c r="F12199" t="s">
        <v>3308</v>
      </c>
      <c r="G12199">
        <v>14</v>
      </c>
    </row>
    <row r="12200" spans="5:7" x14ac:dyDescent="0.25">
      <c r="E12200">
        <v>12199</v>
      </c>
      <c r="F12200" t="s">
        <v>3314</v>
      </c>
      <c r="G12200">
        <v>14</v>
      </c>
    </row>
    <row r="12201" spans="5:7" x14ac:dyDescent="0.25">
      <c r="E12201">
        <v>12200</v>
      </c>
      <c r="F12201" t="s">
        <v>3369</v>
      </c>
      <c r="G12201">
        <v>14</v>
      </c>
    </row>
    <row r="12202" spans="5:7" x14ac:dyDescent="0.25">
      <c r="E12202">
        <v>12201</v>
      </c>
      <c r="F12202" t="s">
        <v>3374</v>
      </c>
      <c r="G12202">
        <v>14</v>
      </c>
    </row>
    <row r="12203" spans="5:7" x14ac:dyDescent="0.25">
      <c r="E12203">
        <v>12202</v>
      </c>
      <c r="F12203" t="s">
        <v>3377</v>
      </c>
      <c r="G12203">
        <v>14</v>
      </c>
    </row>
    <row r="12204" spans="5:7" x14ac:dyDescent="0.25">
      <c r="E12204">
        <v>12203</v>
      </c>
      <c r="F12204" t="s">
        <v>3445</v>
      </c>
      <c r="G12204">
        <v>14</v>
      </c>
    </row>
    <row r="12205" spans="5:7" x14ac:dyDescent="0.25">
      <c r="E12205">
        <v>12204</v>
      </c>
      <c r="F12205" t="s">
        <v>3446</v>
      </c>
      <c r="G12205">
        <v>14</v>
      </c>
    </row>
    <row r="12206" spans="5:7" x14ac:dyDescent="0.25">
      <c r="E12206">
        <v>12205</v>
      </c>
      <c r="F12206" t="s">
        <v>3482</v>
      </c>
      <c r="G12206">
        <v>14</v>
      </c>
    </row>
    <row r="12207" spans="5:7" x14ac:dyDescent="0.25">
      <c r="E12207">
        <v>12206</v>
      </c>
      <c r="F12207" t="s">
        <v>3486</v>
      </c>
      <c r="G12207">
        <v>14</v>
      </c>
    </row>
    <row r="12208" spans="5:7" x14ac:dyDescent="0.25">
      <c r="E12208">
        <v>12207</v>
      </c>
      <c r="F12208" t="s">
        <v>3494</v>
      </c>
      <c r="G12208">
        <v>14</v>
      </c>
    </row>
    <row r="12209" spans="5:7" x14ac:dyDescent="0.25">
      <c r="E12209">
        <v>12208</v>
      </c>
      <c r="F12209" t="s">
        <v>3503</v>
      </c>
      <c r="G12209">
        <v>14</v>
      </c>
    </row>
    <row r="12210" spans="5:7" x14ac:dyDescent="0.25">
      <c r="E12210">
        <v>12209</v>
      </c>
      <c r="F12210" t="s">
        <v>3545</v>
      </c>
      <c r="G12210">
        <v>14</v>
      </c>
    </row>
    <row r="12211" spans="5:7" x14ac:dyDescent="0.25">
      <c r="E12211">
        <v>12210</v>
      </c>
      <c r="F12211" t="s">
        <v>3558</v>
      </c>
      <c r="G12211">
        <v>14</v>
      </c>
    </row>
    <row r="12212" spans="5:7" x14ac:dyDescent="0.25">
      <c r="E12212">
        <v>12211</v>
      </c>
      <c r="F12212" t="s">
        <v>3598</v>
      </c>
      <c r="G12212">
        <v>14</v>
      </c>
    </row>
    <row r="12213" spans="5:7" x14ac:dyDescent="0.25">
      <c r="E12213">
        <v>12212</v>
      </c>
      <c r="F12213" t="s">
        <v>3611</v>
      </c>
      <c r="G12213">
        <v>14</v>
      </c>
    </row>
    <row r="12214" spans="5:7" x14ac:dyDescent="0.25">
      <c r="E12214">
        <v>12213</v>
      </c>
      <c r="F12214" t="s">
        <v>3617</v>
      </c>
      <c r="G12214">
        <v>14</v>
      </c>
    </row>
    <row r="12215" spans="5:7" x14ac:dyDescent="0.25">
      <c r="E12215">
        <v>12214</v>
      </c>
      <c r="F12215" t="s">
        <v>3630</v>
      </c>
      <c r="G12215">
        <v>14</v>
      </c>
    </row>
    <row r="12216" spans="5:7" x14ac:dyDescent="0.25">
      <c r="E12216">
        <v>12215</v>
      </c>
      <c r="F12216" t="s">
        <v>3662</v>
      </c>
      <c r="G12216">
        <v>14</v>
      </c>
    </row>
    <row r="12217" spans="5:7" x14ac:dyDescent="0.25">
      <c r="E12217">
        <v>12216</v>
      </c>
      <c r="F12217" t="s">
        <v>3703</v>
      </c>
      <c r="G12217">
        <v>14</v>
      </c>
    </row>
    <row r="12218" spans="5:7" x14ac:dyDescent="0.25">
      <c r="E12218">
        <v>12217</v>
      </c>
      <c r="F12218" t="s">
        <v>3750</v>
      </c>
      <c r="G12218">
        <v>14</v>
      </c>
    </row>
    <row r="12219" spans="5:7" x14ac:dyDescent="0.25">
      <c r="E12219">
        <v>12218</v>
      </c>
      <c r="F12219" t="s">
        <v>3798</v>
      </c>
      <c r="G12219">
        <v>14</v>
      </c>
    </row>
    <row r="12220" spans="5:7" x14ac:dyDescent="0.25">
      <c r="E12220">
        <v>12219</v>
      </c>
      <c r="F12220" t="s">
        <v>3824</v>
      </c>
      <c r="G12220">
        <v>14</v>
      </c>
    </row>
    <row r="12221" spans="5:7" x14ac:dyDescent="0.25">
      <c r="E12221">
        <v>12220</v>
      </c>
      <c r="F12221" t="s">
        <v>3879</v>
      </c>
      <c r="G12221">
        <v>14</v>
      </c>
    </row>
    <row r="12222" spans="5:7" x14ac:dyDescent="0.25">
      <c r="E12222">
        <v>12221</v>
      </c>
      <c r="F12222" t="s">
        <v>3982</v>
      </c>
      <c r="G12222">
        <v>14</v>
      </c>
    </row>
    <row r="12223" spans="5:7" x14ac:dyDescent="0.25">
      <c r="E12223">
        <v>12222</v>
      </c>
      <c r="F12223" t="s">
        <v>3985</v>
      </c>
      <c r="G12223">
        <v>14</v>
      </c>
    </row>
    <row r="12224" spans="5:7" x14ac:dyDescent="0.25">
      <c r="E12224">
        <v>12223</v>
      </c>
      <c r="F12224" t="s">
        <v>3986</v>
      </c>
      <c r="G12224">
        <v>14</v>
      </c>
    </row>
    <row r="12225" spans="5:7" x14ac:dyDescent="0.25">
      <c r="E12225">
        <v>12224</v>
      </c>
      <c r="F12225" t="s">
        <v>4025</v>
      </c>
      <c r="G12225">
        <v>14</v>
      </c>
    </row>
    <row r="12226" spans="5:7" x14ac:dyDescent="0.25">
      <c r="E12226">
        <v>12225</v>
      </c>
      <c r="F12226" t="s">
        <v>4027</v>
      </c>
      <c r="G12226">
        <v>14</v>
      </c>
    </row>
    <row r="12227" spans="5:7" x14ac:dyDescent="0.25">
      <c r="E12227">
        <v>12226</v>
      </c>
      <c r="F12227" t="s">
        <v>4029</v>
      </c>
      <c r="G12227">
        <v>14</v>
      </c>
    </row>
    <row r="12228" spans="5:7" x14ac:dyDescent="0.25">
      <c r="E12228">
        <v>12227</v>
      </c>
      <c r="F12228" t="s">
        <v>4038</v>
      </c>
      <c r="G12228">
        <v>14</v>
      </c>
    </row>
    <row r="12229" spans="5:7" x14ac:dyDescent="0.25">
      <c r="E12229">
        <v>12228</v>
      </c>
      <c r="F12229" t="s">
        <v>4048</v>
      </c>
      <c r="G12229">
        <v>14</v>
      </c>
    </row>
    <row r="12230" spans="5:7" x14ac:dyDescent="0.25">
      <c r="E12230">
        <v>12229</v>
      </c>
      <c r="F12230" t="s">
        <v>4090</v>
      </c>
      <c r="G12230">
        <v>14</v>
      </c>
    </row>
    <row r="12231" spans="5:7" x14ac:dyDescent="0.25">
      <c r="E12231">
        <v>12230</v>
      </c>
      <c r="F12231" t="s">
        <v>4173</v>
      </c>
      <c r="G12231">
        <v>14</v>
      </c>
    </row>
    <row r="12232" spans="5:7" x14ac:dyDescent="0.25">
      <c r="E12232">
        <v>12231</v>
      </c>
      <c r="F12232" t="s">
        <v>4184</v>
      </c>
      <c r="G12232">
        <v>14</v>
      </c>
    </row>
    <row r="12233" spans="5:7" x14ac:dyDescent="0.25">
      <c r="E12233">
        <v>12232</v>
      </c>
      <c r="F12233" t="s">
        <v>4200</v>
      </c>
      <c r="G12233">
        <v>14</v>
      </c>
    </row>
    <row r="12234" spans="5:7" x14ac:dyDescent="0.25">
      <c r="E12234">
        <v>12233</v>
      </c>
      <c r="F12234" t="s">
        <v>4207</v>
      </c>
      <c r="G12234">
        <v>14</v>
      </c>
    </row>
    <row r="12235" spans="5:7" x14ac:dyDescent="0.25">
      <c r="E12235">
        <v>12234</v>
      </c>
      <c r="F12235" t="s">
        <v>4225</v>
      </c>
      <c r="G12235">
        <v>14</v>
      </c>
    </row>
    <row r="12236" spans="5:7" x14ac:dyDescent="0.25">
      <c r="E12236">
        <v>12235</v>
      </c>
      <c r="F12236" t="s">
        <v>4249</v>
      </c>
      <c r="G12236">
        <v>14</v>
      </c>
    </row>
    <row r="12237" spans="5:7" x14ac:dyDescent="0.25">
      <c r="E12237">
        <v>12236</v>
      </c>
      <c r="F12237" t="s">
        <v>4269</v>
      </c>
      <c r="G12237">
        <v>14</v>
      </c>
    </row>
    <row r="12238" spans="5:7" x14ac:dyDescent="0.25">
      <c r="E12238">
        <v>12237</v>
      </c>
      <c r="F12238" t="s">
        <v>4295</v>
      </c>
      <c r="G12238">
        <v>14</v>
      </c>
    </row>
    <row r="12239" spans="5:7" x14ac:dyDescent="0.25">
      <c r="E12239">
        <v>12238</v>
      </c>
      <c r="F12239" t="s">
        <v>4327</v>
      </c>
      <c r="G12239">
        <v>14</v>
      </c>
    </row>
    <row r="12240" spans="5:7" x14ac:dyDescent="0.25">
      <c r="E12240">
        <v>12239</v>
      </c>
      <c r="F12240" t="s">
        <v>4342</v>
      </c>
      <c r="G12240">
        <v>14</v>
      </c>
    </row>
    <row r="12241" spans="5:7" x14ac:dyDescent="0.25">
      <c r="E12241">
        <v>12240</v>
      </c>
      <c r="F12241" t="s">
        <v>4350</v>
      </c>
      <c r="G12241">
        <v>14</v>
      </c>
    </row>
    <row r="12242" spans="5:7" x14ac:dyDescent="0.25">
      <c r="E12242">
        <v>12241</v>
      </c>
      <c r="F12242" t="s">
        <v>4361</v>
      </c>
      <c r="G12242">
        <v>14</v>
      </c>
    </row>
    <row r="12243" spans="5:7" x14ac:dyDescent="0.25">
      <c r="E12243">
        <v>12242</v>
      </c>
      <c r="F12243" t="s">
        <v>4363</v>
      </c>
      <c r="G12243">
        <v>14</v>
      </c>
    </row>
    <row r="12244" spans="5:7" x14ac:dyDescent="0.25">
      <c r="E12244">
        <v>12243</v>
      </c>
      <c r="F12244" t="s">
        <v>4386</v>
      </c>
      <c r="G12244">
        <v>14</v>
      </c>
    </row>
    <row r="12245" spans="5:7" x14ac:dyDescent="0.25">
      <c r="E12245">
        <v>12244</v>
      </c>
      <c r="F12245" t="s">
        <v>4393</v>
      </c>
      <c r="G12245">
        <v>14</v>
      </c>
    </row>
    <row r="12246" spans="5:7" x14ac:dyDescent="0.25">
      <c r="E12246">
        <v>12245</v>
      </c>
      <c r="F12246" t="s">
        <v>4403</v>
      </c>
      <c r="G12246">
        <v>14</v>
      </c>
    </row>
    <row r="12247" spans="5:7" x14ac:dyDescent="0.25">
      <c r="E12247">
        <v>12246</v>
      </c>
      <c r="F12247" t="s">
        <v>4409</v>
      </c>
      <c r="G12247">
        <v>14</v>
      </c>
    </row>
    <row r="12248" spans="5:7" x14ac:dyDescent="0.25">
      <c r="E12248">
        <v>12247</v>
      </c>
      <c r="F12248" t="s">
        <v>4426</v>
      </c>
      <c r="G12248">
        <v>14</v>
      </c>
    </row>
    <row r="12249" spans="5:7" x14ac:dyDescent="0.25">
      <c r="E12249">
        <v>12248</v>
      </c>
      <c r="F12249" t="s">
        <v>4430</v>
      </c>
      <c r="G12249">
        <v>14</v>
      </c>
    </row>
    <row r="12250" spans="5:7" x14ac:dyDescent="0.25">
      <c r="E12250">
        <v>12249</v>
      </c>
      <c r="F12250" t="s">
        <v>4450</v>
      </c>
      <c r="G12250">
        <v>14</v>
      </c>
    </row>
    <row r="12251" spans="5:7" x14ac:dyDescent="0.25">
      <c r="E12251">
        <v>12250</v>
      </c>
      <c r="F12251" t="s">
        <v>4460</v>
      </c>
      <c r="G12251">
        <v>14</v>
      </c>
    </row>
    <row r="12252" spans="5:7" x14ac:dyDescent="0.25">
      <c r="E12252">
        <v>12251</v>
      </c>
      <c r="F12252" t="s">
        <v>4477</v>
      </c>
      <c r="G12252">
        <v>14</v>
      </c>
    </row>
    <row r="12253" spans="5:7" x14ac:dyDescent="0.25">
      <c r="E12253">
        <v>12252</v>
      </c>
      <c r="F12253" t="s">
        <v>4493</v>
      </c>
      <c r="G12253">
        <v>14</v>
      </c>
    </row>
    <row r="12254" spans="5:7" x14ac:dyDescent="0.25">
      <c r="E12254">
        <v>12253</v>
      </c>
      <c r="F12254" t="s">
        <v>4505</v>
      </c>
      <c r="G12254">
        <v>14</v>
      </c>
    </row>
    <row r="12255" spans="5:7" x14ac:dyDescent="0.25">
      <c r="E12255">
        <v>12254</v>
      </c>
      <c r="F12255" t="s">
        <v>4536</v>
      </c>
      <c r="G12255">
        <v>14</v>
      </c>
    </row>
    <row r="12256" spans="5:7" x14ac:dyDescent="0.25">
      <c r="E12256">
        <v>12255</v>
      </c>
      <c r="F12256" t="s">
        <v>4573</v>
      </c>
      <c r="G12256">
        <v>14</v>
      </c>
    </row>
    <row r="12257" spans="5:7" x14ac:dyDescent="0.25">
      <c r="E12257">
        <v>12256</v>
      </c>
      <c r="F12257" t="s">
        <v>4603</v>
      </c>
      <c r="G12257">
        <v>14</v>
      </c>
    </row>
    <row r="12258" spans="5:7" x14ac:dyDescent="0.25">
      <c r="E12258">
        <v>12257</v>
      </c>
      <c r="F12258" t="s">
        <v>4631</v>
      </c>
      <c r="G12258">
        <v>14</v>
      </c>
    </row>
    <row r="12259" spans="5:7" x14ac:dyDescent="0.25">
      <c r="E12259">
        <v>12258</v>
      </c>
      <c r="F12259" t="s">
        <v>4636</v>
      </c>
      <c r="G12259">
        <v>14</v>
      </c>
    </row>
    <row r="12260" spans="5:7" x14ac:dyDescent="0.25">
      <c r="E12260">
        <v>12259</v>
      </c>
      <c r="F12260" t="s">
        <v>4637</v>
      </c>
      <c r="G12260">
        <v>14</v>
      </c>
    </row>
    <row r="12261" spans="5:7" x14ac:dyDescent="0.25">
      <c r="E12261">
        <v>12260</v>
      </c>
      <c r="F12261" t="s">
        <v>4647</v>
      </c>
      <c r="G12261">
        <v>14</v>
      </c>
    </row>
    <row r="12262" spans="5:7" x14ac:dyDescent="0.25">
      <c r="E12262">
        <v>12261</v>
      </c>
      <c r="F12262" t="s">
        <v>4658</v>
      </c>
      <c r="G12262">
        <v>14</v>
      </c>
    </row>
    <row r="12263" spans="5:7" x14ac:dyDescent="0.25">
      <c r="E12263">
        <v>12262</v>
      </c>
      <c r="F12263" t="s">
        <v>4677</v>
      </c>
      <c r="G12263">
        <v>14</v>
      </c>
    </row>
    <row r="12264" spans="5:7" x14ac:dyDescent="0.25">
      <c r="E12264">
        <v>12263</v>
      </c>
      <c r="F12264" t="s">
        <v>4696</v>
      </c>
      <c r="G12264">
        <v>14</v>
      </c>
    </row>
    <row r="12265" spans="5:7" x14ac:dyDescent="0.25">
      <c r="E12265">
        <v>12264</v>
      </c>
      <c r="F12265" t="s">
        <v>4700</v>
      </c>
      <c r="G12265">
        <v>14</v>
      </c>
    </row>
    <row r="12266" spans="5:7" x14ac:dyDescent="0.25">
      <c r="E12266">
        <v>12265</v>
      </c>
      <c r="F12266" t="s">
        <v>4733</v>
      </c>
      <c r="G12266">
        <v>14</v>
      </c>
    </row>
    <row r="12267" spans="5:7" x14ac:dyDescent="0.25">
      <c r="E12267">
        <v>12266</v>
      </c>
      <c r="F12267" t="s">
        <v>4764</v>
      </c>
      <c r="G12267">
        <v>14</v>
      </c>
    </row>
    <row r="12268" spans="5:7" x14ac:dyDescent="0.25">
      <c r="E12268">
        <v>12267</v>
      </c>
      <c r="F12268" t="s">
        <v>4777</v>
      </c>
      <c r="G12268">
        <v>14</v>
      </c>
    </row>
    <row r="12269" spans="5:7" x14ac:dyDescent="0.25">
      <c r="E12269">
        <v>12268</v>
      </c>
      <c r="F12269" t="s">
        <v>4793</v>
      </c>
      <c r="G12269">
        <v>14</v>
      </c>
    </row>
    <row r="12270" spans="5:7" x14ac:dyDescent="0.25">
      <c r="E12270">
        <v>12269</v>
      </c>
      <c r="F12270" t="s">
        <v>4796</v>
      </c>
      <c r="G12270">
        <v>14</v>
      </c>
    </row>
    <row r="12271" spans="5:7" x14ac:dyDescent="0.25">
      <c r="E12271">
        <v>12270</v>
      </c>
      <c r="F12271" t="s">
        <v>4810</v>
      </c>
      <c r="G12271">
        <v>14</v>
      </c>
    </row>
    <row r="12272" spans="5:7" x14ac:dyDescent="0.25">
      <c r="E12272">
        <v>12271</v>
      </c>
      <c r="F12272" t="s">
        <v>4868</v>
      </c>
      <c r="G12272">
        <v>14</v>
      </c>
    </row>
    <row r="12273" spans="5:7" x14ac:dyDescent="0.25">
      <c r="E12273">
        <v>12272</v>
      </c>
      <c r="F12273" t="s">
        <v>4885</v>
      </c>
      <c r="G12273">
        <v>14</v>
      </c>
    </row>
    <row r="12274" spans="5:7" x14ac:dyDescent="0.25">
      <c r="E12274">
        <v>12273</v>
      </c>
      <c r="F12274" t="s">
        <v>4889</v>
      </c>
      <c r="G12274">
        <v>14</v>
      </c>
    </row>
    <row r="12275" spans="5:7" x14ac:dyDescent="0.25">
      <c r="E12275">
        <v>12274</v>
      </c>
      <c r="F12275" t="s">
        <v>4895</v>
      </c>
      <c r="G12275">
        <v>14</v>
      </c>
    </row>
    <row r="12276" spans="5:7" x14ac:dyDescent="0.25">
      <c r="E12276">
        <v>12275</v>
      </c>
      <c r="F12276" t="s">
        <v>4936</v>
      </c>
      <c r="G12276">
        <v>14</v>
      </c>
    </row>
    <row r="12277" spans="5:7" x14ac:dyDescent="0.25">
      <c r="E12277">
        <v>12276</v>
      </c>
      <c r="F12277" t="s">
        <v>4937</v>
      </c>
      <c r="G12277">
        <v>14</v>
      </c>
    </row>
    <row r="12278" spans="5:7" x14ac:dyDescent="0.25">
      <c r="E12278">
        <v>12277</v>
      </c>
      <c r="F12278" t="s">
        <v>4944</v>
      </c>
      <c r="G12278">
        <v>14</v>
      </c>
    </row>
    <row r="12279" spans="5:7" x14ac:dyDescent="0.25">
      <c r="E12279">
        <v>12278</v>
      </c>
      <c r="F12279" t="s">
        <v>4985</v>
      </c>
      <c r="G12279">
        <v>14</v>
      </c>
    </row>
    <row r="12280" spans="5:7" x14ac:dyDescent="0.25">
      <c r="E12280">
        <v>12279</v>
      </c>
      <c r="F12280" t="s">
        <v>5045</v>
      </c>
      <c r="G12280">
        <v>14</v>
      </c>
    </row>
    <row r="12281" spans="5:7" x14ac:dyDescent="0.25">
      <c r="E12281">
        <v>12280</v>
      </c>
      <c r="F12281" t="s">
        <v>5082</v>
      </c>
      <c r="G12281">
        <v>14</v>
      </c>
    </row>
    <row r="12282" spans="5:7" x14ac:dyDescent="0.25">
      <c r="E12282">
        <v>12281</v>
      </c>
      <c r="F12282" t="s">
        <v>5136</v>
      </c>
      <c r="G12282">
        <v>14</v>
      </c>
    </row>
    <row r="12283" spans="5:7" x14ac:dyDescent="0.25">
      <c r="E12283">
        <v>12282</v>
      </c>
      <c r="F12283" t="s">
        <v>5178</v>
      </c>
      <c r="G12283">
        <v>14</v>
      </c>
    </row>
    <row r="12284" spans="5:7" x14ac:dyDescent="0.25">
      <c r="E12284">
        <v>12283</v>
      </c>
      <c r="F12284" t="s">
        <v>5196</v>
      </c>
      <c r="G12284">
        <v>14</v>
      </c>
    </row>
    <row r="12285" spans="5:7" x14ac:dyDescent="0.25">
      <c r="E12285">
        <v>12284</v>
      </c>
      <c r="F12285" t="s">
        <v>5197</v>
      </c>
      <c r="G12285">
        <v>14</v>
      </c>
    </row>
    <row r="12286" spans="5:7" x14ac:dyDescent="0.25">
      <c r="E12286">
        <v>12285</v>
      </c>
      <c r="F12286" t="s">
        <v>5286</v>
      </c>
      <c r="G12286">
        <v>14</v>
      </c>
    </row>
    <row r="12287" spans="5:7" x14ac:dyDescent="0.25">
      <c r="E12287">
        <v>12286</v>
      </c>
      <c r="F12287" t="s">
        <v>5370</v>
      </c>
      <c r="G12287">
        <v>14</v>
      </c>
    </row>
    <row r="12288" spans="5:7" x14ac:dyDescent="0.25">
      <c r="E12288">
        <v>12287</v>
      </c>
      <c r="F12288" t="s">
        <v>5381</v>
      </c>
      <c r="G12288">
        <v>14</v>
      </c>
    </row>
    <row r="12289" spans="5:7" x14ac:dyDescent="0.25">
      <c r="E12289">
        <v>12288</v>
      </c>
      <c r="F12289" t="s">
        <v>5386</v>
      </c>
      <c r="G12289">
        <v>14</v>
      </c>
    </row>
    <row r="12290" spans="5:7" x14ac:dyDescent="0.25">
      <c r="E12290">
        <v>12289</v>
      </c>
      <c r="F12290" t="s">
        <v>5397</v>
      </c>
      <c r="G12290">
        <v>14</v>
      </c>
    </row>
    <row r="12291" spans="5:7" x14ac:dyDescent="0.25">
      <c r="E12291">
        <v>12290</v>
      </c>
      <c r="F12291" t="s">
        <v>5634</v>
      </c>
      <c r="G12291">
        <v>14</v>
      </c>
    </row>
    <row r="12292" spans="5:7" x14ac:dyDescent="0.25">
      <c r="E12292">
        <v>12291</v>
      </c>
      <c r="F12292" t="s">
        <v>5641</v>
      </c>
      <c r="G12292">
        <v>14</v>
      </c>
    </row>
    <row r="12293" spans="5:7" x14ac:dyDescent="0.25">
      <c r="E12293">
        <v>12292</v>
      </c>
      <c r="F12293" t="s">
        <v>5643</v>
      </c>
      <c r="G12293">
        <v>14</v>
      </c>
    </row>
    <row r="12294" spans="5:7" x14ac:dyDescent="0.25">
      <c r="E12294">
        <v>12293</v>
      </c>
      <c r="F12294" t="s">
        <v>5676</v>
      </c>
      <c r="G12294">
        <v>14</v>
      </c>
    </row>
    <row r="12295" spans="5:7" x14ac:dyDescent="0.25">
      <c r="E12295">
        <v>12294</v>
      </c>
      <c r="F12295" t="s">
        <v>5688</v>
      </c>
      <c r="G12295">
        <v>14</v>
      </c>
    </row>
    <row r="12296" spans="5:7" x14ac:dyDescent="0.25">
      <c r="E12296">
        <v>12295</v>
      </c>
      <c r="F12296" t="s">
        <v>5689</v>
      </c>
      <c r="G12296">
        <v>14</v>
      </c>
    </row>
    <row r="12297" spans="5:7" x14ac:dyDescent="0.25">
      <c r="E12297">
        <v>12296</v>
      </c>
      <c r="F12297" t="s">
        <v>5716</v>
      </c>
      <c r="G12297">
        <v>14</v>
      </c>
    </row>
    <row r="12298" spans="5:7" x14ac:dyDescent="0.25">
      <c r="E12298">
        <v>12297</v>
      </c>
      <c r="F12298" t="s">
        <v>5767</v>
      </c>
      <c r="G12298">
        <v>14</v>
      </c>
    </row>
    <row r="12299" spans="5:7" x14ac:dyDescent="0.25">
      <c r="E12299">
        <v>12298</v>
      </c>
      <c r="F12299" t="s">
        <v>5835</v>
      </c>
      <c r="G12299">
        <v>14</v>
      </c>
    </row>
    <row r="12300" spans="5:7" x14ac:dyDescent="0.25">
      <c r="E12300">
        <v>12299</v>
      </c>
      <c r="F12300" t="s">
        <v>5836</v>
      </c>
      <c r="G12300">
        <v>14</v>
      </c>
    </row>
    <row r="12301" spans="5:7" x14ac:dyDescent="0.25">
      <c r="E12301">
        <v>12300</v>
      </c>
      <c r="F12301" t="s">
        <v>5844</v>
      </c>
      <c r="G12301">
        <v>14</v>
      </c>
    </row>
    <row r="12302" spans="5:7" x14ac:dyDescent="0.25">
      <c r="E12302">
        <v>12301</v>
      </c>
      <c r="F12302" t="s">
        <v>5854</v>
      </c>
      <c r="G12302">
        <v>14</v>
      </c>
    </row>
    <row r="12303" spans="5:7" x14ac:dyDescent="0.25">
      <c r="E12303">
        <v>12302</v>
      </c>
      <c r="F12303" t="s">
        <v>5861</v>
      </c>
      <c r="G12303">
        <v>14</v>
      </c>
    </row>
    <row r="12304" spans="5:7" x14ac:dyDescent="0.25">
      <c r="E12304">
        <v>12303</v>
      </c>
      <c r="F12304" t="s">
        <v>5898</v>
      </c>
      <c r="G12304">
        <v>14</v>
      </c>
    </row>
    <row r="12305" spans="5:7" x14ac:dyDescent="0.25">
      <c r="E12305">
        <v>12304</v>
      </c>
      <c r="F12305" t="s">
        <v>5918</v>
      </c>
      <c r="G12305">
        <v>14</v>
      </c>
    </row>
    <row r="12306" spans="5:7" x14ac:dyDescent="0.25">
      <c r="E12306">
        <v>12305</v>
      </c>
      <c r="F12306" t="s">
        <v>5931</v>
      </c>
      <c r="G12306">
        <v>14</v>
      </c>
    </row>
    <row r="12307" spans="5:7" x14ac:dyDescent="0.25">
      <c r="E12307">
        <v>12306</v>
      </c>
      <c r="F12307" t="s">
        <v>5953</v>
      </c>
      <c r="G12307">
        <v>14</v>
      </c>
    </row>
    <row r="12308" spans="5:7" x14ac:dyDescent="0.25">
      <c r="E12308">
        <v>12307</v>
      </c>
      <c r="F12308" t="s">
        <v>5997</v>
      </c>
      <c r="G12308">
        <v>14</v>
      </c>
    </row>
    <row r="12309" spans="5:7" x14ac:dyDescent="0.25">
      <c r="E12309">
        <v>12308</v>
      </c>
      <c r="F12309" t="s">
        <v>6023</v>
      </c>
      <c r="G12309">
        <v>14</v>
      </c>
    </row>
    <row r="12310" spans="5:7" x14ac:dyDescent="0.25">
      <c r="E12310">
        <v>12309</v>
      </c>
      <c r="F12310" t="s">
        <v>6047</v>
      </c>
      <c r="G12310">
        <v>14</v>
      </c>
    </row>
    <row r="12311" spans="5:7" x14ac:dyDescent="0.25">
      <c r="E12311">
        <v>12310</v>
      </c>
      <c r="F12311" t="s">
        <v>6051</v>
      </c>
      <c r="G12311">
        <v>14</v>
      </c>
    </row>
    <row r="12312" spans="5:7" x14ac:dyDescent="0.25">
      <c r="E12312">
        <v>12311</v>
      </c>
      <c r="F12312" t="s">
        <v>6067</v>
      </c>
      <c r="G12312">
        <v>14</v>
      </c>
    </row>
    <row r="12313" spans="5:7" x14ac:dyDescent="0.25">
      <c r="E12313">
        <v>12312</v>
      </c>
      <c r="F12313" t="s">
        <v>6080</v>
      </c>
      <c r="G12313">
        <v>14</v>
      </c>
    </row>
    <row r="12314" spans="5:7" x14ac:dyDescent="0.25">
      <c r="E12314">
        <v>12313</v>
      </c>
      <c r="F12314" t="s">
        <v>6096</v>
      </c>
      <c r="G12314">
        <v>14</v>
      </c>
    </row>
    <row r="12315" spans="5:7" x14ac:dyDescent="0.25">
      <c r="E12315">
        <v>12314</v>
      </c>
      <c r="F12315" t="s">
        <v>6099</v>
      </c>
      <c r="G12315">
        <v>14</v>
      </c>
    </row>
    <row r="12316" spans="5:7" x14ac:dyDescent="0.25">
      <c r="E12316">
        <v>12315</v>
      </c>
      <c r="F12316" t="s">
        <v>6157</v>
      </c>
      <c r="G12316">
        <v>14</v>
      </c>
    </row>
    <row r="12317" spans="5:7" x14ac:dyDescent="0.25">
      <c r="E12317">
        <v>12316</v>
      </c>
      <c r="F12317" t="s">
        <v>6161</v>
      </c>
      <c r="G12317">
        <v>14</v>
      </c>
    </row>
    <row r="12318" spans="5:7" x14ac:dyDescent="0.25">
      <c r="E12318">
        <v>12317</v>
      </c>
      <c r="F12318" t="s">
        <v>6172</v>
      </c>
      <c r="G12318">
        <v>14</v>
      </c>
    </row>
    <row r="12319" spans="5:7" x14ac:dyDescent="0.25">
      <c r="E12319">
        <v>12318</v>
      </c>
      <c r="F12319" t="s">
        <v>6242</v>
      </c>
      <c r="G12319">
        <v>14</v>
      </c>
    </row>
    <row r="12320" spans="5:7" x14ac:dyDescent="0.25">
      <c r="E12320">
        <v>12319</v>
      </c>
      <c r="F12320" t="s">
        <v>6279</v>
      </c>
      <c r="G12320">
        <v>14</v>
      </c>
    </row>
    <row r="12321" spans="5:7" x14ac:dyDescent="0.25">
      <c r="E12321">
        <v>12320</v>
      </c>
      <c r="F12321" t="s">
        <v>6301</v>
      </c>
      <c r="G12321">
        <v>14</v>
      </c>
    </row>
    <row r="12322" spans="5:7" x14ac:dyDescent="0.25">
      <c r="E12322">
        <v>12321</v>
      </c>
      <c r="F12322" t="s">
        <v>6305</v>
      </c>
      <c r="G12322">
        <v>14</v>
      </c>
    </row>
    <row r="12323" spans="5:7" x14ac:dyDescent="0.25">
      <c r="E12323">
        <v>12322</v>
      </c>
      <c r="F12323" t="s">
        <v>6307</v>
      </c>
      <c r="G12323">
        <v>14</v>
      </c>
    </row>
    <row r="12324" spans="5:7" x14ac:dyDescent="0.25">
      <c r="E12324">
        <v>12323</v>
      </c>
      <c r="F12324" t="s">
        <v>6309</v>
      </c>
      <c r="G12324">
        <v>14</v>
      </c>
    </row>
    <row r="12325" spans="5:7" x14ac:dyDescent="0.25">
      <c r="E12325">
        <v>12324</v>
      </c>
      <c r="F12325" t="s">
        <v>6318</v>
      </c>
      <c r="G12325">
        <v>14</v>
      </c>
    </row>
    <row r="12326" spans="5:7" x14ac:dyDescent="0.25">
      <c r="E12326">
        <v>12325</v>
      </c>
      <c r="F12326" t="s">
        <v>6340</v>
      </c>
      <c r="G12326">
        <v>14</v>
      </c>
    </row>
    <row r="12327" spans="5:7" x14ac:dyDescent="0.25">
      <c r="E12327">
        <v>12326</v>
      </c>
      <c r="F12327" t="s">
        <v>6382</v>
      </c>
      <c r="G12327">
        <v>14</v>
      </c>
    </row>
    <row r="12328" spans="5:7" x14ac:dyDescent="0.25">
      <c r="E12328">
        <v>12327</v>
      </c>
      <c r="F12328" t="s">
        <v>6389</v>
      </c>
      <c r="G12328">
        <v>14</v>
      </c>
    </row>
    <row r="12329" spans="5:7" x14ac:dyDescent="0.25">
      <c r="E12329">
        <v>12328</v>
      </c>
      <c r="F12329" t="s">
        <v>6425</v>
      </c>
      <c r="G12329">
        <v>14</v>
      </c>
    </row>
    <row r="12330" spans="5:7" x14ac:dyDescent="0.25">
      <c r="E12330">
        <v>12329</v>
      </c>
      <c r="F12330" t="s">
        <v>6453</v>
      </c>
      <c r="G12330">
        <v>14</v>
      </c>
    </row>
    <row r="12331" spans="5:7" x14ac:dyDescent="0.25">
      <c r="E12331">
        <v>12330</v>
      </c>
      <c r="F12331" t="s">
        <v>6465</v>
      </c>
      <c r="G12331">
        <v>14</v>
      </c>
    </row>
    <row r="12332" spans="5:7" x14ac:dyDescent="0.25">
      <c r="E12332">
        <v>12331</v>
      </c>
      <c r="F12332" t="s">
        <v>6470</v>
      </c>
      <c r="G12332">
        <v>14</v>
      </c>
    </row>
    <row r="12333" spans="5:7" x14ac:dyDescent="0.25">
      <c r="E12333">
        <v>12332</v>
      </c>
      <c r="F12333" t="s">
        <v>6474</v>
      </c>
      <c r="G12333">
        <v>14</v>
      </c>
    </row>
    <row r="12334" spans="5:7" x14ac:dyDescent="0.25">
      <c r="E12334">
        <v>12333</v>
      </c>
      <c r="F12334" t="s">
        <v>6476</v>
      </c>
      <c r="G12334">
        <v>14</v>
      </c>
    </row>
    <row r="12335" spans="5:7" x14ac:dyDescent="0.25">
      <c r="E12335">
        <v>12334</v>
      </c>
      <c r="F12335" t="s">
        <v>6482</v>
      </c>
      <c r="G12335">
        <v>14</v>
      </c>
    </row>
    <row r="12336" spans="5:7" x14ac:dyDescent="0.25">
      <c r="E12336">
        <v>12335</v>
      </c>
      <c r="F12336" t="s">
        <v>6539</v>
      </c>
      <c r="G12336">
        <v>14</v>
      </c>
    </row>
    <row r="12337" spans="5:7" x14ac:dyDescent="0.25">
      <c r="E12337">
        <v>12336</v>
      </c>
      <c r="F12337" t="s">
        <v>6583</v>
      </c>
      <c r="G12337">
        <v>14</v>
      </c>
    </row>
    <row r="12338" spans="5:7" x14ac:dyDescent="0.25">
      <c r="E12338">
        <v>12337</v>
      </c>
      <c r="F12338" t="s">
        <v>6646</v>
      </c>
      <c r="G12338">
        <v>14</v>
      </c>
    </row>
    <row r="12339" spans="5:7" x14ac:dyDescent="0.25">
      <c r="E12339">
        <v>12338</v>
      </c>
      <c r="F12339" t="s">
        <v>6666</v>
      </c>
      <c r="G12339">
        <v>14</v>
      </c>
    </row>
    <row r="12340" spans="5:7" x14ac:dyDescent="0.25">
      <c r="E12340">
        <v>12339</v>
      </c>
      <c r="F12340" t="s">
        <v>6683</v>
      </c>
      <c r="G12340">
        <v>14</v>
      </c>
    </row>
    <row r="12341" spans="5:7" x14ac:dyDescent="0.25">
      <c r="E12341">
        <v>12340</v>
      </c>
      <c r="F12341" t="s">
        <v>6738</v>
      </c>
      <c r="G12341">
        <v>14</v>
      </c>
    </row>
    <row r="12342" spans="5:7" x14ac:dyDescent="0.25">
      <c r="E12342">
        <v>12341</v>
      </c>
      <c r="F12342" t="s">
        <v>6764</v>
      </c>
      <c r="G12342">
        <v>14</v>
      </c>
    </row>
    <row r="12343" spans="5:7" x14ac:dyDescent="0.25">
      <c r="E12343">
        <v>12342</v>
      </c>
      <c r="F12343" t="s">
        <v>6798</v>
      </c>
      <c r="G12343">
        <v>14</v>
      </c>
    </row>
    <row r="12344" spans="5:7" x14ac:dyDescent="0.25">
      <c r="E12344">
        <v>12343</v>
      </c>
      <c r="F12344" t="s">
        <v>6816</v>
      </c>
      <c r="G12344">
        <v>14</v>
      </c>
    </row>
    <row r="12345" spans="5:7" x14ac:dyDescent="0.25">
      <c r="E12345">
        <v>12344</v>
      </c>
      <c r="F12345" t="s">
        <v>6837</v>
      </c>
      <c r="G12345">
        <v>14</v>
      </c>
    </row>
    <row r="12346" spans="5:7" x14ac:dyDescent="0.25">
      <c r="E12346">
        <v>12345</v>
      </c>
      <c r="F12346" t="s">
        <v>6847</v>
      </c>
      <c r="G12346">
        <v>14</v>
      </c>
    </row>
    <row r="12347" spans="5:7" x14ac:dyDescent="0.25">
      <c r="E12347">
        <v>12346</v>
      </c>
      <c r="F12347" t="s">
        <v>6857</v>
      </c>
      <c r="G12347">
        <v>14</v>
      </c>
    </row>
    <row r="12348" spans="5:7" x14ac:dyDescent="0.25">
      <c r="E12348">
        <v>12347</v>
      </c>
      <c r="F12348" t="s">
        <v>6874</v>
      </c>
      <c r="G12348">
        <v>14</v>
      </c>
    </row>
    <row r="12349" spans="5:7" x14ac:dyDescent="0.25">
      <c r="E12349">
        <v>12348</v>
      </c>
      <c r="F12349" t="s">
        <v>6897</v>
      </c>
      <c r="G12349">
        <v>14</v>
      </c>
    </row>
    <row r="12350" spans="5:7" x14ac:dyDescent="0.25">
      <c r="E12350">
        <v>12349</v>
      </c>
      <c r="F12350" t="s">
        <v>6899</v>
      </c>
      <c r="G12350">
        <v>14</v>
      </c>
    </row>
    <row r="12351" spans="5:7" x14ac:dyDescent="0.25">
      <c r="E12351">
        <v>12350</v>
      </c>
      <c r="F12351" t="s">
        <v>6911</v>
      </c>
      <c r="G12351">
        <v>14</v>
      </c>
    </row>
    <row r="12352" spans="5:7" x14ac:dyDescent="0.25">
      <c r="E12352">
        <v>12351</v>
      </c>
      <c r="F12352" t="s">
        <v>6998</v>
      </c>
      <c r="G12352">
        <v>14</v>
      </c>
    </row>
    <row r="12353" spans="5:7" x14ac:dyDescent="0.25">
      <c r="E12353">
        <v>12352</v>
      </c>
      <c r="F12353" t="s">
        <v>7018</v>
      </c>
      <c r="G12353">
        <v>14</v>
      </c>
    </row>
    <row r="12354" spans="5:7" x14ac:dyDescent="0.25">
      <c r="E12354">
        <v>12353</v>
      </c>
      <c r="F12354" t="s">
        <v>7065</v>
      </c>
      <c r="G12354">
        <v>14</v>
      </c>
    </row>
    <row r="12355" spans="5:7" x14ac:dyDescent="0.25">
      <c r="E12355">
        <v>12354</v>
      </c>
      <c r="F12355" t="s">
        <v>7123</v>
      </c>
      <c r="G12355">
        <v>14</v>
      </c>
    </row>
    <row r="12356" spans="5:7" x14ac:dyDescent="0.25">
      <c r="E12356">
        <v>12355</v>
      </c>
      <c r="F12356" t="s">
        <v>7133</v>
      </c>
      <c r="G12356">
        <v>14</v>
      </c>
    </row>
    <row r="12357" spans="5:7" x14ac:dyDescent="0.25">
      <c r="E12357">
        <v>12356</v>
      </c>
      <c r="F12357" t="s">
        <v>7180</v>
      </c>
      <c r="G12357">
        <v>14</v>
      </c>
    </row>
    <row r="12358" spans="5:7" x14ac:dyDescent="0.25">
      <c r="E12358">
        <v>12357</v>
      </c>
      <c r="F12358" t="s">
        <v>7212</v>
      </c>
      <c r="G12358">
        <v>14</v>
      </c>
    </row>
    <row r="12359" spans="5:7" x14ac:dyDescent="0.25">
      <c r="E12359">
        <v>12358</v>
      </c>
      <c r="F12359" t="s">
        <v>7214</v>
      </c>
      <c r="G12359">
        <v>14</v>
      </c>
    </row>
    <row r="12360" spans="5:7" x14ac:dyDescent="0.25">
      <c r="E12360">
        <v>12359</v>
      </c>
      <c r="F12360" t="s">
        <v>7248</v>
      </c>
      <c r="G12360">
        <v>14</v>
      </c>
    </row>
    <row r="12361" spans="5:7" x14ac:dyDescent="0.25">
      <c r="E12361">
        <v>12360</v>
      </c>
      <c r="F12361" t="s">
        <v>7255</v>
      </c>
      <c r="G12361">
        <v>14</v>
      </c>
    </row>
    <row r="12362" spans="5:7" x14ac:dyDescent="0.25">
      <c r="E12362">
        <v>12361</v>
      </c>
      <c r="F12362" t="s">
        <v>7274</v>
      </c>
      <c r="G12362">
        <v>14</v>
      </c>
    </row>
    <row r="12363" spans="5:7" x14ac:dyDescent="0.25">
      <c r="E12363">
        <v>12362</v>
      </c>
      <c r="F12363" t="s">
        <v>7325</v>
      </c>
      <c r="G12363">
        <v>14</v>
      </c>
    </row>
    <row r="12364" spans="5:7" x14ac:dyDescent="0.25">
      <c r="E12364">
        <v>12363</v>
      </c>
      <c r="F12364" t="s">
        <v>7346</v>
      </c>
      <c r="G12364">
        <v>14</v>
      </c>
    </row>
    <row r="12365" spans="5:7" x14ac:dyDescent="0.25">
      <c r="E12365">
        <v>12364</v>
      </c>
      <c r="F12365" t="s">
        <v>7398</v>
      </c>
      <c r="G12365">
        <v>14</v>
      </c>
    </row>
    <row r="12366" spans="5:7" x14ac:dyDescent="0.25">
      <c r="E12366">
        <v>12365</v>
      </c>
      <c r="F12366" t="s">
        <v>7463</v>
      </c>
      <c r="G12366">
        <v>14</v>
      </c>
    </row>
    <row r="12367" spans="5:7" x14ac:dyDescent="0.25">
      <c r="E12367">
        <v>12366</v>
      </c>
      <c r="F12367" t="s">
        <v>7466</v>
      </c>
      <c r="G12367">
        <v>14</v>
      </c>
    </row>
    <row r="12368" spans="5:7" x14ac:dyDescent="0.25">
      <c r="E12368">
        <v>12367</v>
      </c>
      <c r="F12368" t="s">
        <v>7483</v>
      </c>
      <c r="G12368">
        <v>14</v>
      </c>
    </row>
    <row r="12369" spans="5:7" x14ac:dyDescent="0.25">
      <c r="E12369">
        <v>12368</v>
      </c>
      <c r="F12369" t="s">
        <v>7486</v>
      </c>
      <c r="G12369">
        <v>14</v>
      </c>
    </row>
    <row r="12370" spans="5:7" x14ac:dyDescent="0.25">
      <c r="E12370">
        <v>12369</v>
      </c>
      <c r="F12370" t="s">
        <v>7511</v>
      </c>
      <c r="G12370">
        <v>14</v>
      </c>
    </row>
    <row r="12371" spans="5:7" x14ac:dyDescent="0.25">
      <c r="E12371">
        <v>12370</v>
      </c>
      <c r="F12371" t="s">
        <v>7518</v>
      </c>
      <c r="G12371">
        <v>14</v>
      </c>
    </row>
    <row r="12372" spans="5:7" x14ac:dyDescent="0.25">
      <c r="E12372">
        <v>12371</v>
      </c>
      <c r="F12372" t="s">
        <v>7545</v>
      </c>
      <c r="G12372">
        <v>14</v>
      </c>
    </row>
    <row r="12373" spans="5:7" x14ac:dyDescent="0.25">
      <c r="E12373">
        <v>12372</v>
      </c>
      <c r="F12373" t="s">
        <v>7546</v>
      </c>
      <c r="G12373">
        <v>14</v>
      </c>
    </row>
    <row r="12374" spans="5:7" x14ac:dyDescent="0.25">
      <c r="E12374">
        <v>12373</v>
      </c>
      <c r="F12374" t="s">
        <v>7569</v>
      </c>
      <c r="G12374">
        <v>14</v>
      </c>
    </row>
    <row r="12375" spans="5:7" x14ac:dyDescent="0.25">
      <c r="E12375">
        <v>12374</v>
      </c>
      <c r="F12375" t="s">
        <v>7610</v>
      </c>
      <c r="G12375">
        <v>14</v>
      </c>
    </row>
    <row r="12376" spans="5:7" x14ac:dyDescent="0.25">
      <c r="E12376">
        <v>12375</v>
      </c>
      <c r="F12376" t="s">
        <v>7623</v>
      </c>
      <c r="G12376">
        <v>14</v>
      </c>
    </row>
    <row r="12377" spans="5:7" x14ac:dyDescent="0.25">
      <c r="E12377">
        <v>12376</v>
      </c>
      <c r="F12377" t="s">
        <v>7645</v>
      </c>
      <c r="G12377">
        <v>14</v>
      </c>
    </row>
    <row r="12378" spans="5:7" x14ac:dyDescent="0.25">
      <c r="E12378">
        <v>12377</v>
      </c>
      <c r="F12378" t="s">
        <v>7669</v>
      </c>
      <c r="G12378">
        <v>14</v>
      </c>
    </row>
    <row r="12379" spans="5:7" x14ac:dyDescent="0.25">
      <c r="E12379">
        <v>12378</v>
      </c>
      <c r="F12379" t="s">
        <v>7685</v>
      </c>
      <c r="G12379">
        <v>14</v>
      </c>
    </row>
    <row r="12380" spans="5:7" x14ac:dyDescent="0.25">
      <c r="E12380">
        <v>12379</v>
      </c>
      <c r="F12380" t="s">
        <v>7690</v>
      </c>
      <c r="G12380">
        <v>14</v>
      </c>
    </row>
    <row r="12381" spans="5:7" x14ac:dyDescent="0.25">
      <c r="E12381">
        <v>12380</v>
      </c>
      <c r="F12381" t="s">
        <v>7706</v>
      </c>
      <c r="G12381">
        <v>14</v>
      </c>
    </row>
    <row r="12382" spans="5:7" x14ac:dyDescent="0.25">
      <c r="E12382">
        <v>12381</v>
      </c>
      <c r="F12382" t="s">
        <v>7713</v>
      </c>
      <c r="G12382">
        <v>14</v>
      </c>
    </row>
    <row r="12383" spans="5:7" x14ac:dyDescent="0.25">
      <c r="E12383">
        <v>12382</v>
      </c>
      <c r="F12383" t="s">
        <v>7743</v>
      </c>
      <c r="G12383">
        <v>14</v>
      </c>
    </row>
    <row r="12384" spans="5:7" x14ac:dyDescent="0.25">
      <c r="E12384">
        <v>12383</v>
      </c>
      <c r="F12384" t="s">
        <v>7771</v>
      </c>
      <c r="G12384">
        <v>14</v>
      </c>
    </row>
    <row r="12385" spans="5:7" x14ac:dyDescent="0.25">
      <c r="E12385">
        <v>12384</v>
      </c>
      <c r="F12385" t="s">
        <v>7827</v>
      </c>
      <c r="G12385">
        <v>14</v>
      </c>
    </row>
    <row r="12386" spans="5:7" x14ac:dyDescent="0.25">
      <c r="E12386">
        <v>12385</v>
      </c>
      <c r="F12386" t="s">
        <v>7833</v>
      </c>
      <c r="G12386">
        <v>14</v>
      </c>
    </row>
    <row r="12387" spans="5:7" x14ac:dyDescent="0.25">
      <c r="E12387">
        <v>12386</v>
      </c>
      <c r="F12387" t="s">
        <v>7878</v>
      </c>
      <c r="G12387">
        <v>14</v>
      </c>
    </row>
    <row r="12388" spans="5:7" x14ac:dyDescent="0.25">
      <c r="E12388">
        <v>12387</v>
      </c>
      <c r="F12388" t="s">
        <v>7894</v>
      </c>
      <c r="G12388">
        <v>14</v>
      </c>
    </row>
    <row r="12389" spans="5:7" x14ac:dyDescent="0.25">
      <c r="E12389">
        <v>12388</v>
      </c>
      <c r="F12389" t="s">
        <v>7896</v>
      </c>
      <c r="G12389">
        <v>14</v>
      </c>
    </row>
    <row r="12390" spans="5:7" x14ac:dyDescent="0.25">
      <c r="E12390">
        <v>12389</v>
      </c>
      <c r="F12390" t="s">
        <v>7922</v>
      </c>
      <c r="G12390">
        <v>14</v>
      </c>
    </row>
    <row r="12391" spans="5:7" x14ac:dyDescent="0.25">
      <c r="E12391">
        <v>12390</v>
      </c>
      <c r="F12391" t="s">
        <v>7959</v>
      </c>
      <c r="G12391">
        <v>14</v>
      </c>
    </row>
    <row r="12392" spans="5:7" x14ac:dyDescent="0.25">
      <c r="E12392">
        <v>12391</v>
      </c>
      <c r="F12392" t="s">
        <v>7979</v>
      </c>
      <c r="G12392">
        <v>14</v>
      </c>
    </row>
    <row r="12393" spans="5:7" x14ac:dyDescent="0.25">
      <c r="E12393">
        <v>12392</v>
      </c>
      <c r="F12393" t="s">
        <v>8016</v>
      </c>
      <c r="G12393">
        <v>14</v>
      </c>
    </row>
    <row r="12394" spans="5:7" x14ac:dyDescent="0.25">
      <c r="E12394">
        <v>12393</v>
      </c>
      <c r="F12394" t="s">
        <v>8032</v>
      </c>
      <c r="G12394">
        <v>14</v>
      </c>
    </row>
    <row r="12395" spans="5:7" x14ac:dyDescent="0.25">
      <c r="E12395">
        <v>12394</v>
      </c>
      <c r="F12395" t="s">
        <v>8040</v>
      </c>
      <c r="G12395">
        <v>14</v>
      </c>
    </row>
    <row r="12396" spans="5:7" x14ac:dyDescent="0.25">
      <c r="E12396">
        <v>12395</v>
      </c>
      <c r="F12396" t="s">
        <v>8111</v>
      </c>
      <c r="G12396">
        <v>14</v>
      </c>
    </row>
    <row r="12397" spans="5:7" x14ac:dyDescent="0.25">
      <c r="E12397">
        <v>12396</v>
      </c>
      <c r="F12397" t="s">
        <v>8132</v>
      </c>
      <c r="G12397">
        <v>14</v>
      </c>
    </row>
    <row r="12398" spans="5:7" x14ac:dyDescent="0.25">
      <c r="E12398">
        <v>12397</v>
      </c>
      <c r="F12398" t="s">
        <v>8133</v>
      </c>
      <c r="G12398">
        <v>14</v>
      </c>
    </row>
    <row r="12399" spans="5:7" x14ac:dyDescent="0.25">
      <c r="E12399">
        <v>12398</v>
      </c>
      <c r="F12399" t="s">
        <v>8146</v>
      </c>
      <c r="G12399">
        <v>14</v>
      </c>
    </row>
    <row r="12400" spans="5:7" x14ac:dyDescent="0.25">
      <c r="E12400">
        <v>12399</v>
      </c>
      <c r="F12400" t="s">
        <v>8172</v>
      </c>
      <c r="G12400">
        <v>14</v>
      </c>
    </row>
    <row r="12401" spans="5:7" x14ac:dyDescent="0.25">
      <c r="E12401">
        <v>12400</v>
      </c>
      <c r="F12401" t="s">
        <v>8195</v>
      </c>
      <c r="G12401">
        <v>14</v>
      </c>
    </row>
    <row r="12402" spans="5:7" x14ac:dyDescent="0.25">
      <c r="E12402">
        <v>12401</v>
      </c>
      <c r="F12402" t="s">
        <v>8231</v>
      </c>
      <c r="G12402">
        <v>14</v>
      </c>
    </row>
    <row r="12403" spans="5:7" x14ac:dyDescent="0.25">
      <c r="E12403">
        <v>12402</v>
      </c>
      <c r="F12403" t="s">
        <v>8239</v>
      </c>
      <c r="G12403">
        <v>14</v>
      </c>
    </row>
    <row r="12404" spans="5:7" x14ac:dyDescent="0.25">
      <c r="E12404">
        <v>12403</v>
      </c>
      <c r="F12404" t="s">
        <v>8240</v>
      </c>
      <c r="G12404">
        <v>14</v>
      </c>
    </row>
    <row r="12405" spans="5:7" x14ac:dyDescent="0.25">
      <c r="E12405">
        <v>12404</v>
      </c>
      <c r="F12405" t="s">
        <v>8275</v>
      </c>
      <c r="G12405">
        <v>14</v>
      </c>
    </row>
    <row r="12406" spans="5:7" x14ac:dyDescent="0.25">
      <c r="E12406">
        <v>12405</v>
      </c>
      <c r="F12406" t="s">
        <v>8282</v>
      </c>
      <c r="G12406">
        <v>14</v>
      </c>
    </row>
    <row r="12407" spans="5:7" x14ac:dyDescent="0.25">
      <c r="E12407">
        <v>12406</v>
      </c>
      <c r="F12407" t="s">
        <v>8339</v>
      </c>
      <c r="G12407">
        <v>14</v>
      </c>
    </row>
    <row r="12408" spans="5:7" x14ac:dyDescent="0.25">
      <c r="E12408">
        <v>12407</v>
      </c>
      <c r="F12408" t="s">
        <v>8361</v>
      </c>
      <c r="G12408">
        <v>14</v>
      </c>
    </row>
    <row r="12409" spans="5:7" x14ac:dyDescent="0.25">
      <c r="E12409">
        <v>12408</v>
      </c>
      <c r="F12409" t="s">
        <v>8362</v>
      </c>
      <c r="G12409">
        <v>14</v>
      </c>
    </row>
    <row r="12410" spans="5:7" x14ac:dyDescent="0.25">
      <c r="E12410">
        <v>12409</v>
      </c>
      <c r="F12410" t="s">
        <v>8400</v>
      </c>
      <c r="G12410">
        <v>14</v>
      </c>
    </row>
    <row r="12411" spans="5:7" x14ac:dyDescent="0.25">
      <c r="E12411">
        <v>12410</v>
      </c>
      <c r="F12411" t="s">
        <v>8434</v>
      </c>
      <c r="G12411">
        <v>14</v>
      </c>
    </row>
    <row r="12412" spans="5:7" x14ac:dyDescent="0.25">
      <c r="E12412">
        <v>12411</v>
      </c>
      <c r="F12412" t="s">
        <v>8491</v>
      </c>
      <c r="G12412">
        <v>14</v>
      </c>
    </row>
    <row r="12413" spans="5:7" x14ac:dyDescent="0.25">
      <c r="E12413">
        <v>12412</v>
      </c>
      <c r="F12413" t="s">
        <v>8540</v>
      </c>
      <c r="G12413">
        <v>14</v>
      </c>
    </row>
    <row r="12414" spans="5:7" x14ac:dyDescent="0.25">
      <c r="E12414">
        <v>12413</v>
      </c>
      <c r="F12414" t="s">
        <v>8587</v>
      </c>
      <c r="G12414">
        <v>14</v>
      </c>
    </row>
    <row r="12415" spans="5:7" x14ac:dyDescent="0.25">
      <c r="E12415">
        <v>12414</v>
      </c>
      <c r="F12415" t="s">
        <v>8656</v>
      </c>
      <c r="G12415">
        <v>14</v>
      </c>
    </row>
    <row r="12416" spans="5:7" x14ac:dyDescent="0.25">
      <c r="E12416">
        <v>12415</v>
      </c>
      <c r="F12416" t="s">
        <v>8689</v>
      </c>
      <c r="G12416">
        <v>14</v>
      </c>
    </row>
    <row r="12417" spans="5:7" x14ac:dyDescent="0.25">
      <c r="E12417">
        <v>12416</v>
      </c>
      <c r="F12417" t="s">
        <v>8705</v>
      </c>
      <c r="G12417">
        <v>14</v>
      </c>
    </row>
    <row r="12418" spans="5:7" x14ac:dyDescent="0.25">
      <c r="E12418">
        <v>12417</v>
      </c>
      <c r="F12418" t="s">
        <v>8708</v>
      </c>
      <c r="G12418">
        <v>14</v>
      </c>
    </row>
    <row r="12419" spans="5:7" x14ac:dyDescent="0.25">
      <c r="E12419">
        <v>12418</v>
      </c>
      <c r="F12419" t="s">
        <v>8755</v>
      </c>
      <c r="G12419">
        <v>14</v>
      </c>
    </row>
    <row r="12420" spans="5:7" x14ac:dyDescent="0.25">
      <c r="E12420">
        <v>12419</v>
      </c>
      <c r="F12420" t="s">
        <v>8763</v>
      </c>
      <c r="G12420">
        <v>14</v>
      </c>
    </row>
    <row r="12421" spans="5:7" x14ac:dyDescent="0.25">
      <c r="E12421">
        <v>12420</v>
      </c>
      <c r="F12421" t="s">
        <v>8793</v>
      </c>
      <c r="G12421">
        <v>14</v>
      </c>
    </row>
    <row r="12422" spans="5:7" x14ac:dyDescent="0.25">
      <c r="E12422">
        <v>12421</v>
      </c>
      <c r="F12422" t="s">
        <v>8820</v>
      </c>
      <c r="G12422">
        <v>14</v>
      </c>
    </row>
    <row r="12423" spans="5:7" x14ac:dyDescent="0.25">
      <c r="E12423">
        <v>12422</v>
      </c>
      <c r="F12423" t="s">
        <v>8834</v>
      </c>
      <c r="G12423">
        <v>14</v>
      </c>
    </row>
    <row r="12424" spans="5:7" x14ac:dyDescent="0.25">
      <c r="E12424">
        <v>12423</v>
      </c>
      <c r="F12424" t="s">
        <v>8851</v>
      </c>
      <c r="G12424">
        <v>14</v>
      </c>
    </row>
    <row r="12425" spans="5:7" x14ac:dyDescent="0.25">
      <c r="E12425">
        <v>12424</v>
      </c>
      <c r="F12425" t="s">
        <v>8852</v>
      </c>
      <c r="G12425">
        <v>14</v>
      </c>
    </row>
    <row r="12426" spans="5:7" x14ac:dyDescent="0.25">
      <c r="E12426">
        <v>12425</v>
      </c>
      <c r="F12426" t="s">
        <v>8929</v>
      </c>
      <c r="G12426">
        <v>14</v>
      </c>
    </row>
    <row r="12427" spans="5:7" x14ac:dyDescent="0.25">
      <c r="E12427">
        <v>12426</v>
      </c>
      <c r="F12427" t="s">
        <v>8972</v>
      </c>
      <c r="G12427">
        <v>14</v>
      </c>
    </row>
    <row r="12428" spans="5:7" x14ac:dyDescent="0.25">
      <c r="E12428">
        <v>12427</v>
      </c>
      <c r="F12428" t="s">
        <v>8976</v>
      </c>
      <c r="G12428">
        <v>14</v>
      </c>
    </row>
    <row r="12429" spans="5:7" x14ac:dyDescent="0.25">
      <c r="E12429">
        <v>12428</v>
      </c>
      <c r="F12429" t="s">
        <v>8978</v>
      </c>
      <c r="G12429">
        <v>14</v>
      </c>
    </row>
    <row r="12430" spans="5:7" x14ac:dyDescent="0.25">
      <c r="E12430">
        <v>12429</v>
      </c>
      <c r="F12430" t="s">
        <v>8979</v>
      </c>
      <c r="G12430">
        <v>14</v>
      </c>
    </row>
    <row r="12431" spans="5:7" x14ac:dyDescent="0.25">
      <c r="E12431">
        <v>12430</v>
      </c>
      <c r="F12431" t="s">
        <v>8992</v>
      </c>
      <c r="G12431">
        <v>14</v>
      </c>
    </row>
    <row r="12432" spans="5:7" x14ac:dyDescent="0.25">
      <c r="E12432">
        <v>12431</v>
      </c>
      <c r="F12432" t="s">
        <v>9018</v>
      </c>
      <c r="G12432">
        <v>14</v>
      </c>
    </row>
    <row r="12433" spans="5:7" x14ac:dyDescent="0.25">
      <c r="E12433">
        <v>12432</v>
      </c>
      <c r="F12433" t="s">
        <v>9099</v>
      </c>
      <c r="G12433">
        <v>14</v>
      </c>
    </row>
    <row r="12434" spans="5:7" x14ac:dyDescent="0.25">
      <c r="E12434">
        <v>12433</v>
      </c>
      <c r="F12434" t="s">
        <v>9162</v>
      </c>
      <c r="G12434">
        <v>14</v>
      </c>
    </row>
    <row r="12435" spans="5:7" x14ac:dyDescent="0.25">
      <c r="E12435">
        <v>12434</v>
      </c>
      <c r="F12435" t="s">
        <v>9192</v>
      </c>
      <c r="G12435">
        <v>14</v>
      </c>
    </row>
    <row r="12436" spans="5:7" x14ac:dyDescent="0.25">
      <c r="E12436">
        <v>12435</v>
      </c>
      <c r="F12436" t="s">
        <v>9213</v>
      </c>
      <c r="G12436">
        <v>14</v>
      </c>
    </row>
    <row r="12437" spans="5:7" x14ac:dyDescent="0.25">
      <c r="E12437">
        <v>12436</v>
      </c>
      <c r="F12437" t="s">
        <v>9243</v>
      </c>
      <c r="G12437">
        <v>14</v>
      </c>
    </row>
    <row r="12438" spans="5:7" x14ac:dyDescent="0.25">
      <c r="E12438">
        <v>12437</v>
      </c>
      <c r="F12438" t="s">
        <v>9264</v>
      </c>
      <c r="G12438">
        <v>14</v>
      </c>
    </row>
    <row r="12439" spans="5:7" x14ac:dyDescent="0.25">
      <c r="E12439">
        <v>12438</v>
      </c>
      <c r="F12439" t="s">
        <v>9266</v>
      </c>
      <c r="G12439">
        <v>14</v>
      </c>
    </row>
    <row r="12440" spans="5:7" x14ac:dyDescent="0.25">
      <c r="E12440">
        <v>12439</v>
      </c>
      <c r="F12440" t="s">
        <v>9272</v>
      </c>
      <c r="G12440">
        <v>14</v>
      </c>
    </row>
    <row r="12441" spans="5:7" x14ac:dyDescent="0.25">
      <c r="E12441">
        <v>12440</v>
      </c>
      <c r="F12441" t="s">
        <v>9293</v>
      </c>
      <c r="G12441">
        <v>14</v>
      </c>
    </row>
    <row r="12442" spans="5:7" x14ac:dyDescent="0.25">
      <c r="E12442">
        <v>12441</v>
      </c>
      <c r="F12442" t="s">
        <v>9307</v>
      </c>
      <c r="G12442">
        <v>14</v>
      </c>
    </row>
    <row r="12443" spans="5:7" x14ac:dyDescent="0.25">
      <c r="E12443">
        <v>12442</v>
      </c>
      <c r="F12443" t="s">
        <v>9348</v>
      </c>
      <c r="G12443">
        <v>14</v>
      </c>
    </row>
    <row r="12444" spans="5:7" x14ac:dyDescent="0.25">
      <c r="E12444">
        <v>12443</v>
      </c>
      <c r="F12444" t="s">
        <v>9428</v>
      </c>
      <c r="G12444">
        <v>14</v>
      </c>
    </row>
    <row r="12445" spans="5:7" x14ac:dyDescent="0.25">
      <c r="E12445">
        <v>12444</v>
      </c>
      <c r="F12445" t="s">
        <v>9469</v>
      </c>
      <c r="G12445">
        <v>14</v>
      </c>
    </row>
    <row r="12446" spans="5:7" x14ac:dyDescent="0.25">
      <c r="E12446">
        <v>12445</v>
      </c>
      <c r="F12446" t="s">
        <v>9477</v>
      </c>
      <c r="G12446">
        <v>14</v>
      </c>
    </row>
    <row r="12447" spans="5:7" x14ac:dyDescent="0.25">
      <c r="E12447">
        <v>12446</v>
      </c>
      <c r="F12447" t="s">
        <v>9494</v>
      </c>
      <c r="G12447">
        <v>14</v>
      </c>
    </row>
    <row r="12448" spans="5:7" x14ac:dyDescent="0.25">
      <c r="E12448">
        <v>12447</v>
      </c>
      <c r="F12448" t="s">
        <v>9535</v>
      </c>
      <c r="G12448">
        <v>14</v>
      </c>
    </row>
    <row r="12449" spans="5:7" x14ac:dyDescent="0.25">
      <c r="E12449">
        <v>12448</v>
      </c>
      <c r="F12449" t="s">
        <v>9541</v>
      </c>
      <c r="G12449">
        <v>14</v>
      </c>
    </row>
    <row r="12450" spans="5:7" x14ac:dyDescent="0.25">
      <c r="E12450">
        <v>12449</v>
      </c>
      <c r="F12450" t="s">
        <v>9542</v>
      </c>
      <c r="G12450">
        <v>14</v>
      </c>
    </row>
    <row r="12451" spans="5:7" x14ac:dyDescent="0.25">
      <c r="E12451">
        <v>12450</v>
      </c>
      <c r="F12451" t="s">
        <v>9545</v>
      </c>
      <c r="G12451">
        <v>14</v>
      </c>
    </row>
    <row r="12452" spans="5:7" x14ac:dyDescent="0.25">
      <c r="E12452">
        <v>12451</v>
      </c>
      <c r="F12452" t="s">
        <v>9557</v>
      </c>
      <c r="G12452">
        <v>14</v>
      </c>
    </row>
    <row r="12453" spans="5:7" x14ac:dyDescent="0.25">
      <c r="E12453">
        <v>12452</v>
      </c>
      <c r="F12453" t="s">
        <v>9600</v>
      </c>
      <c r="G12453">
        <v>14</v>
      </c>
    </row>
    <row r="12454" spans="5:7" x14ac:dyDescent="0.25">
      <c r="E12454">
        <v>12453</v>
      </c>
      <c r="F12454" t="s">
        <v>9653</v>
      </c>
      <c r="G12454">
        <v>14</v>
      </c>
    </row>
    <row r="12455" spans="5:7" x14ac:dyDescent="0.25">
      <c r="E12455">
        <v>12454</v>
      </c>
      <c r="F12455" t="s">
        <v>9711</v>
      </c>
      <c r="G12455">
        <v>14</v>
      </c>
    </row>
    <row r="12456" spans="5:7" x14ac:dyDescent="0.25">
      <c r="E12456">
        <v>12455</v>
      </c>
      <c r="F12456" t="s">
        <v>9713</v>
      </c>
      <c r="G12456">
        <v>14</v>
      </c>
    </row>
    <row r="12457" spans="5:7" x14ac:dyDescent="0.25">
      <c r="E12457">
        <v>12456</v>
      </c>
      <c r="F12457" t="s">
        <v>9746</v>
      </c>
      <c r="G12457">
        <v>14</v>
      </c>
    </row>
    <row r="12458" spans="5:7" x14ac:dyDescent="0.25">
      <c r="E12458">
        <v>12457</v>
      </c>
      <c r="F12458" t="s">
        <v>9747</v>
      </c>
      <c r="G12458">
        <v>14</v>
      </c>
    </row>
    <row r="12459" spans="5:7" x14ac:dyDescent="0.25">
      <c r="E12459">
        <v>12458</v>
      </c>
      <c r="F12459" t="s">
        <v>9767</v>
      </c>
      <c r="G12459">
        <v>14</v>
      </c>
    </row>
    <row r="12460" spans="5:7" x14ac:dyDescent="0.25">
      <c r="E12460">
        <v>12459</v>
      </c>
      <c r="F12460" t="s">
        <v>9777</v>
      </c>
      <c r="G12460">
        <v>14</v>
      </c>
    </row>
    <row r="12461" spans="5:7" x14ac:dyDescent="0.25">
      <c r="E12461">
        <v>12460</v>
      </c>
      <c r="F12461" t="s">
        <v>9783</v>
      </c>
      <c r="G12461">
        <v>14</v>
      </c>
    </row>
    <row r="12462" spans="5:7" x14ac:dyDescent="0.25">
      <c r="E12462">
        <v>12461</v>
      </c>
      <c r="F12462" t="s">
        <v>9798</v>
      </c>
      <c r="G12462">
        <v>14</v>
      </c>
    </row>
    <row r="12463" spans="5:7" x14ac:dyDescent="0.25">
      <c r="E12463">
        <v>12462</v>
      </c>
      <c r="F12463" t="s">
        <v>9811</v>
      </c>
      <c r="G12463">
        <v>14</v>
      </c>
    </row>
    <row r="12464" spans="5:7" x14ac:dyDescent="0.25">
      <c r="E12464">
        <v>12463</v>
      </c>
      <c r="F12464" t="s">
        <v>9812</v>
      </c>
      <c r="G12464">
        <v>14</v>
      </c>
    </row>
    <row r="12465" spans="5:7" x14ac:dyDescent="0.25">
      <c r="E12465">
        <v>12464</v>
      </c>
      <c r="F12465" t="s">
        <v>9820</v>
      </c>
      <c r="G12465">
        <v>14</v>
      </c>
    </row>
    <row r="12466" spans="5:7" x14ac:dyDescent="0.25">
      <c r="E12466">
        <v>12465</v>
      </c>
      <c r="F12466" t="s">
        <v>9838</v>
      </c>
      <c r="G12466">
        <v>14</v>
      </c>
    </row>
    <row r="12467" spans="5:7" x14ac:dyDescent="0.25">
      <c r="E12467">
        <v>12466</v>
      </c>
      <c r="F12467" t="s">
        <v>9839</v>
      </c>
      <c r="G12467">
        <v>14</v>
      </c>
    </row>
    <row r="12468" spans="5:7" x14ac:dyDescent="0.25">
      <c r="E12468">
        <v>12467</v>
      </c>
      <c r="F12468" t="s">
        <v>9867</v>
      </c>
      <c r="G12468">
        <v>14</v>
      </c>
    </row>
    <row r="12469" spans="5:7" x14ac:dyDescent="0.25">
      <c r="E12469">
        <v>12468</v>
      </c>
      <c r="F12469" t="s">
        <v>9883</v>
      </c>
      <c r="G12469">
        <v>14</v>
      </c>
    </row>
    <row r="12470" spans="5:7" x14ac:dyDescent="0.25">
      <c r="E12470">
        <v>12469</v>
      </c>
      <c r="F12470" t="s">
        <v>9886</v>
      </c>
      <c r="G12470">
        <v>14</v>
      </c>
    </row>
    <row r="12471" spans="5:7" x14ac:dyDescent="0.25">
      <c r="E12471">
        <v>12470</v>
      </c>
      <c r="F12471" t="s">
        <v>9900</v>
      </c>
      <c r="G12471">
        <v>14</v>
      </c>
    </row>
    <row r="12472" spans="5:7" x14ac:dyDescent="0.25">
      <c r="E12472">
        <v>12471</v>
      </c>
      <c r="F12472" t="s">
        <v>9902</v>
      </c>
      <c r="G12472">
        <v>14</v>
      </c>
    </row>
    <row r="12473" spans="5:7" x14ac:dyDescent="0.25">
      <c r="E12473">
        <v>12472</v>
      </c>
      <c r="F12473" t="s">
        <v>9941</v>
      </c>
      <c r="G12473">
        <v>14</v>
      </c>
    </row>
    <row r="12474" spans="5:7" x14ac:dyDescent="0.25">
      <c r="E12474">
        <v>12473</v>
      </c>
      <c r="F12474" t="s">
        <v>9956</v>
      </c>
      <c r="G12474">
        <v>14</v>
      </c>
    </row>
    <row r="12475" spans="5:7" x14ac:dyDescent="0.25">
      <c r="E12475">
        <v>12474</v>
      </c>
      <c r="F12475" t="s">
        <v>9958</v>
      </c>
      <c r="G12475">
        <v>14</v>
      </c>
    </row>
    <row r="12476" spans="5:7" x14ac:dyDescent="0.25">
      <c r="E12476">
        <v>12475</v>
      </c>
      <c r="F12476" t="s">
        <v>10029</v>
      </c>
      <c r="G12476">
        <v>14</v>
      </c>
    </row>
    <row r="12477" spans="5:7" x14ac:dyDescent="0.25">
      <c r="E12477">
        <v>12476</v>
      </c>
      <c r="F12477" t="s">
        <v>10063</v>
      </c>
      <c r="G12477">
        <v>14</v>
      </c>
    </row>
    <row r="12478" spans="5:7" x14ac:dyDescent="0.25">
      <c r="E12478">
        <v>12477</v>
      </c>
      <c r="F12478" t="s">
        <v>10170</v>
      </c>
      <c r="G12478">
        <v>14</v>
      </c>
    </row>
    <row r="12479" spans="5:7" x14ac:dyDescent="0.25">
      <c r="E12479">
        <v>12478</v>
      </c>
      <c r="F12479" t="s">
        <v>10171</v>
      </c>
      <c r="G12479">
        <v>14</v>
      </c>
    </row>
    <row r="12480" spans="5:7" x14ac:dyDescent="0.25">
      <c r="E12480">
        <v>12479</v>
      </c>
      <c r="F12480" t="s">
        <v>10191</v>
      </c>
      <c r="G12480">
        <v>14</v>
      </c>
    </row>
    <row r="12481" spans="5:7" x14ac:dyDescent="0.25">
      <c r="E12481">
        <v>12480</v>
      </c>
      <c r="F12481" t="s">
        <v>10231</v>
      </c>
      <c r="G12481">
        <v>14</v>
      </c>
    </row>
    <row r="12482" spans="5:7" x14ac:dyDescent="0.25">
      <c r="E12482">
        <v>12481</v>
      </c>
      <c r="F12482" t="s">
        <v>10247</v>
      </c>
      <c r="G12482">
        <v>14</v>
      </c>
    </row>
    <row r="12483" spans="5:7" x14ac:dyDescent="0.25">
      <c r="E12483">
        <v>12482</v>
      </c>
      <c r="F12483" t="s">
        <v>10295</v>
      </c>
      <c r="G12483">
        <v>14</v>
      </c>
    </row>
    <row r="12484" spans="5:7" x14ac:dyDescent="0.25">
      <c r="E12484">
        <v>12483</v>
      </c>
      <c r="F12484" t="s">
        <v>10332</v>
      </c>
      <c r="G12484">
        <v>14</v>
      </c>
    </row>
    <row r="12485" spans="5:7" x14ac:dyDescent="0.25">
      <c r="E12485">
        <v>12484</v>
      </c>
      <c r="F12485" t="s">
        <v>10335</v>
      </c>
      <c r="G12485">
        <v>14</v>
      </c>
    </row>
    <row r="12486" spans="5:7" x14ac:dyDescent="0.25">
      <c r="E12486">
        <v>12485</v>
      </c>
      <c r="F12486" t="s">
        <v>10398</v>
      </c>
      <c r="G12486">
        <v>14</v>
      </c>
    </row>
    <row r="12487" spans="5:7" x14ac:dyDescent="0.25">
      <c r="E12487">
        <v>12486</v>
      </c>
      <c r="F12487" t="s">
        <v>10463</v>
      </c>
      <c r="G12487">
        <v>14</v>
      </c>
    </row>
    <row r="12488" spans="5:7" x14ac:dyDescent="0.25">
      <c r="E12488">
        <v>12487</v>
      </c>
      <c r="F12488" t="s">
        <v>10486</v>
      </c>
      <c r="G12488">
        <v>14</v>
      </c>
    </row>
    <row r="12489" spans="5:7" x14ac:dyDescent="0.25">
      <c r="E12489">
        <v>12488</v>
      </c>
      <c r="F12489" t="s">
        <v>10504</v>
      </c>
      <c r="G12489">
        <v>14</v>
      </c>
    </row>
    <row r="12490" spans="5:7" x14ac:dyDescent="0.25">
      <c r="E12490">
        <v>12489</v>
      </c>
      <c r="F12490" t="s">
        <v>10529</v>
      </c>
      <c r="G12490">
        <v>14</v>
      </c>
    </row>
    <row r="12491" spans="5:7" x14ac:dyDescent="0.25">
      <c r="E12491">
        <v>12490</v>
      </c>
      <c r="F12491" t="s">
        <v>10579</v>
      </c>
      <c r="G12491">
        <v>14</v>
      </c>
    </row>
    <row r="12492" spans="5:7" x14ac:dyDescent="0.25">
      <c r="E12492">
        <v>12491</v>
      </c>
      <c r="F12492" t="s">
        <v>10593</v>
      </c>
      <c r="G12492">
        <v>14</v>
      </c>
    </row>
    <row r="12493" spans="5:7" x14ac:dyDescent="0.25">
      <c r="E12493">
        <v>12492</v>
      </c>
      <c r="F12493" t="s">
        <v>10637</v>
      </c>
      <c r="G12493">
        <v>14</v>
      </c>
    </row>
    <row r="12494" spans="5:7" x14ac:dyDescent="0.25">
      <c r="E12494">
        <v>12493</v>
      </c>
      <c r="F12494" t="s">
        <v>10647</v>
      </c>
      <c r="G12494">
        <v>14</v>
      </c>
    </row>
    <row r="12495" spans="5:7" x14ac:dyDescent="0.25">
      <c r="E12495">
        <v>12494</v>
      </c>
      <c r="F12495" t="s">
        <v>10656</v>
      </c>
      <c r="G12495">
        <v>14</v>
      </c>
    </row>
    <row r="12496" spans="5:7" x14ac:dyDescent="0.25">
      <c r="E12496">
        <v>12495</v>
      </c>
      <c r="F12496" t="s">
        <v>10801</v>
      </c>
      <c r="G12496">
        <v>14</v>
      </c>
    </row>
    <row r="12497" spans="5:7" x14ac:dyDescent="0.25">
      <c r="E12497">
        <v>12496</v>
      </c>
      <c r="F12497" t="s">
        <v>10823</v>
      </c>
      <c r="G12497">
        <v>14</v>
      </c>
    </row>
    <row r="12498" spans="5:7" x14ac:dyDescent="0.25">
      <c r="E12498">
        <v>12497</v>
      </c>
      <c r="F12498" t="s">
        <v>10832</v>
      </c>
      <c r="G12498">
        <v>14</v>
      </c>
    </row>
    <row r="12499" spans="5:7" x14ac:dyDescent="0.25">
      <c r="E12499">
        <v>12498</v>
      </c>
      <c r="F12499" t="s">
        <v>10867</v>
      </c>
      <c r="G12499">
        <v>14</v>
      </c>
    </row>
    <row r="12500" spans="5:7" x14ac:dyDescent="0.25">
      <c r="E12500">
        <v>12499</v>
      </c>
      <c r="F12500" t="s">
        <v>10885</v>
      </c>
      <c r="G12500">
        <v>14</v>
      </c>
    </row>
    <row r="12501" spans="5:7" x14ac:dyDescent="0.25">
      <c r="E12501">
        <v>12500</v>
      </c>
      <c r="F12501" t="s">
        <v>10913</v>
      </c>
      <c r="G12501">
        <v>14</v>
      </c>
    </row>
    <row r="12502" spans="5:7" x14ac:dyDescent="0.25">
      <c r="E12502">
        <v>12501</v>
      </c>
      <c r="F12502" t="s">
        <v>10948</v>
      </c>
      <c r="G12502">
        <v>14</v>
      </c>
    </row>
    <row r="12503" spans="5:7" x14ac:dyDescent="0.25">
      <c r="E12503">
        <v>12502</v>
      </c>
      <c r="F12503" t="s">
        <v>10957</v>
      </c>
      <c r="G12503">
        <v>14</v>
      </c>
    </row>
    <row r="12504" spans="5:7" x14ac:dyDescent="0.25">
      <c r="E12504">
        <v>12503</v>
      </c>
      <c r="F12504" t="s">
        <v>10959</v>
      </c>
      <c r="G12504">
        <v>14</v>
      </c>
    </row>
    <row r="12505" spans="5:7" x14ac:dyDescent="0.25">
      <c r="E12505">
        <v>12504</v>
      </c>
      <c r="F12505" t="s">
        <v>10973</v>
      </c>
      <c r="G12505">
        <v>14</v>
      </c>
    </row>
    <row r="12506" spans="5:7" x14ac:dyDescent="0.25">
      <c r="E12506">
        <v>12505</v>
      </c>
      <c r="F12506" t="s">
        <v>11060</v>
      </c>
      <c r="G12506">
        <v>14</v>
      </c>
    </row>
    <row r="12507" spans="5:7" x14ac:dyDescent="0.25">
      <c r="E12507">
        <v>12506</v>
      </c>
      <c r="F12507" t="s">
        <v>11100</v>
      </c>
      <c r="G12507">
        <v>14</v>
      </c>
    </row>
    <row r="12508" spans="5:7" x14ac:dyDescent="0.25">
      <c r="E12508">
        <v>12507</v>
      </c>
      <c r="F12508" t="s">
        <v>11107</v>
      </c>
      <c r="G12508">
        <v>14</v>
      </c>
    </row>
    <row r="12509" spans="5:7" x14ac:dyDescent="0.25">
      <c r="E12509">
        <v>12508</v>
      </c>
      <c r="F12509" t="s">
        <v>11141</v>
      </c>
      <c r="G12509">
        <v>14</v>
      </c>
    </row>
    <row r="12510" spans="5:7" x14ac:dyDescent="0.25">
      <c r="E12510">
        <v>12509</v>
      </c>
      <c r="F12510" t="s">
        <v>11146</v>
      </c>
      <c r="G12510">
        <v>14</v>
      </c>
    </row>
    <row r="12511" spans="5:7" x14ac:dyDescent="0.25">
      <c r="E12511">
        <v>12510</v>
      </c>
      <c r="F12511" t="s">
        <v>11163</v>
      </c>
      <c r="G12511">
        <v>14</v>
      </c>
    </row>
    <row r="12512" spans="5:7" x14ac:dyDescent="0.25">
      <c r="E12512">
        <v>12511</v>
      </c>
      <c r="F12512" t="s">
        <v>11171</v>
      </c>
      <c r="G12512">
        <v>14</v>
      </c>
    </row>
    <row r="12513" spans="5:7" x14ac:dyDescent="0.25">
      <c r="E12513">
        <v>12512</v>
      </c>
      <c r="F12513" t="s">
        <v>11196</v>
      </c>
      <c r="G12513">
        <v>14</v>
      </c>
    </row>
    <row r="12514" spans="5:7" x14ac:dyDescent="0.25">
      <c r="E12514">
        <v>12513</v>
      </c>
      <c r="F12514" t="s">
        <v>11199</v>
      </c>
      <c r="G12514">
        <v>14</v>
      </c>
    </row>
    <row r="12515" spans="5:7" x14ac:dyDescent="0.25">
      <c r="E12515">
        <v>12514</v>
      </c>
      <c r="F12515" t="s">
        <v>11202</v>
      </c>
      <c r="G12515">
        <v>14</v>
      </c>
    </row>
    <row r="12516" spans="5:7" x14ac:dyDescent="0.25">
      <c r="E12516">
        <v>12515</v>
      </c>
      <c r="F12516" t="s">
        <v>11207</v>
      </c>
      <c r="G12516">
        <v>14</v>
      </c>
    </row>
    <row r="12517" spans="5:7" x14ac:dyDescent="0.25">
      <c r="E12517">
        <v>12516</v>
      </c>
      <c r="F12517" t="s">
        <v>11220</v>
      </c>
      <c r="G12517">
        <v>14</v>
      </c>
    </row>
    <row r="12518" spans="5:7" x14ac:dyDescent="0.25">
      <c r="E12518">
        <v>12517</v>
      </c>
      <c r="F12518" t="s">
        <v>11228</v>
      </c>
      <c r="G12518">
        <v>14</v>
      </c>
    </row>
    <row r="12519" spans="5:7" x14ac:dyDescent="0.25">
      <c r="E12519">
        <v>12518</v>
      </c>
      <c r="F12519" t="s">
        <v>11230</v>
      </c>
      <c r="G12519">
        <v>14</v>
      </c>
    </row>
    <row r="12520" spans="5:7" x14ac:dyDescent="0.25">
      <c r="E12520">
        <v>12519</v>
      </c>
      <c r="F12520" t="s">
        <v>11238</v>
      </c>
      <c r="G12520">
        <v>14</v>
      </c>
    </row>
    <row r="12521" spans="5:7" x14ac:dyDescent="0.25">
      <c r="E12521">
        <v>12520</v>
      </c>
      <c r="F12521" t="s">
        <v>11258</v>
      </c>
      <c r="G12521">
        <v>14</v>
      </c>
    </row>
    <row r="12522" spans="5:7" x14ac:dyDescent="0.25">
      <c r="E12522">
        <v>12521</v>
      </c>
      <c r="F12522" t="s">
        <v>11279</v>
      </c>
      <c r="G12522">
        <v>14</v>
      </c>
    </row>
    <row r="12523" spans="5:7" x14ac:dyDescent="0.25">
      <c r="E12523">
        <v>12522</v>
      </c>
      <c r="F12523" t="s">
        <v>11280</v>
      </c>
      <c r="G12523">
        <v>14</v>
      </c>
    </row>
    <row r="12524" spans="5:7" x14ac:dyDescent="0.25">
      <c r="E12524">
        <v>12523</v>
      </c>
      <c r="F12524" t="s">
        <v>11320</v>
      </c>
      <c r="G12524">
        <v>14</v>
      </c>
    </row>
    <row r="12525" spans="5:7" x14ac:dyDescent="0.25">
      <c r="E12525">
        <v>12524</v>
      </c>
      <c r="F12525" t="s">
        <v>11336</v>
      </c>
      <c r="G12525">
        <v>14</v>
      </c>
    </row>
    <row r="12526" spans="5:7" x14ac:dyDescent="0.25">
      <c r="E12526">
        <v>12525</v>
      </c>
      <c r="F12526" t="s">
        <v>11371</v>
      </c>
      <c r="G12526">
        <v>14</v>
      </c>
    </row>
    <row r="12527" spans="5:7" x14ac:dyDescent="0.25">
      <c r="E12527">
        <v>12526</v>
      </c>
      <c r="F12527" t="s">
        <v>11393</v>
      </c>
      <c r="G12527">
        <v>14</v>
      </c>
    </row>
    <row r="12528" spans="5:7" x14ac:dyDescent="0.25">
      <c r="E12528">
        <v>12527</v>
      </c>
      <c r="F12528" t="s">
        <v>11412</v>
      </c>
      <c r="G12528">
        <v>14</v>
      </c>
    </row>
    <row r="12529" spans="5:7" x14ac:dyDescent="0.25">
      <c r="E12529">
        <v>12528</v>
      </c>
      <c r="F12529" t="s">
        <v>11416</v>
      </c>
      <c r="G12529">
        <v>14</v>
      </c>
    </row>
    <row r="12530" spans="5:7" x14ac:dyDescent="0.25">
      <c r="E12530">
        <v>12529</v>
      </c>
      <c r="F12530" t="s">
        <v>11474</v>
      </c>
      <c r="G12530">
        <v>14</v>
      </c>
    </row>
    <row r="12531" spans="5:7" x14ac:dyDescent="0.25">
      <c r="E12531">
        <v>12530</v>
      </c>
      <c r="F12531" t="s">
        <v>11519</v>
      </c>
      <c r="G12531">
        <v>14</v>
      </c>
    </row>
    <row r="12532" spans="5:7" x14ac:dyDescent="0.25">
      <c r="E12532">
        <v>12531</v>
      </c>
      <c r="F12532" t="s">
        <v>11537</v>
      </c>
      <c r="G12532">
        <v>14</v>
      </c>
    </row>
    <row r="12533" spans="5:7" x14ac:dyDescent="0.25">
      <c r="E12533">
        <v>12532</v>
      </c>
      <c r="F12533" t="s">
        <v>11542</v>
      </c>
      <c r="G12533">
        <v>14</v>
      </c>
    </row>
    <row r="12534" spans="5:7" x14ac:dyDescent="0.25">
      <c r="E12534">
        <v>12533</v>
      </c>
      <c r="F12534" t="s">
        <v>11547</v>
      </c>
      <c r="G12534">
        <v>14</v>
      </c>
    </row>
    <row r="12535" spans="5:7" x14ac:dyDescent="0.25">
      <c r="E12535">
        <v>12534</v>
      </c>
      <c r="F12535" t="s">
        <v>11564</v>
      </c>
      <c r="G12535">
        <v>14</v>
      </c>
    </row>
    <row r="12536" spans="5:7" x14ac:dyDescent="0.25">
      <c r="E12536">
        <v>12535</v>
      </c>
      <c r="F12536" t="s">
        <v>11576</v>
      </c>
      <c r="G12536">
        <v>14</v>
      </c>
    </row>
    <row r="12537" spans="5:7" x14ac:dyDescent="0.25">
      <c r="E12537">
        <v>12536</v>
      </c>
      <c r="F12537" t="s">
        <v>11595</v>
      </c>
      <c r="G12537">
        <v>14</v>
      </c>
    </row>
    <row r="12538" spans="5:7" x14ac:dyDescent="0.25">
      <c r="E12538">
        <v>12537</v>
      </c>
      <c r="F12538" t="s">
        <v>11619</v>
      </c>
      <c r="G12538">
        <v>14</v>
      </c>
    </row>
    <row r="12539" spans="5:7" x14ac:dyDescent="0.25">
      <c r="E12539">
        <v>12538</v>
      </c>
      <c r="F12539" t="s">
        <v>11632</v>
      </c>
      <c r="G12539">
        <v>14</v>
      </c>
    </row>
    <row r="12540" spans="5:7" x14ac:dyDescent="0.25">
      <c r="E12540">
        <v>12539</v>
      </c>
      <c r="F12540" t="s">
        <v>11638</v>
      </c>
      <c r="G12540">
        <v>14</v>
      </c>
    </row>
    <row r="12541" spans="5:7" x14ac:dyDescent="0.25">
      <c r="E12541">
        <v>12540</v>
      </c>
      <c r="F12541" t="s">
        <v>11639</v>
      </c>
      <c r="G12541">
        <v>14</v>
      </c>
    </row>
    <row r="12542" spans="5:7" x14ac:dyDescent="0.25">
      <c r="E12542">
        <v>12541</v>
      </c>
      <c r="F12542" t="s">
        <v>11643</v>
      </c>
      <c r="G12542">
        <v>14</v>
      </c>
    </row>
    <row r="12543" spans="5:7" x14ac:dyDescent="0.25">
      <c r="E12543">
        <v>12542</v>
      </c>
      <c r="F12543" t="s">
        <v>11644</v>
      </c>
      <c r="G12543">
        <v>14</v>
      </c>
    </row>
    <row r="12544" spans="5:7" x14ac:dyDescent="0.25">
      <c r="E12544">
        <v>12543</v>
      </c>
      <c r="F12544" t="s">
        <v>11656</v>
      </c>
      <c r="G12544">
        <v>14</v>
      </c>
    </row>
    <row r="12545" spans="5:7" x14ac:dyDescent="0.25">
      <c r="E12545">
        <v>12544</v>
      </c>
      <c r="F12545" t="s">
        <v>11659</v>
      </c>
      <c r="G12545">
        <v>14</v>
      </c>
    </row>
    <row r="12546" spans="5:7" x14ac:dyDescent="0.25">
      <c r="E12546">
        <v>12545</v>
      </c>
      <c r="F12546" t="s">
        <v>11674</v>
      </c>
      <c r="G12546">
        <v>14</v>
      </c>
    </row>
    <row r="12547" spans="5:7" x14ac:dyDescent="0.25">
      <c r="E12547">
        <v>12546</v>
      </c>
      <c r="F12547" t="s">
        <v>11800</v>
      </c>
      <c r="G12547">
        <v>14</v>
      </c>
    </row>
    <row r="12548" spans="5:7" x14ac:dyDescent="0.25">
      <c r="E12548">
        <v>12547</v>
      </c>
      <c r="F12548" t="s">
        <v>11814</v>
      </c>
      <c r="G12548">
        <v>14</v>
      </c>
    </row>
    <row r="12549" spans="5:7" x14ac:dyDescent="0.25">
      <c r="E12549">
        <v>12548</v>
      </c>
      <c r="F12549" t="s">
        <v>11864</v>
      </c>
      <c r="G12549">
        <v>14</v>
      </c>
    </row>
    <row r="12550" spans="5:7" x14ac:dyDescent="0.25">
      <c r="E12550">
        <v>12549</v>
      </c>
      <c r="F12550" t="s">
        <v>11870</v>
      </c>
      <c r="G12550">
        <v>14</v>
      </c>
    </row>
    <row r="12551" spans="5:7" x14ac:dyDescent="0.25">
      <c r="E12551">
        <v>12550</v>
      </c>
      <c r="F12551" t="s">
        <v>11897</v>
      </c>
      <c r="G12551">
        <v>14</v>
      </c>
    </row>
    <row r="12552" spans="5:7" x14ac:dyDescent="0.25">
      <c r="E12552">
        <v>12551</v>
      </c>
      <c r="F12552" t="s">
        <v>11899</v>
      </c>
      <c r="G12552">
        <v>14</v>
      </c>
    </row>
    <row r="12553" spans="5:7" x14ac:dyDescent="0.25">
      <c r="E12553">
        <v>12552</v>
      </c>
      <c r="F12553" t="s">
        <v>11932</v>
      </c>
      <c r="G12553">
        <v>14</v>
      </c>
    </row>
    <row r="12554" spans="5:7" x14ac:dyDescent="0.25">
      <c r="E12554">
        <v>12553</v>
      </c>
      <c r="F12554" t="s">
        <v>11987</v>
      </c>
      <c r="G12554">
        <v>14</v>
      </c>
    </row>
    <row r="12555" spans="5:7" x14ac:dyDescent="0.25">
      <c r="E12555">
        <v>12554</v>
      </c>
      <c r="F12555" t="s">
        <v>11995</v>
      </c>
      <c r="G12555">
        <v>14</v>
      </c>
    </row>
    <row r="12556" spans="5:7" x14ac:dyDescent="0.25">
      <c r="E12556">
        <v>12555</v>
      </c>
      <c r="F12556" t="s">
        <v>12010</v>
      </c>
      <c r="G12556">
        <v>14</v>
      </c>
    </row>
    <row r="12557" spans="5:7" x14ac:dyDescent="0.25">
      <c r="E12557">
        <v>12556</v>
      </c>
      <c r="F12557" t="s">
        <v>12055</v>
      </c>
      <c r="G12557">
        <v>14</v>
      </c>
    </row>
    <row r="12558" spans="5:7" x14ac:dyDescent="0.25">
      <c r="E12558">
        <v>12557</v>
      </c>
      <c r="F12558" t="s">
        <v>12087</v>
      </c>
      <c r="G12558">
        <v>14</v>
      </c>
    </row>
    <row r="12559" spans="5:7" x14ac:dyDescent="0.25">
      <c r="E12559">
        <v>12558</v>
      </c>
      <c r="F12559" t="s">
        <v>12099</v>
      </c>
      <c r="G12559">
        <v>14</v>
      </c>
    </row>
    <row r="12560" spans="5:7" x14ac:dyDescent="0.25">
      <c r="E12560">
        <v>12559</v>
      </c>
      <c r="F12560" t="s">
        <v>12101</v>
      </c>
      <c r="G12560">
        <v>14</v>
      </c>
    </row>
    <row r="12561" spans="5:7" x14ac:dyDescent="0.25">
      <c r="E12561">
        <v>12560</v>
      </c>
      <c r="F12561" t="s">
        <v>12126</v>
      </c>
      <c r="G12561">
        <v>14</v>
      </c>
    </row>
    <row r="12562" spans="5:7" x14ac:dyDescent="0.25">
      <c r="E12562">
        <v>12561</v>
      </c>
      <c r="F12562" t="s">
        <v>12135</v>
      </c>
      <c r="G12562">
        <v>14</v>
      </c>
    </row>
    <row r="12563" spans="5:7" x14ac:dyDescent="0.25">
      <c r="E12563">
        <v>12562</v>
      </c>
      <c r="F12563" t="s">
        <v>12140</v>
      </c>
      <c r="G12563">
        <v>14</v>
      </c>
    </row>
    <row r="12564" spans="5:7" x14ac:dyDescent="0.25">
      <c r="E12564">
        <v>12563</v>
      </c>
      <c r="F12564" t="s">
        <v>12144</v>
      </c>
      <c r="G12564">
        <v>14</v>
      </c>
    </row>
    <row r="12565" spans="5:7" x14ac:dyDescent="0.25">
      <c r="E12565">
        <v>12564</v>
      </c>
      <c r="F12565" t="s">
        <v>12170</v>
      </c>
      <c r="G12565">
        <v>14</v>
      </c>
    </row>
    <row r="12566" spans="5:7" x14ac:dyDescent="0.25">
      <c r="E12566">
        <v>12565</v>
      </c>
      <c r="F12566" t="s">
        <v>12204</v>
      </c>
      <c r="G12566">
        <v>14</v>
      </c>
    </row>
    <row r="12567" spans="5:7" x14ac:dyDescent="0.25">
      <c r="E12567">
        <v>12566</v>
      </c>
      <c r="F12567" t="s">
        <v>12273</v>
      </c>
      <c r="G12567">
        <v>14</v>
      </c>
    </row>
    <row r="12568" spans="5:7" x14ac:dyDescent="0.25">
      <c r="E12568">
        <v>12567</v>
      </c>
      <c r="F12568" t="s">
        <v>12323</v>
      </c>
      <c r="G12568">
        <v>14</v>
      </c>
    </row>
    <row r="12569" spans="5:7" x14ac:dyDescent="0.25">
      <c r="E12569">
        <v>12568</v>
      </c>
      <c r="F12569" t="s">
        <v>12356</v>
      </c>
      <c r="G12569">
        <v>14</v>
      </c>
    </row>
    <row r="12570" spans="5:7" x14ac:dyDescent="0.25">
      <c r="E12570">
        <v>12569</v>
      </c>
      <c r="F12570" t="s">
        <v>12371</v>
      </c>
      <c r="G12570">
        <v>14</v>
      </c>
    </row>
    <row r="12571" spans="5:7" x14ac:dyDescent="0.25">
      <c r="E12571">
        <v>12570</v>
      </c>
      <c r="F12571" t="s">
        <v>12406</v>
      </c>
      <c r="G12571">
        <v>14</v>
      </c>
    </row>
    <row r="12572" spans="5:7" x14ac:dyDescent="0.25">
      <c r="E12572">
        <v>12571</v>
      </c>
      <c r="F12572" t="s">
        <v>12428</v>
      </c>
      <c r="G12572">
        <v>14</v>
      </c>
    </row>
    <row r="12573" spans="5:7" x14ac:dyDescent="0.25">
      <c r="E12573">
        <v>12572</v>
      </c>
      <c r="F12573" t="s">
        <v>12444</v>
      </c>
      <c r="G12573">
        <v>14</v>
      </c>
    </row>
    <row r="12574" spans="5:7" x14ac:dyDescent="0.25">
      <c r="E12574">
        <v>12573</v>
      </c>
      <c r="F12574" t="s">
        <v>12479</v>
      </c>
      <c r="G12574">
        <v>14</v>
      </c>
    </row>
    <row r="12575" spans="5:7" x14ac:dyDescent="0.25">
      <c r="E12575">
        <v>12574</v>
      </c>
      <c r="F12575" t="s">
        <v>12632</v>
      </c>
      <c r="G12575">
        <v>14</v>
      </c>
    </row>
    <row r="12576" spans="5:7" x14ac:dyDescent="0.25">
      <c r="E12576">
        <v>12575</v>
      </c>
      <c r="F12576" t="s">
        <v>12700</v>
      </c>
      <c r="G12576">
        <v>14</v>
      </c>
    </row>
    <row r="12577" spans="5:7" x14ac:dyDescent="0.25">
      <c r="E12577">
        <v>12576</v>
      </c>
      <c r="F12577" t="s">
        <v>12711</v>
      </c>
      <c r="G12577">
        <v>14</v>
      </c>
    </row>
    <row r="12578" spans="5:7" x14ac:dyDescent="0.25">
      <c r="E12578">
        <v>12577</v>
      </c>
      <c r="F12578" t="s">
        <v>12722</v>
      </c>
      <c r="G12578">
        <v>14</v>
      </c>
    </row>
    <row r="12579" spans="5:7" x14ac:dyDescent="0.25">
      <c r="E12579">
        <v>12578</v>
      </c>
      <c r="F12579" t="s">
        <v>12724</v>
      </c>
      <c r="G12579">
        <v>14</v>
      </c>
    </row>
    <row r="12580" spans="5:7" x14ac:dyDescent="0.25">
      <c r="E12580">
        <v>12579</v>
      </c>
      <c r="F12580" t="s">
        <v>12726</v>
      </c>
      <c r="G12580">
        <v>14</v>
      </c>
    </row>
    <row r="12581" spans="5:7" x14ac:dyDescent="0.25">
      <c r="E12581">
        <v>12580</v>
      </c>
      <c r="F12581" t="s">
        <v>12738</v>
      </c>
      <c r="G12581">
        <v>14</v>
      </c>
    </row>
    <row r="12582" spans="5:7" x14ac:dyDescent="0.25">
      <c r="E12582">
        <v>12581</v>
      </c>
      <c r="F12582" t="s">
        <v>12804</v>
      </c>
      <c r="G12582">
        <v>14</v>
      </c>
    </row>
    <row r="12583" spans="5:7" x14ac:dyDescent="0.25">
      <c r="E12583">
        <v>12582</v>
      </c>
      <c r="F12583" t="s">
        <v>12828</v>
      </c>
      <c r="G12583">
        <v>14</v>
      </c>
    </row>
    <row r="12584" spans="5:7" x14ac:dyDescent="0.25">
      <c r="E12584">
        <v>12583</v>
      </c>
      <c r="F12584" t="s">
        <v>12836</v>
      </c>
      <c r="G12584">
        <v>14</v>
      </c>
    </row>
    <row r="12585" spans="5:7" x14ac:dyDescent="0.25">
      <c r="E12585">
        <v>12584</v>
      </c>
      <c r="F12585" t="s">
        <v>12857</v>
      </c>
      <c r="G12585">
        <v>14</v>
      </c>
    </row>
    <row r="12586" spans="5:7" x14ac:dyDescent="0.25">
      <c r="E12586">
        <v>12585</v>
      </c>
      <c r="F12586" t="s">
        <v>12938</v>
      </c>
      <c r="G12586">
        <v>14</v>
      </c>
    </row>
    <row r="12587" spans="5:7" x14ac:dyDescent="0.25">
      <c r="E12587">
        <v>12586</v>
      </c>
      <c r="F12587" t="s">
        <v>12970</v>
      </c>
      <c r="G12587">
        <v>14</v>
      </c>
    </row>
    <row r="12588" spans="5:7" x14ac:dyDescent="0.25">
      <c r="E12588">
        <v>12587</v>
      </c>
      <c r="F12588" t="s">
        <v>13027</v>
      </c>
      <c r="G12588">
        <v>14</v>
      </c>
    </row>
    <row r="12589" spans="5:7" x14ac:dyDescent="0.25">
      <c r="E12589">
        <v>12588</v>
      </c>
      <c r="F12589" t="s">
        <v>13052</v>
      </c>
      <c r="G12589">
        <v>14</v>
      </c>
    </row>
    <row r="12590" spans="5:7" x14ac:dyDescent="0.25">
      <c r="E12590">
        <v>12589</v>
      </c>
      <c r="F12590" t="s">
        <v>13071</v>
      </c>
      <c r="G12590">
        <v>14</v>
      </c>
    </row>
    <row r="12591" spans="5:7" x14ac:dyDescent="0.25">
      <c r="E12591">
        <v>12590</v>
      </c>
      <c r="F12591" t="s">
        <v>13075</v>
      </c>
      <c r="G12591">
        <v>14</v>
      </c>
    </row>
    <row r="12592" spans="5:7" x14ac:dyDescent="0.25">
      <c r="E12592">
        <v>12591</v>
      </c>
      <c r="F12592" t="s">
        <v>13124</v>
      </c>
      <c r="G12592">
        <v>14</v>
      </c>
    </row>
    <row r="12593" spans="5:7" x14ac:dyDescent="0.25">
      <c r="E12593">
        <v>12592</v>
      </c>
      <c r="F12593" t="s">
        <v>13134</v>
      </c>
      <c r="G12593">
        <v>14</v>
      </c>
    </row>
    <row r="12594" spans="5:7" x14ac:dyDescent="0.25">
      <c r="E12594">
        <v>12593</v>
      </c>
      <c r="F12594" t="s">
        <v>13151</v>
      </c>
      <c r="G12594">
        <v>14</v>
      </c>
    </row>
    <row r="12595" spans="5:7" x14ac:dyDescent="0.25">
      <c r="E12595">
        <v>12594</v>
      </c>
      <c r="F12595" t="s">
        <v>13176</v>
      </c>
      <c r="G12595">
        <v>14</v>
      </c>
    </row>
    <row r="12596" spans="5:7" x14ac:dyDescent="0.25">
      <c r="E12596">
        <v>12595</v>
      </c>
      <c r="F12596" t="s">
        <v>13247</v>
      </c>
      <c r="G12596">
        <v>14</v>
      </c>
    </row>
    <row r="12597" spans="5:7" x14ac:dyDescent="0.25">
      <c r="E12597">
        <v>12596</v>
      </c>
      <c r="F12597" t="s">
        <v>13365</v>
      </c>
      <c r="G12597">
        <v>14</v>
      </c>
    </row>
    <row r="12598" spans="5:7" x14ac:dyDescent="0.25">
      <c r="E12598">
        <v>12597</v>
      </c>
      <c r="F12598" t="s">
        <v>13427</v>
      </c>
      <c r="G12598">
        <v>14</v>
      </c>
    </row>
    <row r="12599" spans="5:7" x14ac:dyDescent="0.25">
      <c r="E12599">
        <v>12598</v>
      </c>
      <c r="F12599" t="s">
        <v>13428</v>
      </c>
      <c r="G12599">
        <v>14</v>
      </c>
    </row>
    <row r="12600" spans="5:7" x14ac:dyDescent="0.25">
      <c r="E12600">
        <v>12599</v>
      </c>
      <c r="F12600" t="s">
        <v>13449</v>
      </c>
      <c r="G12600">
        <v>14</v>
      </c>
    </row>
    <row r="12601" spans="5:7" x14ac:dyDescent="0.25">
      <c r="E12601">
        <v>12600</v>
      </c>
      <c r="F12601" t="s">
        <v>13496</v>
      </c>
      <c r="G12601">
        <v>14</v>
      </c>
    </row>
    <row r="12602" spans="5:7" x14ac:dyDescent="0.25">
      <c r="E12602">
        <v>12601</v>
      </c>
      <c r="F12602" t="s">
        <v>13524</v>
      </c>
      <c r="G12602">
        <v>14</v>
      </c>
    </row>
    <row r="12603" spans="5:7" x14ac:dyDescent="0.25">
      <c r="E12603">
        <v>12602</v>
      </c>
      <c r="F12603" t="s">
        <v>13572</v>
      </c>
      <c r="G12603">
        <v>14</v>
      </c>
    </row>
    <row r="12604" spans="5:7" x14ac:dyDescent="0.25">
      <c r="E12604">
        <v>12603</v>
      </c>
      <c r="F12604" t="s">
        <v>13626</v>
      </c>
      <c r="G12604">
        <v>14</v>
      </c>
    </row>
    <row r="12605" spans="5:7" x14ac:dyDescent="0.25">
      <c r="E12605">
        <v>12604</v>
      </c>
      <c r="F12605" t="s">
        <v>13634</v>
      </c>
      <c r="G12605">
        <v>14</v>
      </c>
    </row>
    <row r="12606" spans="5:7" x14ac:dyDescent="0.25">
      <c r="E12606">
        <v>12605</v>
      </c>
      <c r="F12606" t="s">
        <v>13637</v>
      </c>
      <c r="G12606">
        <v>14</v>
      </c>
    </row>
    <row r="12607" spans="5:7" x14ac:dyDescent="0.25">
      <c r="E12607">
        <v>12606</v>
      </c>
      <c r="F12607" t="s">
        <v>13642</v>
      </c>
      <c r="G12607">
        <v>14</v>
      </c>
    </row>
    <row r="12608" spans="5:7" x14ac:dyDescent="0.25">
      <c r="E12608">
        <v>12607</v>
      </c>
      <c r="F12608" t="s">
        <v>13646</v>
      </c>
      <c r="G12608">
        <v>14</v>
      </c>
    </row>
    <row r="12609" spans="5:7" x14ac:dyDescent="0.25">
      <c r="E12609">
        <v>12608</v>
      </c>
      <c r="F12609" t="s">
        <v>13655</v>
      </c>
      <c r="G12609">
        <v>14</v>
      </c>
    </row>
    <row r="12610" spans="5:7" x14ac:dyDescent="0.25">
      <c r="E12610">
        <v>12609</v>
      </c>
      <c r="F12610" t="s">
        <v>13669</v>
      </c>
      <c r="G12610">
        <v>14</v>
      </c>
    </row>
    <row r="12611" spans="5:7" x14ac:dyDescent="0.25">
      <c r="E12611">
        <v>12610</v>
      </c>
      <c r="F12611" t="s">
        <v>13679</v>
      </c>
      <c r="G12611">
        <v>14</v>
      </c>
    </row>
    <row r="12612" spans="5:7" x14ac:dyDescent="0.25">
      <c r="E12612">
        <v>12611</v>
      </c>
      <c r="F12612" t="s">
        <v>13688</v>
      </c>
      <c r="G12612">
        <v>14</v>
      </c>
    </row>
    <row r="12613" spans="5:7" x14ac:dyDescent="0.25">
      <c r="E12613">
        <v>12612</v>
      </c>
      <c r="F12613" t="s">
        <v>13754</v>
      </c>
      <c r="G12613">
        <v>14</v>
      </c>
    </row>
    <row r="12614" spans="5:7" x14ac:dyDescent="0.25">
      <c r="E12614">
        <v>12613</v>
      </c>
      <c r="F12614" t="s">
        <v>13775</v>
      </c>
      <c r="G12614">
        <v>14</v>
      </c>
    </row>
    <row r="12615" spans="5:7" x14ac:dyDescent="0.25">
      <c r="E12615">
        <v>12614</v>
      </c>
      <c r="F12615" t="s">
        <v>13778</v>
      </c>
      <c r="G12615">
        <v>14</v>
      </c>
    </row>
    <row r="12616" spans="5:7" x14ac:dyDescent="0.25">
      <c r="E12616">
        <v>12615</v>
      </c>
      <c r="F12616" t="s">
        <v>13795</v>
      </c>
      <c r="G12616">
        <v>14</v>
      </c>
    </row>
    <row r="12617" spans="5:7" x14ac:dyDescent="0.25">
      <c r="E12617">
        <v>12616</v>
      </c>
      <c r="F12617" t="s">
        <v>13861</v>
      </c>
      <c r="G12617">
        <v>14</v>
      </c>
    </row>
    <row r="12618" spans="5:7" x14ac:dyDescent="0.25">
      <c r="E12618">
        <v>12617</v>
      </c>
      <c r="F12618" t="s">
        <v>13873</v>
      </c>
      <c r="G12618">
        <v>14</v>
      </c>
    </row>
    <row r="12619" spans="5:7" x14ac:dyDescent="0.25">
      <c r="E12619">
        <v>12618</v>
      </c>
      <c r="F12619" t="s">
        <v>13884</v>
      </c>
      <c r="G12619">
        <v>14</v>
      </c>
    </row>
    <row r="12620" spans="5:7" x14ac:dyDescent="0.25">
      <c r="E12620">
        <v>12619</v>
      </c>
      <c r="F12620" t="s">
        <v>13889</v>
      </c>
      <c r="G12620">
        <v>14</v>
      </c>
    </row>
    <row r="12621" spans="5:7" x14ac:dyDescent="0.25">
      <c r="E12621">
        <v>12620</v>
      </c>
      <c r="F12621" t="s">
        <v>13891</v>
      </c>
      <c r="G12621">
        <v>14</v>
      </c>
    </row>
    <row r="12622" spans="5:7" x14ac:dyDescent="0.25">
      <c r="E12622">
        <v>12621</v>
      </c>
      <c r="F12622" t="s">
        <v>13929</v>
      </c>
      <c r="G12622">
        <v>14</v>
      </c>
    </row>
    <row r="12623" spans="5:7" x14ac:dyDescent="0.25">
      <c r="E12623">
        <v>12622</v>
      </c>
      <c r="F12623" t="s">
        <v>13943</v>
      </c>
      <c r="G12623">
        <v>14</v>
      </c>
    </row>
    <row r="12624" spans="5:7" x14ac:dyDescent="0.25">
      <c r="E12624">
        <v>12623</v>
      </c>
      <c r="F12624" t="s">
        <v>13963</v>
      </c>
      <c r="G12624">
        <v>14</v>
      </c>
    </row>
    <row r="12625" spans="5:7" x14ac:dyDescent="0.25">
      <c r="E12625">
        <v>12624</v>
      </c>
      <c r="F12625" t="s">
        <v>13967</v>
      </c>
      <c r="G12625">
        <v>14</v>
      </c>
    </row>
    <row r="12626" spans="5:7" x14ac:dyDescent="0.25">
      <c r="E12626">
        <v>12625</v>
      </c>
      <c r="F12626" t="s">
        <v>13970</v>
      </c>
      <c r="G12626">
        <v>14</v>
      </c>
    </row>
    <row r="12627" spans="5:7" x14ac:dyDescent="0.25">
      <c r="E12627">
        <v>12626</v>
      </c>
      <c r="F12627" t="s">
        <v>13988</v>
      </c>
      <c r="G12627">
        <v>14</v>
      </c>
    </row>
    <row r="12628" spans="5:7" x14ac:dyDescent="0.25">
      <c r="E12628">
        <v>12627</v>
      </c>
      <c r="F12628" t="s">
        <v>13996</v>
      </c>
      <c r="G12628">
        <v>14</v>
      </c>
    </row>
    <row r="12629" spans="5:7" x14ac:dyDescent="0.25">
      <c r="E12629">
        <v>12628</v>
      </c>
      <c r="F12629" t="s">
        <v>13997</v>
      </c>
      <c r="G12629">
        <v>14</v>
      </c>
    </row>
    <row r="12630" spans="5:7" x14ac:dyDescent="0.25">
      <c r="E12630">
        <v>12629</v>
      </c>
      <c r="F12630" t="s">
        <v>14004</v>
      </c>
      <c r="G12630">
        <v>14</v>
      </c>
    </row>
    <row r="12631" spans="5:7" x14ac:dyDescent="0.25">
      <c r="E12631">
        <v>12630</v>
      </c>
      <c r="F12631" t="s">
        <v>14012</v>
      </c>
      <c r="G12631">
        <v>14</v>
      </c>
    </row>
    <row r="12632" spans="5:7" x14ac:dyDescent="0.25">
      <c r="E12632">
        <v>12631</v>
      </c>
      <c r="F12632" t="s">
        <v>14079</v>
      </c>
      <c r="G12632">
        <v>14</v>
      </c>
    </row>
    <row r="12633" spans="5:7" x14ac:dyDescent="0.25">
      <c r="E12633">
        <v>12632</v>
      </c>
      <c r="F12633" t="s">
        <v>14100</v>
      </c>
      <c r="G12633">
        <v>14</v>
      </c>
    </row>
    <row r="12634" spans="5:7" x14ac:dyDescent="0.25">
      <c r="E12634">
        <v>12633</v>
      </c>
      <c r="F12634" t="s">
        <v>14129</v>
      </c>
      <c r="G12634">
        <v>14</v>
      </c>
    </row>
    <row r="12635" spans="5:7" x14ac:dyDescent="0.25">
      <c r="E12635">
        <v>12634</v>
      </c>
      <c r="F12635" t="s">
        <v>14154</v>
      </c>
      <c r="G12635">
        <v>14</v>
      </c>
    </row>
    <row r="12636" spans="5:7" x14ac:dyDescent="0.25">
      <c r="E12636">
        <v>12635</v>
      </c>
      <c r="F12636" t="s">
        <v>14163</v>
      </c>
      <c r="G12636">
        <v>14</v>
      </c>
    </row>
    <row r="12637" spans="5:7" x14ac:dyDescent="0.25">
      <c r="E12637">
        <v>12636</v>
      </c>
      <c r="F12637" t="s">
        <v>14175</v>
      </c>
      <c r="G12637">
        <v>14</v>
      </c>
    </row>
    <row r="12638" spans="5:7" x14ac:dyDescent="0.25">
      <c r="E12638">
        <v>12637</v>
      </c>
      <c r="F12638" t="s">
        <v>14203</v>
      </c>
      <c r="G12638">
        <v>14</v>
      </c>
    </row>
    <row r="12639" spans="5:7" x14ac:dyDescent="0.25">
      <c r="E12639">
        <v>12638</v>
      </c>
      <c r="F12639" t="s">
        <v>14221</v>
      </c>
      <c r="G12639">
        <v>14</v>
      </c>
    </row>
    <row r="12640" spans="5:7" x14ac:dyDescent="0.25">
      <c r="E12640">
        <v>12639</v>
      </c>
      <c r="F12640" t="s">
        <v>14260</v>
      </c>
      <c r="G12640">
        <v>14</v>
      </c>
    </row>
    <row r="12641" spans="5:7" x14ac:dyDescent="0.25">
      <c r="E12641">
        <v>12640</v>
      </c>
      <c r="F12641" t="s">
        <v>14263</v>
      </c>
      <c r="G12641">
        <v>14</v>
      </c>
    </row>
    <row r="12642" spans="5:7" x14ac:dyDescent="0.25">
      <c r="E12642">
        <v>12641</v>
      </c>
      <c r="F12642" t="s">
        <v>14288</v>
      </c>
      <c r="G12642">
        <v>14</v>
      </c>
    </row>
    <row r="12643" spans="5:7" x14ac:dyDescent="0.25">
      <c r="E12643">
        <v>12642</v>
      </c>
      <c r="F12643" t="s">
        <v>14318</v>
      </c>
      <c r="G12643">
        <v>14</v>
      </c>
    </row>
    <row r="12644" spans="5:7" x14ac:dyDescent="0.25">
      <c r="E12644">
        <v>12643</v>
      </c>
      <c r="F12644" t="s">
        <v>14342</v>
      </c>
      <c r="G12644">
        <v>14</v>
      </c>
    </row>
    <row r="12645" spans="5:7" x14ac:dyDescent="0.25">
      <c r="E12645">
        <v>12644</v>
      </c>
      <c r="F12645" t="s">
        <v>14353</v>
      </c>
      <c r="G12645">
        <v>14</v>
      </c>
    </row>
    <row r="12646" spans="5:7" x14ac:dyDescent="0.25">
      <c r="E12646">
        <v>12645</v>
      </c>
      <c r="F12646" t="s">
        <v>14375</v>
      </c>
      <c r="G12646">
        <v>14</v>
      </c>
    </row>
    <row r="12647" spans="5:7" x14ac:dyDescent="0.25">
      <c r="E12647">
        <v>12646</v>
      </c>
      <c r="F12647" t="s">
        <v>14460</v>
      </c>
      <c r="G12647">
        <v>14</v>
      </c>
    </row>
    <row r="12648" spans="5:7" x14ac:dyDescent="0.25">
      <c r="E12648">
        <v>12647</v>
      </c>
      <c r="F12648" t="s">
        <v>14471</v>
      </c>
      <c r="G12648">
        <v>14</v>
      </c>
    </row>
    <row r="12649" spans="5:7" x14ac:dyDescent="0.25">
      <c r="E12649">
        <v>12648</v>
      </c>
      <c r="F12649" t="s">
        <v>14472</v>
      </c>
      <c r="G12649">
        <v>14</v>
      </c>
    </row>
    <row r="12650" spans="5:7" x14ac:dyDescent="0.25">
      <c r="E12650">
        <v>12649</v>
      </c>
      <c r="F12650" t="s">
        <v>14492</v>
      </c>
      <c r="G12650">
        <v>14</v>
      </c>
    </row>
    <row r="12651" spans="5:7" x14ac:dyDescent="0.25">
      <c r="E12651">
        <v>12650</v>
      </c>
      <c r="F12651" t="s">
        <v>14499</v>
      </c>
      <c r="G12651">
        <v>14</v>
      </c>
    </row>
    <row r="12652" spans="5:7" x14ac:dyDescent="0.25">
      <c r="E12652">
        <v>12651</v>
      </c>
      <c r="F12652" t="s">
        <v>14507</v>
      </c>
      <c r="G12652">
        <v>14</v>
      </c>
    </row>
    <row r="12653" spans="5:7" x14ac:dyDescent="0.25">
      <c r="E12653">
        <v>12652</v>
      </c>
      <c r="F12653" t="s">
        <v>14525</v>
      </c>
      <c r="G12653">
        <v>14</v>
      </c>
    </row>
    <row r="12654" spans="5:7" x14ac:dyDescent="0.25">
      <c r="E12654">
        <v>12653</v>
      </c>
      <c r="F12654" t="s">
        <v>14540</v>
      </c>
      <c r="G12654">
        <v>14</v>
      </c>
    </row>
    <row r="12655" spans="5:7" x14ac:dyDescent="0.25">
      <c r="E12655">
        <v>12654</v>
      </c>
      <c r="F12655" t="s">
        <v>14560</v>
      </c>
      <c r="G12655">
        <v>14</v>
      </c>
    </row>
    <row r="12656" spans="5:7" x14ac:dyDescent="0.25">
      <c r="E12656">
        <v>12655</v>
      </c>
      <c r="F12656" t="s">
        <v>14599</v>
      </c>
      <c r="G12656">
        <v>14</v>
      </c>
    </row>
    <row r="12657" spans="5:7" x14ac:dyDescent="0.25">
      <c r="E12657">
        <v>12656</v>
      </c>
      <c r="F12657" t="s">
        <v>14628</v>
      </c>
      <c r="G12657">
        <v>14</v>
      </c>
    </row>
    <row r="12658" spans="5:7" x14ac:dyDescent="0.25">
      <c r="E12658">
        <v>12657</v>
      </c>
      <c r="F12658" t="s">
        <v>14635</v>
      </c>
      <c r="G12658">
        <v>14</v>
      </c>
    </row>
    <row r="12659" spans="5:7" x14ac:dyDescent="0.25">
      <c r="E12659">
        <v>12658</v>
      </c>
      <c r="F12659" t="s">
        <v>14646</v>
      </c>
      <c r="G12659">
        <v>14</v>
      </c>
    </row>
    <row r="12660" spans="5:7" x14ac:dyDescent="0.25">
      <c r="E12660">
        <v>12659</v>
      </c>
      <c r="F12660" t="s">
        <v>14735</v>
      </c>
      <c r="G12660">
        <v>14</v>
      </c>
    </row>
    <row r="12661" spans="5:7" x14ac:dyDescent="0.25">
      <c r="E12661">
        <v>12660</v>
      </c>
      <c r="F12661" t="s">
        <v>14739</v>
      </c>
      <c r="G12661">
        <v>14</v>
      </c>
    </row>
    <row r="12662" spans="5:7" x14ac:dyDescent="0.25">
      <c r="E12662">
        <v>12661</v>
      </c>
      <c r="F12662" t="s">
        <v>14806</v>
      </c>
      <c r="G12662">
        <v>14</v>
      </c>
    </row>
    <row r="12663" spans="5:7" x14ac:dyDescent="0.25">
      <c r="E12663">
        <v>12662</v>
      </c>
      <c r="F12663" t="s">
        <v>14842</v>
      </c>
      <c r="G12663">
        <v>14</v>
      </c>
    </row>
    <row r="12664" spans="5:7" x14ac:dyDescent="0.25">
      <c r="E12664">
        <v>12663</v>
      </c>
      <c r="F12664" t="s">
        <v>14844</v>
      </c>
      <c r="G12664">
        <v>14</v>
      </c>
    </row>
    <row r="12665" spans="5:7" x14ac:dyDescent="0.25">
      <c r="E12665">
        <v>12664</v>
      </c>
      <c r="F12665" t="s">
        <v>14869</v>
      </c>
      <c r="G12665">
        <v>14</v>
      </c>
    </row>
    <row r="12666" spans="5:7" x14ac:dyDescent="0.25">
      <c r="E12666">
        <v>12665</v>
      </c>
      <c r="F12666" t="s">
        <v>14925</v>
      </c>
      <c r="G12666">
        <v>14</v>
      </c>
    </row>
    <row r="12667" spans="5:7" x14ac:dyDescent="0.25">
      <c r="E12667">
        <v>12666</v>
      </c>
      <c r="F12667" t="s">
        <v>14944</v>
      </c>
      <c r="G12667">
        <v>14</v>
      </c>
    </row>
    <row r="12668" spans="5:7" x14ac:dyDescent="0.25">
      <c r="E12668">
        <v>12667</v>
      </c>
      <c r="F12668" t="s">
        <v>15052</v>
      </c>
      <c r="G12668">
        <v>14</v>
      </c>
    </row>
    <row r="12669" spans="5:7" x14ac:dyDescent="0.25">
      <c r="E12669">
        <v>12668</v>
      </c>
      <c r="F12669" t="s">
        <v>15055</v>
      </c>
      <c r="G12669">
        <v>14</v>
      </c>
    </row>
    <row r="12670" spans="5:7" x14ac:dyDescent="0.25">
      <c r="E12670">
        <v>12669</v>
      </c>
      <c r="F12670" t="s">
        <v>15057</v>
      </c>
      <c r="G12670">
        <v>14</v>
      </c>
    </row>
    <row r="12671" spans="5:7" x14ac:dyDescent="0.25">
      <c r="E12671">
        <v>12670</v>
      </c>
      <c r="F12671" t="s">
        <v>15061</v>
      </c>
      <c r="G12671">
        <v>14</v>
      </c>
    </row>
    <row r="12672" spans="5:7" x14ac:dyDescent="0.25">
      <c r="E12672">
        <v>12671</v>
      </c>
      <c r="F12672" t="s">
        <v>15196</v>
      </c>
      <c r="G12672">
        <v>14</v>
      </c>
    </row>
    <row r="12673" spans="5:7" x14ac:dyDescent="0.25">
      <c r="E12673">
        <v>12672</v>
      </c>
      <c r="F12673" t="s">
        <v>15225</v>
      </c>
      <c r="G12673">
        <v>14</v>
      </c>
    </row>
    <row r="12674" spans="5:7" x14ac:dyDescent="0.25">
      <c r="E12674">
        <v>12673</v>
      </c>
      <c r="F12674" t="s">
        <v>15237</v>
      </c>
      <c r="G12674">
        <v>14</v>
      </c>
    </row>
    <row r="12675" spans="5:7" x14ac:dyDescent="0.25">
      <c r="E12675">
        <v>12674</v>
      </c>
      <c r="F12675" t="s">
        <v>15261</v>
      </c>
      <c r="G12675">
        <v>14</v>
      </c>
    </row>
    <row r="12676" spans="5:7" x14ac:dyDescent="0.25">
      <c r="E12676">
        <v>12675</v>
      </c>
      <c r="F12676" t="s">
        <v>15316</v>
      </c>
      <c r="G12676">
        <v>14</v>
      </c>
    </row>
    <row r="12677" spans="5:7" x14ac:dyDescent="0.25">
      <c r="E12677">
        <v>12676</v>
      </c>
      <c r="F12677" t="s">
        <v>15339</v>
      </c>
      <c r="G12677">
        <v>14</v>
      </c>
    </row>
    <row r="12678" spans="5:7" x14ac:dyDescent="0.25">
      <c r="E12678">
        <v>12677</v>
      </c>
      <c r="F12678" t="s">
        <v>15369</v>
      </c>
      <c r="G12678">
        <v>14</v>
      </c>
    </row>
    <row r="12679" spans="5:7" x14ac:dyDescent="0.25">
      <c r="E12679">
        <v>12678</v>
      </c>
      <c r="F12679" t="s">
        <v>15410</v>
      </c>
      <c r="G12679">
        <v>14</v>
      </c>
    </row>
    <row r="12680" spans="5:7" x14ac:dyDescent="0.25">
      <c r="E12680">
        <v>12679</v>
      </c>
      <c r="F12680" t="s">
        <v>15505</v>
      </c>
      <c r="G12680">
        <v>14</v>
      </c>
    </row>
    <row r="12681" spans="5:7" x14ac:dyDescent="0.25">
      <c r="E12681">
        <v>12680</v>
      </c>
      <c r="F12681" t="s">
        <v>15546</v>
      </c>
      <c r="G12681">
        <v>14</v>
      </c>
    </row>
    <row r="12682" spans="5:7" x14ac:dyDescent="0.25">
      <c r="E12682">
        <v>12681</v>
      </c>
      <c r="F12682" t="s">
        <v>15565</v>
      </c>
      <c r="G12682">
        <v>14</v>
      </c>
    </row>
    <row r="12683" spans="5:7" x14ac:dyDescent="0.25">
      <c r="E12683">
        <v>12682</v>
      </c>
      <c r="F12683" t="s">
        <v>15604</v>
      </c>
      <c r="G12683">
        <v>14</v>
      </c>
    </row>
    <row r="12684" spans="5:7" x14ac:dyDescent="0.25">
      <c r="E12684">
        <v>12683</v>
      </c>
      <c r="F12684" t="s">
        <v>15607</v>
      </c>
      <c r="G12684">
        <v>14</v>
      </c>
    </row>
    <row r="12685" spans="5:7" x14ac:dyDescent="0.25">
      <c r="E12685">
        <v>12684</v>
      </c>
      <c r="F12685" t="s">
        <v>15643</v>
      </c>
      <c r="G12685">
        <v>14</v>
      </c>
    </row>
    <row r="12686" spans="5:7" x14ac:dyDescent="0.25">
      <c r="E12686">
        <v>12685</v>
      </c>
      <c r="F12686" t="s">
        <v>15654</v>
      </c>
      <c r="G12686">
        <v>14</v>
      </c>
    </row>
    <row r="12687" spans="5:7" x14ac:dyDescent="0.25">
      <c r="E12687">
        <v>12686</v>
      </c>
      <c r="F12687" t="s">
        <v>15670</v>
      </c>
      <c r="G12687">
        <v>14</v>
      </c>
    </row>
    <row r="12688" spans="5:7" x14ac:dyDescent="0.25">
      <c r="E12688">
        <v>12687</v>
      </c>
      <c r="F12688" t="s">
        <v>15742</v>
      </c>
      <c r="G12688">
        <v>14</v>
      </c>
    </row>
    <row r="12689" spans="5:7" x14ac:dyDescent="0.25">
      <c r="E12689">
        <v>12688</v>
      </c>
      <c r="F12689" t="s">
        <v>15781</v>
      </c>
      <c r="G12689">
        <v>14</v>
      </c>
    </row>
    <row r="12690" spans="5:7" x14ac:dyDescent="0.25">
      <c r="E12690">
        <v>12689</v>
      </c>
      <c r="F12690" t="s">
        <v>15785</v>
      </c>
      <c r="G12690">
        <v>14</v>
      </c>
    </row>
    <row r="12691" spans="5:7" x14ac:dyDescent="0.25">
      <c r="E12691">
        <v>12690</v>
      </c>
      <c r="F12691" t="s">
        <v>15787</v>
      </c>
      <c r="G12691">
        <v>14</v>
      </c>
    </row>
    <row r="12692" spans="5:7" x14ac:dyDescent="0.25">
      <c r="E12692">
        <v>12691</v>
      </c>
      <c r="F12692" t="s">
        <v>15798</v>
      </c>
      <c r="G12692">
        <v>14</v>
      </c>
    </row>
    <row r="12693" spans="5:7" x14ac:dyDescent="0.25">
      <c r="E12693">
        <v>12692</v>
      </c>
      <c r="F12693" t="s">
        <v>15803</v>
      </c>
      <c r="G12693">
        <v>14</v>
      </c>
    </row>
    <row r="12694" spans="5:7" x14ac:dyDescent="0.25">
      <c r="E12694">
        <v>12693</v>
      </c>
      <c r="F12694" t="s">
        <v>15814</v>
      </c>
      <c r="G12694">
        <v>14</v>
      </c>
    </row>
    <row r="12695" spans="5:7" x14ac:dyDescent="0.25">
      <c r="E12695">
        <v>12694</v>
      </c>
      <c r="F12695" t="s">
        <v>15858</v>
      </c>
      <c r="G12695">
        <v>14</v>
      </c>
    </row>
    <row r="12696" spans="5:7" x14ac:dyDescent="0.25">
      <c r="E12696">
        <v>12695</v>
      </c>
      <c r="F12696" t="s">
        <v>15860</v>
      </c>
      <c r="G12696">
        <v>14</v>
      </c>
    </row>
    <row r="12697" spans="5:7" x14ac:dyDescent="0.25">
      <c r="E12697">
        <v>12696</v>
      </c>
      <c r="F12697" t="s">
        <v>15869</v>
      </c>
      <c r="G12697">
        <v>14</v>
      </c>
    </row>
    <row r="12698" spans="5:7" x14ac:dyDescent="0.25">
      <c r="E12698">
        <v>12697</v>
      </c>
      <c r="F12698" t="s">
        <v>15905</v>
      </c>
      <c r="G12698">
        <v>14</v>
      </c>
    </row>
    <row r="12699" spans="5:7" x14ac:dyDescent="0.25">
      <c r="E12699">
        <v>12698</v>
      </c>
      <c r="F12699" t="s">
        <v>15919</v>
      </c>
      <c r="G12699">
        <v>14</v>
      </c>
    </row>
    <row r="12700" spans="5:7" x14ac:dyDescent="0.25">
      <c r="E12700">
        <v>12699</v>
      </c>
      <c r="F12700" t="s">
        <v>15931</v>
      </c>
      <c r="G12700">
        <v>14</v>
      </c>
    </row>
    <row r="12701" spans="5:7" x14ac:dyDescent="0.25">
      <c r="E12701">
        <v>12700</v>
      </c>
      <c r="F12701" t="s">
        <v>15960</v>
      </c>
      <c r="G12701">
        <v>14</v>
      </c>
    </row>
    <row r="12702" spans="5:7" x14ac:dyDescent="0.25">
      <c r="E12702">
        <v>12701</v>
      </c>
      <c r="F12702" t="s">
        <v>16002</v>
      </c>
      <c r="G12702">
        <v>14</v>
      </c>
    </row>
    <row r="12703" spans="5:7" x14ac:dyDescent="0.25">
      <c r="E12703">
        <v>12702</v>
      </c>
      <c r="F12703" t="s">
        <v>16013</v>
      </c>
      <c r="G12703">
        <v>14</v>
      </c>
    </row>
    <row r="12704" spans="5:7" x14ac:dyDescent="0.25">
      <c r="E12704">
        <v>12703</v>
      </c>
      <c r="F12704" t="s">
        <v>16016</v>
      </c>
      <c r="G12704">
        <v>14</v>
      </c>
    </row>
    <row r="12705" spans="5:7" x14ac:dyDescent="0.25">
      <c r="E12705">
        <v>12704</v>
      </c>
      <c r="F12705" t="s">
        <v>16116</v>
      </c>
      <c r="G12705">
        <v>14</v>
      </c>
    </row>
    <row r="12706" spans="5:7" x14ac:dyDescent="0.25">
      <c r="E12706">
        <v>12705</v>
      </c>
      <c r="F12706" t="s">
        <v>16132</v>
      </c>
      <c r="G12706">
        <v>14</v>
      </c>
    </row>
    <row r="12707" spans="5:7" x14ac:dyDescent="0.25">
      <c r="E12707">
        <v>12706</v>
      </c>
      <c r="F12707" t="s">
        <v>16160</v>
      </c>
      <c r="G12707">
        <v>14</v>
      </c>
    </row>
    <row r="12708" spans="5:7" x14ac:dyDescent="0.25">
      <c r="E12708">
        <v>12707</v>
      </c>
      <c r="F12708" t="s">
        <v>16162</v>
      </c>
      <c r="G12708">
        <v>14</v>
      </c>
    </row>
    <row r="12709" spans="5:7" x14ac:dyDescent="0.25">
      <c r="E12709">
        <v>12708</v>
      </c>
      <c r="F12709" t="s">
        <v>16176</v>
      </c>
      <c r="G12709">
        <v>14</v>
      </c>
    </row>
    <row r="12710" spans="5:7" x14ac:dyDescent="0.25">
      <c r="E12710">
        <v>12709</v>
      </c>
      <c r="F12710" t="s">
        <v>16187</v>
      </c>
      <c r="G12710">
        <v>14</v>
      </c>
    </row>
    <row r="12711" spans="5:7" x14ac:dyDescent="0.25">
      <c r="E12711">
        <v>12710</v>
      </c>
      <c r="F12711" t="s">
        <v>16233</v>
      </c>
      <c r="G12711">
        <v>14</v>
      </c>
    </row>
    <row r="12712" spans="5:7" x14ac:dyDescent="0.25">
      <c r="E12712">
        <v>12711</v>
      </c>
      <c r="F12712" t="s">
        <v>16234</v>
      </c>
      <c r="G12712">
        <v>14</v>
      </c>
    </row>
    <row r="12713" spans="5:7" x14ac:dyDescent="0.25">
      <c r="E12713">
        <v>12712</v>
      </c>
      <c r="F12713" t="s">
        <v>16263</v>
      </c>
      <c r="G12713">
        <v>14</v>
      </c>
    </row>
    <row r="12714" spans="5:7" x14ac:dyDescent="0.25">
      <c r="E12714">
        <v>12713</v>
      </c>
      <c r="F12714" t="s">
        <v>16281</v>
      </c>
      <c r="G12714">
        <v>14</v>
      </c>
    </row>
    <row r="12715" spans="5:7" x14ac:dyDescent="0.25">
      <c r="E12715">
        <v>12714</v>
      </c>
      <c r="F12715" t="s">
        <v>16336</v>
      </c>
      <c r="G12715">
        <v>14</v>
      </c>
    </row>
    <row r="12716" spans="5:7" x14ac:dyDescent="0.25">
      <c r="E12716">
        <v>12715</v>
      </c>
      <c r="F12716" t="s">
        <v>16370</v>
      </c>
      <c r="G12716">
        <v>14</v>
      </c>
    </row>
    <row r="12717" spans="5:7" x14ac:dyDescent="0.25">
      <c r="E12717">
        <v>12716</v>
      </c>
      <c r="F12717" t="s">
        <v>16422</v>
      </c>
      <c r="G12717">
        <v>14</v>
      </c>
    </row>
    <row r="12718" spans="5:7" x14ac:dyDescent="0.25">
      <c r="E12718">
        <v>12717</v>
      </c>
      <c r="F12718" t="s">
        <v>16442</v>
      </c>
      <c r="G12718">
        <v>14</v>
      </c>
    </row>
    <row r="12719" spans="5:7" x14ac:dyDescent="0.25">
      <c r="E12719">
        <v>12718</v>
      </c>
      <c r="F12719" t="s">
        <v>16447</v>
      </c>
      <c r="G12719">
        <v>14</v>
      </c>
    </row>
    <row r="12720" spans="5:7" x14ac:dyDescent="0.25">
      <c r="E12720">
        <v>12719</v>
      </c>
      <c r="F12720" t="s">
        <v>16469</v>
      </c>
      <c r="G12720">
        <v>14</v>
      </c>
    </row>
    <row r="12721" spans="5:7" x14ac:dyDescent="0.25">
      <c r="E12721">
        <v>12720</v>
      </c>
      <c r="F12721" t="s">
        <v>16488</v>
      </c>
      <c r="G12721">
        <v>14</v>
      </c>
    </row>
    <row r="12722" spans="5:7" x14ac:dyDescent="0.25">
      <c r="E12722">
        <v>12721</v>
      </c>
      <c r="F12722" t="s">
        <v>16505</v>
      </c>
      <c r="G12722">
        <v>14</v>
      </c>
    </row>
    <row r="12723" spans="5:7" x14ac:dyDescent="0.25">
      <c r="E12723">
        <v>12722</v>
      </c>
      <c r="F12723" t="s">
        <v>16528</v>
      </c>
      <c r="G12723">
        <v>14</v>
      </c>
    </row>
    <row r="12724" spans="5:7" x14ac:dyDescent="0.25">
      <c r="E12724">
        <v>12723</v>
      </c>
      <c r="F12724" t="s">
        <v>16545</v>
      </c>
      <c r="G12724">
        <v>14</v>
      </c>
    </row>
    <row r="12725" spans="5:7" x14ac:dyDescent="0.25">
      <c r="E12725">
        <v>12724</v>
      </c>
      <c r="F12725" t="s">
        <v>16579</v>
      </c>
      <c r="G12725">
        <v>14</v>
      </c>
    </row>
    <row r="12726" spans="5:7" x14ac:dyDescent="0.25">
      <c r="E12726">
        <v>12725</v>
      </c>
      <c r="F12726" t="s">
        <v>16629</v>
      </c>
      <c r="G12726">
        <v>14</v>
      </c>
    </row>
    <row r="12727" spans="5:7" x14ac:dyDescent="0.25">
      <c r="E12727">
        <v>12726</v>
      </c>
      <c r="F12727" t="s">
        <v>16636</v>
      </c>
      <c r="G12727">
        <v>14</v>
      </c>
    </row>
    <row r="12728" spans="5:7" x14ac:dyDescent="0.25">
      <c r="E12728">
        <v>12727</v>
      </c>
      <c r="F12728" t="s">
        <v>16665</v>
      </c>
      <c r="G12728">
        <v>14</v>
      </c>
    </row>
    <row r="12729" spans="5:7" x14ac:dyDescent="0.25">
      <c r="E12729">
        <v>12728</v>
      </c>
      <c r="F12729" t="s">
        <v>16696</v>
      </c>
      <c r="G12729">
        <v>14</v>
      </c>
    </row>
    <row r="12730" spans="5:7" x14ac:dyDescent="0.25">
      <c r="E12730">
        <v>12729</v>
      </c>
      <c r="F12730" t="s">
        <v>16706</v>
      </c>
      <c r="G12730">
        <v>14</v>
      </c>
    </row>
    <row r="12731" spans="5:7" x14ac:dyDescent="0.25">
      <c r="E12731">
        <v>12730</v>
      </c>
      <c r="F12731" t="s">
        <v>16742</v>
      </c>
      <c r="G12731">
        <v>14</v>
      </c>
    </row>
    <row r="12732" spans="5:7" x14ac:dyDescent="0.25">
      <c r="E12732">
        <v>12731</v>
      </c>
      <c r="F12732" t="s">
        <v>16748</v>
      </c>
      <c r="G12732">
        <v>14</v>
      </c>
    </row>
    <row r="12733" spans="5:7" x14ac:dyDescent="0.25">
      <c r="E12733">
        <v>12732</v>
      </c>
      <c r="F12733" t="s">
        <v>16755</v>
      </c>
      <c r="G12733">
        <v>14</v>
      </c>
    </row>
    <row r="12734" spans="5:7" x14ac:dyDescent="0.25">
      <c r="E12734">
        <v>12733</v>
      </c>
      <c r="F12734" t="s">
        <v>16757</v>
      </c>
      <c r="G12734">
        <v>14</v>
      </c>
    </row>
    <row r="12735" spans="5:7" x14ac:dyDescent="0.25">
      <c r="E12735">
        <v>12734</v>
      </c>
      <c r="F12735" t="s">
        <v>16759</v>
      </c>
      <c r="G12735">
        <v>14</v>
      </c>
    </row>
    <row r="12736" spans="5:7" x14ac:dyDescent="0.25">
      <c r="E12736">
        <v>12735</v>
      </c>
      <c r="F12736" t="s">
        <v>16767</v>
      </c>
      <c r="G12736">
        <v>14</v>
      </c>
    </row>
    <row r="12737" spans="5:7" x14ac:dyDescent="0.25">
      <c r="E12737">
        <v>12736</v>
      </c>
      <c r="F12737" t="s">
        <v>16807</v>
      </c>
      <c r="G12737">
        <v>14</v>
      </c>
    </row>
    <row r="12738" spans="5:7" x14ac:dyDescent="0.25">
      <c r="E12738">
        <v>12737</v>
      </c>
      <c r="F12738" t="s">
        <v>16913</v>
      </c>
      <c r="G12738">
        <v>14</v>
      </c>
    </row>
    <row r="12739" spans="5:7" x14ac:dyDescent="0.25">
      <c r="E12739">
        <v>12738</v>
      </c>
      <c r="F12739" t="s">
        <v>16974</v>
      </c>
      <c r="G12739">
        <v>14</v>
      </c>
    </row>
    <row r="12740" spans="5:7" x14ac:dyDescent="0.25">
      <c r="E12740">
        <v>12739</v>
      </c>
      <c r="F12740" t="s">
        <v>16992</v>
      </c>
      <c r="G12740">
        <v>14</v>
      </c>
    </row>
    <row r="12741" spans="5:7" x14ac:dyDescent="0.25">
      <c r="E12741">
        <v>12740</v>
      </c>
      <c r="F12741" t="s">
        <v>17011</v>
      </c>
      <c r="G12741">
        <v>14</v>
      </c>
    </row>
    <row r="12742" spans="5:7" x14ac:dyDescent="0.25">
      <c r="E12742">
        <v>12741</v>
      </c>
      <c r="F12742" t="s">
        <v>17023</v>
      </c>
      <c r="G12742">
        <v>14</v>
      </c>
    </row>
    <row r="12743" spans="5:7" x14ac:dyDescent="0.25">
      <c r="E12743">
        <v>12742</v>
      </c>
      <c r="F12743" t="s">
        <v>17058</v>
      </c>
      <c r="G12743">
        <v>14</v>
      </c>
    </row>
    <row r="12744" spans="5:7" x14ac:dyDescent="0.25">
      <c r="E12744">
        <v>12743</v>
      </c>
      <c r="F12744" t="s">
        <v>17068</v>
      </c>
      <c r="G12744">
        <v>14</v>
      </c>
    </row>
    <row r="12745" spans="5:7" x14ac:dyDescent="0.25">
      <c r="E12745">
        <v>12744</v>
      </c>
      <c r="F12745" t="s">
        <v>17099</v>
      </c>
      <c r="G12745">
        <v>14</v>
      </c>
    </row>
    <row r="12746" spans="5:7" x14ac:dyDescent="0.25">
      <c r="E12746">
        <v>12745</v>
      </c>
      <c r="F12746" t="s">
        <v>17140</v>
      </c>
      <c r="G12746">
        <v>14</v>
      </c>
    </row>
    <row r="12747" spans="5:7" x14ac:dyDescent="0.25">
      <c r="E12747">
        <v>12746</v>
      </c>
      <c r="F12747" t="s">
        <v>17164</v>
      </c>
      <c r="G12747">
        <v>14</v>
      </c>
    </row>
    <row r="12748" spans="5:7" x14ac:dyDescent="0.25">
      <c r="E12748">
        <v>12747</v>
      </c>
      <c r="F12748" t="s">
        <v>17181</v>
      </c>
      <c r="G12748">
        <v>14</v>
      </c>
    </row>
    <row r="12749" spans="5:7" x14ac:dyDescent="0.25">
      <c r="E12749">
        <v>12748</v>
      </c>
      <c r="F12749" t="s">
        <v>17185</v>
      </c>
      <c r="G12749">
        <v>14</v>
      </c>
    </row>
    <row r="12750" spans="5:7" x14ac:dyDescent="0.25">
      <c r="E12750">
        <v>12749</v>
      </c>
      <c r="F12750" t="s">
        <v>17201</v>
      </c>
      <c r="G12750">
        <v>14</v>
      </c>
    </row>
    <row r="12751" spans="5:7" x14ac:dyDescent="0.25">
      <c r="E12751">
        <v>12750</v>
      </c>
      <c r="F12751" t="s">
        <v>17316</v>
      </c>
      <c r="G12751">
        <v>14</v>
      </c>
    </row>
    <row r="12752" spans="5:7" x14ac:dyDescent="0.25">
      <c r="E12752">
        <v>12751</v>
      </c>
      <c r="F12752" t="s">
        <v>17320</v>
      </c>
      <c r="G12752">
        <v>14</v>
      </c>
    </row>
    <row r="12753" spans="5:7" x14ac:dyDescent="0.25">
      <c r="E12753">
        <v>12752</v>
      </c>
      <c r="F12753" t="s">
        <v>17329</v>
      </c>
      <c r="G12753">
        <v>14</v>
      </c>
    </row>
    <row r="12754" spans="5:7" x14ac:dyDescent="0.25">
      <c r="E12754">
        <v>12753</v>
      </c>
      <c r="F12754" t="s">
        <v>17450</v>
      </c>
      <c r="G12754">
        <v>14</v>
      </c>
    </row>
    <row r="12755" spans="5:7" x14ac:dyDescent="0.25">
      <c r="E12755">
        <v>12754</v>
      </c>
      <c r="F12755" t="s">
        <v>17502</v>
      </c>
      <c r="G12755">
        <v>14</v>
      </c>
    </row>
    <row r="12756" spans="5:7" x14ac:dyDescent="0.25">
      <c r="E12756">
        <v>12755</v>
      </c>
      <c r="F12756" t="s">
        <v>17507</v>
      </c>
      <c r="G12756">
        <v>14</v>
      </c>
    </row>
    <row r="12757" spans="5:7" x14ac:dyDescent="0.25">
      <c r="E12757">
        <v>12756</v>
      </c>
      <c r="F12757" t="s">
        <v>17528</v>
      </c>
      <c r="G12757">
        <v>14</v>
      </c>
    </row>
    <row r="12758" spans="5:7" x14ac:dyDescent="0.25">
      <c r="E12758">
        <v>12757</v>
      </c>
      <c r="F12758" t="s">
        <v>17538</v>
      </c>
      <c r="G12758">
        <v>14</v>
      </c>
    </row>
    <row r="12759" spans="5:7" x14ac:dyDescent="0.25">
      <c r="E12759">
        <v>12758</v>
      </c>
      <c r="F12759" t="s">
        <v>17574</v>
      </c>
      <c r="G12759">
        <v>14</v>
      </c>
    </row>
    <row r="12760" spans="5:7" x14ac:dyDescent="0.25">
      <c r="E12760">
        <v>12759</v>
      </c>
      <c r="F12760" t="s">
        <v>17597</v>
      </c>
      <c r="G12760">
        <v>14</v>
      </c>
    </row>
    <row r="12761" spans="5:7" x14ac:dyDescent="0.25">
      <c r="E12761">
        <v>12760</v>
      </c>
      <c r="F12761" t="s">
        <v>17621</v>
      </c>
      <c r="G12761">
        <v>14</v>
      </c>
    </row>
    <row r="12762" spans="5:7" x14ac:dyDescent="0.25">
      <c r="E12762">
        <v>12761</v>
      </c>
      <c r="F12762" t="s">
        <v>17667</v>
      </c>
      <c r="G12762">
        <v>14</v>
      </c>
    </row>
    <row r="12763" spans="5:7" x14ac:dyDescent="0.25">
      <c r="E12763">
        <v>12762</v>
      </c>
      <c r="F12763" t="s">
        <v>17681</v>
      </c>
      <c r="G12763">
        <v>14</v>
      </c>
    </row>
    <row r="12764" spans="5:7" x14ac:dyDescent="0.25">
      <c r="E12764">
        <v>12763</v>
      </c>
      <c r="F12764" t="s">
        <v>17713</v>
      </c>
      <c r="G12764">
        <v>14</v>
      </c>
    </row>
    <row r="12765" spans="5:7" x14ac:dyDescent="0.25">
      <c r="E12765">
        <v>12764</v>
      </c>
      <c r="F12765" t="s">
        <v>17724</v>
      </c>
      <c r="G12765">
        <v>14</v>
      </c>
    </row>
    <row r="12766" spans="5:7" x14ac:dyDescent="0.25">
      <c r="E12766">
        <v>12765</v>
      </c>
      <c r="F12766" t="s">
        <v>1087</v>
      </c>
      <c r="G12766">
        <v>13</v>
      </c>
    </row>
    <row r="12767" spans="5:7" x14ac:dyDescent="0.25">
      <c r="E12767">
        <v>12766</v>
      </c>
      <c r="F12767" t="s">
        <v>1116</v>
      </c>
      <c r="G12767">
        <v>13</v>
      </c>
    </row>
    <row r="12768" spans="5:7" x14ac:dyDescent="0.25">
      <c r="E12768">
        <v>12767</v>
      </c>
      <c r="F12768" t="s">
        <v>1119</v>
      </c>
      <c r="G12768">
        <v>13</v>
      </c>
    </row>
    <row r="12769" spans="5:7" x14ac:dyDescent="0.25">
      <c r="E12769">
        <v>12768</v>
      </c>
      <c r="F12769" t="s">
        <v>1203</v>
      </c>
      <c r="G12769">
        <v>13</v>
      </c>
    </row>
    <row r="12770" spans="5:7" x14ac:dyDescent="0.25">
      <c r="E12770">
        <v>12769</v>
      </c>
      <c r="F12770" t="s">
        <v>1229</v>
      </c>
      <c r="G12770">
        <v>13</v>
      </c>
    </row>
    <row r="12771" spans="5:7" x14ac:dyDescent="0.25">
      <c r="E12771">
        <v>12770</v>
      </c>
      <c r="F12771" t="s">
        <v>1235</v>
      </c>
      <c r="G12771">
        <v>13</v>
      </c>
    </row>
    <row r="12772" spans="5:7" x14ac:dyDescent="0.25">
      <c r="E12772">
        <v>12771</v>
      </c>
      <c r="F12772" t="s">
        <v>1245</v>
      </c>
      <c r="G12772">
        <v>13</v>
      </c>
    </row>
    <row r="12773" spans="5:7" x14ac:dyDescent="0.25">
      <c r="E12773">
        <v>12772</v>
      </c>
      <c r="F12773" t="s">
        <v>1262</v>
      </c>
      <c r="G12773">
        <v>13</v>
      </c>
    </row>
    <row r="12774" spans="5:7" x14ac:dyDescent="0.25">
      <c r="E12774">
        <v>12773</v>
      </c>
      <c r="F12774" t="s">
        <v>1289</v>
      </c>
      <c r="G12774">
        <v>13</v>
      </c>
    </row>
    <row r="12775" spans="5:7" x14ac:dyDescent="0.25">
      <c r="E12775">
        <v>12774</v>
      </c>
      <c r="F12775" t="s">
        <v>1378</v>
      </c>
      <c r="G12775">
        <v>13</v>
      </c>
    </row>
    <row r="12776" spans="5:7" x14ac:dyDescent="0.25">
      <c r="E12776">
        <v>12775</v>
      </c>
      <c r="F12776" t="s">
        <v>1408</v>
      </c>
      <c r="G12776">
        <v>13</v>
      </c>
    </row>
    <row r="12777" spans="5:7" x14ac:dyDescent="0.25">
      <c r="E12777">
        <v>12776</v>
      </c>
      <c r="F12777" t="s">
        <v>1434</v>
      </c>
      <c r="G12777">
        <v>13</v>
      </c>
    </row>
    <row r="12778" spans="5:7" x14ac:dyDescent="0.25">
      <c r="E12778">
        <v>12777</v>
      </c>
      <c r="F12778" t="s">
        <v>1437</v>
      </c>
      <c r="G12778">
        <v>13</v>
      </c>
    </row>
    <row r="12779" spans="5:7" x14ac:dyDescent="0.25">
      <c r="E12779">
        <v>12778</v>
      </c>
      <c r="F12779" t="s">
        <v>1483</v>
      </c>
      <c r="G12779">
        <v>13</v>
      </c>
    </row>
    <row r="12780" spans="5:7" x14ac:dyDescent="0.25">
      <c r="E12780">
        <v>12779</v>
      </c>
      <c r="F12780" t="s">
        <v>1486</v>
      </c>
      <c r="G12780">
        <v>13</v>
      </c>
    </row>
    <row r="12781" spans="5:7" x14ac:dyDescent="0.25">
      <c r="E12781">
        <v>12780</v>
      </c>
      <c r="F12781" t="s">
        <v>1495</v>
      </c>
      <c r="G12781">
        <v>13</v>
      </c>
    </row>
    <row r="12782" spans="5:7" x14ac:dyDescent="0.25">
      <c r="E12782">
        <v>12781</v>
      </c>
      <c r="F12782" t="s">
        <v>1496</v>
      </c>
      <c r="G12782">
        <v>13</v>
      </c>
    </row>
    <row r="12783" spans="5:7" x14ac:dyDescent="0.25">
      <c r="E12783">
        <v>12782</v>
      </c>
      <c r="F12783" t="s">
        <v>1501</v>
      </c>
      <c r="G12783">
        <v>13</v>
      </c>
    </row>
    <row r="12784" spans="5:7" x14ac:dyDescent="0.25">
      <c r="E12784">
        <v>12783</v>
      </c>
      <c r="F12784" t="s">
        <v>1513</v>
      </c>
      <c r="G12784">
        <v>13</v>
      </c>
    </row>
    <row r="12785" spans="5:7" x14ac:dyDescent="0.25">
      <c r="E12785">
        <v>12784</v>
      </c>
      <c r="F12785" t="s">
        <v>1533</v>
      </c>
      <c r="G12785">
        <v>13</v>
      </c>
    </row>
    <row r="12786" spans="5:7" x14ac:dyDescent="0.25">
      <c r="E12786">
        <v>12785</v>
      </c>
      <c r="F12786" t="s">
        <v>1606</v>
      </c>
      <c r="G12786">
        <v>13</v>
      </c>
    </row>
    <row r="12787" spans="5:7" x14ac:dyDescent="0.25">
      <c r="E12787">
        <v>12786</v>
      </c>
      <c r="F12787" t="s">
        <v>1615</v>
      </c>
      <c r="G12787">
        <v>13</v>
      </c>
    </row>
    <row r="12788" spans="5:7" x14ac:dyDescent="0.25">
      <c r="E12788">
        <v>12787</v>
      </c>
      <c r="F12788" t="s">
        <v>1629</v>
      </c>
      <c r="G12788">
        <v>13</v>
      </c>
    </row>
    <row r="12789" spans="5:7" x14ac:dyDescent="0.25">
      <c r="E12789">
        <v>12788</v>
      </c>
      <c r="F12789" t="s">
        <v>1672</v>
      </c>
      <c r="G12789">
        <v>13</v>
      </c>
    </row>
    <row r="12790" spans="5:7" x14ac:dyDescent="0.25">
      <c r="E12790">
        <v>12789</v>
      </c>
      <c r="F12790" t="s">
        <v>1677</v>
      </c>
      <c r="G12790">
        <v>13</v>
      </c>
    </row>
    <row r="12791" spans="5:7" x14ac:dyDescent="0.25">
      <c r="E12791">
        <v>12790</v>
      </c>
      <c r="F12791" t="s">
        <v>1692</v>
      </c>
      <c r="G12791">
        <v>13</v>
      </c>
    </row>
    <row r="12792" spans="5:7" x14ac:dyDescent="0.25">
      <c r="E12792">
        <v>12791</v>
      </c>
      <c r="F12792" t="s">
        <v>1699</v>
      </c>
      <c r="G12792">
        <v>13</v>
      </c>
    </row>
    <row r="12793" spans="5:7" x14ac:dyDescent="0.25">
      <c r="E12793">
        <v>12792</v>
      </c>
      <c r="F12793" t="s">
        <v>1706</v>
      </c>
      <c r="G12793">
        <v>13</v>
      </c>
    </row>
    <row r="12794" spans="5:7" x14ac:dyDescent="0.25">
      <c r="E12794">
        <v>12793</v>
      </c>
      <c r="F12794" t="s">
        <v>1711</v>
      </c>
      <c r="G12794">
        <v>13</v>
      </c>
    </row>
    <row r="12795" spans="5:7" x14ac:dyDescent="0.25">
      <c r="E12795">
        <v>12794</v>
      </c>
      <c r="F12795" t="s">
        <v>1715</v>
      </c>
      <c r="G12795">
        <v>13</v>
      </c>
    </row>
    <row r="12796" spans="5:7" x14ac:dyDescent="0.25">
      <c r="E12796">
        <v>12795</v>
      </c>
      <c r="F12796" t="s">
        <v>1741</v>
      </c>
      <c r="G12796">
        <v>13</v>
      </c>
    </row>
    <row r="12797" spans="5:7" x14ac:dyDescent="0.25">
      <c r="E12797">
        <v>12796</v>
      </c>
      <c r="F12797" t="s">
        <v>1756</v>
      </c>
      <c r="G12797">
        <v>13</v>
      </c>
    </row>
    <row r="12798" spans="5:7" x14ac:dyDescent="0.25">
      <c r="E12798">
        <v>12797</v>
      </c>
      <c r="F12798" t="s">
        <v>1788</v>
      </c>
      <c r="G12798">
        <v>13</v>
      </c>
    </row>
    <row r="12799" spans="5:7" x14ac:dyDescent="0.25">
      <c r="E12799">
        <v>12798</v>
      </c>
      <c r="F12799" t="s">
        <v>1828</v>
      </c>
      <c r="G12799">
        <v>13</v>
      </c>
    </row>
    <row r="12800" spans="5:7" x14ac:dyDescent="0.25">
      <c r="E12800">
        <v>12799</v>
      </c>
      <c r="F12800" t="s">
        <v>1831</v>
      </c>
      <c r="G12800">
        <v>13</v>
      </c>
    </row>
    <row r="12801" spans="5:7" x14ac:dyDescent="0.25">
      <c r="E12801">
        <v>12800</v>
      </c>
      <c r="F12801" t="s">
        <v>1867</v>
      </c>
      <c r="G12801">
        <v>13</v>
      </c>
    </row>
    <row r="12802" spans="5:7" x14ac:dyDescent="0.25">
      <c r="E12802">
        <v>12801</v>
      </c>
      <c r="F12802" t="s">
        <v>1876</v>
      </c>
      <c r="G12802">
        <v>13</v>
      </c>
    </row>
    <row r="12803" spans="5:7" x14ac:dyDescent="0.25">
      <c r="E12803">
        <v>12802</v>
      </c>
      <c r="F12803" t="s">
        <v>1882</v>
      </c>
      <c r="G12803">
        <v>13</v>
      </c>
    </row>
    <row r="12804" spans="5:7" x14ac:dyDescent="0.25">
      <c r="E12804">
        <v>12803</v>
      </c>
      <c r="F12804" t="s">
        <v>1886</v>
      </c>
      <c r="G12804">
        <v>13</v>
      </c>
    </row>
    <row r="12805" spans="5:7" x14ac:dyDescent="0.25">
      <c r="E12805">
        <v>12804</v>
      </c>
      <c r="F12805" t="s">
        <v>1896</v>
      </c>
      <c r="G12805">
        <v>13</v>
      </c>
    </row>
    <row r="12806" spans="5:7" x14ac:dyDescent="0.25">
      <c r="E12806">
        <v>12805</v>
      </c>
      <c r="F12806" t="s">
        <v>1898</v>
      </c>
      <c r="G12806">
        <v>13</v>
      </c>
    </row>
    <row r="12807" spans="5:7" x14ac:dyDescent="0.25">
      <c r="E12807">
        <v>12806</v>
      </c>
      <c r="F12807" t="s">
        <v>1916</v>
      </c>
      <c r="G12807">
        <v>13</v>
      </c>
    </row>
    <row r="12808" spans="5:7" x14ac:dyDescent="0.25">
      <c r="E12808">
        <v>12807</v>
      </c>
      <c r="F12808" t="s">
        <v>1923</v>
      </c>
      <c r="G12808">
        <v>13</v>
      </c>
    </row>
    <row r="12809" spans="5:7" x14ac:dyDescent="0.25">
      <c r="E12809">
        <v>12808</v>
      </c>
      <c r="F12809" t="s">
        <v>1936</v>
      </c>
      <c r="G12809">
        <v>13</v>
      </c>
    </row>
    <row r="12810" spans="5:7" x14ac:dyDescent="0.25">
      <c r="E12810">
        <v>12809</v>
      </c>
      <c r="F12810" t="s">
        <v>1937</v>
      </c>
      <c r="G12810">
        <v>13</v>
      </c>
    </row>
    <row r="12811" spans="5:7" x14ac:dyDescent="0.25">
      <c r="E12811">
        <v>12810</v>
      </c>
      <c r="F12811" t="s">
        <v>1976</v>
      </c>
      <c r="G12811">
        <v>13</v>
      </c>
    </row>
    <row r="12812" spans="5:7" x14ac:dyDescent="0.25">
      <c r="E12812">
        <v>12811</v>
      </c>
      <c r="F12812" t="s">
        <v>1979</v>
      </c>
      <c r="G12812">
        <v>13</v>
      </c>
    </row>
    <row r="12813" spans="5:7" x14ac:dyDescent="0.25">
      <c r="E12813">
        <v>12812</v>
      </c>
      <c r="F12813" t="s">
        <v>2006</v>
      </c>
      <c r="G12813">
        <v>13</v>
      </c>
    </row>
    <row r="12814" spans="5:7" x14ac:dyDescent="0.25">
      <c r="E12814">
        <v>12813</v>
      </c>
      <c r="F12814" t="s">
        <v>2084</v>
      </c>
      <c r="G12814">
        <v>13</v>
      </c>
    </row>
    <row r="12815" spans="5:7" x14ac:dyDescent="0.25">
      <c r="E12815">
        <v>12814</v>
      </c>
      <c r="F12815" t="s">
        <v>2104</v>
      </c>
      <c r="G12815">
        <v>13</v>
      </c>
    </row>
    <row r="12816" spans="5:7" x14ac:dyDescent="0.25">
      <c r="E12816">
        <v>12815</v>
      </c>
      <c r="F12816" t="s">
        <v>2107</v>
      </c>
      <c r="G12816">
        <v>13</v>
      </c>
    </row>
    <row r="12817" spans="5:7" x14ac:dyDescent="0.25">
      <c r="E12817">
        <v>12816</v>
      </c>
      <c r="F12817" t="s">
        <v>2152</v>
      </c>
      <c r="G12817">
        <v>13</v>
      </c>
    </row>
    <row r="12818" spans="5:7" x14ac:dyDescent="0.25">
      <c r="E12818">
        <v>12817</v>
      </c>
      <c r="F12818" t="s">
        <v>2156</v>
      </c>
      <c r="G12818">
        <v>13</v>
      </c>
    </row>
    <row r="12819" spans="5:7" x14ac:dyDescent="0.25">
      <c r="E12819">
        <v>12818</v>
      </c>
      <c r="F12819" t="s">
        <v>2157</v>
      </c>
      <c r="G12819">
        <v>13</v>
      </c>
    </row>
    <row r="12820" spans="5:7" x14ac:dyDescent="0.25">
      <c r="E12820">
        <v>12819</v>
      </c>
      <c r="F12820" t="s">
        <v>2174</v>
      </c>
      <c r="G12820">
        <v>13</v>
      </c>
    </row>
    <row r="12821" spans="5:7" x14ac:dyDescent="0.25">
      <c r="E12821">
        <v>12820</v>
      </c>
      <c r="F12821" t="s">
        <v>2181</v>
      </c>
      <c r="G12821">
        <v>13</v>
      </c>
    </row>
    <row r="12822" spans="5:7" x14ac:dyDescent="0.25">
      <c r="E12822">
        <v>12821</v>
      </c>
      <c r="F12822" t="s">
        <v>2182</v>
      </c>
      <c r="G12822">
        <v>13</v>
      </c>
    </row>
    <row r="12823" spans="5:7" x14ac:dyDescent="0.25">
      <c r="E12823">
        <v>12822</v>
      </c>
      <c r="F12823" t="s">
        <v>2210</v>
      </c>
      <c r="G12823">
        <v>13</v>
      </c>
    </row>
    <row r="12824" spans="5:7" x14ac:dyDescent="0.25">
      <c r="E12824">
        <v>12823</v>
      </c>
      <c r="F12824" t="s">
        <v>2217</v>
      </c>
      <c r="G12824">
        <v>13</v>
      </c>
    </row>
    <row r="12825" spans="5:7" x14ac:dyDescent="0.25">
      <c r="E12825">
        <v>12824</v>
      </c>
      <c r="F12825" t="s">
        <v>2237</v>
      </c>
      <c r="G12825">
        <v>13</v>
      </c>
    </row>
    <row r="12826" spans="5:7" x14ac:dyDescent="0.25">
      <c r="E12826">
        <v>12825</v>
      </c>
      <c r="F12826" t="s">
        <v>2241</v>
      </c>
      <c r="G12826">
        <v>13</v>
      </c>
    </row>
    <row r="12827" spans="5:7" x14ac:dyDescent="0.25">
      <c r="E12827">
        <v>12826</v>
      </c>
      <c r="F12827" t="s">
        <v>2276</v>
      </c>
      <c r="G12827">
        <v>13</v>
      </c>
    </row>
    <row r="12828" spans="5:7" x14ac:dyDescent="0.25">
      <c r="E12828">
        <v>12827</v>
      </c>
      <c r="F12828" t="s">
        <v>2325</v>
      </c>
      <c r="G12828">
        <v>13</v>
      </c>
    </row>
    <row r="12829" spans="5:7" x14ac:dyDescent="0.25">
      <c r="E12829">
        <v>12828</v>
      </c>
      <c r="F12829" t="s">
        <v>2340</v>
      </c>
      <c r="G12829">
        <v>13</v>
      </c>
    </row>
    <row r="12830" spans="5:7" x14ac:dyDescent="0.25">
      <c r="E12830">
        <v>12829</v>
      </c>
      <c r="F12830" t="s">
        <v>2390</v>
      </c>
      <c r="G12830">
        <v>13</v>
      </c>
    </row>
    <row r="12831" spans="5:7" x14ac:dyDescent="0.25">
      <c r="E12831">
        <v>12830</v>
      </c>
      <c r="F12831" t="s">
        <v>2408</v>
      </c>
      <c r="G12831">
        <v>13</v>
      </c>
    </row>
    <row r="12832" spans="5:7" x14ac:dyDescent="0.25">
      <c r="E12832">
        <v>12831</v>
      </c>
      <c r="F12832" t="s">
        <v>2409</v>
      </c>
      <c r="G12832">
        <v>13</v>
      </c>
    </row>
    <row r="12833" spans="5:7" x14ac:dyDescent="0.25">
      <c r="E12833">
        <v>12832</v>
      </c>
      <c r="F12833" t="s">
        <v>2413</v>
      </c>
      <c r="G12833">
        <v>13</v>
      </c>
    </row>
    <row r="12834" spans="5:7" x14ac:dyDescent="0.25">
      <c r="E12834">
        <v>12833</v>
      </c>
      <c r="F12834" t="s">
        <v>2419</v>
      </c>
      <c r="G12834">
        <v>13</v>
      </c>
    </row>
    <row r="12835" spans="5:7" x14ac:dyDescent="0.25">
      <c r="E12835">
        <v>12834</v>
      </c>
      <c r="F12835" t="s">
        <v>2420</v>
      </c>
      <c r="G12835">
        <v>13</v>
      </c>
    </row>
    <row r="12836" spans="5:7" x14ac:dyDescent="0.25">
      <c r="E12836">
        <v>12835</v>
      </c>
      <c r="F12836" t="s">
        <v>2424</v>
      </c>
      <c r="G12836">
        <v>13</v>
      </c>
    </row>
    <row r="12837" spans="5:7" x14ac:dyDescent="0.25">
      <c r="E12837">
        <v>12836</v>
      </c>
      <c r="F12837" t="s">
        <v>2427</v>
      </c>
      <c r="G12837">
        <v>13</v>
      </c>
    </row>
    <row r="12838" spans="5:7" x14ac:dyDescent="0.25">
      <c r="E12838">
        <v>12837</v>
      </c>
      <c r="F12838" t="s">
        <v>2455</v>
      </c>
      <c r="G12838">
        <v>13</v>
      </c>
    </row>
    <row r="12839" spans="5:7" x14ac:dyDescent="0.25">
      <c r="E12839">
        <v>12838</v>
      </c>
      <c r="F12839" t="s">
        <v>2474</v>
      </c>
      <c r="G12839">
        <v>13</v>
      </c>
    </row>
    <row r="12840" spans="5:7" x14ac:dyDescent="0.25">
      <c r="E12840">
        <v>12839</v>
      </c>
      <c r="F12840" t="s">
        <v>2498</v>
      </c>
      <c r="G12840">
        <v>13</v>
      </c>
    </row>
    <row r="12841" spans="5:7" x14ac:dyDescent="0.25">
      <c r="E12841">
        <v>12840</v>
      </c>
      <c r="F12841" t="s">
        <v>2520</v>
      </c>
      <c r="G12841">
        <v>13</v>
      </c>
    </row>
    <row r="12842" spans="5:7" x14ac:dyDescent="0.25">
      <c r="E12842">
        <v>12841</v>
      </c>
      <c r="F12842" t="s">
        <v>2522</v>
      </c>
      <c r="G12842">
        <v>13</v>
      </c>
    </row>
    <row r="12843" spans="5:7" x14ac:dyDescent="0.25">
      <c r="E12843">
        <v>12842</v>
      </c>
      <c r="F12843" t="s">
        <v>2529</v>
      </c>
      <c r="G12843">
        <v>13</v>
      </c>
    </row>
    <row r="12844" spans="5:7" x14ac:dyDescent="0.25">
      <c r="E12844">
        <v>12843</v>
      </c>
      <c r="F12844" t="s">
        <v>2560</v>
      </c>
      <c r="G12844">
        <v>13</v>
      </c>
    </row>
    <row r="12845" spans="5:7" x14ac:dyDescent="0.25">
      <c r="E12845">
        <v>12844</v>
      </c>
      <c r="F12845" t="s">
        <v>2611</v>
      </c>
      <c r="G12845">
        <v>13</v>
      </c>
    </row>
    <row r="12846" spans="5:7" x14ac:dyDescent="0.25">
      <c r="E12846">
        <v>12845</v>
      </c>
      <c r="F12846" t="s">
        <v>2629</v>
      </c>
      <c r="G12846">
        <v>13</v>
      </c>
    </row>
    <row r="12847" spans="5:7" x14ac:dyDescent="0.25">
      <c r="E12847">
        <v>12846</v>
      </c>
      <c r="F12847" t="s">
        <v>2630</v>
      </c>
      <c r="G12847">
        <v>13</v>
      </c>
    </row>
    <row r="12848" spans="5:7" x14ac:dyDescent="0.25">
      <c r="E12848">
        <v>12847</v>
      </c>
      <c r="F12848" t="s">
        <v>2647</v>
      </c>
      <c r="G12848">
        <v>13</v>
      </c>
    </row>
    <row r="12849" spans="5:7" x14ac:dyDescent="0.25">
      <c r="E12849">
        <v>12848</v>
      </c>
      <c r="F12849" t="s">
        <v>2798</v>
      </c>
      <c r="G12849">
        <v>13</v>
      </c>
    </row>
    <row r="12850" spans="5:7" x14ac:dyDescent="0.25">
      <c r="E12850">
        <v>12849</v>
      </c>
      <c r="F12850" t="s">
        <v>2838</v>
      </c>
      <c r="G12850">
        <v>13</v>
      </c>
    </row>
    <row r="12851" spans="5:7" x14ac:dyDescent="0.25">
      <c r="E12851">
        <v>12850</v>
      </c>
      <c r="F12851" t="s">
        <v>2841</v>
      </c>
      <c r="G12851">
        <v>13</v>
      </c>
    </row>
    <row r="12852" spans="5:7" x14ac:dyDescent="0.25">
      <c r="E12852">
        <v>12851</v>
      </c>
      <c r="F12852" t="s">
        <v>2863</v>
      </c>
      <c r="G12852">
        <v>13</v>
      </c>
    </row>
    <row r="12853" spans="5:7" x14ac:dyDescent="0.25">
      <c r="E12853">
        <v>12852</v>
      </c>
      <c r="F12853" t="s">
        <v>2901</v>
      </c>
      <c r="G12853">
        <v>13</v>
      </c>
    </row>
    <row r="12854" spans="5:7" x14ac:dyDescent="0.25">
      <c r="E12854">
        <v>12853</v>
      </c>
      <c r="F12854" t="s">
        <v>2912</v>
      </c>
      <c r="G12854">
        <v>13</v>
      </c>
    </row>
    <row r="12855" spans="5:7" x14ac:dyDescent="0.25">
      <c r="E12855">
        <v>12854</v>
      </c>
      <c r="F12855" t="s">
        <v>2926</v>
      </c>
      <c r="G12855">
        <v>13</v>
      </c>
    </row>
    <row r="12856" spans="5:7" x14ac:dyDescent="0.25">
      <c r="E12856">
        <v>12855</v>
      </c>
      <c r="F12856" t="s">
        <v>2955</v>
      </c>
      <c r="G12856">
        <v>13</v>
      </c>
    </row>
    <row r="12857" spans="5:7" x14ac:dyDescent="0.25">
      <c r="E12857">
        <v>12856</v>
      </c>
      <c r="F12857" t="s">
        <v>3070</v>
      </c>
      <c r="G12857">
        <v>13</v>
      </c>
    </row>
    <row r="12858" spans="5:7" x14ac:dyDescent="0.25">
      <c r="E12858">
        <v>12857</v>
      </c>
      <c r="F12858" t="s">
        <v>3087</v>
      </c>
      <c r="G12858">
        <v>13</v>
      </c>
    </row>
    <row r="12859" spans="5:7" x14ac:dyDescent="0.25">
      <c r="E12859">
        <v>12858</v>
      </c>
      <c r="F12859" t="s">
        <v>3088</v>
      </c>
      <c r="G12859">
        <v>13</v>
      </c>
    </row>
    <row r="12860" spans="5:7" x14ac:dyDescent="0.25">
      <c r="E12860">
        <v>12859</v>
      </c>
      <c r="F12860" t="s">
        <v>3106</v>
      </c>
      <c r="G12860">
        <v>13</v>
      </c>
    </row>
    <row r="12861" spans="5:7" x14ac:dyDescent="0.25">
      <c r="E12861">
        <v>12860</v>
      </c>
      <c r="F12861" t="s">
        <v>3115</v>
      </c>
      <c r="G12861">
        <v>13</v>
      </c>
    </row>
    <row r="12862" spans="5:7" x14ac:dyDescent="0.25">
      <c r="E12862">
        <v>12861</v>
      </c>
      <c r="F12862" t="s">
        <v>3147</v>
      </c>
      <c r="G12862">
        <v>13</v>
      </c>
    </row>
    <row r="12863" spans="5:7" x14ac:dyDescent="0.25">
      <c r="E12863">
        <v>12862</v>
      </c>
      <c r="F12863" t="s">
        <v>3149</v>
      </c>
      <c r="G12863">
        <v>13</v>
      </c>
    </row>
    <row r="12864" spans="5:7" x14ac:dyDescent="0.25">
      <c r="E12864">
        <v>12863</v>
      </c>
      <c r="F12864" t="s">
        <v>3175</v>
      </c>
      <c r="G12864">
        <v>13</v>
      </c>
    </row>
    <row r="12865" spans="5:7" x14ac:dyDescent="0.25">
      <c r="E12865">
        <v>12864</v>
      </c>
      <c r="F12865" t="s">
        <v>3186</v>
      </c>
      <c r="G12865">
        <v>13</v>
      </c>
    </row>
    <row r="12866" spans="5:7" x14ac:dyDescent="0.25">
      <c r="E12866">
        <v>12865</v>
      </c>
      <c r="F12866" t="s">
        <v>3188</v>
      </c>
      <c r="G12866">
        <v>13</v>
      </c>
    </row>
    <row r="12867" spans="5:7" x14ac:dyDescent="0.25">
      <c r="E12867">
        <v>12866</v>
      </c>
      <c r="F12867" t="s">
        <v>3217</v>
      </c>
      <c r="G12867">
        <v>13</v>
      </c>
    </row>
    <row r="12868" spans="5:7" x14ac:dyDescent="0.25">
      <c r="E12868">
        <v>12867</v>
      </c>
      <c r="F12868" t="s">
        <v>3224</v>
      </c>
      <c r="G12868">
        <v>13</v>
      </c>
    </row>
    <row r="12869" spans="5:7" x14ac:dyDescent="0.25">
      <c r="E12869">
        <v>12868</v>
      </c>
      <c r="F12869" t="s">
        <v>3235</v>
      </c>
      <c r="G12869">
        <v>13</v>
      </c>
    </row>
    <row r="12870" spans="5:7" x14ac:dyDescent="0.25">
      <c r="E12870">
        <v>12869</v>
      </c>
      <c r="F12870" t="s">
        <v>12</v>
      </c>
      <c r="G12870">
        <v>13</v>
      </c>
    </row>
    <row r="12871" spans="5:7" x14ac:dyDescent="0.25">
      <c r="E12871">
        <v>12870</v>
      </c>
      <c r="F12871" t="s">
        <v>3281</v>
      </c>
      <c r="G12871">
        <v>13</v>
      </c>
    </row>
    <row r="12872" spans="5:7" x14ac:dyDescent="0.25">
      <c r="E12872">
        <v>12871</v>
      </c>
      <c r="F12872" t="s">
        <v>3293</v>
      </c>
      <c r="G12872">
        <v>13</v>
      </c>
    </row>
    <row r="12873" spans="5:7" x14ac:dyDescent="0.25">
      <c r="E12873">
        <v>12872</v>
      </c>
      <c r="F12873" t="s">
        <v>3298</v>
      </c>
      <c r="G12873">
        <v>13</v>
      </c>
    </row>
    <row r="12874" spans="5:7" x14ac:dyDescent="0.25">
      <c r="E12874">
        <v>12873</v>
      </c>
      <c r="F12874" t="s">
        <v>3336</v>
      </c>
      <c r="G12874">
        <v>13</v>
      </c>
    </row>
    <row r="12875" spans="5:7" x14ac:dyDescent="0.25">
      <c r="E12875">
        <v>12874</v>
      </c>
      <c r="F12875" t="s">
        <v>3352</v>
      </c>
      <c r="G12875">
        <v>13</v>
      </c>
    </row>
    <row r="12876" spans="5:7" x14ac:dyDescent="0.25">
      <c r="E12876">
        <v>12875</v>
      </c>
      <c r="F12876" t="s">
        <v>3408</v>
      </c>
      <c r="G12876">
        <v>13</v>
      </c>
    </row>
    <row r="12877" spans="5:7" x14ac:dyDescent="0.25">
      <c r="E12877">
        <v>12876</v>
      </c>
      <c r="F12877" t="s">
        <v>3412</v>
      </c>
      <c r="G12877">
        <v>13</v>
      </c>
    </row>
    <row r="12878" spans="5:7" x14ac:dyDescent="0.25">
      <c r="E12878">
        <v>12877</v>
      </c>
      <c r="F12878" t="s">
        <v>3424</v>
      </c>
      <c r="G12878">
        <v>13</v>
      </c>
    </row>
    <row r="12879" spans="5:7" x14ac:dyDescent="0.25">
      <c r="E12879">
        <v>12878</v>
      </c>
      <c r="F12879" t="s">
        <v>3449</v>
      </c>
      <c r="G12879">
        <v>13</v>
      </c>
    </row>
    <row r="12880" spans="5:7" x14ac:dyDescent="0.25">
      <c r="E12880">
        <v>12879</v>
      </c>
      <c r="F12880" t="s">
        <v>3459</v>
      </c>
      <c r="G12880">
        <v>13</v>
      </c>
    </row>
    <row r="12881" spans="5:7" x14ac:dyDescent="0.25">
      <c r="E12881">
        <v>12880</v>
      </c>
      <c r="F12881" t="s">
        <v>3463</v>
      </c>
      <c r="G12881">
        <v>13</v>
      </c>
    </row>
    <row r="12882" spans="5:7" x14ac:dyDescent="0.25">
      <c r="E12882">
        <v>12881</v>
      </c>
      <c r="F12882" t="s">
        <v>3519</v>
      </c>
      <c r="G12882">
        <v>13</v>
      </c>
    </row>
    <row r="12883" spans="5:7" x14ac:dyDescent="0.25">
      <c r="E12883">
        <v>12882</v>
      </c>
      <c r="F12883" t="s">
        <v>3533</v>
      </c>
      <c r="G12883">
        <v>13</v>
      </c>
    </row>
    <row r="12884" spans="5:7" x14ac:dyDescent="0.25">
      <c r="E12884">
        <v>12883</v>
      </c>
      <c r="F12884" t="s">
        <v>3537</v>
      </c>
      <c r="G12884">
        <v>13</v>
      </c>
    </row>
    <row r="12885" spans="5:7" x14ac:dyDescent="0.25">
      <c r="E12885">
        <v>12884</v>
      </c>
      <c r="F12885" t="s">
        <v>3557</v>
      </c>
      <c r="G12885">
        <v>13</v>
      </c>
    </row>
    <row r="12886" spans="5:7" x14ac:dyDescent="0.25">
      <c r="E12886">
        <v>12885</v>
      </c>
      <c r="F12886" t="s">
        <v>3566</v>
      </c>
      <c r="G12886">
        <v>13</v>
      </c>
    </row>
    <row r="12887" spans="5:7" x14ac:dyDescent="0.25">
      <c r="E12887">
        <v>12886</v>
      </c>
      <c r="F12887" t="s">
        <v>3570</v>
      </c>
      <c r="G12887">
        <v>13</v>
      </c>
    </row>
    <row r="12888" spans="5:7" x14ac:dyDescent="0.25">
      <c r="E12888">
        <v>12887</v>
      </c>
      <c r="F12888" t="s">
        <v>3576</v>
      </c>
      <c r="G12888">
        <v>13</v>
      </c>
    </row>
    <row r="12889" spans="5:7" x14ac:dyDescent="0.25">
      <c r="E12889">
        <v>12888</v>
      </c>
      <c r="F12889" t="s">
        <v>3603</v>
      </c>
      <c r="G12889">
        <v>13</v>
      </c>
    </row>
    <row r="12890" spans="5:7" x14ac:dyDescent="0.25">
      <c r="E12890">
        <v>12889</v>
      </c>
      <c r="F12890" t="s">
        <v>3623</v>
      </c>
      <c r="G12890">
        <v>13</v>
      </c>
    </row>
    <row r="12891" spans="5:7" x14ac:dyDescent="0.25">
      <c r="E12891">
        <v>12890</v>
      </c>
      <c r="F12891" t="s">
        <v>3649</v>
      </c>
      <c r="G12891">
        <v>13</v>
      </c>
    </row>
    <row r="12892" spans="5:7" x14ac:dyDescent="0.25">
      <c r="E12892">
        <v>12891</v>
      </c>
      <c r="F12892" t="s">
        <v>3650</v>
      </c>
      <c r="G12892">
        <v>13</v>
      </c>
    </row>
    <row r="12893" spans="5:7" x14ac:dyDescent="0.25">
      <c r="E12893">
        <v>12892</v>
      </c>
      <c r="F12893" t="s">
        <v>3653</v>
      </c>
      <c r="G12893">
        <v>13</v>
      </c>
    </row>
    <row r="12894" spans="5:7" x14ac:dyDescent="0.25">
      <c r="E12894">
        <v>12893</v>
      </c>
      <c r="F12894" t="s">
        <v>3678</v>
      </c>
      <c r="G12894">
        <v>13</v>
      </c>
    </row>
    <row r="12895" spans="5:7" x14ac:dyDescent="0.25">
      <c r="E12895">
        <v>12894</v>
      </c>
      <c r="F12895" t="s">
        <v>3680</v>
      </c>
      <c r="G12895">
        <v>13</v>
      </c>
    </row>
    <row r="12896" spans="5:7" x14ac:dyDescent="0.25">
      <c r="E12896">
        <v>12895</v>
      </c>
      <c r="F12896" t="s">
        <v>3681</v>
      </c>
      <c r="G12896">
        <v>13</v>
      </c>
    </row>
    <row r="12897" spans="5:7" x14ac:dyDescent="0.25">
      <c r="E12897">
        <v>12896</v>
      </c>
      <c r="F12897" t="s">
        <v>3685</v>
      </c>
      <c r="G12897">
        <v>13</v>
      </c>
    </row>
    <row r="12898" spans="5:7" x14ac:dyDescent="0.25">
      <c r="E12898">
        <v>12897</v>
      </c>
      <c r="F12898" t="s">
        <v>3686</v>
      </c>
      <c r="G12898">
        <v>13</v>
      </c>
    </row>
    <row r="12899" spans="5:7" x14ac:dyDescent="0.25">
      <c r="E12899">
        <v>12898</v>
      </c>
      <c r="F12899" t="s">
        <v>3708</v>
      </c>
      <c r="G12899">
        <v>13</v>
      </c>
    </row>
    <row r="12900" spans="5:7" x14ac:dyDescent="0.25">
      <c r="E12900">
        <v>12899</v>
      </c>
      <c r="F12900" t="s">
        <v>3711</v>
      </c>
      <c r="G12900">
        <v>13</v>
      </c>
    </row>
    <row r="12901" spans="5:7" x14ac:dyDescent="0.25">
      <c r="E12901">
        <v>12900</v>
      </c>
      <c r="F12901" t="s">
        <v>3718</v>
      </c>
      <c r="G12901">
        <v>13</v>
      </c>
    </row>
    <row r="12902" spans="5:7" x14ac:dyDescent="0.25">
      <c r="E12902">
        <v>12901</v>
      </c>
      <c r="F12902" t="s">
        <v>3747</v>
      </c>
      <c r="G12902">
        <v>13</v>
      </c>
    </row>
    <row r="12903" spans="5:7" x14ac:dyDescent="0.25">
      <c r="E12903">
        <v>12902</v>
      </c>
      <c r="F12903" t="s">
        <v>3755</v>
      </c>
      <c r="G12903">
        <v>13</v>
      </c>
    </row>
    <row r="12904" spans="5:7" x14ac:dyDescent="0.25">
      <c r="E12904">
        <v>12903</v>
      </c>
      <c r="F12904" t="s">
        <v>3761</v>
      </c>
      <c r="G12904">
        <v>13</v>
      </c>
    </row>
    <row r="12905" spans="5:7" x14ac:dyDescent="0.25">
      <c r="E12905">
        <v>12904</v>
      </c>
      <c r="F12905" t="s">
        <v>3762</v>
      </c>
      <c r="G12905">
        <v>13</v>
      </c>
    </row>
    <row r="12906" spans="5:7" x14ac:dyDescent="0.25">
      <c r="E12906">
        <v>12905</v>
      </c>
      <c r="F12906" t="s">
        <v>3775</v>
      </c>
      <c r="G12906">
        <v>13</v>
      </c>
    </row>
    <row r="12907" spans="5:7" x14ac:dyDescent="0.25">
      <c r="E12907">
        <v>12906</v>
      </c>
      <c r="F12907" t="s">
        <v>3859</v>
      </c>
      <c r="G12907">
        <v>13</v>
      </c>
    </row>
    <row r="12908" spans="5:7" x14ac:dyDescent="0.25">
      <c r="E12908">
        <v>12907</v>
      </c>
      <c r="F12908" t="s">
        <v>3893</v>
      </c>
      <c r="G12908">
        <v>13</v>
      </c>
    </row>
    <row r="12909" spans="5:7" x14ac:dyDescent="0.25">
      <c r="E12909">
        <v>12908</v>
      </c>
      <c r="F12909" t="s">
        <v>3907</v>
      </c>
      <c r="G12909">
        <v>13</v>
      </c>
    </row>
    <row r="12910" spans="5:7" x14ac:dyDescent="0.25">
      <c r="E12910">
        <v>12909</v>
      </c>
      <c r="F12910" t="s">
        <v>3933</v>
      </c>
      <c r="G12910">
        <v>13</v>
      </c>
    </row>
    <row r="12911" spans="5:7" x14ac:dyDescent="0.25">
      <c r="E12911">
        <v>12910</v>
      </c>
      <c r="F12911" t="s">
        <v>3958</v>
      </c>
      <c r="G12911">
        <v>13</v>
      </c>
    </row>
    <row r="12912" spans="5:7" x14ac:dyDescent="0.25">
      <c r="E12912">
        <v>12911</v>
      </c>
      <c r="F12912" t="s">
        <v>3966</v>
      </c>
      <c r="G12912">
        <v>13</v>
      </c>
    </row>
    <row r="12913" spans="5:7" x14ac:dyDescent="0.25">
      <c r="E12913">
        <v>12912</v>
      </c>
      <c r="F12913" t="s">
        <v>3970</v>
      </c>
      <c r="G12913">
        <v>13</v>
      </c>
    </row>
    <row r="12914" spans="5:7" x14ac:dyDescent="0.25">
      <c r="E12914">
        <v>12913</v>
      </c>
      <c r="F12914" t="s">
        <v>4055</v>
      </c>
      <c r="G12914">
        <v>13</v>
      </c>
    </row>
    <row r="12915" spans="5:7" x14ac:dyDescent="0.25">
      <c r="E12915">
        <v>12914</v>
      </c>
      <c r="F12915" t="s">
        <v>4085</v>
      </c>
      <c r="G12915">
        <v>13</v>
      </c>
    </row>
    <row r="12916" spans="5:7" x14ac:dyDescent="0.25">
      <c r="E12916">
        <v>12915</v>
      </c>
      <c r="F12916" t="s">
        <v>4109</v>
      </c>
      <c r="G12916">
        <v>13</v>
      </c>
    </row>
    <row r="12917" spans="5:7" x14ac:dyDescent="0.25">
      <c r="E12917">
        <v>12916</v>
      </c>
      <c r="F12917" t="s">
        <v>4111</v>
      </c>
      <c r="G12917">
        <v>13</v>
      </c>
    </row>
    <row r="12918" spans="5:7" x14ac:dyDescent="0.25">
      <c r="E12918">
        <v>12917</v>
      </c>
      <c r="F12918" t="s">
        <v>4146</v>
      </c>
      <c r="G12918">
        <v>13</v>
      </c>
    </row>
    <row r="12919" spans="5:7" x14ac:dyDescent="0.25">
      <c r="E12919">
        <v>12918</v>
      </c>
      <c r="F12919" t="s">
        <v>4177</v>
      </c>
      <c r="G12919">
        <v>13</v>
      </c>
    </row>
    <row r="12920" spans="5:7" x14ac:dyDescent="0.25">
      <c r="E12920">
        <v>12919</v>
      </c>
      <c r="F12920" t="s">
        <v>4186</v>
      </c>
      <c r="G12920">
        <v>13</v>
      </c>
    </row>
    <row r="12921" spans="5:7" x14ac:dyDescent="0.25">
      <c r="E12921">
        <v>12920</v>
      </c>
      <c r="F12921" t="s">
        <v>4204</v>
      </c>
      <c r="G12921">
        <v>13</v>
      </c>
    </row>
    <row r="12922" spans="5:7" x14ac:dyDescent="0.25">
      <c r="E12922">
        <v>12921</v>
      </c>
      <c r="F12922" t="s">
        <v>4211</v>
      </c>
      <c r="G12922">
        <v>13</v>
      </c>
    </row>
    <row r="12923" spans="5:7" x14ac:dyDescent="0.25">
      <c r="E12923">
        <v>12922</v>
      </c>
      <c r="F12923" t="s">
        <v>4216</v>
      </c>
      <c r="G12923">
        <v>13</v>
      </c>
    </row>
    <row r="12924" spans="5:7" x14ac:dyDescent="0.25">
      <c r="E12924">
        <v>12923</v>
      </c>
      <c r="F12924" t="s">
        <v>4220</v>
      </c>
      <c r="G12924">
        <v>13</v>
      </c>
    </row>
    <row r="12925" spans="5:7" x14ac:dyDescent="0.25">
      <c r="E12925">
        <v>12924</v>
      </c>
      <c r="F12925" t="s">
        <v>4243</v>
      </c>
      <c r="G12925">
        <v>13</v>
      </c>
    </row>
    <row r="12926" spans="5:7" x14ac:dyDescent="0.25">
      <c r="E12926">
        <v>12925</v>
      </c>
      <c r="F12926" t="s">
        <v>4267</v>
      </c>
      <c r="G12926">
        <v>13</v>
      </c>
    </row>
    <row r="12927" spans="5:7" x14ac:dyDescent="0.25">
      <c r="E12927">
        <v>12926</v>
      </c>
      <c r="F12927" t="s">
        <v>4278</v>
      </c>
      <c r="G12927">
        <v>13</v>
      </c>
    </row>
    <row r="12928" spans="5:7" x14ac:dyDescent="0.25">
      <c r="E12928">
        <v>12927</v>
      </c>
      <c r="F12928" t="s">
        <v>4389</v>
      </c>
      <c r="G12928">
        <v>13</v>
      </c>
    </row>
    <row r="12929" spans="5:7" x14ac:dyDescent="0.25">
      <c r="E12929">
        <v>12928</v>
      </c>
      <c r="F12929" t="s">
        <v>4391</v>
      </c>
      <c r="G12929">
        <v>13</v>
      </c>
    </row>
    <row r="12930" spans="5:7" x14ac:dyDescent="0.25">
      <c r="E12930">
        <v>12929</v>
      </c>
      <c r="F12930" t="s">
        <v>4438</v>
      </c>
      <c r="G12930">
        <v>13</v>
      </c>
    </row>
    <row r="12931" spans="5:7" x14ac:dyDescent="0.25">
      <c r="E12931">
        <v>12930</v>
      </c>
      <c r="F12931" t="s">
        <v>4466</v>
      </c>
      <c r="G12931">
        <v>13</v>
      </c>
    </row>
    <row r="12932" spans="5:7" x14ac:dyDescent="0.25">
      <c r="E12932">
        <v>12931</v>
      </c>
      <c r="F12932" t="s">
        <v>4471</v>
      </c>
      <c r="G12932">
        <v>13</v>
      </c>
    </row>
    <row r="12933" spans="5:7" x14ac:dyDescent="0.25">
      <c r="E12933">
        <v>12932</v>
      </c>
      <c r="F12933" t="s">
        <v>4508</v>
      </c>
      <c r="G12933">
        <v>13</v>
      </c>
    </row>
    <row r="12934" spans="5:7" x14ac:dyDescent="0.25">
      <c r="E12934">
        <v>12933</v>
      </c>
      <c r="F12934" t="s">
        <v>4515</v>
      </c>
      <c r="G12934">
        <v>13</v>
      </c>
    </row>
    <row r="12935" spans="5:7" x14ac:dyDescent="0.25">
      <c r="E12935">
        <v>12934</v>
      </c>
      <c r="F12935" t="s">
        <v>4516</v>
      </c>
      <c r="G12935">
        <v>13</v>
      </c>
    </row>
    <row r="12936" spans="5:7" x14ac:dyDescent="0.25">
      <c r="E12936">
        <v>12935</v>
      </c>
      <c r="F12936" t="s">
        <v>4546</v>
      </c>
      <c r="G12936">
        <v>13</v>
      </c>
    </row>
    <row r="12937" spans="5:7" x14ac:dyDescent="0.25">
      <c r="E12937">
        <v>12936</v>
      </c>
      <c r="F12937" t="s">
        <v>4575</v>
      </c>
      <c r="G12937">
        <v>13</v>
      </c>
    </row>
    <row r="12938" spans="5:7" x14ac:dyDescent="0.25">
      <c r="E12938">
        <v>12937</v>
      </c>
      <c r="F12938" t="s">
        <v>4592</v>
      </c>
      <c r="G12938">
        <v>13</v>
      </c>
    </row>
    <row r="12939" spans="5:7" x14ac:dyDescent="0.25">
      <c r="E12939">
        <v>12938</v>
      </c>
      <c r="F12939" t="s">
        <v>4596</v>
      </c>
      <c r="G12939">
        <v>13</v>
      </c>
    </row>
    <row r="12940" spans="5:7" x14ac:dyDescent="0.25">
      <c r="E12940">
        <v>12939</v>
      </c>
      <c r="F12940" t="s">
        <v>4627</v>
      </c>
      <c r="G12940">
        <v>13</v>
      </c>
    </row>
    <row r="12941" spans="5:7" x14ac:dyDescent="0.25">
      <c r="E12941">
        <v>12940</v>
      </c>
      <c r="F12941" t="s">
        <v>4628</v>
      </c>
      <c r="G12941">
        <v>13</v>
      </c>
    </row>
    <row r="12942" spans="5:7" x14ac:dyDescent="0.25">
      <c r="E12942">
        <v>12941</v>
      </c>
      <c r="F12942" t="s">
        <v>4653</v>
      </c>
      <c r="G12942">
        <v>13</v>
      </c>
    </row>
    <row r="12943" spans="5:7" x14ac:dyDescent="0.25">
      <c r="E12943">
        <v>12942</v>
      </c>
      <c r="F12943" t="s">
        <v>4676</v>
      </c>
      <c r="G12943">
        <v>13</v>
      </c>
    </row>
    <row r="12944" spans="5:7" x14ac:dyDescent="0.25">
      <c r="E12944">
        <v>12943</v>
      </c>
      <c r="F12944" t="s">
        <v>4686</v>
      </c>
      <c r="G12944">
        <v>13</v>
      </c>
    </row>
    <row r="12945" spans="5:7" x14ac:dyDescent="0.25">
      <c r="E12945">
        <v>12944</v>
      </c>
      <c r="F12945" t="s">
        <v>4689</v>
      </c>
      <c r="G12945">
        <v>13</v>
      </c>
    </row>
    <row r="12946" spans="5:7" x14ac:dyDescent="0.25">
      <c r="E12946">
        <v>12945</v>
      </c>
      <c r="F12946" t="s">
        <v>4695</v>
      </c>
      <c r="G12946">
        <v>13</v>
      </c>
    </row>
    <row r="12947" spans="5:7" x14ac:dyDescent="0.25">
      <c r="E12947">
        <v>12946</v>
      </c>
      <c r="F12947" t="s">
        <v>4757</v>
      </c>
      <c r="G12947">
        <v>13</v>
      </c>
    </row>
    <row r="12948" spans="5:7" x14ac:dyDescent="0.25">
      <c r="E12948">
        <v>12947</v>
      </c>
      <c r="F12948" t="s">
        <v>4807</v>
      </c>
      <c r="G12948">
        <v>13</v>
      </c>
    </row>
    <row r="12949" spans="5:7" x14ac:dyDescent="0.25">
      <c r="E12949">
        <v>12948</v>
      </c>
      <c r="F12949" t="s">
        <v>4832</v>
      </c>
      <c r="G12949">
        <v>13</v>
      </c>
    </row>
    <row r="12950" spans="5:7" x14ac:dyDescent="0.25">
      <c r="E12950">
        <v>12949</v>
      </c>
      <c r="F12950" t="s">
        <v>4857</v>
      </c>
      <c r="G12950">
        <v>13</v>
      </c>
    </row>
    <row r="12951" spans="5:7" x14ac:dyDescent="0.25">
      <c r="E12951">
        <v>12950</v>
      </c>
      <c r="F12951" t="s">
        <v>4859</v>
      </c>
      <c r="G12951">
        <v>13</v>
      </c>
    </row>
    <row r="12952" spans="5:7" x14ac:dyDescent="0.25">
      <c r="E12952">
        <v>12951</v>
      </c>
      <c r="F12952" t="s">
        <v>4893</v>
      </c>
      <c r="G12952">
        <v>13</v>
      </c>
    </row>
    <row r="12953" spans="5:7" x14ac:dyDescent="0.25">
      <c r="E12953">
        <v>12952</v>
      </c>
      <c r="F12953" t="s">
        <v>4989</v>
      </c>
      <c r="G12953">
        <v>13</v>
      </c>
    </row>
    <row r="12954" spans="5:7" x14ac:dyDescent="0.25">
      <c r="E12954">
        <v>12953</v>
      </c>
      <c r="F12954" t="s">
        <v>5026</v>
      </c>
      <c r="G12954">
        <v>13</v>
      </c>
    </row>
    <row r="12955" spans="5:7" x14ac:dyDescent="0.25">
      <c r="E12955">
        <v>12954</v>
      </c>
      <c r="F12955" t="s">
        <v>5041</v>
      </c>
      <c r="G12955">
        <v>13</v>
      </c>
    </row>
    <row r="12956" spans="5:7" x14ac:dyDescent="0.25">
      <c r="E12956">
        <v>12955</v>
      </c>
      <c r="F12956" t="s">
        <v>5061</v>
      </c>
      <c r="G12956">
        <v>13</v>
      </c>
    </row>
    <row r="12957" spans="5:7" x14ac:dyDescent="0.25">
      <c r="E12957">
        <v>12956</v>
      </c>
      <c r="F12957" t="s">
        <v>5070</v>
      </c>
      <c r="G12957">
        <v>13</v>
      </c>
    </row>
    <row r="12958" spans="5:7" x14ac:dyDescent="0.25">
      <c r="E12958">
        <v>12957</v>
      </c>
      <c r="F12958" t="s">
        <v>5080</v>
      </c>
      <c r="G12958">
        <v>13</v>
      </c>
    </row>
    <row r="12959" spans="5:7" x14ac:dyDescent="0.25">
      <c r="E12959">
        <v>12958</v>
      </c>
      <c r="F12959" t="s">
        <v>5086</v>
      </c>
      <c r="G12959">
        <v>13</v>
      </c>
    </row>
    <row r="12960" spans="5:7" x14ac:dyDescent="0.25">
      <c r="E12960">
        <v>12959</v>
      </c>
      <c r="F12960" t="s">
        <v>5090</v>
      </c>
      <c r="G12960">
        <v>13</v>
      </c>
    </row>
    <row r="12961" spans="5:7" x14ac:dyDescent="0.25">
      <c r="E12961">
        <v>12960</v>
      </c>
      <c r="F12961" t="s">
        <v>5133</v>
      </c>
      <c r="G12961">
        <v>13</v>
      </c>
    </row>
    <row r="12962" spans="5:7" x14ac:dyDescent="0.25">
      <c r="E12962">
        <v>12961</v>
      </c>
      <c r="F12962" t="s">
        <v>5134</v>
      </c>
      <c r="G12962">
        <v>13</v>
      </c>
    </row>
    <row r="12963" spans="5:7" x14ac:dyDescent="0.25">
      <c r="E12963">
        <v>12962</v>
      </c>
      <c r="F12963" t="s">
        <v>5138</v>
      </c>
      <c r="G12963">
        <v>13</v>
      </c>
    </row>
    <row r="12964" spans="5:7" x14ac:dyDescent="0.25">
      <c r="E12964">
        <v>12963</v>
      </c>
      <c r="F12964" t="s">
        <v>5155</v>
      </c>
      <c r="G12964">
        <v>13</v>
      </c>
    </row>
    <row r="12965" spans="5:7" x14ac:dyDescent="0.25">
      <c r="E12965">
        <v>12964</v>
      </c>
      <c r="F12965" t="s">
        <v>5210</v>
      </c>
      <c r="G12965">
        <v>13</v>
      </c>
    </row>
    <row r="12966" spans="5:7" x14ac:dyDescent="0.25">
      <c r="E12966">
        <v>12965</v>
      </c>
      <c r="F12966" t="s">
        <v>5211</v>
      </c>
      <c r="G12966">
        <v>13</v>
      </c>
    </row>
    <row r="12967" spans="5:7" x14ac:dyDescent="0.25">
      <c r="E12967">
        <v>12966</v>
      </c>
      <c r="F12967" t="s">
        <v>5226</v>
      </c>
      <c r="G12967">
        <v>13</v>
      </c>
    </row>
    <row r="12968" spans="5:7" x14ac:dyDescent="0.25">
      <c r="E12968">
        <v>12967</v>
      </c>
      <c r="F12968" t="s">
        <v>5229</v>
      </c>
      <c r="G12968">
        <v>13</v>
      </c>
    </row>
    <row r="12969" spans="5:7" x14ac:dyDescent="0.25">
      <c r="E12969">
        <v>12968</v>
      </c>
      <c r="F12969" t="s">
        <v>5257</v>
      </c>
      <c r="G12969">
        <v>13</v>
      </c>
    </row>
    <row r="12970" spans="5:7" x14ac:dyDescent="0.25">
      <c r="E12970">
        <v>12969</v>
      </c>
      <c r="F12970" t="s">
        <v>5274</v>
      </c>
      <c r="G12970">
        <v>13</v>
      </c>
    </row>
    <row r="12971" spans="5:7" x14ac:dyDescent="0.25">
      <c r="E12971">
        <v>12970</v>
      </c>
      <c r="F12971" t="s">
        <v>5277</v>
      </c>
      <c r="G12971">
        <v>13</v>
      </c>
    </row>
    <row r="12972" spans="5:7" x14ac:dyDescent="0.25">
      <c r="E12972">
        <v>12971</v>
      </c>
      <c r="F12972" t="s">
        <v>5295</v>
      </c>
      <c r="G12972">
        <v>13</v>
      </c>
    </row>
    <row r="12973" spans="5:7" x14ac:dyDescent="0.25">
      <c r="E12973">
        <v>12972</v>
      </c>
      <c r="F12973" t="s">
        <v>5332</v>
      </c>
      <c r="G12973">
        <v>13</v>
      </c>
    </row>
    <row r="12974" spans="5:7" x14ac:dyDescent="0.25">
      <c r="E12974">
        <v>12973</v>
      </c>
      <c r="F12974" t="s">
        <v>5339</v>
      </c>
      <c r="G12974">
        <v>13</v>
      </c>
    </row>
    <row r="12975" spans="5:7" x14ac:dyDescent="0.25">
      <c r="E12975">
        <v>12974</v>
      </c>
      <c r="F12975" t="s">
        <v>5361</v>
      </c>
      <c r="G12975">
        <v>13</v>
      </c>
    </row>
    <row r="12976" spans="5:7" x14ac:dyDescent="0.25">
      <c r="E12976">
        <v>12975</v>
      </c>
      <c r="F12976" t="s">
        <v>5398</v>
      </c>
      <c r="G12976">
        <v>13</v>
      </c>
    </row>
    <row r="12977" spans="5:7" x14ac:dyDescent="0.25">
      <c r="E12977">
        <v>12976</v>
      </c>
      <c r="F12977" t="s">
        <v>5462</v>
      </c>
      <c r="G12977">
        <v>13</v>
      </c>
    </row>
    <row r="12978" spans="5:7" x14ac:dyDescent="0.25">
      <c r="E12978">
        <v>12977</v>
      </c>
      <c r="F12978" t="s">
        <v>5473</v>
      </c>
      <c r="G12978">
        <v>13</v>
      </c>
    </row>
    <row r="12979" spans="5:7" x14ac:dyDescent="0.25">
      <c r="E12979">
        <v>12978</v>
      </c>
      <c r="F12979" t="s">
        <v>5495</v>
      </c>
      <c r="G12979">
        <v>13</v>
      </c>
    </row>
    <row r="12980" spans="5:7" x14ac:dyDescent="0.25">
      <c r="E12980">
        <v>12979</v>
      </c>
      <c r="F12980" t="s">
        <v>5512</v>
      </c>
      <c r="G12980">
        <v>13</v>
      </c>
    </row>
    <row r="12981" spans="5:7" x14ac:dyDescent="0.25">
      <c r="E12981">
        <v>12980</v>
      </c>
      <c r="F12981" t="s">
        <v>5518</v>
      </c>
      <c r="G12981">
        <v>13</v>
      </c>
    </row>
    <row r="12982" spans="5:7" x14ac:dyDescent="0.25">
      <c r="E12982">
        <v>12981</v>
      </c>
      <c r="F12982" t="s">
        <v>5525</v>
      </c>
      <c r="G12982">
        <v>13</v>
      </c>
    </row>
    <row r="12983" spans="5:7" x14ac:dyDescent="0.25">
      <c r="E12983">
        <v>12982</v>
      </c>
      <c r="F12983" t="s">
        <v>5533</v>
      </c>
      <c r="G12983">
        <v>13</v>
      </c>
    </row>
    <row r="12984" spans="5:7" x14ac:dyDescent="0.25">
      <c r="E12984">
        <v>12983</v>
      </c>
      <c r="F12984" t="s">
        <v>5544</v>
      </c>
      <c r="G12984">
        <v>13</v>
      </c>
    </row>
    <row r="12985" spans="5:7" x14ac:dyDescent="0.25">
      <c r="E12985">
        <v>12984</v>
      </c>
      <c r="F12985" t="s">
        <v>5546</v>
      </c>
      <c r="G12985">
        <v>13</v>
      </c>
    </row>
    <row r="12986" spans="5:7" x14ac:dyDescent="0.25">
      <c r="E12986">
        <v>12985</v>
      </c>
      <c r="F12986" t="s">
        <v>5574</v>
      </c>
      <c r="G12986">
        <v>13</v>
      </c>
    </row>
    <row r="12987" spans="5:7" x14ac:dyDescent="0.25">
      <c r="E12987">
        <v>12986</v>
      </c>
      <c r="F12987" t="s">
        <v>5585</v>
      </c>
      <c r="G12987">
        <v>13</v>
      </c>
    </row>
    <row r="12988" spans="5:7" x14ac:dyDescent="0.25">
      <c r="E12988">
        <v>12987</v>
      </c>
      <c r="F12988" t="s">
        <v>5594</v>
      </c>
      <c r="G12988">
        <v>13</v>
      </c>
    </row>
    <row r="12989" spans="5:7" x14ac:dyDescent="0.25">
      <c r="E12989">
        <v>12988</v>
      </c>
      <c r="F12989" t="s">
        <v>5601</v>
      </c>
      <c r="G12989">
        <v>13</v>
      </c>
    </row>
    <row r="12990" spans="5:7" x14ac:dyDescent="0.25">
      <c r="E12990">
        <v>12989</v>
      </c>
      <c r="F12990" t="s">
        <v>5606</v>
      </c>
      <c r="G12990">
        <v>13</v>
      </c>
    </row>
    <row r="12991" spans="5:7" x14ac:dyDescent="0.25">
      <c r="E12991">
        <v>12990</v>
      </c>
      <c r="F12991" t="s">
        <v>5608</v>
      </c>
      <c r="G12991">
        <v>13</v>
      </c>
    </row>
    <row r="12992" spans="5:7" x14ac:dyDescent="0.25">
      <c r="E12992">
        <v>12991</v>
      </c>
      <c r="F12992" t="s">
        <v>5621</v>
      </c>
      <c r="G12992">
        <v>13</v>
      </c>
    </row>
    <row r="12993" spans="5:7" x14ac:dyDescent="0.25">
      <c r="E12993">
        <v>12992</v>
      </c>
      <c r="F12993" t="s">
        <v>5651</v>
      </c>
      <c r="G12993">
        <v>13</v>
      </c>
    </row>
    <row r="12994" spans="5:7" x14ac:dyDescent="0.25">
      <c r="E12994">
        <v>12993</v>
      </c>
      <c r="F12994" t="s">
        <v>5667</v>
      </c>
      <c r="G12994">
        <v>13</v>
      </c>
    </row>
    <row r="12995" spans="5:7" x14ac:dyDescent="0.25">
      <c r="E12995">
        <v>12994</v>
      </c>
      <c r="F12995" t="s">
        <v>5692</v>
      </c>
      <c r="G12995">
        <v>13</v>
      </c>
    </row>
    <row r="12996" spans="5:7" x14ac:dyDescent="0.25">
      <c r="E12996">
        <v>12995</v>
      </c>
      <c r="F12996" t="s">
        <v>5699</v>
      </c>
      <c r="G12996">
        <v>13</v>
      </c>
    </row>
    <row r="12997" spans="5:7" x14ac:dyDescent="0.25">
      <c r="E12997">
        <v>12996</v>
      </c>
      <c r="F12997" t="s">
        <v>5704</v>
      </c>
      <c r="G12997">
        <v>13</v>
      </c>
    </row>
    <row r="12998" spans="5:7" x14ac:dyDescent="0.25">
      <c r="E12998">
        <v>12997</v>
      </c>
      <c r="F12998" t="s">
        <v>5711</v>
      </c>
      <c r="G12998">
        <v>13</v>
      </c>
    </row>
    <row r="12999" spans="5:7" x14ac:dyDescent="0.25">
      <c r="E12999">
        <v>12998</v>
      </c>
      <c r="F12999" t="s">
        <v>5712</v>
      </c>
      <c r="G12999">
        <v>13</v>
      </c>
    </row>
    <row r="13000" spans="5:7" x14ac:dyDescent="0.25">
      <c r="E13000">
        <v>12999</v>
      </c>
      <c r="F13000" t="s">
        <v>5713</v>
      </c>
      <c r="G13000">
        <v>13</v>
      </c>
    </row>
    <row r="13001" spans="5:7" x14ac:dyDescent="0.25">
      <c r="E13001">
        <v>13000</v>
      </c>
      <c r="F13001" t="s">
        <v>5720</v>
      </c>
      <c r="G13001">
        <v>13</v>
      </c>
    </row>
    <row r="13002" spans="5:7" x14ac:dyDescent="0.25">
      <c r="E13002">
        <v>13001</v>
      </c>
      <c r="F13002" t="s">
        <v>5731</v>
      </c>
      <c r="G13002">
        <v>13</v>
      </c>
    </row>
    <row r="13003" spans="5:7" x14ac:dyDescent="0.25">
      <c r="E13003">
        <v>13002</v>
      </c>
      <c r="F13003" t="s">
        <v>5744</v>
      </c>
      <c r="G13003">
        <v>13</v>
      </c>
    </row>
    <row r="13004" spans="5:7" x14ac:dyDescent="0.25">
      <c r="E13004">
        <v>13003</v>
      </c>
      <c r="F13004" t="s">
        <v>5756</v>
      </c>
      <c r="G13004">
        <v>13</v>
      </c>
    </row>
    <row r="13005" spans="5:7" x14ac:dyDescent="0.25">
      <c r="E13005">
        <v>13004</v>
      </c>
      <c r="F13005" t="s">
        <v>5769</v>
      </c>
      <c r="G13005">
        <v>13</v>
      </c>
    </row>
    <row r="13006" spans="5:7" x14ac:dyDescent="0.25">
      <c r="E13006">
        <v>13005</v>
      </c>
      <c r="F13006" t="s">
        <v>5811</v>
      </c>
      <c r="G13006">
        <v>13</v>
      </c>
    </row>
    <row r="13007" spans="5:7" x14ac:dyDescent="0.25">
      <c r="E13007">
        <v>13006</v>
      </c>
      <c r="F13007" t="s">
        <v>5866</v>
      </c>
      <c r="G13007">
        <v>13</v>
      </c>
    </row>
    <row r="13008" spans="5:7" x14ac:dyDescent="0.25">
      <c r="E13008">
        <v>13007</v>
      </c>
      <c r="F13008" t="s">
        <v>5875</v>
      </c>
      <c r="G13008">
        <v>13</v>
      </c>
    </row>
    <row r="13009" spans="5:7" x14ac:dyDescent="0.25">
      <c r="E13009">
        <v>13008</v>
      </c>
      <c r="F13009" t="s">
        <v>5902</v>
      </c>
      <c r="G13009">
        <v>13</v>
      </c>
    </row>
    <row r="13010" spans="5:7" x14ac:dyDescent="0.25">
      <c r="E13010">
        <v>13009</v>
      </c>
      <c r="F13010" t="s">
        <v>5932</v>
      </c>
      <c r="G13010">
        <v>13</v>
      </c>
    </row>
    <row r="13011" spans="5:7" x14ac:dyDescent="0.25">
      <c r="E13011">
        <v>13010</v>
      </c>
      <c r="F13011" t="s">
        <v>5934</v>
      </c>
      <c r="G13011">
        <v>13</v>
      </c>
    </row>
    <row r="13012" spans="5:7" x14ac:dyDescent="0.25">
      <c r="E13012">
        <v>13011</v>
      </c>
      <c r="F13012" t="s">
        <v>5943</v>
      </c>
      <c r="G13012">
        <v>13</v>
      </c>
    </row>
    <row r="13013" spans="5:7" x14ac:dyDescent="0.25">
      <c r="E13013">
        <v>13012</v>
      </c>
      <c r="F13013" t="s">
        <v>5955</v>
      </c>
      <c r="G13013">
        <v>13</v>
      </c>
    </row>
    <row r="13014" spans="5:7" x14ac:dyDescent="0.25">
      <c r="E13014">
        <v>13013</v>
      </c>
      <c r="F13014" t="s">
        <v>5988</v>
      </c>
      <c r="G13014">
        <v>13</v>
      </c>
    </row>
    <row r="13015" spans="5:7" x14ac:dyDescent="0.25">
      <c r="E13015">
        <v>13014</v>
      </c>
      <c r="F13015" t="s">
        <v>5998</v>
      </c>
      <c r="G13015">
        <v>13</v>
      </c>
    </row>
    <row r="13016" spans="5:7" x14ac:dyDescent="0.25">
      <c r="E13016">
        <v>13015</v>
      </c>
      <c r="F13016" t="s">
        <v>6035</v>
      </c>
      <c r="G13016">
        <v>13</v>
      </c>
    </row>
    <row r="13017" spans="5:7" x14ac:dyDescent="0.25">
      <c r="E13017">
        <v>13016</v>
      </c>
      <c r="F13017" t="s">
        <v>6064</v>
      </c>
      <c r="G13017">
        <v>13</v>
      </c>
    </row>
    <row r="13018" spans="5:7" x14ac:dyDescent="0.25">
      <c r="E13018">
        <v>13017</v>
      </c>
      <c r="F13018" t="s">
        <v>6091</v>
      </c>
      <c r="G13018">
        <v>13</v>
      </c>
    </row>
    <row r="13019" spans="5:7" x14ac:dyDescent="0.25">
      <c r="E13019">
        <v>13018</v>
      </c>
      <c r="F13019" t="s">
        <v>6108</v>
      </c>
      <c r="G13019">
        <v>13</v>
      </c>
    </row>
    <row r="13020" spans="5:7" x14ac:dyDescent="0.25">
      <c r="E13020">
        <v>13019</v>
      </c>
      <c r="F13020" t="s">
        <v>6118</v>
      </c>
      <c r="G13020">
        <v>13</v>
      </c>
    </row>
    <row r="13021" spans="5:7" x14ac:dyDescent="0.25">
      <c r="E13021">
        <v>13020</v>
      </c>
      <c r="F13021" t="s">
        <v>6127</v>
      </c>
      <c r="G13021">
        <v>13</v>
      </c>
    </row>
    <row r="13022" spans="5:7" x14ac:dyDescent="0.25">
      <c r="E13022">
        <v>13021</v>
      </c>
      <c r="F13022" t="s">
        <v>6144</v>
      </c>
      <c r="G13022">
        <v>13</v>
      </c>
    </row>
    <row r="13023" spans="5:7" x14ac:dyDescent="0.25">
      <c r="E13023">
        <v>13022</v>
      </c>
      <c r="F13023" t="s">
        <v>6170</v>
      </c>
      <c r="G13023">
        <v>13</v>
      </c>
    </row>
    <row r="13024" spans="5:7" x14ac:dyDescent="0.25">
      <c r="E13024">
        <v>13023</v>
      </c>
      <c r="F13024" t="s">
        <v>6179</v>
      </c>
      <c r="G13024">
        <v>13</v>
      </c>
    </row>
    <row r="13025" spans="5:7" x14ac:dyDescent="0.25">
      <c r="E13025">
        <v>13024</v>
      </c>
      <c r="F13025" t="s">
        <v>6181</v>
      </c>
      <c r="G13025">
        <v>13</v>
      </c>
    </row>
    <row r="13026" spans="5:7" x14ac:dyDescent="0.25">
      <c r="E13026">
        <v>13025</v>
      </c>
      <c r="F13026" t="s">
        <v>6209</v>
      </c>
      <c r="G13026">
        <v>13</v>
      </c>
    </row>
    <row r="13027" spans="5:7" x14ac:dyDescent="0.25">
      <c r="E13027">
        <v>13026</v>
      </c>
      <c r="F13027" t="s">
        <v>6219</v>
      </c>
      <c r="G13027">
        <v>13</v>
      </c>
    </row>
    <row r="13028" spans="5:7" x14ac:dyDescent="0.25">
      <c r="E13028">
        <v>13027</v>
      </c>
      <c r="F13028" t="s">
        <v>6243</v>
      </c>
      <c r="G13028">
        <v>13</v>
      </c>
    </row>
    <row r="13029" spans="5:7" x14ac:dyDescent="0.25">
      <c r="E13029">
        <v>13028</v>
      </c>
      <c r="F13029" t="s">
        <v>6291</v>
      </c>
      <c r="G13029">
        <v>13</v>
      </c>
    </row>
    <row r="13030" spans="5:7" x14ac:dyDescent="0.25">
      <c r="E13030">
        <v>13029</v>
      </c>
      <c r="F13030" t="s">
        <v>6293</v>
      </c>
      <c r="G13030">
        <v>13</v>
      </c>
    </row>
    <row r="13031" spans="5:7" x14ac:dyDescent="0.25">
      <c r="E13031">
        <v>13030</v>
      </c>
      <c r="F13031" t="s">
        <v>6294</v>
      </c>
      <c r="G13031">
        <v>13</v>
      </c>
    </row>
    <row r="13032" spans="5:7" x14ac:dyDescent="0.25">
      <c r="E13032">
        <v>13031</v>
      </c>
      <c r="F13032" t="s">
        <v>6333</v>
      </c>
      <c r="G13032">
        <v>13</v>
      </c>
    </row>
    <row r="13033" spans="5:7" x14ac:dyDescent="0.25">
      <c r="E13033">
        <v>13032</v>
      </c>
      <c r="F13033" t="s">
        <v>6334</v>
      </c>
      <c r="G13033">
        <v>13</v>
      </c>
    </row>
    <row r="13034" spans="5:7" x14ac:dyDescent="0.25">
      <c r="E13034">
        <v>13033</v>
      </c>
      <c r="F13034" t="s">
        <v>6351</v>
      </c>
      <c r="G13034">
        <v>13</v>
      </c>
    </row>
    <row r="13035" spans="5:7" x14ac:dyDescent="0.25">
      <c r="E13035">
        <v>13034</v>
      </c>
      <c r="F13035" t="s">
        <v>6366</v>
      </c>
      <c r="G13035">
        <v>13</v>
      </c>
    </row>
    <row r="13036" spans="5:7" x14ac:dyDescent="0.25">
      <c r="E13036">
        <v>13035</v>
      </c>
      <c r="F13036" t="s">
        <v>6379</v>
      </c>
      <c r="G13036">
        <v>13</v>
      </c>
    </row>
    <row r="13037" spans="5:7" x14ac:dyDescent="0.25">
      <c r="E13037">
        <v>13036</v>
      </c>
      <c r="F13037" t="s">
        <v>6388</v>
      </c>
      <c r="G13037">
        <v>13</v>
      </c>
    </row>
    <row r="13038" spans="5:7" x14ac:dyDescent="0.25">
      <c r="E13038">
        <v>13037</v>
      </c>
      <c r="F13038" t="s">
        <v>6411</v>
      </c>
      <c r="G13038">
        <v>13</v>
      </c>
    </row>
    <row r="13039" spans="5:7" x14ac:dyDescent="0.25">
      <c r="E13039">
        <v>13038</v>
      </c>
      <c r="F13039" t="s">
        <v>6424</v>
      </c>
      <c r="G13039">
        <v>13</v>
      </c>
    </row>
    <row r="13040" spans="5:7" x14ac:dyDescent="0.25">
      <c r="E13040">
        <v>13039</v>
      </c>
      <c r="F13040" t="s">
        <v>6431</v>
      </c>
      <c r="G13040">
        <v>13</v>
      </c>
    </row>
    <row r="13041" spans="5:7" x14ac:dyDescent="0.25">
      <c r="E13041">
        <v>13040</v>
      </c>
      <c r="F13041" t="s">
        <v>6489</v>
      </c>
      <c r="G13041">
        <v>13</v>
      </c>
    </row>
    <row r="13042" spans="5:7" x14ac:dyDescent="0.25">
      <c r="E13042">
        <v>13041</v>
      </c>
      <c r="F13042" t="s">
        <v>6515</v>
      </c>
      <c r="G13042">
        <v>13</v>
      </c>
    </row>
    <row r="13043" spans="5:7" x14ac:dyDescent="0.25">
      <c r="E13043">
        <v>13042</v>
      </c>
      <c r="F13043" t="s">
        <v>6535</v>
      </c>
      <c r="G13043">
        <v>13</v>
      </c>
    </row>
    <row r="13044" spans="5:7" x14ac:dyDescent="0.25">
      <c r="E13044">
        <v>13043</v>
      </c>
      <c r="F13044" t="s">
        <v>6537</v>
      </c>
      <c r="G13044">
        <v>13</v>
      </c>
    </row>
    <row r="13045" spans="5:7" x14ac:dyDescent="0.25">
      <c r="E13045">
        <v>13044</v>
      </c>
      <c r="F13045" t="s">
        <v>6544</v>
      </c>
      <c r="G13045">
        <v>13</v>
      </c>
    </row>
    <row r="13046" spans="5:7" x14ac:dyDescent="0.25">
      <c r="E13046">
        <v>13045</v>
      </c>
      <c r="F13046" t="s">
        <v>6567</v>
      </c>
      <c r="G13046">
        <v>13</v>
      </c>
    </row>
    <row r="13047" spans="5:7" x14ac:dyDescent="0.25">
      <c r="E13047">
        <v>13046</v>
      </c>
      <c r="F13047" t="s">
        <v>6578</v>
      </c>
      <c r="G13047">
        <v>13</v>
      </c>
    </row>
    <row r="13048" spans="5:7" x14ac:dyDescent="0.25">
      <c r="E13048">
        <v>13047</v>
      </c>
      <c r="F13048" t="s">
        <v>6594</v>
      </c>
      <c r="G13048">
        <v>13</v>
      </c>
    </row>
    <row r="13049" spans="5:7" x14ac:dyDescent="0.25">
      <c r="E13049">
        <v>13048</v>
      </c>
      <c r="F13049" t="s">
        <v>6597</v>
      </c>
      <c r="G13049">
        <v>13</v>
      </c>
    </row>
    <row r="13050" spans="5:7" x14ac:dyDescent="0.25">
      <c r="E13050">
        <v>13049</v>
      </c>
      <c r="F13050" t="s">
        <v>6620</v>
      </c>
      <c r="G13050">
        <v>13</v>
      </c>
    </row>
    <row r="13051" spans="5:7" x14ac:dyDescent="0.25">
      <c r="E13051">
        <v>13050</v>
      </c>
      <c r="F13051" t="s">
        <v>6668</v>
      </c>
      <c r="G13051">
        <v>13</v>
      </c>
    </row>
    <row r="13052" spans="5:7" x14ac:dyDescent="0.25">
      <c r="E13052">
        <v>13051</v>
      </c>
      <c r="F13052" t="s">
        <v>6698</v>
      </c>
      <c r="G13052">
        <v>13</v>
      </c>
    </row>
    <row r="13053" spans="5:7" x14ac:dyDescent="0.25">
      <c r="E13053">
        <v>13052</v>
      </c>
      <c r="F13053" t="s">
        <v>6720</v>
      </c>
      <c r="G13053">
        <v>13</v>
      </c>
    </row>
    <row r="13054" spans="5:7" x14ac:dyDescent="0.25">
      <c r="E13054">
        <v>13053</v>
      </c>
      <c r="F13054" t="s">
        <v>6730</v>
      </c>
      <c r="G13054">
        <v>13</v>
      </c>
    </row>
    <row r="13055" spans="5:7" x14ac:dyDescent="0.25">
      <c r="E13055">
        <v>13054</v>
      </c>
      <c r="F13055" t="s">
        <v>6731</v>
      </c>
      <c r="G13055">
        <v>13</v>
      </c>
    </row>
    <row r="13056" spans="5:7" x14ac:dyDescent="0.25">
      <c r="E13056">
        <v>13055</v>
      </c>
      <c r="F13056" t="s">
        <v>6756</v>
      </c>
      <c r="G13056">
        <v>13</v>
      </c>
    </row>
    <row r="13057" spans="5:7" x14ac:dyDescent="0.25">
      <c r="E13057">
        <v>13056</v>
      </c>
      <c r="F13057" t="s">
        <v>6761</v>
      </c>
      <c r="G13057">
        <v>13</v>
      </c>
    </row>
    <row r="13058" spans="5:7" x14ac:dyDescent="0.25">
      <c r="E13058">
        <v>13057</v>
      </c>
      <c r="F13058" t="s">
        <v>6770</v>
      </c>
      <c r="G13058">
        <v>13</v>
      </c>
    </row>
    <row r="13059" spans="5:7" x14ac:dyDescent="0.25">
      <c r="E13059">
        <v>13058</v>
      </c>
      <c r="F13059" t="s">
        <v>6773</v>
      </c>
      <c r="G13059">
        <v>13</v>
      </c>
    </row>
    <row r="13060" spans="5:7" x14ac:dyDescent="0.25">
      <c r="E13060">
        <v>13059</v>
      </c>
      <c r="F13060" t="s">
        <v>6778</v>
      </c>
      <c r="G13060">
        <v>13</v>
      </c>
    </row>
    <row r="13061" spans="5:7" x14ac:dyDescent="0.25">
      <c r="E13061">
        <v>13060</v>
      </c>
      <c r="F13061" t="s">
        <v>6784</v>
      </c>
      <c r="G13061">
        <v>13</v>
      </c>
    </row>
    <row r="13062" spans="5:7" x14ac:dyDescent="0.25">
      <c r="E13062">
        <v>13061</v>
      </c>
      <c r="F13062" t="s">
        <v>6801</v>
      </c>
      <c r="G13062">
        <v>13</v>
      </c>
    </row>
    <row r="13063" spans="5:7" x14ac:dyDescent="0.25">
      <c r="E13063">
        <v>13062</v>
      </c>
      <c r="F13063" t="s">
        <v>6812</v>
      </c>
      <c r="G13063">
        <v>13</v>
      </c>
    </row>
    <row r="13064" spans="5:7" x14ac:dyDescent="0.25">
      <c r="E13064">
        <v>13063</v>
      </c>
      <c r="F13064" t="s">
        <v>6821</v>
      </c>
      <c r="G13064">
        <v>13</v>
      </c>
    </row>
    <row r="13065" spans="5:7" x14ac:dyDescent="0.25">
      <c r="E13065">
        <v>13064</v>
      </c>
      <c r="F13065" t="s">
        <v>6844</v>
      </c>
      <c r="G13065">
        <v>13</v>
      </c>
    </row>
    <row r="13066" spans="5:7" x14ac:dyDescent="0.25">
      <c r="E13066">
        <v>13065</v>
      </c>
      <c r="F13066" t="s">
        <v>6873</v>
      </c>
      <c r="G13066">
        <v>13</v>
      </c>
    </row>
    <row r="13067" spans="5:7" x14ac:dyDescent="0.25">
      <c r="E13067">
        <v>13066</v>
      </c>
      <c r="F13067" t="s">
        <v>6927</v>
      </c>
      <c r="G13067">
        <v>13</v>
      </c>
    </row>
    <row r="13068" spans="5:7" x14ac:dyDescent="0.25">
      <c r="E13068">
        <v>13067</v>
      </c>
      <c r="F13068" t="s">
        <v>6937</v>
      </c>
      <c r="G13068">
        <v>13</v>
      </c>
    </row>
    <row r="13069" spans="5:7" x14ac:dyDescent="0.25">
      <c r="E13069">
        <v>13068</v>
      </c>
      <c r="F13069" t="s">
        <v>6938</v>
      </c>
      <c r="G13069">
        <v>13</v>
      </c>
    </row>
    <row r="13070" spans="5:7" x14ac:dyDescent="0.25">
      <c r="E13070">
        <v>13069</v>
      </c>
      <c r="F13070" t="s">
        <v>6951</v>
      </c>
      <c r="G13070">
        <v>13</v>
      </c>
    </row>
    <row r="13071" spans="5:7" x14ac:dyDescent="0.25">
      <c r="E13071">
        <v>13070</v>
      </c>
      <c r="F13071" t="s">
        <v>6959</v>
      </c>
      <c r="G13071">
        <v>13</v>
      </c>
    </row>
    <row r="13072" spans="5:7" x14ac:dyDescent="0.25">
      <c r="E13072">
        <v>13071</v>
      </c>
      <c r="F13072" t="s">
        <v>6961</v>
      </c>
      <c r="G13072">
        <v>13</v>
      </c>
    </row>
    <row r="13073" spans="5:7" x14ac:dyDescent="0.25">
      <c r="E13073">
        <v>13072</v>
      </c>
      <c r="F13073" t="s">
        <v>6981</v>
      </c>
      <c r="G13073">
        <v>13</v>
      </c>
    </row>
    <row r="13074" spans="5:7" x14ac:dyDescent="0.25">
      <c r="E13074">
        <v>13073</v>
      </c>
      <c r="F13074" t="s">
        <v>6992</v>
      </c>
      <c r="G13074">
        <v>13</v>
      </c>
    </row>
    <row r="13075" spans="5:7" x14ac:dyDescent="0.25">
      <c r="E13075">
        <v>13074</v>
      </c>
      <c r="F13075" t="s">
        <v>7043</v>
      </c>
      <c r="G13075">
        <v>13</v>
      </c>
    </row>
    <row r="13076" spans="5:7" x14ac:dyDescent="0.25">
      <c r="E13076">
        <v>13075</v>
      </c>
      <c r="F13076" t="s">
        <v>7048</v>
      </c>
      <c r="G13076">
        <v>13</v>
      </c>
    </row>
    <row r="13077" spans="5:7" x14ac:dyDescent="0.25">
      <c r="E13077">
        <v>13076</v>
      </c>
      <c r="F13077" t="s">
        <v>7050</v>
      </c>
      <c r="G13077">
        <v>13</v>
      </c>
    </row>
    <row r="13078" spans="5:7" x14ac:dyDescent="0.25">
      <c r="E13078">
        <v>13077</v>
      </c>
      <c r="F13078" t="s">
        <v>7084</v>
      </c>
      <c r="G13078">
        <v>13</v>
      </c>
    </row>
    <row r="13079" spans="5:7" x14ac:dyDescent="0.25">
      <c r="E13079">
        <v>13078</v>
      </c>
      <c r="F13079" t="s">
        <v>7113</v>
      </c>
      <c r="G13079">
        <v>13</v>
      </c>
    </row>
    <row r="13080" spans="5:7" x14ac:dyDescent="0.25">
      <c r="E13080">
        <v>13079</v>
      </c>
      <c r="F13080" t="s">
        <v>7168</v>
      </c>
      <c r="G13080">
        <v>13</v>
      </c>
    </row>
    <row r="13081" spans="5:7" x14ac:dyDescent="0.25">
      <c r="E13081">
        <v>13080</v>
      </c>
      <c r="F13081" t="s">
        <v>7192</v>
      </c>
      <c r="G13081">
        <v>13</v>
      </c>
    </row>
    <row r="13082" spans="5:7" x14ac:dyDescent="0.25">
      <c r="E13082">
        <v>13081</v>
      </c>
      <c r="F13082" t="s">
        <v>7226</v>
      </c>
      <c r="G13082">
        <v>13</v>
      </c>
    </row>
    <row r="13083" spans="5:7" x14ac:dyDescent="0.25">
      <c r="E13083">
        <v>13082</v>
      </c>
      <c r="F13083" t="s">
        <v>7234</v>
      </c>
      <c r="G13083">
        <v>13</v>
      </c>
    </row>
    <row r="13084" spans="5:7" x14ac:dyDescent="0.25">
      <c r="E13084">
        <v>13083</v>
      </c>
      <c r="F13084" t="s">
        <v>7242</v>
      </c>
      <c r="G13084">
        <v>13</v>
      </c>
    </row>
    <row r="13085" spans="5:7" x14ac:dyDescent="0.25">
      <c r="E13085">
        <v>13084</v>
      </c>
      <c r="F13085" t="s">
        <v>7249</v>
      </c>
      <c r="G13085">
        <v>13</v>
      </c>
    </row>
    <row r="13086" spans="5:7" x14ac:dyDescent="0.25">
      <c r="E13086">
        <v>13085</v>
      </c>
      <c r="F13086" t="s">
        <v>7265</v>
      </c>
      <c r="G13086">
        <v>13</v>
      </c>
    </row>
    <row r="13087" spans="5:7" x14ac:dyDescent="0.25">
      <c r="E13087">
        <v>13086</v>
      </c>
      <c r="F13087" t="s">
        <v>7304</v>
      </c>
      <c r="G13087">
        <v>13</v>
      </c>
    </row>
    <row r="13088" spans="5:7" x14ac:dyDescent="0.25">
      <c r="E13088">
        <v>13087</v>
      </c>
      <c r="F13088" t="s">
        <v>7309</v>
      </c>
      <c r="G13088">
        <v>13</v>
      </c>
    </row>
    <row r="13089" spans="5:7" x14ac:dyDescent="0.25">
      <c r="E13089">
        <v>13088</v>
      </c>
      <c r="F13089" t="s">
        <v>7318</v>
      </c>
      <c r="G13089">
        <v>13</v>
      </c>
    </row>
    <row r="13090" spans="5:7" x14ac:dyDescent="0.25">
      <c r="E13090">
        <v>13089</v>
      </c>
      <c r="F13090" t="s">
        <v>7349</v>
      </c>
      <c r="G13090">
        <v>13</v>
      </c>
    </row>
    <row r="13091" spans="5:7" x14ac:dyDescent="0.25">
      <c r="E13091">
        <v>13090</v>
      </c>
      <c r="F13091" t="s">
        <v>7365</v>
      </c>
      <c r="G13091">
        <v>13</v>
      </c>
    </row>
    <row r="13092" spans="5:7" x14ac:dyDescent="0.25">
      <c r="E13092">
        <v>13091</v>
      </c>
      <c r="F13092" t="s">
        <v>7377</v>
      </c>
      <c r="G13092">
        <v>13</v>
      </c>
    </row>
    <row r="13093" spans="5:7" x14ac:dyDescent="0.25">
      <c r="E13093">
        <v>13092</v>
      </c>
      <c r="F13093" t="s">
        <v>7380</v>
      </c>
      <c r="G13093">
        <v>13</v>
      </c>
    </row>
    <row r="13094" spans="5:7" x14ac:dyDescent="0.25">
      <c r="E13094">
        <v>13093</v>
      </c>
      <c r="F13094" t="s">
        <v>7387</v>
      </c>
      <c r="G13094">
        <v>13</v>
      </c>
    </row>
    <row r="13095" spans="5:7" x14ac:dyDescent="0.25">
      <c r="E13095">
        <v>13094</v>
      </c>
      <c r="F13095" t="s">
        <v>7424</v>
      </c>
      <c r="G13095">
        <v>13</v>
      </c>
    </row>
    <row r="13096" spans="5:7" x14ac:dyDescent="0.25">
      <c r="E13096">
        <v>13095</v>
      </c>
      <c r="F13096" t="s">
        <v>7469</v>
      </c>
      <c r="G13096">
        <v>13</v>
      </c>
    </row>
    <row r="13097" spans="5:7" x14ac:dyDescent="0.25">
      <c r="E13097">
        <v>13096</v>
      </c>
      <c r="F13097" t="s">
        <v>7476</v>
      </c>
      <c r="G13097">
        <v>13</v>
      </c>
    </row>
    <row r="13098" spans="5:7" x14ac:dyDescent="0.25">
      <c r="E13098">
        <v>13097</v>
      </c>
      <c r="F13098" t="s">
        <v>7523</v>
      </c>
      <c r="G13098">
        <v>13</v>
      </c>
    </row>
    <row r="13099" spans="5:7" x14ac:dyDescent="0.25">
      <c r="E13099">
        <v>13098</v>
      </c>
      <c r="F13099" t="s">
        <v>7531</v>
      </c>
      <c r="G13099">
        <v>13</v>
      </c>
    </row>
    <row r="13100" spans="5:7" x14ac:dyDescent="0.25">
      <c r="E13100">
        <v>13099</v>
      </c>
      <c r="F13100" t="s">
        <v>7542</v>
      </c>
      <c r="G13100">
        <v>13</v>
      </c>
    </row>
    <row r="13101" spans="5:7" x14ac:dyDescent="0.25">
      <c r="E13101">
        <v>13100</v>
      </c>
      <c r="F13101" t="s">
        <v>7568</v>
      </c>
      <c r="G13101">
        <v>13</v>
      </c>
    </row>
    <row r="13102" spans="5:7" x14ac:dyDescent="0.25">
      <c r="E13102">
        <v>13101</v>
      </c>
      <c r="F13102" t="s">
        <v>7589</v>
      </c>
      <c r="G13102">
        <v>13</v>
      </c>
    </row>
    <row r="13103" spans="5:7" x14ac:dyDescent="0.25">
      <c r="E13103">
        <v>13102</v>
      </c>
      <c r="F13103" t="s">
        <v>7634</v>
      </c>
      <c r="G13103">
        <v>13</v>
      </c>
    </row>
    <row r="13104" spans="5:7" x14ac:dyDescent="0.25">
      <c r="E13104">
        <v>13103</v>
      </c>
      <c r="F13104" t="s">
        <v>7639</v>
      </c>
      <c r="G13104">
        <v>13</v>
      </c>
    </row>
    <row r="13105" spans="5:7" x14ac:dyDescent="0.25">
      <c r="E13105">
        <v>13104</v>
      </c>
      <c r="F13105" t="s">
        <v>7679</v>
      </c>
      <c r="G13105">
        <v>13</v>
      </c>
    </row>
    <row r="13106" spans="5:7" x14ac:dyDescent="0.25">
      <c r="E13106">
        <v>13105</v>
      </c>
      <c r="F13106" t="s">
        <v>7687</v>
      </c>
      <c r="G13106">
        <v>13</v>
      </c>
    </row>
    <row r="13107" spans="5:7" x14ac:dyDescent="0.25">
      <c r="E13107">
        <v>13106</v>
      </c>
      <c r="F13107" t="s">
        <v>7703</v>
      </c>
      <c r="G13107">
        <v>13</v>
      </c>
    </row>
    <row r="13108" spans="5:7" x14ac:dyDescent="0.25">
      <c r="E13108">
        <v>13107</v>
      </c>
      <c r="F13108" t="s">
        <v>7742</v>
      </c>
      <c r="G13108">
        <v>13</v>
      </c>
    </row>
    <row r="13109" spans="5:7" x14ac:dyDescent="0.25">
      <c r="E13109">
        <v>13108</v>
      </c>
      <c r="F13109" t="s">
        <v>7760</v>
      </c>
      <c r="G13109">
        <v>13</v>
      </c>
    </row>
    <row r="13110" spans="5:7" x14ac:dyDescent="0.25">
      <c r="E13110">
        <v>13109</v>
      </c>
      <c r="F13110" t="s">
        <v>7764</v>
      </c>
      <c r="G13110">
        <v>13</v>
      </c>
    </row>
    <row r="13111" spans="5:7" x14ac:dyDescent="0.25">
      <c r="E13111">
        <v>13110</v>
      </c>
      <c r="F13111" t="s">
        <v>7799</v>
      </c>
      <c r="G13111">
        <v>13</v>
      </c>
    </row>
    <row r="13112" spans="5:7" x14ac:dyDescent="0.25">
      <c r="E13112">
        <v>13111</v>
      </c>
      <c r="F13112" t="s">
        <v>7864</v>
      </c>
      <c r="G13112">
        <v>13</v>
      </c>
    </row>
    <row r="13113" spans="5:7" x14ac:dyDescent="0.25">
      <c r="E13113">
        <v>13112</v>
      </c>
      <c r="F13113" t="s">
        <v>7880</v>
      </c>
      <c r="G13113">
        <v>13</v>
      </c>
    </row>
    <row r="13114" spans="5:7" x14ac:dyDescent="0.25">
      <c r="E13114">
        <v>13113</v>
      </c>
      <c r="F13114" t="s">
        <v>7891</v>
      </c>
      <c r="G13114">
        <v>13</v>
      </c>
    </row>
    <row r="13115" spans="5:7" x14ac:dyDescent="0.25">
      <c r="E13115">
        <v>13114</v>
      </c>
      <c r="F13115" t="s">
        <v>7918</v>
      </c>
      <c r="G13115">
        <v>13</v>
      </c>
    </row>
    <row r="13116" spans="5:7" x14ac:dyDescent="0.25">
      <c r="E13116">
        <v>13115</v>
      </c>
      <c r="F13116" t="s">
        <v>7931</v>
      </c>
      <c r="G13116">
        <v>13</v>
      </c>
    </row>
    <row r="13117" spans="5:7" x14ac:dyDescent="0.25">
      <c r="E13117">
        <v>13116</v>
      </c>
      <c r="F13117" t="s">
        <v>7948</v>
      </c>
      <c r="G13117">
        <v>13</v>
      </c>
    </row>
    <row r="13118" spans="5:7" x14ac:dyDescent="0.25">
      <c r="E13118">
        <v>13117</v>
      </c>
      <c r="F13118" t="s">
        <v>7953</v>
      </c>
      <c r="G13118">
        <v>13</v>
      </c>
    </row>
    <row r="13119" spans="5:7" x14ac:dyDescent="0.25">
      <c r="E13119">
        <v>13118</v>
      </c>
      <c r="F13119" t="s">
        <v>7962</v>
      </c>
      <c r="G13119">
        <v>13</v>
      </c>
    </row>
    <row r="13120" spans="5:7" x14ac:dyDescent="0.25">
      <c r="E13120">
        <v>13119</v>
      </c>
      <c r="F13120" t="s">
        <v>7964</v>
      </c>
      <c r="G13120">
        <v>13</v>
      </c>
    </row>
    <row r="13121" spans="5:7" x14ac:dyDescent="0.25">
      <c r="E13121">
        <v>13120</v>
      </c>
      <c r="F13121" t="s">
        <v>7965</v>
      </c>
      <c r="G13121">
        <v>13</v>
      </c>
    </row>
    <row r="13122" spans="5:7" x14ac:dyDescent="0.25">
      <c r="E13122">
        <v>13121</v>
      </c>
      <c r="F13122" t="s">
        <v>8026</v>
      </c>
      <c r="G13122">
        <v>13</v>
      </c>
    </row>
    <row r="13123" spans="5:7" x14ac:dyDescent="0.25">
      <c r="E13123">
        <v>13122</v>
      </c>
      <c r="F13123" t="s">
        <v>8042</v>
      </c>
      <c r="G13123">
        <v>13</v>
      </c>
    </row>
    <row r="13124" spans="5:7" x14ac:dyDescent="0.25">
      <c r="E13124">
        <v>13123</v>
      </c>
      <c r="F13124" t="s">
        <v>8046</v>
      </c>
      <c r="G13124">
        <v>13</v>
      </c>
    </row>
    <row r="13125" spans="5:7" x14ac:dyDescent="0.25">
      <c r="E13125">
        <v>13124</v>
      </c>
      <c r="F13125" t="s">
        <v>8053</v>
      </c>
      <c r="G13125">
        <v>13</v>
      </c>
    </row>
    <row r="13126" spans="5:7" x14ac:dyDescent="0.25">
      <c r="E13126">
        <v>13125</v>
      </c>
      <c r="F13126" t="s">
        <v>8067</v>
      </c>
      <c r="G13126">
        <v>13</v>
      </c>
    </row>
    <row r="13127" spans="5:7" x14ac:dyDescent="0.25">
      <c r="E13127">
        <v>13126</v>
      </c>
      <c r="F13127" t="s">
        <v>8070</v>
      </c>
      <c r="G13127">
        <v>13</v>
      </c>
    </row>
    <row r="13128" spans="5:7" x14ac:dyDescent="0.25">
      <c r="E13128">
        <v>13127</v>
      </c>
      <c r="F13128" t="s">
        <v>8079</v>
      </c>
      <c r="G13128">
        <v>13</v>
      </c>
    </row>
    <row r="13129" spans="5:7" x14ac:dyDescent="0.25">
      <c r="E13129">
        <v>13128</v>
      </c>
      <c r="F13129" t="s">
        <v>8084</v>
      </c>
      <c r="G13129">
        <v>13</v>
      </c>
    </row>
    <row r="13130" spans="5:7" x14ac:dyDescent="0.25">
      <c r="E13130">
        <v>13129</v>
      </c>
      <c r="F13130" t="s">
        <v>8090</v>
      </c>
      <c r="G13130">
        <v>13</v>
      </c>
    </row>
    <row r="13131" spans="5:7" x14ac:dyDescent="0.25">
      <c r="E13131">
        <v>13130</v>
      </c>
      <c r="F13131" t="s">
        <v>8094</v>
      </c>
      <c r="G13131">
        <v>13</v>
      </c>
    </row>
    <row r="13132" spans="5:7" x14ac:dyDescent="0.25">
      <c r="E13132">
        <v>13131</v>
      </c>
      <c r="F13132" t="s">
        <v>8099</v>
      </c>
      <c r="G13132">
        <v>13</v>
      </c>
    </row>
    <row r="13133" spans="5:7" x14ac:dyDescent="0.25">
      <c r="E13133">
        <v>13132</v>
      </c>
      <c r="F13133" t="s">
        <v>8107</v>
      </c>
      <c r="G13133">
        <v>13</v>
      </c>
    </row>
    <row r="13134" spans="5:7" x14ac:dyDescent="0.25">
      <c r="E13134">
        <v>13133</v>
      </c>
      <c r="F13134" t="s">
        <v>8142</v>
      </c>
      <c r="G13134">
        <v>13</v>
      </c>
    </row>
    <row r="13135" spans="5:7" x14ac:dyDescent="0.25">
      <c r="E13135">
        <v>13134</v>
      </c>
      <c r="F13135" t="s">
        <v>8157</v>
      </c>
      <c r="G13135">
        <v>13</v>
      </c>
    </row>
    <row r="13136" spans="5:7" x14ac:dyDescent="0.25">
      <c r="E13136">
        <v>13135</v>
      </c>
      <c r="F13136" t="s">
        <v>8168</v>
      </c>
      <c r="G13136">
        <v>13</v>
      </c>
    </row>
    <row r="13137" spans="5:7" x14ac:dyDescent="0.25">
      <c r="E13137">
        <v>13136</v>
      </c>
      <c r="F13137" t="s">
        <v>8184</v>
      </c>
      <c r="G13137">
        <v>13</v>
      </c>
    </row>
    <row r="13138" spans="5:7" x14ac:dyDescent="0.25">
      <c r="E13138">
        <v>13137</v>
      </c>
      <c r="F13138" t="s">
        <v>8214</v>
      </c>
      <c r="G13138">
        <v>13</v>
      </c>
    </row>
    <row r="13139" spans="5:7" x14ac:dyDescent="0.25">
      <c r="E13139">
        <v>13138</v>
      </c>
      <c r="F13139" t="s">
        <v>8249</v>
      </c>
      <c r="G13139">
        <v>13</v>
      </c>
    </row>
    <row r="13140" spans="5:7" x14ac:dyDescent="0.25">
      <c r="E13140">
        <v>13139</v>
      </c>
      <c r="F13140" t="s">
        <v>8257</v>
      </c>
      <c r="G13140">
        <v>13</v>
      </c>
    </row>
    <row r="13141" spans="5:7" x14ac:dyDescent="0.25">
      <c r="E13141">
        <v>13140</v>
      </c>
      <c r="F13141" t="s">
        <v>8261</v>
      </c>
      <c r="G13141">
        <v>13</v>
      </c>
    </row>
    <row r="13142" spans="5:7" x14ac:dyDescent="0.25">
      <c r="E13142">
        <v>13141</v>
      </c>
      <c r="F13142" t="s">
        <v>8271</v>
      </c>
      <c r="G13142">
        <v>13</v>
      </c>
    </row>
    <row r="13143" spans="5:7" x14ac:dyDescent="0.25">
      <c r="E13143">
        <v>13142</v>
      </c>
      <c r="F13143" t="s">
        <v>8280</v>
      </c>
      <c r="G13143">
        <v>13</v>
      </c>
    </row>
    <row r="13144" spans="5:7" x14ac:dyDescent="0.25">
      <c r="E13144">
        <v>13143</v>
      </c>
      <c r="F13144" t="s">
        <v>8318</v>
      </c>
      <c r="G13144">
        <v>13</v>
      </c>
    </row>
    <row r="13145" spans="5:7" x14ac:dyDescent="0.25">
      <c r="E13145">
        <v>13144</v>
      </c>
      <c r="F13145" t="s">
        <v>8386</v>
      </c>
      <c r="G13145">
        <v>13</v>
      </c>
    </row>
    <row r="13146" spans="5:7" x14ac:dyDescent="0.25">
      <c r="E13146">
        <v>13145</v>
      </c>
      <c r="F13146" t="s">
        <v>8392</v>
      </c>
      <c r="G13146">
        <v>13</v>
      </c>
    </row>
    <row r="13147" spans="5:7" x14ac:dyDescent="0.25">
      <c r="E13147">
        <v>13146</v>
      </c>
      <c r="F13147" t="s">
        <v>8394</v>
      </c>
      <c r="G13147">
        <v>13</v>
      </c>
    </row>
    <row r="13148" spans="5:7" x14ac:dyDescent="0.25">
      <c r="E13148">
        <v>13147</v>
      </c>
      <c r="F13148" t="s">
        <v>8418</v>
      </c>
      <c r="G13148">
        <v>13</v>
      </c>
    </row>
    <row r="13149" spans="5:7" x14ac:dyDescent="0.25">
      <c r="E13149">
        <v>13148</v>
      </c>
      <c r="F13149" t="s">
        <v>8532</v>
      </c>
      <c r="G13149">
        <v>13</v>
      </c>
    </row>
    <row r="13150" spans="5:7" x14ac:dyDescent="0.25">
      <c r="E13150">
        <v>13149</v>
      </c>
      <c r="F13150" t="s">
        <v>8548</v>
      </c>
      <c r="G13150">
        <v>13</v>
      </c>
    </row>
    <row r="13151" spans="5:7" x14ac:dyDescent="0.25">
      <c r="E13151">
        <v>13150</v>
      </c>
      <c r="F13151" t="s">
        <v>8549</v>
      </c>
      <c r="G13151">
        <v>13</v>
      </c>
    </row>
    <row r="13152" spans="5:7" x14ac:dyDescent="0.25">
      <c r="E13152">
        <v>13151</v>
      </c>
      <c r="F13152" t="s">
        <v>8577</v>
      </c>
      <c r="G13152">
        <v>13</v>
      </c>
    </row>
    <row r="13153" spans="5:7" x14ac:dyDescent="0.25">
      <c r="E13153">
        <v>13152</v>
      </c>
      <c r="F13153" t="s">
        <v>8578</v>
      </c>
      <c r="G13153">
        <v>13</v>
      </c>
    </row>
    <row r="13154" spans="5:7" x14ac:dyDescent="0.25">
      <c r="E13154">
        <v>13153</v>
      </c>
      <c r="F13154" t="s">
        <v>8598</v>
      </c>
      <c r="G13154">
        <v>13</v>
      </c>
    </row>
    <row r="13155" spans="5:7" x14ac:dyDescent="0.25">
      <c r="E13155">
        <v>13154</v>
      </c>
      <c r="F13155" t="s">
        <v>8612</v>
      </c>
      <c r="G13155">
        <v>13</v>
      </c>
    </row>
    <row r="13156" spans="5:7" x14ac:dyDescent="0.25">
      <c r="E13156">
        <v>13155</v>
      </c>
      <c r="F13156" t="s">
        <v>8636</v>
      </c>
      <c r="G13156">
        <v>13</v>
      </c>
    </row>
    <row r="13157" spans="5:7" x14ac:dyDescent="0.25">
      <c r="E13157">
        <v>13156</v>
      </c>
      <c r="F13157" t="s">
        <v>8700</v>
      </c>
      <c r="G13157">
        <v>13</v>
      </c>
    </row>
    <row r="13158" spans="5:7" x14ac:dyDescent="0.25">
      <c r="E13158">
        <v>13157</v>
      </c>
      <c r="F13158" t="s">
        <v>8707</v>
      </c>
      <c r="G13158">
        <v>13</v>
      </c>
    </row>
    <row r="13159" spans="5:7" x14ac:dyDescent="0.25">
      <c r="E13159">
        <v>13158</v>
      </c>
      <c r="F13159" t="s">
        <v>8709</v>
      </c>
      <c r="G13159">
        <v>13</v>
      </c>
    </row>
    <row r="13160" spans="5:7" x14ac:dyDescent="0.25">
      <c r="E13160">
        <v>13159</v>
      </c>
      <c r="F13160" t="s">
        <v>8734</v>
      </c>
      <c r="G13160">
        <v>13</v>
      </c>
    </row>
    <row r="13161" spans="5:7" x14ac:dyDescent="0.25">
      <c r="E13161">
        <v>13160</v>
      </c>
      <c r="F13161" t="s">
        <v>8822</v>
      </c>
      <c r="G13161">
        <v>13</v>
      </c>
    </row>
    <row r="13162" spans="5:7" x14ac:dyDescent="0.25">
      <c r="E13162">
        <v>13161</v>
      </c>
      <c r="F13162" t="s">
        <v>8841</v>
      </c>
      <c r="G13162">
        <v>13</v>
      </c>
    </row>
    <row r="13163" spans="5:7" x14ac:dyDescent="0.25">
      <c r="E13163">
        <v>13162</v>
      </c>
      <c r="F13163" t="s">
        <v>8863</v>
      </c>
      <c r="G13163">
        <v>13</v>
      </c>
    </row>
    <row r="13164" spans="5:7" x14ac:dyDescent="0.25">
      <c r="E13164">
        <v>13163</v>
      </c>
      <c r="F13164" t="s">
        <v>8870</v>
      </c>
      <c r="G13164">
        <v>13</v>
      </c>
    </row>
    <row r="13165" spans="5:7" x14ac:dyDescent="0.25">
      <c r="E13165">
        <v>13164</v>
      </c>
      <c r="F13165" t="s">
        <v>8879</v>
      </c>
      <c r="G13165">
        <v>13</v>
      </c>
    </row>
    <row r="13166" spans="5:7" x14ac:dyDescent="0.25">
      <c r="E13166">
        <v>13165</v>
      </c>
      <c r="F13166" t="s">
        <v>8891</v>
      </c>
      <c r="G13166">
        <v>13</v>
      </c>
    </row>
    <row r="13167" spans="5:7" x14ac:dyDescent="0.25">
      <c r="E13167">
        <v>13166</v>
      </c>
      <c r="F13167" t="s">
        <v>9031</v>
      </c>
      <c r="G13167">
        <v>13</v>
      </c>
    </row>
    <row r="13168" spans="5:7" x14ac:dyDescent="0.25">
      <c r="E13168">
        <v>13167</v>
      </c>
      <c r="F13168" t="s">
        <v>9050</v>
      </c>
      <c r="G13168">
        <v>13</v>
      </c>
    </row>
    <row r="13169" spans="5:7" x14ac:dyDescent="0.25">
      <c r="E13169">
        <v>13168</v>
      </c>
      <c r="F13169" t="s">
        <v>9072</v>
      </c>
      <c r="G13169">
        <v>13</v>
      </c>
    </row>
    <row r="13170" spans="5:7" x14ac:dyDescent="0.25">
      <c r="E13170">
        <v>13169</v>
      </c>
      <c r="F13170" t="s">
        <v>9167</v>
      </c>
      <c r="G13170">
        <v>13</v>
      </c>
    </row>
    <row r="13171" spans="5:7" x14ac:dyDescent="0.25">
      <c r="E13171">
        <v>13170</v>
      </c>
      <c r="F13171" t="s">
        <v>9168</v>
      </c>
      <c r="G13171">
        <v>13</v>
      </c>
    </row>
    <row r="13172" spans="5:7" x14ac:dyDescent="0.25">
      <c r="E13172">
        <v>13171</v>
      </c>
      <c r="F13172" t="s">
        <v>9179</v>
      </c>
      <c r="G13172">
        <v>13</v>
      </c>
    </row>
    <row r="13173" spans="5:7" x14ac:dyDescent="0.25">
      <c r="E13173">
        <v>13172</v>
      </c>
      <c r="F13173" t="s">
        <v>9193</v>
      </c>
      <c r="G13173">
        <v>13</v>
      </c>
    </row>
    <row r="13174" spans="5:7" x14ac:dyDescent="0.25">
      <c r="E13174">
        <v>13173</v>
      </c>
      <c r="F13174" t="s">
        <v>9202</v>
      </c>
      <c r="G13174">
        <v>13</v>
      </c>
    </row>
    <row r="13175" spans="5:7" x14ac:dyDescent="0.25">
      <c r="E13175">
        <v>13174</v>
      </c>
      <c r="F13175" t="s">
        <v>9214</v>
      </c>
      <c r="G13175">
        <v>13</v>
      </c>
    </row>
    <row r="13176" spans="5:7" x14ac:dyDescent="0.25">
      <c r="E13176">
        <v>13175</v>
      </c>
      <c r="F13176" t="s">
        <v>9218</v>
      </c>
      <c r="G13176">
        <v>13</v>
      </c>
    </row>
    <row r="13177" spans="5:7" x14ac:dyDescent="0.25">
      <c r="E13177">
        <v>13176</v>
      </c>
      <c r="F13177" t="s">
        <v>9227</v>
      </c>
      <c r="G13177">
        <v>13</v>
      </c>
    </row>
    <row r="13178" spans="5:7" x14ac:dyDescent="0.25">
      <c r="E13178">
        <v>13177</v>
      </c>
      <c r="F13178" t="s">
        <v>9288</v>
      </c>
      <c r="G13178">
        <v>13</v>
      </c>
    </row>
    <row r="13179" spans="5:7" x14ac:dyDescent="0.25">
      <c r="E13179">
        <v>13178</v>
      </c>
      <c r="F13179" t="s">
        <v>9304</v>
      </c>
      <c r="G13179">
        <v>13</v>
      </c>
    </row>
    <row r="13180" spans="5:7" x14ac:dyDescent="0.25">
      <c r="E13180">
        <v>13179</v>
      </c>
      <c r="F13180" t="s">
        <v>9323</v>
      </c>
      <c r="G13180">
        <v>13</v>
      </c>
    </row>
    <row r="13181" spans="5:7" x14ac:dyDescent="0.25">
      <c r="E13181">
        <v>13180</v>
      </c>
      <c r="F13181" t="s">
        <v>9324</v>
      </c>
      <c r="G13181">
        <v>13</v>
      </c>
    </row>
    <row r="13182" spans="5:7" x14ac:dyDescent="0.25">
      <c r="E13182">
        <v>13181</v>
      </c>
      <c r="F13182" t="s">
        <v>9358</v>
      </c>
      <c r="G13182">
        <v>13</v>
      </c>
    </row>
    <row r="13183" spans="5:7" x14ac:dyDescent="0.25">
      <c r="E13183">
        <v>13182</v>
      </c>
      <c r="F13183" t="s">
        <v>9370</v>
      </c>
      <c r="G13183">
        <v>13</v>
      </c>
    </row>
    <row r="13184" spans="5:7" x14ac:dyDescent="0.25">
      <c r="E13184">
        <v>13183</v>
      </c>
      <c r="F13184" t="s">
        <v>9377</v>
      </c>
      <c r="G13184">
        <v>13</v>
      </c>
    </row>
    <row r="13185" spans="5:7" x14ac:dyDescent="0.25">
      <c r="E13185">
        <v>13184</v>
      </c>
      <c r="F13185" t="s">
        <v>9433</v>
      </c>
      <c r="G13185">
        <v>13</v>
      </c>
    </row>
    <row r="13186" spans="5:7" x14ac:dyDescent="0.25">
      <c r="E13186">
        <v>13185</v>
      </c>
      <c r="F13186" t="s">
        <v>9460</v>
      </c>
      <c r="G13186">
        <v>13</v>
      </c>
    </row>
    <row r="13187" spans="5:7" x14ac:dyDescent="0.25">
      <c r="E13187">
        <v>13186</v>
      </c>
      <c r="F13187" t="s">
        <v>9512</v>
      </c>
      <c r="G13187">
        <v>13</v>
      </c>
    </row>
    <row r="13188" spans="5:7" x14ac:dyDescent="0.25">
      <c r="E13188">
        <v>13187</v>
      </c>
      <c r="F13188" t="s">
        <v>9552</v>
      </c>
      <c r="G13188">
        <v>13</v>
      </c>
    </row>
    <row r="13189" spans="5:7" x14ac:dyDescent="0.25">
      <c r="E13189">
        <v>13188</v>
      </c>
      <c r="F13189" t="s">
        <v>9592</v>
      </c>
      <c r="G13189">
        <v>13</v>
      </c>
    </row>
    <row r="13190" spans="5:7" x14ac:dyDescent="0.25">
      <c r="E13190">
        <v>13189</v>
      </c>
      <c r="F13190" t="s">
        <v>9593</v>
      </c>
      <c r="G13190">
        <v>13</v>
      </c>
    </row>
    <row r="13191" spans="5:7" x14ac:dyDescent="0.25">
      <c r="E13191">
        <v>13190</v>
      </c>
      <c r="F13191" t="s">
        <v>9596</v>
      </c>
      <c r="G13191">
        <v>13</v>
      </c>
    </row>
    <row r="13192" spans="5:7" x14ac:dyDescent="0.25">
      <c r="E13192">
        <v>13191</v>
      </c>
      <c r="F13192" t="s">
        <v>9613</v>
      </c>
      <c r="G13192">
        <v>13</v>
      </c>
    </row>
    <row r="13193" spans="5:7" x14ac:dyDescent="0.25">
      <c r="E13193">
        <v>13192</v>
      </c>
      <c r="F13193" t="s">
        <v>9650</v>
      </c>
      <c r="G13193">
        <v>13</v>
      </c>
    </row>
    <row r="13194" spans="5:7" x14ac:dyDescent="0.25">
      <c r="E13194">
        <v>13193</v>
      </c>
      <c r="F13194" t="s">
        <v>9661</v>
      </c>
      <c r="G13194">
        <v>13</v>
      </c>
    </row>
    <row r="13195" spans="5:7" x14ac:dyDescent="0.25">
      <c r="E13195">
        <v>13194</v>
      </c>
      <c r="F13195" t="s">
        <v>9715</v>
      </c>
      <c r="G13195">
        <v>13</v>
      </c>
    </row>
    <row r="13196" spans="5:7" x14ac:dyDescent="0.25">
      <c r="E13196">
        <v>13195</v>
      </c>
      <c r="F13196" t="s">
        <v>9733</v>
      </c>
      <c r="G13196">
        <v>13</v>
      </c>
    </row>
    <row r="13197" spans="5:7" x14ac:dyDescent="0.25">
      <c r="E13197">
        <v>13196</v>
      </c>
      <c r="F13197" t="s">
        <v>9782</v>
      </c>
      <c r="G13197">
        <v>13</v>
      </c>
    </row>
    <row r="13198" spans="5:7" x14ac:dyDescent="0.25">
      <c r="E13198">
        <v>13197</v>
      </c>
      <c r="F13198" t="s">
        <v>9805</v>
      </c>
      <c r="G13198">
        <v>13</v>
      </c>
    </row>
    <row r="13199" spans="5:7" x14ac:dyDescent="0.25">
      <c r="E13199">
        <v>13198</v>
      </c>
      <c r="F13199" t="s">
        <v>9843</v>
      </c>
      <c r="G13199">
        <v>13</v>
      </c>
    </row>
    <row r="13200" spans="5:7" x14ac:dyDescent="0.25">
      <c r="E13200">
        <v>13199</v>
      </c>
      <c r="F13200" t="s">
        <v>9871</v>
      </c>
      <c r="G13200">
        <v>13</v>
      </c>
    </row>
    <row r="13201" spans="5:7" x14ac:dyDescent="0.25">
      <c r="E13201">
        <v>13200</v>
      </c>
      <c r="F13201" t="s">
        <v>9880</v>
      </c>
      <c r="G13201">
        <v>13</v>
      </c>
    </row>
    <row r="13202" spans="5:7" x14ac:dyDescent="0.25">
      <c r="E13202">
        <v>13201</v>
      </c>
      <c r="F13202" t="s">
        <v>9955</v>
      </c>
      <c r="G13202">
        <v>13</v>
      </c>
    </row>
    <row r="13203" spans="5:7" x14ac:dyDescent="0.25">
      <c r="E13203">
        <v>13202</v>
      </c>
      <c r="F13203" t="s">
        <v>9962</v>
      </c>
      <c r="G13203">
        <v>13</v>
      </c>
    </row>
    <row r="13204" spans="5:7" x14ac:dyDescent="0.25">
      <c r="E13204">
        <v>13203</v>
      </c>
      <c r="F13204" t="s">
        <v>10017</v>
      </c>
      <c r="G13204">
        <v>13</v>
      </c>
    </row>
    <row r="13205" spans="5:7" x14ac:dyDescent="0.25">
      <c r="E13205">
        <v>13204</v>
      </c>
      <c r="F13205" t="s">
        <v>10039</v>
      </c>
      <c r="G13205">
        <v>13</v>
      </c>
    </row>
    <row r="13206" spans="5:7" x14ac:dyDescent="0.25">
      <c r="E13206">
        <v>13205</v>
      </c>
      <c r="F13206" t="s">
        <v>10084</v>
      </c>
      <c r="G13206">
        <v>13</v>
      </c>
    </row>
    <row r="13207" spans="5:7" x14ac:dyDescent="0.25">
      <c r="E13207">
        <v>13206</v>
      </c>
      <c r="F13207" t="s">
        <v>10107</v>
      </c>
      <c r="G13207">
        <v>13</v>
      </c>
    </row>
    <row r="13208" spans="5:7" x14ac:dyDescent="0.25">
      <c r="E13208">
        <v>13207</v>
      </c>
      <c r="F13208" t="s">
        <v>10133</v>
      </c>
      <c r="G13208">
        <v>13</v>
      </c>
    </row>
    <row r="13209" spans="5:7" x14ac:dyDescent="0.25">
      <c r="E13209">
        <v>13208</v>
      </c>
      <c r="F13209" t="s">
        <v>10156</v>
      </c>
      <c r="G13209">
        <v>13</v>
      </c>
    </row>
    <row r="13210" spans="5:7" x14ac:dyDescent="0.25">
      <c r="E13210">
        <v>13209</v>
      </c>
      <c r="F13210" t="s">
        <v>10180</v>
      </c>
      <c r="G13210">
        <v>13</v>
      </c>
    </row>
    <row r="13211" spans="5:7" x14ac:dyDescent="0.25">
      <c r="E13211">
        <v>13210</v>
      </c>
      <c r="F13211" t="s">
        <v>10182</v>
      </c>
      <c r="G13211">
        <v>13</v>
      </c>
    </row>
    <row r="13212" spans="5:7" x14ac:dyDescent="0.25">
      <c r="E13212">
        <v>13211</v>
      </c>
      <c r="F13212" t="s">
        <v>10216</v>
      </c>
      <c r="G13212">
        <v>13</v>
      </c>
    </row>
    <row r="13213" spans="5:7" x14ac:dyDescent="0.25">
      <c r="E13213">
        <v>13212</v>
      </c>
      <c r="F13213" t="s">
        <v>10257</v>
      </c>
      <c r="G13213">
        <v>13</v>
      </c>
    </row>
    <row r="13214" spans="5:7" x14ac:dyDescent="0.25">
      <c r="E13214">
        <v>13213</v>
      </c>
      <c r="F13214" t="s">
        <v>10294</v>
      </c>
      <c r="G13214">
        <v>13</v>
      </c>
    </row>
    <row r="13215" spans="5:7" x14ac:dyDescent="0.25">
      <c r="E13215">
        <v>13214</v>
      </c>
      <c r="F13215" t="s">
        <v>10311</v>
      </c>
      <c r="G13215">
        <v>13</v>
      </c>
    </row>
    <row r="13216" spans="5:7" x14ac:dyDescent="0.25">
      <c r="E13216">
        <v>13215</v>
      </c>
      <c r="F13216" t="s">
        <v>10314</v>
      </c>
      <c r="G13216">
        <v>13</v>
      </c>
    </row>
    <row r="13217" spans="5:7" x14ac:dyDescent="0.25">
      <c r="E13217">
        <v>13216</v>
      </c>
      <c r="F13217" t="s">
        <v>10337</v>
      </c>
      <c r="G13217">
        <v>13</v>
      </c>
    </row>
    <row r="13218" spans="5:7" x14ac:dyDescent="0.25">
      <c r="E13218">
        <v>13217</v>
      </c>
      <c r="F13218" t="s">
        <v>10367</v>
      </c>
      <c r="G13218">
        <v>13</v>
      </c>
    </row>
    <row r="13219" spans="5:7" x14ac:dyDescent="0.25">
      <c r="E13219">
        <v>13218</v>
      </c>
      <c r="F13219" t="s">
        <v>10370</v>
      </c>
      <c r="G13219">
        <v>13</v>
      </c>
    </row>
    <row r="13220" spans="5:7" x14ac:dyDescent="0.25">
      <c r="E13220">
        <v>13219</v>
      </c>
      <c r="F13220" t="s">
        <v>10384</v>
      </c>
      <c r="G13220">
        <v>13</v>
      </c>
    </row>
    <row r="13221" spans="5:7" x14ac:dyDescent="0.25">
      <c r="E13221">
        <v>13220</v>
      </c>
      <c r="F13221" t="s">
        <v>10392</v>
      </c>
      <c r="G13221">
        <v>13</v>
      </c>
    </row>
    <row r="13222" spans="5:7" x14ac:dyDescent="0.25">
      <c r="E13222">
        <v>13221</v>
      </c>
      <c r="F13222" t="s">
        <v>10415</v>
      </c>
      <c r="G13222">
        <v>13</v>
      </c>
    </row>
    <row r="13223" spans="5:7" x14ac:dyDescent="0.25">
      <c r="E13223">
        <v>13222</v>
      </c>
      <c r="F13223" t="s">
        <v>10427</v>
      </c>
      <c r="G13223">
        <v>13</v>
      </c>
    </row>
    <row r="13224" spans="5:7" x14ac:dyDescent="0.25">
      <c r="E13224">
        <v>13223</v>
      </c>
      <c r="F13224" t="s">
        <v>10452</v>
      </c>
      <c r="G13224">
        <v>13</v>
      </c>
    </row>
    <row r="13225" spans="5:7" x14ac:dyDescent="0.25">
      <c r="E13225">
        <v>13224</v>
      </c>
      <c r="F13225" t="s">
        <v>10471</v>
      </c>
      <c r="G13225">
        <v>13</v>
      </c>
    </row>
    <row r="13226" spans="5:7" x14ac:dyDescent="0.25">
      <c r="E13226">
        <v>13225</v>
      </c>
      <c r="F13226" t="s">
        <v>10541</v>
      </c>
      <c r="G13226">
        <v>13</v>
      </c>
    </row>
    <row r="13227" spans="5:7" x14ac:dyDescent="0.25">
      <c r="E13227">
        <v>13226</v>
      </c>
      <c r="F13227" t="s">
        <v>10562</v>
      </c>
      <c r="G13227">
        <v>13</v>
      </c>
    </row>
    <row r="13228" spans="5:7" x14ac:dyDescent="0.25">
      <c r="E13228">
        <v>13227</v>
      </c>
      <c r="F13228" t="s">
        <v>10577</v>
      </c>
      <c r="G13228">
        <v>13</v>
      </c>
    </row>
    <row r="13229" spans="5:7" x14ac:dyDescent="0.25">
      <c r="E13229">
        <v>13228</v>
      </c>
      <c r="F13229" t="s">
        <v>10586</v>
      </c>
      <c r="G13229">
        <v>13</v>
      </c>
    </row>
    <row r="13230" spans="5:7" x14ac:dyDescent="0.25">
      <c r="E13230">
        <v>13229</v>
      </c>
      <c r="F13230" t="s">
        <v>10596</v>
      </c>
      <c r="G13230">
        <v>13</v>
      </c>
    </row>
    <row r="13231" spans="5:7" x14ac:dyDescent="0.25">
      <c r="E13231">
        <v>13230</v>
      </c>
      <c r="F13231" t="s">
        <v>10665</v>
      </c>
      <c r="G13231">
        <v>13</v>
      </c>
    </row>
    <row r="13232" spans="5:7" x14ac:dyDescent="0.25">
      <c r="E13232">
        <v>13231</v>
      </c>
      <c r="F13232" t="s">
        <v>10669</v>
      </c>
      <c r="G13232">
        <v>13</v>
      </c>
    </row>
    <row r="13233" spans="5:7" x14ac:dyDescent="0.25">
      <c r="E13233">
        <v>13232</v>
      </c>
      <c r="F13233" t="s">
        <v>10729</v>
      </c>
      <c r="G13233">
        <v>13</v>
      </c>
    </row>
    <row r="13234" spans="5:7" x14ac:dyDescent="0.25">
      <c r="E13234">
        <v>13233</v>
      </c>
      <c r="F13234" t="s">
        <v>10756</v>
      </c>
      <c r="G13234">
        <v>13</v>
      </c>
    </row>
    <row r="13235" spans="5:7" x14ac:dyDescent="0.25">
      <c r="E13235">
        <v>13234</v>
      </c>
      <c r="F13235" t="s">
        <v>10765</v>
      </c>
      <c r="G13235">
        <v>13</v>
      </c>
    </row>
    <row r="13236" spans="5:7" x14ac:dyDescent="0.25">
      <c r="E13236">
        <v>13235</v>
      </c>
      <c r="F13236" t="s">
        <v>10795</v>
      </c>
      <c r="G13236">
        <v>13</v>
      </c>
    </row>
    <row r="13237" spans="5:7" x14ac:dyDescent="0.25">
      <c r="E13237">
        <v>13236</v>
      </c>
      <c r="F13237" t="s">
        <v>10796</v>
      </c>
      <c r="G13237">
        <v>13</v>
      </c>
    </row>
    <row r="13238" spans="5:7" x14ac:dyDescent="0.25">
      <c r="E13238">
        <v>13237</v>
      </c>
      <c r="F13238" t="s">
        <v>10811</v>
      </c>
      <c r="G13238">
        <v>13</v>
      </c>
    </row>
    <row r="13239" spans="5:7" x14ac:dyDescent="0.25">
      <c r="E13239">
        <v>13238</v>
      </c>
      <c r="F13239" t="s">
        <v>10852</v>
      </c>
      <c r="G13239">
        <v>13</v>
      </c>
    </row>
    <row r="13240" spans="5:7" x14ac:dyDescent="0.25">
      <c r="E13240">
        <v>13239</v>
      </c>
      <c r="F13240" t="s">
        <v>10908</v>
      </c>
      <c r="G13240">
        <v>13</v>
      </c>
    </row>
    <row r="13241" spans="5:7" x14ac:dyDescent="0.25">
      <c r="E13241">
        <v>13240</v>
      </c>
      <c r="F13241" t="s">
        <v>10922</v>
      </c>
      <c r="G13241">
        <v>13</v>
      </c>
    </row>
    <row r="13242" spans="5:7" x14ac:dyDescent="0.25">
      <c r="E13242">
        <v>13241</v>
      </c>
      <c r="F13242" t="s">
        <v>10925</v>
      </c>
      <c r="G13242">
        <v>13</v>
      </c>
    </row>
    <row r="13243" spans="5:7" x14ac:dyDescent="0.25">
      <c r="E13243">
        <v>13242</v>
      </c>
      <c r="F13243" t="s">
        <v>10940</v>
      </c>
      <c r="G13243">
        <v>13</v>
      </c>
    </row>
    <row r="13244" spans="5:7" x14ac:dyDescent="0.25">
      <c r="E13244">
        <v>13243</v>
      </c>
      <c r="F13244" t="s">
        <v>10941</v>
      </c>
      <c r="G13244">
        <v>13</v>
      </c>
    </row>
    <row r="13245" spans="5:7" x14ac:dyDescent="0.25">
      <c r="E13245">
        <v>13244</v>
      </c>
      <c r="F13245" t="s">
        <v>10958</v>
      </c>
      <c r="G13245">
        <v>13</v>
      </c>
    </row>
    <row r="13246" spans="5:7" x14ac:dyDescent="0.25">
      <c r="E13246">
        <v>13245</v>
      </c>
      <c r="F13246" t="s">
        <v>10970</v>
      </c>
      <c r="G13246">
        <v>13</v>
      </c>
    </row>
    <row r="13247" spans="5:7" x14ac:dyDescent="0.25">
      <c r="E13247">
        <v>13246</v>
      </c>
      <c r="F13247" t="s">
        <v>11014</v>
      </c>
      <c r="G13247">
        <v>13</v>
      </c>
    </row>
    <row r="13248" spans="5:7" x14ac:dyDescent="0.25">
      <c r="E13248">
        <v>13247</v>
      </c>
      <c r="F13248" t="s">
        <v>11085</v>
      </c>
      <c r="G13248">
        <v>13</v>
      </c>
    </row>
    <row r="13249" spans="5:7" x14ac:dyDescent="0.25">
      <c r="E13249">
        <v>13248</v>
      </c>
      <c r="F13249" t="s">
        <v>11106</v>
      </c>
      <c r="G13249">
        <v>13</v>
      </c>
    </row>
    <row r="13250" spans="5:7" x14ac:dyDescent="0.25">
      <c r="E13250">
        <v>13249</v>
      </c>
      <c r="F13250" t="s">
        <v>11132</v>
      </c>
      <c r="G13250">
        <v>13</v>
      </c>
    </row>
    <row r="13251" spans="5:7" x14ac:dyDescent="0.25">
      <c r="E13251">
        <v>13250</v>
      </c>
      <c r="F13251" t="s">
        <v>11167</v>
      </c>
      <c r="G13251">
        <v>13</v>
      </c>
    </row>
    <row r="13252" spans="5:7" x14ac:dyDescent="0.25">
      <c r="E13252">
        <v>13251</v>
      </c>
      <c r="F13252" t="s">
        <v>11181</v>
      </c>
      <c r="G13252">
        <v>13</v>
      </c>
    </row>
    <row r="13253" spans="5:7" x14ac:dyDescent="0.25">
      <c r="E13253">
        <v>13252</v>
      </c>
      <c r="F13253" t="s">
        <v>11209</v>
      </c>
      <c r="G13253">
        <v>13</v>
      </c>
    </row>
    <row r="13254" spans="5:7" x14ac:dyDescent="0.25">
      <c r="E13254">
        <v>13253</v>
      </c>
      <c r="F13254" t="s">
        <v>11323</v>
      </c>
      <c r="G13254">
        <v>13</v>
      </c>
    </row>
    <row r="13255" spans="5:7" x14ac:dyDescent="0.25">
      <c r="E13255">
        <v>13254</v>
      </c>
      <c r="F13255" t="s">
        <v>11370</v>
      </c>
      <c r="G13255">
        <v>13</v>
      </c>
    </row>
    <row r="13256" spans="5:7" x14ac:dyDescent="0.25">
      <c r="E13256">
        <v>13255</v>
      </c>
      <c r="F13256" t="s">
        <v>11376</v>
      </c>
      <c r="G13256">
        <v>13</v>
      </c>
    </row>
    <row r="13257" spans="5:7" x14ac:dyDescent="0.25">
      <c r="E13257">
        <v>13256</v>
      </c>
      <c r="F13257" t="s">
        <v>11382</v>
      </c>
      <c r="G13257">
        <v>13</v>
      </c>
    </row>
    <row r="13258" spans="5:7" x14ac:dyDescent="0.25">
      <c r="E13258">
        <v>13257</v>
      </c>
      <c r="F13258" t="s">
        <v>11415</v>
      </c>
      <c r="G13258">
        <v>13</v>
      </c>
    </row>
    <row r="13259" spans="5:7" x14ac:dyDescent="0.25">
      <c r="E13259">
        <v>13258</v>
      </c>
      <c r="F13259" t="s">
        <v>11491</v>
      </c>
      <c r="G13259">
        <v>13</v>
      </c>
    </row>
    <row r="13260" spans="5:7" x14ac:dyDescent="0.25">
      <c r="E13260">
        <v>13259</v>
      </c>
      <c r="F13260" t="s">
        <v>11531</v>
      </c>
      <c r="G13260">
        <v>13</v>
      </c>
    </row>
    <row r="13261" spans="5:7" x14ac:dyDescent="0.25">
      <c r="E13261">
        <v>13260</v>
      </c>
      <c r="F13261" t="s">
        <v>11541</v>
      </c>
      <c r="G13261">
        <v>13</v>
      </c>
    </row>
    <row r="13262" spans="5:7" x14ac:dyDescent="0.25">
      <c r="E13262">
        <v>13261</v>
      </c>
      <c r="F13262" t="s">
        <v>11557</v>
      </c>
      <c r="G13262">
        <v>13</v>
      </c>
    </row>
    <row r="13263" spans="5:7" x14ac:dyDescent="0.25">
      <c r="E13263">
        <v>13262</v>
      </c>
      <c r="F13263" t="s">
        <v>11598</v>
      </c>
      <c r="G13263">
        <v>13</v>
      </c>
    </row>
    <row r="13264" spans="5:7" x14ac:dyDescent="0.25">
      <c r="E13264">
        <v>13263</v>
      </c>
      <c r="F13264" t="s">
        <v>11605</v>
      </c>
      <c r="G13264">
        <v>13</v>
      </c>
    </row>
    <row r="13265" spans="5:7" x14ac:dyDescent="0.25">
      <c r="E13265">
        <v>13264</v>
      </c>
      <c r="F13265" t="s">
        <v>11617</v>
      </c>
      <c r="G13265">
        <v>13</v>
      </c>
    </row>
    <row r="13266" spans="5:7" x14ac:dyDescent="0.25">
      <c r="E13266">
        <v>13265</v>
      </c>
      <c r="F13266" t="s">
        <v>11624</v>
      </c>
      <c r="G13266">
        <v>13</v>
      </c>
    </row>
    <row r="13267" spans="5:7" x14ac:dyDescent="0.25">
      <c r="E13267">
        <v>13266</v>
      </c>
      <c r="F13267" t="s">
        <v>11660</v>
      </c>
      <c r="G13267">
        <v>13</v>
      </c>
    </row>
    <row r="13268" spans="5:7" x14ac:dyDescent="0.25">
      <c r="E13268">
        <v>13267</v>
      </c>
      <c r="F13268" t="s">
        <v>11694</v>
      </c>
      <c r="G13268">
        <v>13</v>
      </c>
    </row>
    <row r="13269" spans="5:7" x14ac:dyDescent="0.25">
      <c r="E13269">
        <v>13268</v>
      </c>
      <c r="F13269" t="s">
        <v>11710</v>
      </c>
      <c r="G13269">
        <v>13</v>
      </c>
    </row>
    <row r="13270" spans="5:7" x14ac:dyDescent="0.25">
      <c r="E13270">
        <v>13269</v>
      </c>
      <c r="F13270" t="s">
        <v>11717</v>
      </c>
      <c r="G13270">
        <v>13</v>
      </c>
    </row>
    <row r="13271" spans="5:7" x14ac:dyDescent="0.25">
      <c r="E13271">
        <v>13270</v>
      </c>
      <c r="F13271" t="s">
        <v>11738</v>
      </c>
      <c r="G13271">
        <v>13</v>
      </c>
    </row>
    <row r="13272" spans="5:7" x14ac:dyDescent="0.25">
      <c r="E13272">
        <v>13271</v>
      </c>
      <c r="F13272" t="s">
        <v>11740</v>
      </c>
      <c r="G13272">
        <v>13</v>
      </c>
    </row>
    <row r="13273" spans="5:7" x14ac:dyDescent="0.25">
      <c r="E13273">
        <v>13272</v>
      </c>
      <c r="F13273" t="s">
        <v>11744</v>
      </c>
      <c r="G13273">
        <v>13</v>
      </c>
    </row>
    <row r="13274" spans="5:7" x14ac:dyDescent="0.25">
      <c r="E13274">
        <v>13273</v>
      </c>
      <c r="F13274" t="s">
        <v>11777</v>
      </c>
      <c r="G13274">
        <v>13</v>
      </c>
    </row>
    <row r="13275" spans="5:7" x14ac:dyDescent="0.25">
      <c r="E13275">
        <v>13274</v>
      </c>
      <c r="F13275" t="s">
        <v>11789</v>
      </c>
      <c r="G13275">
        <v>13</v>
      </c>
    </row>
    <row r="13276" spans="5:7" x14ac:dyDescent="0.25">
      <c r="E13276">
        <v>13275</v>
      </c>
      <c r="F13276" t="s">
        <v>11841</v>
      </c>
      <c r="G13276">
        <v>13</v>
      </c>
    </row>
    <row r="13277" spans="5:7" x14ac:dyDescent="0.25">
      <c r="E13277">
        <v>13276</v>
      </c>
      <c r="F13277" t="s">
        <v>11859</v>
      </c>
      <c r="G13277">
        <v>13</v>
      </c>
    </row>
    <row r="13278" spans="5:7" x14ac:dyDescent="0.25">
      <c r="E13278">
        <v>13277</v>
      </c>
      <c r="F13278" t="s">
        <v>11865</v>
      </c>
      <c r="G13278">
        <v>13</v>
      </c>
    </row>
    <row r="13279" spans="5:7" x14ac:dyDescent="0.25">
      <c r="E13279">
        <v>13278</v>
      </c>
      <c r="F13279" t="s">
        <v>11866</v>
      </c>
      <c r="G13279">
        <v>13</v>
      </c>
    </row>
    <row r="13280" spans="5:7" x14ac:dyDescent="0.25">
      <c r="E13280">
        <v>13279</v>
      </c>
      <c r="F13280" t="s">
        <v>11880</v>
      </c>
      <c r="G13280">
        <v>13</v>
      </c>
    </row>
    <row r="13281" spans="5:7" x14ac:dyDescent="0.25">
      <c r="E13281">
        <v>13280</v>
      </c>
      <c r="F13281" t="s">
        <v>11923</v>
      </c>
      <c r="G13281">
        <v>13</v>
      </c>
    </row>
    <row r="13282" spans="5:7" x14ac:dyDescent="0.25">
      <c r="E13282">
        <v>13281</v>
      </c>
      <c r="F13282" t="s">
        <v>11924</v>
      </c>
      <c r="G13282">
        <v>13</v>
      </c>
    </row>
    <row r="13283" spans="5:7" x14ac:dyDescent="0.25">
      <c r="E13283">
        <v>13282</v>
      </c>
      <c r="F13283" t="s">
        <v>11957</v>
      </c>
      <c r="G13283">
        <v>13</v>
      </c>
    </row>
    <row r="13284" spans="5:7" x14ac:dyDescent="0.25">
      <c r="E13284">
        <v>13283</v>
      </c>
      <c r="F13284" t="s">
        <v>12011</v>
      </c>
      <c r="G13284">
        <v>13</v>
      </c>
    </row>
    <row r="13285" spans="5:7" x14ac:dyDescent="0.25">
      <c r="E13285">
        <v>13284</v>
      </c>
      <c r="F13285" t="s">
        <v>12058</v>
      </c>
      <c r="G13285">
        <v>13</v>
      </c>
    </row>
    <row r="13286" spans="5:7" x14ac:dyDescent="0.25">
      <c r="E13286">
        <v>13285</v>
      </c>
      <c r="F13286" t="s">
        <v>12062</v>
      </c>
      <c r="G13286">
        <v>13</v>
      </c>
    </row>
    <row r="13287" spans="5:7" x14ac:dyDescent="0.25">
      <c r="E13287">
        <v>13286</v>
      </c>
      <c r="F13287" t="s">
        <v>12081</v>
      </c>
      <c r="G13287">
        <v>13</v>
      </c>
    </row>
    <row r="13288" spans="5:7" x14ac:dyDescent="0.25">
      <c r="E13288">
        <v>13287</v>
      </c>
      <c r="F13288" t="s">
        <v>12098</v>
      </c>
      <c r="G13288">
        <v>13</v>
      </c>
    </row>
    <row r="13289" spans="5:7" x14ac:dyDescent="0.25">
      <c r="E13289">
        <v>13288</v>
      </c>
      <c r="F13289" t="s">
        <v>12114</v>
      </c>
      <c r="G13289">
        <v>13</v>
      </c>
    </row>
    <row r="13290" spans="5:7" x14ac:dyDescent="0.25">
      <c r="E13290">
        <v>13289</v>
      </c>
      <c r="F13290" t="s">
        <v>12118</v>
      </c>
      <c r="G13290">
        <v>13</v>
      </c>
    </row>
    <row r="13291" spans="5:7" x14ac:dyDescent="0.25">
      <c r="E13291">
        <v>13290</v>
      </c>
      <c r="F13291" t="s">
        <v>12121</v>
      </c>
      <c r="G13291">
        <v>13</v>
      </c>
    </row>
    <row r="13292" spans="5:7" x14ac:dyDescent="0.25">
      <c r="E13292">
        <v>13291</v>
      </c>
      <c r="F13292" t="s">
        <v>12133</v>
      </c>
      <c r="G13292">
        <v>13</v>
      </c>
    </row>
    <row r="13293" spans="5:7" x14ac:dyDescent="0.25">
      <c r="E13293">
        <v>13292</v>
      </c>
      <c r="F13293" t="s">
        <v>12151</v>
      </c>
      <c r="G13293">
        <v>13</v>
      </c>
    </row>
    <row r="13294" spans="5:7" x14ac:dyDescent="0.25">
      <c r="E13294">
        <v>13293</v>
      </c>
      <c r="F13294" t="s">
        <v>12174</v>
      </c>
      <c r="G13294">
        <v>13</v>
      </c>
    </row>
    <row r="13295" spans="5:7" x14ac:dyDescent="0.25">
      <c r="E13295">
        <v>13294</v>
      </c>
      <c r="F13295" t="s">
        <v>12198</v>
      </c>
      <c r="G13295">
        <v>13</v>
      </c>
    </row>
    <row r="13296" spans="5:7" x14ac:dyDescent="0.25">
      <c r="E13296">
        <v>13295</v>
      </c>
      <c r="F13296" t="s">
        <v>12210</v>
      </c>
      <c r="G13296">
        <v>13</v>
      </c>
    </row>
    <row r="13297" spans="5:7" x14ac:dyDescent="0.25">
      <c r="E13297">
        <v>13296</v>
      </c>
      <c r="F13297" t="s">
        <v>12261</v>
      </c>
      <c r="G13297">
        <v>13</v>
      </c>
    </row>
    <row r="13298" spans="5:7" x14ac:dyDescent="0.25">
      <c r="E13298">
        <v>13297</v>
      </c>
      <c r="F13298" t="s">
        <v>12266</v>
      </c>
      <c r="G13298">
        <v>13</v>
      </c>
    </row>
    <row r="13299" spans="5:7" x14ac:dyDescent="0.25">
      <c r="E13299">
        <v>13298</v>
      </c>
      <c r="F13299" t="s">
        <v>12292</v>
      </c>
      <c r="G13299">
        <v>13</v>
      </c>
    </row>
    <row r="13300" spans="5:7" x14ac:dyDescent="0.25">
      <c r="E13300">
        <v>13299</v>
      </c>
      <c r="F13300" t="s">
        <v>12455</v>
      </c>
      <c r="G13300">
        <v>13</v>
      </c>
    </row>
    <row r="13301" spans="5:7" x14ac:dyDescent="0.25">
      <c r="E13301">
        <v>13300</v>
      </c>
      <c r="F13301" t="s">
        <v>12487</v>
      </c>
      <c r="G13301">
        <v>13</v>
      </c>
    </row>
    <row r="13302" spans="5:7" x14ac:dyDescent="0.25">
      <c r="E13302">
        <v>13301</v>
      </c>
      <c r="F13302" t="s">
        <v>12496</v>
      </c>
      <c r="G13302">
        <v>13</v>
      </c>
    </row>
    <row r="13303" spans="5:7" x14ac:dyDescent="0.25">
      <c r="E13303">
        <v>13302</v>
      </c>
      <c r="F13303" t="s">
        <v>12501</v>
      </c>
      <c r="G13303">
        <v>13</v>
      </c>
    </row>
    <row r="13304" spans="5:7" x14ac:dyDescent="0.25">
      <c r="E13304">
        <v>13303</v>
      </c>
      <c r="F13304" t="s">
        <v>12505</v>
      </c>
      <c r="G13304">
        <v>13</v>
      </c>
    </row>
    <row r="13305" spans="5:7" x14ac:dyDescent="0.25">
      <c r="E13305">
        <v>13304</v>
      </c>
      <c r="F13305" t="s">
        <v>12533</v>
      </c>
      <c r="G13305">
        <v>13</v>
      </c>
    </row>
    <row r="13306" spans="5:7" x14ac:dyDescent="0.25">
      <c r="E13306">
        <v>13305</v>
      </c>
      <c r="F13306" t="s">
        <v>12537</v>
      </c>
      <c r="G13306">
        <v>13</v>
      </c>
    </row>
    <row r="13307" spans="5:7" x14ac:dyDescent="0.25">
      <c r="E13307">
        <v>13306</v>
      </c>
      <c r="F13307" t="s">
        <v>12542</v>
      </c>
      <c r="G13307">
        <v>13</v>
      </c>
    </row>
    <row r="13308" spans="5:7" x14ac:dyDescent="0.25">
      <c r="E13308">
        <v>13307</v>
      </c>
      <c r="F13308" t="s">
        <v>12561</v>
      </c>
      <c r="G13308">
        <v>13</v>
      </c>
    </row>
    <row r="13309" spans="5:7" x14ac:dyDescent="0.25">
      <c r="E13309">
        <v>13308</v>
      </c>
      <c r="F13309" t="s">
        <v>12598</v>
      </c>
      <c r="G13309">
        <v>13</v>
      </c>
    </row>
    <row r="13310" spans="5:7" x14ac:dyDescent="0.25">
      <c r="E13310">
        <v>13309</v>
      </c>
      <c r="F13310" t="s">
        <v>12609</v>
      </c>
      <c r="G13310">
        <v>13</v>
      </c>
    </row>
    <row r="13311" spans="5:7" x14ac:dyDescent="0.25">
      <c r="E13311">
        <v>13310</v>
      </c>
      <c r="F13311" t="s">
        <v>12628</v>
      </c>
      <c r="G13311">
        <v>13</v>
      </c>
    </row>
    <row r="13312" spans="5:7" x14ac:dyDescent="0.25">
      <c r="E13312">
        <v>13311</v>
      </c>
      <c r="F13312" t="s">
        <v>12671</v>
      </c>
      <c r="G13312">
        <v>13</v>
      </c>
    </row>
    <row r="13313" spans="5:7" x14ac:dyDescent="0.25">
      <c r="E13313">
        <v>13312</v>
      </c>
      <c r="F13313" t="s">
        <v>12674</v>
      </c>
      <c r="G13313">
        <v>13</v>
      </c>
    </row>
    <row r="13314" spans="5:7" x14ac:dyDescent="0.25">
      <c r="E13314">
        <v>13313</v>
      </c>
      <c r="F13314" t="s">
        <v>12698</v>
      </c>
      <c r="G13314">
        <v>13</v>
      </c>
    </row>
    <row r="13315" spans="5:7" x14ac:dyDescent="0.25">
      <c r="E13315">
        <v>13314</v>
      </c>
      <c r="F13315" t="s">
        <v>12708</v>
      </c>
      <c r="G13315">
        <v>13</v>
      </c>
    </row>
    <row r="13316" spans="5:7" x14ac:dyDescent="0.25">
      <c r="E13316">
        <v>13315</v>
      </c>
      <c r="F13316" t="s">
        <v>12734</v>
      </c>
      <c r="G13316">
        <v>13</v>
      </c>
    </row>
    <row r="13317" spans="5:7" x14ac:dyDescent="0.25">
      <c r="E13317">
        <v>13316</v>
      </c>
      <c r="F13317" t="s">
        <v>12746</v>
      </c>
      <c r="G13317">
        <v>13</v>
      </c>
    </row>
    <row r="13318" spans="5:7" x14ac:dyDescent="0.25">
      <c r="E13318">
        <v>13317</v>
      </c>
      <c r="F13318" t="s">
        <v>12764</v>
      </c>
      <c r="G13318">
        <v>13</v>
      </c>
    </row>
    <row r="13319" spans="5:7" x14ac:dyDescent="0.25">
      <c r="E13319">
        <v>13318</v>
      </c>
      <c r="F13319" t="s">
        <v>12789</v>
      </c>
      <c r="G13319">
        <v>13</v>
      </c>
    </row>
    <row r="13320" spans="5:7" x14ac:dyDescent="0.25">
      <c r="E13320">
        <v>13319</v>
      </c>
      <c r="F13320" t="s">
        <v>12822</v>
      </c>
      <c r="G13320">
        <v>13</v>
      </c>
    </row>
    <row r="13321" spans="5:7" x14ac:dyDescent="0.25">
      <c r="E13321">
        <v>13320</v>
      </c>
      <c r="F13321" t="s">
        <v>12835</v>
      </c>
      <c r="G13321">
        <v>13</v>
      </c>
    </row>
    <row r="13322" spans="5:7" x14ac:dyDescent="0.25">
      <c r="E13322">
        <v>13321</v>
      </c>
      <c r="F13322" t="s">
        <v>12842</v>
      </c>
      <c r="G13322">
        <v>13</v>
      </c>
    </row>
    <row r="13323" spans="5:7" x14ac:dyDescent="0.25">
      <c r="E13323">
        <v>13322</v>
      </c>
      <c r="F13323" t="s">
        <v>12870</v>
      </c>
      <c r="G13323">
        <v>13</v>
      </c>
    </row>
    <row r="13324" spans="5:7" x14ac:dyDescent="0.25">
      <c r="E13324">
        <v>13323</v>
      </c>
      <c r="F13324" t="s">
        <v>12878</v>
      </c>
      <c r="G13324">
        <v>13</v>
      </c>
    </row>
    <row r="13325" spans="5:7" x14ac:dyDescent="0.25">
      <c r="E13325">
        <v>13324</v>
      </c>
      <c r="F13325" t="s">
        <v>12880</v>
      </c>
      <c r="G13325">
        <v>13</v>
      </c>
    </row>
    <row r="13326" spans="5:7" x14ac:dyDescent="0.25">
      <c r="E13326">
        <v>13325</v>
      </c>
      <c r="F13326" t="s">
        <v>12895</v>
      </c>
      <c r="G13326">
        <v>13</v>
      </c>
    </row>
    <row r="13327" spans="5:7" x14ac:dyDescent="0.25">
      <c r="E13327">
        <v>13326</v>
      </c>
      <c r="F13327" t="s">
        <v>12909</v>
      </c>
      <c r="G13327">
        <v>13</v>
      </c>
    </row>
    <row r="13328" spans="5:7" x14ac:dyDescent="0.25">
      <c r="E13328">
        <v>13327</v>
      </c>
      <c r="F13328" t="s">
        <v>12947</v>
      </c>
      <c r="G13328">
        <v>13</v>
      </c>
    </row>
    <row r="13329" spans="5:7" x14ac:dyDescent="0.25">
      <c r="E13329">
        <v>13328</v>
      </c>
      <c r="F13329" t="s">
        <v>12954</v>
      </c>
      <c r="G13329">
        <v>13</v>
      </c>
    </row>
    <row r="13330" spans="5:7" x14ac:dyDescent="0.25">
      <c r="E13330">
        <v>13329</v>
      </c>
      <c r="F13330" t="s">
        <v>12991</v>
      </c>
      <c r="G13330">
        <v>13</v>
      </c>
    </row>
    <row r="13331" spans="5:7" x14ac:dyDescent="0.25">
      <c r="E13331">
        <v>13330</v>
      </c>
      <c r="F13331" t="s">
        <v>13002</v>
      </c>
      <c r="G13331">
        <v>13</v>
      </c>
    </row>
    <row r="13332" spans="5:7" x14ac:dyDescent="0.25">
      <c r="E13332">
        <v>13331</v>
      </c>
      <c r="F13332" t="s">
        <v>13045</v>
      </c>
      <c r="G13332">
        <v>13</v>
      </c>
    </row>
    <row r="13333" spans="5:7" x14ac:dyDescent="0.25">
      <c r="E13333">
        <v>13332</v>
      </c>
      <c r="F13333" t="s">
        <v>13141</v>
      </c>
      <c r="G13333">
        <v>13</v>
      </c>
    </row>
    <row r="13334" spans="5:7" x14ac:dyDescent="0.25">
      <c r="E13334">
        <v>13333</v>
      </c>
      <c r="F13334" t="s">
        <v>13156</v>
      </c>
      <c r="G13334">
        <v>13</v>
      </c>
    </row>
    <row r="13335" spans="5:7" x14ac:dyDescent="0.25">
      <c r="E13335">
        <v>13334</v>
      </c>
      <c r="F13335" t="s">
        <v>13164</v>
      </c>
      <c r="G13335">
        <v>13</v>
      </c>
    </row>
    <row r="13336" spans="5:7" x14ac:dyDescent="0.25">
      <c r="E13336">
        <v>13335</v>
      </c>
      <c r="F13336" t="s">
        <v>13207</v>
      </c>
      <c r="G13336">
        <v>13</v>
      </c>
    </row>
    <row r="13337" spans="5:7" x14ac:dyDescent="0.25">
      <c r="E13337">
        <v>13336</v>
      </c>
      <c r="F13337" t="s">
        <v>13258</v>
      </c>
      <c r="G13337">
        <v>13</v>
      </c>
    </row>
    <row r="13338" spans="5:7" x14ac:dyDescent="0.25">
      <c r="E13338">
        <v>13337</v>
      </c>
      <c r="F13338" t="s">
        <v>13305</v>
      </c>
      <c r="G13338">
        <v>13</v>
      </c>
    </row>
    <row r="13339" spans="5:7" x14ac:dyDescent="0.25">
      <c r="E13339">
        <v>13338</v>
      </c>
      <c r="F13339" t="s">
        <v>13322</v>
      </c>
      <c r="G13339">
        <v>13</v>
      </c>
    </row>
    <row r="13340" spans="5:7" x14ac:dyDescent="0.25">
      <c r="E13340">
        <v>13339</v>
      </c>
      <c r="F13340" t="s">
        <v>13340</v>
      </c>
      <c r="G13340">
        <v>13</v>
      </c>
    </row>
    <row r="13341" spans="5:7" x14ac:dyDescent="0.25">
      <c r="E13341">
        <v>13340</v>
      </c>
      <c r="F13341" t="s">
        <v>13347</v>
      </c>
      <c r="G13341">
        <v>13</v>
      </c>
    </row>
    <row r="13342" spans="5:7" x14ac:dyDescent="0.25">
      <c r="E13342">
        <v>13341</v>
      </c>
      <c r="F13342" t="s">
        <v>13369</v>
      </c>
      <c r="G13342">
        <v>13</v>
      </c>
    </row>
    <row r="13343" spans="5:7" x14ac:dyDescent="0.25">
      <c r="E13343">
        <v>13342</v>
      </c>
      <c r="F13343" t="s">
        <v>13375</v>
      </c>
      <c r="G13343">
        <v>13</v>
      </c>
    </row>
    <row r="13344" spans="5:7" x14ac:dyDescent="0.25">
      <c r="E13344">
        <v>13343</v>
      </c>
      <c r="F13344" t="s">
        <v>13391</v>
      </c>
      <c r="G13344">
        <v>13</v>
      </c>
    </row>
    <row r="13345" spans="5:7" x14ac:dyDescent="0.25">
      <c r="E13345">
        <v>13344</v>
      </c>
      <c r="F13345" t="s">
        <v>13408</v>
      </c>
      <c r="G13345">
        <v>13</v>
      </c>
    </row>
    <row r="13346" spans="5:7" x14ac:dyDescent="0.25">
      <c r="E13346">
        <v>13345</v>
      </c>
      <c r="F13346" t="s">
        <v>13416</v>
      </c>
      <c r="G13346">
        <v>13</v>
      </c>
    </row>
    <row r="13347" spans="5:7" x14ac:dyDescent="0.25">
      <c r="E13347">
        <v>13346</v>
      </c>
      <c r="F13347" t="s">
        <v>13472</v>
      </c>
      <c r="G13347">
        <v>13</v>
      </c>
    </row>
    <row r="13348" spans="5:7" x14ac:dyDescent="0.25">
      <c r="E13348">
        <v>13347</v>
      </c>
      <c r="F13348" t="s">
        <v>13504</v>
      </c>
      <c r="G13348">
        <v>13</v>
      </c>
    </row>
    <row r="13349" spans="5:7" x14ac:dyDescent="0.25">
      <c r="E13349">
        <v>13348</v>
      </c>
      <c r="F13349" t="s">
        <v>13543</v>
      </c>
      <c r="G13349">
        <v>13</v>
      </c>
    </row>
    <row r="13350" spans="5:7" x14ac:dyDescent="0.25">
      <c r="E13350">
        <v>13349</v>
      </c>
      <c r="F13350" t="s">
        <v>13577</v>
      </c>
      <c r="G13350">
        <v>13</v>
      </c>
    </row>
    <row r="13351" spans="5:7" x14ac:dyDescent="0.25">
      <c r="E13351">
        <v>13350</v>
      </c>
      <c r="F13351" t="s">
        <v>13606</v>
      </c>
      <c r="G13351">
        <v>13</v>
      </c>
    </row>
    <row r="13352" spans="5:7" x14ac:dyDescent="0.25">
      <c r="E13352">
        <v>13351</v>
      </c>
      <c r="F13352" t="s">
        <v>13681</v>
      </c>
      <c r="G13352">
        <v>13</v>
      </c>
    </row>
    <row r="13353" spans="5:7" x14ac:dyDescent="0.25">
      <c r="E13353">
        <v>13352</v>
      </c>
      <c r="F13353" t="s">
        <v>13687</v>
      </c>
      <c r="G13353">
        <v>13</v>
      </c>
    </row>
    <row r="13354" spans="5:7" x14ac:dyDescent="0.25">
      <c r="E13354">
        <v>13353</v>
      </c>
      <c r="F13354" t="s">
        <v>13755</v>
      </c>
      <c r="G13354">
        <v>13</v>
      </c>
    </row>
    <row r="13355" spans="5:7" x14ac:dyDescent="0.25">
      <c r="E13355">
        <v>13354</v>
      </c>
      <c r="F13355" t="s">
        <v>13757</v>
      </c>
      <c r="G13355">
        <v>13</v>
      </c>
    </row>
    <row r="13356" spans="5:7" x14ac:dyDescent="0.25">
      <c r="E13356">
        <v>13355</v>
      </c>
      <c r="F13356" t="s">
        <v>13770</v>
      </c>
      <c r="G13356">
        <v>13</v>
      </c>
    </row>
    <row r="13357" spans="5:7" x14ac:dyDescent="0.25">
      <c r="E13357">
        <v>13356</v>
      </c>
      <c r="F13357" t="s">
        <v>13803</v>
      </c>
      <c r="G13357">
        <v>13</v>
      </c>
    </row>
    <row r="13358" spans="5:7" x14ac:dyDescent="0.25">
      <c r="E13358">
        <v>13357</v>
      </c>
      <c r="F13358" t="s">
        <v>13841</v>
      </c>
      <c r="G13358">
        <v>13</v>
      </c>
    </row>
    <row r="13359" spans="5:7" x14ac:dyDescent="0.25">
      <c r="E13359">
        <v>13358</v>
      </c>
      <c r="F13359" t="s">
        <v>13901</v>
      </c>
      <c r="G13359">
        <v>13</v>
      </c>
    </row>
    <row r="13360" spans="5:7" x14ac:dyDescent="0.25">
      <c r="E13360">
        <v>13359</v>
      </c>
      <c r="F13360" t="s">
        <v>13906</v>
      </c>
      <c r="G13360">
        <v>13</v>
      </c>
    </row>
    <row r="13361" spans="5:7" x14ac:dyDescent="0.25">
      <c r="E13361">
        <v>13360</v>
      </c>
      <c r="F13361" t="s">
        <v>13911</v>
      </c>
      <c r="G13361">
        <v>13</v>
      </c>
    </row>
    <row r="13362" spans="5:7" x14ac:dyDescent="0.25">
      <c r="E13362">
        <v>13361</v>
      </c>
      <c r="F13362" t="s">
        <v>13916</v>
      </c>
      <c r="G13362">
        <v>13</v>
      </c>
    </row>
    <row r="13363" spans="5:7" x14ac:dyDescent="0.25">
      <c r="E13363">
        <v>13362</v>
      </c>
      <c r="F13363" t="s">
        <v>13925</v>
      </c>
      <c r="G13363">
        <v>13</v>
      </c>
    </row>
    <row r="13364" spans="5:7" x14ac:dyDescent="0.25">
      <c r="E13364">
        <v>13363</v>
      </c>
      <c r="F13364" t="s">
        <v>13960</v>
      </c>
      <c r="G13364">
        <v>13</v>
      </c>
    </row>
    <row r="13365" spans="5:7" x14ac:dyDescent="0.25">
      <c r="E13365">
        <v>13364</v>
      </c>
      <c r="F13365" t="s">
        <v>14058</v>
      </c>
      <c r="G13365">
        <v>13</v>
      </c>
    </row>
    <row r="13366" spans="5:7" x14ac:dyDescent="0.25">
      <c r="E13366">
        <v>13365</v>
      </c>
      <c r="F13366" t="s">
        <v>14066</v>
      </c>
      <c r="G13366">
        <v>13</v>
      </c>
    </row>
    <row r="13367" spans="5:7" x14ac:dyDescent="0.25">
      <c r="E13367">
        <v>13366</v>
      </c>
      <c r="F13367" t="s">
        <v>14067</v>
      </c>
      <c r="G13367">
        <v>13</v>
      </c>
    </row>
    <row r="13368" spans="5:7" x14ac:dyDescent="0.25">
      <c r="E13368">
        <v>13367</v>
      </c>
      <c r="F13368" t="s">
        <v>14072</v>
      </c>
      <c r="G13368">
        <v>13</v>
      </c>
    </row>
    <row r="13369" spans="5:7" x14ac:dyDescent="0.25">
      <c r="E13369">
        <v>13368</v>
      </c>
      <c r="F13369" t="s">
        <v>14080</v>
      </c>
      <c r="G13369">
        <v>13</v>
      </c>
    </row>
    <row r="13370" spans="5:7" x14ac:dyDescent="0.25">
      <c r="E13370">
        <v>13369</v>
      </c>
      <c r="F13370" t="s">
        <v>14099</v>
      </c>
      <c r="G13370">
        <v>13</v>
      </c>
    </row>
    <row r="13371" spans="5:7" x14ac:dyDescent="0.25">
      <c r="E13371">
        <v>13370</v>
      </c>
      <c r="F13371" t="s">
        <v>14120</v>
      </c>
      <c r="G13371">
        <v>13</v>
      </c>
    </row>
    <row r="13372" spans="5:7" x14ac:dyDescent="0.25">
      <c r="E13372">
        <v>13371</v>
      </c>
      <c r="F13372" t="s">
        <v>14151</v>
      </c>
      <c r="G13372">
        <v>13</v>
      </c>
    </row>
    <row r="13373" spans="5:7" x14ac:dyDescent="0.25">
      <c r="E13373">
        <v>13372</v>
      </c>
      <c r="F13373" t="s">
        <v>14210</v>
      </c>
      <c r="G13373">
        <v>13</v>
      </c>
    </row>
    <row r="13374" spans="5:7" x14ac:dyDescent="0.25">
      <c r="E13374">
        <v>13373</v>
      </c>
      <c r="F13374" t="s">
        <v>14233</v>
      </c>
      <c r="G13374">
        <v>13</v>
      </c>
    </row>
    <row r="13375" spans="5:7" x14ac:dyDescent="0.25">
      <c r="E13375">
        <v>13374</v>
      </c>
      <c r="F13375" t="s">
        <v>14292</v>
      </c>
      <c r="G13375">
        <v>13</v>
      </c>
    </row>
    <row r="13376" spans="5:7" x14ac:dyDescent="0.25">
      <c r="E13376">
        <v>13375</v>
      </c>
      <c r="F13376" t="s">
        <v>14358</v>
      </c>
      <c r="G13376">
        <v>13</v>
      </c>
    </row>
    <row r="13377" spans="5:7" x14ac:dyDescent="0.25">
      <c r="E13377">
        <v>13376</v>
      </c>
      <c r="F13377" t="s">
        <v>14393</v>
      </c>
      <c r="G13377">
        <v>13</v>
      </c>
    </row>
    <row r="13378" spans="5:7" x14ac:dyDescent="0.25">
      <c r="E13378">
        <v>13377</v>
      </c>
      <c r="F13378" t="s">
        <v>14526</v>
      </c>
      <c r="G13378">
        <v>13</v>
      </c>
    </row>
    <row r="13379" spans="5:7" x14ac:dyDescent="0.25">
      <c r="E13379">
        <v>13378</v>
      </c>
      <c r="F13379" t="s">
        <v>14614</v>
      </c>
      <c r="G13379">
        <v>13</v>
      </c>
    </row>
    <row r="13380" spans="5:7" x14ac:dyDescent="0.25">
      <c r="E13380">
        <v>13379</v>
      </c>
      <c r="F13380" t="s">
        <v>14632</v>
      </c>
      <c r="G13380">
        <v>13</v>
      </c>
    </row>
    <row r="13381" spans="5:7" x14ac:dyDescent="0.25">
      <c r="E13381">
        <v>13380</v>
      </c>
      <c r="F13381" t="s">
        <v>14643</v>
      </c>
      <c r="G13381">
        <v>13</v>
      </c>
    </row>
    <row r="13382" spans="5:7" x14ac:dyDescent="0.25">
      <c r="E13382">
        <v>13381</v>
      </c>
      <c r="F13382" t="s">
        <v>14658</v>
      </c>
      <c r="G13382">
        <v>13</v>
      </c>
    </row>
    <row r="13383" spans="5:7" x14ac:dyDescent="0.25">
      <c r="E13383">
        <v>13382</v>
      </c>
      <c r="F13383" t="s">
        <v>14662</v>
      </c>
      <c r="G13383">
        <v>13</v>
      </c>
    </row>
    <row r="13384" spans="5:7" x14ac:dyDescent="0.25">
      <c r="E13384">
        <v>13383</v>
      </c>
      <c r="F13384" t="s">
        <v>14670</v>
      </c>
      <c r="G13384">
        <v>13</v>
      </c>
    </row>
    <row r="13385" spans="5:7" x14ac:dyDescent="0.25">
      <c r="E13385">
        <v>13384</v>
      </c>
      <c r="F13385" t="s">
        <v>14680</v>
      </c>
      <c r="G13385">
        <v>13</v>
      </c>
    </row>
    <row r="13386" spans="5:7" x14ac:dyDescent="0.25">
      <c r="E13386">
        <v>13385</v>
      </c>
      <c r="F13386" t="s">
        <v>14686</v>
      </c>
      <c r="G13386">
        <v>13</v>
      </c>
    </row>
    <row r="13387" spans="5:7" x14ac:dyDescent="0.25">
      <c r="E13387">
        <v>13386</v>
      </c>
      <c r="F13387" t="s">
        <v>14705</v>
      </c>
      <c r="G13387">
        <v>13</v>
      </c>
    </row>
    <row r="13388" spans="5:7" x14ac:dyDescent="0.25">
      <c r="E13388">
        <v>13387</v>
      </c>
      <c r="F13388" t="s">
        <v>14720</v>
      </c>
      <c r="G13388">
        <v>13</v>
      </c>
    </row>
    <row r="13389" spans="5:7" x14ac:dyDescent="0.25">
      <c r="E13389">
        <v>13388</v>
      </c>
      <c r="F13389" t="s">
        <v>14723</v>
      </c>
      <c r="G13389">
        <v>13</v>
      </c>
    </row>
    <row r="13390" spans="5:7" x14ac:dyDescent="0.25">
      <c r="E13390">
        <v>13389</v>
      </c>
      <c r="F13390" t="s">
        <v>14724</v>
      </c>
      <c r="G13390">
        <v>13</v>
      </c>
    </row>
    <row r="13391" spans="5:7" x14ac:dyDescent="0.25">
      <c r="E13391">
        <v>13390</v>
      </c>
      <c r="F13391" t="s">
        <v>14754</v>
      </c>
      <c r="G13391">
        <v>13</v>
      </c>
    </row>
    <row r="13392" spans="5:7" x14ac:dyDescent="0.25">
      <c r="E13392">
        <v>13391</v>
      </c>
      <c r="F13392" t="s">
        <v>14765</v>
      </c>
      <c r="G13392">
        <v>13</v>
      </c>
    </row>
    <row r="13393" spans="5:7" x14ac:dyDescent="0.25">
      <c r="E13393">
        <v>13392</v>
      </c>
      <c r="F13393" t="s">
        <v>14774</v>
      </c>
      <c r="G13393">
        <v>13</v>
      </c>
    </row>
    <row r="13394" spans="5:7" x14ac:dyDescent="0.25">
      <c r="E13394">
        <v>13393</v>
      </c>
      <c r="F13394" t="s">
        <v>14778</v>
      </c>
      <c r="G13394">
        <v>13</v>
      </c>
    </row>
    <row r="13395" spans="5:7" x14ac:dyDescent="0.25">
      <c r="E13395">
        <v>13394</v>
      </c>
      <c r="F13395" t="s">
        <v>14828</v>
      </c>
      <c r="G13395">
        <v>13</v>
      </c>
    </row>
    <row r="13396" spans="5:7" x14ac:dyDescent="0.25">
      <c r="E13396">
        <v>13395</v>
      </c>
      <c r="F13396" t="s">
        <v>14856</v>
      </c>
      <c r="G13396">
        <v>13</v>
      </c>
    </row>
    <row r="13397" spans="5:7" x14ac:dyDescent="0.25">
      <c r="E13397">
        <v>13396</v>
      </c>
      <c r="F13397" t="s">
        <v>14873</v>
      </c>
      <c r="G13397">
        <v>13</v>
      </c>
    </row>
    <row r="13398" spans="5:7" x14ac:dyDescent="0.25">
      <c r="E13398">
        <v>13397</v>
      </c>
      <c r="F13398" t="s">
        <v>14874</v>
      </c>
      <c r="G13398">
        <v>13</v>
      </c>
    </row>
    <row r="13399" spans="5:7" x14ac:dyDescent="0.25">
      <c r="E13399">
        <v>13398</v>
      </c>
      <c r="F13399" t="s">
        <v>14888</v>
      </c>
      <c r="G13399">
        <v>13</v>
      </c>
    </row>
    <row r="13400" spans="5:7" x14ac:dyDescent="0.25">
      <c r="E13400">
        <v>13399</v>
      </c>
      <c r="F13400" t="s">
        <v>14907</v>
      </c>
      <c r="G13400">
        <v>13</v>
      </c>
    </row>
    <row r="13401" spans="5:7" x14ac:dyDescent="0.25">
      <c r="E13401">
        <v>13400</v>
      </c>
      <c r="F13401" t="s">
        <v>14922</v>
      </c>
      <c r="G13401">
        <v>13</v>
      </c>
    </row>
    <row r="13402" spans="5:7" x14ac:dyDescent="0.25">
      <c r="E13402">
        <v>13401</v>
      </c>
      <c r="F13402" t="s">
        <v>14973</v>
      </c>
      <c r="G13402">
        <v>13</v>
      </c>
    </row>
    <row r="13403" spans="5:7" x14ac:dyDescent="0.25">
      <c r="E13403">
        <v>13402</v>
      </c>
      <c r="F13403" t="s">
        <v>15009</v>
      </c>
      <c r="G13403">
        <v>13</v>
      </c>
    </row>
    <row r="13404" spans="5:7" x14ac:dyDescent="0.25">
      <c r="E13404">
        <v>13403</v>
      </c>
      <c r="F13404" t="s">
        <v>15013</v>
      </c>
      <c r="G13404">
        <v>13</v>
      </c>
    </row>
    <row r="13405" spans="5:7" x14ac:dyDescent="0.25">
      <c r="E13405">
        <v>13404</v>
      </c>
      <c r="F13405" t="s">
        <v>15026</v>
      </c>
      <c r="G13405">
        <v>13</v>
      </c>
    </row>
    <row r="13406" spans="5:7" x14ac:dyDescent="0.25">
      <c r="E13406">
        <v>13405</v>
      </c>
      <c r="F13406" t="s">
        <v>15072</v>
      </c>
      <c r="G13406">
        <v>13</v>
      </c>
    </row>
    <row r="13407" spans="5:7" x14ac:dyDescent="0.25">
      <c r="E13407">
        <v>13406</v>
      </c>
      <c r="F13407" t="s">
        <v>15133</v>
      </c>
      <c r="G13407">
        <v>13</v>
      </c>
    </row>
    <row r="13408" spans="5:7" x14ac:dyDescent="0.25">
      <c r="E13408">
        <v>13407</v>
      </c>
      <c r="F13408" t="s">
        <v>15164</v>
      </c>
      <c r="G13408">
        <v>13</v>
      </c>
    </row>
    <row r="13409" spans="5:7" x14ac:dyDescent="0.25">
      <c r="E13409">
        <v>13408</v>
      </c>
      <c r="F13409" t="s">
        <v>15244</v>
      </c>
      <c r="G13409">
        <v>13</v>
      </c>
    </row>
    <row r="13410" spans="5:7" x14ac:dyDescent="0.25">
      <c r="E13410">
        <v>13409</v>
      </c>
      <c r="F13410" t="s">
        <v>15247</v>
      </c>
      <c r="G13410">
        <v>13</v>
      </c>
    </row>
    <row r="13411" spans="5:7" x14ac:dyDescent="0.25">
      <c r="E13411">
        <v>13410</v>
      </c>
      <c r="F13411" t="s">
        <v>15327</v>
      </c>
      <c r="G13411">
        <v>13</v>
      </c>
    </row>
    <row r="13412" spans="5:7" x14ac:dyDescent="0.25">
      <c r="E13412">
        <v>13411</v>
      </c>
      <c r="F13412" t="s">
        <v>15358</v>
      </c>
      <c r="G13412">
        <v>13</v>
      </c>
    </row>
    <row r="13413" spans="5:7" x14ac:dyDescent="0.25">
      <c r="E13413">
        <v>13412</v>
      </c>
      <c r="F13413" t="s">
        <v>15361</v>
      </c>
      <c r="G13413">
        <v>13</v>
      </c>
    </row>
    <row r="13414" spans="5:7" x14ac:dyDescent="0.25">
      <c r="E13414">
        <v>13413</v>
      </c>
      <c r="F13414" t="s">
        <v>15375</v>
      </c>
      <c r="G13414">
        <v>13</v>
      </c>
    </row>
    <row r="13415" spans="5:7" x14ac:dyDescent="0.25">
      <c r="E13415">
        <v>13414</v>
      </c>
      <c r="F13415" t="s">
        <v>15431</v>
      </c>
      <c r="G13415">
        <v>13</v>
      </c>
    </row>
    <row r="13416" spans="5:7" x14ac:dyDescent="0.25">
      <c r="E13416">
        <v>13415</v>
      </c>
      <c r="F13416" t="s">
        <v>15436</v>
      </c>
      <c r="G13416">
        <v>13</v>
      </c>
    </row>
    <row r="13417" spans="5:7" x14ac:dyDescent="0.25">
      <c r="E13417">
        <v>13416</v>
      </c>
      <c r="F13417" t="s">
        <v>15464</v>
      </c>
      <c r="G13417">
        <v>13</v>
      </c>
    </row>
    <row r="13418" spans="5:7" x14ac:dyDescent="0.25">
      <c r="E13418">
        <v>13417</v>
      </c>
      <c r="F13418" t="s">
        <v>15466</v>
      </c>
      <c r="G13418">
        <v>13</v>
      </c>
    </row>
    <row r="13419" spans="5:7" x14ac:dyDescent="0.25">
      <c r="E13419">
        <v>13418</v>
      </c>
      <c r="F13419" t="s">
        <v>15478</v>
      </c>
      <c r="G13419">
        <v>13</v>
      </c>
    </row>
    <row r="13420" spans="5:7" x14ac:dyDescent="0.25">
      <c r="E13420">
        <v>13419</v>
      </c>
      <c r="F13420" t="s">
        <v>15495</v>
      </c>
      <c r="G13420">
        <v>13</v>
      </c>
    </row>
    <row r="13421" spans="5:7" x14ac:dyDescent="0.25">
      <c r="E13421">
        <v>13420</v>
      </c>
      <c r="F13421" t="s">
        <v>15517</v>
      </c>
      <c r="G13421">
        <v>13</v>
      </c>
    </row>
    <row r="13422" spans="5:7" x14ac:dyDescent="0.25">
      <c r="E13422">
        <v>13421</v>
      </c>
      <c r="F13422" t="s">
        <v>15525</v>
      </c>
      <c r="G13422">
        <v>13</v>
      </c>
    </row>
    <row r="13423" spans="5:7" x14ac:dyDescent="0.25">
      <c r="E13423">
        <v>13422</v>
      </c>
      <c r="F13423" t="s">
        <v>15605</v>
      </c>
      <c r="G13423">
        <v>13</v>
      </c>
    </row>
    <row r="13424" spans="5:7" x14ac:dyDescent="0.25">
      <c r="E13424">
        <v>13423</v>
      </c>
      <c r="F13424" t="s">
        <v>15632</v>
      </c>
      <c r="G13424">
        <v>13</v>
      </c>
    </row>
    <row r="13425" spans="5:7" x14ac:dyDescent="0.25">
      <c r="E13425">
        <v>13424</v>
      </c>
      <c r="F13425" t="s">
        <v>15633</v>
      </c>
      <c r="G13425">
        <v>13</v>
      </c>
    </row>
    <row r="13426" spans="5:7" x14ac:dyDescent="0.25">
      <c r="E13426">
        <v>13425</v>
      </c>
      <c r="F13426" t="s">
        <v>15683</v>
      </c>
      <c r="G13426">
        <v>13</v>
      </c>
    </row>
    <row r="13427" spans="5:7" x14ac:dyDescent="0.25">
      <c r="E13427">
        <v>13426</v>
      </c>
      <c r="F13427" t="s">
        <v>15718</v>
      </c>
      <c r="G13427">
        <v>13</v>
      </c>
    </row>
    <row r="13428" spans="5:7" x14ac:dyDescent="0.25">
      <c r="E13428">
        <v>13427</v>
      </c>
      <c r="F13428" t="s">
        <v>15726</v>
      </c>
      <c r="G13428">
        <v>13</v>
      </c>
    </row>
    <row r="13429" spans="5:7" x14ac:dyDescent="0.25">
      <c r="E13429">
        <v>13428</v>
      </c>
      <c r="F13429" t="s">
        <v>15774</v>
      </c>
      <c r="G13429">
        <v>13</v>
      </c>
    </row>
    <row r="13430" spans="5:7" x14ac:dyDescent="0.25">
      <c r="E13430">
        <v>13429</v>
      </c>
      <c r="F13430" t="s">
        <v>15834</v>
      </c>
      <c r="G13430">
        <v>13</v>
      </c>
    </row>
    <row r="13431" spans="5:7" x14ac:dyDescent="0.25">
      <c r="E13431">
        <v>13430</v>
      </c>
      <c r="F13431" t="s">
        <v>15872</v>
      </c>
      <c r="G13431">
        <v>13</v>
      </c>
    </row>
    <row r="13432" spans="5:7" x14ac:dyDescent="0.25">
      <c r="E13432">
        <v>13431</v>
      </c>
      <c r="F13432" t="s">
        <v>15892</v>
      </c>
      <c r="G13432">
        <v>13</v>
      </c>
    </row>
    <row r="13433" spans="5:7" x14ac:dyDescent="0.25">
      <c r="E13433">
        <v>13432</v>
      </c>
      <c r="F13433" t="s">
        <v>15929</v>
      </c>
      <c r="G13433">
        <v>13</v>
      </c>
    </row>
    <row r="13434" spans="5:7" x14ac:dyDescent="0.25">
      <c r="E13434">
        <v>13433</v>
      </c>
      <c r="F13434" t="s">
        <v>15937</v>
      </c>
      <c r="G13434">
        <v>13</v>
      </c>
    </row>
    <row r="13435" spans="5:7" x14ac:dyDescent="0.25">
      <c r="E13435">
        <v>13434</v>
      </c>
      <c r="F13435" t="s">
        <v>15969</v>
      </c>
      <c r="G13435">
        <v>13</v>
      </c>
    </row>
    <row r="13436" spans="5:7" x14ac:dyDescent="0.25">
      <c r="E13436">
        <v>13435</v>
      </c>
      <c r="F13436" t="s">
        <v>15975</v>
      </c>
      <c r="G13436">
        <v>13</v>
      </c>
    </row>
    <row r="13437" spans="5:7" x14ac:dyDescent="0.25">
      <c r="E13437">
        <v>13436</v>
      </c>
      <c r="F13437" t="s">
        <v>15977</v>
      </c>
      <c r="G13437">
        <v>13</v>
      </c>
    </row>
    <row r="13438" spans="5:7" x14ac:dyDescent="0.25">
      <c r="E13438">
        <v>13437</v>
      </c>
      <c r="F13438" t="s">
        <v>15982</v>
      </c>
      <c r="G13438">
        <v>13</v>
      </c>
    </row>
    <row r="13439" spans="5:7" x14ac:dyDescent="0.25">
      <c r="E13439">
        <v>13438</v>
      </c>
      <c r="F13439" t="s">
        <v>16000</v>
      </c>
      <c r="G13439">
        <v>13</v>
      </c>
    </row>
    <row r="13440" spans="5:7" x14ac:dyDescent="0.25">
      <c r="E13440">
        <v>13439</v>
      </c>
      <c r="F13440" t="s">
        <v>16025</v>
      </c>
      <c r="G13440">
        <v>13</v>
      </c>
    </row>
    <row r="13441" spans="5:7" x14ac:dyDescent="0.25">
      <c r="E13441">
        <v>13440</v>
      </c>
      <c r="F13441" t="s">
        <v>16028</v>
      </c>
      <c r="G13441">
        <v>13</v>
      </c>
    </row>
    <row r="13442" spans="5:7" x14ac:dyDescent="0.25">
      <c r="E13442">
        <v>13441</v>
      </c>
      <c r="F13442" t="s">
        <v>16047</v>
      </c>
      <c r="G13442">
        <v>13</v>
      </c>
    </row>
    <row r="13443" spans="5:7" x14ac:dyDescent="0.25">
      <c r="E13443">
        <v>13442</v>
      </c>
      <c r="F13443" t="s">
        <v>16060</v>
      </c>
      <c r="G13443">
        <v>13</v>
      </c>
    </row>
    <row r="13444" spans="5:7" x14ac:dyDescent="0.25">
      <c r="E13444">
        <v>13443</v>
      </c>
      <c r="F13444" t="s">
        <v>16109</v>
      </c>
      <c r="G13444">
        <v>13</v>
      </c>
    </row>
    <row r="13445" spans="5:7" x14ac:dyDescent="0.25">
      <c r="E13445">
        <v>13444</v>
      </c>
      <c r="F13445" t="s">
        <v>16119</v>
      </c>
      <c r="G13445">
        <v>13</v>
      </c>
    </row>
    <row r="13446" spans="5:7" x14ac:dyDescent="0.25">
      <c r="E13446">
        <v>13445</v>
      </c>
      <c r="F13446" t="s">
        <v>16121</v>
      </c>
      <c r="G13446">
        <v>13</v>
      </c>
    </row>
    <row r="13447" spans="5:7" x14ac:dyDescent="0.25">
      <c r="E13447">
        <v>13446</v>
      </c>
      <c r="F13447" t="s">
        <v>16141</v>
      </c>
      <c r="G13447">
        <v>13</v>
      </c>
    </row>
    <row r="13448" spans="5:7" x14ac:dyDescent="0.25">
      <c r="E13448">
        <v>13447</v>
      </c>
      <c r="F13448" t="s">
        <v>16143</v>
      </c>
      <c r="G13448">
        <v>13</v>
      </c>
    </row>
    <row r="13449" spans="5:7" x14ac:dyDescent="0.25">
      <c r="E13449">
        <v>13448</v>
      </c>
      <c r="F13449" t="s">
        <v>16153</v>
      </c>
      <c r="G13449">
        <v>13</v>
      </c>
    </row>
    <row r="13450" spans="5:7" x14ac:dyDescent="0.25">
      <c r="E13450">
        <v>13449</v>
      </c>
      <c r="F13450" t="s">
        <v>16171</v>
      </c>
      <c r="G13450">
        <v>13</v>
      </c>
    </row>
    <row r="13451" spans="5:7" x14ac:dyDescent="0.25">
      <c r="E13451">
        <v>13450</v>
      </c>
      <c r="F13451" t="s">
        <v>16181</v>
      </c>
      <c r="G13451">
        <v>13</v>
      </c>
    </row>
    <row r="13452" spans="5:7" x14ac:dyDescent="0.25">
      <c r="E13452">
        <v>13451</v>
      </c>
      <c r="F13452" t="s">
        <v>16184</v>
      </c>
      <c r="G13452">
        <v>13</v>
      </c>
    </row>
    <row r="13453" spans="5:7" x14ac:dyDescent="0.25">
      <c r="E13453">
        <v>13452</v>
      </c>
      <c r="F13453" t="s">
        <v>16254</v>
      </c>
      <c r="G13453">
        <v>13</v>
      </c>
    </row>
    <row r="13454" spans="5:7" x14ac:dyDescent="0.25">
      <c r="E13454">
        <v>13453</v>
      </c>
      <c r="F13454" t="s">
        <v>16306</v>
      </c>
      <c r="G13454">
        <v>13</v>
      </c>
    </row>
    <row r="13455" spans="5:7" x14ac:dyDescent="0.25">
      <c r="E13455">
        <v>13454</v>
      </c>
      <c r="F13455" t="s">
        <v>16313</v>
      </c>
      <c r="G13455">
        <v>13</v>
      </c>
    </row>
    <row r="13456" spans="5:7" x14ac:dyDescent="0.25">
      <c r="E13456">
        <v>13455</v>
      </c>
      <c r="F13456" t="s">
        <v>16314</v>
      </c>
      <c r="G13456">
        <v>13</v>
      </c>
    </row>
    <row r="13457" spans="5:7" x14ac:dyDescent="0.25">
      <c r="E13457">
        <v>13456</v>
      </c>
      <c r="F13457" t="s">
        <v>16315</v>
      </c>
      <c r="G13457">
        <v>13</v>
      </c>
    </row>
    <row r="13458" spans="5:7" x14ac:dyDescent="0.25">
      <c r="E13458">
        <v>13457</v>
      </c>
      <c r="F13458" t="s">
        <v>16325</v>
      </c>
      <c r="G13458">
        <v>13</v>
      </c>
    </row>
    <row r="13459" spans="5:7" x14ac:dyDescent="0.25">
      <c r="E13459">
        <v>13458</v>
      </c>
      <c r="F13459" t="s">
        <v>16337</v>
      </c>
      <c r="G13459">
        <v>13</v>
      </c>
    </row>
    <row r="13460" spans="5:7" x14ac:dyDescent="0.25">
      <c r="E13460">
        <v>13459</v>
      </c>
      <c r="F13460" t="s">
        <v>16338</v>
      </c>
      <c r="G13460">
        <v>13</v>
      </c>
    </row>
    <row r="13461" spans="5:7" x14ac:dyDescent="0.25">
      <c r="E13461">
        <v>13460</v>
      </c>
      <c r="F13461" t="s">
        <v>16363</v>
      </c>
      <c r="G13461">
        <v>13</v>
      </c>
    </row>
    <row r="13462" spans="5:7" x14ac:dyDescent="0.25">
      <c r="E13462">
        <v>13461</v>
      </c>
      <c r="F13462" t="s">
        <v>16364</v>
      </c>
      <c r="G13462">
        <v>13</v>
      </c>
    </row>
    <row r="13463" spans="5:7" x14ac:dyDescent="0.25">
      <c r="E13463">
        <v>13462</v>
      </c>
      <c r="F13463" t="s">
        <v>16375</v>
      </c>
      <c r="G13463">
        <v>13</v>
      </c>
    </row>
    <row r="13464" spans="5:7" x14ac:dyDescent="0.25">
      <c r="E13464">
        <v>13463</v>
      </c>
      <c r="F13464" t="s">
        <v>16385</v>
      </c>
      <c r="G13464">
        <v>13</v>
      </c>
    </row>
    <row r="13465" spans="5:7" x14ac:dyDescent="0.25">
      <c r="E13465">
        <v>13464</v>
      </c>
      <c r="F13465" t="s">
        <v>16393</v>
      </c>
      <c r="G13465">
        <v>13</v>
      </c>
    </row>
    <row r="13466" spans="5:7" x14ac:dyDescent="0.25">
      <c r="E13466">
        <v>13465</v>
      </c>
      <c r="F13466" t="s">
        <v>16437</v>
      </c>
      <c r="G13466">
        <v>13</v>
      </c>
    </row>
    <row r="13467" spans="5:7" x14ac:dyDescent="0.25">
      <c r="E13467">
        <v>13466</v>
      </c>
      <c r="F13467" t="s">
        <v>16450</v>
      </c>
      <c r="G13467">
        <v>13</v>
      </c>
    </row>
    <row r="13468" spans="5:7" x14ac:dyDescent="0.25">
      <c r="E13468">
        <v>13467</v>
      </c>
      <c r="F13468" t="s">
        <v>16557</v>
      </c>
      <c r="G13468">
        <v>13</v>
      </c>
    </row>
    <row r="13469" spans="5:7" x14ac:dyDescent="0.25">
      <c r="E13469">
        <v>13468</v>
      </c>
      <c r="F13469" t="s">
        <v>16611</v>
      </c>
      <c r="G13469">
        <v>13</v>
      </c>
    </row>
    <row r="13470" spans="5:7" x14ac:dyDescent="0.25">
      <c r="E13470">
        <v>13469</v>
      </c>
      <c r="F13470" t="s">
        <v>16620</v>
      </c>
      <c r="G13470">
        <v>13</v>
      </c>
    </row>
    <row r="13471" spans="5:7" x14ac:dyDescent="0.25">
      <c r="E13471">
        <v>13470</v>
      </c>
      <c r="F13471" t="s">
        <v>16622</v>
      </c>
      <c r="G13471">
        <v>13</v>
      </c>
    </row>
    <row r="13472" spans="5:7" x14ac:dyDescent="0.25">
      <c r="E13472">
        <v>13471</v>
      </c>
      <c r="F13472" t="s">
        <v>16642</v>
      </c>
      <c r="G13472">
        <v>13</v>
      </c>
    </row>
    <row r="13473" spans="5:7" x14ac:dyDescent="0.25">
      <c r="E13473">
        <v>13472</v>
      </c>
      <c r="F13473" t="s">
        <v>16652</v>
      </c>
      <c r="G13473">
        <v>13</v>
      </c>
    </row>
    <row r="13474" spans="5:7" x14ac:dyDescent="0.25">
      <c r="E13474">
        <v>13473</v>
      </c>
      <c r="F13474" t="s">
        <v>16657</v>
      </c>
      <c r="G13474">
        <v>13</v>
      </c>
    </row>
    <row r="13475" spans="5:7" x14ac:dyDescent="0.25">
      <c r="E13475">
        <v>13474</v>
      </c>
      <c r="F13475" t="s">
        <v>16679</v>
      </c>
      <c r="G13475">
        <v>13</v>
      </c>
    </row>
    <row r="13476" spans="5:7" x14ac:dyDescent="0.25">
      <c r="E13476">
        <v>13475</v>
      </c>
      <c r="F13476" t="s">
        <v>16769</v>
      </c>
      <c r="G13476">
        <v>13</v>
      </c>
    </row>
    <row r="13477" spans="5:7" x14ac:dyDescent="0.25">
      <c r="E13477">
        <v>13476</v>
      </c>
      <c r="F13477" t="s">
        <v>16857</v>
      </c>
      <c r="G13477">
        <v>13</v>
      </c>
    </row>
    <row r="13478" spans="5:7" x14ac:dyDescent="0.25">
      <c r="E13478">
        <v>13477</v>
      </c>
      <c r="F13478" t="s">
        <v>16861</v>
      </c>
      <c r="G13478">
        <v>13</v>
      </c>
    </row>
    <row r="13479" spans="5:7" x14ac:dyDescent="0.25">
      <c r="E13479">
        <v>13478</v>
      </c>
      <c r="F13479" t="s">
        <v>16926</v>
      </c>
      <c r="G13479">
        <v>13</v>
      </c>
    </row>
    <row r="13480" spans="5:7" x14ac:dyDescent="0.25">
      <c r="E13480">
        <v>13479</v>
      </c>
      <c r="F13480" t="s">
        <v>16959</v>
      </c>
      <c r="G13480">
        <v>13</v>
      </c>
    </row>
    <row r="13481" spans="5:7" x14ac:dyDescent="0.25">
      <c r="E13481">
        <v>13480</v>
      </c>
      <c r="F13481" t="s">
        <v>16965</v>
      </c>
      <c r="G13481">
        <v>13</v>
      </c>
    </row>
    <row r="13482" spans="5:7" x14ac:dyDescent="0.25">
      <c r="E13482">
        <v>13481</v>
      </c>
      <c r="F13482" t="s">
        <v>16969</v>
      </c>
      <c r="G13482">
        <v>13</v>
      </c>
    </row>
    <row r="13483" spans="5:7" x14ac:dyDescent="0.25">
      <c r="E13483">
        <v>13482</v>
      </c>
      <c r="F13483" t="s">
        <v>16977</v>
      </c>
      <c r="G13483">
        <v>13</v>
      </c>
    </row>
    <row r="13484" spans="5:7" x14ac:dyDescent="0.25">
      <c r="E13484">
        <v>13483</v>
      </c>
      <c r="F13484" t="s">
        <v>16993</v>
      </c>
      <c r="G13484">
        <v>13</v>
      </c>
    </row>
    <row r="13485" spans="5:7" x14ac:dyDescent="0.25">
      <c r="E13485">
        <v>13484</v>
      </c>
      <c r="F13485" t="s">
        <v>17006</v>
      </c>
      <c r="G13485">
        <v>13</v>
      </c>
    </row>
    <row r="13486" spans="5:7" x14ac:dyDescent="0.25">
      <c r="E13486">
        <v>13485</v>
      </c>
      <c r="F13486" t="s">
        <v>17073</v>
      </c>
      <c r="G13486">
        <v>13</v>
      </c>
    </row>
    <row r="13487" spans="5:7" x14ac:dyDescent="0.25">
      <c r="E13487">
        <v>13486</v>
      </c>
      <c r="F13487" t="s">
        <v>17108</v>
      </c>
      <c r="G13487">
        <v>13</v>
      </c>
    </row>
    <row r="13488" spans="5:7" x14ac:dyDescent="0.25">
      <c r="E13488">
        <v>13487</v>
      </c>
      <c r="F13488" t="s">
        <v>17125</v>
      </c>
      <c r="G13488">
        <v>13</v>
      </c>
    </row>
    <row r="13489" spans="5:7" x14ac:dyDescent="0.25">
      <c r="E13489">
        <v>13488</v>
      </c>
      <c r="F13489" t="s">
        <v>17141</v>
      </c>
      <c r="G13489">
        <v>13</v>
      </c>
    </row>
    <row r="13490" spans="5:7" x14ac:dyDescent="0.25">
      <c r="E13490">
        <v>13489</v>
      </c>
      <c r="F13490" t="s">
        <v>17155</v>
      </c>
      <c r="G13490">
        <v>13</v>
      </c>
    </row>
    <row r="13491" spans="5:7" x14ac:dyDescent="0.25">
      <c r="E13491">
        <v>13490</v>
      </c>
      <c r="F13491" t="s">
        <v>17202</v>
      </c>
      <c r="G13491">
        <v>13</v>
      </c>
    </row>
    <row r="13492" spans="5:7" x14ac:dyDescent="0.25">
      <c r="E13492">
        <v>13491</v>
      </c>
      <c r="F13492" t="s">
        <v>17280</v>
      </c>
      <c r="G13492">
        <v>13</v>
      </c>
    </row>
    <row r="13493" spans="5:7" x14ac:dyDescent="0.25">
      <c r="E13493">
        <v>13492</v>
      </c>
      <c r="F13493" t="s">
        <v>17300</v>
      </c>
      <c r="G13493">
        <v>13</v>
      </c>
    </row>
    <row r="13494" spans="5:7" x14ac:dyDescent="0.25">
      <c r="E13494">
        <v>13493</v>
      </c>
      <c r="F13494" t="s">
        <v>17313</v>
      </c>
      <c r="G13494">
        <v>13</v>
      </c>
    </row>
    <row r="13495" spans="5:7" x14ac:dyDescent="0.25">
      <c r="E13495">
        <v>13494</v>
      </c>
      <c r="F13495" t="s">
        <v>17356</v>
      </c>
      <c r="G13495">
        <v>13</v>
      </c>
    </row>
    <row r="13496" spans="5:7" x14ac:dyDescent="0.25">
      <c r="E13496">
        <v>13495</v>
      </c>
      <c r="F13496" t="s">
        <v>17360</v>
      </c>
      <c r="G13496">
        <v>13</v>
      </c>
    </row>
    <row r="13497" spans="5:7" x14ac:dyDescent="0.25">
      <c r="E13497">
        <v>13496</v>
      </c>
      <c r="F13497" t="s">
        <v>17386</v>
      </c>
      <c r="G13497">
        <v>13</v>
      </c>
    </row>
    <row r="13498" spans="5:7" x14ac:dyDescent="0.25">
      <c r="E13498">
        <v>13497</v>
      </c>
      <c r="F13498" t="s">
        <v>17458</v>
      </c>
      <c r="G13498">
        <v>13</v>
      </c>
    </row>
    <row r="13499" spans="5:7" x14ac:dyDescent="0.25">
      <c r="E13499">
        <v>13498</v>
      </c>
      <c r="F13499" t="s">
        <v>17483</v>
      </c>
      <c r="G13499">
        <v>13</v>
      </c>
    </row>
    <row r="13500" spans="5:7" x14ac:dyDescent="0.25">
      <c r="E13500">
        <v>13499</v>
      </c>
      <c r="F13500" t="s">
        <v>17524</v>
      </c>
      <c r="G13500">
        <v>13</v>
      </c>
    </row>
    <row r="13501" spans="5:7" x14ac:dyDescent="0.25">
      <c r="E13501">
        <v>13500</v>
      </c>
      <c r="F13501" t="s">
        <v>17534</v>
      </c>
      <c r="G13501">
        <v>13</v>
      </c>
    </row>
    <row r="13502" spans="5:7" x14ac:dyDescent="0.25">
      <c r="E13502">
        <v>13501</v>
      </c>
      <c r="F13502" t="s">
        <v>17536</v>
      </c>
      <c r="G13502">
        <v>13</v>
      </c>
    </row>
    <row r="13503" spans="5:7" x14ac:dyDescent="0.25">
      <c r="E13503">
        <v>13502</v>
      </c>
      <c r="F13503" t="s">
        <v>17539</v>
      </c>
      <c r="G13503">
        <v>13</v>
      </c>
    </row>
    <row r="13504" spans="5:7" x14ac:dyDescent="0.25">
      <c r="E13504">
        <v>13503</v>
      </c>
      <c r="F13504" t="s">
        <v>17563</v>
      </c>
      <c r="G13504">
        <v>13</v>
      </c>
    </row>
    <row r="13505" spans="5:7" x14ac:dyDescent="0.25">
      <c r="E13505">
        <v>13504</v>
      </c>
      <c r="F13505" t="s">
        <v>17618</v>
      </c>
      <c r="G13505">
        <v>13</v>
      </c>
    </row>
    <row r="13506" spans="5:7" x14ac:dyDescent="0.25">
      <c r="E13506">
        <v>13505</v>
      </c>
      <c r="F13506" t="s">
        <v>17633</v>
      </c>
      <c r="G13506">
        <v>13</v>
      </c>
    </row>
    <row r="13507" spans="5:7" x14ac:dyDescent="0.25">
      <c r="E13507">
        <v>13506</v>
      </c>
      <c r="F13507" t="s">
        <v>17639</v>
      </c>
      <c r="G13507">
        <v>13</v>
      </c>
    </row>
    <row r="13508" spans="5:7" x14ac:dyDescent="0.25">
      <c r="E13508">
        <v>13507</v>
      </c>
      <c r="F13508" t="s">
        <v>17641</v>
      </c>
      <c r="G13508">
        <v>13</v>
      </c>
    </row>
    <row r="13509" spans="5:7" x14ac:dyDescent="0.25">
      <c r="E13509">
        <v>13508</v>
      </c>
      <c r="F13509" t="s">
        <v>17689</v>
      </c>
      <c r="G13509">
        <v>13</v>
      </c>
    </row>
    <row r="13510" spans="5:7" x14ac:dyDescent="0.25">
      <c r="E13510">
        <v>13509</v>
      </c>
      <c r="F13510" t="s">
        <v>1089</v>
      </c>
      <c r="G13510">
        <v>12</v>
      </c>
    </row>
    <row r="13511" spans="5:7" x14ac:dyDescent="0.25">
      <c r="E13511">
        <v>13510</v>
      </c>
      <c r="F13511" t="s">
        <v>1100</v>
      </c>
      <c r="G13511">
        <v>12</v>
      </c>
    </row>
    <row r="13512" spans="5:7" x14ac:dyDescent="0.25">
      <c r="E13512">
        <v>13511</v>
      </c>
      <c r="F13512" t="s">
        <v>1148</v>
      </c>
      <c r="G13512">
        <v>12</v>
      </c>
    </row>
    <row r="13513" spans="5:7" x14ac:dyDescent="0.25">
      <c r="E13513">
        <v>13512</v>
      </c>
      <c r="F13513" t="s">
        <v>1169</v>
      </c>
      <c r="G13513">
        <v>12</v>
      </c>
    </row>
    <row r="13514" spans="5:7" x14ac:dyDescent="0.25">
      <c r="E13514">
        <v>13513</v>
      </c>
      <c r="F13514" t="s">
        <v>1176</v>
      </c>
      <c r="G13514">
        <v>12</v>
      </c>
    </row>
    <row r="13515" spans="5:7" x14ac:dyDescent="0.25">
      <c r="E13515">
        <v>13514</v>
      </c>
      <c r="F13515" t="s">
        <v>1206</v>
      </c>
      <c r="G13515">
        <v>12</v>
      </c>
    </row>
    <row r="13516" spans="5:7" x14ac:dyDescent="0.25">
      <c r="E13516">
        <v>13515</v>
      </c>
      <c r="F13516" t="s">
        <v>1209</v>
      </c>
      <c r="G13516">
        <v>12</v>
      </c>
    </row>
    <row r="13517" spans="5:7" x14ac:dyDescent="0.25">
      <c r="E13517">
        <v>13516</v>
      </c>
      <c r="F13517" t="s">
        <v>1247</v>
      </c>
      <c r="G13517">
        <v>12</v>
      </c>
    </row>
    <row r="13518" spans="5:7" x14ac:dyDescent="0.25">
      <c r="E13518">
        <v>13517</v>
      </c>
      <c r="F13518" t="s">
        <v>1253</v>
      </c>
      <c r="G13518">
        <v>12</v>
      </c>
    </row>
    <row r="13519" spans="5:7" x14ac:dyDescent="0.25">
      <c r="E13519">
        <v>13518</v>
      </c>
      <c r="F13519" t="s">
        <v>1288</v>
      </c>
      <c r="G13519">
        <v>12</v>
      </c>
    </row>
    <row r="13520" spans="5:7" x14ac:dyDescent="0.25">
      <c r="E13520">
        <v>13519</v>
      </c>
      <c r="F13520" t="s">
        <v>1291</v>
      </c>
      <c r="G13520">
        <v>12</v>
      </c>
    </row>
    <row r="13521" spans="5:7" x14ac:dyDescent="0.25">
      <c r="E13521">
        <v>13520</v>
      </c>
      <c r="F13521" t="s">
        <v>1295</v>
      </c>
      <c r="G13521">
        <v>12</v>
      </c>
    </row>
    <row r="13522" spans="5:7" x14ac:dyDescent="0.25">
      <c r="E13522">
        <v>13521</v>
      </c>
      <c r="F13522" t="s">
        <v>1298</v>
      </c>
      <c r="G13522">
        <v>12</v>
      </c>
    </row>
    <row r="13523" spans="5:7" x14ac:dyDescent="0.25">
      <c r="E13523">
        <v>13522</v>
      </c>
      <c r="F13523" t="s">
        <v>1300</v>
      </c>
      <c r="G13523">
        <v>12</v>
      </c>
    </row>
    <row r="13524" spans="5:7" x14ac:dyDescent="0.25">
      <c r="E13524">
        <v>13523</v>
      </c>
      <c r="F13524" t="s">
        <v>1313</v>
      </c>
      <c r="G13524">
        <v>12</v>
      </c>
    </row>
    <row r="13525" spans="5:7" x14ac:dyDescent="0.25">
      <c r="E13525">
        <v>13524</v>
      </c>
      <c r="F13525" t="s">
        <v>1317</v>
      </c>
      <c r="G13525">
        <v>12</v>
      </c>
    </row>
    <row r="13526" spans="5:7" x14ac:dyDescent="0.25">
      <c r="E13526">
        <v>13525</v>
      </c>
      <c r="F13526" t="s">
        <v>1332</v>
      </c>
      <c r="G13526">
        <v>12</v>
      </c>
    </row>
    <row r="13527" spans="5:7" x14ac:dyDescent="0.25">
      <c r="E13527">
        <v>13526</v>
      </c>
      <c r="F13527" t="s">
        <v>1345</v>
      </c>
      <c r="G13527">
        <v>12</v>
      </c>
    </row>
    <row r="13528" spans="5:7" x14ac:dyDescent="0.25">
      <c r="E13528">
        <v>13527</v>
      </c>
      <c r="F13528" t="s">
        <v>1355</v>
      </c>
      <c r="G13528">
        <v>12</v>
      </c>
    </row>
    <row r="13529" spans="5:7" x14ac:dyDescent="0.25">
      <c r="E13529">
        <v>13528</v>
      </c>
      <c r="F13529" t="s">
        <v>1419</v>
      </c>
      <c r="G13529">
        <v>12</v>
      </c>
    </row>
    <row r="13530" spans="5:7" x14ac:dyDescent="0.25">
      <c r="E13530">
        <v>13529</v>
      </c>
      <c r="F13530" t="s">
        <v>1448</v>
      </c>
      <c r="G13530">
        <v>12</v>
      </c>
    </row>
    <row r="13531" spans="5:7" x14ac:dyDescent="0.25">
      <c r="E13531">
        <v>13530</v>
      </c>
      <c r="F13531" t="s">
        <v>1470</v>
      </c>
      <c r="G13531">
        <v>12</v>
      </c>
    </row>
    <row r="13532" spans="5:7" x14ac:dyDescent="0.25">
      <c r="E13532">
        <v>13531</v>
      </c>
      <c r="F13532" t="s">
        <v>1478</v>
      </c>
      <c r="G13532">
        <v>12</v>
      </c>
    </row>
    <row r="13533" spans="5:7" x14ac:dyDescent="0.25">
      <c r="E13533">
        <v>13532</v>
      </c>
      <c r="F13533" t="s">
        <v>1512</v>
      </c>
      <c r="G13533">
        <v>12</v>
      </c>
    </row>
    <row r="13534" spans="5:7" x14ac:dyDescent="0.25">
      <c r="E13534">
        <v>13533</v>
      </c>
      <c r="F13534" t="s">
        <v>1514</v>
      </c>
      <c r="G13534">
        <v>12</v>
      </c>
    </row>
    <row r="13535" spans="5:7" x14ac:dyDescent="0.25">
      <c r="E13535">
        <v>13534</v>
      </c>
      <c r="F13535" t="s">
        <v>1521</v>
      </c>
      <c r="G13535">
        <v>12</v>
      </c>
    </row>
    <row r="13536" spans="5:7" x14ac:dyDescent="0.25">
      <c r="E13536">
        <v>13535</v>
      </c>
      <c r="F13536" t="s">
        <v>1523</v>
      </c>
      <c r="G13536">
        <v>12</v>
      </c>
    </row>
    <row r="13537" spans="5:7" x14ac:dyDescent="0.25">
      <c r="E13537">
        <v>13536</v>
      </c>
      <c r="F13537" t="s">
        <v>1530</v>
      </c>
      <c r="G13537">
        <v>12</v>
      </c>
    </row>
    <row r="13538" spans="5:7" x14ac:dyDescent="0.25">
      <c r="E13538">
        <v>13537</v>
      </c>
      <c r="F13538" t="s">
        <v>1532</v>
      </c>
      <c r="G13538">
        <v>12</v>
      </c>
    </row>
    <row r="13539" spans="5:7" x14ac:dyDescent="0.25">
      <c r="E13539">
        <v>13538</v>
      </c>
      <c r="F13539" t="s">
        <v>1538</v>
      </c>
      <c r="G13539">
        <v>12</v>
      </c>
    </row>
    <row r="13540" spans="5:7" x14ac:dyDescent="0.25">
      <c r="E13540">
        <v>13539</v>
      </c>
      <c r="F13540" t="s">
        <v>1543</v>
      </c>
      <c r="G13540">
        <v>12</v>
      </c>
    </row>
    <row r="13541" spans="5:7" x14ac:dyDescent="0.25">
      <c r="E13541">
        <v>13540</v>
      </c>
      <c r="F13541" t="s">
        <v>1578</v>
      </c>
      <c r="G13541">
        <v>12</v>
      </c>
    </row>
    <row r="13542" spans="5:7" x14ac:dyDescent="0.25">
      <c r="E13542">
        <v>13541</v>
      </c>
      <c r="F13542" t="s">
        <v>1580</v>
      </c>
      <c r="G13542">
        <v>12</v>
      </c>
    </row>
    <row r="13543" spans="5:7" x14ac:dyDescent="0.25">
      <c r="E13543">
        <v>13542</v>
      </c>
      <c r="F13543" t="s">
        <v>1582</v>
      </c>
      <c r="G13543">
        <v>12</v>
      </c>
    </row>
    <row r="13544" spans="5:7" x14ac:dyDescent="0.25">
      <c r="E13544">
        <v>13543</v>
      </c>
      <c r="F13544" t="s">
        <v>1624</v>
      </c>
      <c r="G13544">
        <v>12</v>
      </c>
    </row>
    <row r="13545" spans="5:7" x14ac:dyDescent="0.25">
      <c r="E13545">
        <v>13544</v>
      </c>
      <c r="F13545" t="s">
        <v>1639</v>
      </c>
      <c r="G13545">
        <v>12</v>
      </c>
    </row>
    <row r="13546" spans="5:7" x14ac:dyDescent="0.25">
      <c r="E13546">
        <v>13545</v>
      </c>
      <c r="F13546" t="s">
        <v>1643</v>
      </c>
      <c r="G13546">
        <v>12</v>
      </c>
    </row>
    <row r="13547" spans="5:7" x14ac:dyDescent="0.25">
      <c r="E13547">
        <v>13546</v>
      </c>
      <c r="F13547" t="s">
        <v>1644</v>
      </c>
      <c r="G13547">
        <v>12</v>
      </c>
    </row>
    <row r="13548" spans="5:7" x14ac:dyDescent="0.25">
      <c r="E13548">
        <v>13547</v>
      </c>
      <c r="F13548" t="s">
        <v>1648</v>
      </c>
      <c r="G13548">
        <v>12</v>
      </c>
    </row>
    <row r="13549" spans="5:7" x14ac:dyDescent="0.25">
      <c r="E13549">
        <v>13548</v>
      </c>
      <c r="F13549" t="s">
        <v>1656</v>
      </c>
      <c r="G13549">
        <v>12</v>
      </c>
    </row>
    <row r="13550" spans="5:7" x14ac:dyDescent="0.25">
      <c r="E13550">
        <v>13549</v>
      </c>
      <c r="F13550" t="s">
        <v>1674</v>
      </c>
      <c r="G13550">
        <v>12</v>
      </c>
    </row>
    <row r="13551" spans="5:7" x14ac:dyDescent="0.25">
      <c r="E13551">
        <v>13550</v>
      </c>
      <c r="F13551" t="s">
        <v>1675</v>
      </c>
      <c r="G13551">
        <v>12</v>
      </c>
    </row>
    <row r="13552" spans="5:7" x14ac:dyDescent="0.25">
      <c r="E13552">
        <v>13551</v>
      </c>
      <c r="F13552" t="s">
        <v>1702</v>
      </c>
      <c r="G13552">
        <v>12</v>
      </c>
    </row>
    <row r="13553" spans="5:7" x14ac:dyDescent="0.25">
      <c r="E13553">
        <v>13552</v>
      </c>
      <c r="F13553" t="s">
        <v>1707</v>
      </c>
      <c r="G13553">
        <v>12</v>
      </c>
    </row>
    <row r="13554" spans="5:7" x14ac:dyDescent="0.25">
      <c r="E13554">
        <v>13553</v>
      </c>
      <c r="F13554" t="s">
        <v>1730</v>
      </c>
      <c r="G13554">
        <v>12</v>
      </c>
    </row>
    <row r="13555" spans="5:7" x14ac:dyDescent="0.25">
      <c r="E13555">
        <v>13554</v>
      </c>
      <c r="F13555" t="s">
        <v>1752</v>
      </c>
      <c r="G13555">
        <v>12</v>
      </c>
    </row>
    <row r="13556" spans="5:7" x14ac:dyDescent="0.25">
      <c r="E13556">
        <v>13555</v>
      </c>
      <c r="F13556" t="s">
        <v>1763</v>
      </c>
      <c r="G13556">
        <v>12</v>
      </c>
    </row>
    <row r="13557" spans="5:7" x14ac:dyDescent="0.25">
      <c r="E13557">
        <v>13556</v>
      </c>
      <c r="F13557" t="s">
        <v>1777</v>
      </c>
      <c r="G13557">
        <v>12</v>
      </c>
    </row>
    <row r="13558" spans="5:7" x14ac:dyDescent="0.25">
      <c r="E13558">
        <v>13557</v>
      </c>
      <c r="F13558" t="s">
        <v>1797</v>
      </c>
      <c r="G13558">
        <v>12</v>
      </c>
    </row>
    <row r="13559" spans="5:7" x14ac:dyDescent="0.25">
      <c r="E13559">
        <v>13558</v>
      </c>
      <c r="F13559" t="s">
        <v>1804</v>
      </c>
      <c r="G13559">
        <v>12</v>
      </c>
    </row>
    <row r="13560" spans="5:7" x14ac:dyDescent="0.25">
      <c r="E13560">
        <v>13559</v>
      </c>
      <c r="F13560" t="s">
        <v>1818</v>
      </c>
      <c r="G13560">
        <v>12</v>
      </c>
    </row>
    <row r="13561" spans="5:7" x14ac:dyDescent="0.25">
      <c r="E13561">
        <v>13560</v>
      </c>
      <c r="F13561" t="s">
        <v>1822</v>
      </c>
      <c r="G13561">
        <v>12</v>
      </c>
    </row>
    <row r="13562" spans="5:7" x14ac:dyDescent="0.25">
      <c r="E13562">
        <v>13561</v>
      </c>
      <c r="F13562" t="s">
        <v>1841</v>
      </c>
      <c r="G13562">
        <v>12</v>
      </c>
    </row>
    <row r="13563" spans="5:7" x14ac:dyDescent="0.25">
      <c r="E13563">
        <v>13562</v>
      </c>
      <c r="F13563" t="s">
        <v>1843</v>
      </c>
      <c r="G13563">
        <v>12</v>
      </c>
    </row>
    <row r="13564" spans="5:7" x14ac:dyDescent="0.25">
      <c r="E13564">
        <v>13563</v>
      </c>
      <c r="F13564" t="s">
        <v>1848</v>
      </c>
      <c r="G13564">
        <v>12</v>
      </c>
    </row>
    <row r="13565" spans="5:7" x14ac:dyDescent="0.25">
      <c r="E13565">
        <v>13564</v>
      </c>
      <c r="F13565" t="s">
        <v>1862</v>
      </c>
      <c r="G13565">
        <v>12</v>
      </c>
    </row>
    <row r="13566" spans="5:7" x14ac:dyDescent="0.25">
      <c r="E13566">
        <v>13565</v>
      </c>
      <c r="F13566" t="s">
        <v>1863</v>
      </c>
      <c r="G13566">
        <v>12</v>
      </c>
    </row>
    <row r="13567" spans="5:7" x14ac:dyDescent="0.25">
      <c r="E13567">
        <v>13566</v>
      </c>
      <c r="F13567" t="s">
        <v>1888</v>
      </c>
      <c r="G13567">
        <v>12</v>
      </c>
    </row>
    <row r="13568" spans="5:7" x14ac:dyDescent="0.25">
      <c r="E13568">
        <v>13567</v>
      </c>
      <c r="F13568" t="s">
        <v>1891</v>
      </c>
      <c r="G13568">
        <v>12</v>
      </c>
    </row>
    <row r="13569" spans="5:7" x14ac:dyDescent="0.25">
      <c r="E13569">
        <v>13568</v>
      </c>
      <c r="F13569" t="s">
        <v>1914</v>
      </c>
      <c r="G13569">
        <v>12</v>
      </c>
    </row>
    <row r="13570" spans="5:7" x14ac:dyDescent="0.25">
      <c r="E13570">
        <v>13569</v>
      </c>
      <c r="F13570" t="s">
        <v>1925</v>
      </c>
      <c r="G13570">
        <v>12</v>
      </c>
    </row>
    <row r="13571" spans="5:7" x14ac:dyDescent="0.25">
      <c r="E13571">
        <v>13570</v>
      </c>
      <c r="F13571" t="s">
        <v>1927</v>
      </c>
      <c r="G13571">
        <v>12</v>
      </c>
    </row>
    <row r="13572" spans="5:7" x14ac:dyDescent="0.25">
      <c r="E13572">
        <v>13571</v>
      </c>
      <c r="F13572" t="s">
        <v>1941</v>
      </c>
      <c r="G13572">
        <v>12</v>
      </c>
    </row>
    <row r="13573" spans="5:7" x14ac:dyDescent="0.25">
      <c r="E13573">
        <v>13572</v>
      </c>
      <c r="F13573" t="s">
        <v>1948</v>
      </c>
      <c r="G13573">
        <v>12</v>
      </c>
    </row>
    <row r="13574" spans="5:7" x14ac:dyDescent="0.25">
      <c r="E13574">
        <v>13573</v>
      </c>
      <c r="F13574" t="s">
        <v>1963</v>
      </c>
      <c r="G13574">
        <v>12</v>
      </c>
    </row>
    <row r="13575" spans="5:7" x14ac:dyDescent="0.25">
      <c r="E13575">
        <v>13574</v>
      </c>
      <c r="F13575" t="s">
        <v>1980</v>
      </c>
      <c r="G13575">
        <v>12</v>
      </c>
    </row>
    <row r="13576" spans="5:7" x14ac:dyDescent="0.25">
      <c r="E13576">
        <v>13575</v>
      </c>
      <c r="F13576" t="s">
        <v>1990</v>
      </c>
      <c r="G13576">
        <v>12</v>
      </c>
    </row>
    <row r="13577" spans="5:7" x14ac:dyDescent="0.25">
      <c r="E13577">
        <v>13576</v>
      </c>
      <c r="F13577" t="s">
        <v>2027</v>
      </c>
      <c r="G13577">
        <v>12</v>
      </c>
    </row>
    <row r="13578" spans="5:7" x14ac:dyDescent="0.25">
      <c r="E13578">
        <v>13577</v>
      </c>
      <c r="F13578" t="s">
        <v>2048</v>
      </c>
      <c r="G13578">
        <v>12</v>
      </c>
    </row>
    <row r="13579" spans="5:7" x14ac:dyDescent="0.25">
      <c r="E13579">
        <v>13578</v>
      </c>
      <c r="F13579" t="s">
        <v>2049</v>
      </c>
      <c r="G13579">
        <v>12</v>
      </c>
    </row>
    <row r="13580" spans="5:7" x14ac:dyDescent="0.25">
      <c r="E13580">
        <v>13579</v>
      </c>
      <c r="F13580" t="s">
        <v>2050</v>
      </c>
      <c r="G13580">
        <v>12</v>
      </c>
    </row>
    <row r="13581" spans="5:7" x14ac:dyDescent="0.25">
      <c r="E13581">
        <v>13580</v>
      </c>
      <c r="F13581" t="s">
        <v>2064</v>
      </c>
      <c r="G13581">
        <v>12</v>
      </c>
    </row>
    <row r="13582" spans="5:7" x14ac:dyDescent="0.25">
      <c r="E13582">
        <v>13581</v>
      </c>
      <c r="F13582" t="s">
        <v>2077</v>
      </c>
      <c r="G13582">
        <v>12</v>
      </c>
    </row>
    <row r="13583" spans="5:7" x14ac:dyDescent="0.25">
      <c r="E13583">
        <v>13582</v>
      </c>
      <c r="F13583" t="s">
        <v>2079</v>
      </c>
      <c r="G13583">
        <v>12</v>
      </c>
    </row>
    <row r="13584" spans="5:7" x14ac:dyDescent="0.25">
      <c r="E13584">
        <v>13583</v>
      </c>
      <c r="F13584" t="s">
        <v>2085</v>
      </c>
      <c r="G13584">
        <v>12</v>
      </c>
    </row>
    <row r="13585" spans="5:7" x14ac:dyDescent="0.25">
      <c r="E13585">
        <v>13584</v>
      </c>
      <c r="F13585" t="s">
        <v>2121</v>
      </c>
      <c r="G13585">
        <v>12</v>
      </c>
    </row>
    <row r="13586" spans="5:7" x14ac:dyDescent="0.25">
      <c r="E13586">
        <v>13585</v>
      </c>
      <c r="F13586" t="s">
        <v>2122</v>
      </c>
      <c r="G13586">
        <v>12</v>
      </c>
    </row>
    <row r="13587" spans="5:7" x14ac:dyDescent="0.25">
      <c r="E13587">
        <v>13586</v>
      </c>
      <c r="F13587" t="s">
        <v>2127</v>
      </c>
      <c r="G13587">
        <v>12</v>
      </c>
    </row>
    <row r="13588" spans="5:7" x14ac:dyDescent="0.25">
      <c r="E13588">
        <v>13587</v>
      </c>
      <c r="F13588" t="s">
        <v>2140</v>
      </c>
      <c r="G13588">
        <v>12</v>
      </c>
    </row>
    <row r="13589" spans="5:7" x14ac:dyDescent="0.25">
      <c r="E13589">
        <v>13588</v>
      </c>
      <c r="F13589" t="s">
        <v>2161</v>
      </c>
      <c r="G13589">
        <v>12</v>
      </c>
    </row>
    <row r="13590" spans="5:7" x14ac:dyDescent="0.25">
      <c r="E13590">
        <v>13589</v>
      </c>
      <c r="F13590" t="s">
        <v>2175</v>
      </c>
      <c r="G13590">
        <v>12</v>
      </c>
    </row>
    <row r="13591" spans="5:7" x14ac:dyDescent="0.25">
      <c r="E13591">
        <v>13590</v>
      </c>
      <c r="F13591" t="s">
        <v>2207</v>
      </c>
      <c r="G13591">
        <v>12</v>
      </c>
    </row>
    <row r="13592" spans="5:7" x14ac:dyDescent="0.25">
      <c r="E13592">
        <v>13591</v>
      </c>
      <c r="F13592" t="s">
        <v>2236</v>
      </c>
      <c r="G13592">
        <v>12</v>
      </c>
    </row>
    <row r="13593" spans="5:7" x14ac:dyDescent="0.25">
      <c r="E13593">
        <v>13592</v>
      </c>
      <c r="F13593" t="s">
        <v>2242</v>
      </c>
      <c r="G13593">
        <v>12</v>
      </c>
    </row>
    <row r="13594" spans="5:7" x14ac:dyDescent="0.25">
      <c r="E13594">
        <v>13593</v>
      </c>
      <c r="F13594" t="s">
        <v>2293</v>
      </c>
      <c r="G13594">
        <v>12</v>
      </c>
    </row>
    <row r="13595" spans="5:7" x14ac:dyDescent="0.25">
      <c r="E13595">
        <v>13594</v>
      </c>
      <c r="F13595" t="s">
        <v>2307</v>
      </c>
      <c r="G13595">
        <v>12</v>
      </c>
    </row>
    <row r="13596" spans="5:7" x14ac:dyDescent="0.25">
      <c r="E13596">
        <v>13595</v>
      </c>
      <c r="F13596" t="s">
        <v>2314</v>
      </c>
      <c r="G13596">
        <v>12</v>
      </c>
    </row>
    <row r="13597" spans="5:7" x14ac:dyDescent="0.25">
      <c r="E13597">
        <v>13596</v>
      </c>
      <c r="F13597" t="s">
        <v>2323</v>
      </c>
      <c r="G13597">
        <v>12</v>
      </c>
    </row>
    <row r="13598" spans="5:7" x14ac:dyDescent="0.25">
      <c r="E13598">
        <v>13597</v>
      </c>
      <c r="F13598" t="s">
        <v>2356</v>
      </c>
      <c r="G13598">
        <v>12</v>
      </c>
    </row>
    <row r="13599" spans="5:7" x14ac:dyDescent="0.25">
      <c r="E13599">
        <v>13598</v>
      </c>
      <c r="F13599" t="s">
        <v>2379</v>
      </c>
      <c r="G13599">
        <v>12</v>
      </c>
    </row>
    <row r="13600" spans="5:7" x14ac:dyDescent="0.25">
      <c r="E13600">
        <v>13599</v>
      </c>
      <c r="F13600" t="s">
        <v>2397</v>
      </c>
      <c r="G13600">
        <v>12</v>
      </c>
    </row>
    <row r="13601" spans="5:7" x14ac:dyDescent="0.25">
      <c r="E13601">
        <v>13600</v>
      </c>
      <c r="F13601" t="s">
        <v>2399</v>
      </c>
      <c r="G13601">
        <v>12</v>
      </c>
    </row>
    <row r="13602" spans="5:7" x14ac:dyDescent="0.25">
      <c r="E13602">
        <v>13601</v>
      </c>
      <c r="F13602" t="s">
        <v>2410</v>
      </c>
      <c r="G13602">
        <v>12</v>
      </c>
    </row>
    <row r="13603" spans="5:7" x14ac:dyDescent="0.25">
      <c r="E13603">
        <v>13602</v>
      </c>
      <c r="F13603" t="s">
        <v>2432</v>
      </c>
      <c r="G13603">
        <v>12</v>
      </c>
    </row>
    <row r="13604" spans="5:7" x14ac:dyDescent="0.25">
      <c r="E13604">
        <v>13603</v>
      </c>
      <c r="F13604" t="s">
        <v>2467</v>
      </c>
      <c r="G13604">
        <v>12</v>
      </c>
    </row>
    <row r="13605" spans="5:7" x14ac:dyDescent="0.25">
      <c r="E13605">
        <v>13604</v>
      </c>
      <c r="F13605" t="s">
        <v>2470</v>
      </c>
      <c r="G13605">
        <v>12</v>
      </c>
    </row>
    <row r="13606" spans="5:7" x14ac:dyDescent="0.25">
      <c r="E13606">
        <v>13605</v>
      </c>
      <c r="F13606" t="s">
        <v>2485</v>
      </c>
      <c r="G13606">
        <v>12</v>
      </c>
    </row>
    <row r="13607" spans="5:7" x14ac:dyDescent="0.25">
      <c r="E13607">
        <v>13606</v>
      </c>
      <c r="F13607" t="s">
        <v>2492</v>
      </c>
      <c r="G13607">
        <v>12</v>
      </c>
    </row>
    <row r="13608" spans="5:7" x14ac:dyDescent="0.25">
      <c r="E13608">
        <v>13607</v>
      </c>
      <c r="F13608" t="s">
        <v>2510</v>
      </c>
      <c r="G13608">
        <v>12</v>
      </c>
    </row>
    <row r="13609" spans="5:7" x14ac:dyDescent="0.25">
      <c r="E13609">
        <v>13608</v>
      </c>
      <c r="F13609" t="s">
        <v>2526</v>
      </c>
      <c r="G13609">
        <v>12</v>
      </c>
    </row>
    <row r="13610" spans="5:7" x14ac:dyDescent="0.25">
      <c r="E13610">
        <v>13609</v>
      </c>
      <c r="F13610" t="s">
        <v>2545</v>
      </c>
      <c r="G13610">
        <v>12</v>
      </c>
    </row>
    <row r="13611" spans="5:7" x14ac:dyDescent="0.25">
      <c r="E13611">
        <v>13610</v>
      </c>
      <c r="F13611" t="s">
        <v>2546</v>
      </c>
      <c r="G13611">
        <v>12</v>
      </c>
    </row>
    <row r="13612" spans="5:7" x14ac:dyDescent="0.25">
      <c r="E13612">
        <v>13611</v>
      </c>
      <c r="F13612" t="s">
        <v>2548</v>
      </c>
      <c r="G13612">
        <v>12</v>
      </c>
    </row>
    <row r="13613" spans="5:7" x14ac:dyDescent="0.25">
      <c r="E13613">
        <v>13612</v>
      </c>
      <c r="F13613" t="s">
        <v>2550</v>
      </c>
      <c r="G13613">
        <v>12</v>
      </c>
    </row>
    <row r="13614" spans="5:7" x14ac:dyDescent="0.25">
      <c r="E13614">
        <v>13613</v>
      </c>
      <c r="F13614" t="s">
        <v>2551</v>
      </c>
      <c r="G13614">
        <v>12</v>
      </c>
    </row>
    <row r="13615" spans="5:7" x14ac:dyDescent="0.25">
      <c r="E13615">
        <v>13614</v>
      </c>
      <c r="F13615" t="s">
        <v>2603</v>
      </c>
      <c r="G13615">
        <v>12</v>
      </c>
    </row>
    <row r="13616" spans="5:7" x14ac:dyDescent="0.25">
      <c r="E13616">
        <v>13615</v>
      </c>
      <c r="F13616" t="s">
        <v>2614</v>
      </c>
      <c r="G13616">
        <v>12</v>
      </c>
    </row>
    <row r="13617" spans="5:7" x14ac:dyDescent="0.25">
      <c r="E13617">
        <v>13616</v>
      </c>
      <c r="F13617" t="s">
        <v>2636</v>
      </c>
      <c r="G13617">
        <v>12</v>
      </c>
    </row>
    <row r="13618" spans="5:7" x14ac:dyDescent="0.25">
      <c r="E13618">
        <v>13617</v>
      </c>
      <c r="F13618" t="s">
        <v>2643</v>
      </c>
      <c r="G13618">
        <v>12</v>
      </c>
    </row>
    <row r="13619" spans="5:7" x14ac:dyDescent="0.25">
      <c r="E13619">
        <v>13618</v>
      </c>
      <c r="F13619" t="s">
        <v>2677</v>
      </c>
      <c r="G13619">
        <v>12</v>
      </c>
    </row>
    <row r="13620" spans="5:7" x14ac:dyDescent="0.25">
      <c r="E13620">
        <v>13619</v>
      </c>
      <c r="F13620" t="s">
        <v>2723</v>
      </c>
      <c r="G13620">
        <v>12</v>
      </c>
    </row>
    <row r="13621" spans="5:7" x14ac:dyDescent="0.25">
      <c r="E13621">
        <v>13620</v>
      </c>
      <c r="F13621" t="s">
        <v>2747</v>
      </c>
      <c r="G13621">
        <v>12</v>
      </c>
    </row>
    <row r="13622" spans="5:7" x14ac:dyDescent="0.25">
      <c r="E13622">
        <v>13621</v>
      </c>
      <c r="F13622" t="s">
        <v>2779</v>
      </c>
      <c r="G13622">
        <v>12</v>
      </c>
    </row>
    <row r="13623" spans="5:7" x14ac:dyDescent="0.25">
      <c r="E13623">
        <v>13622</v>
      </c>
      <c r="F13623" t="s">
        <v>2791</v>
      </c>
      <c r="G13623">
        <v>12</v>
      </c>
    </row>
    <row r="13624" spans="5:7" x14ac:dyDescent="0.25">
      <c r="E13624">
        <v>13623</v>
      </c>
      <c r="F13624" t="s">
        <v>2792</v>
      </c>
      <c r="G13624">
        <v>12</v>
      </c>
    </row>
    <row r="13625" spans="5:7" x14ac:dyDescent="0.25">
      <c r="E13625">
        <v>13624</v>
      </c>
      <c r="F13625" t="s">
        <v>2825</v>
      </c>
      <c r="G13625">
        <v>12</v>
      </c>
    </row>
    <row r="13626" spans="5:7" x14ac:dyDescent="0.25">
      <c r="E13626">
        <v>13625</v>
      </c>
      <c r="F13626" t="s">
        <v>2847</v>
      </c>
      <c r="G13626">
        <v>12</v>
      </c>
    </row>
    <row r="13627" spans="5:7" x14ac:dyDescent="0.25">
      <c r="E13627">
        <v>13626</v>
      </c>
      <c r="F13627" t="s">
        <v>2867</v>
      </c>
      <c r="G13627">
        <v>12</v>
      </c>
    </row>
    <row r="13628" spans="5:7" x14ac:dyDescent="0.25">
      <c r="E13628">
        <v>13627</v>
      </c>
      <c r="F13628" t="s">
        <v>2875</v>
      </c>
      <c r="G13628">
        <v>12</v>
      </c>
    </row>
    <row r="13629" spans="5:7" x14ac:dyDescent="0.25">
      <c r="E13629">
        <v>13628</v>
      </c>
      <c r="F13629" t="s">
        <v>2880</v>
      </c>
      <c r="G13629">
        <v>12</v>
      </c>
    </row>
    <row r="13630" spans="5:7" x14ac:dyDescent="0.25">
      <c r="E13630">
        <v>13629</v>
      </c>
      <c r="F13630" t="s">
        <v>2892</v>
      </c>
      <c r="G13630">
        <v>12</v>
      </c>
    </row>
    <row r="13631" spans="5:7" x14ac:dyDescent="0.25">
      <c r="E13631">
        <v>13630</v>
      </c>
      <c r="F13631" t="s">
        <v>2908</v>
      </c>
      <c r="G13631">
        <v>12</v>
      </c>
    </row>
    <row r="13632" spans="5:7" x14ac:dyDescent="0.25">
      <c r="E13632">
        <v>13631</v>
      </c>
      <c r="F13632" t="s">
        <v>2910</v>
      </c>
      <c r="G13632">
        <v>12</v>
      </c>
    </row>
    <row r="13633" spans="5:7" x14ac:dyDescent="0.25">
      <c r="E13633">
        <v>13632</v>
      </c>
      <c r="F13633" t="s">
        <v>2911</v>
      </c>
      <c r="G13633">
        <v>12</v>
      </c>
    </row>
    <row r="13634" spans="5:7" x14ac:dyDescent="0.25">
      <c r="E13634">
        <v>13633</v>
      </c>
      <c r="F13634" t="s">
        <v>2918</v>
      </c>
      <c r="G13634">
        <v>12</v>
      </c>
    </row>
    <row r="13635" spans="5:7" x14ac:dyDescent="0.25">
      <c r="E13635">
        <v>13634</v>
      </c>
      <c r="F13635" t="s">
        <v>2956</v>
      </c>
      <c r="G13635">
        <v>12</v>
      </c>
    </row>
    <row r="13636" spans="5:7" x14ac:dyDescent="0.25">
      <c r="E13636">
        <v>13635</v>
      </c>
      <c r="F13636" t="s">
        <v>2959</v>
      </c>
      <c r="G13636">
        <v>12</v>
      </c>
    </row>
    <row r="13637" spans="5:7" x14ac:dyDescent="0.25">
      <c r="E13637">
        <v>13636</v>
      </c>
      <c r="F13637" t="s">
        <v>2973</v>
      </c>
      <c r="G13637">
        <v>12</v>
      </c>
    </row>
    <row r="13638" spans="5:7" x14ac:dyDescent="0.25">
      <c r="E13638">
        <v>13637</v>
      </c>
      <c r="F13638" t="s">
        <v>3029</v>
      </c>
      <c r="G13638">
        <v>12</v>
      </c>
    </row>
    <row r="13639" spans="5:7" x14ac:dyDescent="0.25">
      <c r="E13639">
        <v>13638</v>
      </c>
      <c r="F13639" t="s">
        <v>3031</v>
      </c>
      <c r="G13639">
        <v>12</v>
      </c>
    </row>
    <row r="13640" spans="5:7" x14ac:dyDescent="0.25">
      <c r="E13640">
        <v>13639</v>
      </c>
      <c r="F13640" t="s">
        <v>3040</v>
      </c>
      <c r="G13640">
        <v>12</v>
      </c>
    </row>
    <row r="13641" spans="5:7" x14ac:dyDescent="0.25">
      <c r="E13641">
        <v>13640</v>
      </c>
      <c r="F13641" t="s">
        <v>3042</v>
      </c>
      <c r="G13641">
        <v>12</v>
      </c>
    </row>
    <row r="13642" spans="5:7" x14ac:dyDescent="0.25">
      <c r="E13642">
        <v>13641</v>
      </c>
      <c r="F13642" t="s">
        <v>3048</v>
      </c>
      <c r="G13642">
        <v>12</v>
      </c>
    </row>
    <row r="13643" spans="5:7" x14ac:dyDescent="0.25">
      <c r="E13643">
        <v>13642</v>
      </c>
      <c r="F13643" t="s">
        <v>3060</v>
      </c>
      <c r="G13643">
        <v>12</v>
      </c>
    </row>
    <row r="13644" spans="5:7" x14ac:dyDescent="0.25">
      <c r="E13644">
        <v>13643</v>
      </c>
      <c r="F13644" t="s">
        <v>3078</v>
      </c>
      <c r="G13644">
        <v>12</v>
      </c>
    </row>
    <row r="13645" spans="5:7" x14ac:dyDescent="0.25">
      <c r="E13645">
        <v>13644</v>
      </c>
      <c r="F13645" t="s">
        <v>3079</v>
      </c>
      <c r="G13645">
        <v>12</v>
      </c>
    </row>
    <row r="13646" spans="5:7" x14ac:dyDescent="0.25">
      <c r="E13646">
        <v>13645</v>
      </c>
      <c r="F13646" t="s">
        <v>3092</v>
      </c>
      <c r="G13646">
        <v>12</v>
      </c>
    </row>
    <row r="13647" spans="5:7" x14ac:dyDescent="0.25">
      <c r="E13647">
        <v>13646</v>
      </c>
      <c r="F13647" t="s">
        <v>3114</v>
      </c>
      <c r="G13647">
        <v>12</v>
      </c>
    </row>
    <row r="13648" spans="5:7" x14ac:dyDescent="0.25">
      <c r="E13648">
        <v>13647</v>
      </c>
      <c r="F13648" t="s">
        <v>3150</v>
      </c>
      <c r="G13648">
        <v>12</v>
      </c>
    </row>
    <row r="13649" spans="5:7" x14ac:dyDescent="0.25">
      <c r="E13649">
        <v>13648</v>
      </c>
      <c r="F13649" t="s">
        <v>3202</v>
      </c>
      <c r="G13649">
        <v>12</v>
      </c>
    </row>
    <row r="13650" spans="5:7" x14ac:dyDescent="0.25">
      <c r="E13650">
        <v>13649</v>
      </c>
      <c r="F13650" t="s">
        <v>3240</v>
      </c>
      <c r="G13650">
        <v>12</v>
      </c>
    </row>
    <row r="13651" spans="5:7" x14ac:dyDescent="0.25">
      <c r="E13651">
        <v>13650</v>
      </c>
      <c r="F13651" t="s">
        <v>3270</v>
      </c>
      <c r="G13651">
        <v>12</v>
      </c>
    </row>
    <row r="13652" spans="5:7" x14ac:dyDescent="0.25">
      <c r="E13652">
        <v>13651</v>
      </c>
      <c r="F13652" t="s">
        <v>3278</v>
      </c>
      <c r="G13652">
        <v>12</v>
      </c>
    </row>
    <row r="13653" spans="5:7" x14ac:dyDescent="0.25">
      <c r="E13653">
        <v>13652</v>
      </c>
      <c r="F13653" t="s">
        <v>3280</v>
      </c>
      <c r="G13653">
        <v>12</v>
      </c>
    </row>
    <row r="13654" spans="5:7" x14ac:dyDescent="0.25">
      <c r="E13654">
        <v>13653</v>
      </c>
      <c r="F13654" t="s">
        <v>3283</v>
      </c>
      <c r="G13654">
        <v>12</v>
      </c>
    </row>
    <row r="13655" spans="5:7" x14ac:dyDescent="0.25">
      <c r="E13655">
        <v>13654</v>
      </c>
      <c r="F13655" t="s">
        <v>3294</v>
      </c>
      <c r="G13655">
        <v>12</v>
      </c>
    </row>
    <row r="13656" spans="5:7" x14ac:dyDescent="0.25">
      <c r="E13656">
        <v>13655</v>
      </c>
      <c r="F13656" t="s">
        <v>3296</v>
      </c>
      <c r="G13656">
        <v>12</v>
      </c>
    </row>
    <row r="13657" spans="5:7" x14ac:dyDescent="0.25">
      <c r="E13657">
        <v>13656</v>
      </c>
      <c r="F13657" t="s">
        <v>3316</v>
      </c>
      <c r="G13657">
        <v>12</v>
      </c>
    </row>
    <row r="13658" spans="5:7" x14ac:dyDescent="0.25">
      <c r="E13658">
        <v>13657</v>
      </c>
      <c r="F13658" t="s">
        <v>3342</v>
      </c>
      <c r="G13658">
        <v>12</v>
      </c>
    </row>
    <row r="13659" spans="5:7" x14ac:dyDescent="0.25">
      <c r="E13659">
        <v>13658</v>
      </c>
      <c r="F13659" t="s">
        <v>3385</v>
      </c>
      <c r="G13659">
        <v>12</v>
      </c>
    </row>
    <row r="13660" spans="5:7" x14ac:dyDescent="0.25">
      <c r="E13660">
        <v>13659</v>
      </c>
      <c r="F13660" t="s">
        <v>3386</v>
      </c>
      <c r="G13660">
        <v>12</v>
      </c>
    </row>
    <row r="13661" spans="5:7" x14ac:dyDescent="0.25">
      <c r="E13661">
        <v>13660</v>
      </c>
      <c r="F13661" t="s">
        <v>3387</v>
      </c>
      <c r="G13661">
        <v>12</v>
      </c>
    </row>
    <row r="13662" spans="5:7" x14ac:dyDescent="0.25">
      <c r="E13662">
        <v>13661</v>
      </c>
      <c r="F13662" t="s">
        <v>3427</v>
      </c>
      <c r="G13662">
        <v>12</v>
      </c>
    </row>
    <row r="13663" spans="5:7" x14ac:dyDescent="0.25">
      <c r="E13663">
        <v>13662</v>
      </c>
      <c r="F13663" t="s">
        <v>3430</v>
      </c>
      <c r="G13663">
        <v>12</v>
      </c>
    </row>
    <row r="13664" spans="5:7" x14ac:dyDescent="0.25">
      <c r="E13664">
        <v>13663</v>
      </c>
      <c r="F13664" t="s">
        <v>3448</v>
      </c>
      <c r="G13664">
        <v>12</v>
      </c>
    </row>
    <row r="13665" spans="5:7" x14ac:dyDescent="0.25">
      <c r="E13665">
        <v>13664</v>
      </c>
      <c r="F13665" t="s">
        <v>3457</v>
      </c>
      <c r="G13665">
        <v>12</v>
      </c>
    </row>
    <row r="13666" spans="5:7" x14ac:dyDescent="0.25">
      <c r="E13666">
        <v>13665</v>
      </c>
      <c r="F13666" t="s">
        <v>3476</v>
      </c>
      <c r="G13666">
        <v>12</v>
      </c>
    </row>
    <row r="13667" spans="5:7" x14ac:dyDescent="0.25">
      <c r="E13667">
        <v>13666</v>
      </c>
      <c r="F13667" t="s">
        <v>3490</v>
      </c>
      <c r="G13667">
        <v>12</v>
      </c>
    </row>
    <row r="13668" spans="5:7" x14ac:dyDescent="0.25">
      <c r="E13668">
        <v>13667</v>
      </c>
      <c r="F13668" t="s">
        <v>3492</v>
      </c>
      <c r="G13668">
        <v>12</v>
      </c>
    </row>
    <row r="13669" spans="5:7" x14ac:dyDescent="0.25">
      <c r="E13669">
        <v>13668</v>
      </c>
      <c r="F13669" t="s">
        <v>3514</v>
      </c>
      <c r="G13669">
        <v>12</v>
      </c>
    </row>
    <row r="13670" spans="5:7" x14ac:dyDescent="0.25">
      <c r="E13670">
        <v>13669</v>
      </c>
      <c r="F13670" t="s">
        <v>3539</v>
      </c>
      <c r="G13670">
        <v>12</v>
      </c>
    </row>
    <row r="13671" spans="5:7" x14ac:dyDescent="0.25">
      <c r="E13671">
        <v>13670</v>
      </c>
      <c r="F13671" t="s">
        <v>3546</v>
      </c>
      <c r="G13671">
        <v>12</v>
      </c>
    </row>
    <row r="13672" spans="5:7" x14ac:dyDescent="0.25">
      <c r="E13672">
        <v>13671</v>
      </c>
      <c r="F13672" t="s">
        <v>3563</v>
      </c>
      <c r="G13672">
        <v>12</v>
      </c>
    </row>
    <row r="13673" spans="5:7" x14ac:dyDescent="0.25">
      <c r="E13673">
        <v>13672</v>
      </c>
      <c r="F13673" t="s">
        <v>3568</v>
      </c>
      <c r="G13673">
        <v>12</v>
      </c>
    </row>
    <row r="13674" spans="5:7" x14ac:dyDescent="0.25">
      <c r="E13674">
        <v>13673</v>
      </c>
      <c r="F13674" t="s">
        <v>3580</v>
      </c>
      <c r="G13674">
        <v>12</v>
      </c>
    </row>
    <row r="13675" spans="5:7" x14ac:dyDescent="0.25">
      <c r="E13675">
        <v>13674</v>
      </c>
      <c r="F13675" t="s">
        <v>3604</v>
      </c>
      <c r="G13675">
        <v>12</v>
      </c>
    </row>
    <row r="13676" spans="5:7" x14ac:dyDescent="0.25">
      <c r="E13676">
        <v>13675</v>
      </c>
      <c r="F13676" t="s">
        <v>3616</v>
      </c>
      <c r="G13676">
        <v>12</v>
      </c>
    </row>
    <row r="13677" spans="5:7" x14ac:dyDescent="0.25">
      <c r="E13677">
        <v>13676</v>
      </c>
      <c r="F13677" t="s">
        <v>3626</v>
      </c>
      <c r="G13677">
        <v>12</v>
      </c>
    </row>
    <row r="13678" spans="5:7" x14ac:dyDescent="0.25">
      <c r="E13678">
        <v>13677</v>
      </c>
      <c r="F13678" t="s">
        <v>3670</v>
      </c>
      <c r="G13678">
        <v>12</v>
      </c>
    </row>
    <row r="13679" spans="5:7" x14ac:dyDescent="0.25">
      <c r="E13679">
        <v>13678</v>
      </c>
      <c r="F13679" t="s">
        <v>3696</v>
      </c>
      <c r="G13679">
        <v>12</v>
      </c>
    </row>
    <row r="13680" spans="5:7" x14ac:dyDescent="0.25">
      <c r="E13680">
        <v>13679</v>
      </c>
      <c r="F13680" t="s">
        <v>3698</v>
      </c>
      <c r="G13680">
        <v>12</v>
      </c>
    </row>
    <row r="13681" spans="5:7" x14ac:dyDescent="0.25">
      <c r="E13681">
        <v>13680</v>
      </c>
      <c r="F13681" t="s">
        <v>3702</v>
      </c>
      <c r="G13681">
        <v>12</v>
      </c>
    </row>
    <row r="13682" spans="5:7" x14ac:dyDescent="0.25">
      <c r="E13682">
        <v>13681</v>
      </c>
      <c r="F13682" t="s">
        <v>3719</v>
      </c>
      <c r="G13682">
        <v>12</v>
      </c>
    </row>
    <row r="13683" spans="5:7" x14ac:dyDescent="0.25">
      <c r="E13683">
        <v>13682</v>
      </c>
      <c r="F13683" t="s">
        <v>3725</v>
      </c>
      <c r="G13683">
        <v>12</v>
      </c>
    </row>
    <row r="13684" spans="5:7" x14ac:dyDescent="0.25">
      <c r="E13684">
        <v>13683</v>
      </c>
      <c r="F13684" t="s">
        <v>3745</v>
      </c>
      <c r="G13684">
        <v>12</v>
      </c>
    </row>
    <row r="13685" spans="5:7" x14ac:dyDescent="0.25">
      <c r="E13685">
        <v>13684</v>
      </c>
      <c r="F13685" t="s">
        <v>3774</v>
      </c>
      <c r="G13685">
        <v>12</v>
      </c>
    </row>
    <row r="13686" spans="5:7" x14ac:dyDescent="0.25">
      <c r="E13686">
        <v>13685</v>
      </c>
      <c r="F13686" t="s">
        <v>3797</v>
      </c>
      <c r="G13686">
        <v>12</v>
      </c>
    </row>
    <row r="13687" spans="5:7" x14ac:dyDescent="0.25">
      <c r="E13687">
        <v>13686</v>
      </c>
      <c r="F13687" t="s">
        <v>3838</v>
      </c>
      <c r="G13687">
        <v>12</v>
      </c>
    </row>
    <row r="13688" spans="5:7" x14ac:dyDescent="0.25">
      <c r="E13688">
        <v>13687</v>
      </c>
      <c r="F13688" t="s">
        <v>3855</v>
      </c>
      <c r="G13688">
        <v>12</v>
      </c>
    </row>
    <row r="13689" spans="5:7" x14ac:dyDescent="0.25">
      <c r="E13689">
        <v>13688</v>
      </c>
      <c r="F13689" t="s">
        <v>3866</v>
      </c>
      <c r="G13689">
        <v>12</v>
      </c>
    </row>
    <row r="13690" spans="5:7" x14ac:dyDescent="0.25">
      <c r="E13690">
        <v>13689</v>
      </c>
      <c r="F13690" t="s">
        <v>3872</v>
      </c>
      <c r="G13690">
        <v>12</v>
      </c>
    </row>
    <row r="13691" spans="5:7" x14ac:dyDescent="0.25">
      <c r="E13691">
        <v>13690</v>
      </c>
      <c r="F13691" t="s">
        <v>3875</v>
      </c>
      <c r="G13691">
        <v>12</v>
      </c>
    </row>
    <row r="13692" spans="5:7" x14ac:dyDescent="0.25">
      <c r="E13692">
        <v>13691</v>
      </c>
      <c r="F13692" t="s">
        <v>3888</v>
      </c>
      <c r="G13692">
        <v>12</v>
      </c>
    </row>
    <row r="13693" spans="5:7" x14ac:dyDescent="0.25">
      <c r="E13693">
        <v>13692</v>
      </c>
      <c r="F13693" t="s">
        <v>3891</v>
      </c>
      <c r="G13693">
        <v>12</v>
      </c>
    </row>
    <row r="13694" spans="5:7" x14ac:dyDescent="0.25">
      <c r="E13694">
        <v>13693</v>
      </c>
      <c r="F13694" t="s">
        <v>3918</v>
      </c>
      <c r="G13694">
        <v>12</v>
      </c>
    </row>
    <row r="13695" spans="5:7" x14ac:dyDescent="0.25">
      <c r="E13695">
        <v>13694</v>
      </c>
      <c r="F13695" t="s">
        <v>3922</v>
      </c>
      <c r="G13695">
        <v>12</v>
      </c>
    </row>
    <row r="13696" spans="5:7" x14ac:dyDescent="0.25">
      <c r="E13696">
        <v>13695</v>
      </c>
      <c r="F13696" t="s">
        <v>3924</v>
      </c>
      <c r="G13696">
        <v>12</v>
      </c>
    </row>
    <row r="13697" spans="5:7" x14ac:dyDescent="0.25">
      <c r="E13697">
        <v>13696</v>
      </c>
      <c r="F13697" t="s">
        <v>3943</v>
      </c>
      <c r="G13697">
        <v>12</v>
      </c>
    </row>
    <row r="13698" spans="5:7" x14ac:dyDescent="0.25">
      <c r="E13698">
        <v>13697</v>
      </c>
      <c r="F13698" t="s">
        <v>3948</v>
      </c>
      <c r="G13698">
        <v>12</v>
      </c>
    </row>
    <row r="13699" spans="5:7" x14ac:dyDescent="0.25">
      <c r="E13699">
        <v>13698</v>
      </c>
      <c r="F13699" t="s">
        <v>3955</v>
      </c>
      <c r="G13699">
        <v>12</v>
      </c>
    </row>
    <row r="13700" spans="5:7" x14ac:dyDescent="0.25">
      <c r="E13700">
        <v>13699</v>
      </c>
      <c r="F13700" t="s">
        <v>3962</v>
      </c>
      <c r="G13700">
        <v>12</v>
      </c>
    </row>
    <row r="13701" spans="5:7" x14ac:dyDescent="0.25">
      <c r="E13701">
        <v>13700</v>
      </c>
      <c r="F13701" t="s">
        <v>3973</v>
      </c>
      <c r="G13701">
        <v>12</v>
      </c>
    </row>
    <row r="13702" spans="5:7" x14ac:dyDescent="0.25">
      <c r="E13702">
        <v>13701</v>
      </c>
      <c r="F13702" t="s">
        <v>3994</v>
      </c>
      <c r="G13702">
        <v>12</v>
      </c>
    </row>
    <row r="13703" spans="5:7" x14ac:dyDescent="0.25">
      <c r="E13703">
        <v>13702</v>
      </c>
      <c r="F13703" t="s">
        <v>3997</v>
      </c>
      <c r="G13703">
        <v>12</v>
      </c>
    </row>
    <row r="13704" spans="5:7" x14ac:dyDescent="0.25">
      <c r="E13704">
        <v>13703</v>
      </c>
      <c r="F13704" t="s">
        <v>4002</v>
      </c>
      <c r="G13704">
        <v>12</v>
      </c>
    </row>
    <row r="13705" spans="5:7" x14ac:dyDescent="0.25">
      <c r="E13705">
        <v>13704</v>
      </c>
      <c r="F13705" t="s">
        <v>4036</v>
      </c>
      <c r="G13705">
        <v>12</v>
      </c>
    </row>
    <row r="13706" spans="5:7" x14ac:dyDescent="0.25">
      <c r="E13706">
        <v>13705</v>
      </c>
      <c r="F13706" t="s">
        <v>4041</v>
      </c>
      <c r="G13706">
        <v>12</v>
      </c>
    </row>
    <row r="13707" spans="5:7" x14ac:dyDescent="0.25">
      <c r="E13707">
        <v>13706</v>
      </c>
      <c r="F13707" t="s">
        <v>4045</v>
      </c>
      <c r="G13707">
        <v>12</v>
      </c>
    </row>
    <row r="13708" spans="5:7" x14ac:dyDescent="0.25">
      <c r="E13708">
        <v>13707</v>
      </c>
      <c r="F13708" t="s">
        <v>4046</v>
      </c>
      <c r="G13708">
        <v>12</v>
      </c>
    </row>
    <row r="13709" spans="5:7" x14ac:dyDescent="0.25">
      <c r="E13709">
        <v>13708</v>
      </c>
      <c r="F13709" t="s">
        <v>4051</v>
      </c>
      <c r="G13709">
        <v>12</v>
      </c>
    </row>
    <row r="13710" spans="5:7" x14ac:dyDescent="0.25">
      <c r="E13710">
        <v>13709</v>
      </c>
      <c r="F13710" t="s">
        <v>4057</v>
      </c>
      <c r="G13710">
        <v>12</v>
      </c>
    </row>
    <row r="13711" spans="5:7" x14ac:dyDescent="0.25">
      <c r="E13711">
        <v>13710</v>
      </c>
      <c r="F13711" t="s">
        <v>4064</v>
      </c>
      <c r="G13711">
        <v>12</v>
      </c>
    </row>
    <row r="13712" spans="5:7" x14ac:dyDescent="0.25">
      <c r="E13712">
        <v>13711</v>
      </c>
      <c r="F13712" t="s">
        <v>4065</v>
      </c>
      <c r="G13712">
        <v>12</v>
      </c>
    </row>
    <row r="13713" spans="5:7" x14ac:dyDescent="0.25">
      <c r="E13713">
        <v>13712</v>
      </c>
      <c r="F13713" t="s">
        <v>4077</v>
      </c>
      <c r="G13713">
        <v>12</v>
      </c>
    </row>
    <row r="13714" spans="5:7" x14ac:dyDescent="0.25">
      <c r="E13714">
        <v>13713</v>
      </c>
      <c r="F13714" t="s">
        <v>4093</v>
      </c>
      <c r="G13714">
        <v>12</v>
      </c>
    </row>
    <row r="13715" spans="5:7" x14ac:dyDescent="0.25">
      <c r="E13715">
        <v>13714</v>
      </c>
      <c r="F13715" t="s">
        <v>4103</v>
      </c>
      <c r="G13715">
        <v>12</v>
      </c>
    </row>
    <row r="13716" spans="5:7" x14ac:dyDescent="0.25">
      <c r="E13716">
        <v>13715</v>
      </c>
      <c r="F13716" t="s">
        <v>4106</v>
      </c>
      <c r="G13716">
        <v>12</v>
      </c>
    </row>
    <row r="13717" spans="5:7" x14ac:dyDescent="0.25">
      <c r="E13717">
        <v>13716</v>
      </c>
      <c r="F13717" t="s">
        <v>4143</v>
      </c>
      <c r="G13717">
        <v>12</v>
      </c>
    </row>
    <row r="13718" spans="5:7" x14ac:dyDescent="0.25">
      <c r="E13718">
        <v>13717</v>
      </c>
      <c r="F13718" t="s">
        <v>4171</v>
      </c>
      <c r="G13718">
        <v>12</v>
      </c>
    </row>
    <row r="13719" spans="5:7" x14ac:dyDescent="0.25">
      <c r="E13719">
        <v>13718</v>
      </c>
      <c r="F13719" t="s">
        <v>4175</v>
      </c>
      <c r="G13719">
        <v>12</v>
      </c>
    </row>
    <row r="13720" spans="5:7" x14ac:dyDescent="0.25">
      <c r="E13720">
        <v>13719</v>
      </c>
      <c r="F13720" t="s">
        <v>4235</v>
      </c>
      <c r="G13720">
        <v>12</v>
      </c>
    </row>
    <row r="13721" spans="5:7" x14ac:dyDescent="0.25">
      <c r="E13721">
        <v>13720</v>
      </c>
      <c r="F13721" t="s">
        <v>4242</v>
      </c>
      <c r="G13721">
        <v>12</v>
      </c>
    </row>
    <row r="13722" spans="5:7" x14ac:dyDescent="0.25">
      <c r="E13722">
        <v>13721</v>
      </c>
      <c r="F13722" t="s">
        <v>4258</v>
      </c>
      <c r="G13722">
        <v>12</v>
      </c>
    </row>
    <row r="13723" spans="5:7" x14ac:dyDescent="0.25">
      <c r="E13723">
        <v>13722</v>
      </c>
      <c r="F13723" t="s">
        <v>4285</v>
      </c>
      <c r="G13723">
        <v>12</v>
      </c>
    </row>
    <row r="13724" spans="5:7" x14ac:dyDescent="0.25">
      <c r="E13724">
        <v>13723</v>
      </c>
      <c r="F13724" t="s">
        <v>4300</v>
      </c>
      <c r="G13724">
        <v>12</v>
      </c>
    </row>
    <row r="13725" spans="5:7" x14ac:dyDescent="0.25">
      <c r="E13725">
        <v>13724</v>
      </c>
      <c r="F13725" t="s">
        <v>4320</v>
      </c>
      <c r="G13725">
        <v>12</v>
      </c>
    </row>
    <row r="13726" spans="5:7" x14ac:dyDescent="0.25">
      <c r="E13726">
        <v>13725</v>
      </c>
      <c r="F13726" t="s">
        <v>4333</v>
      </c>
      <c r="G13726">
        <v>12</v>
      </c>
    </row>
    <row r="13727" spans="5:7" x14ac:dyDescent="0.25">
      <c r="E13727">
        <v>13726</v>
      </c>
      <c r="F13727" t="s">
        <v>4336</v>
      </c>
      <c r="G13727">
        <v>12</v>
      </c>
    </row>
    <row r="13728" spans="5:7" x14ac:dyDescent="0.25">
      <c r="E13728">
        <v>13727</v>
      </c>
      <c r="F13728" t="s">
        <v>4378</v>
      </c>
      <c r="G13728">
        <v>12</v>
      </c>
    </row>
    <row r="13729" spans="5:7" x14ac:dyDescent="0.25">
      <c r="E13729">
        <v>13728</v>
      </c>
      <c r="F13729" t="s">
        <v>4402</v>
      </c>
      <c r="G13729">
        <v>12</v>
      </c>
    </row>
    <row r="13730" spans="5:7" x14ac:dyDescent="0.25">
      <c r="E13730">
        <v>13729</v>
      </c>
      <c r="F13730" t="s">
        <v>4423</v>
      </c>
      <c r="G13730">
        <v>12</v>
      </c>
    </row>
    <row r="13731" spans="5:7" x14ac:dyDescent="0.25">
      <c r="E13731">
        <v>13730</v>
      </c>
      <c r="F13731" t="s">
        <v>4465</v>
      </c>
      <c r="G13731">
        <v>12</v>
      </c>
    </row>
    <row r="13732" spans="5:7" x14ac:dyDescent="0.25">
      <c r="E13732">
        <v>13731</v>
      </c>
      <c r="F13732" t="s">
        <v>4507</v>
      </c>
      <c r="G13732">
        <v>12</v>
      </c>
    </row>
    <row r="13733" spans="5:7" x14ac:dyDescent="0.25">
      <c r="E13733">
        <v>13732</v>
      </c>
      <c r="F13733" t="s">
        <v>4512</v>
      </c>
      <c r="G13733">
        <v>12</v>
      </c>
    </row>
    <row r="13734" spans="5:7" x14ac:dyDescent="0.25">
      <c r="E13734">
        <v>13733</v>
      </c>
      <c r="F13734" t="s">
        <v>4519</v>
      </c>
      <c r="G13734">
        <v>12</v>
      </c>
    </row>
    <row r="13735" spans="5:7" x14ac:dyDescent="0.25">
      <c r="E13735">
        <v>13734</v>
      </c>
      <c r="F13735" t="s">
        <v>4549</v>
      </c>
      <c r="G13735">
        <v>12</v>
      </c>
    </row>
    <row r="13736" spans="5:7" x14ac:dyDescent="0.25">
      <c r="E13736">
        <v>13735</v>
      </c>
      <c r="F13736" t="s">
        <v>4560</v>
      </c>
      <c r="G13736">
        <v>12</v>
      </c>
    </row>
    <row r="13737" spans="5:7" x14ac:dyDescent="0.25">
      <c r="E13737">
        <v>13736</v>
      </c>
      <c r="F13737" t="s">
        <v>4570</v>
      </c>
      <c r="G13737">
        <v>12</v>
      </c>
    </row>
    <row r="13738" spans="5:7" x14ac:dyDescent="0.25">
      <c r="E13738">
        <v>13737</v>
      </c>
      <c r="F13738" t="s">
        <v>4581</v>
      </c>
      <c r="G13738">
        <v>12</v>
      </c>
    </row>
    <row r="13739" spans="5:7" x14ac:dyDescent="0.25">
      <c r="E13739">
        <v>13738</v>
      </c>
      <c r="F13739" t="s">
        <v>4607</v>
      </c>
      <c r="G13739">
        <v>12</v>
      </c>
    </row>
    <row r="13740" spans="5:7" x14ac:dyDescent="0.25">
      <c r="E13740">
        <v>13739</v>
      </c>
      <c r="F13740" t="s">
        <v>4617</v>
      </c>
      <c r="G13740">
        <v>12</v>
      </c>
    </row>
    <row r="13741" spans="5:7" x14ac:dyDescent="0.25">
      <c r="E13741">
        <v>13740</v>
      </c>
      <c r="F13741" t="s">
        <v>4621</v>
      </c>
      <c r="G13741">
        <v>12</v>
      </c>
    </row>
    <row r="13742" spans="5:7" x14ac:dyDescent="0.25">
      <c r="E13742">
        <v>13741</v>
      </c>
      <c r="F13742" t="s">
        <v>4626</v>
      </c>
      <c r="G13742">
        <v>12</v>
      </c>
    </row>
    <row r="13743" spans="5:7" x14ac:dyDescent="0.25">
      <c r="E13743">
        <v>13742</v>
      </c>
      <c r="F13743" t="s">
        <v>4630</v>
      </c>
      <c r="G13743">
        <v>12</v>
      </c>
    </row>
    <row r="13744" spans="5:7" x14ac:dyDescent="0.25">
      <c r="E13744">
        <v>13743</v>
      </c>
      <c r="F13744" t="s">
        <v>4632</v>
      </c>
      <c r="G13744">
        <v>12</v>
      </c>
    </row>
    <row r="13745" spans="5:7" x14ac:dyDescent="0.25">
      <c r="E13745">
        <v>13744</v>
      </c>
      <c r="F13745" t="s">
        <v>4633</v>
      </c>
      <c r="G13745">
        <v>12</v>
      </c>
    </row>
    <row r="13746" spans="5:7" x14ac:dyDescent="0.25">
      <c r="E13746">
        <v>13745</v>
      </c>
      <c r="F13746" t="s">
        <v>4634</v>
      </c>
      <c r="G13746">
        <v>12</v>
      </c>
    </row>
    <row r="13747" spans="5:7" x14ac:dyDescent="0.25">
      <c r="E13747">
        <v>13746</v>
      </c>
      <c r="F13747" t="s">
        <v>4649</v>
      </c>
      <c r="G13747">
        <v>12</v>
      </c>
    </row>
    <row r="13748" spans="5:7" x14ac:dyDescent="0.25">
      <c r="E13748">
        <v>13747</v>
      </c>
      <c r="F13748" t="s">
        <v>4659</v>
      </c>
      <c r="G13748">
        <v>12</v>
      </c>
    </row>
    <row r="13749" spans="5:7" x14ac:dyDescent="0.25">
      <c r="E13749">
        <v>13748</v>
      </c>
      <c r="F13749" t="s">
        <v>4719</v>
      </c>
      <c r="G13749">
        <v>12</v>
      </c>
    </row>
    <row r="13750" spans="5:7" x14ac:dyDescent="0.25">
      <c r="E13750">
        <v>13749</v>
      </c>
      <c r="F13750" t="s">
        <v>4745</v>
      </c>
      <c r="G13750">
        <v>12</v>
      </c>
    </row>
    <row r="13751" spans="5:7" x14ac:dyDescent="0.25">
      <c r="E13751">
        <v>13750</v>
      </c>
      <c r="F13751" t="s">
        <v>4759</v>
      </c>
      <c r="G13751">
        <v>12</v>
      </c>
    </row>
    <row r="13752" spans="5:7" x14ac:dyDescent="0.25">
      <c r="E13752">
        <v>13751</v>
      </c>
      <c r="F13752" t="s">
        <v>4771</v>
      </c>
      <c r="G13752">
        <v>12</v>
      </c>
    </row>
    <row r="13753" spans="5:7" x14ac:dyDescent="0.25">
      <c r="E13753">
        <v>13752</v>
      </c>
      <c r="F13753" t="s">
        <v>4778</v>
      </c>
      <c r="G13753">
        <v>12</v>
      </c>
    </row>
    <row r="13754" spans="5:7" x14ac:dyDescent="0.25">
      <c r="E13754">
        <v>13753</v>
      </c>
      <c r="F13754" t="s">
        <v>4821</v>
      </c>
      <c r="G13754">
        <v>12</v>
      </c>
    </row>
    <row r="13755" spans="5:7" x14ac:dyDescent="0.25">
      <c r="E13755">
        <v>13754</v>
      </c>
      <c r="F13755" t="s">
        <v>4882</v>
      </c>
      <c r="G13755">
        <v>12</v>
      </c>
    </row>
    <row r="13756" spans="5:7" x14ac:dyDescent="0.25">
      <c r="E13756">
        <v>13755</v>
      </c>
      <c r="F13756" t="s">
        <v>4884</v>
      </c>
      <c r="G13756">
        <v>12</v>
      </c>
    </row>
    <row r="13757" spans="5:7" x14ac:dyDescent="0.25">
      <c r="E13757">
        <v>13756</v>
      </c>
      <c r="F13757" t="s">
        <v>4892</v>
      </c>
      <c r="G13757">
        <v>12</v>
      </c>
    </row>
    <row r="13758" spans="5:7" x14ac:dyDescent="0.25">
      <c r="E13758">
        <v>13757</v>
      </c>
      <c r="F13758" t="s">
        <v>4894</v>
      </c>
      <c r="G13758">
        <v>12</v>
      </c>
    </row>
    <row r="13759" spans="5:7" x14ac:dyDescent="0.25">
      <c r="E13759">
        <v>13758</v>
      </c>
      <c r="F13759" t="s">
        <v>4911</v>
      </c>
      <c r="G13759">
        <v>12</v>
      </c>
    </row>
    <row r="13760" spans="5:7" x14ac:dyDescent="0.25">
      <c r="E13760">
        <v>13759</v>
      </c>
      <c r="F13760" t="s">
        <v>4913</v>
      </c>
      <c r="G13760">
        <v>12</v>
      </c>
    </row>
    <row r="13761" spans="5:7" x14ac:dyDescent="0.25">
      <c r="E13761">
        <v>13760</v>
      </c>
      <c r="F13761" t="s">
        <v>4916</v>
      </c>
      <c r="G13761">
        <v>12</v>
      </c>
    </row>
    <row r="13762" spans="5:7" x14ac:dyDescent="0.25">
      <c r="E13762">
        <v>13761</v>
      </c>
      <c r="F13762" t="s">
        <v>4928</v>
      </c>
      <c r="G13762">
        <v>12</v>
      </c>
    </row>
    <row r="13763" spans="5:7" x14ac:dyDescent="0.25">
      <c r="E13763">
        <v>13762</v>
      </c>
      <c r="F13763" t="s">
        <v>4942</v>
      </c>
      <c r="G13763">
        <v>12</v>
      </c>
    </row>
    <row r="13764" spans="5:7" x14ac:dyDescent="0.25">
      <c r="E13764">
        <v>13763</v>
      </c>
      <c r="F13764" t="s">
        <v>4980</v>
      </c>
      <c r="G13764">
        <v>12</v>
      </c>
    </row>
    <row r="13765" spans="5:7" x14ac:dyDescent="0.25">
      <c r="E13765">
        <v>13764</v>
      </c>
      <c r="F13765" t="s">
        <v>4994</v>
      </c>
      <c r="G13765">
        <v>12</v>
      </c>
    </row>
    <row r="13766" spans="5:7" x14ac:dyDescent="0.25">
      <c r="E13766">
        <v>13765</v>
      </c>
      <c r="F13766" t="s">
        <v>5031</v>
      </c>
      <c r="G13766">
        <v>12</v>
      </c>
    </row>
    <row r="13767" spans="5:7" x14ac:dyDescent="0.25">
      <c r="E13767">
        <v>13766</v>
      </c>
      <c r="F13767" t="s">
        <v>5059</v>
      </c>
      <c r="G13767">
        <v>12</v>
      </c>
    </row>
    <row r="13768" spans="5:7" x14ac:dyDescent="0.25">
      <c r="E13768">
        <v>13767</v>
      </c>
      <c r="F13768" t="s">
        <v>5115</v>
      </c>
      <c r="G13768">
        <v>12</v>
      </c>
    </row>
    <row r="13769" spans="5:7" x14ac:dyDescent="0.25">
      <c r="E13769">
        <v>13768</v>
      </c>
      <c r="F13769" t="s">
        <v>5168</v>
      </c>
      <c r="G13769">
        <v>12</v>
      </c>
    </row>
    <row r="13770" spans="5:7" x14ac:dyDescent="0.25">
      <c r="E13770">
        <v>13769</v>
      </c>
      <c r="F13770" t="s">
        <v>5173</v>
      </c>
      <c r="G13770">
        <v>12</v>
      </c>
    </row>
    <row r="13771" spans="5:7" x14ac:dyDescent="0.25">
      <c r="E13771">
        <v>13770</v>
      </c>
      <c r="F13771" t="s">
        <v>5174</v>
      </c>
      <c r="G13771">
        <v>12</v>
      </c>
    </row>
    <row r="13772" spans="5:7" x14ac:dyDescent="0.25">
      <c r="E13772">
        <v>13771</v>
      </c>
      <c r="F13772" t="s">
        <v>5183</v>
      </c>
      <c r="G13772">
        <v>12</v>
      </c>
    </row>
    <row r="13773" spans="5:7" x14ac:dyDescent="0.25">
      <c r="E13773">
        <v>13772</v>
      </c>
      <c r="F13773" t="s">
        <v>5189</v>
      </c>
      <c r="G13773">
        <v>12</v>
      </c>
    </row>
    <row r="13774" spans="5:7" x14ac:dyDescent="0.25">
      <c r="E13774">
        <v>13773</v>
      </c>
      <c r="F13774" t="s">
        <v>5216</v>
      </c>
      <c r="G13774">
        <v>12</v>
      </c>
    </row>
    <row r="13775" spans="5:7" x14ac:dyDescent="0.25">
      <c r="E13775">
        <v>13774</v>
      </c>
      <c r="F13775" t="s">
        <v>5217</v>
      </c>
      <c r="G13775">
        <v>12</v>
      </c>
    </row>
    <row r="13776" spans="5:7" x14ac:dyDescent="0.25">
      <c r="E13776">
        <v>13775</v>
      </c>
      <c r="F13776" t="s">
        <v>5292</v>
      </c>
      <c r="G13776">
        <v>12</v>
      </c>
    </row>
    <row r="13777" spans="5:7" x14ac:dyDescent="0.25">
      <c r="E13777">
        <v>13776</v>
      </c>
      <c r="F13777" t="s">
        <v>5357</v>
      </c>
      <c r="G13777">
        <v>12</v>
      </c>
    </row>
    <row r="13778" spans="5:7" x14ac:dyDescent="0.25">
      <c r="E13778">
        <v>13777</v>
      </c>
      <c r="F13778" t="s">
        <v>5383</v>
      </c>
      <c r="G13778">
        <v>12</v>
      </c>
    </row>
    <row r="13779" spans="5:7" x14ac:dyDescent="0.25">
      <c r="E13779">
        <v>13778</v>
      </c>
      <c r="F13779" t="s">
        <v>5388</v>
      </c>
      <c r="G13779">
        <v>12</v>
      </c>
    </row>
    <row r="13780" spans="5:7" x14ac:dyDescent="0.25">
      <c r="E13780">
        <v>13779</v>
      </c>
      <c r="F13780" t="s">
        <v>5391</v>
      </c>
      <c r="G13780">
        <v>12</v>
      </c>
    </row>
    <row r="13781" spans="5:7" x14ac:dyDescent="0.25">
      <c r="E13781">
        <v>13780</v>
      </c>
      <c r="F13781" t="s">
        <v>5394</v>
      </c>
      <c r="G13781">
        <v>12</v>
      </c>
    </row>
    <row r="13782" spans="5:7" x14ac:dyDescent="0.25">
      <c r="E13782">
        <v>13781</v>
      </c>
      <c r="F13782" t="s">
        <v>5399</v>
      </c>
      <c r="G13782">
        <v>12</v>
      </c>
    </row>
    <row r="13783" spans="5:7" x14ac:dyDescent="0.25">
      <c r="E13783">
        <v>13782</v>
      </c>
      <c r="F13783" t="s">
        <v>5404</v>
      </c>
      <c r="G13783">
        <v>12</v>
      </c>
    </row>
    <row r="13784" spans="5:7" x14ac:dyDescent="0.25">
      <c r="E13784">
        <v>13783</v>
      </c>
      <c r="F13784" t="s">
        <v>5408</v>
      </c>
      <c r="G13784">
        <v>12</v>
      </c>
    </row>
    <row r="13785" spans="5:7" x14ac:dyDescent="0.25">
      <c r="E13785">
        <v>13784</v>
      </c>
      <c r="F13785" t="s">
        <v>5409</v>
      </c>
      <c r="G13785">
        <v>12</v>
      </c>
    </row>
    <row r="13786" spans="5:7" x14ac:dyDescent="0.25">
      <c r="E13786">
        <v>13785</v>
      </c>
      <c r="F13786" t="s">
        <v>5418</v>
      </c>
      <c r="G13786">
        <v>12</v>
      </c>
    </row>
    <row r="13787" spans="5:7" x14ac:dyDescent="0.25">
      <c r="E13787">
        <v>13786</v>
      </c>
      <c r="F13787" t="s">
        <v>5424</v>
      </c>
      <c r="G13787">
        <v>12</v>
      </c>
    </row>
    <row r="13788" spans="5:7" x14ac:dyDescent="0.25">
      <c r="E13788">
        <v>13787</v>
      </c>
      <c r="F13788" t="s">
        <v>5447</v>
      </c>
      <c r="G13788">
        <v>12</v>
      </c>
    </row>
    <row r="13789" spans="5:7" x14ac:dyDescent="0.25">
      <c r="E13789">
        <v>13788</v>
      </c>
      <c r="F13789" t="s">
        <v>5450</v>
      </c>
      <c r="G13789">
        <v>12</v>
      </c>
    </row>
    <row r="13790" spans="5:7" x14ac:dyDescent="0.25">
      <c r="E13790">
        <v>13789</v>
      </c>
      <c r="F13790" t="s">
        <v>5520</v>
      </c>
      <c r="G13790">
        <v>12</v>
      </c>
    </row>
    <row r="13791" spans="5:7" x14ac:dyDescent="0.25">
      <c r="E13791">
        <v>13790</v>
      </c>
      <c r="F13791" t="s">
        <v>5573</v>
      </c>
      <c r="G13791">
        <v>12</v>
      </c>
    </row>
    <row r="13792" spans="5:7" x14ac:dyDescent="0.25">
      <c r="E13792">
        <v>13791</v>
      </c>
      <c r="F13792" t="s">
        <v>5575</v>
      </c>
      <c r="G13792">
        <v>12</v>
      </c>
    </row>
    <row r="13793" spans="5:7" x14ac:dyDescent="0.25">
      <c r="E13793">
        <v>13792</v>
      </c>
      <c r="F13793" t="s">
        <v>5591</v>
      </c>
      <c r="G13793">
        <v>12</v>
      </c>
    </row>
    <row r="13794" spans="5:7" x14ac:dyDescent="0.25">
      <c r="E13794">
        <v>13793</v>
      </c>
      <c r="F13794" t="s">
        <v>5600</v>
      </c>
      <c r="G13794">
        <v>12</v>
      </c>
    </row>
    <row r="13795" spans="5:7" x14ac:dyDescent="0.25">
      <c r="E13795">
        <v>13794</v>
      </c>
      <c r="F13795" t="s">
        <v>5626</v>
      </c>
      <c r="G13795">
        <v>12</v>
      </c>
    </row>
    <row r="13796" spans="5:7" x14ac:dyDescent="0.25">
      <c r="E13796">
        <v>13795</v>
      </c>
      <c r="F13796" t="s">
        <v>5630</v>
      </c>
      <c r="G13796">
        <v>12</v>
      </c>
    </row>
    <row r="13797" spans="5:7" x14ac:dyDescent="0.25">
      <c r="E13797">
        <v>13796</v>
      </c>
      <c r="F13797" t="s">
        <v>5640</v>
      </c>
      <c r="G13797">
        <v>12</v>
      </c>
    </row>
    <row r="13798" spans="5:7" x14ac:dyDescent="0.25">
      <c r="E13798">
        <v>13797</v>
      </c>
      <c r="F13798" t="s">
        <v>5653</v>
      </c>
      <c r="G13798">
        <v>12</v>
      </c>
    </row>
    <row r="13799" spans="5:7" x14ac:dyDescent="0.25">
      <c r="E13799">
        <v>13798</v>
      </c>
      <c r="F13799" t="s">
        <v>5722</v>
      </c>
      <c r="G13799">
        <v>12</v>
      </c>
    </row>
    <row r="13800" spans="5:7" x14ac:dyDescent="0.25">
      <c r="E13800">
        <v>13799</v>
      </c>
      <c r="F13800" t="s">
        <v>5725</v>
      </c>
      <c r="G13800">
        <v>12</v>
      </c>
    </row>
    <row r="13801" spans="5:7" x14ac:dyDescent="0.25">
      <c r="E13801">
        <v>13800</v>
      </c>
      <c r="F13801" t="s">
        <v>5764</v>
      </c>
      <c r="G13801">
        <v>12</v>
      </c>
    </row>
    <row r="13802" spans="5:7" x14ac:dyDescent="0.25">
      <c r="E13802">
        <v>13801</v>
      </c>
      <c r="F13802" t="s">
        <v>5768</v>
      </c>
      <c r="G13802">
        <v>12</v>
      </c>
    </row>
    <row r="13803" spans="5:7" x14ac:dyDescent="0.25">
      <c r="E13803">
        <v>13802</v>
      </c>
      <c r="F13803" t="s">
        <v>5773</v>
      </c>
      <c r="G13803">
        <v>12</v>
      </c>
    </row>
    <row r="13804" spans="5:7" x14ac:dyDescent="0.25">
      <c r="E13804">
        <v>13803</v>
      </c>
      <c r="F13804" t="s">
        <v>5778</v>
      </c>
      <c r="G13804">
        <v>12</v>
      </c>
    </row>
    <row r="13805" spans="5:7" x14ac:dyDescent="0.25">
      <c r="E13805">
        <v>13804</v>
      </c>
      <c r="F13805" t="s">
        <v>5800</v>
      </c>
      <c r="G13805">
        <v>12</v>
      </c>
    </row>
    <row r="13806" spans="5:7" x14ac:dyDescent="0.25">
      <c r="E13806">
        <v>13805</v>
      </c>
      <c r="F13806" t="s">
        <v>5802</v>
      </c>
      <c r="G13806">
        <v>12</v>
      </c>
    </row>
    <row r="13807" spans="5:7" x14ac:dyDescent="0.25">
      <c r="E13807">
        <v>13806</v>
      </c>
      <c r="F13807" t="s">
        <v>5812</v>
      </c>
      <c r="G13807">
        <v>12</v>
      </c>
    </row>
    <row r="13808" spans="5:7" x14ac:dyDescent="0.25">
      <c r="E13808">
        <v>13807</v>
      </c>
      <c r="F13808" t="s">
        <v>5818</v>
      </c>
      <c r="G13808">
        <v>12</v>
      </c>
    </row>
    <row r="13809" spans="5:7" x14ac:dyDescent="0.25">
      <c r="E13809">
        <v>13808</v>
      </c>
      <c r="F13809" t="s">
        <v>5841</v>
      </c>
      <c r="G13809">
        <v>12</v>
      </c>
    </row>
    <row r="13810" spans="5:7" x14ac:dyDescent="0.25">
      <c r="E13810">
        <v>13809</v>
      </c>
      <c r="F13810" t="s">
        <v>5862</v>
      </c>
      <c r="G13810">
        <v>12</v>
      </c>
    </row>
    <row r="13811" spans="5:7" x14ac:dyDescent="0.25">
      <c r="E13811">
        <v>13810</v>
      </c>
      <c r="F13811" t="s">
        <v>5874</v>
      </c>
      <c r="G13811">
        <v>12</v>
      </c>
    </row>
    <row r="13812" spans="5:7" x14ac:dyDescent="0.25">
      <c r="E13812">
        <v>13811</v>
      </c>
      <c r="F13812" t="s">
        <v>5877</v>
      </c>
      <c r="G13812">
        <v>12</v>
      </c>
    </row>
    <row r="13813" spans="5:7" x14ac:dyDescent="0.25">
      <c r="E13813">
        <v>13812</v>
      </c>
      <c r="F13813" t="s">
        <v>5881</v>
      </c>
      <c r="G13813">
        <v>12</v>
      </c>
    </row>
    <row r="13814" spans="5:7" x14ac:dyDescent="0.25">
      <c r="E13814">
        <v>13813</v>
      </c>
      <c r="F13814" t="s">
        <v>5884</v>
      </c>
      <c r="G13814">
        <v>12</v>
      </c>
    </row>
    <row r="13815" spans="5:7" x14ac:dyDescent="0.25">
      <c r="E13815">
        <v>13814</v>
      </c>
      <c r="F13815" t="s">
        <v>5892</v>
      </c>
      <c r="G13815">
        <v>12</v>
      </c>
    </row>
    <row r="13816" spans="5:7" x14ac:dyDescent="0.25">
      <c r="E13816">
        <v>13815</v>
      </c>
      <c r="F13816" t="s">
        <v>5916</v>
      </c>
      <c r="G13816">
        <v>12</v>
      </c>
    </row>
    <row r="13817" spans="5:7" x14ac:dyDescent="0.25">
      <c r="E13817">
        <v>13816</v>
      </c>
      <c r="F13817" t="s">
        <v>5942</v>
      </c>
      <c r="G13817">
        <v>12</v>
      </c>
    </row>
    <row r="13818" spans="5:7" x14ac:dyDescent="0.25">
      <c r="E13818">
        <v>13817</v>
      </c>
      <c r="F13818" t="s">
        <v>5949</v>
      </c>
      <c r="G13818">
        <v>12</v>
      </c>
    </row>
    <row r="13819" spans="5:7" x14ac:dyDescent="0.25">
      <c r="E13819">
        <v>13818</v>
      </c>
      <c r="F13819" t="s">
        <v>5950</v>
      </c>
      <c r="G13819">
        <v>12</v>
      </c>
    </row>
    <row r="13820" spans="5:7" x14ac:dyDescent="0.25">
      <c r="E13820">
        <v>13819</v>
      </c>
      <c r="F13820" t="s">
        <v>5995</v>
      </c>
      <c r="G13820">
        <v>12</v>
      </c>
    </row>
    <row r="13821" spans="5:7" x14ac:dyDescent="0.25">
      <c r="E13821">
        <v>13820</v>
      </c>
      <c r="F13821" t="s">
        <v>6012</v>
      </c>
      <c r="G13821">
        <v>12</v>
      </c>
    </row>
    <row r="13822" spans="5:7" x14ac:dyDescent="0.25">
      <c r="E13822">
        <v>13821</v>
      </c>
      <c r="F13822" t="s">
        <v>6025</v>
      </c>
      <c r="G13822">
        <v>12</v>
      </c>
    </row>
    <row r="13823" spans="5:7" x14ac:dyDescent="0.25">
      <c r="E13823">
        <v>13822</v>
      </c>
      <c r="F13823" t="s">
        <v>6049</v>
      </c>
      <c r="G13823">
        <v>12</v>
      </c>
    </row>
    <row r="13824" spans="5:7" x14ac:dyDescent="0.25">
      <c r="E13824">
        <v>13823</v>
      </c>
      <c r="F13824" t="s">
        <v>6066</v>
      </c>
      <c r="G13824">
        <v>12</v>
      </c>
    </row>
    <row r="13825" spans="5:7" x14ac:dyDescent="0.25">
      <c r="E13825">
        <v>13824</v>
      </c>
      <c r="F13825" t="s">
        <v>6079</v>
      </c>
      <c r="G13825">
        <v>12</v>
      </c>
    </row>
    <row r="13826" spans="5:7" x14ac:dyDescent="0.25">
      <c r="E13826">
        <v>13825</v>
      </c>
      <c r="F13826" t="s">
        <v>6087</v>
      </c>
      <c r="G13826">
        <v>12</v>
      </c>
    </row>
    <row r="13827" spans="5:7" x14ac:dyDescent="0.25">
      <c r="E13827">
        <v>13826</v>
      </c>
      <c r="F13827" t="s">
        <v>6109</v>
      </c>
      <c r="G13827">
        <v>12</v>
      </c>
    </row>
    <row r="13828" spans="5:7" x14ac:dyDescent="0.25">
      <c r="E13828">
        <v>13827</v>
      </c>
      <c r="F13828" t="s">
        <v>6126</v>
      </c>
      <c r="G13828">
        <v>12</v>
      </c>
    </row>
    <row r="13829" spans="5:7" x14ac:dyDescent="0.25">
      <c r="E13829">
        <v>13828</v>
      </c>
      <c r="F13829" t="s">
        <v>6147</v>
      </c>
      <c r="G13829">
        <v>12</v>
      </c>
    </row>
    <row r="13830" spans="5:7" x14ac:dyDescent="0.25">
      <c r="E13830">
        <v>13829</v>
      </c>
      <c r="F13830" t="s">
        <v>6154</v>
      </c>
      <c r="G13830">
        <v>12</v>
      </c>
    </row>
    <row r="13831" spans="5:7" x14ac:dyDescent="0.25">
      <c r="E13831">
        <v>13830</v>
      </c>
      <c r="F13831" t="s">
        <v>6177</v>
      </c>
      <c r="G13831">
        <v>12</v>
      </c>
    </row>
    <row r="13832" spans="5:7" x14ac:dyDescent="0.25">
      <c r="E13832">
        <v>13831</v>
      </c>
      <c r="F13832" t="s">
        <v>6184</v>
      </c>
      <c r="G13832">
        <v>12</v>
      </c>
    </row>
    <row r="13833" spans="5:7" x14ac:dyDescent="0.25">
      <c r="E13833">
        <v>13832</v>
      </c>
      <c r="F13833" t="s">
        <v>6190</v>
      </c>
      <c r="G13833">
        <v>12</v>
      </c>
    </row>
    <row r="13834" spans="5:7" x14ac:dyDescent="0.25">
      <c r="E13834">
        <v>13833</v>
      </c>
      <c r="F13834" t="s">
        <v>6204</v>
      </c>
      <c r="G13834">
        <v>12</v>
      </c>
    </row>
    <row r="13835" spans="5:7" x14ac:dyDescent="0.25">
      <c r="E13835">
        <v>13834</v>
      </c>
      <c r="F13835" t="s">
        <v>6207</v>
      </c>
      <c r="G13835">
        <v>12</v>
      </c>
    </row>
    <row r="13836" spans="5:7" x14ac:dyDescent="0.25">
      <c r="E13836">
        <v>13835</v>
      </c>
      <c r="F13836" t="s">
        <v>6218</v>
      </c>
      <c r="G13836">
        <v>12</v>
      </c>
    </row>
    <row r="13837" spans="5:7" x14ac:dyDescent="0.25">
      <c r="E13837">
        <v>13836</v>
      </c>
      <c r="F13837" t="s">
        <v>6233</v>
      </c>
      <c r="G13837">
        <v>12</v>
      </c>
    </row>
    <row r="13838" spans="5:7" x14ac:dyDescent="0.25">
      <c r="E13838">
        <v>13837</v>
      </c>
      <c r="F13838" t="s">
        <v>6240</v>
      </c>
      <c r="G13838">
        <v>12</v>
      </c>
    </row>
    <row r="13839" spans="5:7" x14ac:dyDescent="0.25">
      <c r="E13839">
        <v>13838</v>
      </c>
      <c r="F13839" t="s">
        <v>6255</v>
      </c>
      <c r="G13839">
        <v>12</v>
      </c>
    </row>
    <row r="13840" spans="5:7" x14ac:dyDescent="0.25">
      <c r="E13840">
        <v>13839</v>
      </c>
      <c r="F13840" t="s">
        <v>6273</v>
      </c>
      <c r="G13840">
        <v>12</v>
      </c>
    </row>
    <row r="13841" spans="5:7" x14ac:dyDescent="0.25">
      <c r="E13841">
        <v>13840</v>
      </c>
      <c r="F13841" t="s">
        <v>6285</v>
      </c>
      <c r="G13841">
        <v>12</v>
      </c>
    </row>
    <row r="13842" spans="5:7" x14ac:dyDescent="0.25">
      <c r="E13842">
        <v>13841</v>
      </c>
      <c r="F13842" t="s">
        <v>6290</v>
      </c>
      <c r="G13842">
        <v>12</v>
      </c>
    </row>
    <row r="13843" spans="5:7" x14ac:dyDescent="0.25">
      <c r="E13843">
        <v>13842</v>
      </c>
      <c r="F13843" t="s">
        <v>6314</v>
      </c>
      <c r="G13843">
        <v>12</v>
      </c>
    </row>
    <row r="13844" spans="5:7" x14ac:dyDescent="0.25">
      <c r="E13844">
        <v>13843</v>
      </c>
      <c r="F13844" t="s">
        <v>6330</v>
      </c>
      <c r="G13844">
        <v>12</v>
      </c>
    </row>
    <row r="13845" spans="5:7" x14ac:dyDescent="0.25">
      <c r="E13845">
        <v>13844</v>
      </c>
      <c r="F13845" t="s">
        <v>6373</v>
      </c>
      <c r="G13845">
        <v>12</v>
      </c>
    </row>
    <row r="13846" spans="5:7" x14ac:dyDescent="0.25">
      <c r="E13846">
        <v>13845</v>
      </c>
      <c r="F13846" t="s">
        <v>6383</v>
      </c>
      <c r="G13846">
        <v>12</v>
      </c>
    </row>
    <row r="13847" spans="5:7" x14ac:dyDescent="0.25">
      <c r="E13847">
        <v>13846</v>
      </c>
      <c r="F13847" t="s">
        <v>6401</v>
      </c>
      <c r="G13847">
        <v>12</v>
      </c>
    </row>
    <row r="13848" spans="5:7" x14ac:dyDescent="0.25">
      <c r="E13848">
        <v>13847</v>
      </c>
      <c r="F13848" t="s">
        <v>6405</v>
      </c>
      <c r="G13848">
        <v>12</v>
      </c>
    </row>
    <row r="13849" spans="5:7" x14ac:dyDescent="0.25">
      <c r="E13849">
        <v>13848</v>
      </c>
      <c r="F13849" t="s">
        <v>6427</v>
      </c>
      <c r="G13849">
        <v>12</v>
      </c>
    </row>
    <row r="13850" spans="5:7" x14ac:dyDescent="0.25">
      <c r="E13850">
        <v>13849</v>
      </c>
      <c r="F13850" t="s">
        <v>6429</v>
      </c>
      <c r="G13850">
        <v>12</v>
      </c>
    </row>
    <row r="13851" spans="5:7" x14ac:dyDescent="0.25">
      <c r="E13851">
        <v>13850</v>
      </c>
      <c r="F13851" t="s">
        <v>6462</v>
      </c>
      <c r="G13851">
        <v>12</v>
      </c>
    </row>
    <row r="13852" spans="5:7" x14ac:dyDescent="0.25">
      <c r="E13852">
        <v>13851</v>
      </c>
      <c r="F13852" t="s">
        <v>6501</v>
      </c>
      <c r="G13852">
        <v>12</v>
      </c>
    </row>
    <row r="13853" spans="5:7" x14ac:dyDescent="0.25">
      <c r="E13853">
        <v>13852</v>
      </c>
      <c r="F13853" t="s">
        <v>6506</v>
      </c>
      <c r="G13853">
        <v>12</v>
      </c>
    </row>
    <row r="13854" spans="5:7" x14ac:dyDescent="0.25">
      <c r="E13854">
        <v>13853</v>
      </c>
      <c r="F13854" t="s">
        <v>6518</v>
      </c>
      <c r="G13854">
        <v>12</v>
      </c>
    </row>
    <row r="13855" spans="5:7" x14ac:dyDescent="0.25">
      <c r="E13855">
        <v>13854</v>
      </c>
      <c r="F13855" t="s">
        <v>6540</v>
      </c>
      <c r="G13855">
        <v>12</v>
      </c>
    </row>
    <row r="13856" spans="5:7" x14ac:dyDescent="0.25">
      <c r="E13856">
        <v>13855</v>
      </c>
      <c r="F13856" t="s">
        <v>6558</v>
      </c>
      <c r="G13856">
        <v>12</v>
      </c>
    </row>
    <row r="13857" spans="5:7" x14ac:dyDescent="0.25">
      <c r="E13857">
        <v>13856</v>
      </c>
      <c r="F13857" t="s">
        <v>6559</v>
      </c>
      <c r="G13857">
        <v>12</v>
      </c>
    </row>
    <row r="13858" spans="5:7" x14ac:dyDescent="0.25">
      <c r="E13858">
        <v>13857</v>
      </c>
      <c r="F13858" t="s">
        <v>6589</v>
      </c>
      <c r="G13858">
        <v>12</v>
      </c>
    </row>
    <row r="13859" spans="5:7" x14ac:dyDescent="0.25">
      <c r="E13859">
        <v>13858</v>
      </c>
      <c r="F13859" t="s">
        <v>6591</v>
      </c>
      <c r="G13859">
        <v>12</v>
      </c>
    </row>
    <row r="13860" spans="5:7" x14ac:dyDescent="0.25">
      <c r="E13860">
        <v>13859</v>
      </c>
      <c r="F13860" t="s">
        <v>6608</v>
      </c>
      <c r="G13860">
        <v>12</v>
      </c>
    </row>
    <row r="13861" spans="5:7" x14ac:dyDescent="0.25">
      <c r="E13861">
        <v>13860</v>
      </c>
      <c r="F13861" t="s">
        <v>6640</v>
      </c>
      <c r="G13861">
        <v>12</v>
      </c>
    </row>
    <row r="13862" spans="5:7" x14ac:dyDescent="0.25">
      <c r="E13862">
        <v>13861</v>
      </c>
      <c r="F13862" t="s">
        <v>6649</v>
      </c>
      <c r="G13862">
        <v>12</v>
      </c>
    </row>
    <row r="13863" spans="5:7" x14ac:dyDescent="0.25">
      <c r="E13863">
        <v>13862</v>
      </c>
      <c r="F13863" t="s">
        <v>6665</v>
      </c>
      <c r="G13863">
        <v>12</v>
      </c>
    </row>
    <row r="13864" spans="5:7" x14ac:dyDescent="0.25">
      <c r="E13864">
        <v>13863</v>
      </c>
      <c r="F13864" t="s">
        <v>6691</v>
      </c>
      <c r="G13864">
        <v>12</v>
      </c>
    </row>
    <row r="13865" spans="5:7" x14ac:dyDescent="0.25">
      <c r="E13865">
        <v>13864</v>
      </c>
      <c r="F13865" t="s">
        <v>6717</v>
      </c>
      <c r="G13865">
        <v>12</v>
      </c>
    </row>
    <row r="13866" spans="5:7" x14ac:dyDescent="0.25">
      <c r="E13866">
        <v>13865</v>
      </c>
      <c r="F13866" t="s">
        <v>6742</v>
      </c>
      <c r="G13866">
        <v>12</v>
      </c>
    </row>
    <row r="13867" spans="5:7" x14ac:dyDescent="0.25">
      <c r="E13867">
        <v>13866</v>
      </c>
      <c r="F13867" t="s">
        <v>6751</v>
      </c>
      <c r="G13867">
        <v>12</v>
      </c>
    </row>
    <row r="13868" spans="5:7" x14ac:dyDescent="0.25">
      <c r="E13868">
        <v>13867</v>
      </c>
      <c r="F13868" t="s">
        <v>6755</v>
      </c>
      <c r="G13868">
        <v>12</v>
      </c>
    </row>
    <row r="13869" spans="5:7" x14ac:dyDescent="0.25">
      <c r="E13869">
        <v>13868</v>
      </c>
      <c r="F13869" t="s">
        <v>6762</v>
      </c>
      <c r="G13869">
        <v>12</v>
      </c>
    </row>
    <row r="13870" spans="5:7" x14ac:dyDescent="0.25">
      <c r="E13870">
        <v>13869</v>
      </c>
      <c r="F13870" t="s">
        <v>6787</v>
      </c>
      <c r="G13870">
        <v>12</v>
      </c>
    </row>
    <row r="13871" spans="5:7" x14ac:dyDescent="0.25">
      <c r="E13871">
        <v>13870</v>
      </c>
      <c r="F13871" t="s">
        <v>6789</v>
      </c>
      <c r="G13871">
        <v>12</v>
      </c>
    </row>
    <row r="13872" spans="5:7" x14ac:dyDescent="0.25">
      <c r="E13872">
        <v>13871</v>
      </c>
      <c r="F13872" t="s">
        <v>6808</v>
      </c>
      <c r="G13872">
        <v>12</v>
      </c>
    </row>
    <row r="13873" spans="5:7" x14ac:dyDescent="0.25">
      <c r="E13873">
        <v>13872</v>
      </c>
      <c r="F13873" t="s">
        <v>6851</v>
      </c>
      <c r="G13873">
        <v>12</v>
      </c>
    </row>
    <row r="13874" spans="5:7" x14ac:dyDescent="0.25">
      <c r="E13874">
        <v>13873</v>
      </c>
      <c r="F13874" t="s">
        <v>6859</v>
      </c>
      <c r="G13874">
        <v>12</v>
      </c>
    </row>
    <row r="13875" spans="5:7" x14ac:dyDescent="0.25">
      <c r="E13875">
        <v>13874</v>
      </c>
      <c r="F13875" t="s">
        <v>6865</v>
      </c>
      <c r="G13875">
        <v>12</v>
      </c>
    </row>
    <row r="13876" spans="5:7" x14ac:dyDescent="0.25">
      <c r="E13876">
        <v>13875</v>
      </c>
      <c r="F13876" t="s">
        <v>6929</v>
      </c>
      <c r="G13876">
        <v>12</v>
      </c>
    </row>
    <row r="13877" spans="5:7" x14ac:dyDescent="0.25">
      <c r="E13877">
        <v>13876</v>
      </c>
      <c r="F13877" t="s">
        <v>6930</v>
      </c>
      <c r="G13877">
        <v>12</v>
      </c>
    </row>
    <row r="13878" spans="5:7" x14ac:dyDescent="0.25">
      <c r="E13878">
        <v>13877</v>
      </c>
      <c r="F13878" t="s">
        <v>6933</v>
      </c>
      <c r="G13878">
        <v>12</v>
      </c>
    </row>
    <row r="13879" spans="5:7" x14ac:dyDescent="0.25">
      <c r="E13879">
        <v>13878</v>
      </c>
      <c r="F13879" t="s">
        <v>6986</v>
      </c>
      <c r="G13879">
        <v>12</v>
      </c>
    </row>
    <row r="13880" spans="5:7" x14ac:dyDescent="0.25">
      <c r="E13880">
        <v>13879</v>
      </c>
      <c r="F13880" t="s">
        <v>7009</v>
      </c>
      <c r="G13880">
        <v>12</v>
      </c>
    </row>
    <row r="13881" spans="5:7" x14ac:dyDescent="0.25">
      <c r="E13881">
        <v>13880</v>
      </c>
      <c r="F13881" t="s">
        <v>7016</v>
      </c>
      <c r="G13881">
        <v>12</v>
      </c>
    </row>
    <row r="13882" spans="5:7" x14ac:dyDescent="0.25">
      <c r="E13882">
        <v>13881</v>
      </c>
      <c r="F13882" t="s">
        <v>7076</v>
      </c>
      <c r="G13882">
        <v>12</v>
      </c>
    </row>
    <row r="13883" spans="5:7" x14ac:dyDescent="0.25">
      <c r="E13883">
        <v>13882</v>
      </c>
      <c r="F13883" t="s">
        <v>7100</v>
      </c>
      <c r="G13883">
        <v>12</v>
      </c>
    </row>
    <row r="13884" spans="5:7" x14ac:dyDescent="0.25">
      <c r="E13884">
        <v>13883</v>
      </c>
      <c r="F13884" t="s">
        <v>7104</v>
      </c>
      <c r="G13884">
        <v>12</v>
      </c>
    </row>
    <row r="13885" spans="5:7" x14ac:dyDescent="0.25">
      <c r="E13885">
        <v>13884</v>
      </c>
      <c r="F13885" t="s">
        <v>7108</v>
      </c>
      <c r="G13885">
        <v>12</v>
      </c>
    </row>
    <row r="13886" spans="5:7" x14ac:dyDescent="0.25">
      <c r="E13886">
        <v>13885</v>
      </c>
      <c r="F13886" t="s">
        <v>7114</v>
      </c>
      <c r="G13886">
        <v>12</v>
      </c>
    </row>
    <row r="13887" spans="5:7" x14ac:dyDescent="0.25">
      <c r="E13887">
        <v>13886</v>
      </c>
      <c r="F13887" t="s">
        <v>7115</v>
      </c>
      <c r="G13887">
        <v>12</v>
      </c>
    </row>
    <row r="13888" spans="5:7" x14ac:dyDescent="0.25">
      <c r="E13888">
        <v>13887</v>
      </c>
      <c r="F13888" t="s">
        <v>7154</v>
      </c>
      <c r="G13888">
        <v>12</v>
      </c>
    </row>
    <row r="13889" spans="5:7" x14ac:dyDescent="0.25">
      <c r="E13889">
        <v>13888</v>
      </c>
      <c r="F13889" t="s">
        <v>7160</v>
      </c>
      <c r="G13889">
        <v>12</v>
      </c>
    </row>
    <row r="13890" spans="5:7" x14ac:dyDescent="0.25">
      <c r="E13890">
        <v>13889</v>
      </c>
      <c r="F13890" t="s">
        <v>7164</v>
      </c>
      <c r="G13890">
        <v>12</v>
      </c>
    </row>
    <row r="13891" spans="5:7" x14ac:dyDescent="0.25">
      <c r="E13891">
        <v>13890</v>
      </c>
      <c r="F13891" t="s">
        <v>7197</v>
      </c>
      <c r="G13891">
        <v>12</v>
      </c>
    </row>
    <row r="13892" spans="5:7" x14ac:dyDescent="0.25">
      <c r="E13892">
        <v>13891</v>
      </c>
      <c r="F13892" t="s">
        <v>7203</v>
      </c>
      <c r="G13892">
        <v>12</v>
      </c>
    </row>
    <row r="13893" spans="5:7" x14ac:dyDescent="0.25">
      <c r="E13893">
        <v>13892</v>
      </c>
      <c r="F13893" t="s">
        <v>7257</v>
      </c>
      <c r="G13893">
        <v>12</v>
      </c>
    </row>
    <row r="13894" spans="5:7" x14ac:dyDescent="0.25">
      <c r="E13894">
        <v>13893</v>
      </c>
      <c r="F13894" t="s">
        <v>7275</v>
      </c>
      <c r="G13894">
        <v>12</v>
      </c>
    </row>
    <row r="13895" spans="5:7" x14ac:dyDescent="0.25">
      <c r="E13895">
        <v>13894</v>
      </c>
      <c r="F13895" t="s">
        <v>7292</v>
      </c>
      <c r="G13895">
        <v>12</v>
      </c>
    </row>
    <row r="13896" spans="5:7" x14ac:dyDescent="0.25">
      <c r="E13896">
        <v>13895</v>
      </c>
      <c r="F13896" t="s">
        <v>7293</v>
      </c>
      <c r="G13896">
        <v>12</v>
      </c>
    </row>
    <row r="13897" spans="5:7" x14ac:dyDescent="0.25">
      <c r="E13897">
        <v>13896</v>
      </c>
      <c r="F13897" t="s">
        <v>7310</v>
      </c>
      <c r="G13897">
        <v>12</v>
      </c>
    </row>
    <row r="13898" spans="5:7" x14ac:dyDescent="0.25">
      <c r="E13898">
        <v>13897</v>
      </c>
      <c r="F13898" t="s">
        <v>7329</v>
      </c>
      <c r="G13898">
        <v>12</v>
      </c>
    </row>
    <row r="13899" spans="5:7" x14ac:dyDescent="0.25">
      <c r="E13899">
        <v>13898</v>
      </c>
      <c r="F13899" t="s">
        <v>7357</v>
      </c>
      <c r="G13899">
        <v>12</v>
      </c>
    </row>
    <row r="13900" spans="5:7" x14ac:dyDescent="0.25">
      <c r="E13900">
        <v>13899</v>
      </c>
      <c r="F13900" t="s">
        <v>7368</v>
      </c>
      <c r="G13900">
        <v>12</v>
      </c>
    </row>
    <row r="13901" spans="5:7" x14ac:dyDescent="0.25">
      <c r="E13901">
        <v>13900</v>
      </c>
      <c r="F13901" t="s">
        <v>7371</v>
      </c>
      <c r="G13901">
        <v>12</v>
      </c>
    </row>
    <row r="13902" spans="5:7" x14ac:dyDescent="0.25">
      <c r="E13902">
        <v>13901</v>
      </c>
      <c r="F13902" t="s">
        <v>7386</v>
      </c>
      <c r="G13902">
        <v>12</v>
      </c>
    </row>
    <row r="13903" spans="5:7" x14ac:dyDescent="0.25">
      <c r="E13903">
        <v>13902</v>
      </c>
      <c r="F13903" t="s">
        <v>7423</v>
      </c>
      <c r="G13903">
        <v>12</v>
      </c>
    </row>
    <row r="13904" spans="5:7" x14ac:dyDescent="0.25">
      <c r="E13904">
        <v>13903</v>
      </c>
      <c r="F13904" t="s">
        <v>7448</v>
      </c>
      <c r="G13904">
        <v>12</v>
      </c>
    </row>
    <row r="13905" spans="5:7" x14ac:dyDescent="0.25">
      <c r="E13905">
        <v>13904</v>
      </c>
      <c r="F13905" t="s">
        <v>7459</v>
      </c>
      <c r="G13905">
        <v>12</v>
      </c>
    </row>
    <row r="13906" spans="5:7" x14ac:dyDescent="0.25">
      <c r="E13906">
        <v>13905</v>
      </c>
      <c r="F13906" t="s">
        <v>7473</v>
      </c>
      <c r="G13906">
        <v>12</v>
      </c>
    </row>
    <row r="13907" spans="5:7" x14ac:dyDescent="0.25">
      <c r="E13907">
        <v>13906</v>
      </c>
      <c r="F13907" t="s">
        <v>7474</v>
      </c>
      <c r="G13907">
        <v>12</v>
      </c>
    </row>
    <row r="13908" spans="5:7" x14ac:dyDescent="0.25">
      <c r="E13908">
        <v>13907</v>
      </c>
      <c r="F13908" t="s">
        <v>7475</v>
      </c>
      <c r="G13908">
        <v>12</v>
      </c>
    </row>
    <row r="13909" spans="5:7" x14ac:dyDescent="0.25">
      <c r="E13909">
        <v>13908</v>
      </c>
      <c r="F13909" t="s">
        <v>7512</v>
      </c>
      <c r="G13909">
        <v>12</v>
      </c>
    </row>
    <row r="13910" spans="5:7" x14ac:dyDescent="0.25">
      <c r="E13910">
        <v>13909</v>
      </c>
      <c r="F13910" t="s">
        <v>7536</v>
      </c>
      <c r="G13910">
        <v>12</v>
      </c>
    </row>
    <row r="13911" spans="5:7" x14ac:dyDescent="0.25">
      <c r="E13911">
        <v>13910</v>
      </c>
      <c r="F13911" t="s">
        <v>7543</v>
      </c>
      <c r="G13911">
        <v>12</v>
      </c>
    </row>
    <row r="13912" spans="5:7" x14ac:dyDescent="0.25">
      <c r="E13912">
        <v>13911</v>
      </c>
      <c r="F13912" t="s">
        <v>7578</v>
      </c>
      <c r="G13912">
        <v>12</v>
      </c>
    </row>
    <row r="13913" spans="5:7" x14ac:dyDescent="0.25">
      <c r="E13913">
        <v>13912</v>
      </c>
      <c r="F13913" t="s">
        <v>7583</v>
      </c>
      <c r="G13913">
        <v>12</v>
      </c>
    </row>
    <row r="13914" spans="5:7" x14ac:dyDescent="0.25">
      <c r="E13914">
        <v>13913</v>
      </c>
      <c r="F13914" t="s">
        <v>7588</v>
      </c>
      <c r="G13914">
        <v>12</v>
      </c>
    </row>
    <row r="13915" spans="5:7" x14ac:dyDescent="0.25">
      <c r="E13915">
        <v>13914</v>
      </c>
      <c r="F13915" t="s">
        <v>7609</v>
      </c>
      <c r="G13915">
        <v>12</v>
      </c>
    </row>
    <row r="13916" spans="5:7" x14ac:dyDescent="0.25">
      <c r="E13916">
        <v>13915</v>
      </c>
      <c r="F13916" t="s">
        <v>7611</v>
      </c>
      <c r="G13916">
        <v>12</v>
      </c>
    </row>
    <row r="13917" spans="5:7" x14ac:dyDescent="0.25">
      <c r="E13917">
        <v>13916</v>
      </c>
      <c r="F13917" t="s">
        <v>7632</v>
      </c>
      <c r="G13917">
        <v>12</v>
      </c>
    </row>
    <row r="13918" spans="5:7" x14ac:dyDescent="0.25">
      <c r="E13918">
        <v>13917</v>
      </c>
      <c r="F13918" t="s">
        <v>7642</v>
      </c>
      <c r="G13918">
        <v>12</v>
      </c>
    </row>
    <row r="13919" spans="5:7" x14ac:dyDescent="0.25">
      <c r="E13919">
        <v>13918</v>
      </c>
      <c r="F13919" t="s">
        <v>7649</v>
      </c>
      <c r="G13919">
        <v>12</v>
      </c>
    </row>
    <row r="13920" spans="5:7" x14ac:dyDescent="0.25">
      <c r="E13920">
        <v>13919</v>
      </c>
      <c r="F13920" t="s">
        <v>7653</v>
      </c>
      <c r="G13920">
        <v>12</v>
      </c>
    </row>
    <row r="13921" spans="5:7" x14ac:dyDescent="0.25">
      <c r="E13921">
        <v>13920</v>
      </c>
      <c r="F13921" t="s">
        <v>7657</v>
      </c>
      <c r="G13921">
        <v>12</v>
      </c>
    </row>
    <row r="13922" spans="5:7" x14ac:dyDescent="0.25">
      <c r="E13922">
        <v>13921</v>
      </c>
      <c r="F13922" t="s">
        <v>7723</v>
      </c>
      <c r="G13922">
        <v>12</v>
      </c>
    </row>
    <row r="13923" spans="5:7" x14ac:dyDescent="0.25">
      <c r="E13923">
        <v>13922</v>
      </c>
      <c r="F13923" t="s">
        <v>7730</v>
      </c>
      <c r="G13923">
        <v>12</v>
      </c>
    </row>
    <row r="13924" spans="5:7" x14ac:dyDescent="0.25">
      <c r="E13924">
        <v>13923</v>
      </c>
      <c r="F13924" t="s">
        <v>7750</v>
      </c>
      <c r="G13924">
        <v>12</v>
      </c>
    </row>
    <row r="13925" spans="5:7" x14ac:dyDescent="0.25">
      <c r="E13925">
        <v>13924</v>
      </c>
      <c r="F13925" t="s">
        <v>7759</v>
      </c>
      <c r="G13925">
        <v>12</v>
      </c>
    </row>
    <row r="13926" spans="5:7" x14ac:dyDescent="0.25">
      <c r="E13926">
        <v>13925</v>
      </c>
      <c r="F13926" t="s">
        <v>7796</v>
      </c>
      <c r="G13926">
        <v>12</v>
      </c>
    </row>
    <row r="13927" spans="5:7" x14ac:dyDescent="0.25">
      <c r="E13927">
        <v>13926</v>
      </c>
      <c r="F13927" t="s">
        <v>7814</v>
      </c>
      <c r="G13927">
        <v>12</v>
      </c>
    </row>
    <row r="13928" spans="5:7" x14ac:dyDescent="0.25">
      <c r="E13928">
        <v>13927</v>
      </c>
      <c r="F13928" t="s">
        <v>7829</v>
      </c>
      <c r="G13928">
        <v>12</v>
      </c>
    </row>
    <row r="13929" spans="5:7" x14ac:dyDescent="0.25">
      <c r="E13929">
        <v>13928</v>
      </c>
      <c r="F13929" t="s">
        <v>7830</v>
      </c>
      <c r="G13929">
        <v>12</v>
      </c>
    </row>
    <row r="13930" spans="5:7" x14ac:dyDescent="0.25">
      <c r="E13930">
        <v>13929</v>
      </c>
      <c r="F13930" t="s">
        <v>7863</v>
      </c>
      <c r="G13930">
        <v>12</v>
      </c>
    </row>
    <row r="13931" spans="5:7" x14ac:dyDescent="0.25">
      <c r="E13931">
        <v>13930</v>
      </c>
      <c r="F13931" t="s">
        <v>7866</v>
      </c>
      <c r="G13931">
        <v>12</v>
      </c>
    </row>
    <row r="13932" spans="5:7" x14ac:dyDescent="0.25">
      <c r="E13932">
        <v>13931</v>
      </c>
      <c r="F13932" t="s">
        <v>7869</v>
      </c>
      <c r="G13932">
        <v>12</v>
      </c>
    </row>
    <row r="13933" spans="5:7" x14ac:dyDescent="0.25">
      <c r="E13933">
        <v>13932</v>
      </c>
      <c r="F13933" t="s">
        <v>7882</v>
      </c>
      <c r="G13933">
        <v>12</v>
      </c>
    </row>
    <row r="13934" spans="5:7" x14ac:dyDescent="0.25">
      <c r="E13934">
        <v>13933</v>
      </c>
      <c r="F13934" t="s">
        <v>7905</v>
      </c>
      <c r="G13934">
        <v>12</v>
      </c>
    </row>
    <row r="13935" spans="5:7" x14ac:dyDescent="0.25">
      <c r="E13935">
        <v>13934</v>
      </c>
      <c r="F13935" t="s">
        <v>7907</v>
      </c>
      <c r="G13935">
        <v>12</v>
      </c>
    </row>
    <row r="13936" spans="5:7" x14ac:dyDescent="0.25">
      <c r="E13936">
        <v>13935</v>
      </c>
      <c r="F13936" t="s">
        <v>7934</v>
      </c>
      <c r="G13936">
        <v>12</v>
      </c>
    </row>
    <row r="13937" spans="5:7" x14ac:dyDescent="0.25">
      <c r="E13937">
        <v>13936</v>
      </c>
      <c r="F13937" t="s">
        <v>7973</v>
      </c>
      <c r="G13937">
        <v>12</v>
      </c>
    </row>
    <row r="13938" spans="5:7" x14ac:dyDescent="0.25">
      <c r="E13938">
        <v>13937</v>
      </c>
      <c r="F13938" t="s">
        <v>7977</v>
      </c>
      <c r="G13938">
        <v>12</v>
      </c>
    </row>
    <row r="13939" spans="5:7" x14ac:dyDescent="0.25">
      <c r="E13939">
        <v>13938</v>
      </c>
      <c r="F13939" t="s">
        <v>7997</v>
      </c>
      <c r="G13939">
        <v>12</v>
      </c>
    </row>
    <row r="13940" spans="5:7" x14ac:dyDescent="0.25">
      <c r="E13940">
        <v>13939</v>
      </c>
      <c r="F13940" t="s">
        <v>8004</v>
      </c>
      <c r="G13940">
        <v>12</v>
      </c>
    </row>
    <row r="13941" spans="5:7" x14ac:dyDescent="0.25">
      <c r="E13941">
        <v>13940</v>
      </c>
      <c r="F13941" t="s">
        <v>8006</v>
      </c>
      <c r="G13941">
        <v>12</v>
      </c>
    </row>
    <row r="13942" spans="5:7" x14ac:dyDescent="0.25">
      <c r="E13942">
        <v>13941</v>
      </c>
      <c r="F13942" t="s">
        <v>8007</v>
      </c>
      <c r="G13942">
        <v>12</v>
      </c>
    </row>
    <row r="13943" spans="5:7" x14ac:dyDescent="0.25">
      <c r="E13943">
        <v>13942</v>
      </c>
      <c r="F13943" t="s">
        <v>8045</v>
      </c>
      <c r="G13943">
        <v>12</v>
      </c>
    </row>
    <row r="13944" spans="5:7" x14ac:dyDescent="0.25">
      <c r="E13944">
        <v>13943</v>
      </c>
      <c r="F13944" t="s">
        <v>8072</v>
      </c>
      <c r="G13944">
        <v>12</v>
      </c>
    </row>
    <row r="13945" spans="5:7" x14ac:dyDescent="0.25">
      <c r="E13945">
        <v>13944</v>
      </c>
      <c r="F13945" t="s">
        <v>8098</v>
      </c>
      <c r="G13945">
        <v>12</v>
      </c>
    </row>
    <row r="13946" spans="5:7" x14ac:dyDescent="0.25">
      <c r="E13946">
        <v>13945</v>
      </c>
      <c r="F13946" t="s">
        <v>8101</v>
      </c>
      <c r="G13946">
        <v>12</v>
      </c>
    </row>
    <row r="13947" spans="5:7" x14ac:dyDescent="0.25">
      <c r="E13947">
        <v>13946</v>
      </c>
      <c r="F13947" t="s">
        <v>8104</v>
      </c>
      <c r="G13947">
        <v>12</v>
      </c>
    </row>
    <row r="13948" spans="5:7" x14ac:dyDescent="0.25">
      <c r="E13948">
        <v>13947</v>
      </c>
      <c r="F13948" t="s">
        <v>8106</v>
      </c>
      <c r="G13948">
        <v>12</v>
      </c>
    </row>
    <row r="13949" spans="5:7" x14ac:dyDescent="0.25">
      <c r="E13949">
        <v>13948</v>
      </c>
      <c r="F13949" t="s">
        <v>8109</v>
      </c>
      <c r="G13949">
        <v>12</v>
      </c>
    </row>
    <row r="13950" spans="5:7" x14ac:dyDescent="0.25">
      <c r="E13950">
        <v>13949</v>
      </c>
      <c r="F13950" t="s">
        <v>8116</v>
      </c>
      <c r="G13950">
        <v>12</v>
      </c>
    </row>
    <row r="13951" spans="5:7" x14ac:dyDescent="0.25">
      <c r="E13951">
        <v>13950</v>
      </c>
      <c r="F13951" t="s">
        <v>8144</v>
      </c>
      <c r="G13951">
        <v>12</v>
      </c>
    </row>
    <row r="13952" spans="5:7" x14ac:dyDescent="0.25">
      <c r="E13952">
        <v>13951</v>
      </c>
      <c r="F13952" t="s">
        <v>8158</v>
      </c>
      <c r="G13952">
        <v>12</v>
      </c>
    </row>
    <row r="13953" spans="5:7" x14ac:dyDescent="0.25">
      <c r="E13953">
        <v>13952</v>
      </c>
      <c r="F13953" t="s">
        <v>8177</v>
      </c>
      <c r="G13953">
        <v>12</v>
      </c>
    </row>
    <row r="13954" spans="5:7" x14ac:dyDescent="0.25">
      <c r="E13954">
        <v>13953</v>
      </c>
      <c r="F13954" t="s">
        <v>8178</v>
      </c>
      <c r="G13954">
        <v>12</v>
      </c>
    </row>
    <row r="13955" spans="5:7" x14ac:dyDescent="0.25">
      <c r="E13955">
        <v>13954</v>
      </c>
      <c r="F13955" t="s">
        <v>8192</v>
      </c>
      <c r="G13955">
        <v>12</v>
      </c>
    </row>
    <row r="13956" spans="5:7" x14ac:dyDescent="0.25">
      <c r="E13956">
        <v>13955</v>
      </c>
      <c r="F13956" t="s">
        <v>8203</v>
      </c>
      <c r="G13956">
        <v>12</v>
      </c>
    </row>
    <row r="13957" spans="5:7" x14ac:dyDescent="0.25">
      <c r="E13957">
        <v>13956</v>
      </c>
      <c r="F13957" t="s">
        <v>8210</v>
      </c>
      <c r="G13957">
        <v>12</v>
      </c>
    </row>
    <row r="13958" spans="5:7" x14ac:dyDescent="0.25">
      <c r="E13958">
        <v>13957</v>
      </c>
      <c r="F13958" t="s">
        <v>8212</v>
      </c>
      <c r="G13958">
        <v>12</v>
      </c>
    </row>
    <row r="13959" spans="5:7" x14ac:dyDescent="0.25">
      <c r="E13959">
        <v>13958</v>
      </c>
      <c r="F13959" t="s">
        <v>8226</v>
      </c>
      <c r="G13959">
        <v>12</v>
      </c>
    </row>
    <row r="13960" spans="5:7" x14ac:dyDescent="0.25">
      <c r="E13960">
        <v>13959</v>
      </c>
      <c r="F13960" t="s">
        <v>8227</v>
      </c>
      <c r="G13960">
        <v>12</v>
      </c>
    </row>
    <row r="13961" spans="5:7" x14ac:dyDescent="0.25">
      <c r="E13961">
        <v>13960</v>
      </c>
      <c r="F13961" t="s">
        <v>8243</v>
      </c>
      <c r="G13961">
        <v>12</v>
      </c>
    </row>
    <row r="13962" spans="5:7" x14ac:dyDescent="0.25">
      <c r="E13962">
        <v>13961</v>
      </c>
      <c r="F13962" t="s">
        <v>8247</v>
      </c>
      <c r="G13962">
        <v>12</v>
      </c>
    </row>
    <row r="13963" spans="5:7" x14ac:dyDescent="0.25">
      <c r="E13963">
        <v>13962</v>
      </c>
      <c r="F13963" t="s">
        <v>8290</v>
      </c>
      <c r="G13963">
        <v>12</v>
      </c>
    </row>
    <row r="13964" spans="5:7" x14ac:dyDescent="0.25">
      <c r="E13964">
        <v>13963</v>
      </c>
      <c r="F13964" t="s">
        <v>8293</v>
      </c>
      <c r="G13964">
        <v>12</v>
      </c>
    </row>
    <row r="13965" spans="5:7" x14ac:dyDescent="0.25">
      <c r="E13965">
        <v>13964</v>
      </c>
      <c r="F13965" t="s">
        <v>8331</v>
      </c>
      <c r="G13965">
        <v>12</v>
      </c>
    </row>
    <row r="13966" spans="5:7" x14ac:dyDescent="0.25">
      <c r="E13966">
        <v>13965</v>
      </c>
      <c r="F13966" t="s">
        <v>8333</v>
      </c>
      <c r="G13966">
        <v>12</v>
      </c>
    </row>
    <row r="13967" spans="5:7" x14ac:dyDescent="0.25">
      <c r="E13967">
        <v>13966</v>
      </c>
      <c r="F13967" t="s">
        <v>8359</v>
      </c>
      <c r="G13967">
        <v>12</v>
      </c>
    </row>
    <row r="13968" spans="5:7" x14ac:dyDescent="0.25">
      <c r="E13968">
        <v>13967</v>
      </c>
      <c r="F13968" t="s">
        <v>8369</v>
      </c>
      <c r="G13968">
        <v>12</v>
      </c>
    </row>
    <row r="13969" spans="5:7" x14ac:dyDescent="0.25">
      <c r="E13969">
        <v>13968</v>
      </c>
      <c r="F13969" t="s">
        <v>8374</v>
      </c>
      <c r="G13969">
        <v>12</v>
      </c>
    </row>
    <row r="13970" spans="5:7" x14ac:dyDescent="0.25">
      <c r="E13970">
        <v>13969</v>
      </c>
      <c r="F13970" t="s">
        <v>8389</v>
      </c>
      <c r="G13970">
        <v>12</v>
      </c>
    </row>
    <row r="13971" spans="5:7" x14ac:dyDescent="0.25">
      <c r="E13971">
        <v>13970</v>
      </c>
      <c r="F13971" t="s">
        <v>8408</v>
      </c>
      <c r="G13971">
        <v>12</v>
      </c>
    </row>
    <row r="13972" spans="5:7" x14ac:dyDescent="0.25">
      <c r="E13972">
        <v>13971</v>
      </c>
      <c r="F13972" t="s">
        <v>8420</v>
      </c>
      <c r="G13972">
        <v>12</v>
      </c>
    </row>
    <row r="13973" spans="5:7" x14ac:dyDescent="0.25">
      <c r="E13973">
        <v>13972</v>
      </c>
      <c r="F13973" t="s">
        <v>8428</v>
      </c>
      <c r="G13973">
        <v>12</v>
      </c>
    </row>
    <row r="13974" spans="5:7" x14ac:dyDescent="0.25">
      <c r="E13974">
        <v>13973</v>
      </c>
      <c r="F13974" t="s">
        <v>8441</v>
      </c>
      <c r="G13974">
        <v>12</v>
      </c>
    </row>
    <row r="13975" spans="5:7" x14ac:dyDescent="0.25">
      <c r="E13975">
        <v>13974</v>
      </c>
      <c r="F13975" t="s">
        <v>8442</v>
      </c>
      <c r="G13975">
        <v>12</v>
      </c>
    </row>
    <row r="13976" spans="5:7" x14ac:dyDescent="0.25">
      <c r="E13976">
        <v>13975</v>
      </c>
      <c r="F13976" t="s">
        <v>8458</v>
      </c>
      <c r="G13976">
        <v>12</v>
      </c>
    </row>
    <row r="13977" spans="5:7" x14ac:dyDescent="0.25">
      <c r="E13977">
        <v>13976</v>
      </c>
      <c r="F13977" t="s">
        <v>8500</v>
      </c>
      <c r="G13977">
        <v>12</v>
      </c>
    </row>
    <row r="13978" spans="5:7" x14ac:dyDescent="0.25">
      <c r="E13978">
        <v>13977</v>
      </c>
      <c r="F13978" t="s">
        <v>8529</v>
      </c>
      <c r="G13978">
        <v>12</v>
      </c>
    </row>
    <row r="13979" spans="5:7" x14ac:dyDescent="0.25">
      <c r="E13979">
        <v>13978</v>
      </c>
      <c r="F13979" t="s">
        <v>8555</v>
      </c>
      <c r="G13979">
        <v>12</v>
      </c>
    </row>
    <row r="13980" spans="5:7" x14ac:dyDescent="0.25">
      <c r="E13980">
        <v>13979</v>
      </c>
      <c r="F13980" t="s">
        <v>8564</v>
      </c>
      <c r="G13980">
        <v>12</v>
      </c>
    </row>
    <row r="13981" spans="5:7" x14ac:dyDescent="0.25">
      <c r="E13981">
        <v>13980</v>
      </c>
      <c r="F13981" t="s">
        <v>8594</v>
      </c>
      <c r="G13981">
        <v>12</v>
      </c>
    </row>
    <row r="13982" spans="5:7" x14ac:dyDescent="0.25">
      <c r="E13982">
        <v>13981</v>
      </c>
      <c r="F13982" t="s">
        <v>8599</v>
      </c>
      <c r="G13982">
        <v>12</v>
      </c>
    </row>
    <row r="13983" spans="5:7" x14ac:dyDescent="0.25">
      <c r="E13983">
        <v>13982</v>
      </c>
      <c r="F13983" t="s">
        <v>8611</v>
      </c>
      <c r="G13983">
        <v>12</v>
      </c>
    </row>
    <row r="13984" spans="5:7" x14ac:dyDescent="0.25">
      <c r="E13984">
        <v>13983</v>
      </c>
      <c r="F13984" t="s">
        <v>8642</v>
      </c>
      <c r="G13984">
        <v>12</v>
      </c>
    </row>
    <row r="13985" spans="5:7" x14ac:dyDescent="0.25">
      <c r="E13985">
        <v>13984</v>
      </c>
      <c r="F13985" t="s">
        <v>8644</v>
      </c>
      <c r="G13985">
        <v>12</v>
      </c>
    </row>
    <row r="13986" spans="5:7" x14ac:dyDescent="0.25">
      <c r="E13986">
        <v>13985</v>
      </c>
      <c r="F13986" t="s">
        <v>8654</v>
      </c>
      <c r="G13986">
        <v>12</v>
      </c>
    </row>
    <row r="13987" spans="5:7" x14ac:dyDescent="0.25">
      <c r="E13987">
        <v>13986</v>
      </c>
      <c r="F13987" t="s">
        <v>8667</v>
      </c>
      <c r="G13987">
        <v>12</v>
      </c>
    </row>
    <row r="13988" spans="5:7" x14ac:dyDescent="0.25">
      <c r="E13988">
        <v>13987</v>
      </c>
      <c r="F13988" t="s">
        <v>8669</v>
      </c>
      <c r="G13988">
        <v>12</v>
      </c>
    </row>
    <row r="13989" spans="5:7" x14ac:dyDescent="0.25">
      <c r="E13989">
        <v>13988</v>
      </c>
      <c r="F13989" t="s">
        <v>8694</v>
      </c>
      <c r="G13989">
        <v>12</v>
      </c>
    </row>
    <row r="13990" spans="5:7" x14ac:dyDescent="0.25">
      <c r="E13990">
        <v>13989</v>
      </c>
      <c r="F13990" t="s">
        <v>8730</v>
      </c>
      <c r="G13990">
        <v>12</v>
      </c>
    </row>
    <row r="13991" spans="5:7" x14ac:dyDescent="0.25">
      <c r="E13991">
        <v>13990</v>
      </c>
      <c r="F13991" t="s">
        <v>8782</v>
      </c>
      <c r="G13991">
        <v>12</v>
      </c>
    </row>
    <row r="13992" spans="5:7" x14ac:dyDescent="0.25">
      <c r="E13992">
        <v>13991</v>
      </c>
      <c r="F13992" t="s">
        <v>8795</v>
      </c>
      <c r="G13992">
        <v>12</v>
      </c>
    </row>
    <row r="13993" spans="5:7" x14ac:dyDescent="0.25">
      <c r="E13993">
        <v>13992</v>
      </c>
      <c r="F13993" t="s">
        <v>8810</v>
      </c>
      <c r="G13993">
        <v>12</v>
      </c>
    </row>
    <row r="13994" spans="5:7" x14ac:dyDescent="0.25">
      <c r="E13994">
        <v>13993</v>
      </c>
      <c r="F13994" t="s">
        <v>8837</v>
      </c>
      <c r="G13994">
        <v>12</v>
      </c>
    </row>
    <row r="13995" spans="5:7" x14ac:dyDescent="0.25">
      <c r="E13995">
        <v>13994</v>
      </c>
      <c r="F13995" t="s">
        <v>8839</v>
      </c>
      <c r="G13995">
        <v>12</v>
      </c>
    </row>
    <row r="13996" spans="5:7" x14ac:dyDescent="0.25">
      <c r="E13996">
        <v>13995</v>
      </c>
      <c r="F13996" t="s">
        <v>8845</v>
      </c>
      <c r="G13996">
        <v>12</v>
      </c>
    </row>
    <row r="13997" spans="5:7" x14ac:dyDescent="0.25">
      <c r="E13997">
        <v>13996</v>
      </c>
      <c r="F13997" t="s">
        <v>8864</v>
      </c>
      <c r="G13997">
        <v>12</v>
      </c>
    </row>
    <row r="13998" spans="5:7" x14ac:dyDescent="0.25">
      <c r="E13998">
        <v>13997</v>
      </c>
      <c r="F13998" t="s">
        <v>8886</v>
      </c>
      <c r="G13998">
        <v>12</v>
      </c>
    </row>
    <row r="13999" spans="5:7" x14ac:dyDescent="0.25">
      <c r="E13999">
        <v>13998</v>
      </c>
      <c r="F13999" t="s">
        <v>8888</v>
      </c>
      <c r="G13999">
        <v>12</v>
      </c>
    </row>
    <row r="14000" spans="5:7" x14ac:dyDescent="0.25">
      <c r="E14000">
        <v>13999</v>
      </c>
      <c r="F14000" t="s">
        <v>8919</v>
      </c>
      <c r="G14000">
        <v>12</v>
      </c>
    </row>
    <row r="14001" spans="5:7" x14ac:dyDescent="0.25">
      <c r="E14001">
        <v>14000</v>
      </c>
      <c r="F14001" t="s">
        <v>8947</v>
      </c>
      <c r="G14001">
        <v>12</v>
      </c>
    </row>
    <row r="14002" spans="5:7" x14ac:dyDescent="0.25">
      <c r="E14002">
        <v>14001</v>
      </c>
      <c r="F14002" t="s">
        <v>8952</v>
      </c>
      <c r="G14002">
        <v>12</v>
      </c>
    </row>
    <row r="14003" spans="5:7" x14ac:dyDescent="0.25">
      <c r="E14003">
        <v>14002</v>
      </c>
      <c r="F14003" t="s">
        <v>8989</v>
      </c>
      <c r="G14003">
        <v>12</v>
      </c>
    </row>
    <row r="14004" spans="5:7" x14ac:dyDescent="0.25">
      <c r="E14004">
        <v>14003</v>
      </c>
      <c r="F14004" t="s">
        <v>8993</v>
      </c>
      <c r="G14004">
        <v>12</v>
      </c>
    </row>
    <row r="14005" spans="5:7" x14ac:dyDescent="0.25">
      <c r="E14005">
        <v>14004</v>
      </c>
      <c r="F14005" t="s">
        <v>8998</v>
      </c>
      <c r="G14005">
        <v>12</v>
      </c>
    </row>
    <row r="14006" spans="5:7" x14ac:dyDescent="0.25">
      <c r="E14006">
        <v>14005</v>
      </c>
      <c r="F14006" t="s">
        <v>9021</v>
      </c>
      <c r="G14006">
        <v>12</v>
      </c>
    </row>
    <row r="14007" spans="5:7" x14ac:dyDescent="0.25">
      <c r="E14007">
        <v>14006</v>
      </c>
      <c r="F14007" t="s">
        <v>9028</v>
      </c>
      <c r="G14007">
        <v>12</v>
      </c>
    </row>
    <row r="14008" spans="5:7" x14ac:dyDescent="0.25">
      <c r="E14008">
        <v>14007</v>
      </c>
      <c r="F14008" t="s">
        <v>9051</v>
      </c>
      <c r="G14008">
        <v>12</v>
      </c>
    </row>
    <row r="14009" spans="5:7" x14ac:dyDescent="0.25">
      <c r="E14009">
        <v>14008</v>
      </c>
      <c r="F14009" t="s">
        <v>9085</v>
      </c>
      <c r="G14009">
        <v>12</v>
      </c>
    </row>
    <row r="14010" spans="5:7" x14ac:dyDescent="0.25">
      <c r="E14010">
        <v>14009</v>
      </c>
      <c r="F14010" t="s">
        <v>9090</v>
      </c>
      <c r="G14010">
        <v>12</v>
      </c>
    </row>
    <row r="14011" spans="5:7" x14ac:dyDescent="0.25">
      <c r="E14011">
        <v>14010</v>
      </c>
      <c r="F14011" t="s">
        <v>9104</v>
      </c>
      <c r="G14011">
        <v>12</v>
      </c>
    </row>
    <row r="14012" spans="5:7" x14ac:dyDescent="0.25">
      <c r="E14012">
        <v>14011</v>
      </c>
      <c r="F14012" t="s">
        <v>9139</v>
      </c>
      <c r="G14012">
        <v>12</v>
      </c>
    </row>
    <row r="14013" spans="5:7" x14ac:dyDescent="0.25">
      <c r="E14013">
        <v>14012</v>
      </c>
      <c r="F14013" t="s">
        <v>9210</v>
      </c>
      <c r="G14013">
        <v>12</v>
      </c>
    </row>
    <row r="14014" spans="5:7" x14ac:dyDescent="0.25">
      <c r="E14014">
        <v>14013</v>
      </c>
      <c r="F14014" t="s">
        <v>9211</v>
      </c>
      <c r="G14014">
        <v>12</v>
      </c>
    </row>
    <row r="14015" spans="5:7" x14ac:dyDescent="0.25">
      <c r="E14015">
        <v>14014</v>
      </c>
      <c r="F14015" t="s">
        <v>9247</v>
      </c>
      <c r="G14015">
        <v>12</v>
      </c>
    </row>
    <row r="14016" spans="5:7" x14ac:dyDescent="0.25">
      <c r="E14016">
        <v>14015</v>
      </c>
      <c r="F14016" t="s">
        <v>9248</v>
      </c>
      <c r="G14016">
        <v>12</v>
      </c>
    </row>
    <row r="14017" spans="5:7" x14ac:dyDescent="0.25">
      <c r="E14017">
        <v>14016</v>
      </c>
      <c r="F14017" t="s">
        <v>9252</v>
      </c>
      <c r="G14017">
        <v>12</v>
      </c>
    </row>
    <row r="14018" spans="5:7" x14ac:dyDescent="0.25">
      <c r="E14018">
        <v>14017</v>
      </c>
      <c r="F14018" t="s">
        <v>9262</v>
      </c>
      <c r="G14018">
        <v>12</v>
      </c>
    </row>
    <row r="14019" spans="5:7" x14ac:dyDescent="0.25">
      <c r="E14019">
        <v>14018</v>
      </c>
      <c r="F14019" t="s">
        <v>9269</v>
      </c>
      <c r="G14019">
        <v>12</v>
      </c>
    </row>
    <row r="14020" spans="5:7" x14ac:dyDescent="0.25">
      <c r="E14020">
        <v>14019</v>
      </c>
      <c r="F14020" t="s">
        <v>9286</v>
      </c>
      <c r="G14020">
        <v>12</v>
      </c>
    </row>
    <row r="14021" spans="5:7" x14ac:dyDescent="0.25">
      <c r="E14021">
        <v>14020</v>
      </c>
      <c r="F14021" t="s">
        <v>9287</v>
      </c>
      <c r="G14021">
        <v>12</v>
      </c>
    </row>
    <row r="14022" spans="5:7" x14ac:dyDescent="0.25">
      <c r="E14022">
        <v>14021</v>
      </c>
      <c r="F14022" t="s">
        <v>9321</v>
      </c>
      <c r="G14022">
        <v>12</v>
      </c>
    </row>
    <row r="14023" spans="5:7" x14ac:dyDescent="0.25">
      <c r="E14023">
        <v>14022</v>
      </c>
      <c r="F14023" t="s">
        <v>9346</v>
      </c>
      <c r="G14023">
        <v>12</v>
      </c>
    </row>
    <row r="14024" spans="5:7" x14ac:dyDescent="0.25">
      <c r="E14024">
        <v>14023</v>
      </c>
      <c r="F14024" t="s">
        <v>9360</v>
      </c>
      <c r="G14024">
        <v>12</v>
      </c>
    </row>
    <row r="14025" spans="5:7" x14ac:dyDescent="0.25">
      <c r="E14025">
        <v>14024</v>
      </c>
      <c r="F14025" t="s">
        <v>9361</v>
      </c>
      <c r="G14025">
        <v>12</v>
      </c>
    </row>
    <row r="14026" spans="5:7" x14ac:dyDescent="0.25">
      <c r="E14026">
        <v>14025</v>
      </c>
      <c r="F14026" t="s">
        <v>9365</v>
      </c>
      <c r="G14026">
        <v>12</v>
      </c>
    </row>
    <row r="14027" spans="5:7" x14ac:dyDescent="0.25">
      <c r="E14027">
        <v>14026</v>
      </c>
      <c r="F14027" t="s">
        <v>9413</v>
      </c>
      <c r="G14027">
        <v>12</v>
      </c>
    </row>
    <row r="14028" spans="5:7" x14ac:dyDescent="0.25">
      <c r="E14028">
        <v>14027</v>
      </c>
      <c r="F14028" t="s">
        <v>9417</v>
      </c>
      <c r="G14028">
        <v>12</v>
      </c>
    </row>
    <row r="14029" spans="5:7" x14ac:dyDescent="0.25">
      <c r="E14029">
        <v>14028</v>
      </c>
      <c r="F14029" t="s">
        <v>9458</v>
      </c>
      <c r="G14029">
        <v>12</v>
      </c>
    </row>
    <row r="14030" spans="5:7" x14ac:dyDescent="0.25">
      <c r="E14030">
        <v>14029</v>
      </c>
      <c r="F14030" t="s">
        <v>9481</v>
      </c>
      <c r="G14030">
        <v>12</v>
      </c>
    </row>
    <row r="14031" spans="5:7" x14ac:dyDescent="0.25">
      <c r="E14031">
        <v>14030</v>
      </c>
      <c r="F14031" t="s">
        <v>9493</v>
      </c>
      <c r="G14031">
        <v>12</v>
      </c>
    </row>
    <row r="14032" spans="5:7" x14ac:dyDescent="0.25">
      <c r="E14032">
        <v>14031</v>
      </c>
      <c r="F14032" t="s">
        <v>9521</v>
      </c>
      <c r="G14032">
        <v>12</v>
      </c>
    </row>
    <row r="14033" spans="5:7" x14ac:dyDescent="0.25">
      <c r="E14033">
        <v>14032</v>
      </c>
      <c r="F14033" t="s">
        <v>9529</v>
      </c>
      <c r="G14033">
        <v>12</v>
      </c>
    </row>
    <row r="14034" spans="5:7" x14ac:dyDescent="0.25">
      <c r="E14034">
        <v>14033</v>
      </c>
      <c r="F14034" t="s">
        <v>9561</v>
      </c>
      <c r="G14034">
        <v>12</v>
      </c>
    </row>
    <row r="14035" spans="5:7" x14ac:dyDescent="0.25">
      <c r="E14035">
        <v>14034</v>
      </c>
      <c r="F14035" t="s">
        <v>9594</v>
      </c>
      <c r="G14035">
        <v>12</v>
      </c>
    </row>
    <row r="14036" spans="5:7" x14ac:dyDescent="0.25">
      <c r="E14036">
        <v>14035</v>
      </c>
      <c r="F14036" t="s">
        <v>9602</v>
      </c>
      <c r="G14036">
        <v>12</v>
      </c>
    </row>
    <row r="14037" spans="5:7" x14ac:dyDescent="0.25">
      <c r="E14037">
        <v>14036</v>
      </c>
      <c r="F14037" t="s">
        <v>9622</v>
      </c>
      <c r="G14037">
        <v>12</v>
      </c>
    </row>
    <row r="14038" spans="5:7" x14ac:dyDescent="0.25">
      <c r="E14038">
        <v>14037</v>
      </c>
      <c r="F14038" t="s">
        <v>9664</v>
      </c>
      <c r="G14038">
        <v>12</v>
      </c>
    </row>
    <row r="14039" spans="5:7" x14ac:dyDescent="0.25">
      <c r="E14039">
        <v>14038</v>
      </c>
      <c r="F14039" t="s">
        <v>9701</v>
      </c>
      <c r="G14039">
        <v>12</v>
      </c>
    </row>
    <row r="14040" spans="5:7" x14ac:dyDescent="0.25">
      <c r="E14040">
        <v>14039</v>
      </c>
      <c r="F14040" t="s">
        <v>9732</v>
      </c>
      <c r="G14040">
        <v>12</v>
      </c>
    </row>
    <row r="14041" spans="5:7" x14ac:dyDescent="0.25">
      <c r="E14041">
        <v>14040</v>
      </c>
      <c r="F14041" t="s">
        <v>9742</v>
      </c>
      <c r="G14041">
        <v>12</v>
      </c>
    </row>
    <row r="14042" spans="5:7" x14ac:dyDescent="0.25">
      <c r="E14042">
        <v>14041</v>
      </c>
      <c r="F14042" t="s">
        <v>9749</v>
      </c>
      <c r="G14042">
        <v>12</v>
      </c>
    </row>
    <row r="14043" spans="5:7" x14ac:dyDescent="0.25">
      <c r="E14043">
        <v>14042</v>
      </c>
      <c r="F14043" t="s">
        <v>9761</v>
      </c>
      <c r="G14043">
        <v>12</v>
      </c>
    </row>
    <row r="14044" spans="5:7" x14ac:dyDescent="0.25">
      <c r="E14044">
        <v>14043</v>
      </c>
      <c r="F14044" t="s">
        <v>9796</v>
      </c>
      <c r="G14044">
        <v>12</v>
      </c>
    </row>
    <row r="14045" spans="5:7" x14ac:dyDescent="0.25">
      <c r="E14045">
        <v>14044</v>
      </c>
      <c r="F14045" t="s">
        <v>9801</v>
      </c>
      <c r="G14045">
        <v>12</v>
      </c>
    </row>
    <row r="14046" spans="5:7" x14ac:dyDescent="0.25">
      <c r="E14046">
        <v>14045</v>
      </c>
      <c r="F14046" t="s">
        <v>9862</v>
      </c>
      <c r="G14046">
        <v>12</v>
      </c>
    </row>
    <row r="14047" spans="5:7" x14ac:dyDescent="0.25">
      <c r="E14047">
        <v>14046</v>
      </c>
      <c r="F14047" t="s">
        <v>9879</v>
      </c>
      <c r="G14047">
        <v>12</v>
      </c>
    </row>
    <row r="14048" spans="5:7" x14ac:dyDescent="0.25">
      <c r="E14048">
        <v>14047</v>
      </c>
      <c r="F14048" t="s">
        <v>9895</v>
      </c>
      <c r="G14048">
        <v>12</v>
      </c>
    </row>
    <row r="14049" spans="5:7" x14ac:dyDescent="0.25">
      <c r="E14049">
        <v>14048</v>
      </c>
      <c r="F14049" t="s">
        <v>9897</v>
      </c>
      <c r="G14049">
        <v>12</v>
      </c>
    </row>
    <row r="14050" spans="5:7" x14ac:dyDescent="0.25">
      <c r="E14050">
        <v>14049</v>
      </c>
      <c r="F14050" t="s">
        <v>9903</v>
      </c>
      <c r="G14050">
        <v>12</v>
      </c>
    </row>
    <row r="14051" spans="5:7" x14ac:dyDescent="0.25">
      <c r="E14051">
        <v>14050</v>
      </c>
      <c r="F14051" t="s">
        <v>9911</v>
      </c>
      <c r="G14051">
        <v>12</v>
      </c>
    </row>
    <row r="14052" spans="5:7" x14ac:dyDescent="0.25">
      <c r="E14052">
        <v>14051</v>
      </c>
      <c r="F14052" t="s">
        <v>9925</v>
      </c>
      <c r="G14052">
        <v>12</v>
      </c>
    </row>
    <row r="14053" spans="5:7" x14ac:dyDescent="0.25">
      <c r="E14053">
        <v>14052</v>
      </c>
      <c r="F14053" t="s">
        <v>9931</v>
      </c>
      <c r="G14053">
        <v>12</v>
      </c>
    </row>
    <row r="14054" spans="5:7" x14ac:dyDescent="0.25">
      <c r="E14054">
        <v>14053</v>
      </c>
      <c r="F14054" t="s">
        <v>9953</v>
      </c>
      <c r="G14054">
        <v>12</v>
      </c>
    </row>
    <row r="14055" spans="5:7" x14ac:dyDescent="0.25">
      <c r="E14055">
        <v>14054</v>
      </c>
      <c r="F14055" t="s">
        <v>9965</v>
      </c>
      <c r="G14055">
        <v>12</v>
      </c>
    </row>
    <row r="14056" spans="5:7" x14ac:dyDescent="0.25">
      <c r="E14056">
        <v>14055</v>
      </c>
      <c r="F14056" t="s">
        <v>9973</v>
      </c>
      <c r="G14056">
        <v>12</v>
      </c>
    </row>
    <row r="14057" spans="5:7" x14ac:dyDescent="0.25">
      <c r="E14057">
        <v>14056</v>
      </c>
      <c r="F14057" t="s">
        <v>10024</v>
      </c>
      <c r="G14057">
        <v>12</v>
      </c>
    </row>
    <row r="14058" spans="5:7" x14ac:dyDescent="0.25">
      <c r="E14058">
        <v>14057</v>
      </c>
      <c r="F14058" t="s">
        <v>10028</v>
      </c>
      <c r="G14058">
        <v>12</v>
      </c>
    </row>
    <row r="14059" spans="5:7" x14ac:dyDescent="0.25">
      <c r="E14059">
        <v>14058</v>
      </c>
      <c r="F14059" t="s">
        <v>10044</v>
      </c>
      <c r="G14059">
        <v>12</v>
      </c>
    </row>
    <row r="14060" spans="5:7" x14ac:dyDescent="0.25">
      <c r="E14060">
        <v>14059</v>
      </c>
      <c r="F14060" t="s">
        <v>10061</v>
      </c>
      <c r="G14060">
        <v>12</v>
      </c>
    </row>
    <row r="14061" spans="5:7" x14ac:dyDescent="0.25">
      <c r="E14061">
        <v>14060</v>
      </c>
      <c r="F14061" t="s">
        <v>10106</v>
      </c>
      <c r="G14061">
        <v>12</v>
      </c>
    </row>
    <row r="14062" spans="5:7" x14ac:dyDescent="0.25">
      <c r="E14062">
        <v>14061</v>
      </c>
      <c r="F14062" t="s">
        <v>10113</v>
      </c>
      <c r="G14062">
        <v>12</v>
      </c>
    </row>
    <row r="14063" spans="5:7" x14ac:dyDescent="0.25">
      <c r="E14063">
        <v>14062</v>
      </c>
      <c r="F14063" t="s">
        <v>10121</v>
      </c>
      <c r="G14063">
        <v>12</v>
      </c>
    </row>
    <row r="14064" spans="5:7" x14ac:dyDescent="0.25">
      <c r="E14064">
        <v>14063</v>
      </c>
      <c r="F14064" t="s">
        <v>10154</v>
      </c>
      <c r="G14064">
        <v>12</v>
      </c>
    </row>
    <row r="14065" spans="5:7" x14ac:dyDescent="0.25">
      <c r="E14065">
        <v>14064</v>
      </c>
      <c r="F14065" t="s">
        <v>10210</v>
      </c>
      <c r="G14065">
        <v>12</v>
      </c>
    </row>
    <row r="14066" spans="5:7" x14ac:dyDescent="0.25">
      <c r="E14066">
        <v>14065</v>
      </c>
      <c r="F14066" t="s">
        <v>10215</v>
      </c>
      <c r="G14066">
        <v>12</v>
      </c>
    </row>
    <row r="14067" spans="5:7" x14ac:dyDescent="0.25">
      <c r="E14067">
        <v>14066</v>
      </c>
      <c r="F14067" t="s">
        <v>10222</v>
      </c>
      <c r="G14067">
        <v>12</v>
      </c>
    </row>
    <row r="14068" spans="5:7" x14ac:dyDescent="0.25">
      <c r="E14068">
        <v>14067</v>
      </c>
      <c r="F14068" t="s">
        <v>10240</v>
      </c>
      <c r="G14068">
        <v>12</v>
      </c>
    </row>
    <row r="14069" spans="5:7" x14ac:dyDescent="0.25">
      <c r="E14069">
        <v>14068</v>
      </c>
      <c r="F14069" t="s">
        <v>10241</v>
      </c>
      <c r="G14069">
        <v>12</v>
      </c>
    </row>
    <row r="14070" spans="5:7" x14ac:dyDescent="0.25">
      <c r="E14070">
        <v>14069</v>
      </c>
      <c r="F14070" t="s">
        <v>10249</v>
      </c>
      <c r="G14070">
        <v>12</v>
      </c>
    </row>
    <row r="14071" spans="5:7" x14ac:dyDescent="0.25">
      <c r="E14071">
        <v>14070</v>
      </c>
      <c r="F14071" t="s">
        <v>10254</v>
      </c>
      <c r="G14071">
        <v>12</v>
      </c>
    </row>
    <row r="14072" spans="5:7" x14ac:dyDescent="0.25">
      <c r="E14072">
        <v>14071</v>
      </c>
      <c r="F14072" t="s">
        <v>10284</v>
      </c>
      <c r="G14072">
        <v>12</v>
      </c>
    </row>
    <row r="14073" spans="5:7" x14ac:dyDescent="0.25">
      <c r="E14073">
        <v>14072</v>
      </c>
      <c r="F14073" t="s">
        <v>10310</v>
      </c>
      <c r="G14073">
        <v>12</v>
      </c>
    </row>
    <row r="14074" spans="5:7" x14ac:dyDescent="0.25">
      <c r="E14074">
        <v>14073</v>
      </c>
      <c r="F14074" t="s">
        <v>10326</v>
      </c>
      <c r="G14074">
        <v>12</v>
      </c>
    </row>
    <row r="14075" spans="5:7" x14ac:dyDescent="0.25">
      <c r="E14075">
        <v>14074</v>
      </c>
      <c r="F14075" t="s">
        <v>10338</v>
      </c>
      <c r="G14075">
        <v>12</v>
      </c>
    </row>
    <row r="14076" spans="5:7" x14ac:dyDescent="0.25">
      <c r="E14076">
        <v>14075</v>
      </c>
      <c r="F14076" t="s">
        <v>10379</v>
      </c>
      <c r="G14076">
        <v>12</v>
      </c>
    </row>
    <row r="14077" spans="5:7" x14ac:dyDescent="0.25">
      <c r="E14077">
        <v>14076</v>
      </c>
      <c r="F14077" t="s">
        <v>10402</v>
      </c>
      <c r="G14077">
        <v>12</v>
      </c>
    </row>
    <row r="14078" spans="5:7" x14ac:dyDescent="0.25">
      <c r="E14078">
        <v>14077</v>
      </c>
      <c r="F14078" t="s">
        <v>10457</v>
      </c>
      <c r="G14078">
        <v>12</v>
      </c>
    </row>
    <row r="14079" spans="5:7" x14ac:dyDescent="0.25">
      <c r="E14079">
        <v>14078</v>
      </c>
      <c r="F14079" t="s">
        <v>10467</v>
      </c>
      <c r="G14079">
        <v>12</v>
      </c>
    </row>
    <row r="14080" spans="5:7" x14ac:dyDescent="0.25">
      <c r="E14080">
        <v>14079</v>
      </c>
      <c r="F14080" t="s">
        <v>10517</v>
      </c>
      <c r="G14080">
        <v>12</v>
      </c>
    </row>
    <row r="14081" spans="5:7" x14ac:dyDescent="0.25">
      <c r="E14081">
        <v>14080</v>
      </c>
      <c r="F14081" t="s">
        <v>10524</v>
      </c>
      <c r="G14081">
        <v>12</v>
      </c>
    </row>
    <row r="14082" spans="5:7" x14ac:dyDescent="0.25">
      <c r="E14082">
        <v>14081</v>
      </c>
      <c r="F14082" t="s">
        <v>10531</v>
      </c>
      <c r="G14082">
        <v>12</v>
      </c>
    </row>
    <row r="14083" spans="5:7" x14ac:dyDescent="0.25">
      <c r="E14083">
        <v>14082</v>
      </c>
      <c r="F14083" t="s">
        <v>10544</v>
      </c>
      <c r="G14083">
        <v>12</v>
      </c>
    </row>
    <row r="14084" spans="5:7" x14ac:dyDescent="0.25">
      <c r="E14084">
        <v>14083</v>
      </c>
      <c r="F14084" t="s">
        <v>10622</v>
      </c>
      <c r="G14084">
        <v>12</v>
      </c>
    </row>
    <row r="14085" spans="5:7" x14ac:dyDescent="0.25">
      <c r="E14085">
        <v>14084</v>
      </c>
      <c r="F14085" t="s">
        <v>10631</v>
      </c>
      <c r="G14085">
        <v>12</v>
      </c>
    </row>
    <row r="14086" spans="5:7" x14ac:dyDescent="0.25">
      <c r="E14086">
        <v>14085</v>
      </c>
      <c r="F14086" t="s">
        <v>10634</v>
      </c>
      <c r="G14086">
        <v>12</v>
      </c>
    </row>
    <row r="14087" spans="5:7" x14ac:dyDescent="0.25">
      <c r="E14087">
        <v>14086</v>
      </c>
      <c r="F14087" t="s">
        <v>10659</v>
      </c>
      <c r="G14087">
        <v>12</v>
      </c>
    </row>
    <row r="14088" spans="5:7" x14ac:dyDescent="0.25">
      <c r="E14088">
        <v>14087</v>
      </c>
      <c r="F14088" t="s">
        <v>10673</v>
      </c>
      <c r="G14088">
        <v>12</v>
      </c>
    </row>
    <row r="14089" spans="5:7" x14ac:dyDescent="0.25">
      <c r="E14089">
        <v>14088</v>
      </c>
      <c r="F14089" t="s">
        <v>10696</v>
      </c>
      <c r="G14089">
        <v>12</v>
      </c>
    </row>
    <row r="14090" spans="5:7" x14ac:dyDescent="0.25">
      <c r="E14090">
        <v>14089</v>
      </c>
      <c r="F14090" t="s">
        <v>10697</v>
      </c>
      <c r="G14090">
        <v>12</v>
      </c>
    </row>
    <row r="14091" spans="5:7" x14ac:dyDescent="0.25">
      <c r="E14091">
        <v>14090</v>
      </c>
      <c r="F14091" t="s">
        <v>10727</v>
      </c>
      <c r="G14091">
        <v>12</v>
      </c>
    </row>
    <row r="14092" spans="5:7" x14ac:dyDescent="0.25">
      <c r="E14092">
        <v>14091</v>
      </c>
      <c r="F14092" t="s">
        <v>10735</v>
      </c>
      <c r="G14092">
        <v>12</v>
      </c>
    </row>
    <row r="14093" spans="5:7" x14ac:dyDescent="0.25">
      <c r="E14093">
        <v>14092</v>
      </c>
      <c r="F14093" t="s">
        <v>10736</v>
      </c>
      <c r="G14093">
        <v>12</v>
      </c>
    </row>
    <row r="14094" spans="5:7" x14ac:dyDescent="0.25">
      <c r="E14094">
        <v>14093</v>
      </c>
      <c r="F14094" t="s">
        <v>10750</v>
      </c>
      <c r="G14094">
        <v>12</v>
      </c>
    </row>
    <row r="14095" spans="5:7" x14ac:dyDescent="0.25">
      <c r="E14095">
        <v>14094</v>
      </c>
      <c r="F14095" t="s">
        <v>10771</v>
      </c>
      <c r="G14095">
        <v>12</v>
      </c>
    </row>
    <row r="14096" spans="5:7" x14ac:dyDescent="0.25">
      <c r="E14096">
        <v>14095</v>
      </c>
      <c r="F14096" t="s">
        <v>10780</v>
      </c>
      <c r="G14096">
        <v>12</v>
      </c>
    </row>
    <row r="14097" spans="5:7" x14ac:dyDescent="0.25">
      <c r="E14097">
        <v>14096</v>
      </c>
      <c r="F14097" t="s">
        <v>10783</v>
      </c>
      <c r="G14097">
        <v>12</v>
      </c>
    </row>
    <row r="14098" spans="5:7" x14ac:dyDescent="0.25">
      <c r="E14098">
        <v>14097</v>
      </c>
      <c r="F14098" t="s">
        <v>10846</v>
      </c>
      <c r="G14098">
        <v>12</v>
      </c>
    </row>
    <row r="14099" spans="5:7" x14ac:dyDescent="0.25">
      <c r="E14099">
        <v>14098</v>
      </c>
      <c r="F14099" t="s">
        <v>10866</v>
      </c>
      <c r="G14099">
        <v>12</v>
      </c>
    </row>
    <row r="14100" spans="5:7" x14ac:dyDescent="0.25">
      <c r="E14100">
        <v>14099</v>
      </c>
      <c r="F14100" t="s">
        <v>10890</v>
      </c>
      <c r="G14100">
        <v>12</v>
      </c>
    </row>
    <row r="14101" spans="5:7" x14ac:dyDescent="0.25">
      <c r="E14101">
        <v>14100</v>
      </c>
      <c r="F14101" t="s">
        <v>10896</v>
      </c>
      <c r="G14101">
        <v>12</v>
      </c>
    </row>
    <row r="14102" spans="5:7" x14ac:dyDescent="0.25">
      <c r="E14102">
        <v>14101</v>
      </c>
      <c r="F14102" t="s">
        <v>10976</v>
      </c>
      <c r="G14102">
        <v>12</v>
      </c>
    </row>
    <row r="14103" spans="5:7" x14ac:dyDescent="0.25">
      <c r="E14103">
        <v>14102</v>
      </c>
      <c r="F14103" t="s">
        <v>10984</v>
      </c>
      <c r="G14103">
        <v>12</v>
      </c>
    </row>
    <row r="14104" spans="5:7" x14ac:dyDescent="0.25">
      <c r="E14104">
        <v>14103</v>
      </c>
      <c r="F14104" t="s">
        <v>11010</v>
      </c>
      <c r="G14104">
        <v>12</v>
      </c>
    </row>
    <row r="14105" spans="5:7" x14ac:dyDescent="0.25">
      <c r="E14105">
        <v>14104</v>
      </c>
      <c r="F14105" t="s">
        <v>11019</v>
      </c>
      <c r="G14105">
        <v>12</v>
      </c>
    </row>
    <row r="14106" spans="5:7" x14ac:dyDescent="0.25">
      <c r="E14106">
        <v>14105</v>
      </c>
      <c r="F14106" t="s">
        <v>11028</v>
      </c>
      <c r="G14106">
        <v>12</v>
      </c>
    </row>
    <row r="14107" spans="5:7" x14ac:dyDescent="0.25">
      <c r="E14107">
        <v>14106</v>
      </c>
      <c r="F14107" t="s">
        <v>11031</v>
      </c>
      <c r="G14107">
        <v>12</v>
      </c>
    </row>
    <row r="14108" spans="5:7" x14ac:dyDescent="0.25">
      <c r="E14108">
        <v>14107</v>
      </c>
      <c r="F14108" t="s">
        <v>11033</v>
      </c>
      <c r="G14108">
        <v>12</v>
      </c>
    </row>
    <row r="14109" spans="5:7" x14ac:dyDescent="0.25">
      <c r="E14109">
        <v>14108</v>
      </c>
      <c r="F14109" t="s">
        <v>11036</v>
      </c>
      <c r="G14109">
        <v>12</v>
      </c>
    </row>
    <row r="14110" spans="5:7" x14ac:dyDescent="0.25">
      <c r="E14110">
        <v>14109</v>
      </c>
      <c r="F14110" t="s">
        <v>11182</v>
      </c>
      <c r="G14110">
        <v>12</v>
      </c>
    </row>
    <row r="14111" spans="5:7" x14ac:dyDescent="0.25">
      <c r="E14111">
        <v>14110</v>
      </c>
      <c r="F14111" t="s">
        <v>11190</v>
      </c>
      <c r="G14111">
        <v>12</v>
      </c>
    </row>
    <row r="14112" spans="5:7" x14ac:dyDescent="0.25">
      <c r="E14112">
        <v>14111</v>
      </c>
      <c r="F14112" t="s">
        <v>11216</v>
      </c>
      <c r="G14112">
        <v>12</v>
      </c>
    </row>
    <row r="14113" spans="5:7" x14ac:dyDescent="0.25">
      <c r="E14113">
        <v>14112</v>
      </c>
      <c r="F14113" t="s">
        <v>11234</v>
      </c>
      <c r="G14113">
        <v>12</v>
      </c>
    </row>
    <row r="14114" spans="5:7" x14ac:dyDescent="0.25">
      <c r="E14114">
        <v>14113</v>
      </c>
      <c r="F14114" t="s">
        <v>11247</v>
      </c>
      <c r="G14114">
        <v>12</v>
      </c>
    </row>
    <row r="14115" spans="5:7" x14ac:dyDescent="0.25">
      <c r="E14115">
        <v>14114</v>
      </c>
      <c r="F14115" t="s">
        <v>11265</v>
      </c>
      <c r="G14115">
        <v>12</v>
      </c>
    </row>
    <row r="14116" spans="5:7" x14ac:dyDescent="0.25">
      <c r="E14116">
        <v>14115</v>
      </c>
      <c r="F14116" t="s">
        <v>11269</v>
      </c>
      <c r="G14116">
        <v>12</v>
      </c>
    </row>
    <row r="14117" spans="5:7" x14ac:dyDescent="0.25">
      <c r="E14117">
        <v>14116</v>
      </c>
      <c r="F14117" t="s">
        <v>11270</v>
      </c>
      <c r="G14117">
        <v>12</v>
      </c>
    </row>
    <row r="14118" spans="5:7" x14ac:dyDescent="0.25">
      <c r="E14118">
        <v>14117</v>
      </c>
      <c r="F14118" t="s">
        <v>11276</v>
      </c>
      <c r="G14118">
        <v>12</v>
      </c>
    </row>
    <row r="14119" spans="5:7" x14ac:dyDescent="0.25">
      <c r="E14119">
        <v>14118</v>
      </c>
      <c r="F14119" t="s">
        <v>11283</v>
      </c>
      <c r="G14119">
        <v>12</v>
      </c>
    </row>
    <row r="14120" spans="5:7" x14ac:dyDescent="0.25">
      <c r="E14120">
        <v>14119</v>
      </c>
      <c r="F14120" t="s">
        <v>11286</v>
      </c>
      <c r="G14120">
        <v>12</v>
      </c>
    </row>
    <row r="14121" spans="5:7" x14ac:dyDescent="0.25">
      <c r="E14121">
        <v>14120</v>
      </c>
      <c r="F14121" t="s">
        <v>11321</v>
      </c>
      <c r="G14121">
        <v>12</v>
      </c>
    </row>
    <row r="14122" spans="5:7" x14ac:dyDescent="0.25">
      <c r="E14122">
        <v>14121</v>
      </c>
      <c r="F14122" t="s">
        <v>11326</v>
      </c>
      <c r="G14122">
        <v>12</v>
      </c>
    </row>
    <row r="14123" spans="5:7" x14ac:dyDescent="0.25">
      <c r="E14123">
        <v>14122</v>
      </c>
      <c r="F14123" t="s">
        <v>11334</v>
      </c>
      <c r="G14123">
        <v>12</v>
      </c>
    </row>
    <row r="14124" spans="5:7" x14ac:dyDescent="0.25">
      <c r="E14124">
        <v>14123</v>
      </c>
      <c r="F14124" t="s">
        <v>11353</v>
      </c>
      <c r="G14124">
        <v>12</v>
      </c>
    </row>
    <row r="14125" spans="5:7" x14ac:dyDescent="0.25">
      <c r="E14125">
        <v>14124</v>
      </c>
      <c r="F14125" t="s">
        <v>11354</v>
      </c>
      <c r="G14125">
        <v>12</v>
      </c>
    </row>
    <row r="14126" spans="5:7" x14ac:dyDescent="0.25">
      <c r="E14126">
        <v>14125</v>
      </c>
      <c r="F14126" t="s">
        <v>11365</v>
      </c>
      <c r="G14126">
        <v>12</v>
      </c>
    </row>
    <row r="14127" spans="5:7" x14ac:dyDescent="0.25">
      <c r="E14127">
        <v>14126</v>
      </c>
      <c r="F14127" t="s">
        <v>11372</v>
      </c>
      <c r="G14127">
        <v>12</v>
      </c>
    </row>
    <row r="14128" spans="5:7" x14ac:dyDescent="0.25">
      <c r="E14128">
        <v>14127</v>
      </c>
      <c r="F14128" t="s">
        <v>11409</v>
      </c>
      <c r="G14128">
        <v>12</v>
      </c>
    </row>
    <row r="14129" spans="5:7" x14ac:dyDescent="0.25">
      <c r="E14129">
        <v>14128</v>
      </c>
      <c r="F14129" t="s">
        <v>11465</v>
      </c>
      <c r="G14129">
        <v>12</v>
      </c>
    </row>
    <row r="14130" spans="5:7" x14ac:dyDescent="0.25">
      <c r="E14130">
        <v>14129</v>
      </c>
      <c r="F14130" t="s">
        <v>11477</v>
      </c>
      <c r="G14130">
        <v>12</v>
      </c>
    </row>
    <row r="14131" spans="5:7" x14ac:dyDescent="0.25">
      <c r="E14131">
        <v>14130</v>
      </c>
      <c r="F14131" t="s">
        <v>11596</v>
      </c>
      <c r="G14131">
        <v>12</v>
      </c>
    </row>
    <row r="14132" spans="5:7" x14ac:dyDescent="0.25">
      <c r="E14132">
        <v>14131</v>
      </c>
      <c r="F14132" t="s">
        <v>11601</v>
      </c>
      <c r="G14132">
        <v>12</v>
      </c>
    </row>
    <row r="14133" spans="5:7" x14ac:dyDescent="0.25">
      <c r="E14133">
        <v>14132</v>
      </c>
      <c r="F14133" t="s">
        <v>11642</v>
      </c>
      <c r="G14133">
        <v>12</v>
      </c>
    </row>
    <row r="14134" spans="5:7" x14ac:dyDescent="0.25">
      <c r="E14134">
        <v>14133</v>
      </c>
      <c r="F14134" t="s">
        <v>11669</v>
      </c>
      <c r="G14134">
        <v>12</v>
      </c>
    </row>
    <row r="14135" spans="5:7" x14ac:dyDescent="0.25">
      <c r="E14135">
        <v>14134</v>
      </c>
      <c r="F14135" t="s">
        <v>11713</v>
      </c>
      <c r="G14135">
        <v>12</v>
      </c>
    </row>
    <row r="14136" spans="5:7" x14ac:dyDescent="0.25">
      <c r="E14136">
        <v>14135</v>
      </c>
      <c r="F14136" t="s">
        <v>11715</v>
      </c>
      <c r="G14136">
        <v>12</v>
      </c>
    </row>
    <row r="14137" spans="5:7" x14ac:dyDescent="0.25">
      <c r="E14137">
        <v>14136</v>
      </c>
      <c r="F14137" t="s">
        <v>11770</v>
      </c>
      <c r="G14137">
        <v>12</v>
      </c>
    </row>
    <row r="14138" spans="5:7" x14ac:dyDescent="0.25">
      <c r="E14138">
        <v>14137</v>
      </c>
      <c r="F14138" t="s">
        <v>11786</v>
      </c>
      <c r="G14138">
        <v>12</v>
      </c>
    </row>
    <row r="14139" spans="5:7" x14ac:dyDescent="0.25">
      <c r="E14139">
        <v>14138</v>
      </c>
      <c r="F14139" t="s">
        <v>11797</v>
      </c>
      <c r="G14139">
        <v>12</v>
      </c>
    </row>
    <row r="14140" spans="5:7" x14ac:dyDescent="0.25">
      <c r="E14140">
        <v>14139</v>
      </c>
      <c r="F14140" t="s">
        <v>11809</v>
      </c>
      <c r="G14140">
        <v>12</v>
      </c>
    </row>
    <row r="14141" spans="5:7" x14ac:dyDescent="0.25">
      <c r="E14141">
        <v>14140</v>
      </c>
      <c r="F14141" t="s">
        <v>11811</v>
      </c>
      <c r="G14141">
        <v>12</v>
      </c>
    </row>
    <row r="14142" spans="5:7" x14ac:dyDescent="0.25">
      <c r="E14142">
        <v>14141</v>
      </c>
      <c r="F14142" t="s">
        <v>11815</v>
      </c>
      <c r="G14142">
        <v>12</v>
      </c>
    </row>
    <row r="14143" spans="5:7" x14ac:dyDescent="0.25">
      <c r="E14143">
        <v>14142</v>
      </c>
      <c r="F14143" t="s">
        <v>11821</v>
      </c>
      <c r="G14143">
        <v>12</v>
      </c>
    </row>
    <row r="14144" spans="5:7" x14ac:dyDescent="0.25">
      <c r="E14144">
        <v>14143</v>
      </c>
      <c r="F14144" t="s">
        <v>11862</v>
      </c>
      <c r="G14144">
        <v>12</v>
      </c>
    </row>
    <row r="14145" spans="5:7" x14ac:dyDescent="0.25">
      <c r="E14145">
        <v>14144</v>
      </c>
      <c r="F14145" t="s">
        <v>11901</v>
      </c>
      <c r="G14145">
        <v>12</v>
      </c>
    </row>
    <row r="14146" spans="5:7" x14ac:dyDescent="0.25">
      <c r="E14146">
        <v>14145</v>
      </c>
      <c r="F14146" t="s">
        <v>11968</v>
      </c>
      <c r="G14146">
        <v>12</v>
      </c>
    </row>
    <row r="14147" spans="5:7" x14ac:dyDescent="0.25">
      <c r="E14147">
        <v>14146</v>
      </c>
      <c r="F14147" t="s">
        <v>11980</v>
      </c>
      <c r="G14147">
        <v>12</v>
      </c>
    </row>
    <row r="14148" spans="5:7" x14ac:dyDescent="0.25">
      <c r="E14148">
        <v>14147</v>
      </c>
      <c r="F14148" t="s">
        <v>12006</v>
      </c>
      <c r="G14148">
        <v>12</v>
      </c>
    </row>
    <row r="14149" spans="5:7" x14ac:dyDescent="0.25">
      <c r="E14149">
        <v>14148</v>
      </c>
      <c r="F14149" t="s">
        <v>12019</v>
      </c>
      <c r="G14149">
        <v>12</v>
      </c>
    </row>
    <row r="14150" spans="5:7" x14ac:dyDescent="0.25">
      <c r="E14150">
        <v>14149</v>
      </c>
      <c r="F14150" t="s">
        <v>12033</v>
      </c>
      <c r="G14150">
        <v>12</v>
      </c>
    </row>
    <row r="14151" spans="5:7" x14ac:dyDescent="0.25">
      <c r="E14151">
        <v>14150</v>
      </c>
      <c r="F14151" t="s">
        <v>12043</v>
      </c>
      <c r="G14151">
        <v>12</v>
      </c>
    </row>
    <row r="14152" spans="5:7" x14ac:dyDescent="0.25">
      <c r="E14152">
        <v>14151</v>
      </c>
      <c r="F14152" t="s">
        <v>12048</v>
      </c>
      <c r="G14152">
        <v>12</v>
      </c>
    </row>
    <row r="14153" spans="5:7" x14ac:dyDescent="0.25">
      <c r="E14153">
        <v>14152</v>
      </c>
      <c r="F14153" t="s">
        <v>12049</v>
      </c>
      <c r="G14153">
        <v>12</v>
      </c>
    </row>
    <row r="14154" spans="5:7" x14ac:dyDescent="0.25">
      <c r="E14154">
        <v>14153</v>
      </c>
      <c r="F14154" t="s">
        <v>12067</v>
      </c>
      <c r="G14154">
        <v>12</v>
      </c>
    </row>
    <row r="14155" spans="5:7" x14ac:dyDescent="0.25">
      <c r="E14155">
        <v>14154</v>
      </c>
      <c r="F14155" t="s">
        <v>12089</v>
      </c>
      <c r="G14155">
        <v>12</v>
      </c>
    </row>
    <row r="14156" spans="5:7" x14ac:dyDescent="0.25">
      <c r="E14156">
        <v>14155</v>
      </c>
      <c r="F14156" t="s">
        <v>12104</v>
      </c>
      <c r="G14156">
        <v>12</v>
      </c>
    </row>
    <row r="14157" spans="5:7" x14ac:dyDescent="0.25">
      <c r="E14157">
        <v>14156</v>
      </c>
      <c r="F14157" t="s">
        <v>12154</v>
      </c>
      <c r="G14157">
        <v>12</v>
      </c>
    </row>
    <row r="14158" spans="5:7" x14ac:dyDescent="0.25">
      <c r="E14158">
        <v>14157</v>
      </c>
      <c r="F14158" t="s">
        <v>12155</v>
      </c>
      <c r="G14158">
        <v>12</v>
      </c>
    </row>
    <row r="14159" spans="5:7" x14ac:dyDescent="0.25">
      <c r="E14159">
        <v>14158</v>
      </c>
      <c r="F14159" t="s">
        <v>12165</v>
      </c>
      <c r="G14159">
        <v>12</v>
      </c>
    </row>
    <row r="14160" spans="5:7" x14ac:dyDescent="0.25">
      <c r="E14160">
        <v>14159</v>
      </c>
      <c r="F14160" t="s">
        <v>12193</v>
      </c>
      <c r="G14160">
        <v>12</v>
      </c>
    </row>
    <row r="14161" spans="5:7" x14ac:dyDescent="0.25">
      <c r="E14161">
        <v>14160</v>
      </c>
      <c r="F14161" t="s">
        <v>12194</v>
      </c>
      <c r="G14161">
        <v>12</v>
      </c>
    </row>
    <row r="14162" spans="5:7" x14ac:dyDescent="0.25">
      <c r="E14162">
        <v>14161</v>
      </c>
      <c r="F14162" t="s">
        <v>12213</v>
      </c>
      <c r="G14162">
        <v>12</v>
      </c>
    </row>
    <row r="14163" spans="5:7" x14ac:dyDescent="0.25">
      <c r="E14163">
        <v>14162</v>
      </c>
      <c r="F14163" t="s">
        <v>12223</v>
      </c>
      <c r="G14163">
        <v>12</v>
      </c>
    </row>
    <row r="14164" spans="5:7" x14ac:dyDescent="0.25">
      <c r="E14164">
        <v>14163</v>
      </c>
      <c r="F14164" t="s">
        <v>12318</v>
      </c>
      <c r="G14164">
        <v>12</v>
      </c>
    </row>
    <row r="14165" spans="5:7" x14ac:dyDescent="0.25">
      <c r="E14165">
        <v>14164</v>
      </c>
      <c r="F14165" t="s">
        <v>12320</v>
      </c>
      <c r="G14165">
        <v>12</v>
      </c>
    </row>
    <row r="14166" spans="5:7" x14ac:dyDescent="0.25">
      <c r="E14166">
        <v>14165</v>
      </c>
      <c r="F14166" t="s">
        <v>12328</v>
      </c>
      <c r="G14166">
        <v>12</v>
      </c>
    </row>
    <row r="14167" spans="5:7" x14ac:dyDescent="0.25">
      <c r="E14167">
        <v>14166</v>
      </c>
      <c r="F14167" t="s">
        <v>12342</v>
      </c>
      <c r="G14167">
        <v>12</v>
      </c>
    </row>
    <row r="14168" spans="5:7" x14ac:dyDescent="0.25">
      <c r="E14168">
        <v>14167</v>
      </c>
      <c r="F14168" t="s">
        <v>12369</v>
      </c>
      <c r="G14168">
        <v>12</v>
      </c>
    </row>
    <row r="14169" spans="5:7" x14ac:dyDescent="0.25">
      <c r="E14169">
        <v>14168</v>
      </c>
      <c r="F14169" t="s">
        <v>12425</v>
      </c>
      <c r="G14169">
        <v>12</v>
      </c>
    </row>
    <row r="14170" spans="5:7" x14ac:dyDescent="0.25">
      <c r="E14170">
        <v>14169</v>
      </c>
      <c r="F14170" t="s">
        <v>12447</v>
      </c>
      <c r="G14170">
        <v>12</v>
      </c>
    </row>
    <row r="14171" spans="5:7" x14ac:dyDescent="0.25">
      <c r="E14171">
        <v>14170</v>
      </c>
      <c r="F14171" t="s">
        <v>12453</v>
      </c>
      <c r="G14171">
        <v>12</v>
      </c>
    </row>
    <row r="14172" spans="5:7" x14ac:dyDescent="0.25">
      <c r="E14172">
        <v>14171</v>
      </c>
      <c r="F14172" t="s">
        <v>12459</v>
      </c>
      <c r="G14172">
        <v>12</v>
      </c>
    </row>
    <row r="14173" spans="5:7" x14ac:dyDescent="0.25">
      <c r="E14173">
        <v>14172</v>
      </c>
      <c r="F14173" t="s">
        <v>12500</v>
      </c>
      <c r="G14173">
        <v>12</v>
      </c>
    </row>
    <row r="14174" spans="5:7" x14ac:dyDescent="0.25">
      <c r="E14174">
        <v>14173</v>
      </c>
      <c r="F14174" t="s">
        <v>12509</v>
      </c>
      <c r="G14174">
        <v>12</v>
      </c>
    </row>
    <row r="14175" spans="5:7" x14ac:dyDescent="0.25">
      <c r="E14175">
        <v>14174</v>
      </c>
      <c r="F14175" t="s">
        <v>12520</v>
      </c>
      <c r="G14175">
        <v>12</v>
      </c>
    </row>
    <row r="14176" spans="5:7" x14ac:dyDescent="0.25">
      <c r="E14176">
        <v>14175</v>
      </c>
      <c r="F14176" t="s">
        <v>12530</v>
      </c>
      <c r="G14176">
        <v>12</v>
      </c>
    </row>
    <row r="14177" spans="5:7" x14ac:dyDescent="0.25">
      <c r="E14177">
        <v>14176</v>
      </c>
      <c r="F14177" t="s">
        <v>12552</v>
      </c>
      <c r="G14177">
        <v>12</v>
      </c>
    </row>
    <row r="14178" spans="5:7" x14ac:dyDescent="0.25">
      <c r="E14178">
        <v>14177</v>
      </c>
      <c r="F14178" t="s">
        <v>12559</v>
      </c>
      <c r="G14178">
        <v>12</v>
      </c>
    </row>
    <row r="14179" spans="5:7" x14ac:dyDescent="0.25">
      <c r="E14179">
        <v>14178</v>
      </c>
      <c r="F14179" t="s">
        <v>12566</v>
      </c>
      <c r="G14179">
        <v>12</v>
      </c>
    </row>
    <row r="14180" spans="5:7" x14ac:dyDescent="0.25">
      <c r="E14180">
        <v>14179</v>
      </c>
      <c r="F14180" t="s">
        <v>12569</v>
      </c>
      <c r="G14180">
        <v>12</v>
      </c>
    </row>
    <row r="14181" spans="5:7" x14ac:dyDescent="0.25">
      <c r="E14181">
        <v>14180</v>
      </c>
      <c r="F14181" t="s">
        <v>12573</v>
      </c>
      <c r="G14181">
        <v>12</v>
      </c>
    </row>
    <row r="14182" spans="5:7" x14ac:dyDescent="0.25">
      <c r="E14182">
        <v>14181</v>
      </c>
      <c r="F14182" t="s">
        <v>12577</v>
      </c>
      <c r="G14182">
        <v>12</v>
      </c>
    </row>
    <row r="14183" spans="5:7" x14ac:dyDescent="0.25">
      <c r="E14183">
        <v>14182</v>
      </c>
      <c r="F14183" t="s">
        <v>12586</v>
      </c>
      <c r="G14183">
        <v>12</v>
      </c>
    </row>
    <row r="14184" spans="5:7" x14ac:dyDescent="0.25">
      <c r="E14184">
        <v>14183</v>
      </c>
      <c r="F14184" t="s">
        <v>12593</v>
      </c>
      <c r="G14184">
        <v>12</v>
      </c>
    </row>
    <row r="14185" spans="5:7" x14ac:dyDescent="0.25">
      <c r="E14185">
        <v>14184</v>
      </c>
      <c r="F14185" t="s">
        <v>12601</v>
      </c>
      <c r="G14185">
        <v>12</v>
      </c>
    </row>
    <row r="14186" spans="5:7" x14ac:dyDescent="0.25">
      <c r="E14186">
        <v>14185</v>
      </c>
      <c r="F14186" t="s">
        <v>12635</v>
      </c>
      <c r="G14186">
        <v>12</v>
      </c>
    </row>
    <row r="14187" spans="5:7" x14ac:dyDescent="0.25">
      <c r="E14187">
        <v>14186</v>
      </c>
      <c r="F14187" t="s">
        <v>12651</v>
      </c>
      <c r="G14187">
        <v>12</v>
      </c>
    </row>
    <row r="14188" spans="5:7" x14ac:dyDescent="0.25">
      <c r="E14188">
        <v>14187</v>
      </c>
      <c r="F14188" t="s">
        <v>12658</v>
      </c>
      <c r="G14188">
        <v>12</v>
      </c>
    </row>
    <row r="14189" spans="5:7" x14ac:dyDescent="0.25">
      <c r="E14189">
        <v>14188</v>
      </c>
      <c r="F14189" t="s">
        <v>12663</v>
      </c>
      <c r="G14189">
        <v>12</v>
      </c>
    </row>
    <row r="14190" spans="5:7" x14ac:dyDescent="0.25">
      <c r="E14190">
        <v>14189</v>
      </c>
      <c r="F14190" t="s">
        <v>12664</v>
      </c>
      <c r="G14190">
        <v>12</v>
      </c>
    </row>
    <row r="14191" spans="5:7" x14ac:dyDescent="0.25">
      <c r="E14191">
        <v>14190</v>
      </c>
      <c r="F14191" t="s">
        <v>12690</v>
      </c>
      <c r="G14191">
        <v>12</v>
      </c>
    </row>
    <row r="14192" spans="5:7" x14ac:dyDescent="0.25">
      <c r="E14192">
        <v>14191</v>
      </c>
      <c r="F14192" t="s">
        <v>12778</v>
      </c>
      <c r="G14192">
        <v>12</v>
      </c>
    </row>
    <row r="14193" spans="5:7" x14ac:dyDescent="0.25">
      <c r="E14193">
        <v>14192</v>
      </c>
      <c r="F14193" t="s">
        <v>12796</v>
      </c>
      <c r="G14193">
        <v>12</v>
      </c>
    </row>
    <row r="14194" spans="5:7" x14ac:dyDescent="0.25">
      <c r="E14194">
        <v>14193</v>
      </c>
      <c r="F14194" t="s">
        <v>12815</v>
      </c>
      <c r="G14194">
        <v>12</v>
      </c>
    </row>
    <row r="14195" spans="5:7" x14ac:dyDescent="0.25">
      <c r="E14195">
        <v>14194</v>
      </c>
      <c r="F14195" t="s">
        <v>12860</v>
      </c>
      <c r="G14195">
        <v>12</v>
      </c>
    </row>
    <row r="14196" spans="5:7" x14ac:dyDescent="0.25">
      <c r="E14196">
        <v>14195</v>
      </c>
      <c r="F14196" t="s">
        <v>12862</v>
      </c>
      <c r="G14196">
        <v>12</v>
      </c>
    </row>
    <row r="14197" spans="5:7" x14ac:dyDescent="0.25">
      <c r="E14197">
        <v>14196</v>
      </c>
      <c r="F14197" t="s">
        <v>12863</v>
      </c>
      <c r="G14197">
        <v>12</v>
      </c>
    </row>
    <row r="14198" spans="5:7" x14ac:dyDescent="0.25">
      <c r="E14198">
        <v>14197</v>
      </c>
      <c r="F14198" t="s">
        <v>12879</v>
      </c>
      <c r="G14198">
        <v>12</v>
      </c>
    </row>
    <row r="14199" spans="5:7" x14ac:dyDescent="0.25">
      <c r="E14199">
        <v>14198</v>
      </c>
      <c r="F14199" t="s">
        <v>12890</v>
      </c>
      <c r="G14199">
        <v>12</v>
      </c>
    </row>
    <row r="14200" spans="5:7" x14ac:dyDescent="0.25">
      <c r="E14200">
        <v>14199</v>
      </c>
      <c r="F14200" t="s">
        <v>12896</v>
      </c>
      <c r="G14200">
        <v>12</v>
      </c>
    </row>
    <row r="14201" spans="5:7" x14ac:dyDescent="0.25">
      <c r="E14201">
        <v>14200</v>
      </c>
      <c r="F14201" t="s">
        <v>12987</v>
      </c>
      <c r="G14201">
        <v>12</v>
      </c>
    </row>
    <row r="14202" spans="5:7" x14ac:dyDescent="0.25">
      <c r="E14202">
        <v>14201</v>
      </c>
      <c r="F14202" t="s">
        <v>13006</v>
      </c>
      <c r="G14202">
        <v>12</v>
      </c>
    </row>
    <row r="14203" spans="5:7" x14ac:dyDescent="0.25">
      <c r="E14203">
        <v>14202</v>
      </c>
      <c r="F14203" t="s">
        <v>13042</v>
      </c>
      <c r="G14203">
        <v>12</v>
      </c>
    </row>
    <row r="14204" spans="5:7" x14ac:dyDescent="0.25">
      <c r="E14204">
        <v>14203</v>
      </c>
      <c r="F14204" t="s">
        <v>13048</v>
      </c>
      <c r="G14204">
        <v>12</v>
      </c>
    </row>
    <row r="14205" spans="5:7" x14ac:dyDescent="0.25">
      <c r="E14205">
        <v>14204</v>
      </c>
      <c r="F14205" t="s">
        <v>13077</v>
      </c>
      <c r="G14205">
        <v>12</v>
      </c>
    </row>
    <row r="14206" spans="5:7" x14ac:dyDescent="0.25">
      <c r="E14206">
        <v>14205</v>
      </c>
      <c r="F14206" t="s">
        <v>13090</v>
      </c>
      <c r="G14206">
        <v>12</v>
      </c>
    </row>
    <row r="14207" spans="5:7" x14ac:dyDescent="0.25">
      <c r="E14207">
        <v>14206</v>
      </c>
      <c r="F14207" t="s">
        <v>13122</v>
      </c>
      <c r="G14207">
        <v>12</v>
      </c>
    </row>
    <row r="14208" spans="5:7" x14ac:dyDescent="0.25">
      <c r="E14208">
        <v>14207</v>
      </c>
      <c r="F14208" t="s">
        <v>13143</v>
      </c>
      <c r="G14208">
        <v>12</v>
      </c>
    </row>
    <row r="14209" spans="5:7" x14ac:dyDescent="0.25">
      <c r="E14209">
        <v>14208</v>
      </c>
      <c r="F14209" t="s">
        <v>13171</v>
      </c>
      <c r="G14209">
        <v>12</v>
      </c>
    </row>
    <row r="14210" spans="5:7" x14ac:dyDescent="0.25">
      <c r="E14210">
        <v>14209</v>
      </c>
      <c r="F14210" t="s">
        <v>13180</v>
      </c>
      <c r="G14210">
        <v>12</v>
      </c>
    </row>
    <row r="14211" spans="5:7" x14ac:dyDescent="0.25">
      <c r="E14211">
        <v>14210</v>
      </c>
      <c r="F14211" t="s">
        <v>13197</v>
      </c>
      <c r="G14211">
        <v>12</v>
      </c>
    </row>
    <row r="14212" spans="5:7" x14ac:dyDescent="0.25">
      <c r="E14212">
        <v>14211</v>
      </c>
      <c r="F14212" t="s">
        <v>13235</v>
      </c>
      <c r="G14212">
        <v>12</v>
      </c>
    </row>
    <row r="14213" spans="5:7" x14ac:dyDescent="0.25">
      <c r="E14213">
        <v>14212</v>
      </c>
      <c r="F14213" t="s">
        <v>13257</v>
      </c>
      <c r="G14213">
        <v>12</v>
      </c>
    </row>
    <row r="14214" spans="5:7" x14ac:dyDescent="0.25">
      <c r="E14214">
        <v>14213</v>
      </c>
      <c r="F14214" t="s">
        <v>13273</v>
      </c>
      <c r="G14214">
        <v>12</v>
      </c>
    </row>
    <row r="14215" spans="5:7" x14ac:dyDescent="0.25">
      <c r="E14215">
        <v>14214</v>
      </c>
      <c r="F14215" t="s">
        <v>13280</v>
      </c>
      <c r="G14215">
        <v>12</v>
      </c>
    </row>
    <row r="14216" spans="5:7" x14ac:dyDescent="0.25">
      <c r="E14216">
        <v>14215</v>
      </c>
      <c r="F14216" t="s">
        <v>13299</v>
      </c>
      <c r="G14216">
        <v>12</v>
      </c>
    </row>
    <row r="14217" spans="5:7" x14ac:dyDescent="0.25">
      <c r="E14217">
        <v>14216</v>
      </c>
      <c r="F14217" t="s">
        <v>13302</v>
      </c>
      <c r="G14217">
        <v>12</v>
      </c>
    </row>
    <row r="14218" spans="5:7" x14ac:dyDescent="0.25">
      <c r="E14218">
        <v>14217</v>
      </c>
      <c r="F14218" t="s">
        <v>13315</v>
      </c>
      <c r="G14218">
        <v>12</v>
      </c>
    </row>
    <row r="14219" spans="5:7" x14ac:dyDescent="0.25">
      <c r="E14219">
        <v>14218</v>
      </c>
      <c r="F14219" t="s">
        <v>13398</v>
      </c>
      <c r="G14219">
        <v>12</v>
      </c>
    </row>
    <row r="14220" spans="5:7" x14ac:dyDescent="0.25">
      <c r="E14220">
        <v>14219</v>
      </c>
      <c r="F14220" t="s">
        <v>13405</v>
      </c>
      <c r="G14220">
        <v>12</v>
      </c>
    </row>
    <row r="14221" spans="5:7" x14ac:dyDescent="0.25">
      <c r="E14221">
        <v>14220</v>
      </c>
      <c r="F14221" t="s">
        <v>13419</v>
      </c>
      <c r="G14221">
        <v>12</v>
      </c>
    </row>
    <row r="14222" spans="5:7" x14ac:dyDescent="0.25">
      <c r="E14222">
        <v>14221</v>
      </c>
      <c r="F14222" t="s">
        <v>13434</v>
      </c>
      <c r="G14222">
        <v>12</v>
      </c>
    </row>
    <row r="14223" spans="5:7" x14ac:dyDescent="0.25">
      <c r="E14223">
        <v>14222</v>
      </c>
      <c r="F14223" t="s">
        <v>13460</v>
      </c>
      <c r="G14223">
        <v>12</v>
      </c>
    </row>
    <row r="14224" spans="5:7" x14ac:dyDescent="0.25">
      <c r="E14224">
        <v>14223</v>
      </c>
      <c r="F14224" t="s">
        <v>13476</v>
      </c>
      <c r="G14224">
        <v>12</v>
      </c>
    </row>
    <row r="14225" spans="5:7" x14ac:dyDescent="0.25">
      <c r="E14225">
        <v>14224</v>
      </c>
      <c r="F14225" t="s">
        <v>13479</v>
      </c>
      <c r="G14225">
        <v>12</v>
      </c>
    </row>
    <row r="14226" spans="5:7" x14ac:dyDescent="0.25">
      <c r="E14226">
        <v>14225</v>
      </c>
      <c r="F14226" t="s">
        <v>13521</v>
      </c>
      <c r="G14226">
        <v>12</v>
      </c>
    </row>
    <row r="14227" spans="5:7" x14ac:dyDescent="0.25">
      <c r="E14227">
        <v>14226</v>
      </c>
      <c r="F14227" t="s">
        <v>13555</v>
      </c>
      <c r="G14227">
        <v>12</v>
      </c>
    </row>
    <row r="14228" spans="5:7" x14ac:dyDescent="0.25">
      <c r="E14228">
        <v>14227</v>
      </c>
      <c r="F14228" t="s">
        <v>13597</v>
      </c>
      <c r="G14228">
        <v>12</v>
      </c>
    </row>
    <row r="14229" spans="5:7" x14ac:dyDescent="0.25">
      <c r="E14229">
        <v>14228</v>
      </c>
      <c r="F14229" t="s">
        <v>13600</v>
      </c>
      <c r="G14229">
        <v>12</v>
      </c>
    </row>
    <row r="14230" spans="5:7" x14ac:dyDescent="0.25">
      <c r="E14230">
        <v>14229</v>
      </c>
      <c r="F14230" t="s">
        <v>13684</v>
      </c>
      <c r="G14230">
        <v>12</v>
      </c>
    </row>
    <row r="14231" spans="5:7" x14ac:dyDescent="0.25">
      <c r="E14231">
        <v>14230</v>
      </c>
      <c r="F14231" t="s">
        <v>13751</v>
      </c>
      <c r="G14231">
        <v>12</v>
      </c>
    </row>
    <row r="14232" spans="5:7" x14ac:dyDescent="0.25">
      <c r="E14232">
        <v>14231</v>
      </c>
      <c r="F14232" t="s">
        <v>13763</v>
      </c>
      <c r="G14232">
        <v>12</v>
      </c>
    </row>
    <row r="14233" spans="5:7" x14ac:dyDescent="0.25">
      <c r="E14233">
        <v>14232</v>
      </c>
      <c r="F14233" t="s">
        <v>13765</v>
      </c>
      <c r="G14233">
        <v>12</v>
      </c>
    </row>
    <row r="14234" spans="5:7" x14ac:dyDescent="0.25">
      <c r="E14234">
        <v>14233</v>
      </c>
      <c r="F14234" t="s">
        <v>13848</v>
      </c>
      <c r="G14234">
        <v>12</v>
      </c>
    </row>
    <row r="14235" spans="5:7" x14ac:dyDescent="0.25">
      <c r="E14235">
        <v>14234</v>
      </c>
      <c r="F14235" t="s">
        <v>13862</v>
      </c>
      <c r="G14235">
        <v>12</v>
      </c>
    </row>
    <row r="14236" spans="5:7" x14ac:dyDescent="0.25">
      <c r="E14236">
        <v>14235</v>
      </c>
      <c r="F14236" t="s">
        <v>13885</v>
      </c>
      <c r="G14236">
        <v>12</v>
      </c>
    </row>
    <row r="14237" spans="5:7" x14ac:dyDescent="0.25">
      <c r="E14237">
        <v>14236</v>
      </c>
      <c r="F14237" t="s">
        <v>13919</v>
      </c>
      <c r="G14237">
        <v>12</v>
      </c>
    </row>
    <row r="14238" spans="5:7" x14ac:dyDescent="0.25">
      <c r="E14238">
        <v>14237</v>
      </c>
      <c r="F14238" t="s">
        <v>13942</v>
      </c>
      <c r="G14238">
        <v>12</v>
      </c>
    </row>
    <row r="14239" spans="5:7" x14ac:dyDescent="0.25">
      <c r="E14239">
        <v>14238</v>
      </c>
      <c r="F14239" t="s">
        <v>13948</v>
      </c>
      <c r="G14239">
        <v>12</v>
      </c>
    </row>
    <row r="14240" spans="5:7" x14ac:dyDescent="0.25">
      <c r="E14240">
        <v>14239</v>
      </c>
      <c r="F14240" t="s">
        <v>13958</v>
      </c>
      <c r="G14240">
        <v>12</v>
      </c>
    </row>
    <row r="14241" spans="5:7" x14ac:dyDescent="0.25">
      <c r="E14241">
        <v>14240</v>
      </c>
      <c r="F14241" t="s">
        <v>13986</v>
      </c>
      <c r="G14241">
        <v>12</v>
      </c>
    </row>
    <row r="14242" spans="5:7" x14ac:dyDescent="0.25">
      <c r="E14242">
        <v>14241</v>
      </c>
      <c r="F14242" t="s">
        <v>14025</v>
      </c>
      <c r="G14242">
        <v>12</v>
      </c>
    </row>
    <row r="14243" spans="5:7" x14ac:dyDescent="0.25">
      <c r="E14243">
        <v>14242</v>
      </c>
      <c r="F14243" t="s">
        <v>14026</v>
      </c>
      <c r="G14243">
        <v>12</v>
      </c>
    </row>
    <row r="14244" spans="5:7" x14ac:dyDescent="0.25">
      <c r="E14244">
        <v>14243</v>
      </c>
      <c r="F14244" t="s">
        <v>14030</v>
      </c>
      <c r="G14244">
        <v>12</v>
      </c>
    </row>
    <row r="14245" spans="5:7" x14ac:dyDescent="0.25">
      <c r="E14245">
        <v>14244</v>
      </c>
      <c r="F14245" t="s">
        <v>14034</v>
      </c>
      <c r="G14245">
        <v>12</v>
      </c>
    </row>
    <row r="14246" spans="5:7" x14ac:dyDescent="0.25">
      <c r="E14246">
        <v>14245</v>
      </c>
      <c r="F14246" t="s">
        <v>14042</v>
      </c>
      <c r="G14246">
        <v>12</v>
      </c>
    </row>
    <row r="14247" spans="5:7" x14ac:dyDescent="0.25">
      <c r="E14247">
        <v>14246</v>
      </c>
      <c r="F14247" t="s">
        <v>14062</v>
      </c>
      <c r="G14247">
        <v>12</v>
      </c>
    </row>
    <row r="14248" spans="5:7" x14ac:dyDescent="0.25">
      <c r="E14248">
        <v>14247</v>
      </c>
      <c r="F14248" t="s">
        <v>14068</v>
      </c>
      <c r="G14248">
        <v>12</v>
      </c>
    </row>
    <row r="14249" spans="5:7" x14ac:dyDescent="0.25">
      <c r="E14249">
        <v>14248</v>
      </c>
      <c r="F14249" t="s">
        <v>14103</v>
      </c>
      <c r="G14249">
        <v>12</v>
      </c>
    </row>
    <row r="14250" spans="5:7" x14ac:dyDescent="0.25">
      <c r="E14250">
        <v>14249</v>
      </c>
      <c r="F14250" t="s">
        <v>14121</v>
      </c>
      <c r="G14250">
        <v>12</v>
      </c>
    </row>
    <row r="14251" spans="5:7" x14ac:dyDescent="0.25">
      <c r="E14251">
        <v>14250</v>
      </c>
      <c r="F14251" t="s">
        <v>14124</v>
      </c>
      <c r="G14251">
        <v>12</v>
      </c>
    </row>
    <row r="14252" spans="5:7" x14ac:dyDescent="0.25">
      <c r="E14252">
        <v>14251</v>
      </c>
      <c r="F14252" t="s">
        <v>14126</v>
      </c>
      <c r="G14252">
        <v>12</v>
      </c>
    </row>
    <row r="14253" spans="5:7" x14ac:dyDescent="0.25">
      <c r="E14253">
        <v>14252</v>
      </c>
      <c r="F14253" t="s">
        <v>14140</v>
      </c>
      <c r="G14253">
        <v>12</v>
      </c>
    </row>
    <row r="14254" spans="5:7" x14ac:dyDescent="0.25">
      <c r="E14254">
        <v>14253</v>
      </c>
      <c r="F14254" t="s">
        <v>14193</v>
      </c>
      <c r="G14254">
        <v>12</v>
      </c>
    </row>
    <row r="14255" spans="5:7" x14ac:dyDescent="0.25">
      <c r="E14255">
        <v>14254</v>
      </c>
      <c r="F14255" t="s">
        <v>14200</v>
      </c>
      <c r="G14255">
        <v>12</v>
      </c>
    </row>
    <row r="14256" spans="5:7" x14ac:dyDescent="0.25">
      <c r="E14256">
        <v>14255</v>
      </c>
      <c r="F14256" t="s">
        <v>14237</v>
      </c>
      <c r="G14256">
        <v>12</v>
      </c>
    </row>
    <row r="14257" spans="5:7" x14ac:dyDescent="0.25">
      <c r="E14257">
        <v>14256</v>
      </c>
      <c r="F14257" t="s">
        <v>14249</v>
      </c>
      <c r="G14257">
        <v>12</v>
      </c>
    </row>
    <row r="14258" spans="5:7" x14ac:dyDescent="0.25">
      <c r="E14258">
        <v>14257</v>
      </c>
      <c r="F14258" t="s">
        <v>14279</v>
      </c>
      <c r="G14258">
        <v>12</v>
      </c>
    </row>
    <row r="14259" spans="5:7" x14ac:dyDescent="0.25">
      <c r="E14259">
        <v>14258</v>
      </c>
      <c r="F14259" t="s">
        <v>14298</v>
      </c>
      <c r="G14259">
        <v>12</v>
      </c>
    </row>
    <row r="14260" spans="5:7" x14ac:dyDescent="0.25">
      <c r="E14260">
        <v>14259</v>
      </c>
      <c r="F14260" t="s">
        <v>14340</v>
      </c>
      <c r="G14260">
        <v>12</v>
      </c>
    </row>
    <row r="14261" spans="5:7" x14ac:dyDescent="0.25">
      <c r="E14261">
        <v>14260</v>
      </c>
      <c r="F14261" t="s">
        <v>14391</v>
      </c>
      <c r="G14261">
        <v>12</v>
      </c>
    </row>
    <row r="14262" spans="5:7" x14ac:dyDescent="0.25">
      <c r="E14262">
        <v>14261</v>
      </c>
      <c r="F14262" t="s">
        <v>14408</v>
      </c>
      <c r="G14262">
        <v>12</v>
      </c>
    </row>
    <row r="14263" spans="5:7" x14ac:dyDescent="0.25">
      <c r="E14263">
        <v>14262</v>
      </c>
      <c r="F14263" t="s">
        <v>14433</v>
      </c>
      <c r="G14263">
        <v>12</v>
      </c>
    </row>
    <row r="14264" spans="5:7" x14ac:dyDescent="0.25">
      <c r="E14264">
        <v>14263</v>
      </c>
      <c r="F14264" t="s">
        <v>14463</v>
      </c>
      <c r="G14264">
        <v>12</v>
      </c>
    </row>
    <row r="14265" spans="5:7" x14ac:dyDescent="0.25">
      <c r="E14265">
        <v>14264</v>
      </c>
      <c r="F14265" t="s">
        <v>14475</v>
      </c>
      <c r="G14265">
        <v>12</v>
      </c>
    </row>
    <row r="14266" spans="5:7" x14ac:dyDescent="0.25">
      <c r="E14266">
        <v>14265</v>
      </c>
      <c r="F14266" t="s">
        <v>14508</v>
      </c>
      <c r="G14266">
        <v>12</v>
      </c>
    </row>
    <row r="14267" spans="5:7" x14ac:dyDescent="0.25">
      <c r="E14267">
        <v>14266</v>
      </c>
      <c r="F14267" t="s">
        <v>14544</v>
      </c>
      <c r="G14267">
        <v>12</v>
      </c>
    </row>
    <row r="14268" spans="5:7" x14ac:dyDescent="0.25">
      <c r="E14268">
        <v>14267</v>
      </c>
      <c r="F14268" t="s">
        <v>14604</v>
      </c>
      <c r="G14268">
        <v>12</v>
      </c>
    </row>
    <row r="14269" spans="5:7" x14ac:dyDescent="0.25">
      <c r="E14269">
        <v>14268</v>
      </c>
      <c r="F14269" t="s">
        <v>14609</v>
      </c>
      <c r="G14269">
        <v>12</v>
      </c>
    </row>
    <row r="14270" spans="5:7" x14ac:dyDescent="0.25">
      <c r="E14270">
        <v>14269</v>
      </c>
      <c r="F14270" t="s">
        <v>14618</v>
      </c>
      <c r="G14270">
        <v>12</v>
      </c>
    </row>
    <row r="14271" spans="5:7" x14ac:dyDescent="0.25">
      <c r="E14271">
        <v>14270</v>
      </c>
      <c r="F14271" t="s">
        <v>14639</v>
      </c>
      <c r="G14271">
        <v>12</v>
      </c>
    </row>
    <row r="14272" spans="5:7" x14ac:dyDescent="0.25">
      <c r="E14272">
        <v>14271</v>
      </c>
      <c r="F14272" t="s">
        <v>14668</v>
      </c>
      <c r="G14272">
        <v>12</v>
      </c>
    </row>
    <row r="14273" spans="5:7" x14ac:dyDescent="0.25">
      <c r="E14273">
        <v>14272</v>
      </c>
      <c r="F14273" t="s">
        <v>14672</v>
      </c>
      <c r="G14273">
        <v>12</v>
      </c>
    </row>
    <row r="14274" spans="5:7" x14ac:dyDescent="0.25">
      <c r="E14274">
        <v>14273</v>
      </c>
      <c r="F14274" t="s">
        <v>14696</v>
      </c>
      <c r="G14274">
        <v>12</v>
      </c>
    </row>
    <row r="14275" spans="5:7" x14ac:dyDescent="0.25">
      <c r="E14275">
        <v>14274</v>
      </c>
      <c r="F14275" t="s">
        <v>14708</v>
      </c>
      <c r="G14275">
        <v>12</v>
      </c>
    </row>
    <row r="14276" spans="5:7" x14ac:dyDescent="0.25">
      <c r="E14276">
        <v>14275</v>
      </c>
      <c r="F14276" t="s">
        <v>14772</v>
      </c>
      <c r="G14276">
        <v>12</v>
      </c>
    </row>
    <row r="14277" spans="5:7" x14ac:dyDescent="0.25">
      <c r="E14277">
        <v>14276</v>
      </c>
      <c r="F14277" t="s">
        <v>14793</v>
      </c>
      <c r="G14277">
        <v>12</v>
      </c>
    </row>
    <row r="14278" spans="5:7" x14ac:dyDescent="0.25">
      <c r="E14278">
        <v>14277</v>
      </c>
      <c r="F14278" t="s">
        <v>14796</v>
      </c>
      <c r="G14278">
        <v>12</v>
      </c>
    </row>
    <row r="14279" spans="5:7" x14ac:dyDescent="0.25">
      <c r="E14279">
        <v>14278</v>
      </c>
      <c r="F14279" t="s">
        <v>14797</v>
      </c>
      <c r="G14279">
        <v>12</v>
      </c>
    </row>
    <row r="14280" spans="5:7" x14ac:dyDescent="0.25">
      <c r="E14280">
        <v>14279</v>
      </c>
      <c r="F14280" t="s">
        <v>14798</v>
      </c>
      <c r="G14280">
        <v>12</v>
      </c>
    </row>
    <row r="14281" spans="5:7" x14ac:dyDescent="0.25">
      <c r="E14281">
        <v>14280</v>
      </c>
      <c r="F14281" t="s">
        <v>14805</v>
      </c>
      <c r="G14281">
        <v>12</v>
      </c>
    </row>
    <row r="14282" spans="5:7" x14ac:dyDescent="0.25">
      <c r="E14282">
        <v>14281</v>
      </c>
      <c r="F14282" t="s">
        <v>14841</v>
      </c>
      <c r="G14282">
        <v>12</v>
      </c>
    </row>
    <row r="14283" spans="5:7" x14ac:dyDescent="0.25">
      <c r="E14283">
        <v>14282</v>
      </c>
      <c r="F14283" t="s">
        <v>14855</v>
      </c>
      <c r="G14283">
        <v>12</v>
      </c>
    </row>
    <row r="14284" spans="5:7" x14ac:dyDescent="0.25">
      <c r="E14284">
        <v>14283</v>
      </c>
      <c r="F14284" t="s">
        <v>14863</v>
      </c>
      <c r="G14284">
        <v>12</v>
      </c>
    </row>
    <row r="14285" spans="5:7" x14ac:dyDescent="0.25">
      <c r="E14285">
        <v>14284</v>
      </c>
      <c r="F14285" t="s">
        <v>14866</v>
      </c>
      <c r="G14285">
        <v>12</v>
      </c>
    </row>
    <row r="14286" spans="5:7" x14ac:dyDescent="0.25">
      <c r="E14286">
        <v>14285</v>
      </c>
      <c r="F14286" t="s">
        <v>14887</v>
      </c>
      <c r="G14286">
        <v>12</v>
      </c>
    </row>
    <row r="14287" spans="5:7" x14ac:dyDescent="0.25">
      <c r="E14287">
        <v>14286</v>
      </c>
      <c r="F14287" t="s">
        <v>14895</v>
      </c>
      <c r="G14287">
        <v>12</v>
      </c>
    </row>
    <row r="14288" spans="5:7" x14ac:dyDescent="0.25">
      <c r="E14288">
        <v>14287</v>
      </c>
      <c r="F14288" t="s">
        <v>14936</v>
      </c>
      <c r="G14288">
        <v>12</v>
      </c>
    </row>
    <row r="14289" spans="5:7" x14ac:dyDescent="0.25">
      <c r="E14289">
        <v>14288</v>
      </c>
      <c r="F14289" t="s">
        <v>14957</v>
      </c>
      <c r="G14289">
        <v>12</v>
      </c>
    </row>
    <row r="14290" spans="5:7" x14ac:dyDescent="0.25">
      <c r="E14290">
        <v>14289</v>
      </c>
      <c r="F14290" t="s">
        <v>15000</v>
      </c>
      <c r="G14290">
        <v>12</v>
      </c>
    </row>
    <row r="14291" spans="5:7" x14ac:dyDescent="0.25">
      <c r="E14291">
        <v>14290</v>
      </c>
      <c r="F14291" t="s">
        <v>15005</v>
      </c>
      <c r="G14291">
        <v>12</v>
      </c>
    </row>
    <row r="14292" spans="5:7" x14ac:dyDescent="0.25">
      <c r="E14292">
        <v>14291</v>
      </c>
      <c r="F14292" t="s">
        <v>15015</v>
      </c>
      <c r="G14292">
        <v>12</v>
      </c>
    </row>
    <row r="14293" spans="5:7" x14ac:dyDescent="0.25">
      <c r="E14293">
        <v>14292</v>
      </c>
      <c r="F14293" t="s">
        <v>15069</v>
      </c>
      <c r="G14293">
        <v>12</v>
      </c>
    </row>
    <row r="14294" spans="5:7" x14ac:dyDescent="0.25">
      <c r="E14294">
        <v>14293</v>
      </c>
      <c r="F14294" t="s">
        <v>15102</v>
      </c>
      <c r="G14294">
        <v>12</v>
      </c>
    </row>
    <row r="14295" spans="5:7" x14ac:dyDescent="0.25">
      <c r="E14295">
        <v>14294</v>
      </c>
      <c r="F14295" t="s">
        <v>15104</v>
      </c>
      <c r="G14295">
        <v>12</v>
      </c>
    </row>
    <row r="14296" spans="5:7" x14ac:dyDescent="0.25">
      <c r="E14296">
        <v>14295</v>
      </c>
      <c r="F14296" t="s">
        <v>15117</v>
      </c>
      <c r="G14296">
        <v>12</v>
      </c>
    </row>
    <row r="14297" spans="5:7" x14ac:dyDescent="0.25">
      <c r="E14297">
        <v>14296</v>
      </c>
      <c r="F14297" t="s">
        <v>15139</v>
      </c>
      <c r="G14297">
        <v>12</v>
      </c>
    </row>
    <row r="14298" spans="5:7" x14ac:dyDescent="0.25">
      <c r="E14298">
        <v>14297</v>
      </c>
      <c r="F14298" t="s">
        <v>15167</v>
      </c>
      <c r="G14298">
        <v>12</v>
      </c>
    </row>
    <row r="14299" spans="5:7" x14ac:dyDescent="0.25">
      <c r="E14299">
        <v>14298</v>
      </c>
      <c r="F14299" t="s">
        <v>15236</v>
      </c>
      <c r="G14299">
        <v>12</v>
      </c>
    </row>
    <row r="14300" spans="5:7" x14ac:dyDescent="0.25">
      <c r="E14300">
        <v>14299</v>
      </c>
      <c r="F14300" t="s">
        <v>15243</v>
      </c>
      <c r="G14300">
        <v>12</v>
      </c>
    </row>
    <row r="14301" spans="5:7" x14ac:dyDescent="0.25">
      <c r="E14301">
        <v>14300</v>
      </c>
      <c r="F14301" t="s">
        <v>15267</v>
      </c>
      <c r="G14301">
        <v>12</v>
      </c>
    </row>
    <row r="14302" spans="5:7" x14ac:dyDescent="0.25">
      <c r="E14302">
        <v>14301</v>
      </c>
      <c r="F14302" t="s">
        <v>15298</v>
      </c>
      <c r="G14302">
        <v>12</v>
      </c>
    </row>
    <row r="14303" spans="5:7" x14ac:dyDescent="0.25">
      <c r="E14303">
        <v>14302</v>
      </c>
      <c r="F14303" t="s">
        <v>15343</v>
      </c>
      <c r="G14303">
        <v>12</v>
      </c>
    </row>
    <row r="14304" spans="5:7" x14ac:dyDescent="0.25">
      <c r="E14304">
        <v>14303</v>
      </c>
      <c r="F14304" t="s">
        <v>15453</v>
      </c>
      <c r="G14304">
        <v>12</v>
      </c>
    </row>
    <row r="14305" spans="5:7" x14ac:dyDescent="0.25">
      <c r="E14305">
        <v>14304</v>
      </c>
      <c r="F14305" t="s">
        <v>15462</v>
      </c>
      <c r="G14305">
        <v>12</v>
      </c>
    </row>
    <row r="14306" spans="5:7" x14ac:dyDescent="0.25">
      <c r="E14306">
        <v>14305</v>
      </c>
      <c r="F14306" t="s">
        <v>15476</v>
      </c>
      <c r="G14306">
        <v>12</v>
      </c>
    </row>
    <row r="14307" spans="5:7" x14ac:dyDescent="0.25">
      <c r="E14307">
        <v>14306</v>
      </c>
      <c r="F14307" t="s">
        <v>15485</v>
      </c>
      <c r="G14307">
        <v>12</v>
      </c>
    </row>
    <row r="14308" spans="5:7" x14ac:dyDescent="0.25">
      <c r="E14308">
        <v>14307</v>
      </c>
      <c r="F14308" t="s">
        <v>15500</v>
      </c>
      <c r="G14308">
        <v>12</v>
      </c>
    </row>
    <row r="14309" spans="5:7" x14ac:dyDescent="0.25">
      <c r="E14309">
        <v>14308</v>
      </c>
      <c r="F14309" t="s">
        <v>15514</v>
      </c>
      <c r="G14309">
        <v>12</v>
      </c>
    </row>
    <row r="14310" spans="5:7" x14ac:dyDescent="0.25">
      <c r="E14310">
        <v>14309</v>
      </c>
      <c r="F14310" t="s">
        <v>15521</v>
      </c>
      <c r="G14310">
        <v>12</v>
      </c>
    </row>
    <row r="14311" spans="5:7" x14ac:dyDescent="0.25">
      <c r="E14311">
        <v>14310</v>
      </c>
      <c r="F14311" t="s">
        <v>15522</v>
      </c>
      <c r="G14311">
        <v>12</v>
      </c>
    </row>
    <row r="14312" spans="5:7" x14ac:dyDescent="0.25">
      <c r="E14312">
        <v>14311</v>
      </c>
      <c r="F14312" t="s">
        <v>15537</v>
      </c>
      <c r="G14312">
        <v>12</v>
      </c>
    </row>
    <row r="14313" spans="5:7" x14ac:dyDescent="0.25">
      <c r="E14313">
        <v>14312</v>
      </c>
      <c r="F14313" t="s">
        <v>15573</v>
      </c>
      <c r="G14313">
        <v>12</v>
      </c>
    </row>
    <row r="14314" spans="5:7" x14ac:dyDescent="0.25">
      <c r="E14314">
        <v>14313</v>
      </c>
      <c r="F14314" t="s">
        <v>15590</v>
      </c>
      <c r="G14314">
        <v>12</v>
      </c>
    </row>
    <row r="14315" spans="5:7" x14ac:dyDescent="0.25">
      <c r="E14315">
        <v>14314</v>
      </c>
      <c r="F14315" t="s">
        <v>15617</v>
      </c>
      <c r="G14315">
        <v>12</v>
      </c>
    </row>
    <row r="14316" spans="5:7" x14ac:dyDescent="0.25">
      <c r="E14316">
        <v>14315</v>
      </c>
      <c r="F14316" t="s">
        <v>15652</v>
      </c>
      <c r="G14316">
        <v>12</v>
      </c>
    </row>
    <row r="14317" spans="5:7" x14ac:dyDescent="0.25">
      <c r="E14317">
        <v>14316</v>
      </c>
      <c r="F14317" t="s">
        <v>15673</v>
      </c>
      <c r="G14317">
        <v>12</v>
      </c>
    </row>
    <row r="14318" spans="5:7" x14ac:dyDescent="0.25">
      <c r="E14318">
        <v>14317</v>
      </c>
      <c r="F14318" t="s">
        <v>15690</v>
      </c>
      <c r="G14318">
        <v>12</v>
      </c>
    </row>
    <row r="14319" spans="5:7" x14ac:dyDescent="0.25">
      <c r="E14319">
        <v>14318</v>
      </c>
      <c r="F14319" t="s">
        <v>15767</v>
      </c>
      <c r="G14319">
        <v>12</v>
      </c>
    </row>
    <row r="14320" spans="5:7" x14ac:dyDescent="0.25">
      <c r="E14320">
        <v>14319</v>
      </c>
      <c r="F14320" t="s">
        <v>15811</v>
      </c>
      <c r="G14320">
        <v>12</v>
      </c>
    </row>
    <row r="14321" spans="5:7" x14ac:dyDescent="0.25">
      <c r="E14321">
        <v>14320</v>
      </c>
      <c r="F14321" t="s">
        <v>15815</v>
      </c>
      <c r="G14321">
        <v>12</v>
      </c>
    </row>
    <row r="14322" spans="5:7" x14ac:dyDescent="0.25">
      <c r="E14322">
        <v>14321</v>
      </c>
      <c r="F14322" t="s">
        <v>15823</v>
      </c>
      <c r="G14322">
        <v>12</v>
      </c>
    </row>
    <row r="14323" spans="5:7" x14ac:dyDescent="0.25">
      <c r="E14323">
        <v>14322</v>
      </c>
      <c r="F14323" t="s">
        <v>15856</v>
      </c>
      <c r="G14323">
        <v>12</v>
      </c>
    </row>
    <row r="14324" spans="5:7" x14ac:dyDescent="0.25">
      <c r="E14324">
        <v>14323</v>
      </c>
      <c r="F14324" t="s">
        <v>15875</v>
      </c>
      <c r="G14324">
        <v>12</v>
      </c>
    </row>
    <row r="14325" spans="5:7" x14ac:dyDescent="0.25">
      <c r="E14325">
        <v>14324</v>
      </c>
      <c r="F14325" t="s">
        <v>15909</v>
      </c>
      <c r="G14325">
        <v>12</v>
      </c>
    </row>
    <row r="14326" spans="5:7" x14ac:dyDescent="0.25">
      <c r="E14326">
        <v>14325</v>
      </c>
      <c r="F14326" t="s">
        <v>15928</v>
      </c>
      <c r="G14326">
        <v>12</v>
      </c>
    </row>
    <row r="14327" spans="5:7" x14ac:dyDescent="0.25">
      <c r="E14327">
        <v>14326</v>
      </c>
      <c r="F14327" t="s">
        <v>15961</v>
      </c>
      <c r="G14327">
        <v>12</v>
      </c>
    </row>
    <row r="14328" spans="5:7" x14ac:dyDescent="0.25">
      <c r="E14328">
        <v>14327</v>
      </c>
      <c r="F14328" t="s">
        <v>15968</v>
      </c>
      <c r="G14328">
        <v>12</v>
      </c>
    </row>
    <row r="14329" spans="5:7" x14ac:dyDescent="0.25">
      <c r="E14329">
        <v>14328</v>
      </c>
      <c r="F14329" t="s">
        <v>15990</v>
      </c>
      <c r="G14329">
        <v>12</v>
      </c>
    </row>
    <row r="14330" spans="5:7" x14ac:dyDescent="0.25">
      <c r="E14330">
        <v>14329</v>
      </c>
      <c r="F14330" t="s">
        <v>16020</v>
      </c>
      <c r="G14330">
        <v>12</v>
      </c>
    </row>
    <row r="14331" spans="5:7" x14ac:dyDescent="0.25">
      <c r="E14331">
        <v>14330</v>
      </c>
      <c r="F14331" t="s">
        <v>16023</v>
      </c>
      <c r="G14331">
        <v>12</v>
      </c>
    </row>
    <row r="14332" spans="5:7" x14ac:dyDescent="0.25">
      <c r="E14332">
        <v>14331</v>
      </c>
      <c r="F14332" t="s">
        <v>16052</v>
      </c>
      <c r="G14332">
        <v>12</v>
      </c>
    </row>
    <row r="14333" spans="5:7" x14ac:dyDescent="0.25">
      <c r="E14333">
        <v>14332</v>
      </c>
      <c r="F14333" t="s">
        <v>16061</v>
      </c>
      <c r="G14333">
        <v>12</v>
      </c>
    </row>
    <row r="14334" spans="5:7" x14ac:dyDescent="0.25">
      <c r="E14334">
        <v>14333</v>
      </c>
      <c r="F14334" t="s">
        <v>16064</v>
      </c>
      <c r="G14334">
        <v>12</v>
      </c>
    </row>
    <row r="14335" spans="5:7" x14ac:dyDescent="0.25">
      <c r="E14335">
        <v>14334</v>
      </c>
      <c r="F14335" t="s">
        <v>16149</v>
      </c>
      <c r="G14335">
        <v>12</v>
      </c>
    </row>
    <row r="14336" spans="5:7" x14ac:dyDescent="0.25">
      <c r="E14336">
        <v>14335</v>
      </c>
      <c r="F14336" t="s">
        <v>16161</v>
      </c>
      <c r="G14336">
        <v>12</v>
      </c>
    </row>
    <row r="14337" spans="5:7" x14ac:dyDescent="0.25">
      <c r="E14337">
        <v>14336</v>
      </c>
      <c r="F14337" t="s">
        <v>16206</v>
      </c>
      <c r="G14337">
        <v>12</v>
      </c>
    </row>
    <row r="14338" spans="5:7" x14ac:dyDescent="0.25">
      <c r="E14338">
        <v>14337</v>
      </c>
      <c r="F14338" t="s">
        <v>16261</v>
      </c>
      <c r="G14338">
        <v>12</v>
      </c>
    </row>
    <row r="14339" spans="5:7" x14ac:dyDescent="0.25">
      <c r="E14339">
        <v>14338</v>
      </c>
      <c r="F14339" t="s">
        <v>16273</v>
      </c>
      <c r="G14339">
        <v>12</v>
      </c>
    </row>
    <row r="14340" spans="5:7" x14ac:dyDescent="0.25">
      <c r="E14340">
        <v>14339</v>
      </c>
      <c r="F14340" t="s">
        <v>16278</v>
      </c>
      <c r="G14340">
        <v>12</v>
      </c>
    </row>
    <row r="14341" spans="5:7" x14ac:dyDescent="0.25">
      <c r="E14341">
        <v>14340</v>
      </c>
      <c r="F14341" t="s">
        <v>16310</v>
      </c>
      <c r="G14341">
        <v>12</v>
      </c>
    </row>
    <row r="14342" spans="5:7" x14ac:dyDescent="0.25">
      <c r="E14342">
        <v>14341</v>
      </c>
      <c r="F14342" t="s">
        <v>16332</v>
      </c>
      <c r="G14342">
        <v>12</v>
      </c>
    </row>
    <row r="14343" spans="5:7" x14ac:dyDescent="0.25">
      <c r="E14343">
        <v>14342</v>
      </c>
      <c r="F14343" t="s">
        <v>16351</v>
      </c>
      <c r="G14343">
        <v>12</v>
      </c>
    </row>
    <row r="14344" spans="5:7" x14ac:dyDescent="0.25">
      <c r="E14344">
        <v>14343</v>
      </c>
      <c r="F14344" t="s">
        <v>16425</v>
      </c>
      <c r="G14344">
        <v>12</v>
      </c>
    </row>
    <row r="14345" spans="5:7" x14ac:dyDescent="0.25">
      <c r="E14345">
        <v>14344</v>
      </c>
      <c r="F14345" t="s">
        <v>16439</v>
      </c>
      <c r="G14345">
        <v>12</v>
      </c>
    </row>
    <row r="14346" spans="5:7" x14ac:dyDescent="0.25">
      <c r="E14346">
        <v>14345</v>
      </c>
      <c r="F14346" t="s">
        <v>16499</v>
      </c>
      <c r="G14346">
        <v>12</v>
      </c>
    </row>
    <row r="14347" spans="5:7" x14ac:dyDescent="0.25">
      <c r="E14347">
        <v>14346</v>
      </c>
      <c r="F14347" t="s">
        <v>16525</v>
      </c>
      <c r="G14347">
        <v>12</v>
      </c>
    </row>
    <row r="14348" spans="5:7" x14ac:dyDescent="0.25">
      <c r="E14348">
        <v>14347</v>
      </c>
      <c r="F14348" t="s">
        <v>16577</v>
      </c>
      <c r="G14348">
        <v>12</v>
      </c>
    </row>
    <row r="14349" spans="5:7" x14ac:dyDescent="0.25">
      <c r="E14349">
        <v>14348</v>
      </c>
      <c r="F14349" t="s">
        <v>16619</v>
      </c>
      <c r="G14349">
        <v>12</v>
      </c>
    </row>
    <row r="14350" spans="5:7" x14ac:dyDescent="0.25">
      <c r="E14350">
        <v>14349</v>
      </c>
      <c r="F14350" t="s">
        <v>16653</v>
      </c>
      <c r="G14350">
        <v>12</v>
      </c>
    </row>
    <row r="14351" spans="5:7" x14ac:dyDescent="0.25">
      <c r="E14351">
        <v>14350</v>
      </c>
      <c r="F14351" t="s">
        <v>16659</v>
      </c>
      <c r="G14351">
        <v>12</v>
      </c>
    </row>
    <row r="14352" spans="5:7" x14ac:dyDescent="0.25">
      <c r="E14352">
        <v>14351</v>
      </c>
      <c r="F14352" t="s">
        <v>16669</v>
      </c>
      <c r="G14352">
        <v>12</v>
      </c>
    </row>
    <row r="14353" spans="5:7" x14ac:dyDescent="0.25">
      <c r="E14353">
        <v>14352</v>
      </c>
      <c r="F14353" t="s">
        <v>16686</v>
      </c>
      <c r="G14353">
        <v>12</v>
      </c>
    </row>
    <row r="14354" spans="5:7" x14ac:dyDescent="0.25">
      <c r="E14354">
        <v>14353</v>
      </c>
      <c r="F14354" t="s">
        <v>16687</v>
      </c>
      <c r="G14354">
        <v>12</v>
      </c>
    </row>
    <row r="14355" spans="5:7" x14ac:dyDescent="0.25">
      <c r="E14355">
        <v>14354</v>
      </c>
      <c r="F14355" t="s">
        <v>16688</v>
      </c>
      <c r="G14355">
        <v>12</v>
      </c>
    </row>
    <row r="14356" spans="5:7" x14ac:dyDescent="0.25">
      <c r="E14356">
        <v>14355</v>
      </c>
      <c r="F14356" t="s">
        <v>16695</v>
      </c>
      <c r="G14356">
        <v>12</v>
      </c>
    </row>
    <row r="14357" spans="5:7" x14ac:dyDescent="0.25">
      <c r="E14357">
        <v>14356</v>
      </c>
      <c r="F14357" t="s">
        <v>16727</v>
      </c>
      <c r="G14357">
        <v>12</v>
      </c>
    </row>
    <row r="14358" spans="5:7" x14ac:dyDescent="0.25">
      <c r="E14358">
        <v>14357</v>
      </c>
      <c r="F14358" t="s">
        <v>16729</v>
      </c>
      <c r="G14358">
        <v>12</v>
      </c>
    </row>
    <row r="14359" spans="5:7" x14ac:dyDescent="0.25">
      <c r="E14359">
        <v>14358</v>
      </c>
      <c r="F14359" t="s">
        <v>16825</v>
      </c>
      <c r="G14359">
        <v>12</v>
      </c>
    </row>
    <row r="14360" spans="5:7" x14ac:dyDescent="0.25">
      <c r="E14360">
        <v>14359</v>
      </c>
      <c r="F14360" t="s">
        <v>16833</v>
      </c>
      <c r="G14360">
        <v>12</v>
      </c>
    </row>
    <row r="14361" spans="5:7" x14ac:dyDescent="0.25">
      <c r="E14361">
        <v>14360</v>
      </c>
      <c r="F14361" t="s">
        <v>16840</v>
      </c>
      <c r="G14361">
        <v>12</v>
      </c>
    </row>
    <row r="14362" spans="5:7" x14ac:dyDescent="0.25">
      <c r="E14362">
        <v>14361</v>
      </c>
      <c r="F14362" t="s">
        <v>16875</v>
      </c>
      <c r="G14362">
        <v>12</v>
      </c>
    </row>
    <row r="14363" spans="5:7" x14ac:dyDescent="0.25">
      <c r="E14363">
        <v>14362</v>
      </c>
      <c r="F14363" t="s">
        <v>16902</v>
      </c>
      <c r="G14363">
        <v>12</v>
      </c>
    </row>
    <row r="14364" spans="5:7" x14ac:dyDescent="0.25">
      <c r="E14364">
        <v>14363</v>
      </c>
      <c r="F14364" t="s">
        <v>16915</v>
      </c>
      <c r="G14364">
        <v>12</v>
      </c>
    </row>
    <row r="14365" spans="5:7" x14ac:dyDescent="0.25">
      <c r="E14365">
        <v>14364</v>
      </c>
      <c r="F14365" t="s">
        <v>16919</v>
      </c>
      <c r="G14365">
        <v>12</v>
      </c>
    </row>
    <row r="14366" spans="5:7" x14ac:dyDescent="0.25">
      <c r="E14366">
        <v>14365</v>
      </c>
      <c r="F14366" t="s">
        <v>16923</v>
      </c>
      <c r="G14366">
        <v>12</v>
      </c>
    </row>
    <row r="14367" spans="5:7" x14ac:dyDescent="0.25">
      <c r="E14367">
        <v>14366</v>
      </c>
      <c r="F14367" t="s">
        <v>16934</v>
      </c>
      <c r="G14367">
        <v>12</v>
      </c>
    </row>
    <row r="14368" spans="5:7" x14ac:dyDescent="0.25">
      <c r="E14368">
        <v>14367</v>
      </c>
      <c r="F14368" t="s">
        <v>16967</v>
      </c>
      <c r="G14368">
        <v>12</v>
      </c>
    </row>
    <row r="14369" spans="5:7" x14ac:dyDescent="0.25">
      <c r="E14369">
        <v>14368</v>
      </c>
      <c r="F14369" t="s">
        <v>16991</v>
      </c>
      <c r="G14369">
        <v>12</v>
      </c>
    </row>
    <row r="14370" spans="5:7" x14ac:dyDescent="0.25">
      <c r="E14370">
        <v>14369</v>
      </c>
      <c r="F14370" t="s">
        <v>17020</v>
      </c>
      <c r="G14370">
        <v>12</v>
      </c>
    </row>
    <row r="14371" spans="5:7" x14ac:dyDescent="0.25">
      <c r="E14371">
        <v>14370</v>
      </c>
      <c r="F14371" t="s">
        <v>17033</v>
      </c>
      <c r="G14371">
        <v>12</v>
      </c>
    </row>
    <row r="14372" spans="5:7" x14ac:dyDescent="0.25">
      <c r="E14372">
        <v>14371</v>
      </c>
      <c r="F14372" t="s">
        <v>17048</v>
      </c>
      <c r="G14372">
        <v>12</v>
      </c>
    </row>
    <row r="14373" spans="5:7" x14ac:dyDescent="0.25">
      <c r="E14373">
        <v>14372</v>
      </c>
      <c r="F14373" t="s">
        <v>17121</v>
      </c>
      <c r="G14373">
        <v>12</v>
      </c>
    </row>
    <row r="14374" spans="5:7" x14ac:dyDescent="0.25">
      <c r="E14374">
        <v>14373</v>
      </c>
      <c r="F14374" t="s">
        <v>17139</v>
      </c>
      <c r="G14374">
        <v>12</v>
      </c>
    </row>
    <row r="14375" spans="5:7" x14ac:dyDescent="0.25">
      <c r="E14375">
        <v>14374</v>
      </c>
      <c r="F14375" t="s">
        <v>17146</v>
      </c>
      <c r="G14375">
        <v>12</v>
      </c>
    </row>
    <row r="14376" spans="5:7" x14ac:dyDescent="0.25">
      <c r="E14376">
        <v>14375</v>
      </c>
      <c r="F14376" t="s">
        <v>17162</v>
      </c>
      <c r="G14376">
        <v>12</v>
      </c>
    </row>
    <row r="14377" spans="5:7" x14ac:dyDescent="0.25">
      <c r="E14377">
        <v>14376</v>
      </c>
      <c r="F14377" t="s">
        <v>17176</v>
      </c>
      <c r="G14377">
        <v>12</v>
      </c>
    </row>
    <row r="14378" spans="5:7" x14ac:dyDescent="0.25">
      <c r="E14378">
        <v>14377</v>
      </c>
      <c r="F14378" t="s">
        <v>17180</v>
      </c>
      <c r="G14378">
        <v>12</v>
      </c>
    </row>
    <row r="14379" spans="5:7" x14ac:dyDescent="0.25">
      <c r="E14379">
        <v>14378</v>
      </c>
      <c r="F14379" t="s">
        <v>17203</v>
      </c>
      <c r="G14379">
        <v>12</v>
      </c>
    </row>
    <row r="14380" spans="5:7" x14ac:dyDescent="0.25">
      <c r="E14380">
        <v>14379</v>
      </c>
      <c r="F14380" t="s">
        <v>17219</v>
      </c>
      <c r="G14380">
        <v>12</v>
      </c>
    </row>
    <row r="14381" spans="5:7" x14ac:dyDescent="0.25">
      <c r="E14381">
        <v>14380</v>
      </c>
      <c r="F14381" t="s">
        <v>17275</v>
      </c>
      <c r="G14381">
        <v>12</v>
      </c>
    </row>
    <row r="14382" spans="5:7" x14ac:dyDescent="0.25">
      <c r="E14382">
        <v>14381</v>
      </c>
      <c r="F14382" t="s">
        <v>17282</v>
      </c>
      <c r="G14382">
        <v>12</v>
      </c>
    </row>
    <row r="14383" spans="5:7" x14ac:dyDescent="0.25">
      <c r="E14383">
        <v>14382</v>
      </c>
      <c r="F14383" t="s">
        <v>17304</v>
      </c>
      <c r="G14383">
        <v>12</v>
      </c>
    </row>
    <row r="14384" spans="5:7" x14ac:dyDescent="0.25">
      <c r="E14384">
        <v>14383</v>
      </c>
      <c r="F14384" t="s">
        <v>17312</v>
      </c>
      <c r="G14384">
        <v>12</v>
      </c>
    </row>
    <row r="14385" spans="5:7" x14ac:dyDescent="0.25">
      <c r="E14385">
        <v>14384</v>
      </c>
      <c r="F14385" t="s">
        <v>17326</v>
      </c>
      <c r="G14385">
        <v>12</v>
      </c>
    </row>
    <row r="14386" spans="5:7" x14ac:dyDescent="0.25">
      <c r="E14386">
        <v>14385</v>
      </c>
      <c r="F14386" t="s">
        <v>17354</v>
      </c>
      <c r="G14386">
        <v>12</v>
      </c>
    </row>
    <row r="14387" spans="5:7" x14ac:dyDescent="0.25">
      <c r="E14387">
        <v>14386</v>
      </c>
      <c r="F14387" t="s">
        <v>17392</v>
      </c>
      <c r="G14387">
        <v>12</v>
      </c>
    </row>
    <row r="14388" spans="5:7" x14ac:dyDescent="0.25">
      <c r="E14388">
        <v>14387</v>
      </c>
      <c r="F14388" t="s">
        <v>17404</v>
      </c>
      <c r="G14388">
        <v>12</v>
      </c>
    </row>
    <row r="14389" spans="5:7" x14ac:dyDescent="0.25">
      <c r="E14389">
        <v>14388</v>
      </c>
      <c r="F14389" t="s">
        <v>17410</v>
      </c>
      <c r="G14389">
        <v>12</v>
      </c>
    </row>
    <row r="14390" spans="5:7" x14ac:dyDescent="0.25">
      <c r="E14390">
        <v>14389</v>
      </c>
      <c r="F14390" t="s">
        <v>17412</v>
      </c>
      <c r="G14390">
        <v>12</v>
      </c>
    </row>
    <row r="14391" spans="5:7" x14ac:dyDescent="0.25">
      <c r="E14391">
        <v>14390</v>
      </c>
      <c r="F14391" t="s">
        <v>17423</v>
      </c>
      <c r="G14391">
        <v>12</v>
      </c>
    </row>
    <row r="14392" spans="5:7" x14ac:dyDescent="0.25">
      <c r="E14392">
        <v>14391</v>
      </c>
      <c r="F14392" t="s">
        <v>17440</v>
      </c>
      <c r="G14392">
        <v>12</v>
      </c>
    </row>
    <row r="14393" spans="5:7" x14ac:dyDescent="0.25">
      <c r="E14393">
        <v>14392</v>
      </c>
      <c r="F14393" t="s">
        <v>17441</v>
      </c>
      <c r="G14393">
        <v>12</v>
      </c>
    </row>
    <row r="14394" spans="5:7" x14ac:dyDescent="0.25">
      <c r="E14394">
        <v>14393</v>
      </c>
      <c r="F14394" t="s">
        <v>17481</v>
      </c>
      <c r="G14394">
        <v>12</v>
      </c>
    </row>
    <row r="14395" spans="5:7" x14ac:dyDescent="0.25">
      <c r="E14395">
        <v>14394</v>
      </c>
      <c r="F14395" t="s">
        <v>17496</v>
      </c>
      <c r="G14395">
        <v>12</v>
      </c>
    </row>
    <row r="14396" spans="5:7" x14ac:dyDescent="0.25">
      <c r="E14396">
        <v>14395</v>
      </c>
      <c r="F14396" t="s">
        <v>17520</v>
      </c>
      <c r="G14396">
        <v>12</v>
      </c>
    </row>
    <row r="14397" spans="5:7" x14ac:dyDescent="0.25">
      <c r="E14397">
        <v>14396</v>
      </c>
      <c r="F14397" t="s">
        <v>17521</v>
      </c>
      <c r="G14397">
        <v>12</v>
      </c>
    </row>
    <row r="14398" spans="5:7" x14ac:dyDescent="0.25">
      <c r="E14398">
        <v>14397</v>
      </c>
      <c r="F14398" t="s">
        <v>17526</v>
      </c>
      <c r="G14398">
        <v>12</v>
      </c>
    </row>
    <row r="14399" spans="5:7" x14ac:dyDescent="0.25">
      <c r="E14399">
        <v>14398</v>
      </c>
      <c r="F14399" t="s">
        <v>17546</v>
      </c>
      <c r="G14399">
        <v>12</v>
      </c>
    </row>
    <row r="14400" spans="5:7" x14ac:dyDescent="0.25">
      <c r="E14400">
        <v>14399</v>
      </c>
      <c r="F14400" t="s">
        <v>17595</v>
      </c>
      <c r="G14400">
        <v>12</v>
      </c>
    </row>
    <row r="14401" spans="5:7" x14ac:dyDescent="0.25">
      <c r="E14401">
        <v>14400</v>
      </c>
      <c r="F14401" t="s">
        <v>17606</v>
      </c>
      <c r="G14401">
        <v>12</v>
      </c>
    </row>
    <row r="14402" spans="5:7" x14ac:dyDescent="0.25">
      <c r="E14402">
        <v>14401</v>
      </c>
      <c r="F14402" t="s">
        <v>17615</v>
      </c>
      <c r="G14402">
        <v>12</v>
      </c>
    </row>
    <row r="14403" spans="5:7" x14ac:dyDescent="0.25">
      <c r="E14403">
        <v>14402</v>
      </c>
      <c r="F14403" t="s">
        <v>17637</v>
      </c>
      <c r="G14403">
        <v>12</v>
      </c>
    </row>
    <row r="14404" spans="5:7" x14ac:dyDescent="0.25">
      <c r="E14404">
        <v>14403</v>
      </c>
      <c r="F14404" t="s">
        <v>17682</v>
      </c>
      <c r="G14404">
        <v>12</v>
      </c>
    </row>
    <row r="14405" spans="5:7" x14ac:dyDescent="0.25">
      <c r="E14405">
        <v>14404</v>
      </c>
      <c r="F14405" t="s">
        <v>17684</v>
      </c>
      <c r="G14405">
        <v>12</v>
      </c>
    </row>
    <row r="14406" spans="5:7" x14ac:dyDescent="0.25">
      <c r="E14406">
        <v>14405</v>
      </c>
      <c r="F14406" s="2" t="s">
        <v>1078</v>
      </c>
      <c r="G14406">
        <v>11</v>
      </c>
    </row>
    <row r="14407" spans="5:7" x14ac:dyDescent="0.25">
      <c r="E14407">
        <v>14406</v>
      </c>
      <c r="F14407" t="s">
        <v>1082</v>
      </c>
      <c r="G14407">
        <v>11</v>
      </c>
    </row>
    <row r="14408" spans="5:7" x14ac:dyDescent="0.25">
      <c r="E14408">
        <v>14407</v>
      </c>
      <c r="F14408" t="s">
        <v>1105</v>
      </c>
      <c r="G14408">
        <v>11</v>
      </c>
    </row>
    <row r="14409" spans="5:7" x14ac:dyDescent="0.25">
      <c r="E14409">
        <v>14408</v>
      </c>
      <c r="F14409" t="s">
        <v>1131</v>
      </c>
      <c r="G14409">
        <v>11</v>
      </c>
    </row>
    <row r="14410" spans="5:7" x14ac:dyDescent="0.25">
      <c r="E14410">
        <v>14409</v>
      </c>
      <c r="F14410" t="s">
        <v>1135</v>
      </c>
      <c r="G14410">
        <v>11</v>
      </c>
    </row>
    <row r="14411" spans="5:7" x14ac:dyDescent="0.25">
      <c r="E14411">
        <v>14410</v>
      </c>
      <c r="F14411" t="s">
        <v>1139</v>
      </c>
      <c r="G14411">
        <v>11</v>
      </c>
    </row>
    <row r="14412" spans="5:7" x14ac:dyDescent="0.25">
      <c r="E14412">
        <v>14411</v>
      </c>
      <c r="F14412" t="s">
        <v>1142</v>
      </c>
      <c r="G14412">
        <v>11</v>
      </c>
    </row>
    <row r="14413" spans="5:7" x14ac:dyDescent="0.25">
      <c r="E14413">
        <v>14412</v>
      </c>
      <c r="F14413" t="s">
        <v>1146</v>
      </c>
      <c r="G14413">
        <v>11</v>
      </c>
    </row>
    <row r="14414" spans="5:7" x14ac:dyDescent="0.25">
      <c r="E14414">
        <v>14413</v>
      </c>
      <c r="F14414" t="s">
        <v>1167</v>
      </c>
      <c r="G14414">
        <v>11</v>
      </c>
    </row>
    <row r="14415" spans="5:7" x14ac:dyDescent="0.25">
      <c r="E14415">
        <v>14414</v>
      </c>
      <c r="F14415" t="s">
        <v>1196</v>
      </c>
      <c r="G14415">
        <v>11</v>
      </c>
    </row>
    <row r="14416" spans="5:7" x14ac:dyDescent="0.25">
      <c r="E14416">
        <v>14415</v>
      </c>
      <c r="F14416" t="s">
        <v>1198</v>
      </c>
      <c r="G14416">
        <v>11</v>
      </c>
    </row>
    <row r="14417" spans="5:7" x14ac:dyDescent="0.25">
      <c r="E14417">
        <v>14416</v>
      </c>
      <c r="F14417" t="s">
        <v>1199</v>
      </c>
      <c r="G14417">
        <v>11</v>
      </c>
    </row>
    <row r="14418" spans="5:7" x14ac:dyDescent="0.25">
      <c r="E14418">
        <v>14417</v>
      </c>
      <c r="F14418" t="s">
        <v>1226</v>
      </c>
      <c r="G14418">
        <v>11</v>
      </c>
    </row>
    <row r="14419" spans="5:7" x14ac:dyDescent="0.25">
      <c r="E14419">
        <v>14418</v>
      </c>
      <c r="F14419" t="s">
        <v>1270</v>
      </c>
      <c r="G14419">
        <v>11</v>
      </c>
    </row>
    <row r="14420" spans="5:7" x14ac:dyDescent="0.25">
      <c r="E14420">
        <v>14419</v>
      </c>
      <c r="F14420" t="s">
        <v>1276</v>
      </c>
      <c r="G14420">
        <v>11</v>
      </c>
    </row>
    <row r="14421" spans="5:7" x14ac:dyDescent="0.25">
      <c r="E14421">
        <v>14420</v>
      </c>
      <c r="F14421" t="s">
        <v>1279</v>
      </c>
      <c r="G14421">
        <v>11</v>
      </c>
    </row>
    <row r="14422" spans="5:7" x14ac:dyDescent="0.25">
      <c r="E14422">
        <v>14421</v>
      </c>
      <c r="F14422" t="s">
        <v>1280</v>
      </c>
      <c r="G14422">
        <v>11</v>
      </c>
    </row>
    <row r="14423" spans="5:7" x14ac:dyDescent="0.25">
      <c r="E14423">
        <v>14422</v>
      </c>
      <c r="F14423" t="s">
        <v>1293</v>
      </c>
      <c r="G14423">
        <v>11</v>
      </c>
    </row>
    <row r="14424" spans="5:7" x14ac:dyDescent="0.25">
      <c r="E14424">
        <v>14423</v>
      </c>
      <c r="F14424" t="s">
        <v>1296</v>
      </c>
      <c r="G14424">
        <v>11</v>
      </c>
    </row>
    <row r="14425" spans="5:7" x14ac:dyDescent="0.25">
      <c r="E14425">
        <v>14424</v>
      </c>
      <c r="F14425" t="s">
        <v>1302</v>
      </c>
      <c r="G14425">
        <v>11</v>
      </c>
    </row>
    <row r="14426" spans="5:7" x14ac:dyDescent="0.25">
      <c r="E14426">
        <v>14425</v>
      </c>
      <c r="F14426" t="s">
        <v>1305</v>
      </c>
      <c r="G14426">
        <v>11</v>
      </c>
    </row>
    <row r="14427" spans="5:7" x14ac:dyDescent="0.25">
      <c r="E14427">
        <v>14426</v>
      </c>
      <c r="F14427" t="s">
        <v>1324</v>
      </c>
      <c r="G14427">
        <v>11</v>
      </c>
    </row>
    <row r="14428" spans="5:7" x14ac:dyDescent="0.25">
      <c r="E14428">
        <v>14427</v>
      </c>
      <c r="F14428" t="s">
        <v>1329</v>
      </c>
      <c r="G14428">
        <v>11</v>
      </c>
    </row>
    <row r="14429" spans="5:7" x14ac:dyDescent="0.25">
      <c r="E14429">
        <v>14428</v>
      </c>
      <c r="F14429" t="s">
        <v>1334</v>
      </c>
      <c r="G14429">
        <v>11</v>
      </c>
    </row>
    <row r="14430" spans="5:7" x14ac:dyDescent="0.25">
      <c r="E14430">
        <v>14429</v>
      </c>
      <c r="F14430" t="s">
        <v>1344</v>
      </c>
      <c r="G14430">
        <v>11</v>
      </c>
    </row>
    <row r="14431" spans="5:7" x14ac:dyDescent="0.25">
      <c r="E14431">
        <v>14430</v>
      </c>
      <c r="F14431" t="s">
        <v>1362</v>
      </c>
      <c r="G14431">
        <v>11</v>
      </c>
    </row>
    <row r="14432" spans="5:7" x14ac:dyDescent="0.25">
      <c r="E14432">
        <v>14431</v>
      </c>
      <c r="F14432" t="s">
        <v>1386</v>
      </c>
      <c r="G14432">
        <v>11</v>
      </c>
    </row>
    <row r="14433" spans="5:7" x14ac:dyDescent="0.25">
      <c r="E14433">
        <v>14432</v>
      </c>
      <c r="F14433" t="s">
        <v>1392</v>
      </c>
      <c r="G14433">
        <v>11</v>
      </c>
    </row>
    <row r="14434" spans="5:7" x14ac:dyDescent="0.25">
      <c r="E14434">
        <v>14433</v>
      </c>
      <c r="F14434" t="s">
        <v>1422</v>
      </c>
      <c r="G14434">
        <v>11</v>
      </c>
    </row>
    <row r="14435" spans="5:7" x14ac:dyDescent="0.25">
      <c r="E14435">
        <v>14434</v>
      </c>
      <c r="F14435" t="s">
        <v>1433</v>
      </c>
      <c r="G14435">
        <v>11</v>
      </c>
    </row>
    <row r="14436" spans="5:7" x14ac:dyDescent="0.25">
      <c r="E14436">
        <v>14435</v>
      </c>
      <c r="F14436" t="s">
        <v>1466</v>
      </c>
      <c r="G14436">
        <v>11</v>
      </c>
    </row>
    <row r="14437" spans="5:7" x14ac:dyDescent="0.25">
      <c r="E14437">
        <v>14436</v>
      </c>
      <c r="F14437" t="s">
        <v>1518</v>
      </c>
      <c r="G14437">
        <v>11</v>
      </c>
    </row>
    <row r="14438" spans="5:7" x14ac:dyDescent="0.25">
      <c r="E14438">
        <v>14437</v>
      </c>
      <c r="F14438" t="s">
        <v>1535</v>
      </c>
      <c r="G14438">
        <v>11</v>
      </c>
    </row>
    <row r="14439" spans="5:7" x14ac:dyDescent="0.25">
      <c r="E14439">
        <v>14438</v>
      </c>
      <c r="F14439" t="s">
        <v>1583</v>
      </c>
      <c r="G14439">
        <v>11</v>
      </c>
    </row>
    <row r="14440" spans="5:7" x14ac:dyDescent="0.25">
      <c r="E14440">
        <v>14439</v>
      </c>
      <c r="F14440" t="s">
        <v>1586</v>
      </c>
      <c r="G14440">
        <v>11</v>
      </c>
    </row>
    <row r="14441" spans="5:7" x14ac:dyDescent="0.25">
      <c r="E14441">
        <v>14440</v>
      </c>
      <c r="F14441" t="s">
        <v>1589</v>
      </c>
      <c r="G14441">
        <v>11</v>
      </c>
    </row>
    <row r="14442" spans="5:7" x14ac:dyDescent="0.25">
      <c r="E14442">
        <v>14441</v>
      </c>
      <c r="F14442" t="s">
        <v>1604</v>
      </c>
      <c r="G14442">
        <v>11</v>
      </c>
    </row>
    <row r="14443" spans="5:7" x14ac:dyDescent="0.25">
      <c r="E14443">
        <v>14442</v>
      </c>
      <c r="F14443" t="s">
        <v>1609</v>
      </c>
      <c r="G14443">
        <v>11</v>
      </c>
    </row>
    <row r="14444" spans="5:7" x14ac:dyDescent="0.25">
      <c r="E14444">
        <v>14443</v>
      </c>
      <c r="F14444" t="s">
        <v>1614</v>
      </c>
      <c r="G14444">
        <v>11</v>
      </c>
    </row>
    <row r="14445" spans="5:7" x14ac:dyDescent="0.25">
      <c r="E14445">
        <v>14444</v>
      </c>
      <c r="F14445" t="s">
        <v>1638</v>
      </c>
      <c r="G14445">
        <v>11</v>
      </c>
    </row>
    <row r="14446" spans="5:7" x14ac:dyDescent="0.25">
      <c r="E14446">
        <v>14445</v>
      </c>
      <c r="F14446" t="s">
        <v>1647</v>
      </c>
      <c r="G14446">
        <v>11</v>
      </c>
    </row>
    <row r="14447" spans="5:7" x14ac:dyDescent="0.25">
      <c r="E14447">
        <v>14446</v>
      </c>
      <c r="F14447" t="s">
        <v>1666</v>
      </c>
      <c r="G14447">
        <v>11</v>
      </c>
    </row>
    <row r="14448" spans="5:7" x14ac:dyDescent="0.25">
      <c r="E14448">
        <v>14447</v>
      </c>
      <c r="F14448" t="s">
        <v>1669</v>
      </c>
      <c r="G14448">
        <v>11</v>
      </c>
    </row>
    <row r="14449" spans="5:7" x14ac:dyDescent="0.25">
      <c r="E14449">
        <v>14448</v>
      </c>
      <c r="F14449" t="s">
        <v>1679</v>
      </c>
      <c r="G14449">
        <v>11</v>
      </c>
    </row>
    <row r="14450" spans="5:7" x14ac:dyDescent="0.25">
      <c r="E14450">
        <v>14449</v>
      </c>
      <c r="F14450" t="s">
        <v>1689</v>
      </c>
      <c r="G14450">
        <v>11</v>
      </c>
    </row>
    <row r="14451" spans="5:7" x14ac:dyDescent="0.25">
      <c r="E14451">
        <v>14450</v>
      </c>
      <c r="F14451" t="s">
        <v>1700</v>
      </c>
      <c r="G14451">
        <v>11</v>
      </c>
    </row>
    <row r="14452" spans="5:7" x14ac:dyDescent="0.25">
      <c r="E14452">
        <v>14451</v>
      </c>
      <c r="F14452" t="s">
        <v>1710</v>
      </c>
      <c r="G14452">
        <v>11</v>
      </c>
    </row>
    <row r="14453" spans="5:7" x14ac:dyDescent="0.25">
      <c r="E14453">
        <v>14452</v>
      </c>
      <c r="F14453" t="s">
        <v>1713</v>
      </c>
      <c r="G14453">
        <v>11</v>
      </c>
    </row>
    <row r="14454" spans="5:7" x14ac:dyDescent="0.25">
      <c r="E14454">
        <v>14453</v>
      </c>
      <c r="F14454" t="s">
        <v>1740</v>
      </c>
      <c r="G14454">
        <v>11</v>
      </c>
    </row>
    <row r="14455" spans="5:7" x14ac:dyDescent="0.25">
      <c r="E14455">
        <v>14454</v>
      </c>
      <c r="F14455" t="s">
        <v>1765</v>
      </c>
      <c r="G14455">
        <v>11</v>
      </c>
    </row>
    <row r="14456" spans="5:7" x14ac:dyDescent="0.25">
      <c r="E14456">
        <v>14455</v>
      </c>
      <c r="F14456" t="s">
        <v>1781</v>
      </c>
      <c r="G14456">
        <v>11</v>
      </c>
    </row>
    <row r="14457" spans="5:7" x14ac:dyDescent="0.25">
      <c r="E14457">
        <v>14456</v>
      </c>
      <c r="F14457" t="s">
        <v>1786</v>
      </c>
      <c r="G14457">
        <v>11</v>
      </c>
    </row>
    <row r="14458" spans="5:7" x14ac:dyDescent="0.25">
      <c r="E14458">
        <v>14457</v>
      </c>
      <c r="F14458" t="s">
        <v>1793</v>
      </c>
      <c r="G14458">
        <v>11</v>
      </c>
    </row>
    <row r="14459" spans="5:7" x14ac:dyDescent="0.25">
      <c r="E14459">
        <v>14458</v>
      </c>
      <c r="F14459" t="s">
        <v>1798</v>
      </c>
      <c r="G14459">
        <v>11</v>
      </c>
    </row>
    <row r="14460" spans="5:7" x14ac:dyDescent="0.25">
      <c r="E14460">
        <v>14459</v>
      </c>
      <c r="F14460" t="s">
        <v>1801</v>
      </c>
      <c r="G14460">
        <v>11</v>
      </c>
    </row>
    <row r="14461" spans="5:7" x14ac:dyDescent="0.25">
      <c r="E14461">
        <v>14460</v>
      </c>
      <c r="F14461" t="s">
        <v>1817</v>
      </c>
      <c r="G14461">
        <v>11</v>
      </c>
    </row>
    <row r="14462" spans="5:7" x14ac:dyDescent="0.25">
      <c r="E14462">
        <v>14461</v>
      </c>
      <c r="F14462" t="s">
        <v>1823</v>
      </c>
      <c r="G14462">
        <v>11</v>
      </c>
    </row>
    <row r="14463" spans="5:7" x14ac:dyDescent="0.25">
      <c r="E14463">
        <v>14462</v>
      </c>
      <c r="F14463" t="s">
        <v>1825</v>
      </c>
      <c r="G14463">
        <v>11</v>
      </c>
    </row>
    <row r="14464" spans="5:7" x14ac:dyDescent="0.25">
      <c r="E14464">
        <v>14463</v>
      </c>
      <c r="F14464" t="s">
        <v>1832</v>
      </c>
      <c r="G14464">
        <v>11</v>
      </c>
    </row>
    <row r="14465" spans="5:7" x14ac:dyDescent="0.25">
      <c r="E14465">
        <v>14464</v>
      </c>
      <c r="F14465" t="s">
        <v>1836</v>
      </c>
      <c r="G14465">
        <v>11</v>
      </c>
    </row>
    <row r="14466" spans="5:7" x14ac:dyDescent="0.25">
      <c r="E14466">
        <v>14465</v>
      </c>
      <c r="F14466" t="s">
        <v>1838</v>
      </c>
      <c r="G14466">
        <v>11</v>
      </c>
    </row>
    <row r="14467" spans="5:7" x14ac:dyDescent="0.25">
      <c r="E14467">
        <v>14466</v>
      </c>
      <c r="F14467" t="s">
        <v>1855</v>
      </c>
      <c r="G14467">
        <v>11</v>
      </c>
    </row>
    <row r="14468" spans="5:7" x14ac:dyDescent="0.25">
      <c r="E14468">
        <v>14467</v>
      </c>
      <c r="F14468" t="s">
        <v>1895</v>
      </c>
      <c r="G14468">
        <v>11</v>
      </c>
    </row>
    <row r="14469" spans="5:7" x14ac:dyDescent="0.25">
      <c r="E14469">
        <v>14468</v>
      </c>
      <c r="F14469" t="s">
        <v>1935</v>
      </c>
      <c r="G14469">
        <v>11</v>
      </c>
    </row>
    <row r="14470" spans="5:7" x14ac:dyDescent="0.25">
      <c r="E14470">
        <v>14469</v>
      </c>
      <c r="F14470" t="s">
        <v>1938</v>
      </c>
      <c r="G14470">
        <v>11</v>
      </c>
    </row>
    <row r="14471" spans="5:7" x14ac:dyDescent="0.25">
      <c r="E14471">
        <v>14470</v>
      </c>
      <c r="F14471" t="s">
        <v>1950</v>
      </c>
      <c r="G14471">
        <v>11</v>
      </c>
    </row>
    <row r="14472" spans="5:7" x14ac:dyDescent="0.25">
      <c r="E14472">
        <v>14471</v>
      </c>
      <c r="F14472" t="s">
        <v>1966</v>
      </c>
      <c r="G14472">
        <v>11</v>
      </c>
    </row>
    <row r="14473" spans="5:7" x14ac:dyDescent="0.25">
      <c r="E14473">
        <v>14472</v>
      </c>
      <c r="F14473" t="s">
        <v>1968</v>
      </c>
      <c r="G14473">
        <v>11</v>
      </c>
    </row>
    <row r="14474" spans="5:7" x14ac:dyDescent="0.25">
      <c r="E14474">
        <v>14473</v>
      </c>
      <c r="F14474" t="s">
        <v>1982</v>
      </c>
      <c r="G14474">
        <v>11</v>
      </c>
    </row>
    <row r="14475" spans="5:7" x14ac:dyDescent="0.25">
      <c r="E14475">
        <v>14474</v>
      </c>
      <c r="F14475" t="s">
        <v>1999</v>
      </c>
      <c r="G14475">
        <v>11</v>
      </c>
    </row>
    <row r="14476" spans="5:7" x14ac:dyDescent="0.25">
      <c r="E14476">
        <v>14475</v>
      </c>
      <c r="F14476" t="s">
        <v>2016</v>
      </c>
      <c r="G14476">
        <v>11</v>
      </c>
    </row>
    <row r="14477" spans="5:7" x14ac:dyDescent="0.25">
      <c r="E14477">
        <v>14476</v>
      </c>
      <c r="F14477" t="s">
        <v>2020</v>
      </c>
      <c r="G14477">
        <v>11</v>
      </c>
    </row>
    <row r="14478" spans="5:7" x14ac:dyDescent="0.25">
      <c r="E14478">
        <v>14477</v>
      </c>
      <c r="F14478" t="s">
        <v>2021</v>
      </c>
      <c r="G14478">
        <v>11</v>
      </c>
    </row>
    <row r="14479" spans="5:7" x14ac:dyDescent="0.25">
      <c r="E14479">
        <v>14478</v>
      </c>
      <c r="F14479" t="s">
        <v>2028</v>
      </c>
      <c r="G14479">
        <v>11</v>
      </c>
    </row>
    <row r="14480" spans="5:7" x14ac:dyDescent="0.25">
      <c r="E14480">
        <v>14479</v>
      </c>
      <c r="F14480" t="s">
        <v>2062</v>
      </c>
      <c r="G14480">
        <v>11</v>
      </c>
    </row>
    <row r="14481" spans="5:7" x14ac:dyDescent="0.25">
      <c r="E14481">
        <v>14480</v>
      </c>
      <c r="F14481" t="s">
        <v>2101</v>
      </c>
      <c r="G14481">
        <v>11</v>
      </c>
    </row>
    <row r="14482" spans="5:7" x14ac:dyDescent="0.25">
      <c r="E14482">
        <v>14481</v>
      </c>
      <c r="F14482" t="s">
        <v>2120</v>
      </c>
      <c r="G14482">
        <v>11</v>
      </c>
    </row>
    <row r="14483" spans="5:7" x14ac:dyDescent="0.25">
      <c r="E14483">
        <v>14482</v>
      </c>
      <c r="F14483" t="s">
        <v>2124</v>
      </c>
      <c r="G14483">
        <v>11</v>
      </c>
    </row>
    <row r="14484" spans="5:7" x14ac:dyDescent="0.25">
      <c r="E14484">
        <v>14483</v>
      </c>
      <c r="F14484" t="s">
        <v>2134</v>
      </c>
      <c r="G14484">
        <v>11</v>
      </c>
    </row>
    <row r="14485" spans="5:7" x14ac:dyDescent="0.25">
      <c r="E14485">
        <v>14484</v>
      </c>
      <c r="F14485" t="s">
        <v>2136</v>
      </c>
      <c r="G14485">
        <v>11</v>
      </c>
    </row>
    <row r="14486" spans="5:7" x14ac:dyDescent="0.25">
      <c r="E14486">
        <v>14485</v>
      </c>
      <c r="F14486" t="s">
        <v>2165</v>
      </c>
      <c r="G14486">
        <v>11</v>
      </c>
    </row>
    <row r="14487" spans="5:7" x14ac:dyDescent="0.25">
      <c r="E14487">
        <v>14486</v>
      </c>
      <c r="F14487" t="s">
        <v>2166</v>
      </c>
      <c r="G14487">
        <v>11</v>
      </c>
    </row>
    <row r="14488" spans="5:7" x14ac:dyDescent="0.25">
      <c r="E14488">
        <v>14487</v>
      </c>
      <c r="F14488" t="s">
        <v>2198</v>
      </c>
      <c r="G14488">
        <v>11</v>
      </c>
    </row>
    <row r="14489" spans="5:7" x14ac:dyDescent="0.25">
      <c r="E14489">
        <v>14488</v>
      </c>
      <c r="F14489" t="s">
        <v>2201</v>
      </c>
      <c r="G14489">
        <v>11</v>
      </c>
    </row>
    <row r="14490" spans="5:7" x14ac:dyDescent="0.25">
      <c r="E14490">
        <v>14489</v>
      </c>
      <c r="F14490" t="s">
        <v>2202</v>
      </c>
      <c r="G14490">
        <v>11</v>
      </c>
    </row>
    <row r="14491" spans="5:7" x14ac:dyDescent="0.25">
      <c r="E14491">
        <v>14490</v>
      </c>
      <c r="F14491" t="s">
        <v>2206</v>
      </c>
      <c r="G14491">
        <v>11</v>
      </c>
    </row>
    <row r="14492" spans="5:7" x14ac:dyDescent="0.25">
      <c r="E14492">
        <v>14491</v>
      </c>
      <c r="F14492" t="s">
        <v>2209</v>
      </c>
      <c r="G14492">
        <v>11</v>
      </c>
    </row>
    <row r="14493" spans="5:7" x14ac:dyDescent="0.25">
      <c r="E14493">
        <v>14492</v>
      </c>
      <c r="F14493" t="s">
        <v>2214</v>
      </c>
      <c r="G14493">
        <v>11</v>
      </c>
    </row>
    <row r="14494" spans="5:7" x14ac:dyDescent="0.25">
      <c r="E14494">
        <v>14493</v>
      </c>
      <c r="F14494" t="s">
        <v>2222</v>
      </c>
      <c r="G14494">
        <v>11</v>
      </c>
    </row>
    <row r="14495" spans="5:7" x14ac:dyDescent="0.25">
      <c r="E14495">
        <v>14494</v>
      </c>
      <c r="F14495" t="s">
        <v>2238</v>
      </c>
      <c r="G14495">
        <v>11</v>
      </c>
    </row>
    <row r="14496" spans="5:7" x14ac:dyDescent="0.25">
      <c r="E14496">
        <v>14495</v>
      </c>
      <c r="F14496" t="s">
        <v>2243</v>
      </c>
      <c r="G14496">
        <v>11</v>
      </c>
    </row>
    <row r="14497" spans="5:7" x14ac:dyDescent="0.25">
      <c r="E14497">
        <v>14496</v>
      </c>
      <c r="F14497" t="s">
        <v>2247</v>
      </c>
      <c r="G14497">
        <v>11</v>
      </c>
    </row>
    <row r="14498" spans="5:7" x14ac:dyDescent="0.25">
      <c r="E14498">
        <v>14497</v>
      </c>
      <c r="F14498" t="s">
        <v>2253</v>
      </c>
      <c r="G14498">
        <v>11</v>
      </c>
    </row>
    <row r="14499" spans="5:7" x14ac:dyDescent="0.25">
      <c r="E14499">
        <v>14498</v>
      </c>
      <c r="F14499" t="s">
        <v>2255</v>
      </c>
      <c r="G14499">
        <v>11</v>
      </c>
    </row>
    <row r="14500" spans="5:7" x14ac:dyDescent="0.25">
      <c r="E14500">
        <v>14499</v>
      </c>
      <c r="F14500" t="s">
        <v>2266</v>
      </c>
      <c r="G14500">
        <v>11</v>
      </c>
    </row>
    <row r="14501" spans="5:7" x14ac:dyDescent="0.25">
      <c r="E14501">
        <v>14500</v>
      </c>
      <c r="F14501" t="s">
        <v>2283</v>
      </c>
      <c r="G14501">
        <v>11</v>
      </c>
    </row>
    <row r="14502" spans="5:7" x14ac:dyDescent="0.25">
      <c r="E14502">
        <v>14501</v>
      </c>
      <c r="F14502" t="s">
        <v>2296</v>
      </c>
      <c r="G14502">
        <v>11</v>
      </c>
    </row>
    <row r="14503" spans="5:7" x14ac:dyDescent="0.25">
      <c r="E14503">
        <v>14502</v>
      </c>
      <c r="F14503" t="s">
        <v>2315</v>
      </c>
      <c r="G14503">
        <v>11</v>
      </c>
    </row>
    <row r="14504" spans="5:7" x14ac:dyDescent="0.25">
      <c r="E14504">
        <v>14503</v>
      </c>
      <c r="F14504" t="s">
        <v>2331</v>
      </c>
      <c r="G14504">
        <v>11</v>
      </c>
    </row>
    <row r="14505" spans="5:7" x14ac:dyDescent="0.25">
      <c r="E14505">
        <v>14504</v>
      </c>
      <c r="F14505" t="s">
        <v>2361</v>
      </c>
      <c r="G14505">
        <v>11</v>
      </c>
    </row>
    <row r="14506" spans="5:7" x14ac:dyDescent="0.25">
      <c r="E14506">
        <v>14505</v>
      </c>
      <c r="F14506" t="s">
        <v>2371</v>
      </c>
      <c r="G14506">
        <v>11</v>
      </c>
    </row>
    <row r="14507" spans="5:7" x14ac:dyDescent="0.25">
      <c r="E14507">
        <v>14506</v>
      </c>
      <c r="F14507" t="s">
        <v>2378</v>
      </c>
      <c r="G14507">
        <v>11</v>
      </c>
    </row>
    <row r="14508" spans="5:7" x14ac:dyDescent="0.25">
      <c r="E14508">
        <v>14507</v>
      </c>
      <c r="F14508" t="s">
        <v>2398</v>
      </c>
      <c r="G14508">
        <v>11</v>
      </c>
    </row>
    <row r="14509" spans="5:7" x14ac:dyDescent="0.25">
      <c r="E14509">
        <v>14508</v>
      </c>
      <c r="F14509" t="s">
        <v>2430</v>
      </c>
      <c r="G14509">
        <v>11</v>
      </c>
    </row>
    <row r="14510" spans="5:7" x14ac:dyDescent="0.25">
      <c r="E14510">
        <v>14509</v>
      </c>
      <c r="F14510" t="s">
        <v>2434</v>
      </c>
      <c r="G14510">
        <v>11</v>
      </c>
    </row>
    <row r="14511" spans="5:7" x14ac:dyDescent="0.25">
      <c r="E14511">
        <v>14510</v>
      </c>
      <c r="F14511" t="s">
        <v>2463</v>
      </c>
      <c r="G14511">
        <v>11</v>
      </c>
    </row>
    <row r="14512" spans="5:7" x14ac:dyDescent="0.25">
      <c r="E14512">
        <v>14511</v>
      </c>
      <c r="F14512" t="s">
        <v>2465</v>
      </c>
      <c r="G14512">
        <v>11</v>
      </c>
    </row>
    <row r="14513" spans="5:7" x14ac:dyDescent="0.25">
      <c r="E14513">
        <v>14512</v>
      </c>
      <c r="F14513" t="s">
        <v>2473</v>
      </c>
      <c r="G14513">
        <v>11</v>
      </c>
    </row>
    <row r="14514" spans="5:7" x14ac:dyDescent="0.25">
      <c r="E14514">
        <v>14513</v>
      </c>
      <c r="F14514" t="s">
        <v>2475</v>
      </c>
      <c r="G14514">
        <v>11</v>
      </c>
    </row>
    <row r="14515" spans="5:7" x14ac:dyDescent="0.25">
      <c r="E14515">
        <v>14514</v>
      </c>
      <c r="F14515" t="s">
        <v>2476</v>
      </c>
      <c r="G14515">
        <v>11</v>
      </c>
    </row>
    <row r="14516" spans="5:7" x14ac:dyDescent="0.25">
      <c r="E14516">
        <v>14515</v>
      </c>
      <c r="F14516" t="s">
        <v>2489</v>
      </c>
      <c r="G14516">
        <v>11</v>
      </c>
    </row>
    <row r="14517" spans="5:7" x14ac:dyDescent="0.25">
      <c r="E14517">
        <v>14516</v>
      </c>
      <c r="F14517" t="s">
        <v>2501</v>
      </c>
      <c r="G14517">
        <v>11</v>
      </c>
    </row>
    <row r="14518" spans="5:7" x14ac:dyDescent="0.25">
      <c r="E14518">
        <v>14517</v>
      </c>
      <c r="F14518" t="s">
        <v>2511</v>
      </c>
      <c r="G14518">
        <v>11</v>
      </c>
    </row>
    <row r="14519" spans="5:7" x14ac:dyDescent="0.25">
      <c r="E14519">
        <v>14518</v>
      </c>
      <c r="F14519" t="s">
        <v>2527</v>
      </c>
      <c r="G14519">
        <v>11</v>
      </c>
    </row>
    <row r="14520" spans="5:7" x14ac:dyDescent="0.25">
      <c r="E14520">
        <v>14519</v>
      </c>
      <c r="F14520" t="s">
        <v>2547</v>
      </c>
      <c r="G14520">
        <v>11</v>
      </c>
    </row>
    <row r="14521" spans="5:7" x14ac:dyDescent="0.25">
      <c r="E14521">
        <v>14520</v>
      </c>
      <c r="F14521" t="s">
        <v>2567</v>
      </c>
      <c r="G14521">
        <v>11</v>
      </c>
    </row>
    <row r="14522" spans="5:7" x14ac:dyDescent="0.25">
      <c r="E14522">
        <v>14521</v>
      </c>
      <c r="F14522" t="s">
        <v>2585</v>
      </c>
      <c r="G14522">
        <v>11</v>
      </c>
    </row>
    <row r="14523" spans="5:7" x14ac:dyDescent="0.25">
      <c r="E14523">
        <v>14522</v>
      </c>
      <c r="F14523" t="s">
        <v>2609</v>
      </c>
      <c r="G14523">
        <v>11</v>
      </c>
    </row>
    <row r="14524" spans="5:7" x14ac:dyDescent="0.25">
      <c r="E14524">
        <v>14523</v>
      </c>
      <c r="F14524" t="s">
        <v>2657</v>
      </c>
      <c r="G14524">
        <v>11</v>
      </c>
    </row>
    <row r="14525" spans="5:7" x14ac:dyDescent="0.25">
      <c r="E14525">
        <v>14524</v>
      </c>
      <c r="F14525" t="s">
        <v>2659</v>
      </c>
      <c r="G14525">
        <v>11</v>
      </c>
    </row>
    <row r="14526" spans="5:7" x14ac:dyDescent="0.25">
      <c r="E14526">
        <v>14525</v>
      </c>
      <c r="F14526" t="s">
        <v>2667</v>
      </c>
      <c r="G14526">
        <v>11</v>
      </c>
    </row>
    <row r="14527" spans="5:7" x14ac:dyDescent="0.25">
      <c r="E14527">
        <v>14526</v>
      </c>
      <c r="F14527" t="s">
        <v>2689</v>
      </c>
      <c r="G14527">
        <v>11</v>
      </c>
    </row>
    <row r="14528" spans="5:7" x14ac:dyDescent="0.25">
      <c r="E14528">
        <v>14527</v>
      </c>
      <c r="F14528" t="s">
        <v>2719</v>
      </c>
      <c r="G14528">
        <v>11</v>
      </c>
    </row>
    <row r="14529" spans="5:7" x14ac:dyDescent="0.25">
      <c r="E14529">
        <v>14528</v>
      </c>
      <c r="F14529" t="s">
        <v>2724</v>
      </c>
      <c r="G14529">
        <v>11</v>
      </c>
    </row>
    <row r="14530" spans="5:7" x14ac:dyDescent="0.25">
      <c r="E14530">
        <v>14529</v>
      </c>
      <c r="F14530" t="s">
        <v>2738</v>
      </c>
      <c r="G14530">
        <v>11</v>
      </c>
    </row>
    <row r="14531" spans="5:7" x14ac:dyDescent="0.25">
      <c r="E14531">
        <v>14530</v>
      </c>
      <c r="F14531" t="s">
        <v>2744</v>
      </c>
      <c r="G14531">
        <v>11</v>
      </c>
    </row>
    <row r="14532" spans="5:7" x14ac:dyDescent="0.25">
      <c r="E14532">
        <v>14531</v>
      </c>
      <c r="F14532" t="s">
        <v>2755</v>
      </c>
      <c r="G14532">
        <v>11</v>
      </c>
    </row>
    <row r="14533" spans="5:7" x14ac:dyDescent="0.25">
      <c r="E14533">
        <v>14532</v>
      </c>
      <c r="F14533" t="s">
        <v>2762</v>
      </c>
      <c r="G14533">
        <v>11</v>
      </c>
    </row>
    <row r="14534" spans="5:7" x14ac:dyDescent="0.25">
      <c r="E14534">
        <v>14533</v>
      </c>
      <c r="F14534" t="s">
        <v>2765</v>
      </c>
      <c r="G14534">
        <v>11</v>
      </c>
    </row>
    <row r="14535" spans="5:7" x14ac:dyDescent="0.25">
      <c r="E14535">
        <v>14534</v>
      </c>
      <c r="F14535" t="s">
        <v>2776</v>
      </c>
      <c r="G14535">
        <v>11</v>
      </c>
    </row>
    <row r="14536" spans="5:7" x14ac:dyDescent="0.25">
      <c r="E14536">
        <v>14535</v>
      </c>
      <c r="F14536" t="s">
        <v>2784</v>
      </c>
      <c r="G14536">
        <v>11</v>
      </c>
    </row>
    <row r="14537" spans="5:7" x14ac:dyDescent="0.25">
      <c r="E14537">
        <v>14536</v>
      </c>
      <c r="F14537" t="s">
        <v>2817</v>
      </c>
      <c r="G14537">
        <v>11</v>
      </c>
    </row>
    <row r="14538" spans="5:7" x14ac:dyDescent="0.25">
      <c r="E14538">
        <v>14537</v>
      </c>
      <c r="F14538" t="s">
        <v>2833</v>
      </c>
      <c r="G14538">
        <v>11</v>
      </c>
    </row>
    <row r="14539" spans="5:7" x14ac:dyDescent="0.25">
      <c r="E14539">
        <v>14538</v>
      </c>
      <c r="F14539" t="s">
        <v>2859</v>
      </c>
      <c r="G14539">
        <v>11</v>
      </c>
    </row>
    <row r="14540" spans="5:7" x14ac:dyDescent="0.25">
      <c r="E14540">
        <v>14539</v>
      </c>
      <c r="F14540" t="s">
        <v>2890</v>
      </c>
      <c r="G14540">
        <v>11</v>
      </c>
    </row>
    <row r="14541" spans="5:7" x14ac:dyDescent="0.25">
      <c r="E14541">
        <v>14540</v>
      </c>
      <c r="F14541" t="s">
        <v>2907</v>
      </c>
      <c r="G14541">
        <v>11</v>
      </c>
    </row>
    <row r="14542" spans="5:7" x14ac:dyDescent="0.25">
      <c r="E14542">
        <v>14541</v>
      </c>
      <c r="F14542" t="s">
        <v>2932</v>
      </c>
      <c r="G14542">
        <v>11</v>
      </c>
    </row>
    <row r="14543" spans="5:7" x14ac:dyDescent="0.25">
      <c r="E14543">
        <v>14542</v>
      </c>
      <c r="F14543" t="s">
        <v>2943</v>
      </c>
      <c r="G14543">
        <v>11</v>
      </c>
    </row>
    <row r="14544" spans="5:7" x14ac:dyDescent="0.25">
      <c r="E14544">
        <v>14543</v>
      </c>
      <c r="F14544" t="s">
        <v>2947</v>
      </c>
      <c r="G14544">
        <v>11</v>
      </c>
    </row>
    <row r="14545" spans="5:7" x14ac:dyDescent="0.25">
      <c r="E14545">
        <v>14544</v>
      </c>
      <c r="F14545" t="s">
        <v>2953</v>
      </c>
      <c r="G14545">
        <v>11</v>
      </c>
    </row>
    <row r="14546" spans="5:7" x14ac:dyDescent="0.25">
      <c r="E14546">
        <v>14545</v>
      </c>
      <c r="F14546" t="s">
        <v>2968</v>
      </c>
      <c r="G14546">
        <v>11</v>
      </c>
    </row>
    <row r="14547" spans="5:7" x14ac:dyDescent="0.25">
      <c r="E14547">
        <v>14546</v>
      </c>
      <c r="F14547" t="s">
        <v>2978</v>
      </c>
      <c r="G14547">
        <v>11</v>
      </c>
    </row>
    <row r="14548" spans="5:7" x14ac:dyDescent="0.25">
      <c r="E14548">
        <v>14547</v>
      </c>
      <c r="F14548" t="s">
        <v>2982</v>
      </c>
      <c r="G14548">
        <v>11</v>
      </c>
    </row>
    <row r="14549" spans="5:7" x14ac:dyDescent="0.25">
      <c r="E14549">
        <v>14548</v>
      </c>
      <c r="F14549" t="s">
        <v>2990</v>
      </c>
      <c r="G14549">
        <v>11</v>
      </c>
    </row>
    <row r="14550" spans="5:7" x14ac:dyDescent="0.25">
      <c r="E14550">
        <v>14549</v>
      </c>
      <c r="F14550" t="s">
        <v>3000</v>
      </c>
      <c r="G14550">
        <v>11</v>
      </c>
    </row>
    <row r="14551" spans="5:7" x14ac:dyDescent="0.25">
      <c r="E14551">
        <v>14550</v>
      </c>
      <c r="F14551" t="s">
        <v>3001</v>
      </c>
      <c r="G14551">
        <v>11</v>
      </c>
    </row>
    <row r="14552" spans="5:7" x14ac:dyDescent="0.25">
      <c r="E14552">
        <v>14551</v>
      </c>
      <c r="F14552" t="s">
        <v>3015</v>
      </c>
      <c r="G14552">
        <v>11</v>
      </c>
    </row>
    <row r="14553" spans="5:7" x14ac:dyDescent="0.25">
      <c r="E14553">
        <v>14552</v>
      </c>
      <c r="F14553" t="s">
        <v>3032</v>
      </c>
      <c r="G14553">
        <v>11</v>
      </c>
    </row>
    <row r="14554" spans="5:7" x14ac:dyDescent="0.25">
      <c r="E14554">
        <v>14553</v>
      </c>
      <c r="F14554" t="s">
        <v>3035</v>
      </c>
      <c r="G14554">
        <v>11</v>
      </c>
    </row>
    <row r="14555" spans="5:7" x14ac:dyDescent="0.25">
      <c r="E14555">
        <v>14554</v>
      </c>
      <c r="F14555" t="s">
        <v>3073</v>
      </c>
      <c r="G14555">
        <v>11</v>
      </c>
    </row>
    <row r="14556" spans="5:7" x14ac:dyDescent="0.25">
      <c r="E14556">
        <v>14555</v>
      </c>
      <c r="F14556" t="s">
        <v>3081</v>
      </c>
      <c r="G14556">
        <v>11</v>
      </c>
    </row>
    <row r="14557" spans="5:7" x14ac:dyDescent="0.25">
      <c r="E14557">
        <v>14556</v>
      </c>
      <c r="F14557" t="s">
        <v>3083</v>
      </c>
      <c r="G14557">
        <v>11</v>
      </c>
    </row>
    <row r="14558" spans="5:7" x14ac:dyDescent="0.25">
      <c r="E14558">
        <v>14557</v>
      </c>
      <c r="F14558" t="s">
        <v>3089</v>
      </c>
      <c r="G14558">
        <v>11</v>
      </c>
    </row>
    <row r="14559" spans="5:7" x14ac:dyDescent="0.25">
      <c r="E14559">
        <v>14558</v>
      </c>
      <c r="F14559" t="s">
        <v>3090</v>
      </c>
      <c r="G14559">
        <v>11</v>
      </c>
    </row>
    <row r="14560" spans="5:7" x14ac:dyDescent="0.25">
      <c r="E14560">
        <v>14559</v>
      </c>
      <c r="F14560" t="s">
        <v>3109</v>
      </c>
      <c r="G14560">
        <v>11</v>
      </c>
    </row>
    <row r="14561" spans="5:7" x14ac:dyDescent="0.25">
      <c r="E14561">
        <v>14560</v>
      </c>
      <c r="F14561" t="s">
        <v>3120</v>
      </c>
      <c r="G14561">
        <v>11</v>
      </c>
    </row>
    <row r="14562" spans="5:7" x14ac:dyDescent="0.25">
      <c r="E14562">
        <v>14561</v>
      </c>
      <c r="F14562" t="s">
        <v>3130</v>
      </c>
      <c r="G14562">
        <v>11</v>
      </c>
    </row>
    <row r="14563" spans="5:7" x14ac:dyDescent="0.25">
      <c r="E14563">
        <v>14562</v>
      </c>
      <c r="F14563" t="s">
        <v>3131</v>
      </c>
      <c r="G14563">
        <v>11</v>
      </c>
    </row>
    <row r="14564" spans="5:7" x14ac:dyDescent="0.25">
      <c r="E14564">
        <v>14563</v>
      </c>
      <c r="F14564" t="s">
        <v>3133</v>
      </c>
      <c r="G14564">
        <v>11</v>
      </c>
    </row>
    <row r="14565" spans="5:7" x14ac:dyDescent="0.25">
      <c r="E14565">
        <v>14564</v>
      </c>
      <c r="F14565" t="s">
        <v>3136</v>
      </c>
      <c r="G14565">
        <v>11</v>
      </c>
    </row>
    <row r="14566" spans="5:7" x14ac:dyDescent="0.25">
      <c r="E14566">
        <v>14565</v>
      </c>
      <c r="F14566" t="s">
        <v>3153</v>
      </c>
      <c r="G14566">
        <v>11</v>
      </c>
    </row>
    <row r="14567" spans="5:7" x14ac:dyDescent="0.25">
      <c r="E14567">
        <v>14566</v>
      </c>
      <c r="F14567" t="s">
        <v>3185</v>
      </c>
      <c r="G14567">
        <v>11</v>
      </c>
    </row>
    <row r="14568" spans="5:7" x14ac:dyDescent="0.25">
      <c r="E14568">
        <v>14567</v>
      </c>
      <c r="F14568" t="s">
        <v>3190</v>
      </c>
      <c r="G14568">
        <v>11</v>
      </c>
    </row>
    <row r="14569" spans="5:7" x14ac:dyDescent="0.25">
      <c r="E14569">
        <v>14568</v>
      </c>
      <c r="F14569" t="s">
        <v>3197</v>
      </c>
      <c r="G14569">
        <v>11</v>
      </c>
    </row>
    <row r="14570" spans="5:7" x14ac:dyDescent="0.25">
      <c r="E14570">
        <v>14569</v>
      </c>
      <c r="F14570" t="s">
        <v>3218</v>
      </c>
      <c r="G14570">
        <v>11</v>
      </c>
    </row>
    <row r="14571" spans="5:7" x14ac:dyDescent="0.25">
      <c r="E14571">
        <v>14570</v>
      </c>
      <c r="F14571" t="s">
        <v>3249</v>
      </c>
      <c r="G14571">
        <v>11</v>
      </c>
    </row>
    <row r="14572" spans="5:7" x14ac:dyDescent="0.25">
      <c r="E14572">
        <v>14571</v>
      </c>
      <c r="F14572" t="s">
        <v>3267</v>
      </c>
      <c r="G14572">
        <v>11</v>
      </c>
    </row>
    <row r="14573" spans="5:7" x14ac:dyDescent="0.25">
      <c r="E14573">
        <v>14572</v>
      </c>
      <c r="F14573" t="s">
        <v>3285</v>
      </c>
      <c r="G14573">
        <v>11</v>
      </c>
    </row>
    <row r="14574" spans="5:7" x14ac:dyDescent="0.25">
      <c r="E14574">
        <v>14573</v>
      </c>
      <c r="F14574" t="s">
        <v>3286</v>
      </c>
      <c r="G14574">
        <v>11</v>
      </c>
    </row>
    <row r="14575" spans="5:7" x14ac:dyDescent="0.25">
      <c r="E14575">
        <v>14574</v>
      </c>
      <c r="F14575" t="s">
        <v>3319</v>
      </c>
      <c r="G14575">
        <v>11</v>
      </c>
    </row>
    <row r="14576" spans="5:7" x14ac:dyDescent="0.25">
      <c r="E14576">
        <v>14575</v>
      </c>
      <c r="F14576" t="s">
        <v>3320</v>
      </c>
      <c r="G14576">
        <v>11</v>
      </c>
    </row>
    <row r="14577" spans="5:7" x14ac:dyDescent="0.25">
      <c r="E14577">
        <v>14576</v>
      </c>
      <c r="F14577" t="s">
        <v>3322</v>
      </c>
      <c r="G14577">
        <v>11</v>
      </c>
    </row>
    <row r="14578" spans="5:7" x14ac:dyDescent="0.25">
      <c r="E14578">
        <v>14577</v>
      </c>
      <c r="F14578" t="s">
        <v>3337</v>
      </c>
      <c r="G14578">
        <v>11</v>
      </c>
    </row>
    <row r="14579" spans="5:7" x14ac:dyDescent="0.25">
      <c r="E14579">
        <v>14578</v>
      </c>
      <c r="F14579" t="s">
        <v>3362</v>
      </c>
      <c r="G14579">
        <v>11</v>
      </c>
    </row>
    <row r="14580" spans="5:7" x14ac:dyDescent="0.25">
      <c r="E14580">
        <v>14579</v>
      </c>
      <c r="F14580" t="s">
        <v>3368</v>
      </c>
      <c r="G14580">
        <v>11</v>
      </c>
    </row>
    <row r="14581" spans="5:7" x14ac:dyDescent="0.25">
      <c r="E14581">
        <v>14580</v>
      </c>
      <c r="F14581" t="s">
        <v>3375</v>
      </c>
      <c r="G14581">
        <v>11</v>
      </c>
    </row>
    <row r="14582" spans="5:7" x14ac:dyDescent="0.25">
      <c r="E14582">
        <v>14581</v>
      </c>
      <c r="F14582" t="s">
        <v>3383</v>
      </c>
      <c r="G14582">
        <v>11</v>
      </c>
    </row>
    <row r="14583" spans="5:7" x14ac:dyDescent="0.25">
      <c r="E14583">
        <v>14582</v>
      </c>
      <c r="F14583" t="s">
        <v>3399</v>
      </c>
      <c r="G14583">
        <v>11</v>
      </c>
    </row>
    <row r="14584" spans="5:7" x14ac:dyDescent="0.25">
      <c r="E14584">
        <v>14583</v>
      </c>
      <c r="F14584" t="s">
        <v>3405</v>
      </c>
      <c r="G14584">
        <v>11</v>
      </c>
    </row>
    <row r="14585" spans="5:7" x14ac:dyDescent="0.25">
      <c r="E14585">
        <v>14584</v>
      </c>
      <c r="F14585" t="s">
        <v>3411</v>
      </c>
      <c r="G14585">
        <v>11</v>
      </c>
    </row>
    <row r="14586" spans="5:7" x14ac:dyDescent="0.25">
      <c r="E14586">
        <v>14585</v>
      </c>
      <c r="F14586" t="s">
        <v>3480</v>
      </c>
      <c r="G14586">
        <v>11</v>
      </c>
    </row>
    <row r="14587" spans="5:7" x14ac:dyDescent="0.25">
      <c r="E14587">
        <v>14586</v>
      </c>
      <c r="F14587" t="s">
        <v>3495</v>
      </c>
      <c r="G14587">
        <v>11</v>
      </c>
    </row>
    <row r="14588" spans="5:7" x14ac:dyDescent="0.25">
      <c r="E14588">
        <v>14587</v>
      </c>
      <c r="F14588" t="s">
        <v>3508</v>
      </c>
      <c r="G14588">
        <v>11</v>
      </c>
    </row>
    <row r="14589" spans="5:7" x14ac:dyDescent="0.25">
      <c r="E14589">
        <v>14588</v>
      </c>
      <c r="F14589" t="s">
        <v>3521</v>
      </c>
      <c r="G14589">
        <v>11</v>
      </c>
    </row>
    <row r="14590" spans="5:7" x14ac:dyDescent="0.25">
      <c r="E14590">
        <v>14589</v>
      </c>
      <c r="F14590" t="s">
        <v>3541</v>
      </c>
      <c r="G14590">
        <v>11</v>
      </c>
    </row>
    <row r="14591" spans="5:7" x14ac:dyDescent="0.25">
      <c r="E14591">
        <v>14590</v>
      </c>
      <c r="F14591" t="s">
        <v>3551</v>
      </c>
      <c r="G14591">
        <v>11</v>
      </c>
    </row>
    <row r="14592" spans="5:7" x14ac:dyDescent="0.25">
      <c r="E14592">
        <v>14591</v>
      </c>
      <c r="F14592" t="s">
        <v>3552</v>
      </c>
      <c r="G14592">
        <v>11</v>
      </c>
    </row>
    <row r="14593" spans="5:7" x14ac:dyDescent="0.25">
      <c r="E14593">
        <v>14592</v>
      </c>
      <c r="F14593" t="s">
        <v>3553</v>
      </c>
      <c r="G14593">
        <v>11</v>
      </c>
    </row>
    <row r="14594" spans="5:7" x14ac:dyDescent="0.25">
      <c r="E14594">
        <v>14593</v>
      </c>
      <c r="F14594" t="s">
        <v>3644</v>
      </c>
      <c r="G14594">
        <v>11</v>
      </c>
    </row>
    <row r="14595" spans="5:7" x14ac:dyDescent="0.25">
      <c r="E14595">
        <v>14594</v>
      </c>
      <c r="F14595" t="s">
        <v>3665</v>
      </c>
      <c r="G14595">
        <v>11</v>
      </c>
    </row>
    <row r="14596" spans="5:7" x14ac:dyDescent="0.25">
      <c r="E14596">
        <v>14595</v>
      </c>
      <c r="F14596" t="s">
        <v>3667</v>
      </c>
      <c r="G14596">
        <v>11</v>
      </c>
    </row>
    <row r="14597" spans="5:7" x14ac:dyDescent="0.25">
      <c r="E14597">
        <v>14596</v>
      </c>
      <c r="F14597" t="s">
        <v>3684</v>
      </c>
      <c r="G14597">
        <v>11</v>
      </c>
    </row>
    <row r="14598" spans="5:7" x14ac:dyDescent="0.25">
      <c r="E14598">
        <v>14597</v>
      </c>
      <c r="F14598" t="s">
        <v>3712</v>
      </c>
      <c r="G14598">
        <v>11</v>
      </c>
    </row>
    <row r="14599" spans="5:7" x14ac:dyDescent="0.25">
      <c r="E14599">
        <v>14598</v>
      </c>
      <c r="F14599" t="s">
        <v>3736</v>
      </c>
      <c r="G14599">
        <v>11</v>
      </c>
    </row>
    <row r="14600" spans="5:7" x14ac:dyDescent="0.25">
      <c r="E14600">
        <v>14599</v>
      </c>
      <c r="F14600" t="s">
        <v>3737</v>
      </c>
      <c r="G14600">
        <v>11</v>
      </c>
    </row>
    <row r="14601" spans="5:7" x14ac:dyDescent="0.25">
      <c r="E14601">
        <v>14600</v>
      </c>
      <c r="F14601" t="s">
        <v>3753</v>
      </c>
      <c r="G14601">
        <v>11</v>
      </c>
    </row>
    <row r="14602" spans="5:7" x14ac:dyDescent="0.25">
      <c r="E14602">
        <v>14601</v>
      </c>
      <c r="F14602" t="s">
        <v>3754</v>
      </c>
      <c r="G14602">
        <v>11</v>
      </c>
    </row>
    <row r="14603" spans="5:7" x14ac:dyDescent="0.25">
      <c r="E14603">
        <v>14602</v>
      </c>
      <c r="F14603" t="s">
        <v>3764</v>
      </c>
      <c r="G14603">
        <v>11</v>
      </c>
    </row>
    <row r="14604" spans="5:7" x14ac:dyDescent="0.25">
      <c r="E14604">
        <v>14603</v>
      </c>
      <c r="F14604" t="s">
        <v>3771</v>
      </c>
      <c r="G14604">
        <v>11</v>
      </c>
    </row>
    <row r="14605" spans="5:7" x14ac:dyDescent="0.25">
      <c r="E14605">
        <v>14604</v>
      </c>
      <c r="F14605" t="s">
        <v>3791</v>
      </c>
      <c r="G14605">
        <v>11</v>
      </c>
    </row>
    <row r="14606" spans="5:7" x14ac:dyDescent="0.25">
      <c r="E14606">
        <v>14605</v>
      </c>
      <c r="F14606" t="s">
        <v>3795</v>
      </c>
      <c r="G14606">
        <v>11</v>
      </c>
    </row>
    <row r="14607" spans="5:7" x14ac:dyDescent="0.25">
      <c r="E14607">
        <v>14606</v>
      </c>
      <c r="F14607" t="s">
        <v>3799</v>
      </c>
      <c r="G14607">
        <v>11</v>
      </c>
    </row>
    <row r="14608" spans="5:7" x14ac:dyDescent="0.25">
      <c r="E14608">
        <v>14607</v>
      </c>
      <c r="F14608" t="s">
        <v>3803</v>
      </c>
      <c r="G14608">
        <v>11</v>
      </c>
    </row>
    <row r="14609" spans="5:7" x14ac:dyDescent="0.25">
      <c r="E14609">
        <v>14608</v>
      </c>
      <c r="F14609" t="s">
        <v>3825</v>
      </c>
      <c r="G14609">
        <v>11</v>
      </c>
    </row>
    <row r="14610" spans="5:7" x14ac:dyDescent="0.25">
      <c r="E14610">
        <v>14609</v>
      </c>
      <c r="F14610" t="s">
        <v>3835</v>
      </c>
      <c r="G14610">
        <v>11</v>
      </c>
    </row>
    <row r="14611" spans="5:7" x14ac:dyDescent="0.25">
      <c r="E14611">
        <v>14610</v>
      </c>
      <c r="F14611" t="s">
        <v>3857</v>
      </c>
      <c r="G14611">
        <v>11</v>
      </c>
    </row>
    <row r="14612" spans="5:7" x14ac:dyDescent="0.25">
      <c r="E14612">
        <v>14611</v>
      </c>
      <c r="F14612" t="s">
        <v>3880</v>
      </c>
      <c r="G14612">
        <v>11</v>
      </c>
    </row>
    <row r="14613" spans="5:7" x14ac:dyDescent="0.25">
      <c r="E14613">
        <v>14612</v>
      </c>
      <c r="F14613" t="s">
        <v>3883</v>
      </c>
      <c r="G14613">
        <v>11</v>
      </c>
    </row>
    <row r="14614" spans="5:7" x14ac:dyDescent="0.25">
      <c r="E14614">
        <v>14613</v>
      </c>
      <c r="F14614" t="s">
        <v>3899</v>
      </c>
      <c r="G14614">
        <v>11</v>
      </c>
    </row>
    <row r="14615" spans="5:7" x14ac:dyDescent="0.25">
      <c r="E14615">
        <v>14614</v>
      </c>
      <c r="F14615" t="s">
        <v>3910</v>
      </c>
      <c r="G14615">
        <v>11</v>
      </c>
    </row>
    <row r="14616" spans="5:7" x14ac:dyDescent="0.25">
      <c r="E14616">
        <v>14615</v>
      </c>
      <c r="F14616" t="s">
        <v>3911</v>
      </c>
      <c r="G14616">
        <v>11</v>
      </c>
    </row>
    <row r="14617" spans="5:7" x14ac:dyDescent="0.25">
      <c r="E14617">
        <v>14616</v>
      </c>
      <c r="F14617" t="s">
        <v>3914</v>
      </c>
      <c r="G14617">
        <v>11</v>
      </c>
    </row>
    <row r="14618" spans="5:7" x14ac:dyDescent="0.25">
      <c r="E14618">
        <v>14617</v>
      </c>
      <c r="F14618" t="s">
        <v>3916</v>
      </c>
      <c r="G14618">
        <v>11</v>
      </c>
    </row>
    <row r="14619" spans="5:7" x14ac:dyDescent="0.25">
      <c r="E14619">
        <v>14618</v>
      </c>
      <c r="F14619" t="s">
        <v>3928</v>
      </c>
      <c r="G14619">
        <v>11</v>
      </c>
    </row>
    <row r="14620" spans="5:7" x14ac:dyDescent="0.25">
      <c r="E14620">
        <v>14619</v>
      </c>
      <c r="F14620" t="s">
        <v>3975</v>
      </c>
      <c r="G14620">
        <v>11</v>
      </c>
    </row>
    <row r="14621" spans="5:7" x14ac:dyDescent="0.25">
      <c r="E14621">
        <v>14620</v>
      </c>
      <c r="F14621" t="s">
        <v>3983</v>
      </c>
      <c r="G14621">
        <v>11</v>
      </c>
    </row>
    <row r="14622" spans="5:7" x14ac:dyDescent="0.25">
      <c r="E14622">
        <v>14621</v>
      </c>
      <c r="F14622" t="s">
        <v>3989</v>
      </c>
      <c r="G14622">
        <v>11</v>
      </c>
    </row>
    <row r="14623" spans="5:7" x14ac:dyDescent="0.25">
      <c r="E14623">
        <v>14622</v>
      </c>
      <c r="F14623" t="s">
        <v>4004</v>
      </c>
      <c r="G14623">
        <v>11</v>
      </c>
    </row>
    <row r="14624" spans="5:7" x14ac:dyDescent="0.25">
      <c r="E14624">
        <v>14623</v>
      </c>
      <c r="F14624" t="s">
        <v>4013</v>
      </c>
      <c r="G14624">
        <v>11</v>
      </c>
    </row>
    <row r="14625" spans="5:7" x14ac:dyDescent="0.25">
      <c r="E14625">
        <v>14624</v>
      </c>
      <c r="F14625" t="s">
        <v>4024</v>
      </c>
      <c r="G14625">
        <v>11</v>
      </c>
    </row>
    <row r="14626" spans="5:7" x14ac:dyDescent="0.25">
      <c r="E14626">
        <v>14625</v>
      </c>
      <c r="F14626" t="s">
        <v>4032</v>
      </c>
      <c r="G14626">
        <v>11</v>
      </c>
    </row>
    <row r="14627" spans="5:7" x14ac:dyDescent="0.25">
      <c r="E14627">
        <v>14626</v>
      </c>
      <c r="F14627" t="s">
        <v>4033</v>
      </c>
      <c r="G14627">
        <v>11</v>
      </c>
    </row>
    <row r="14628" spans="5:7" x14ac:dyDescent="0.25">
      <c r="E14628">
        <v>14627</v>
      </c>
      <c r="F14628" t="s">
        <v>4039</v>
      </c>
      <c r="G14628">
        <v>11</v>
      </c>
    </row>
    <row r="14629" spans="5:7" x14ac:dyDescent="0.25">
      <c r="E14629">
        <v>14628</v>
      </c>
      <c r="F14629" t="s">
        <v>4040</v>
      </c>
      <c r="G14629">
        <v>11</v>
      </c>
    </row>
    <row r="14630" spans="5:7" x14ac:dyDescent="0.25">
      <c r="E14630">
        <v>14629</v>
      </c>
      <c r="F14630" t="s">
        <v>4070</v>
      </c>
      <c r="G14630">
        <v>11</v>
      </c>
    </row>
    <row r="14631" spans="5:7" x14ac:dyDescent="0.25">
      <c r="E14631">
        <v>14630</v>
      </c>
      <c r="F14631" t="s">
        <v>4073</v>
      </c>
      <c r="G14631">
        <v>11</v>
      </c>
    </row>
    <row r="14632" spans="5:7" x14ac:dyDescent="0.25">
      <c r="E14632">
        <v>14631</v>
      </c>
      <c r="F14632" t="s">
        <v>4091</v>
      </c>
      <c r="G14632">
        <v>11</v>
      </c>
    </row>
    <row r="14633" spans="5:7" x14ac:dyDescent="0.25">
      <c r="E14633">
        <v>14632</v>
      </c>
      <c r="F14633" t="s">
        <v>4094</v>
      </c>
      <c r="G14633">
        <v>11</v>
      </c>
    </row>
    <row r="14634" spans="5:7" x14ac:dyDescent="0.25">
      <c r="E14634">
        <v>14633</v>
      </c>
      <c r="F14634" t="s">
        <v>4107</v>
      </c>
      <c r="G14634">
        <v>11</v>
      </c>
    </row>
    <row r="14635" spans="5:7" x14ac:dyDescent="0.25">
      <c r="E14635">
        <v>14634</v>
      </c>
      <c r="F14635" t="s">
        <v>4122</v>
      </c>
      <c r="G14635">
        <v>11</v>
      </c>
    </row>
    <row r="14636" spans="5:7" x14ac:dyDescent="0.25">
      <c r="E14636">
        <v>14635</v>
      </c>
      <c r="F14636" t="s">
        <v>4152</v>
      </c>
      <c r="G14636">
        <v>11</v>
      </c>
    </row>
    <row r="14637" spans="5:7" x14ac:dyDescent="0.25">
      <c r="E14637">
        <v>14636</v>
      </c>
      <c r="F14637" t="s">
        <v>4172</v>
      </c>
      <c r="G14637">
        <v>11</v>
      </c>
    </row>
    <row r="14638" spans="5:7" x14ac:dyDescent="0.25">
      <c r="E14638">
        <v>14637</v>
      </c>
      <c r="F14638" t="s">
        <v>4189</v>
      </c>
      <c r="G14638">
        <v>11</v>
      </c>
    </row>
    <row r="14639" spans="5:7" x14ac:dyDescent="0.25">
      <c r="E14639">
        <v>14638</v>
      </c>
      <c r="F14639" t="s">
        <v>4190</v>
      </c>
      <c r="G14639">
        <v>11</v>
      </c>
    </row>
    <row r="14640" spans="5:7" x14ac:dyDescent="0.25">
      <c r="E14640">
        <v>14639</v>
      </c>
      <c r="F14640" t="s">
        <v>4271</v>
      </c>
      <c r="G14640">
        <v>11</v>
      </c>
    </row>
    <row r="14641" spans="5:7" x14ac:dyDescent="0.25">
      <c r="E14641">
        <v>14640</v>
      </c>
      <c r="F14641" t="s">
        <v>4276</v>
      </c>
      <c r="G14641">
        <v>11</v>
      </c>
    </row>
    <row r="14642" spans="5:7" x14ac:dyDescent="0.25">
      <c r="E14642">
        <v>14641</v>
      </c>
      <c r="F14642" t="s">
        <v>4287</v>
      </c>
      <c r="G14642">
        <v>11</v>
      </c>
    </row>
    <row r="14643" spans="5:7" x14ac:dyDescent="0.25">
      <c r="E14643">
        <v>14642</v>
      </c>
      <c r="F14643" t="s">
        <v>4288</v>
      </c>
      <c r="G14643">
        <v>11</v>
      </c>
    </row>
    <row r="14644" spans="5:7" x14ac:dyDescent="0.25">
      <c r="E14644">
        <v>14643</v>
      </c>
      <c r="F14644" t="s">
        <v>4330</v>
      </c>
      <c r="G14644">
        <v>11</v>
      </c>
    </row>
    <row r="14645" spans="5:7" x14ac:dyDescent="0.25">
      <c r="E14645">
        <v>14644</v>
      </c>
      <c r="F14645" t="s">
        <v>4338</v>
      </c>
      <c r="G14645">
        <v>11</v>
      </c>
    </row>
    <row r="14646" spans="5:7" x14ac:dyDescent="0.25">
      <c r="E14646">
        <v>14645</v>
      </c>
      <c r="F14646" t="s">
        <v>4340</v>
      </c>
      <c r="G14646">
        <v>11</v>
      </c>
    </row>
    <row r="14647" spans="5:7" x14ac:dyDescent="0.25">
      <c r="E14647">
        <v>14646</v>
      </c>
      <c r="F14647" t="s">
        <v>4343</v>
      </c>
      <c r="G14647">
        <v>11</v>
      </c>
    </row>
    <row r="14648" spans="5:7" x14ac:dyDescent="0.25">
      <c r="E14648">
        <v>14647</v>
      </c>
      <c r="F14648" t="s">
        <v>4387</v>
      </c>
      <c r="G14648">
        <v>11</v>
      </c>
    </row>
    <row r="14649" spans="5:7" x14ac:dyDescent="0.25">
      <c r="E14649">
        <v>14648</v>
      </c>
      <c r="F14649" t="s">
        <v>4413</v>
      </c>
      <c r="G14649">
        <v>11</v>
      </c>
    </row>
    <row r="14650" spans="5:7" x14ac:dyDescent="0.25">
      <c r="E14650">
        <v>14649</v>
      </c>
      <c r="F14650" t="s">
        <v>4421</v>
      </c>
      <c r="G14650">
        <v>11</v>
      </c>
    </row>
    <row r="14651" spans="5:7" x14ac:dyDescent="0.25">
      <c r="E14651">
        <v>14650</v>
      </c>
      <c r="F14651" t="s">
        <v>4422</v>
      </c>
      <c r="G14651">
        <v>11</v>
      </c>
    </row>
    <row r="14652" spans="5:7" x14ac:dyDescent="0.25">
      <c r="E14652">
        <v>14651</v>
      </c>
      <c r="F14652" t="s">
        <v>4429</v>
      </c>
      <c r="G14652">
        <v>11</v>
      </c>
    </row>
    <row r="14653" spans="5:7" x14ac:dyDescent="0.25">
      <c r="E14653">
        <v>14652</v>
      </c>
      <c r="F14653" t="s">
        <v>4449</v>
      </c>
      <c r="G14653">
        <v>11</v>
      </c>
    </row>
    <row r="14654" spans="5:7" x14ac:dyDescent="0.25">
      <c r="E14654">
        <v>14653</v>
      </c>
      <c r="F14654" t="s">
        <v>4459</v>
      </c>
      <c r="G14654">
        <v>11</v>
      </c>
    </row>
    <row r="14655" spans="5:7" x14ac:dyDescent="0.25">
      <c r="E14655">
        <v>14654</v>
      </c>
      <c r="F14655" t="s">
        <v>4509</v>
      </c>
      <c r="G14655">
        <v>11</v>
      </c>
    </row>
    <row r="14656" spans="5:7" x14ac:dyDescent="0.25">
      <c r="E14656">
        <v>14655</v>
      </c>
      <c r="F14656" t="s">
        <v>4514</v>
      </c>
      <c r="G14656">
        <v>11</v>
      </c>
    </row>
    <row r="14657" spans="5:7" x14ac:dyDescent="0.25">
      <c r="E14657">
        <v>14656</v>
      </c>
      <c r="F14657" t="s">
        <v>4518</v>
      </c>
      <c r="G14657">
        <v>11</v>
      </c>
    </row>
    <row r="14658" spans="5:7" x14ac:dyDescent="0.25">
      <c r="E14658">
        <v>14657</v>
      </c>
      <c r="F14658" t="s">
        <v>4520</v>
      </c>
      <c r="G14658">
        <v>11</v>
      </c>
    </row>
    <row r="14659" spans="5:7" x14ac:dyDescent="0.25">
      <c r="E14659">
        <v>14658</v>
      </c>
      <c r="F14659" t="s">
        <v>4522</v>
      </c>
      <c r="G14659">
        <v>11</v>
      </c>
    </row>
    <row r="14660" spans="5:7" x14ac:dyDescent="0.25">
      <c r="E14660">
        <v>14659</v>
      </c>
      <c r="F14660" t="s">
        <v>4555</v>
      </c>
      <c r="G14660">
        <v>11</v>
      </c>
    </row>
    <row r="14661" spans="5:7" x14ac:dyDescent="0.25">
      <c r="E14661">
        <v>14660</v>
      </c>
      <c r="F14661" t="s">
        <v>4576</v>
      </c>
      <c r="G14661">
        <v>11</v>
      </c>
    </row>
    <row r="14662" spans="5:7" x14ac:dyDescent="0.25">
      <c r="E14662">
        <v>14661</v>
      </c>
      <c r="F14662" t="s">
        <v>4595</v>
      </c>
      <c r="G14662">
        <v>11</v>
      </c>
    </row>
    <row r="14663" spans="5:7" x14ac:dyDescent="0.25">
      <c r="E14663">
        <v>14662</v>
      </c>
      <c r="F14663" t="s">
        <v>4605</v>
      </c>
      <c r="G14663">
        <v>11</v>
      </c>
    </row>
    <row r="14664" spans="5:7" x14ac:dyDescent="0.25">
      <c r="E14664">
        <v>14663</v>
      </c>
      <c r="F14664" t="s">
        <v>4624</v>
      </c>
      <c r="G14664">
        <v>11</v>
      </c>
    </row>
    <row r="14665" spans="5:7" x14ac:dyDescent="0.25">
      <c r="E14665">
        <v>14664</v>
      </c>
      <c r="F14665" t="s">
        <v>4688</v>
      </c>
      <c r="G14665">
        <v>11</v>
      </c>
    </row>
    <row r="14666" spans="5:7" x14ac:dyDescent="0.25">
      <c r="E14666">
        <v>14665</v>
      </c>
      <c r="F14666" t="s">
        <v>4692</v>
      </c>
      <c r="G14666">
        <v>11</v>
      </c>
    </row>
    <row r="14667" spans="5:7" x14ac:dyDescent="0.25">
      <c r="E14667">
        <v>14666</v>
      </c>
      <c r="F14667" t="s">
        <v>4694</v>
      </c>
      <c r="G14667">
        <v>11</v>
      </c>
    </row>
    <row r="14668" spans="5:7" x14ac:dyDescent="0.25">
      <c r="E14668">
        <v>14667</v>
      </c>
      <c r="F14668" t="s">
        <v>4701</v>
      </c>
      <c r="G14668">
        <v>11</v>
      </c>
    </row>
    <row r="14669" spans="5:7" x14ac:dyDescent="0.25">
      <c r="E14669">
        <v>14668</v>
      </c>
      <c r="F14669" t="s">
        <v>4718</v>
      </c>
      <c r="G14669">
        <v>11</v>
      </c>
    </row>
    <row r="14670" spans="5:7" x14ac:dyDescent="0.25">
      <c r="E14670">
        <v>14669</v>
      </c>
      <c r="F14670" t="s">
        <v>4729</v>
      </c>
      <c r="G14670">
        <v>11</v>
      </c>
    </row>
    <row r="14671" spans="5:7" x14ac:dyDescent="0.25">
      <c r="E14671">
        <v>14670</v>
      </c>
      <c r="F14671" t="s">
        <v>4731</v>
      </c>
      <c r="G14671">
        <v>11</v>
      </c>
    </row>
    <row r="14672" spans="5:7" x14ac:dyDescent="0.25">
      <c r="E14672">
        <v>14671</v>
      </c>
      <c r="F14672" t="s">
        <v>4737</v>
      </c>
      <c r="G14672">
        <v>11</v>
      </c>
    </row>
    <row r="14673" spans="5:7" x14ac:dyDescent="0.25">
      <c r="E14673">
        <v>14672</v>
      </c>
      <c r="F14673" t="s">
        <v>4738</v>
      </c>
      <c r="G14673">
        <v>11</v>
      </c>
    </row>
    <row r="14674" spans="5:7" x14ac:dyDescent="0.25">
      <c r="E14674">
        <v>14673</v>
      </c>
      <c r="F14674" t="s">
        <v>4751</v>
      </c>
      <c r="G14674">
        <v>11</v>
      </c>
    </row>
    <row r="14675" spans="5:7" x14ac:dyDescent="0.25">
      <c r="E14675">
        <v>14674</v>
      </c>
      <c r="F14675" t="s">
        <v>4753</v>
      </c>
      <c r="G14675">
        <v>11</v>
      </c>
    </row>
    <row r="14676" spans="5:7" x14ac:dyDescent="0.25">
      <c r="E14676">
        <v>14675</v>
      </c>
      <c r="F14676" t="s">
        <v>4758</v>
      </c>
      <c r="G14676">
        <v>11</v>
      </c>
    </row>
    <row r="14677" spans="5:7" x14ac:dyDescent="0.25">
      <c r="E14677">
        <v>14676</v>
      </c>
      <c r="F14677" t="s">
        <v>4780</v>
      </c>
      <c r="G14677">
        <v>11</v>
      </c>
    </row>
    <row r="14678" spans="5:7" x14ac:dyDescent="0.25">
      <c r="E14678">
        <v>14677</v>
      </c>
      <c r="F14678" t="s">
        <v>4783</v>
      </c>
      <c r="G14678">
        <v>11</v>
      </c>
    </row>
    <row r="14679" spans="5:7" x14ac:dyDescent="0.25">
      <c r="E14679">
        <v>14678</v>
      </c>
      <c r="F14679" t="s">
        <v>4791</v>
      </c>
      <c r="G14679">
        <v>11</v>
      </c>
    </row>
    <row r="14680" spans="5:7" x14ac:dyDescent="0.25">
      <c r="E14680">
        <v>14679</v>
      </c>
      <c r="F14680" t="s">
        <v>4814</v>
      </c>
      <c r="G14680">
        <v>11</v>
      </c>
    </row>
    <row r="14681" spans="5:7" x14ac:dyDescent="0.25">
      <c r="E14681">
        <v>14680</v>
      </c>
      <c r="F14681" t="s">
        <v>4818</v>
      </c>
      <c r="G14681">
        <v>11</v>
      </c>
    </row>
    <row r="14682" spans="5:7" x14ac:dyDescent="0.25">
      <c r="E14682">
        <v>14681</v>
      </c>
      <c r="F14682" t="s">
        <v>4819</v>
      </c>
      <c r="G14682">
        <v>11</v>
      </c>
    </row>
    <row r="14683" spans="5:7" x14ac:dyDescent="0.25">
      <c r="E14683">
        <v>14682</v>
      </c>
      <c r="F14683" t="s">
        <v>4851</v>
      </c>
      <c r="G14683">
        <v>11</v>
      </c>
    </row>
    <row r="14684" spans="5:7" x14ac:dyDescent="0.25">
      <c r="E14684">
        <v>14683</v>
      </c>
      <c r="F14684" t="s">
        <v>4865</v>
      </c>
      <c r="G14684">
        <v>11</v>
      </c>
    </row>
    <row r="14685" spans="5:7" x14ac:dyDescent="0.25">
      <c r="E14685">
        <v>14684</v>
      </c>
      <c r="F14685" t="s">
        <v>4887</v>
      </c>
      <c r="G14685">
        <v>11</v>
      </c>
    </row>
    <row r="14686" spans="5:7" x14ac:dyDescent="0.25">
      <c r="E14686">
        <v>14685</v>
      </c>
      <c r="F14686" t="s">
        <v>4890</v>
      </c>
      <c r="G14686">
        <v>11</v>
      </c>
    </row>
    <row r="14687" spans="5:7" x14ac:dyDescent="0.25">
      <c r="E14687">
        <v>14686</v>
      </c>
      <c r="F14687" t="s">
        <v>4891</v>
      </c>
      <c r="G14687">
        <v>11</v>
      </c>
    </row>
    <row r="14688" spans="5:7" x14ac:dyDescent="0.25">
      <c r="E14688">
        <v>14687</v>
      </c>
      <c r="F14688" t="s">
        <v>4940</v>
      </c>
      <c r="G14688">
        <v>11</v>
      </c>
    </row>
    <row r="14689" spans="5:7" x14ac:dyDescent="0.25">
      <c r="E14689">
        <v>14688</v>
      </c>
      <c r="F14689" t="s">
        <v>4959</v>
      </c>
      <c r="G14689">
        <v>11</v>
      </c>
    </row>
    <row r="14690" spans="5:7" x14ac:dyDescent="0.25">
      <c r="E14690">
        <v>14689</v>
      </c>
      <c r="F14690" t="s">
        <v>4963</v>
      </c>
      <c r="G14690">
        <v>11</v>
      </c>
    </row>
    <row r="14691" spans="5:7" x14ac:dyDescent="0.25">
      <c r="E14691">
        <v>14690</v>
      </c>
      <c r="F14691" t="s">
        <v>4968</v>
      </c>
      <c r="G14691">
        <v>11</v>
      </c>
    </row>
    <row r="14692" spans="5:7" x14ac:dyDescent="0.25">
      <c r="E14692">
        <v>14691</v>
      </c>
      <c r="F14692" t="s">
        <v>4969</v>
      </c>
      <c r="G14692">
        <v>11</v>
      </c>
    </row>
    <row r="14693" spans="5:7" x14ac:dyDescent="0.25">
      <c r="E14693">
        <v>14692</v>
      </c>
      <c r="F14693" t="s">
        <v>4970</v>
      </c>
      <c r="G14693">
        <v>11</v>
      </c>
    </row>
    <row r="14694" spans="5:7" x14ac:dyDescent="0.25">
      <c r="E14694">
        <v>14693</v>
      </c>
      <c r="F14694" t="s">
        <v>4975</v>
      </c>
      <c r="G14694">
        <v>11</v>
      </c>
    </row>
    <row r="14695" spans="5:7" x14ac:dyDescent="0.25">
      <c r="E14695">
        <v>14694</v>
      </c>
      <c r="F14695" t="s">
        <v>4997</v>
      </c>
      <c r="G14695">
        <v>11</v>
      </c>
    </row>
    <row r="14696" spans="5:7" x14ac:dyDescent="0.25">
      <c r="E14696">
        <v>14695</v>
      </c>
      <c r="F14696" t="s">
        <v>5013</v>
      </c>
      <c r="G14696">
        <v>11</v>
      </c>
    </row>
    <row r="14697" spans="5:7" x14ac:dyDescent="0.25">
      <c r="E14697">
        <v>14696</v>
      </c>
      <c r="F14697" t="s">
        <v>5042</v>
      </c>
      <c r="G14697">
        <v>11</v>
      </c>
    </row>
    <row r="14698" spans="5:7" x14ac:dyDescent="0.25">
      <c r="E14698">
        <v>14697</v>
      </c>
      <c r="F14698" t="s">
        <v>5049</v>
      </c>
      <c r="G14698">
        <v>11</v>
      </c>
    </row>
    <row r="14699" spans="5:7" x14ac:dyDescent="0.25">
      <c r="E14699">
        <v>14698</v>
      </c>
      <c r="F14699" t="s">
        <v>5052</v>
      </c>
      <c r="G14699">
        <v>11</v>
      </c>
    </row>
    <row r="14700" spans="5:7" x14ac:dyDescent="0.25">
      <c r="E14700">
        <v>14699</v>
      </c>
      <c r="F14700" t="s">
        <v>5101</v>
      </c>
      <c r="G14700">
        <v>11</v>
      </c>
    </row>
    <row r="14701" spans="5:7" x14ac:dyDescent="0.25">
      <c r="E14701">
        <v>14700</v>
      </c>
      <c r="F14701" t="s">
        <v>5154</v>
      </c>
      <c r="G14701">
        <v>11</v>
      </c>
    </row>
    <row r="14702" spans="5:7" x14ac:dyDescent="0.25">
      <c r="E14702">
        <v>14701</v>
      </c>
      <c r="F14702" t="s">
        <v>5156</v>
      </c>
      <c r="G14702">
        <v>11</v>
      </c>
    </row>
    <row r="14703" spans="5:7" x14ac:dyDescent="0.25">
      <c r="E14703">
        <v>14702</v>
      </c>
      <c r="F14703" t="s">
        <v>5162</v>
      </c>
      <c r="G14703">
        <v>11</v>
      </c>
    </row>
    <row r="14704" spans="5:7" x14ac:dyDescent="0.25">
      <c r="E14704">
        <v>14703</v>
      </c>
      <c r="F14704" t="s">
        <v>5166</v>
      </c>
      <c r="G14704">
        <v>11</v>
      </c>
    </row>
    <row r="14705" spans="5:7" x14ac:dyDescent="0.25">
      <c r="E14705">
        <v>14704</v>
      </c>
      <c r="F14705" t="s">
        <v>5206</v>
      </c>
      <c r="G14705">
        <v>11</v>
      </c>
    </row>
    <row r="14706" spans="5:7" x14ac:dyDescent="0.25">
      <c r="E14706">
        <v>14705</v>
      </c>
      <c r="F14706" t="s">
        <v>5212</v>
      </c>
      <c r="G14706">
        <v>11</v>
      </c>
    </row>
    <row r="14707" spans="5:7" x14ac:dyDescent="0.25">
      <c r="E14707">
        <v>14706</v>
      </c>
      <c r="F14707" t="s">
        <v>5219</v>
      </c>
      <c r="G14707">
        <v>11</v>
      </c>
    </row>
    <row r="14708" spans="5:7" x14ac:dyDescent="0.25">
      <c r="E14708">
        <v>14707</v>
      </c>
      <c r="F14708" t="s">
        <v>5237</v>
      </c>
      <c r="G14708">
        <v>11</v>
      </c>
    </row>
    <row r="14709" spans="5:7" x14ac:dyDescent="0.25">
      <c r="E14709">
        <v>14708</v>
      </c>
      <c r="F14709" t="s">
        <v>5289</v>
      </c>
      <c r="G14709">
        <v>11</v>
      </c>
    </row>
    <row r="14710" spans="5:7" x14ac:dyDescent="0.25">
      <c r="E14710">
        <v>14709</v>
      </c>
      <c r="F14710" t="s">
        <v>5330</v>
      </c>
      <c r="G14710">
        <v>11</v>
      </c>
    </row>
    <row r="14711" spans="5:7" x14ac:dyDescent="0.25">
      <c r="E14711">
        <v>14710</v>
      </c>
      <c r="F14711" t="s">
        <v>5338</v>
      </c>
      <c r="G14711">
        <v>11</v>
      </c>
    </row>
    <row r="14712" spans="5:7" x14ac:dyDescent="0.25">
      <c r="E14712">
        <v>14711</v>
      </c>
      <c r="F14712" t="s">
        <v>5347</v>
      </c>
      <c r="G14712">
        <v>11</v>
      </c>
    </row>
    <row r="14713" spans="5:7" x14ac:dyDescent="0.25">
      <c r="E14713">
        <v>14712</v>
      </c>
      <c r="F14713" t="s">
        <v>5407</v>
      </c>
      <c r="G14713">
        <v>11</v>
      </c>
    </row>
    <row r="14714" spans="5:7" x14ac:dyDescent="0.25">
      <c r="E14714">
        <v>14713</v>
      </c>
      <c r="F14714" t="s">
        <v>5413</v>
      </c>
      <c r="G14714">
        <v>11</v>
      </c>
    </row>
    <row r="14715" spans="5:7" x14ac:dyDescent="0.25">
      <c r="E14715">
        <v>14714</v>
      </c>
      <c r="F14715" t="s">
        <v>5419</v>
      </c>
      <c r="G14715">
        <v>11</v>
      </c>
    </row>
    <row r="14716" spans="5:7" x14ac:dyDescent="0.25">
      <c r="E14716">
        <v>14715</v>
      </c>
      <c r="F14716" t="s">
        <v>5421</v>
      </c>
      <c r="G14716">
        <v>11</v>
      </c>
    </row>
    <row r="14717" spans="5:7" x14ac:dyDescent="0.25">
      <c r="E14717">
        <v>14716</v>
      </c>
      <c r="F14717" t="s">
        <v>5435</v>
      </c>
      <c r="G14717">
        <v>11</v>
      </c>
    </row>
    <row r="14718" spans="5:7" x14ac:dyDescent="0.25">
      <c r="E14718">
        <v>14717</v>
      </c>
      <c r="F14718" t="s">
        <v>5441</v>
      </c>
      <c r="G14718">
        <v>11</v>
      </c>
    </row>
    <row r="14719" spans="5:7" x14ac:dyDescent="0.25">
      <c r="E14719">
        <v>14718</v>
      </c>
      <c r="F14719" t="s">
        <v>5446</v>
      </c>
      <c r="G14719">
        <v>11</v>
      </c>
    </row>
    <row r="14720" spans="5:7" x14ac:dyDescent="0.25">
      <c r="E14720">
        <v>14719</v>
      </c>
      <c r="F14720" t="s">
        <v>5484</v>
      </c>
      <c r="G14720">
        <v>11</v>
      </c>
    </row>
    <row r="14721" spans="5:7" x14ac:dyDescent="0.25">
      <c r="E14721">
        <v>14720</v>
      </c>
      <c r="F14721" t="s">
        <v>5485</v>
      </c>
      <c r="G14721">
        <v>11</v>
      </c>
    </row>
    <row r="14722" spans="5:7" x14ac:dyDescent="0.25">
      <c r="E14722">
        <v>14721</v>
      </c>
      <c r="F14722" t="s">
        <v>5489</v>
      </c>
      <c r="G14722">
        <v>11</v>
      </c>
    </row>
    <row r="14723" spans="5:7" x14ac:dyDescent="0.25">
      <c r="E14723">
        <v>14722</v>
      </c>
      <c r="F14723" t="s">
        <v>5516</v>
      </c>
      <c r="G14723">
        <v>11</v>
      </c>
    </row>
    <row r="14724" spans="5:7" x14ac:dyDescent="0.25">
      <c r="E14724">
        <v>14723</v>
      </c>
      <c r="F14724" t="s">
        <v>5531</v>
      </c>
      <c r="G14724">
        <v>11</v>
      </c>
    </row>
    <row r="14725" spans="5:7" x14ac:dyDescent="0.25">
      <c r="E14725">
        <v>14724</v>
      </c>
      <c r="F14725" t="s">
        <v>5537</v>
      </c>
      <c r="G14725">
        <v>11</v>
      </c>
    </row>
    <row r="14726" spans="5:7" x14ac:dyDescent="0.25">
      <c r="E14726">
        <v>14725</v>
      </c>
      <c r="F14726" t="s">
        <v>5542</v>
      </c>
      <c r="G14726">
        <v>11</v>
      </c>
    </row>
    <row r="14727" spans="5:7" x14ac:dyDescent="0.25">
      <c r="E14727">
        <v>14726</v>
      </c>
      <c r="F14727" t="s">
        <v>5570</v>
      </c>
      <c r="G14727">
        <v>11</v>
      </c>
    </row>
    <row r="14728" spans="5:7" x14ac:dyDescent="0.25">
      <c r="E14728">
        <v>14727</v>
      </c>
      <c r="F14728" t="s">
        <v>5588</v>
      </c>
      <c r="G14728">
        <v>11</v>
      </c>
    </row>
    <row r="14729" spans="5:7" x14ac:dyDescent="0.25">
      <c r="E14729">
        <v>14728</v>
      </c>
      <c r="F14729" t="s">
        <v>5589</v>
      </c>
      <c r="G14729">
        <v>11</v>
      </c>
    </row>
    <row r="14730" spans="5:7" x14ac:dyDescent="0.25">
      <c r="E14730">
        <v>14729</v>
      </c>
      <c r="F14730" t="s">
        <v>5602</v>
      </c>
      <c r="G14730">
        <v>11</v>
      </c>
    </row>
    <row r="14731" spans="5:7" x14ac:dyDescent="0.25">
      <c r="E14731">
        <v>14730</v>
      </c>
      <c r="F14731" t="s">
        <v>5605</v>
      </c>
      <c r="G14731">
        <v>11</v>
      </c>
    </row>
    <row r="14732" spans="5:7" x14ac:dyDescent="0.25">
      <c r="E14732">
        <v>14731</v>
      </c>
      <c r="F14732" t="s">
        <v>5619</v>
      </c>
      <c r="G14732">
        <v>11</v>
      </c>
    </row>
    <row r="14733" spans="5:7" x14ac:dyDescent="0.25">
      <c r="E14733">
        <v>14732</v>
      </c>
      <c r="F14733" t="s">
        <v>5622</v>
      </c>
      <c r="G14733">
        <v>11</v>
      </c>
    </row>
    <row r="14734" spans="5:7" x14ac:dyDescent="0.25">
      <c r="E14734">
        <v>14733</v>
      </c>
      <c r="F14734" t="s">
        <v>5632</v>
      </c>
      <c r="G14734">
        <v>11</v>
      </c>
    </row>
    <row r="14735" spans="5:7" x14ac:dyDescent="0.25">
      <c r="E14735">
        <v>14734</v>
      </c>
      <c r="F14735" t="s">
        <v>5647</v>
      </c>
      <c r="G14735">
        <v>11</v>
      </c>
    </row>
    <row r="14736" spans="5:7" x14ac:dyDescent="0.25">
      <c r="E14736">
        <v>14735</v>
      </c>
      <c r="F14736" t="s">
        <v>5664</v>
      </c>
      <c r="G14736">
        <v>11</v>
      </c>
    </row>
    <row r="14737" spans="5:7" x14ac:dyDescent="0.25">
      <c r="E14737">
        <v>14736</v>
      </c>
      <c r="F14737" t="s">
        <v>5681</v>
      </c>
      <c r="G14737">
        <v>11</v>
      </c>
    </row>
    <row r="14738" spans="5:7" x14ac:dyDescent="0.25">
      <c r="E14738">
        <v>14737</v>
      </c>
      <c r="F14738" t="s">
        <v>5697</v>
      </c>
      <c r="G14738">
        <v>11</v>
      </c>
    </row>
    <row r="14739" spans="5:7" x14ac:dyDescent="0.25">
      <c r="E14739">
        <v>14738</v>
      </c>
      <c r="F14739" t="s">
        <v>5718</v>
      </c>
      <c r="G14739">
        <v>11</v>
      </c>
    </row>
    <row r="14740" spans="5:7" x14ac:dyDescent="0.25">
      <c r="E14740">
        <v>14739</v>
      </c>
      <c r="F14740" t="s">
        <v>5749</v>
      </c>
      <c r="G14740">
        <v>11</v>
      </c>
    </row>
    <row r="14741" spans="5:7" x14ac:dyDescent="0.25">
      <c r="E14741">
        <v>14740</v>
      </c>
      <c r="F14741" t="s">
        <v>5751</v>
      </c>
      <c r="G14741">
        <v>11</v>
      </c>
    </row>
    <row r="14742" spans="5:7" x14ac:dyDescent="0.25">
      <c r="E14742">
        <v>14741</v>
      </c>
      <c r="F14742" t="s">
        <v>5781</v>
      </c>
      <c r="G14742">
        <v>11</v>
      </c>
    </row>
    <row r="14743" spans="5:7" x14ac:dyDescent="0.25">
      <c r="E14743">
        <v>14742</v>
      </c>
      <c r="F14743" t="s">
        <v>5783</v>
      </c>
      <c r="G14743">
        <v>11</v>
      </c>
    </row>
    <row r="14744" spans="5:7" x14ac:dyDescent="0.25">
      <c r="E14744">
        <v>14743</v>
      </c>
      <c r="F14744" t="s">
        <v>5792</v>
      </c>
      <c r="G14744">
        <v>11</v>
      </c>
    </row>
    <row r="14745" spans="5:7" x14ac:dyDescent="0.25">
      <c r="E14745">
        <v>14744</v>
      </c>
      <c r="F14745" t="s">
        <v>5820</v>
      </c>
      <c r="G14745">
        <v>11</v>
      </c>
    </row>
    <row r="14746" spans="5:7" x14ac:dyDescent="0.25">
      <c r="E14746">
        <v>14745</v>
      </c>
      <c r="F14746" t="s">
        <v>5838</v>
      </c>
      <c r="G14746">
        <v>11</v>
      </c>
    </row>
    <row r="14747" spans="5:7" x14ac:dyDescent="0.25">
      <c r="E14747">
        <v>14746</v>
      </c>
      <c r="F14747" t="s">
        <v>5848</v>
      </c>
      <c r="G14747">
        <v>11</v>
      </c>
    </row>
    <row r="14748" spans="5:7" x14ac:dyDescent="0.25">
      <c r="E14748">
        <v>14747</v>
      </c>
      <c r="F14748" t="s">
        <v>5867</v>
      </c>
      <c r="G14748">
        <v>11</v>
      </c>
    </row>
    <row r="14749" spans="5:7" x14ac:dyDescent="0.25">
      <c r="E14749">
        <v>14748</v>
      </c>
      <c r="F14749" t="s">
        <v>5890</v>
      </c>
      <c r="G14749">
        <v>11</v>
      </c>
    </row>
    <row r="14750" spans="5:7" x14ac:dyDescent="0.25">
      <c r="E14750">
        <v>14749</v>
      </c>
      <c r="F14750" t="s">
        <v>5901</v>
      </c>
      <c r="G14750">
        <v>11</v>
      </c>
    </row>
    <row r="14751" spans="5:7" x14ac:dyDescent="0.25">
      <c r="E14751">
        <v>14750</v>
      </c>
      <c r="F14751" t="s">
        <v>5908</v>
      </c>
      <c r="G14751">
        <v>11</v>
      </c>
    </row>
    <row r="14752" spans="5:7" x14ac:dyDescent="0.25">
      <c r="E14752">
        <v>14751</v>
      </c>
      <c r="F14752" t="s">
        <v>5911</v>
      </c>
      <c r="G14752">
        <v>11</v>
      </c>
    </row>
    <row r="14753" spans="5:7" x14ac:dyDescent="0.25">
      <c r="E14753">
        <v>14752</v>
      </c>
      <c r="F14753" t="s">
        <v>5926</v>
      </c>
      <c r="G14753">
        <v>11</v>
      </c>
    </row>
    <row r="14754" spans="5:7" x14ac:dyDescent="0.25">
      <c r="E14754">
        <v>14753</v>
      </c>
      <c r="F14754" t="s">
        <v>5940</v>
      </c>
      <c r="G14754">
        <v>11</v>
      </c>
    </row>
    <row r="14755" spans="5:7" x14ac:dyDescent="0.25">
      <c r="E14755">
        <v>14754</v>
      </c>
      <c r="F14755" t="s">
        <v>5941</v>
      </c>
      <c r="G14755">
        <v>11</v>
      </c>
    </row>
    <row r="14756" spans="5:7" x14ac:dyDescent="0.25">
      <c r="E14756">
        <v>14755</v>
      </c>
      <c r="F14756" t="s">
        <v>5952</v>
      </c>
      <c r="G14756">
        <v>11</v>
      </c>
    </row>
    <row r="14757" spans="5:7" x14ac:dyDescent="0.25">
      <c r="E14757">
        <v>14756</v>
      </c>
      <c r="F14757" t="s">
        <v>5983</v>
      </c>
      <c r="G14757">
        <v>11</v>
      </c>
    </row>
    <row r="14758" spans="5:7" x14ac:dyDescent="0.25">
      <c r="E14758">
        <v>14757</v>
      </c>
      <c r="F14758" t="s">
        <v>5992</v>
      </c>
      <c r="G14758">
        <v>11</v>
      </c>
    </row>
    <row r="14759" spans="5:7" x14ac:dyDescent="0.25">
      <c r="E14759">
        <v>14758</v>
      </c>
      <c r="F14759" t="s">
        <v>6005</v>
      </c>
      <c r="G14759">
        <v>11</v>
      </c>
    </row>
    <row r="14760" spans="5:7" x14ac:dyDescent="0.25">
      <c r="E14760">
        <v>14759</v>
      </c>
      <c r="F14760" t="s">
        <v>6007</v>
      </c>
      <c r="G14760">
        <v>11</v>
      </c>
    </row>
    <row r="14761" spans="5:7" x14ac:dyDescent="0.25">
      <c r="E14761">
        <v>14760</v>
      </c>
      <c r="F14761" t="s">
        <v>6011</v>
      </c>
      <c r="G14761">
        <v>11</v>
      </c>
    </row>
    <row r="14762" spans="5:7" x14ac:dyDescent="0.25">
      <c r="E14762">
        <v>14761</v>
      </c>
      <c r="F14762" t="s">
        <v>6015</v>
      </c>
      <c r="G14762">
        <v>11</v>
      </c>
    </row>
    <row r="14763" spans="5:7" x14ac:dyDescent="0.25">
      <c r="E14763">
        <v>14762</v>
      </c>
      <c r="F14763" t="s">
        <v>6036</v>
      </c>
      <c r="G14763">
        <v>11</v>
      </c>
    </row>
    <row r="14764" spans="5:7" x14ac:dyDescent="0.25">
      <c r="E14764">
        <v>14763</v>
      </c>
      <c r="F14764" t="s">
        <v>6044</v>
      </c>
      <c r="G14764">
        <v>11</v>
      </c>
    </row>
    <row r="14765" spans="5:7" x14ac:dyDescent="0.25">
      <c r="E14765">
        <v>14764</v>
      </c>
      <c r="F14765" t="s">
        <v>6045</v>
      </c>
      <c r="G14765">
        <v>11</v>
      </c>
    </row>
    <row r="14766" spans="5:7" x14ac:dyDescent="0.25">
      <c r="E14766">
        <v>14765</v>
      </c>
      <c r="F14766" t="s">
        <v>118</v>
      </c>
      <c r="G14766">
        <v>11</v>
      </c>
    </row>
    <row r="14767" spans="5:7" x14ac:dyDescent="0.25">
      <c r="E14767">
        <v>14766</v>
      </c>
      <c r="F14767" t="s">
        <v>6060</v>
      </c>
      <c r="G14767">
        <v>11</v>
      </c>
    </row>
    <row r="14768" spans="5:7" x14ac:dyDescent="0.25">
      <c r="E14768">
        <v>14767</v>
      </c>
      <c r="F14768" t="s">
        <v>6081</v>
      </c>
      <c r="G14768">
        <v>11</v>
      </c>
    </row>
    <row r="14769" spans="5:7" x14ac:dyDescent="0.25">
      <c r="E14769">
        <v>14768</v>
      </c>
      <c r="F14769" t="s">
        <v>6082</v>
      </c>
      <c r="G14769">
        <v>11</v>
      </c>
    </row>
    <row r="14770" spans="5:7" x14ac:dyDescent="0.25">
      <c r="E14770">
        <v>14769</v>
      </c>
      <c r="F14770" t="s">
        <v>6097</v>
      </c>
      <c r="G14770">
        <v>11</v>
      </c>
    </row>
    <row r="14771" spans="5:7" x14ac:dyDescent="0.25">
      <c r="E14771">
        <v>14770</v>
      </c>
      <c r="F14771" t="s">
        <v>6114</v>
      </c>
      <c r="G14771">
        <v>11</v>
      </c>
    </row>
    <row r="14772" spans="5:7" x14ac:dyDescent="0.25">
      <c r="E14772">
        <v>14771</v>
      </c>
      <c r="F14772" t="s">
        <v>6138</v>
      </c>
      <c r="G14772">
        <v>11</v>
      </c>
    </row>
    <row r="14773" spans="5:7" x14ac:dyDescent="0.25">
      <c r="E14773">
        <v>14772</v>
      </c>
      <c r="F14773" t="s">
        <v>6152</v>
      </c>
      <c r="G14773">
        <v>11</v>
      </c>
    </row>
    <row r="14774" spans="5:7" x14ac:dyDescent="0.25">
      <c r="E14774">
        <v>14773</v>
      </c>
      <c r="F14774" t="s">
        <v>6160</v>
      </c>
      <c r="G14774">
        <v>11</v>
      </c>
    </row>
    <row r="14775" spans="5:7" x14ac:dyDescent="0.25">
      <c r="E14775">
        <v>14774</v>
      </c>
      <c r="F14775" t="s">
        <v>6165</v>
      </c>
      <c r="G14775">
        <v>11</v>
      </c>
    </row>
    <row r="14776" spans="5:7" x14ac:dyDescent="0.25">
      <c r="E14776">
        <v>14775</v>
      </c>
      <c r="F14776" t="s">
        <v>6166</v>
      </c>
      <c r="G14776">
        <v>11</v>
      </c>
    </row>
    <row r="14777" spans="5:7" x14ac:dyDescent="0.25">
      <c r="E14777">
        <v>14776</v>
      </c>
      <c r="F14777" t="s">
        <v>6182</v>
      </c>
      <c r="G14777">
        <v>11</v>
      </c>
    </row>
    <row r="14778" spans="5:7" x14ac:dyDescent="0.25">
      <c r="E14778">
        <v>14777</v>
      </c>
      <c r="F14778" t="s">
        <v>6213</v>
      </c>
      <c r="G14778">
        <v>11</v>
      </c>
    </row>
    <row r="14779" spans="5:7" x14ac:dyDescent="0.25">
      <c r="E14779">
        <v>14778</v>
      </c>
      <c r="F14779" t="s">
        <v>6216</v>
      </c>
      <c r="G14779">
        <v>11</v>
      </c>
    </row>
    <row r="14780" spans="5:7" x14ac:dyDescent="0.25">
      <c r="E14780">
        <v>14779</v>
      </c>
      <c r="F14780" t="s">
        <v>6251</v>
      </c>
      <c r="G14780">
        <v>11</v>
      </c>
    </row>
    <row r="14781" spans="5:7" x14ac:dyDescent="0.25">
      <c r="E14781">
        <v>14780</v>
      </c>
      <c r="F14781" t="s">
        <v>6252</v>
      </c>
      <c r="G14781">
        <v>11</v>
      </c>
    </row>
    <row r="14782" spans="5:7" x14ac:dyDescent="0.25">
      <c r="E14782">
        <v>14781</v>
      </c>
      <c r="F14782" t="s">
        <v>6256</v>
      </c>
      <c r="G14782">
        <v>11</v>
      </c>
    </row>
    <row r="14783" spans="5:7" x14ac:dyDescent="0.25">
      <c r="E14783">
        <v>14782</v>
      </c>
      <c r="F14783" t="s">
        <v>6268</v>
      </c>
      <c r="G14783">
        <v>11</v>
      </c>
    </row>
    <row r="14784" spans="5:7" x14ac:dyDescent="0.25">
      <c r="E14784">
        <v>14783</v>
      </c>
      <c r="F14784" t="s">
        <v>6269</v>
      </c>
      <c r="G14784">
        <v>11</v>
      </c>
    </row>
    <row r="14785" spans="5:7" x14ac:dyDescent="0.25">
      <c r="E14785">
        <v>14784</v>
      </c>
      <c r="F14785" t="s">
        <v>6277</v>
      </c>
      <c r="G14785">
        <v>11</v>
      </c>
    </row>
    <row r="14786" spans="5:7" x14ac:dyDescent="0.25">
      <c r="E14786">
        <v>14785</v>
      </c>
      <c r="F14786" t="s">
        <v>6283</v>
      </c>
      <c r="G14786">
        <v>11</v>
      </c>
    </row>
    <row r="14787" spans="5:7" x14ac:dyDescent="0.25">
      <c r="E14787">
        <v>14786</v>
      </c>
      <c r="F14787" t="s">
        <v>6321</v>
      </c>
      <c r="G14787">
        <v>11</v>
      </c>
    </row>
    <row r="14788" spans="5:7" x14ac:dyDescent="0.25">
      <c r="E14788">
        <v>14787</v>
      </c>
      <c r="F14788" t="s">
        <v>6329</v>
      </c>
      <c r="G14788">
        <v>11</v>
      </c>
    </row>
    <row r="14789" spans="5:7" x14ac:dyDescent="0.25">
      <c r="E14789">
        <v>14788</v>
      </c>
      <c r="F14789" t="s">
        <v>6342</v>
      </c>
      <c r="G14789">
        <v>11</v>
      </c>
    </row>
    <row r="14790" spans="5:7" x14ac:dyDescent="0.25">
      <c r="E14790">
        <v>14789</v>
      </c>
      <c r="F14790" t="s">
        <v>6359</v>
      </c>
      <c r="G14790">
        <v>11</v>
      </c>
    </row>
    <row r="14791" spans="5:7" x14ac:dyDescent="0.25">
      <c r="E14791">
        <v>14790</v>
      </c>
      <c r="F14791" t="s">
        <v>6407</v>
      </c>
      <c r="G14791">
        <v>11</v>
      </c>
    </row>
    <row r="14792" spans="5:7" x14ac:dyDescent="0.25">
      <c r="E14792">
        <v>14791</v>
      </c>
      <c r="F14792" t="s">
        <v>6428</v>
      </c>
      <c r="G14792">
        <v>11</v>
      </c>
    </row>
    <row r="14793" spans="5:7" x14ac:dyDescent="0.25">
      <c r="E14793">
        <v>14792</v>
      </c>
      <c r="F14793" t="s">
        <v>6438</v>
      </c>
      <c r="G14793">
        <v>11</v>
      </c>
    </row>
    <row r="14794" spans="5:7" x14ac:dyDescent="0.25">
      <c r="E14794">
        <v>14793</v>
      </c>
      <c r="F14794" t="s">
        <v>6440</v>
      </c>
      <c r="G14794">
        <v>11</v>
      </c>
    </row>
    <row r="14795" spans="5:7" x14ac:dyDescent="0.25">
      <c r="E14795">
        <v>14794</v>
      </c>
      <c r="F14795" t="s">
        <v>6443</v>
      </c>
      <c r="G14795">
        <v>11</v>
      </c>
    </row>
    <row r="14796" spans="5:7" x14ac:dyDescent="0.25">
      <c r="E14796">
        <v>14795</v>
      </c>
      <c r="F14796" t="s">
        <v>6448</v>
      </c>
      <c r="G14796">
        <v>11</v>
      </c>
    </row>
    <row r="14797" spans="5:7" x14ac:dyDescent="0.25">
      <c r="E14797">
        <v>14796</v>
      </c>
      <c r="F14797" t="s">
        <v>6456</v>
      </c>
      <c r="G14797">
        <v>11</v>
      </c>
    </row>
    <row r="14798" spans="5:7" x14ac:dyDescent="0.25">
      <c r="E14798">
        <v>14797</v>
      </c>
      <c r="F14798" t="s">
        <v>6461</v>
      </c>
      <c r="G14798">
        <v>11</v>
      </c>
    </row>
    <row r="14799" spans="5:7" x14ac:dyDescent="0.25">
      <c r="E14799">
        <v>14798</v>
      </c>
      <c r="F14799" t="s">
        <v>6463</v>
      </c>
      <c r="G14799">
        <v>11</v>
      </c>
    </row>
    <row r="14800" spans="5:7" x14ac:dyDescent="0.25">
      <c r="E14800">
        <v>14799</v>
      </c>
      <c r="F14800" t="s">
        <v>6487</v>
      </c>
      <c r="G14800">
        <v>11</v>
      </c>
    </row>
    <row r="14801" spans="5:7" x14ac:dyDescent="0.25">
      <c r="E14801">
        <v>14800</v>
      </c>
      <c r="F14801" t="s">
        <v>6502</v>
      </c>
      <c r="G14801">
        <v>11</v>
      </c>
    </row>
    <row r="14802" spans="5:7" x14ac:dyDescent="0.25">
      <c r="E14802">
        <v>14801</v>
      </c>
      <c r="F14802" t="s">
        <v>6520</v>
      </c>
      <c r="G14802">
        <v>11</v>
      </c>
    </row>
    <row r="14803" spans="5:7" x14ac:dyDescent="0.25">
      <c r="E14803">
        <v>14802</v>
      </c>
      <c r="F14803" t="s">
        <v>6560</v>
      </c>
      <c r="G14803">
        <v>11</v>
      </c>
    </row>
    <row r="14804" spans="5:7" x14ac:dyDescent="0.25">
      <c r="E14804">
        <v>14803</v>
      </c>
      <c r="F14804" t="s">
        <v>6580</v>
      </c>
      <c r="G14804">
        <v>11</v>
      </c>
    </row>
    <row r="14805" spans="5:7" x14ac:dyDescent="0.25">
      <c r="E14805">
        <v>14804</v>
      </c>
      <c r="F14805" t="s">
        <v>6593</v>
      </c>
      <c r="G14805">
        <v>11</v>
      </c>
    </row>
    <row r="14806" spans="5:7" x14ac:dyDescent="0.25">
      <c r="E14806">
        <v>14805</v>
      </c>
      <c r="F14806" t="s">
        <v>6615</v>
      </c>
      <c r="G14806">
        <v>11</v>
      </c>
    </row>
    <row r="14807" spans="5:7" x14ac:dyDescent="0.25">
      <c r="E14807">
        <v>14806</v>
      </c>
      <c r="F14807" t="s">
        <v>6618</v>
      </c>
      <c r="G14807">
        <v>11</v>
      </c>
    </row>
    <row r="14808" spans="5:7" x14ac:dyDescent="0.25">
      <c r="E14808">
        <v>14807</v>
      </c>
      <c r="F14808" t="s">
        <v>6626</v>
      </c>
      <c r="G14808">
        <v>11</v>
      </c>
    </row>
    <row r="14809" spans="5:7" x14ac:dyDescent="0.25">
      <c r="E14809">
        <v>14808</v>
      </c>
      <c r="F14809" t="s">
        <v>6632</v>
      </c>
      <c r="G14809">
        <v>11</v>
      </c>
    </row>
    <row r="14810" spans="5:7" x14ac:dyDescent="0.25">
      <c r="E14810">
        <v>14809</v>
      </c>
      <c r="F14810" t="s">
        <v>6653</v>
      </c>
      <c r="G14810">
        <v>11</v>
      </c>
    </row>
    <row r="14811" spans="5:7" x14ac:dyDescent="0.25">
      <c r="E14811">
        <v>14810</v>
      </c>
      <c r="F14811" t="s">
        <v>6672</v>
      </c>
      <c r="G14811">
        <v>11</v>
      </c>
    </row>
    <row r="14812" spans="5:7" x14ac:dyDescent="0.25">
      <c r="E14812">
        <v>14811</v>
      </c>
      <c r="F14812" t="s">
        <v>6673</v>
      </c>
      <c r="G14812">
        <v>11</v>
      </c>
    </row>
    <row r="14813" spans="5:7" x14ac:dyDescent="0.25">
      <c r="E14813">
        <v>14812</v>
      </c>
      <c r="F14813" t="s">
        <v>6678</v>
      </c>
      <c r="G14813">
        <v>11</v>
      </c>
    </row>
    <row r="14814" spans="5:7" x14ac:dyDescent="0.25">
      <c r="E14814">
        <v>14813</v>
      </c>
      <c r="F14814" t="s">
        <v>6710</v>
      </c>
      <c r="G14814">
        <v>11</v>
      </c>
    </row>
    <row r="14815" spans="5:7" x14ac:dyDescent="0.25">
      <c r="E14815">
        <v>14814</v>
      </c>
      <c r="F14815" t="s">
        <v>6750</v>
      </c>
      <c r="G14815">
        <v>11</v>
      </c>
    </row>
    <row r="14816" spans="5:7" x14ac:dyDescent="0.25">
      <c r="E14816">
        <v>14815</v>
      </c>
      <c r="F14816" t="s">
        <v>6758</v>
      </c>
      <c r="G14816">
        <v>11</v>
      </c>
    </row>
    <row r="14817" spans="5:7" x14ac:dyDescent="0.25">
      <c r="E14817">
        <v>14816</v>
      </c>
      <c r="F14817" t="s">
        <v>6771</v>
      </c>
      <c r="G14817">
        <v>11</v>
      </c>
    </row>
    <row r="14818" spans="5:7" x14ac:dyDescent="0.25">
      <c r="E14818">
        <v>14817</v>
      </c>
      <c r="F14818" t="s">
        <v>6781</v>
      </c>
      <c r="G14818">
        <v>11</v>
      </c>
    </row>
    <row r="14819" spans="5:7" x14ac:dyDescent="0.25">
      <c r="E14819">
        <v>14818</v>
      </c>
      <c r="F14819" t="s">
        <v>6792</v>
      </c>
      <c r="G14819">
        <v>11</v>
      </c>
    </row>
    <row r="14820" spans="5:7" x14ac:dyDescent="0.25">
      <c r="E14820">
        <v>14819</v>
      </c>
      <c r="F14820" t="s">
        <v>6810</v>
      </c>
      <c r="G14820">
        <v>11</v>
      </c>
    </row>
    <row r="14821" spans="5:7" x14ac:dyDescent="0.25">
      <c r="E14821">
        <v>14820</v>
      </c>
      <c r="F14821" t="s">
        <v>6813</v>
      </c>
      <c r="G14821">
        <v>11</v>
      </c>
    </row>
    <row r="14822" spans="5:7" x14ac:dyDescent="0.25">
      <c r="E14822">
        <v>14821</v>
      </c>
      <c r="F14822" t="s">
        <v>6817</v>
      </c>
      <c r="G14822">
        <v>11</v>
      </c>
    </row>
    <row r="14823" spans="5:7" x14ac:dyDescent="0.25">
      <c r="E14823">
        <v>14822</v>
      </c>
      <c r="F14823" t="s">
        <v>6845</v>
      </c>
      <c r="G14823">
        <v>11</v>
      </c>
    </row>
    <row r="14824" spans="5:7" x14ac:dyDescent="0.25">
      <c r="E14824">
        <v>14823</v>
      </c>
      <c r="F14824" t="s">
        <v>6846</v>
      </c>
      <c r="G14824">
        <v>11</v>
      </c>
    </row>
    <row r="14825" spans="5:7" x14ac:dyDescent="0.25">
      <c r="E14825">
        <v>14824</v>
      </c>
      <c r="F14825" t="s">
        <v>6877</v>
      </c>
      <c r="G14825">
        <v>11</v>
      </c>
    </row>
    <row r="14826" spans="5:7" x14ac:dyDescent="0.25">
      <c r="E14826">
        <v>14825</v>
      </c>
      <c r="F14826" t="s">
        <v>6881</v>
      </c>
      <c r="G14826">
        <v>11</v>
      </c>
    </row>
    <row r="14827" spans="5:7" x14ac:dyDescent="0.25">
      <c r="E14827">
        <v>14826</v>
      </c>
      <c r="F14827" t="s">
        <v>6907</v>
      </c>
      <c r="G14827">
        <v>11</v>
      </c>
    </row>
    <row r="14828" spans="5:7" x14ac:dyDescent="0.25">
      <c r="E14828">
        <v>14827</v>
      </c>
      <c r="F14828" t="s">
        <v>6960</v>
      </c>
      <c r="G14828">
        <v>11</v>
      </c>
    </row>
    <row r="14829" spans="5:7" x14ac:dyDescent="0.25">
      <c r="E14829">
        <v>14828</v>
      </c>
      <c r="F14829" t="s">
        <v>6991</v>
      </c>
      <c r="G14829">
        <v>11</v>
      </c>
    </row>
    <row r="14830" spans="5:7" x14ac:dyDescent="0.25">
      <c r="E14830">
        <v>14829</v>
      </c>
      <c r="F14830" t="s">
        <v>7002</v>
      </c>
      <c r="G14830">
        <v>11</v>
      </c>
    </row>
    <row r="14831" spans="5:7" x14ac:dyDescent="0.25">
      <c r="E14831">
        <v>14830</v>
      </c>
      <c r="F14831" t="s">
        <v>7020</v>
      </c>
      <c r="G14831">
        <v>11</v>
      </c>
    </row>
    <row r="14832" spans="5:7" x14ac:dyDescent="0.25">
      <c r="E14832">
        <v>14831</v>
      </c>
      <c r="F14832" t="s">
        <v>7026</v>
      </c>
      <c r="G14832">
        <v>11</v>
      </c>
    </row>
    <row r="14833" spans="5:7" x14ac:dyDescent="0.25">
      <c r="E14833">
        <v>14832</v>
      </c>
      <c r="F14833" t="s">
        <v>7028</v>
      </c>
      <c r="G14833">
        <v>11</v>
      </c>
    </row>
    <row r="14834" spans="5:7" x14ac:dyDescent="0.25">
      <c r="E14834">
        <v>14833</v>
      </c>
      <c r="F14834" t="s">
        <v>7030</v>
      </c>
      <c r="G14834">
        <v>11</v>
      </c>
    </row>
    <row r="14835" spans="5:7" x14ac:dyDescent="0.25">
      <c r="E14835">
        <v>14834</v>
      </c>
      <c r="F14835" t="s">
        <v>7033</v>
      </c>
      <c r="G14835">
        <v>11</v>
      </c>
    </row>
    <row r="14836" spans="5:7" x14ac:dyDescent="0.25">
      <c r="E14836">
        <v>14835</v>
      </c>
      <c r="F14836" t="s">
        <v>7034</v>
      </c>
      <c r="G14836">
        <v>11</v>
      </c>
    </row>
    <row r="14837" spans="5:7" x14ac:dyDescent="0.25">
      <c r="E14837">
        <v>14836</v>
      </c>
      <c r="F14837" t="s">
        <v>7057</v>
      </c>
      <c r="G14837">
        <v>11</v>
      </c>
    </row>
    <row r="14838" spans="5:7" x14ac:dyDescent="0.25">
      <c r="E14838">
        <v>14837</v>
      </c>
      <c r="F14838" t="s">
        <v>7071</v>
      </c>
      <c r="G14838">
        <v>11</v>
      </c>
    </row>
    <row r="14839" spans="5:7" x14ac:dyDescent="0.25">
      <c r="E14839">
        <v>14838</v>
      </c>
      <c r="F14839" t="s">
        <v>7116</v>
      </c>
      <c r="G14839">
        <v>11</v>
      </c>
    </row>
    <row r="14840" spans="5:7" x14ac:dyDescent="0.25">
      <c r="E14840">
        <v>14839</v>
      </c>
      <c r="F14840" t="s">
        <v>7125</v>
      </c>
      <c r="G14840">
        <v>11</v>
      </c>
    </row>
    <row r="14841" spans="5:7" x14ac:dyDescent="0.25">
      <c r="E14841">
        <v>14840</v>
      </c>
      <c r="F14841" t="s">
        <v>7131</v>
      </c>
      <c r="G14841">
        <v>11</v>
      </c>
    </row>
    <row r="14842" spans="5:7" x14ac:dyDescent="0.25">
      <c r="E14842">
        <v>14841</v>
      </c>
      <c r="F14842" t="s">
        <v>7139</v>
      </c>
      <c r="G14842">
        <v>11</v>
      </c>
    </row>
    <row r="14843" spans="5:7" x14ac:dyDescent="0.25">
      <c r="E14843">
        <v>14842</v>
      </c>
      <c r="F14843" t="s">
        <v>7143</v>
      </c>
      <c r="G14843">
        <v>11</v>
      </c>
    </row>
    <row r="14844" spans="5:7" x14ac:dyDescent="0.25">
      <c r="E14844">
        <v>14843</v>
      </c>
      <c r="F14844" t="s">
        <v>7156</v>
      </c>
      <c r="G14844">
        <v>11</v>
      </c>
    </row>
    <row r="14845" spans="5:7" x14ac:dyDescent="0.25">
      <c r="E14845">
        <v>14844</v>
      </c>
      <c r="F14845" t="s">
        <v>7162</v>
      </c>
      <c r="G14845">
        <v>11</v>
      </c>
    </row>
    <row r="14846" spans="5:7" x14ac:dyDescent="0.25">
      <c r="E14846">
        <v>14845</v>
      </c>
      <c r="F14846" t="s">
        <v>7169</v>
      </c>
      <c r="G14846">
        <v>11</v>
      </c>
    </row>
    <row r="14847" spans="5:7" x14ac:dyDescent="0.25">
      <c r="E14847">
        <v>14846</v>
      </c>
      <c r="F14847" t="s">
        <v>7173</v>
      </c>
      <c r="G14847">
        <v>11</v>
      </c>
    </row>
    <row r="14848" spans="5:7" x14ac:dyDescent="0.25">
      <c r="E14848">
        <v>14847</v>
      </c>
      <c r="F14848" t="s">
        <v>7183</v>
      </c>
      <c r="G14848">
        <v>11</v>
      </c>
    </row>
    <row r="14849" spans="5:7" x14ac:dyDescent="0.25">
      <c r="E14849">
        <v>14848</v>
      </c>
      <c r="F14849" t="s">
        <v>7198</v>
      </c>
      <c r="G14849">
        <v>11</v>
      </c>
    </row>
    <row r="14850" spans="5:7" x14ac:dyDescent="0.25">
      <c r="E14850">
        <v>14849</v>
      </c>
      <c r="F14850" t="s">
        <v>7204</v>
      </c>
      <c r="G14850">
        <v>11</v>
      </c>
    </row>
    <row r="14851" spans="5:7" x14ac:dyDescent="0.25">
      <c r="E14851">
        <v>14850</v>
      </c>
      <c r="F14851" t="s">
        <v>7210</v>
      </c>
      <c r="G14851">
        <v>11</v>
      </c>
    </row>
    <row r="14852" spans="5:7" x14ac:dyDescent="0.25">
      <c r="E14852">
        <v>14851</v>
      </c>
      <c r="F14852" t="s">
        <v>7213</v>
      </c>
      <c r="G14852">
        <v>11</v>
      </c>
    </row>
    <row r="14853" spans="5:7" x14ac:dyDescent="0.25">
      <c r="E14853">
        <v>14852</v>
      </c>
      <c r="F14853" t="s">
        <v>7229</v>
      </c>
      <c r="G14853">
        <v>11</v>
      </c>
    </row>
    <row r="14854" spans="5:7" x14ac:dyDescent="0.25">
      <c r="E14854">
        <v>14853</v>
      </c>
      <c r="F14854" t="s">
        <v>7262</v>
      </c>
      <c r="G14854">
        <v>11</v>
      </c>
    </row>
    <row r="14855" spans="5:7" x14ac:dyDescent="0.25">
      <c r="E14855">
        <v>14854</v>
      </c>
      <c r="F14855" t="s">
        <v>7268</v>
      </c>
      <c r="G14855">
        <v>11</v>
      </c>
    </row>
    <row r="14856" spans="5:7" x14ac:dyDescent="0.25">
      <c r="E14856">
        <v>14855</v>
      </c>
      <c r="F14856" t="s">
        <v>7270</v>
      </c>
      <c r="G14856">
        <v>11</v>
      </c>
    </row>
    <row r="14857" spans="5:7" x14ac:dyDescent="0.25">
      <c r="E14857">
        <v>14856</v>
      </c>
      <c r="F14857" t="s">
        <v>7321</v>
      </c>
      <c r="G14857">
        <v>11</v>
      </c>
    </row>
    <row r="14858" spans="5:7" x14ac:dyDescent="0.25">
      <c r="E14858">
        <v>14857</v>
      </c>
      <c r="F14858" t="s">
        <v>7347</v>
      </c>
      <c r="G14858">
        <v>11</v>
      </c>
    </row>
    <row r="14859" spans="5:7" x14ac:dyDescent="0.25">
      <c r="E14859">
        <v>14858</v>
      </c>
      <c r="F14859" t="s">
        <v>7351</v>
      </c>
      <c r="G14859">
        <v>11</v>
      </c>
    </row>
    <row r="14860" spans="5:7" x14ac:dyDescent="0.25">
      <c r="E14860">
        <v>14859</v>
      </c>
      <c r="F14860" t="s">
        <v>7389</v>
      </c>
      <c r="G14860">
        <v>11</v>
      </c>
    </row>
    <row r="14861" spans="5:7" x14ac:dyDescent="0.25">
      <c r="E14861">
        <v>14860</v>
      </c>
      <c r="F14861" t="s">
        <v>7397</v>
      </c>
      <c r="G14861">
        <v>11</v>
      </c>
    </row>
    <row r="14862" spans="5:7" x14ac:dyDescent="0.25">
      <c r="E14862">
        <v>14861</v>
      </c>
      <c r="F14862" t="s">
        <v>7418</v>
      </c>
      <c r="G14862">
        <v>11</v>
      </c>
    </row>
    <row r="14863" spans="5:7" x14ac:dyDescent="0.25">
      <c r="E14863">
        <v>14862</v>
      </c>
      <c r="F14863" t="s">
        <v>7425</v>
      </c>
      <c r="G14863">
        <v>11</v>
      </c>
    </row>
    <row r="14864" spans="5:7" x14ac:dyDescent="0.25">
      <c r="E14864">
        <v>14863</v>
      </c>
      <c r="F14864" t="s">
        <v>7427</v>
      </c>
      <c r="G14864">
        <v>11</v>
      </c>
    </row>
    <row r="14865" spans="5:7" x14ac:dyDescent="0.25">
      <c r="E14865">
        <v>14864</v>
      </c>
      <c r="F14865" t="s">
        <v>7438</v>
      </c>
      <c r="G14865">
        <v>11</v>
      </c>
    </row>
    <row r="14866" spans="5:7" x14ac:dyDescent="0.25">
      <c r="E14866">
        <v>14865</v>
      </c>
      <c r="F14866" t="s">
        <v>7444</v>
      </c>
      <c r="G14866">
        <v>11</v>
      </c>
    </row>
    <row r="14867" spans="5:7" x14ac:dyDescent="0.25">
      <c r="E14867">
        <v>14866</v>
      </c>
      <c r="F14867" t="s">
        <v>7481</v>
      </c>
      <c r="G14867">
        <v>11</v>
      </c>
    </row>
    <row r="14868" spans="5:7" x14ac:dyDescent="0.25">
      <c r="E14868">
        <v>14867</v>
      </c>
      <c r="F14868" t="s">
        <v>7496</v>
      </c>
      <c r="G14868">
        <v>11</v>
      </c>
    </row>
    <row r="14869" spans="5:7" x14ac:dyDescent="0.25">
      <c r="E14869">
        <v>14868</v>
      </c>
      <c r="F14869" t="s">
        <v>7519</v>
      </c>
      <c r="G14869">
        <v>11</v>
      </c>
    </row>
    <row r="14870" spans="5:7" x14ac:dyDescent="0.25">
      <c r="E14870">
        <v>14869</v>
      </c>
      <c r="F14870" t="s">
        <v>7521</v>
      </c>
      <c r="G14870">
        <v>11</v>
      </c>
    </row>
    <row r="14871" spans="5:7" x14ac:dyDescent="0.25">
      <c r="E14871">
        <v>14870</v>
      </c>
      <c r="F14871" t="s">
        <v>7524</v>
      </c>
      <c r="G14871">
        <v>11</v>
      </c>
    </row>
    <row r="14872" spans="5:7" x14ac:dyDescent="0.25">
      <c r="E14872">
        <v>14871</v>
      </c>
      <c r="F14872" t="s">
        <v>7548</v>
      </c>
      <c r="G14872">
        <v>11</v>
      </c>
    </row>
    <row r="14873" spans="5:7" x14ac:dyDescent="0.25">
      <c r="E14873">
        <v>14872</v>
      </c>
      <c r="F14873" t="s">
        <v>7550</v>
      </c>
      <c r="G14873">
        <v>11</v>
      </c>
    </row>
    <row r="14874" spans="5:7" x14ac:dyDescent="0.25">
      <c r="E14874">
        <v>14873</v>
      </c>
      <c r="F14874" t="s">
        <v>7561</v>
      </c>
      <c r="G14874">
        <v>11</v>
      </c>
    </row>
    <row r="14875" spans="5:7" x14ac:dyDescent="0.25">
      <c r="E14875">
        <v>14874</v>
      </c>
      <c r="F14875" t="s">
        <v>7564</v>
      </c>
      <c r="G14875">
        <v>11</v>
      </c>
    </row>
    <row r="14876" spans="5:7" x14ac:dyDescent="0.25">
      <c r="E14876">
        <v>14875</v>
      </c>
      <c r="F14876" t="s">
        <v>7586</v>
      </c>
      <c r="G14876">
        <v>11</v>
      </c>
    </row>
    <row r="14877" spans="5:7" x14ac:dyDescent="0.25">
      <c r="E14877">
        <v>14876</v>
      </c>
      <c r="F14877" t="s">
        <v>7596</v>
      </c>
      <c r="G14877">
        <v>11</v>
      </c>
    </row>
    <row r="14878" spans="5:7" x14ac:dyDescent="0.25">
      <c r="E14878">
        <v>14877</v>
      </c>
      <c r="F14878" t="s">
        <v>7599</v>
      </c>
      <c r="G14878">
        <v>11</v>
      </c>
    </row>
    <row r="14879" spans="5:7" x14ac:dyDescent="0.25">
      <c r="E14879">
        <v>14878</v>
      </c>
      <c r="F14879" t="s">
        <v>7621</v>
      </c>
      <c r="G14879">
        <v>11</v>
      </c>
    </row>
    <row r="14880" spans="5:7" x14ac:dyDescent="0.25">
      <c r="E14880">
        <v>14879</v>
      </c>
      <c r="F14880" t="s">
        <v>7640</v>
      </c>
      <c r="G14880">
        <v>11</v>
      </c>
    </row>
    <row r="14881" spans="5:7" x14ac:dyDescent="0.25">
      <c r="E14881">
        <v>14880</v>
      </c>
      <c r="F14881" t="s">
        <v>7678</v>
      </c>
      <c r="G14881">
        <v>11</v>
      </c>
    </row>
    <row r="14882" spans="5:7" x14ac:dyDescent="0.25">
      <c r="E14882">
        <v>14881</v>
      </c>
      <c r="F14882" t="s">
        <v>7682</v>
      </c>
      <c r="G14882">
        <v>11</v>
      </c>
    </row>
    <row r="14883" spans="5:7" x14ac:dyDescent="0.25">
      <c r="E14883">
        <v>14882</v>
      </c>
      <c r="F14883" t="s">
        <v>7689</v>
      </c>
      <c r="G14883">
        <v>11</v>
      </c>
    </row>
    <row r="14884" spans="5:7" x14ac:dyDescent="0.25">
      <c r="E14884">
        <v>14883</v>
      </c>
      <c r="F14884" t="s">
        <v>7696</v>
      </c>
      <c r="G14884">
        <v>11</v>
      </c>
    </row>
    <row r="14885" spans="5:7" x14ac:dyDescent="0.25">
      <c r="E14885">
        <v>14884</v>
      </c>
      <c r="F14885" t="s">
        <v>7702</v>
      </c>
      <c r="G14885">
        <v>11</v>
      </c>
    </row>
    <row r="14886" spans="5:7" x14ac:dyDescent="0.25">
      <c r="E14886">
        <v>14885</v>
      </c>
      <c r="F14886" t="s">
        <v>7747</v>
      </c>
      <c r="G14886">
        <v>11</v>
      </c>
    </row>
    <row r="14887" spans="5:7" x14ac:dyDescent="0.25">
      <c r="E14887">
        <v>14886</v>
      </c>
      <c r="F14887" t="s">
        <v>7749</v>
      </c>
      <c r="G14887">
        <v>11</v>
      </c>
    </row>
    <row r="14888" spans="5:7" x14ac:dyDescent="0.25">
      <c r="E14888">
        <v>14887</v>
      </c>
      <c r="F14888" t="s">
        <v>7775</v>
      </c>
      <c r="G14888">
        <v>11</v>
      </c>
    </row>
    <row r="14889" spans="5:7" x14ac:dyDescent="0.25">
      <c r="E14889">
        <v>14888</v>
      </c>
      <c r="F14889" t="s">
        <v>7800</v>
      </c>
      <c r="G14889">
        <v>11</v>
      </c>
    </row>
    <row r="14890" spans="5:7" x14ac:dyDescent="0.25">
      <c r="E14890">
        <v>14889</v>
      </c>
      <c r="F14890" t="s">
        <v>7828</v>
      </c>
      <c r="G14890">
        <v>11</v>
      </c>
    </row>
    <row r="14891" spans="5:7" x14ac:dyDescent="0.25">
      <c r="E14891">
        <v>14890</v>
      </c>
      <c r="F14891" t="s">
        <v>7843</v>
      </c>
      <c r="G14891">
        <v>11</v>
      </c>
    </row>
    <row r="14892" spans="5:7" x14ac:dyDescent="0.25">
      <c r="E14892">
        <v>14891</v>
      </c>
      <c r="F14892" t="s">
        <v>7885</v>
      </c>
      <c r="G14892">
        <v>11</v>
      </c>
    </row>
    <row r="14893" spans="5:7" x14ac:dyDescent="0.25">
      <c r="E14893">
        <v>14892</v>
      </c>
      <c r="F14893" t="s">
        <v>7893</v>
      </c>
      <c r="G14893">
        <v>11</v>
      </c>
    </row>
    <row r="14894" spans="5:7" x14ac:dyDescent="0.25">
      <c r="E14894">
        <v>14893</v>
      </c>
      <c r="F14894" t="s">
        <v>7899</v>
      </c>
      <c r="G14894">
        <v>11</v>
      </c>
    </row>
    <row r="14895" spans="5:7" x14ac:dyDescent="0.25">
      <c r="E14895">
        <v>14894</v>
      </c>
      <c r="F14895" t="s">
        <v>7906</v>
      </c>
      <c r="G14895">
        <v>11</v>
      </c>
    </row>
    <row r="14896" spans="5:7" x14ac:dyDescent="0.25">
      <c r="E14896">
        <v>14895</v>
      </c>
      <c r="F14896" t="s">
        <v>7909</v>
      </c>
      <c r="G14896">
        <v>11</v>
      </c>
    </row>
    <row r="14897" spans="5:7" x14ac:dyDescent="0.25">
      <c r="E14897">
        <v>14896</v>
      </c>
      <c r="F14897" t="s">
        <v>7941</v>
      </c>
      <c r="G14897">
        <v>11</v>
      </c>
    </row>
    <row r="14898" spans="5:7" x14ac:dyDescent="0.25">
      <c r="E14898">
        <v>14897</v>
      </c>
      <c r="F14898" t="s">
        <v>7942</v>
      </c>
      <c r="G14898">
        <v>11</v>
      </c>
    </row>
    <row r="14899" spans="5:7" x14ac:dyDescent="0.25">
      <c r="E14899">
        <v>14898</v>
      </c>
      <c r="F14899" t="s">
        <v>7943</v>
      </c>
      <c r="G14899">
        <v>11</v>
      </c>
    </row>
    <row r="14900" spans="5:7" x14ac:dyDescent="0.25">
      <c r="E14900">
        <v>14899</v>
      </c>
      <c r="F14900" t="s">
        <v>7961</v>
      </c>
      <c r="G14900">
        <v>11</v>
      </c>
    </row>
    <row r="14901" spans="5:7" x14ac:dyDescent="0.25">
      <c r="E14901">
        <v>14900</v>
      </c>
      <c r="F14901" t="s">
        <v>7963</v>
      </c>
      <c r="G14901">
        <v>11</v>
      </c>
    </row>
    <row r="14902" spans="5:7" x14ac:dyDescent="0.25">
      <c r="E14902">
        <v>14901</v>
      </c>
      <c r="F14902" t="s">
        <v>7972</v>
      </c>
      <c r="G14902">
        <v>11</v>
      </c>
    </row>
    <row r="14903" spans="5:7" x14ac:dyDescent="0.25">
      <c r="E14903">
        <v>14902</v>
      </c>
      <c r="F14903" t="s">
        <v>7974</v>
      </c>
      <c r="G14903">
        <v>11</v>
      </c>
    </row>
    <row r="14904" spans="5:7" x14ac:dyDescent="0.25">
      <c r="E14904">
        <v>14903</v>
      </c>
      <c r="F14904" t="s">
        <v>7983</v>
      </c>
      <c r="G14904">
        <v>11</v>
      </c>
    </row>
    <row r="14905" spans="5:7" x14ac:dyDescent="0.25">
      <c r="E14905">
        <v>14904</v>
      </c>
      <c r="F14905" t="s">
        <v>7986</v>
      </c>
      <c r="G14905">
        <v>11</v>
      </c>
    </row>
    <row r="14906" spans="5:7" x14ac:dyDescent="0.25">
      <c r="E14906">
        <v>14905</v>
      </c>
      <c r="F14906" t="s">
        <v>8003</v>
      </c>
      <c r="G14906">
        <v>11</v>
      </c>
    </row>
    <row r="14907" spans="5:7" x14ac:dyDescent="0.25">
      <c r="E14907">
        <v>14906</v>
      </c>
      <c r="F14907" t="s">
        <v>8017</v>
      </c>
      <c r="G14907">
        <v>11</v>
      </c>
    </row>
    <row r="14908" spans="5:7" x14ac:dyDescent="0.25">
      <c r="E14908">
        <v>14907</v>
      </c>
      <c r="F14908" t="s">
        <v>8028</v>
      </c>
      <c r="G14908">
        <v>11</v>
      </c>
    </row>
    <row r="14909" spans="5:7" x14ac:dyDescent="0.25">
      <c r="E14909">
        <v>14908</v>
      </c>
      <c r="F14909" t="s">
        <v>8038</v>
      </c>
      <c r="G14909">
        <v>11</v>
      </c>
    </row>
    <row r="14910" spans="5:7" x14ac:dyDescent="0.25">
      <c r="E14910">
        <v>14909</v>
      </c>
      <c r="F14910" t="s">
        <v>8044</v>
      </c>
      <c r="G14910">
        <v>11</v>
      </c>
    </row>
    <row r="14911" spans="5:7" x14ac:dyDescent="0.25">
      <c r="E14911">
        <v>14910</v>
      </c>
      <c r="F14911" t="s">
        <v>8059</v>
      </c>
      <c r="G14911">
        <v>11</v>
      </c>
    </row>
    <row r="14912" spans="5:7" x14ac:dyDescent="0.25">
      <c r="E14912">
        <v>14911</v>
      </c>
      <c r="F14912" t="s">
        <v>8085</v>
      </c>
      <c r="G14912">
        <v>11</v>
      </c>
    </row>
    <row r="14913" spans="5:7" x14ac:dyDescent="0.25">
      <c r="E14913">
        <v>14912</v>
      </c>
      <c r="F14913" t="s">
        <v>8088</v>
      </c>
      <c r="G14913">
        <v>11</v>
      </c>
    </row>
    <row r="14914" spans="5:7" x14ac:dyDescent="0.25">
      <c r="E14914">
        <v>14913</v>
      </c>
      <c r="F14914" t="s">
        <v>8156</v>
      </c>
      <c r="G14914">
        <v>11</v>
      </c>
    </row>
    <row r="14915" spans="5:7" x14ac:dyDescent="0.25">
      <c r="E14915">
        <v>14914</v>
      </c>
      <c r="F14915" t="s">
        <v>8216</v>
      </c>
      <c r="G14915">
        <v>11</v>
      </c>
    </row>
    <row r="14916" spans="5:7" x14ac:dyDescent="0.25">
      <c r="E14916">
        <v>14915</v>
      </c>
      <c r="F14916" t="s">
        <v>8228</v>
      </c>
      <c r="G14916">
        <v>11</v>
      </c>
    </row>
    <row r="14917" spans="5:7" x14ac:dyDescent="0.25">
      <c r="E14917">
        <v>14916</v>
      </c>
      <c r="F14917" t="s">
        <v>8254</v>
      </c>
      <c r="G14917">
        <v>11</v>
      </c>
    </row>
    <row r="14918" spans="5:7" x14ac:dyDescent="0.25">
      <c r="E14918">
        <v>14917</v>
      </c>
      <c r="F14918" t="s">
        <v>8262</v>
      </c>
      <c r="G14918">
        <v>11</v>
      </c>
    </row>
    <row r="14919" spans="5:7" x14ac:dyDescent="0.25">
      <c r="E14919">
        <v>14918</v>
      </c>
      <c r="F14919" t="s">
        <v>8268</v>
      </c>
      <c r="G14919">
        <v>11</v>
      </c>
    </row>
    <row r="14920" spans="5:7" x14ac:dyDescent="0.25">
      <c r="E14920">
        <v>14919</v>
      </c>
      <c r="F14920" t="s">
        <v>8291</v>
      </c>
      <c r="G14920">
        <v>11</v>
      </c>
    </row>
    <row r="14921" spans="5:7" x14ac:dyDescent="0.25">
      <c r="E14921">
        <v>14920</v>
      </c>
      <c r="F14921" t="s">
        <v>8332</v>
      </c>
      <c r="G14921">
        <v>11</v>
      </c>
    </row>
    <row r="14922" spans="5:7" x14ac:dyDescent="0.25">
      <c r="E14922">
        <v>14921</v>
      </c>
      <c r="F14922" t="s">
        <v>8337</v>
      </c>
      <c r="G14922">
        <v>11</v>
      </c>
    </row>
    <row r="14923" spans="5:7" x14ac:dyDescent="0.25">
      <c r="E14923">
        <v>14922</v>
      </c>
      <c r="F14923" t="s">
        <v>8364</v>
      </c>
      <c r="G14923">
        <v>11</v>
      </c>
    </row>
    <row r="14924" spans="5:7" x14ac:dyDescent="0.25">
      <c r="E14924">
        <v>14923</v>
      </c>
      <c r="F14924" t="s">
        <v>8378</v>
      </c>
      <c r="G14924">
        <v>11</v>
      </c>
    </row>
    <row r="14925" spans="5:7" x14ac:dyDescent="0.25">
      <c r="E14925">
        <v>14924</v>
      </c>
      <c r="F14925" t="s">
        <v>8397</v>
      </c>
      <c r="G14925">
        <v>11</v>
      </c>
    </row>
    <row r="14926" spans="5:7" x14ac:dyDescent="0.25">
      <c r="E14926">
        <v>14925</v>
      </c>
      <c r="F14926" t="s">
        <v>8410</v>
      </c>
      <c r="G14926">
        <v>11</v>
      </c>
    </row>
    <row r="14927" spans="5:7" x14ac:dyDescent="0.25">
      <c r="E14927">
        <v>14926</v>
      </c>
      <c r="F14927" t="s">
        <v>8413</v>
      </c>
      <c r="G14927">
        <v>11</v>
      </c>
    </row>
    <row r="14928" spans="5:7" x14ac:dyDescent="0.25">
      <c r="E14928">
        <v>14927</v>
      </c>
      <c r="F14928" t="s">
        <v>8424</v>
      </c>
      <c r="G14928">
        <v>11</v>
      </c>
    </row>
    <row r="14929" spans="5:7" x14ac:dyDescent="0.25">
      <c r="E14929">
        <v>14928</v>
      </c>
      <c r="F14929" t="s">
        <v>8430</v>
      </c>
      <c r="G14929">
        <v>11</v>
      </c>
    </row>
    <row r="14930" spans="5:7" x14ac:dyDescent="0.25">
      <c r="E14930">
        <v>14929</v>
      </c>
      <c r="F14930" t="s">
        <v>8433</v>
      </c>
      <c r="G14930">
        <v>11</v>
      </c>
    </row>
    <row r="14931" spans="5:7" x14ac:dyDescent="0.25">
      <c r="E14931">
        <v>14930</v>
      </c>
      <c r="F14931" t="s">
        <v>8438</v>
      </c>
      <c r="G14931">
        <v>11</v>
      </c>
    </row>
    <row r="14932" spans="5:7" x14ac:dyDescent="0.25">
      <c r="E14932">
        <v>14931</v>
      </c>
      <c r="F14932" t="s">
        <v>8446</v>
      </c>
      <c r="G14932">
        <v>11</v>
      </c>
    </row>
    <row r="14933" spans="5:7" x14ac:dyDescent="0.25">
      <c r="E14933">
        <v>14932</v>
      </c>
      <c r="F14933" t="s">
        <v>8463</v>
      </c>
      <c r="G14933">
        <v>11</v>
      </c>
    </row>
    <row r="14934" spans="5:7" x14ac:dyDescent="0.25">
      <c r="E14934">
        <v>14933</v>
      </c>
      <c r="F14934" t="s">
        <v>8477</v>
      </c>
      <c r="G14934">
        <v>11</v>
      </c>
    </row>
    <row r="14935" spans="5:7" x14ac:dyDescent="0.25">
      <c r="E14935">
        <v>14934</v>
      </c>
      <c r="F14935" t="s">
        <v>8506</v>
      </c>
      <c r="G14935">
        <v>11</v>
      </c>
    </row>
    <row r="14936" spans="5:7" x14ac:dyDescent="0.25">
      <c r="E14936">
        <v>14935</v>
      </c>
      <c r="F14936" t="s">
        <v>8516</v>
      </c>
      <c r="G14936">
        <v>11</v>
      </c>
    </row>
    <row r="14937" spans="5:7" x14ac:dyDescent="0.25">
      <c r="E14937">
        <v>14936</v>
      </c>
      <c r="F14937" t="s">
        <v>8522</v>
      </c>
      <c r="G14937">
        <v>11</v>
      </c>
    </row>
    <row r="14938" spans="5:7" x14ac:dyDescent="0.25">
      <c r="E14938">
        <v>14937</v>
      </c>
      <c r="F14938" t="s">
        <v>8526</v>
      </c>
      <c r="G14938">
        <v>11</v>
      </c>
    </row>
    <row r="14939" spans="5:7" x14ac:dyDescent="0.25">
      <c r="E14939">
        <v>14938</v>
      </c>
      <c r="F14939" t="s">
        <v>8533</v>
      </c>
      <c r="G14939">
        <v>11</v>
      </c>
    </row>
    <row r="14940" spans="5:7" x14ac:dyDescent="0.25">
      <c r="E14940">
        <v>14939</v>
      </c>
      <c r="F14940" t="s">
        <v>8534</v>
      </c>
      <c r="G14940">
        <v>11</v>
      </c>
    </row>
    <row r="14941" spans="5:7" x14ac:dyDescent="0.25">
      <c r="E14941">
        <v>14940</v>
      </c>
      <c r="F14941" t="s">
        <v>8550</v>
      </c>
      <c r="G14941">
        <v>11</v>
      </c>
    </row>
    <row r="14942" spans="5:7" x14ac:dyDescent="0.25">
      <c r="E14942">
        <v>14941</v>
      </c>
      <c r="F14942" t="s">
        <v>8559</v>
      </c>
      <c r="G14942">
        <v>11</v>
      </c>
    </row>
    <row r="14943" spans="5:7" x14ac:dyDescent="0.25">
      <c r="E14943">
        <v>14942</v>
      </c>
      <c r="F14943" t="s">
        <v>8583</v>
      </c>
      <c r="G14943">
        <v>11</v>
      </c>
    </row>
    <row r="14944" spans="5:7" x14ac:dyDescent="0.25">
      <c r="E14944">
        <v>14943</v>
      </c>
      <c r="F14944" t="s">
        <v>8619</v>
      </c>
      <c r="G14944">
        <v>11</v>
      </c>
    </row>
    <row r="14945" spans="5:7" x14ac:dyDescent="0.25">
      <c r="E14945">
        <v>14944</v>
      </c>
      <c r="F14945" t="s">
        <v>8691</v>
      </c>
      <c r="G14945">
        <v>11</v>
      </c>
    </row>
    <row r="14946" spans="5:7" x14ac:dyDescent="0.25">
      <c r="E14946">
        <v>14945</v>
      </c>
      <c r="F14946" t="s">
        <v>8714</v>
      </c>
      <c r="G14946">
        <v>11</v>
      </c>
    </row>
    <row r="14947" spans="5:7" x14ac:dyDescent="0.25">
      <c r="E14947">
        <v>14946</v>
      </c>
      <c r="F14947" t="s">
        <v>8719</v>
      </c>
      <c r="G14947">
        <v>11</v>
      </c>
    </row>
    <row r="14948" spans="5:7" x14ac:dyDescent="0.25">
      <c r="E14948">
        <v>14947</v>
      </c>
      <c r="F14948" t="s">
        <v>8732</v>
      </c>
      <c r="G14948">
        <v>11</v>
      </c>
    </row>
    <row r="14949" spans="5:7" x14ac:dyDescent="0.25">
      <c r="E14949">
        <v>14948</v>
      </c>
      <c r="F14949" t="s">
        <v>8759</v>
      </c>
      <c r="G14949">
        <v>11</v>
      </c>
    </row>
    <row r="14950" spans="5:7" x14ac:dyDescent="0.25">
      <c r="E14950">
        <v>14949</v>
      </c>
      <c r="F14950" t="s">
        <v>8780</v>
      </c>
      <c r="G14950">
        <v>11</v>
      </c>
    </row>
    <row r="14951" spans="5:7" x14ac:dyDescent="0.25">
      <c r="E14951">
        <v>14950</v>
      </c>
      <c r="F14951" t="s">
        <v>8878</v>
      </c>
      <c r="G14951">
        <v>11</v>
      </c>
    </row>
    <row r="14952" spans="5:7" x14ac:dyDescent="0.25">
      <c r="E14952">
        <v>14951</v>
      </c>
      <c r="F14952" t="s">
        <v>8880</v>
      </c>
      <c r="G14952">
        <v>11</v>
      </c>
    </row>
    <row r="14953" spans="5:7" x14ac:dyDescent="0.25">
      <c r="E14953">
        <v>14952</v>
      </c>
      <c r="F14953" t="s">
        <v>8917</v>
      </c>
      <c r="G14953">
        <v>11</v>
      </c>
    </row>
    <row r="14954" spans="5:7" x14ac:dyDescent="0.25">
      <c r="E14954">
        <v>14953</v>
      </c>
      <c r="F14954" t="s">
        <v>8924</v>
      </c>
      <c r="G14954">
        <v>11</v>
      </c>
    </row>
    <row r="14955" spans="5:7" x14ac:dyDescent="0.25">
      <c r="E14955">
        <v>14954</v>
      </c>
      <c r="F14955" t="s">
        <v>8940</v>
      </c>
      <c r="G14955">
        <v>11</v>
      </c>
    </row>
    <row r="14956" spans="5:7" x14ac:dyDescent="0.25">
      <c r="E14956">
        <v>14955</v>
      </c>
      <c r="F14956" t="s">
        <v>8971</v>
      </c>
      <c r="G14956">
        <v>11</v>
      </c>
    </row>
    <row r="14957" spans="5:7" x14ac:dyDescent="0.25">
      <c r="E14957">
        <v>14956</v>
      </c>
      <c r="F14957" t="s">
        <v>8975</v>
      </c>
      <c r="G14957">
        <v>11</v>
      </c>
    </row>
    <row r="14958" spans="5:7" x14ac:dyDescent="0.25">
      <c r="E14958">
        <v>14957</v>
      </c>
      <c r="F14958" t="s">
        <v>8986</v>
      </c>
      <c r="G14958">
        <v>11</v>
      </c>
    </row>
    <row r="14959" spans="5:7" x14ac:dyDescent="0.25">
      <c r="E14959">
        <v>14958</v>
      </c>
      <c r="F14959" t="s">
        <v>9005</v>
      </c>
      <c r="G14959">
        <v>11</v>
      </c>
    </row>
    <row r="14960" spans="5:7" x14ac:dyDescent="0.25">
      <c r="E14960">
        <v>14959</v>
      </c>
      <c r="F14960" t="s">
        <v>9022</v>
      </c>
      <c r="G14960">
        <v>11</v>
      </c>
    </row>
    <row r="14961" spans="5:7" x14ac:dyDescent="0.25">
      <c r="E14961">
        <v>14960</v>
      </c>
      <c r="F14961" t="s">
        <v>9061</v>
      </c>
      <c r="G14961">
        <v>11</v>
      </c>
    </row>
    <row r="14962" spans="5:7" x14ac:dyDescent="0.25">
      <c r="E14962">
        <v>14961</v>
      </c>
      <c r="F14962" t="s">
        <v>9108</v>
      </c>
      <c r="G14962">
        <v>11</v>
      </c>
    </row>
    <row r="14963" spans="5:7" x14ac:dyDescent="0.25">
      <c r="E14963">
        <v>14962</v>
      </c>
      <c r="F14963" t="s">
        <v>9129</v>
      </c>
      <c r="G14963">
        <v>11</v>
      </c>
    </row>
    <row r="14964" spans="5:7" x14ac:dyDescent="0.25">
      <c r="E14964">
        <v>14963</v>
      </c>
      <c r="F14964" t="s">
        <v>9135</v>
      </c>
      <c r="G14964">
        <v>11</v>
      </c>
    </row>
    <row r="14965" spans="5:7" x14ac:dyDescent="0.25">
      <c r="E14965">
        <v>14964</v>
      </c>
      <c r="F14965" t="s">
        <v>9149</v>
      </c>
      <c r="G14965">
        <v>11</v>
      </c>
    </row>
    <row r="14966" spans="5:7" x14ac:dyDescent="0.25">
      <c r="E14966">
        <v>14965</v>
      </c>
      <c r="F14966" t="s">
        <v>9171</v>
      </c>
      <c r="G14966">
        <v>11</v>
      </c>
    </row>
    <row r="14967" spans="5:7" x14ac:dyDescent="0.25">
      <c r="E14967">
        <v>14966</v>
      </c>
      <c r="F14967" t="s">
        <v>9196</v>
      </c>
      <c r="G14967">
        <v>11</v>
      </c>
    </row>
    <row r="14968" spans="5:7" x14ac:dyDescent="0.25">
      <c r="E14968">
        <v>14967</v>
      </c>
      <c r="F14968" t="s">
        <v>9200</v>
      </c>
      <c r="G14968">
        <v>11</v>
      </c>
    </row>
    <row r="14969" spans="5:7" x14ac:dyDescent="0.25">
      <c r="E14969">
        <v>14968</v>
      </c>
      <c r="F14969" t="s">
        <v>9207</v>
      </c>
      <c r="G14969">
        <v>11</v>
      </c>
    </row>
    <row r="14970" spans="5:7" x14ac:dyDescent="0.25">
      <c r="E14970">
        <v>14969</v>
      </c>
      <c r="F14970" t="s">
        <v>9265</v>
      </c>
      <c r="G14970">
        <v>11</v>
      </c>
    </row>
    <row r="14971" spans="5:7" x14ac:dyDescent="0.25">
      <c r="E14971">
        <v>14970</v>
      </c>
      <c r="F14971" t="s">
        <v>9268</v>
      </c>
      <c r="G14971">
        <v>11</v>
      </c>
    </row>
    <row r="14972" spans="5:7" x14ac:dyDescent="0.25">
      <c r="E14972">
        <v>14971</v>
      </c>
      <c r="F14972" t="s">
        <v>9270</v>
      </c>
      <c r="G14972">
        <v>11</v>
      </c>
    </row>
    <row r="14973" spans="5:7" x14ac:dyDescent="0.25">
      <c r="E14973">
        <v>14972</v>
      </c>
      <c r="F14973" t="s">
        <v>9297</v>
      </c>
      <c r="G14973">
        <v>11</v>
      </c>
    </row>
    <row r="14974" spans="5:7" x14ac:dyDescent="0.25">
      <c r="E14974">
        <v>14973</v>
      </c>
      <c r="F14974" t="s">
        <v>9345</v>
      </c>
      <c r="G14974">
        <v>11</v>
      </c>
    </row>
    <row r="14975" spans="5:7" x14ac:dyDescent="0.25">
      <c r="E14975">
        <v>14974</v>
      </c>
      <c r="F14975" t="s">
        <v>9355</v>
      </c>
      <c r="G14975">
        <v>11</v>
      </c>
    </row>
    <row r="14976" spans="5:7" x14ac:dyDescent="0.25">
      <c r="E14976">
        <v>14975</v>
      </c>
      <c r="F14976" t="s">
        <v>9379</v>
      </c>
      <c r="G14976">
        <v>11</v>
      </c>
    </row>
    <row r="14977" spans="5:7" x14ac:dyDescent="0.25">
      <c r="E14977">
        <v>14976</v>
      </c>
      <c r="F14977" t="s">
        <v>9387</v>
      </c>
      <c r="G14977">
        <v>11</v>
      </c>
    </row>
    <row r="14978" spans="5:7" x14ac:dyDescent="0.25">
      <c r="E14978">
        <v>14977</v>
      </c>
      <c r="F14978" t="s">
        <v>9388</v>
      </c>
      <c r="G14978">
        <v>11</v>
      </c>
    </row>
    <row r="14979" spans="5:7" x14ac:dyDescent="0.25">
      <c r="E14979">
        <v>14978</v>
      </c>
      <c r="F14979" t="s">
        <v>9434</v>
      </c>
      <c r="G14979">
        <v>11</v>
      </c>
    </row>
    <row r="14980" spans="5:7" x14ac:dyDescent="0.25">
      <c r="E14980">
        <v>14979</v>
      </c>
      <c r="F14980" t="s">
        <v>9452</v>
      </c>
      <c r="G14980">
        <v>11</v>
      </c>
    </row>
    <row r="14981" spans="5:7" x14ac:dyDescent="0.25">
      <c r="E14981">
        <v>14980</v>
      </c>
      <c r="F14981" t="s">
        <v>9465</v>
      </c>
      <c r="G14981">
        <v>11</v>
      </c>
    </row>
    <row r="14982" spans="5:7" x14ac:dyDescent="0.25">
      <c r="E14982">
        <v>14981</v>
      </c>
      <c r="F14982" t="s">
        <v>9468</v>
      </c>
      <c r="G14982">
        <v>11</v>
      </c>
    </row>
    <row r="14983" spans="5:7" x14ac:dyDescent="0.25">
      <c r="E14983">
        <v>14982</v>
      </c>
      <c r="F14983" t="s">
        <v>9474</v>
      </c>
      <c r="G14983">
        <v>11</v>
      </c>
    </row>
    <row r="14984" spans="5:7" x14ac:dyDescent="0.25">
      <c r="E14984">
        <v>14983</v>
      </c>
      <c r="F14984" t="s">
        <v>9520</v>
      </c>
      <c r="G14984">
        <v>11</v>
      </c>
    </row>
    <row r="14985" spans="5:7" x14ac:dyDescent="0.25">
      <c r="E14985">
        <v>14984</v>
      </c>
      <c r="F14985" t="s">
        <v>9549</v>
      </c>
      <c r="G14985">
        <v>11</v>
      </c>
    </row>
    <row r="14986" spans="5:7" x14ac:dyDescent="0.25">
      <c r="E14986">
        <v>14985</v>
      </c>
      <c r="F14986" t="s">
        <v>9553</v>
      </c>
      <c r="G14986">
        <v>11</v>
      </c>
    </row>
    <row r="14987" spans="5:7" x14ac:dyDescent="0.25">
      <c r="E14987">
        <v>14986</v>
      </c>
      <c r="F14987" t="s">
        <v>9567</v>
      </c>
      <c r="G14987">
        <v>11</v>
      </c>
    </row>
    <row r="14988" spans="5:7" x14ac:dyDescent="0.25">
      <c r="E14988">
        <v>14987</v>
      </c>
      <c r="F14988" t="s">
        <v>9572</v>
      </c>
      <c r="G14988">
        <v>11</v>
      </c>
    </row>
    <row r="14989" spans="5:7" x14ac:dyDescent="0.25">
      <c r="E14989">
        <v>14988</v>
      </c>
      <c r="F14989" t="s">
        <v>9581</v>
      </c>
      <c r="G14989">
        <v>11</v>
      </c>
    </row>
    <row r="14990" spans="5:7" x14ac:dyDescent="0.25">
      <c r="E14990">
        <v>14989</v>
      </c>
      <c r="F14990" t="s">
        <v>9665</v>
      </c>
      <c r="G14990">
        <v>11</v>
      </c>
    </row>
    <row r="14991" spans="5:7" x14ac:dyDescent="0.25">
      <c r="E14991">
        <v>14990</v>
      </c>
      <c r="F14991" t="s">
        <v>9668</v>
      </c>
      <c r="G14991">
        <v>11</v>
      </c>
    </row>
    <row r="14992" spans="5:7" x14ac:dyDescent="0.25">
      <c r="E14992">
        <v>14991</v>
      </c>
      <c r="F14992" t="s">
        <v>9682</v>
      </c>
      <c r="G14992">
        <v>11</v>
      </c>
    </row>
    <row r="14993" spans="5:7" x14ac:dyDescent="0.25">
      <c r="E14993">
        <v>14992</v>
      </c>
      <c r="F14993" t="s">
        <v>9724</v>
      </c>
      <c r="G14993">
        <v>11</v>
      </c>
    </row>
    <row r="14994" spans="5:7" x14ac:dyDescent="0.25">
      <c r="E14994">
        <v>14993</v>
      </c>
      <c r="F14994" t="s">
        <v>9741</v>
      </c>
      <c r="G14994">
        <v>11</v>
      </c>
    </row>
    <row r="14995" spans="5:7" x14ac:dyDescent="0.25">
      <c r="E14995">
        <v>14994</v>
      </c>
      <c r="F14995" t="s">
        <v>9744</v>
      </c>
      <c r="G14995">
        <v>11</v>
      </c>
    </row>
    <row r="14996" spans="5:7" x14ac:dyDescent="0.25">
      <c r="E14996">
        <v>14995</v>
      </c>
      <c r="F14996" t="s">
        <v>9760</v>
      </c>
      <c r="G14996">
        <v>11</v>
      </c>
    </row>
    <row r="14997" spans="5:7" x14ac:dyDescent="0.25">
      <c r="E14997">
        <v>14996</v>
      </c>
      <c r="F14997" t="s">
        <v>9821</v>
      </c>
      <c r="G14997">
        <v>11</v>
      </c>
    </row>
    <row r="14998" spans="5:7" x14ac:dyDescent="0.25">
      <c r="E14998">
        <v>14997</v>
      </c>
      <c r="F14998" t="s">
        <v>9842</v>
      </c>
      <c r="G14998">
        <v>11</v>
      </c>
    </row>
    <row r="14999" spans="5:7" x14ac:dyDescent="0.25">
      <c r="E14999">
        <v>14998</v>
      </c>
      <c r="F14999" t="s">
        <v>9848</v>
      </c>
      <c r="G14999">
        <v>11</v>
      </c>
    </row>
    <row r="15000" spans="5:7" x14ac:dyDescent="0.25">
      <c r="E15000">
        <v>14999</v>
      </c>
      <c r="F15000" t="s">
        <v>9855</v>
      </c>
      <c r="G15000">
        <v>11</v>
      </c>
    </row>
    <row r="15001" spans="5:7" x14ac:dyDescent="0.25">
      <c r="E15001">
        <v>15000</v>
      </c>
      <c r="F15001" t="s">
        <v>9865</v>
      </c>
      <c r="G15001">
        <v>11</v>
      </c>
    </row>
    <row r="15002" spans="5:7" x14ac:dyDescent="0.25">
      <c r="E15002">
        <v>15001</v>
      </c>
      <c r="F15002" t="s">
        <v>9891</v>
      </c>
      <c r="G15002">
        <v>11</v>
      </c>
    </row>
    <row r="15003" spans="5:7" x14ac:dyDescent="0.25">
      <c r="E15003">
        <v>15002</v>
      </c>
      <c r="F15003" t="s">
        <v>9949</v>
      </c>
      <c r="G15003">
        <v>11</v>
      </c>
    </row>
    <row r="15004" spans="5:7" x14ac:dyDescent="0.25">
      <c r="E15004">
        <v>15003</v>
      </c>
      <c r="F15004" t="s">
        <v>9957</v>
      </c>
      <c r="G15004">
        <v>11</v>
      </c>
    </row>
    <row r="15005" spans="5:7" x14ac:dyDescent="0.25">
      <c r="E15005">
        <v>15004</v>
      </c>
      <c r="F15005" t="s">
        <v>9981</v>
      </c>
      <c r="G15005">
        <v>11</v>
      </c>
    </row>
    <row r="15006" spans="5:7" x14ac:dyDescent="0.25">
      <c r="E15006">
        <v>15005</v>
      </c>
      <c r="F15006" t="s">
        <v>10005</v>
      </c>
      <c r="G15006">
        <v>11</v>
      </c>
    </row>
    <row r="15007" spans="5:7" x14ac:dyDescent="0.25">
      <c r="E15007">
        <v>15006</v>
      </c>
      <c r="F15007" t="s">
        <v>10006</v>
      </c>
      <c r="G15007">
        <v>11</v>
      </c>
    </row>
    <row r="15008" spans="5:7" x14ac:dyDescent="0.25">
      <c r="E15008">
        <v>15007</v>
      </c>
      <c r="F15008" t="s">
        <v>10008</v>
      </c>
      <c r="G15008">
        <v>11</v>
      </c>
    </row>
    <row r="15009" spans="5:7" x14ac:dyDescent="0.25">
      <c r="E15009">
        <v>15008</v>
      </c>
      <c r="F15009" t="s">
        <v>10020</v>
      </c>
      <c r="G15009">
        <v>11</v>
      </c>
    </row>
    <row r="15010" spans="5:7" x14ac:dyDescent="0.25">
      <c r="E15010">
        <v>15009</v>
      </c>
      <c r="F15010" t="s">
        <v>10059</v>
      </c>
      <c r="G15010">
        <v>11</v>
      </c>
    </row>
    <row r="15011" spans="5:7" x14ac:dyDescent="0.25">
      <c r="E15011">
        <v>15010</v>
      </c>
      <c r="F15011" t="s">
        <v>10080</v>
      </c>
      <c r="G15011">
        <v>11</v>
      </c>
    </row>
    <row r="15012" spans="5:7" x14ac:dyDescent="0.25">
      <c r="E15012">
        <v>15011</v>
      </c>
      <c r="F15012" t="s">
        <v>10092</v>
      </c>
      <c r="G15012">
        <v>11</v>
      </c>
    </row>
    <row r="15013" spans="5:7" x14ac:dyDescent="0.25">
      <c r="E15013">
        <v>15012</v>
      </c>
      <c r="F15013" t="s">
        <v>10097</v>
      </c>
      <c r="G15013">
        <v>11</v>
      </c>
    </row>
    <row r="15014" spans="5:7" x14ac:dyDescent="0.25">
      <c r="E15014">
        <v>15013</v>
      </c>
      <c r="F15014" t="s">
        <v>10104</v>
      </c>
      <c r="G15014">
        <v>11</v>
      </c>
    </row>
    <row r="15015" spans="5:7" x14ac:dyDescent="0.25">
      <c r="E15015">
        <v>15014</v>
      </c>
      <c r="F15015" t="s">
        <v>10119</v>
      </c>
      <c r="G15015">
        <v>11</v>
      </c>
    </row>
    <row r="15016" spans="5:7" x14ac:dyDescent="0.25">
      <c r="E15016">
        <v>15015</v>
      </c>
      <c r="F15016" t="s">
        <v>10123</v>
      </c>
      <c r="G15016">
        <v>11</v>
      </c>
    </row>
    <row r="15017" spans="5:7" x14ac:dyDescent="0.25">
      <c r="E15017">
        <v>15016</v>
      </c>
      <c r="F15017" t="s">
        <v>10131</v>
      </c>
      <c r="G15017">
        <v>11</v>
      </c>
    </row>
    <row r="15018" spans="5:7" x14ac:dyDescent="0.25">
      <c r="E15018">
        <v>15017</v>
      </c>
      <c r="F15018" t="s">
        <v>10140</v>
      </c>
      <c r="G15018">
        <v>11</v>
      </c>
    </row>
    <row r="15019" spans="5:7" x14ac:dyDescent="0.25">
      <c r="E15019">
        <v>15018</v>
      </c>
      <c r="F15019" t="s">
        <v>10177</v>
      </c>
      <c r="G15019">
        <v>11</v>
      </c>
    </row>
    <row r="15020" spans="5:7" x14ac:dyDescent="0.25">
      <c r="E15020">
        <v>15019</v>
      </c>
      <c r="F15020" t="s">
        <v>10195</v>
      </c>
      <c r="G15020">
        <v>11</v>
      </c>
    </row>
    <row r="15021" spans="5:7" x14ac:dyDescent="0.25">
      <c r="E15021">
        <v>15020</v>
      </c>
      <c r="F15021" t="s">
        <v>10199</v>
      </c>
      <c r="G15021">
        <v>11</v>
      </c>
    </row>
    <row r="15022" spans="5:7" x14ac:dyDescent="0.25">
      <c r="E15022">
        <v>15021</v>
      </c>
      <c r="F15022" t="s">
        <v>10224</v>
      </c>
      <c r="G15022">
        <v>11</v>
      </c>
    </row>
    <row r="15023" spans="5:7" x14ac:dyDescent="0.25">
      <c r="E15023">
        <v>15022</v>
      </c>
      <c r="F15023" t="s">
        <v>10234</v>
      </c>
      <c r="G15023">
        <v>11</v>
      </c>
    </row>
    <row r="15024" spans="5:7" x14ac:dyDescent="0.25">
      <c r="E15024">
        <v>15023</v>
      </c>
      <c r="F15024" t="s">
        <v>10243</v>
      </c>
      <c r="G15024">
        <v>11</v>
      </c>
    </row>
    <row r="15025" spans="5:7" x14ac:dyDescent="0.25">
      <c r="E15025">
        <v>15024</v>
      </c>
      <c r="F15025" t="s">
        <v>10250</v>
      </c>
      <c r="G15025">
        <v>11</v>
      </c>
    </row>
    <row r="15026" spans="5:7" x14ac:dyDescent="0.25">
      <c r="E15026">
        <v>15025</v>
      </c>
      <c r="F15026" t="s">
        <v>10300</v>
      </c>
      <c r="G15026">
        <v>11</v>
      </c>
    </row>
    <row r="15027" spans="5:7" x14ac:dyDescent="0.25">
      <c r="E15027">
        <v>15026</v>
      </c>
      <c r="F15027" t="s">
        <v>10323</v>
      </c>
      <c r="G15027">
        <v>11</v>
      </c>
    </row>
    <row r="15028" spans="5:7" x14ac:dyDescent="0.25">
      <c r="E15028">
        <v>15027</v>
      </c>
      <c r="F15028" t="s">
        <v>10381</v>
      </c>
      <c r="G15028">
        <v>11</v>
      </c>
    </row>
    <row r="15029" spans="5:7" x14ac:dyDescent="0.25">
      <c r="E15029">
        <v>15028</v>
      </c>
      <c r="F15029" t="s">
        <v>10401</v>
      </c>
      <c r="G15029">
        <v>11</v>
      </c>
    </row>
    <row r="15030" spans="5:7" x14ac:dyDescent="0.25">
      <c r="E15030">
        <v>15029</v>
      </c>
      <c r="F15030" t="s">
        <v>10414</v>
      </c>
      <c r="G15030">
        <v>11</v>
      </c>
    </row>
    <row r="15031" spans="5:7" x14ac:dyDescent="0.25">
      <c r="E15031">
        <v>15030</v>
      </c>
      <c r="F15031" t="s">
        <v>10425</v>
      </c>
      <c r="G15031">
        <v>11</v>
      </c>
    </row>
    <row r="15032" spans="5:7" x14ac:dyDescent="0.25">
      <c r="E15032">
        <v>15031</v>
      </c>
      <c r="F15032" t="s">
        <v>10428</v>
      </c>
      <c r="G15032">
        <v>11</v>
      </c>
    </row>
    <row r="15033" spans="5:7" x14ac:dyDescent="0.25">
      <c r="E15033">
        <v>15032</v>
      </c>
      <c r="F15033" t="s">
        <v>10458</v>
      </c>
      <c r="G15033">
        <v>11</v>
      </c>
    </row>
    <row r="15034" spans="5:7" x14ac:dyDescent="0.25">
      <c r="E15034">
        <v>15033</v>
      </c>
      <c r="F15034" t="s">
        <v>10478</v>
      </c>
      <c r="G15034">
        <v>11</v>
      </c>
    </row>
    <row r="15035" spans="5:7" x14ac:dyDescent="0.25">
      <c r="E15035">
        <v>15034</v>
      </c>
      <c r="F15035" t="s">
        <v>10493</v>
      </c>
      <c r="G15035">
        <v>11</v>
      </c>
    </row>
    <row r="15036" spans="5:7" x14ac:dyDescent="0.25">
      <c r="E15036">
        <v>15035</v>
      </c>
      <c r="F15036" t="s">
        <v>10507</v>
      </c>
      <c r="G15036">
        <v>11</v>
      </c>
    </row>
    <row r="15037" spans="5:7" x14ac:dyDescent="0.25">
      <c r="E15037">
        <v>15036</v>
      </c>
      <c r="F15037" t="s">
        <v>10523</v>
      </c>
      <c r="G15037">
        <v>11</v>
      </c>
    </row>
    <row r="15038" spans="5:7" x14ac:dyDescent="0.25">
      <c r="E15038">
        <v>15037</v>
      </c>
      <c r="F15038" t="s">
        <v>10534</v>
      </c>
      <c r="G15038">
        <v>11</v>
      </c>
    </row>
    <row r="15039" spans="5:7" x14ac:dyDescent="0.25">
      <c r="E15039">
        <v>15038</v>
      </c>
      <c r="F15039" t="s">
        <v>10546</v>
      </c>
      <c r="G15039">
        <v>11</v>
      </c>
    </row>
    <row r="15040" spans="5:7" x14ac:dyDescent="0.25">
      <c r="E15040">
        <v>15039</v>
      </c>
      <c r="F15040" t="s">
        <v>10554</v>
      </c>
      <c r="G15040">
        <v>11</v>
      </c>
    </row>
    <row r="15041" spans="5:7" x14ac:dyDescent="0.25">
      <c r="E15041">
        <v>15040</v>
      </c>
      <c r="F15041" t="s">
        <v>10563</v>
      </c>
      <c r="G15041">
        <v>11</v>
      </c>
    </row>
    <row r="15042" spans="5:7" x14ac:dyDescent="0.25">
      <c r="E15042">
        <v>15041</v>
      </c>
      <c r="F15042" t="s">
        <v>10566</v>
      </c>
      <c r="G15042">
        <v>11</v>
      </c>
    </row>
    <row r="15043" spans="5:7" x14ac:dyDescent="0.25">
      <c r="E15043">
        <v>15042</v>
      </c>
      <c r="F15043" t="s">
        <v>10609</v>
      </c>
      <c r="G15043">
        <v>11</v>
      </c>
    </row>
    <row r="15044" spans="5:7" x14ac:dyDescent="0.25">
      <c r="E15044">
        <v>15043</v>
      </c>
      <c r="F15044" t="s">
        <v>10611</v>
      </c>
      <c r="G15044">
        <v>11</v>
      </c>
    </row>
    <row r="15045" spans="5:7" x14ac:dyDescent="0.25">
      <c r="E15045">
        <v>15044</v>
      </c>
      <c r="F15045" t="s">
        <v>10633</v>
      </c>
      <c r="G15045">
        <v>11</v>
      </c>
    </row>
    <row r="15046" spans="5:7" x14ac:dyDescent="0.25">
      <c r="E15046">
        <v>15045</v>
      </c>
      <c r="F15046" t="s">
        <v>10677</v>
      </c>
      <c r="G15046">
        <v>11</v>
      </c>
    </row>
    <row r="15047" spans="5:7" x14ac:dyDescent="0.25">
      <c r="E15047">
        <v>15046</v>
      </c>
      <c r="F15047" t="s">
        <v>10690</v>
      </c>
      <c r="G15047">
        <v>11</v>
      </c>
    </row>
    <row r="15048" spans="5:7" x14ac:dyDescent="0.25">
      <c r="E15048">
        <v>15047</v>
      </c>
      <c r="F15048" t="s">
        <v>10704</v>
      </c>
      <c r="G15048">
        <v>11</v>
      </c>
    </row>
    <row r="15049" spans="5:7" x14ac:dyDescent="0.25">
      <c r="E15049">
        <v>15048</v>
      </c>
      <c r="F15049" t="s">
        <v>10708</v>
      </c>
      <c r="G15049">
        <v>11</v>
      </c>
    </row>
    <row r="15050" spans="5:7" x14ac:dyDescent="0.25">
      <c r="E15050">
        <v>15049</v>
      </c>
      <c r="F15050" t="s">
        <v>10711</v>
      </c>
      <c r="G15050">
        <v>11</v>
      </c>
    </row>
    <row r="15051" spans="5:7" x14ac:dyDescent="0.25">
      <c r="E15051">
        <v>15050</v>
      </c>
      <c r="F15051" t="s">
        <v>10718</v>
      </c>
      <c r="G15051">
        <v>11</v>
      </c>
    </row>
    <row r="15052" spans="5:7" x14ac:dyDescent="0.25">
      <c r="E15052">
        <v>15051</v>
      </c>
      <c r="F15052" t="s">
        <v>10772</v>
      </c>
      <c r="G15052">
        <v>11</v>
      </c>
    </row>
    <row r="15053" spans="5:7" x14ac:dyDescent="0.25">
      <c r="E15053">
        <v>15052</v>
      </c>
      <c r="F15053" t="s">
        <v>10779</v>
      </c>
      <c r="G15053">
        <v>11</v>
      </c>
    </row>
    <row r="15054" spans="5:7" x14ac:dyDescent="0.25">
      <c r="E15054">
        <v>15053</v>
      </c>
      <c r="F15054" t="s">
        <v>10785</v>
      </c>
      <c r="G15054">
        <v>11</v>
      </c>
    </row>
    <row r="15055" spans="5:7" x14ac:dyDescent="0.25">
      <c r="E15055">
        <v>15054</v>
      </c>
      <c r="F15055" t="s">
        <v>10790</v>
      </c>
      <c r="G15055">
        <v>11</v>
      </c>
    </row>
    <row r="15056" spans="5:7" x14ac:dyDescent="0.25">
      <c r="E15056">
        <v>15055</v>
      </c>
      <c r="F15056" t="s">
        <v>10813</v>
      </c>
      <c r="G15056">
        <v>11</v>
      </c>
    </row>
    <row r="15057" spans="5:7" x14ac:dyDescent="0.25">
      <c r="E15057">
        <v>15056</v>
      </c>
      <c r="F15057" t="s">
        <v>10826</v>
      </c>
      <c r="G15057">
        <v>11</v>
      </c>
    </row>
    <row r="15058" spans="5:7" x14ac:dyDescent="0.25">
      <c r="E15058">
        <v>15057</v>
      </c>
      <c r="F15058" t="s">
        <v>10865</v>
      </c>
      <c r="G15058">
        <v>11</v>
      </c>
    </row>
    <row r="15059" spans="5:7" x14ac:dyDescent="0.25">
      <c r="E15059">
        <v>15058</v>
      </c>
      <c r="F15059" t="s">
        <v>10874</v>
      </c>
      <c r="G15059">
        <v>11</v>
      </c>
    </row>
    <row r="15060" spans="5:7" x14ac:dyDescent="0.25">
      <c r="E15060">
        <v>15059</v>
      </c>
      <c r="F15060" t="s">
        <v>10886</v>
      </c>
      <c r="G15060">
        <v>11</v>
      </c>
    </row>
    <row r="15061" spans="5:7" x14ac:dyDescent="0.25">
      <c r="E15061">
        <v>15060</v>
      </c>
      <c r="F15061" t="s">
        <v>10895</v>
      </c>
      <c r="G15061">
        <v>11</v>
      </c>
    </row>
    <row r="15062" spans="5:7" x14ac:dyDescent="0.25">
      <c r="E15062">
        <v>15061</v>
      </c>
      <c r="F15062" t="s">
        <v>10900</v>
      </c>
      <c r="G15062">
        <v>11</v>
      </c>
    </row>
    <row r="15063" spans="5:7" x14ac:dyDescent="0.25">
      <c r="E15063">
        <v>15062</v>
      </c>
      <c r="F15063" t="s">
        <v>10904</v>
      </c>
      <c r="G15063">
        <v>11</v>
      </c>
    </row>
    <row r="15064" spans="5:7" x14ac:dyDescent="0.25">
      <c r="E15064">
        <v>15063</v>
      </c>
      <c r="F15064" t="s">
        <v>10931</v>
      </c>
      <c r="G15064">
        <v>11</v>
      </c>
    </row>
    <row r="15065" spans="5:7" x14ac:dyDescent="0.25">
      <c r="E15065">
        <v>15064</v>
      </c>
      <c r="F15065" t="s">
        <v>10933</v>
      </c>
      <c r="G15065">
        <v>11</v>
      </c>
    </row>
    <row r="15066" spans="5:7" x14ac:dyDescent="0.25">
      <c r="E15066">
        <v>15065</v>
      </c>
      <c r="F15066" t="s">
        <v>10953</v>
      </c>
      <c r="G15066">
        <v>11</v>
      </c>
    </row>
    <row r="15067" spans="5:7" x14ac:dyDescent="0.25">
      <c r="E15067">
        <v>15066</v>
      </c>
      <c r="F15067" t="s">
        <v>10962</v>
      </c>
      <c r="G15067">
        <v>11</v>
      </c>
    </row>
    <row r="15068" spans="5:7" x14ac:dyDescent="0.25">
      <c r="E15068">
        <v>15067</v>
      </c>
      <c r="F15068" t="s">
        <v>10965</v>
      </c>
      <c r="G15068">
        <v>11</v>
      </c>
    </row>
    <row r="15069" spans="5:7" x14ac:dyDescent="0.25">
      <c r="E15069">
        <v>15068</v>
      </c>
      <c r="F15069" t="s">
        <v>11008</v>
      </c>
      <c r="G15069">
        <v>11</v>
      </c>
    </row>
    <row r="15070" spans="5:7" x14ac:dyDescent="0.25">
      <c r="E15070">
        <v>15069</v>
      </c>
      <c r="F15070" t="s">
        <v>11025</v>
      </c>
      <c r="G15070">
        <v>11</v>
      </c>
    </row>
    <row r="15071" spans="5:7" x14ac:dyDescent="0.25">
      <c r="E15071">
        <v>15070</v>
      </c>
      <c r="F15071" t="s">
        <v>11052</v>
      </c>
      <c r="G15071">
        <v>11</v>
      </c>
    </row>
    <row r="15072" spans="5:7" x14ac:dyDescent="0.25">
      <c r="E15072">
        <v>15071</v>
      </c>
      <c r="F15072" t="s">
        <v>11065</v>
      </c>
      <c r="G15072">
        <v>11</v>
      </c>
    </row>
    <row r="15073" spans="5:7" x14ac:dyDescent="0.25">
      <c r="E15073">
        <v>15072</v>
      </c>
      <c r="F15073" t="s">
        <v>11073</v>
      </c>
      <c r="G15073">
        <v>11</v>
      </c>
    </row>
    <row r="15074" spans="5:7" x14ac:dyDescent="0.25">
      <c r="E15074">
        <v>15073</v>
      </c>
      <c r="F15074" t="s">
        <v>11102</v>
      </c>
      <c r="G15074">
        <v>11</v>
      </c>
    </row>
    <row r="15075" spans="5:7" x14ac:dyDescent="0.25">
      <c r="E15075">
        <v>15074</v>
      </c>
      <c r="F15075" t="s">
        <v>11104</v>
      </c>
      <c r="G15075">
        <v>11</v>
      </c>
    </row>
    <row r="15076" spans="5:7" x14ac:dyDescent="0.25">
      <c r="E15076">
        <v>15075</v>
      </c>
      <c r="F15076" t="s">
        <v>11109</v>
      </c>
      <c r="G15076">
        <v>11</v>
      </c>
    </row>
    <row r="15077" spans="5:7" x14ac:dyDescent="0.25">
      <c r="E15077">
        <v>15076</v>
      </c>
      <c r="F15077" t="s">
        <v>11151</v>
      </c>
      <c r="G15077">
        <v>11</v>
      </c>
    </row>
    <row r="15078" spans="5:7" x14ac:dyDescent="0.25">
      <c r="E15078">
        <v>15077</v>
      </c>
      <c r="F15078" t="s">
        <v>11186</v>
      </c>
      <c r="G15078">
        <v>11</v>
      </c>
    </row>
    <row r="15079" spans="5:7" x14ac:dyDescent="0.25">
      <c r="E15079">
        <v>15078</v>
      </c>
      <c r="F15079" t="s">
        <v>11194</v>
      </c>
      <c r="G15079">
        <v>11</v>
      </c>
    </row>
    <row r="15080" spans="5:7" x14ac:dyDescent="0.25">
      <c r="E15080">
        <v>15079</v>
      </c>
      <c r="F15080" t="s">
        <v>11200</v>
      </c>
      <c r="G15080">
        <v>11</v>
      </c>
    </row>
    <row r="15081" spans="5:7" x14ac:dyDescent="0.25">
      <c r="E15081">
        <v>15080</v>
      </c>
      <c r="F15081" t="s">
        <v>11204</v>
      </c>
      <c r="G15081">
        <v>11</v>
      </c>
    </row>
    <row r="15082" spans="5:7" x14ac:dyDescent="0.25">
      <c r="E15082">
        <v>15081</v>
      </c>
      <c r="F15082" t="s">
        <v>11217</v>
      </c>
      <c r="G15082">
        <v>11</v>
      </c>
    </row>
    <row r="15083" spans="5:7" x14ac:dyDescent="0.25">
      <c r="E15083">
        <v>15082</v>
      </c>
      <c r="F15083" t="s">
        <v>11244</v>
      </c>
      <c r="G15083">
        <v>11</v>
      </c>
    </row>
    <row r="15084" spans="5:7" x14ac:dyDescent="0.25">
      <c r="E15084">
        <v>15083</v>
      </c>
      <c r="F15084" t="s">
        <v>11252</v>
      </c>
      <c r="G15084">
        <v>11</v>
      </c>
    </row>
    <row r="15085" spans="5:7" x14ac:dyDescent="0.25">
      <c r="E15085">
        <v>15084</v>
      </c>
      <c r="F15085" t="s">
        <v>11262</v>
      </c>
      <c r="G15085">
        <v>11</v>
      </c>
    </row>
    <row r="15086" spans="5:7" x14ac:dyDescent="0.25">
      <c r="E15086">
        <v>15085</v>
      </c>
      <c r="F15086" t="s">
        <v>11272</v>
      </c>
      <c r="G15086">
        <v>11</v>
      </c>
    </row>
    <row r="15087" spans="5:7" x14ac:dyDescent="0.25">
      <c r="E15087">
        <v>15086</v>
      </c>
      <c r="F15087" t="s">
        <v>11282</v>
      </c>
      <c r="G15087">
        <v>11</v>
      </c>
    </row>
    <row r="15088" spans="5:7" x14ac:dyDescent="0.25">
      <c r="E15088">
        <v>15087</v>
      </c>
      <c r="F15088" t="s">
        <v>11285</v>
      </c>
      <c r="G15088">
        <v>11</v>
      </c>
    </row>
    <row r="15089" spans="5:7" x14ac:dyDescent="0.25">
      <c r="E15089">
        <v>15088</v>
      </c>
      <c r="F15089" t="s">
        <v>11292</v>
      </c>
      <c r="G15089">
        <v>11</v>
      </c>
    </row>
    <row r="15090" spans="5:7" x14ac:dyDescent="0.25">
      <c r="E15090">
        <v>15089</v>
      </c>
      <c r="F15090" t="s">
        <v>11298</v>
      </c>
      <c r="G15090">
        <v>11</v>
      </c>
    </row>
    <row r="15091" spans="5:7" x14ac:dyDescent="0.25">
      <c r="E15091">
        <v>15090</v>
      </c>
      <c r="F15091" t="s">
        <v>11306</v>
      </c>
      <c r="G15091">
        <v>11</v>
      </c>
    </row>
    <row r="15092" spans="5:7" x14ac:dyDescent="0.25">
      <c r="E15092">
        <v>15091</v>
      </c>
      <c r="F15092" t="s">
        <v>11329</v>
      </c>
      <c r="G15092">
        <v>11</v>
      </c>
    </row>
    <row r="15093" spans="5:7" x14ac:dyDescent="0.25">
      <c r="E15093">
        <v>15092</v>
      </c>
      <c r="F15093" t="s">
        <v>11344</v>
      </c>
      <c r="G15093">
        <v>11</v>
      </c>
    </row>
    <row r="15094" spans="5:7" x14ac:dyDescent="0.25">
      <c r="E15094">
        <v>15093</v>
      </c>
      <c r="F15094" t="s">
        <v>11361</v>
      </c>
      <c r="G15094">
        <v>11</v>
      </c>
    </row>
    <row r="15095" spans="5:7" x14ac:dyDescent="0.25">
      <c r="E15095">
        <v>15094</v>
      </c>
      <c r="F15095" t="s">
        <v>11394</v>
      </c>
      <c r="G15095">
        <v>11</v>
      </c>
    </row>
    <row r="15096" spans="5:7" x14ac:dyDescent="0.25">
      <c r="E15096">
        <v>15095</v>
      </c>
      <c r="F15096" t="s">
        <v>11424</v>
      </c>
      <c r="G15096">
        <v>11</v>
      </c>
    </row>
    <row r="15097" spans="5:7" x14ac:dyDescent="0.25">
      <c r="E15097">
        <v>15096</v>
      </c>
      <c r="F15097" t="s">
        <v>11426</v>
      </c>
      <c r="G15097">
        <v>11</v>
      </c>
    </row>
    <row r="15098" spans="5:7" x14ac:dyDescent="0.25">
      <c r="E15098">
        <v>15097</v>
      </c>
      <c r="F15098" t="s">
        <v>11469</v>
      </c>
      <c r="G15098">
        <v>11</v>
      </c>
    </row>
    <row r="15099" spans="5:7" x14ac:dyDescent="0.25">
      <c r="E15099">
        <v>15098</v>
      </c>
      <c r="F15099" t="s">
        <v>11478</v>
      </c>
      <c r="G15099">
        <v>11</v>
      </c>
    </row>
    <row r="15100" spans="5:7" x14ac:dyDescent="0.25">
      <c r="E15100">
        <v>15099</v>
      </c>
      <c r="F15100" t="s">
        <v>11486</v>
      </c>
      <c r="G15100">
        <v>11</v>
      </c>
    </row>
    <row r="15101" spans="5:7" x14ac:dyDescent="0.25">
      <c r="E15101">
        <v>15100</v>
      </c>
      <c r="F15101" t="s">
        <v>11497</v>
      </c>
      <c r="G15101">
        <v>11</v>
      </c>
    </row>
    <row r="15102" spans="5:7" x14ac:dyDescent="0.25">
      <c r="E15102">
        <v>15101</v>
      </c>
      <c r="F15102" t="s">
        <v>11510</v>
      </c>
      <c r="G15102">
        <v>11</v>
      </c>
    </row>
    <row r="15103" spans="5:7" x14ac:dyDescent="0.25">
      <c r="E15103">
        <v>15102</v>
      </c>
      <c r="F15103" t="s">
        <v>11517</v>
      </c>
      <c r="G15103">
        <v>11</v>
      </c>
    </row>
    <row r="15104" spans="5:7" x14ac:dyDescent="0.25">
      <c r="E15104">
        <v>15103</v>
      </c>
      <c r="F15104" t="s">
        <v>11523</v>
      </c>
      <c r="G15104">
        <v>11</v>
      </c>
    </row>
    <row r="15105" spans="5:7" x14ac:dyDescent="0.25">
      <c r="E15105">
        <v>15104</v>
      </c>
      <c r="F15105" t="s">
        <v>11560</v>
      </c>
      <c r="G15105">
        <v>11</v>
      </c>
    </row>
    <row r="15106" spans="5:7" x14ac:dyDescent="0.25">
      <c r="E15106">
        <v>15105</v>
      </c>
      <c r="F15106" t="s">
        <v>11613</v>
      </c>
      <c r="G15106">
        <v>11</v>
      </c>
    </row>
    <row r="15107" spans="5:7" x14ac:dyDescent="0.25">
      <c r="E15107">
        <v>15106</v>
      </c>
      <c r="F15107" t="s">
        <v>11629</v>
      </c>
      <c r="G15107">
        <v>11</v>
      </c>
    </row>
    <row r="15108" spans="5:7" x14ac:dyDescent="0.25">
      <c r="E15108">
        <v>15107</v>
      </c>
      <c r="F15108" t="s">
        <v>11671</v>
      </c>
      <c r="G15108">
        <v>11</v>
      </c>
    </row>
    <row r="15109" spans="5:7" x14ac:dyDescent="0.25">
      <c r="E15109">
        <v>15108</v>
      </c>
      <c r="F15109" t="s">
        <v>11684</v>
      </c>
      <c r="G15109">
        <v>11</v>
      </c>
    </row>
    <row r="15110" spans="5:7" x14ac:dyDescent="0.25">
      <c r="E15110">
        <v>15109</v>
      </c>
      <c r="F15110" t="s">
        <v>11750</v>
      </c>
      <c r="G15110">
        <v>11</v>
      </c>
    </row>
    <row r="15111" spans="5:7" x14ac:dyDescent="0.25">
      <c r="E15111">
        <v>15110</v>
      </c>
      <c r="F15111" t="s">
        <v>11776</v>
      </c>
      <c r="G15111">
        <v>11</v>
      </c>
    </row>
    <row r="15112" spans="5:7" x14ac:dyDescent="0.25">
      <c r="E15112">
        <v>15111</v>
      </c>
      <c r="F15112" t="s">
        <v>11783</v>
      </c>
      <c r="G15112">
        <v>11</v>
      </c>
    </row>
    <row r="15113" spans="5:7" x14ac:dyDescent="0.25">
      <c r="E15113">
        <v>15112</v>
      </c>
      <c r="F15113" t="s">
        <v>11791</v>
      </c>
      <c r="G15113">
        <v>11</v>
      </c>
    </row>
    <row r="15114" spans="5:7" x14ac:dyDescent="0.25">
      <c r="E15114">
        <v>15113</v>
      </c>
      <c r="F15114" t="s">
        <v>11794</v>
      </c>
      <c r="G15114">
        <v>11</v>
      </c>
    </row>
    <row r="15115" spans="5:7" x14ac:dyDescent="0.25">
      <c r="E15115">
        <v>15114</v>
      </c>
      <c r="F15115" t="s">
        <v>11799</v>
      </c>
      <c r="G15115">
        <v>11</v>
      </c>
    </row>
    <row r="15116" spans="5:7" x14ac:dyDescent="0.25">
      <c r="E15116">
        <v>15115</v>
      </c>
      <c r="F15116" t="s">
        <v>11822</v>
      </c>
      <c r="G15116">
        <v>11</v>
      </c>
    </row>
    <row r="15117" spans="5:7" x14ac:dyDescent="0.25">
      <c r="E15117">
        <v>15116</v>
      </c>
      <c r="F15117" t="s">
        <v>11826</v>
      </c>
      <c r="G15117">
        <v>11</v>
      </c>
    </row>
    <row r="15118" spans="5:7" x14ac:dyDescent="0.25">
      <c r="E15118">
        <v>15117</v>
      </c>
      <c r="F15118" t="s">
        <v>11837</v>
      </c>
      <c r="G15118">
        <v>11</v>
      </c>
    </row>
    <row r="15119" spans="5:7" x14ac:dyDescent="0.25">
      <c r="E15119">
        <v>15118</v>
      </c>
      <c r="F15119" t="s">
        <v>11840</v>
      </c>
      <c r="G15119">
        <v>11</v>
      </c>
    </row>
    <row r="15120" spans="5:7" x14ac:dyDescent="0.25">
      <c r="E15120">
        <v>15119</v>
      </c>
      <c r="F15120" t="s">
        <v>11884</v>
      </c>
      <c r="G15120">
        <v>11</v>
      </c>
    </row>
    <row r="15121" spans="5:7" x14ac:dyDescent="0.25">
      <c r="E15121">
        <v>15120</v>
      </c>
      <c r="F15121" t="s">
        <v>11893</v>
      </c>
      <c r="G15121">
        <v>11</v>
      </c>
    </row>
    <row r="15122" spans="5:7" x14ac:dyDescent="0.25">
      <c r="E15122">
        <v>15121</v>
      </c>
      <c r="F15122" t="s">
        <v>11911</v>
      </c>
      <c r="G15122">
        <v>11</v>
      </c>
    </row>
    <row r="15123" spans="5:7" x14ac:dyDescent="0.25">
      <c r="E15123">
        <v>15122</v>
      </c>
      <c r="F15123" t="s">
        <v>11928</v>
      </c>
      <c r="G15123">
        <v>11</v>
      </c>
    </row>
    <row r="15124" spans="5:7" x14ac:dyDescent="0.25">
      <c r="E15124">
        <v>15123</v>
      </c>
      <c r="F15124" t="s">
        <v>11937</v>
      </c>
      <c r="G15124">
        <v>11</v>
      </c>
    </row>
    <row r="15125" spans="5:7" x14ac:dyDescent="0.25">
      <c r="E15125">
        <v>15124</v>
      </c>
      <c r="F15125" t="s">
        <v>11969</v>
      </c>
      <c r="G15125">
        <v>11</v>
      </c>
    </row>
    <row r="15126" spans="5:7" x14ac:dyDescent="0.25">
      <c r="E15126">
        <v>15125</v>
      </c>
      <c r="F15126" t="s">
        <v>11973</v>
      </c>
      <c r="G15126">
        <v>11</v>
      </c>
    </row>
    <row r="15127" spans="5:7" x14ac:dyDescent="0.25">
      <c r="E15127">
        <v>15126</v>
      </c>
      <c r="F15127" t="s">
        <v>11990</v>
      </c>
      <c r="G15127">
        <v>11</v>
      </c>
    </row>
    <row r="15128" spans="5:7" x14ac:dyDescent="0.25">
      <c r="E15128">
        <v>15127</v>
      </c>
      <c r="F15128" t="s">
        <v>12022</v>
      </c>
      <c r="G15128">
        <v>11</v>
      </c>
    </row>
    <row r="15129" spans="5:7" x14ac:dyDescent="0.25">
      <c r="E15129">
        <v>15128</v>
      </c>
      <c r="F15129" t="s">
        <v>12044</v>
      </c>
      <c r="G15129">
        <v>11</v>
      </c>
    </row>
    <row r="15130" spans="5:7" x14ac:dyDescent="0.25">
      <c r="E15130">
        <v>15129</v>
      </c>
      <c r="F15130" t="s">
        <v>12063</v>
      </c>
      <c r="G15130">
        <v>11</v>
      </c>
    </row>
    <row r="15131" spans="5:7" x14ac:dyDescent="0.25">
      <c r="E15131">
        <v>15130</v>
      </c>
      <c r="F15131" t="s">
        <v>12095</v>
      </c>
      <c r="G15131">
        <v>11</v>
      </c>
    </row>
    <row r="15132" spans="5:7" x14ac:dyDescent="0.25">
      <c r="E15132">
        <v>15131</v>
      </c>
      <c r="F15132" t="s">
        <v>12100</v>
      </c>
      <c r="G15132">
        <v>11</v>
      </c>
    </row>
    <row r="15133" spans="5:7" x14ac:dyDescent="0.25">
      <c r="E15133">
        <v>15132</v>
      </c>
      <c r="F15133" t="s">
        <v>12166</v>
      </c>
      <c r="G15133">
        <v>11</v>
      </c>
    </row>
    <row r="15134" spans="5:7" x14ac:dyDescent="0.25">
      <c r="E15134">
        <v>15133</v>
      </c>
      <c r="F15134" t="s">
        <v>12168</v>
      </c>
      <c r="G15134">
        <v>11</v>
      </c>
    </row>
    <row r="15135" spans="5:7" x14ac:dyDescent="0.25">
      <c r="E15135">
        <v>15134</v>
      </c>
      <c r="F15135" t="s">
        <v>12185</v>
      </c>
      <c r="G15135">
        <v>11</v>
      </c>
    </row>
    <row r="15136" spans="5:7" x14ac:dyDescent="0.25">
      <c r="E15136">
        <v>15135</v>
      </c>
      <c r="F15136" t="s">
        <v>12191</v>
      </c>
      <c r="G15136">
        <v>11</v>
      </c>
    </row>
    <row r="15137" spans="5:7" x14ac:dyDescent="0.25">
      <c r="E15137">
        <v>15136</v>
      </c>
      <c r="F15137" t="s">
        <v>12267</v>
      </c>
      <c r="G15137">
        <v>11</v>
      </c>
    </row>
    <row r="15138" spans="5:7" x14ac:dyDescent="0.25">
      <c r="E15138">
        <v>15137</v>
      </c>
      <c r="F15138" t="s">
        <v>12280</v>
      </c>
      <c r="G15138">
        <v>11</v>
      </c>
    </row>
    <row r="15139" spans="5:7" x14ac:dyDescent="0.25">
      <c r="E15139">
        <v>15138</v>
      </c>
      <c r="F15139" t="s">
        <v>12291</v>
      </c>
      <c r="G15139">
        <v>11</v>
      </c>
    </row>
    <row r="15140" spans="5:7" x14ac:dyDescent="0.25">
      <c r="E15140">
        <v>15139</v>
      </c>
      <c r="F15140" t="s">
        <v>12312</v>
      </c>
      <c r="G15140">
        <v>11</v>
      </c>
    </row>
    <row r="15141" spans="5:7" x14ac:dyDescent="0.25">
      <c r="E15141">
        <v>15140</v>
      </c>
      <c r="F15141" t="s">
        <v>12326</v>
      </c>
      <c r="G15141">
        <v>11</v>
      </c>
    </row>
    <row r="15142" spans="5:7" x14ac:dyDescent="0.25">
      <c r="E15142">
        <v>15141</v>
      </c>
      <c r="F15142" t="s">
        <v>12353</v>
      </c>
      <c r="G15142">
        <v>11</v>
      </c>
    </row>
    <row r="15143" spans="5:7" x14ac:dyDescent="0.25">
      <c r="E15143">
        <v>15142</v>
      </c>
      <c r="F15143" t="s">
        <v>12400</v>
      </c>
      <c r="G15143">
        <v>11</v>
      </c>
    </row>
    <row r="15144" spans="5:7" x14ac:dyDescent="0.25">
      <c r="E15144">
        <v>15143</v>
      </c>
      <c r="F15144" t="s">
        <v>12413</v>
      </c>
      <c r="G15144">
        <v>11</v>
      </c>
    </row>
    <row r="15145" spans="5:7" x14ac:dyDescent="0.25">
      <c r="E15145">
        <v>15144</v>
      </c>
      <c r="F15145" t="s">
        <v>12445</v>
      </c>
      <c r="G15145">
        <v>11</v>
      </c>
    </row>
    <row r="15146" spans="5:7" x14ac:dyDescent="0.25">
      <c r="E15146">
        <v>15145</v>
      </c>
      <c r="F15146" t="s">
        <v>12452</v>
      </c>
      <c r="G15146">
        <v>11</v>
      </c>
    </row>
    <row r="15147" spans="5:7" x14ac:dyDescent="0.25">
      <c r="E15147">
        <v>15146</v>
      </c>
      <c r="F15147" t="s">
        <v>12454</v>
      </c>
      <c r="G15147">
        <v>11</v>
      </c>
    </row>
    <row r="15148" spans="5:7" x14ac:dyDescent="0.25">
      <c r="E15148">
        <v>15147</v>
      </c>
      <c r="F15148" t="s">
        <v>12490</v>
      </c>
      <c r="G15148">
        <v>11</v>
      </c>
    </row>
    <row r="15149" spans="5:7" x14ac:dyDescent="0.25">
      <c r="E15149">
        <v>15148</v>
      </c>
      <c r="F15149" t="s">
        <v>12547</v>
      </c>
      <c r="G15149">
        <v>11</v>
      </c>
    </row>
    <row r="15150" spans="5:7" x14ac:dyDescent="0.25">
      <c r="E15150">
        <v>15149</v>
      </c>
      <c r="F15150" t="s">
        <v>12597</v>
      </c>
      <c r="G15150">
        <v>11</v>
      </c>
    </row>
    <row r="15151" spans="5:7" x14ac:dyDescent="0.25">
      <c r="E15151">
        <v>15150</v>
      </c>
      <c r="F15151" t="s">
        <v>12637</v>
      </c>
      <c r="G15151">
        <v>11</v>
      </c>
    </row>
    <row r="15152" spans="5:7" x14ac:dyDescent="0.25">
      <c r="E15152">
        <v>15151</v>
      </c>
      <c r="F15152" t="s">
        <v>12639</v>
      </c>
      <c r="G15152">
        <v>11</v>
      </c>
    </row>
    <row r="15153" spans="5:7" x14ac:dyDescent="0.25">
      <c r="E15153">
        <v>15152</v>
      </c>
      <c r="F15153" t="s">
        <v>12656</v>
      </c>
      <c r="G15153">
        <v>11</v>
      </c>
    </row>
    <row r="15154" spans="5:7" x14ac:dyDescent="0.25">
      <c r="E15154">
        <v>15153</v>
      </c>
      <c r="F15154" t="s">
        <v>12659</v>
      </c>
      <c r="G15154">
        <v>11</v>
      </c>
    </row>
    <row r="15155" spans="5:7" x14ac:dyDescent="0.25">
      <c r="E15155">
        <v>15154</v>
      </c>
      <c r="F15155" t="s">
        <v>12670</v>
      </c>
      <c r="G15155">
        <v>11</v>
      </c>
    </row>
    <row r="15156" spans="5:7" x14ac:dyDescent="0.25">
      <c r="E15156">
        <v>15155</v>
      </c>
      <c r="F15156" t="s">
        <v>12677</v>
      </c>
      <c r="G15156">
        <v>11</v>
      </c>
    </row>
    <row r="15157" spans="5:7" x14ac:dyDescent="0.25">
      <c r="E15157">
        <v>15156</v>
      </c>
      <c r="F15157" t="s">
        <v>12721</v>
      </c>
      <c r="G15157">
        <v>11</v>
      </c>
    </row>
    <row r="15158" spans="5:7" x14ac:dyDescent="0.25">
      <c r="E15158">
        <v>15157</v>
      </c>
      <c r="F15158" t="s">
        <v>12723</v>
      </c>
      <c r="G15158">
        <v>11</v>
      </c>
    </row>
    <row r="15159" spans="5:7" x14ac:dyDescent="0.25">
      <c r="E15159">
        <v>15158</v>
      </c>
      <c r="F15159" t="s">
        <v>12785</v>
      </c>
      <c r="G15159">
        <v>11</v>
      </c>
    </row>
    <row r="15160" spans="5:7" x14ac:dyDescent="0.25">
      <c r="E15160">
        <v>15159</v>
      </c>
      <c r="F15160" t="s">
        <v>12786</v>
      </c>
      <c r="G15160">
        <v>11</v>
      </c>
    </row>
    <row r="15161" spans="5:7" x14ac:dyDescent="0.25">
      <c r="E15161">
        <v>15160</v>
      </c>
      <c r="F15161" t="s">
        <v>12858</v>
      </c>
      <c r="G15161">
        <v>11</v>
      </c>
    </row>
    <row r="15162" spans="5:7" x14ac:dyDescent="0.25">
      <c r="E15162">
        <v>15161</v>
      </c>
      <c r="F15162" t="s">
        <v>12899</v>
      </c>
      <c r="G15162">
        <v>11</v>
      </c>
    </row>
    <row r="15163" spans="5:7" x14ac:dyDescent="0.25">
      <c r="E15163">
        <v>15162</v>
      </c>
      <c r="F15163" t="s">
        <v>12915</v>
      </c>
      <c r="G15163">
        <v>11</v>
      </c>
    </row>
    <row r="15164" spans="5:7" x14ac:dyDescent="0.25">
      <c r="E15164">
        <v>15163</v>
      </c>
      <c r="F15164" t="s">
        <v>12919</v>
      </c>
      <c r="G15164">
        <v>11</v>
      </c>
    </row>
    <row r="15165" spans="5:7" x14ac:dyDescent="0.25">
      <c r="E15165">
        <v>15164</v>
      </c>
      <c r="F15165" t="s">
        <v>12940</v>
      </c>
      <c r="G15165">
        <v>11</v>
      </c>
    </row>
    <row r="15166" spans="5:7" x14ac:dyDescent="0.25">
      <c r="E15166">
        <v>15165</v>
      </c>
      <c r="F15166" t="s">
        <v>12941</v>
      </c>
      <c r="G15166">
        <v>11</v>
      </c>
    </row>
    <row r="15167" spans="5:7" x14ac:dyDescent="0.25">
      <c r="E15167">
        <v>15166</v>
      </c>
      <c r="F15167" t="s">
        <v>12986</v>
      </c>
      <c r="G15167">
        <v>11</v>
      </c>
    </row>
    <row r="15168" spans="5:7" x14ac:dyDescent="0.25">
      <c r="E15168">
        <v>15167</v>
      </c>
      <c r="F15168" t="s">
        <v>13019</v>
      </c>
      <c r="G15168">
        <v>11</v>
      </c>
    </row>
    <row r="15169" spans="5:7" x14ac:dyDescent="0.25">
      <c r="E15169">
        <v>15168</v>
      </c>
      <c r="F15169" t="s">
        <v>13036</v>
      </c>
      <c r="G15169">
        <v>11</v>
      </c>
    </row>
    <row r="15170" spans="5:7" x14ac:dyDescent="0.25">
      <c r="E15170">
        <v>15169</v>
      </c>
      <c r="F15170" t="s">
        <v>13057</v>
      </c>
      <c r="G15170">
        <v>11</v>
      </c>
    </row>
    <row r="15171" spans="5:7" x14ac:dyDescent="0.25">
      <c r="E15171">
        <v>15170</v>
      </c>
      <c r="F15171" t="s">
        <v>13065</v>
      </c>
      <c r="G15171">
        <v>11</v>
      </c>
    </row>
    <row r="15172" spans="5:7" x14ac:dyDescent="0.25">
      <c r="E15172">
        <v>15171</v>
      </c>
      <c r="F15172" t="s">
        <v>13069</v>
      </c>
      <c r="G15172">
        <v>11</v>
      </c>
    </row>
    <row r="15173" spans="5:7" x14ac:dyDescent="0.25">
      <c r="E15173">
        <v>15172</v>
      </c>
      <c r="F15173" t="s">
        <v>13095</v>
      </c>
      <c r="G15173">
        <v>11</v>
      </c>
    </row>
    <row r="15174" spans="5:7" x14ac:dyDescent="0.25">
      <c r="E15174">
        <v>15173</v>
      </c>
      <c r="F15174" t="s">
        <v>13137</v>
      </c>
      <c r="G15174">
        <v>11</v>
      </c>
    </row>
    <row r="15175" spans="5:7" x14ac:dyDescent="0.25">
      <c r="E15175">
        <v>15174</v>
      </c>
      <c r="F15175" t="s">
        <v>13145</v>
      </c>
      <c r="G15175">
        <v>11</v>
      </c>
    </row>
    <row r="15176" spans="5:7" x14ac:dyDescent="0.25">
      <c r="E15176">
        <v>15175</v>
      </c>
      <c r="F15176" t="s">
        <v>13165</v>
      </c>
      <c r="G15176">
        <v>11</v>
      </c>
    </row>
    <row r="15177" spans="5:7" x14ac:dyDescent="0.25">
      <c r="E15177">
        <v>15176</v>
      </c>
      <c r="F15177" t="s">
        <v>13190</v>
      </c>
      <c r="G15177">
        <v>11</v>
      </c>
    </row>
    <row r="15178" spans="5:7" x14ac:dyDescent="0.25">
      <c r="E15178">
        <v>15177</v>
      </c>
      <c r="F15178" t="s">
        <v>13228</v>
      </c>
      <c r="G15178">
        <v>11</v>
      </c>
    </row>
    <row r="15179" spans="5:7" x14ac:dyDescent="0.25">
      <c r="E15179">
        <v>15178</v>
      </c>
      <c r="F15179" t="s">
        <v>13236</v>
      </c>
      <c r="G15179">
        <v>11</v>
      </c>
    </row>
    <row r="15180" spans="5:7" x14ac:dyDescent="0.25">
      <c r="E15180">
        <v>15179</v>
      </c>
      <c r="F15180" t="s">
        <v>13267</v>
      </c>
      <c r="G15180">
        <v>11</v>
      </c>
    </row>
    <row r="15181" spans="5:7" x14ac:dyDescent="0.25">
      <c r="E15181">
        <v>15180</v>
      </c>
      <c r="F15181" t="s">
        <v>13292</v>
      </c>
      <c r="G15181">
        <v>11</v>
      </c>
    </row>
    <row r="15182" spans="5:7" x14ac:dyDescent="0.25">
      <c r="E15182">
        <v>15181</v>
      </c>
      <c r="F15182" t="s">
        <v>13297</v>
      </c>
      <c r="G15182">
        <v>11</v>
      </c>
    </row>
    <row r="15183" spans="5:7" x14ac:dyDescent="0.25">
      <c r="E15183">
        <v>15182</v>
      </c>
      <c r="F15183" t="s">
        <v>13313</v>
      </c>
      <c r="G15183">
        <v>11</v>
      </c>
    </row>
    <row r="15184" spans="5:7" x14ac:dyDescent="0.25">
      <c r="E15184">
        <v>15183</v>
      </c>
      <c r="F15184" t="s">
        <v>13331</v>
      </c>
      <c r="G15184">
        <v>11</v>
      </c>
    </row>
    <row r="15185" spans="5:7" x14ac:dyDescent="0.25">
      <c r="E15185">
        <v>15184</v>
      </c>
      <c r="F15185" t="s">
        <v>13344</v>
      </c>
      <c r="G15185">
        <v>11</v>
      </c>
    </row>
    <row r="15186" spans="5:7" x14ac:dyDescent="0.25">
      <c r="E15186">
        <v>15185</v>
      </c>
      <c r="F15186" t="s">
        <v>13366</v>
      </c>
      <c r="G15186">
        <v>11</v>
      </c>
    </row>
    <row r="15187" spans="5:7" x14ac:dyDescent="0.25">
      <c r="E15187">
        <v>15186</v>
      </c>
      <c r="F15187" t="s">
        <v>13376</v>
      </c>
      <c r="G15187">
        <v>11</v>
      </c>
    </row>
    <row r="15188" spans="5:7" x14ac:dyDescent="0.25">
      <c r="E15188">
        <v>15187</v>
      </c>
      <c r="F15188" t="s">
        <v>13383</v>
      </c>
      <c r="G15188">
        <v>11</v>
      </c>
    </row>
    <row r="15189" spans="5:7" x14ac:dyDescent="0.25">
      <c r="E15189">
        <v>15188</v>
      </c>
      <c r="F15189" t="s">
        <v>13402</v>
      </c>
      <c r="G15189">
        <v>11</v>
      </c>
    </row>
    <row r="15190" spans="5:7" x14ac:dyDescent="0.25">
      <c r="E15190">
        <v>15189</v>
      </c>
      <c r="F15190" t="s">
        <v>13439</v>
      </c>
      <c r="G15190">
        <v>11</v>
      </c>
    </row>
    <row r="15191" spans="5:7" x14ac:dyDescent="0.25">
      <c r="E15191">
        <v>15190</v>
      </c>
      <c r="F15191" t="s">
        <v>13447</v>
      </c>
      <c r="G15191">
        <v>11</v>
      </c>
    </row>
    <row r="15192" spans="5:7" x14ac:dyDescent="0.25">
      <c r="E15192">
        <v>15191</v>
      </c>
      <c r="F15192" t="s">
        <v>13461</v>
      </c>
      <c r="G15192">
        <v>11</v>
      </c>
    </row>
    <row r="15193" spans="5:7" x14ac:dyDescent="0.25">
      <c r="E15193">
        <v>15192</v>
      </c>
      <c r="F15193" t="s">
        <v>13484</v>
      </c>
      <c r="G15193">
        <v>11</v>
      </c>
    </row>
    <row r="15194" spans="5:7" x14ac:dyDescent="0.25">
      <c r="E15194">
        <v>15193</v>
      </c>
      <c r="F15194" t="s">
        <v>13515</v>
      </c>
      <c r="G15194">
        <v>11</v>
      </c>
    </row>
    <row r="15195" spans="5:7" x14ac:dyDescent="0.25">
      <c r="E15195">
        <v>15194</v>
      </c>
      <c r="F15195" t="s">
        <v>13527</v>
      </c>
      <c r="G15195">
        <v>11</v>
      </c>
    </row>
    <row r="15196" spans="5:7" x14ac:dyDescent="0.25">
      <c r="E15196">
        <v>15195</v>
      </c>
      <c r="F15196" t="s">
        <v>13541</v>
      </c>
      <c r="G15196">
        <v>11</v>
      </c>
    </row>
    <row r="15197" spans="5:7" x14ac:dyDescent="0.25">
      <c r="E15197">
        <v>15196</v>
      </c>
      <c r="F15197" t="s">
        <v>13546</v>
      </c>
      <c r="G15197">
        <v>11</v>
      </c>
    </row>
    <row r="15198" spans="5:7" x14ac:dyDescent="0.25">
      <c r="E15198">
        <v>15197</v>
      </c>
      <c r="F15198" t="s">
        <v>13560</v>
      </c>
      <c r="G15198">
        <v>11</v>
      </c>
    </row>
    <row r="15199" spans="5:7" x14ac:dyDescent="0.25">
      <c r="E15199">
        <v>15198</v>
      </c>
      <c r="F15199" t="s">
        <v>13574</v>
      </c>
      <c r="G15199">
        <v>11</v>
      </c>
    </row>
    <row r="15200" spans="5:7" x14ac:dyDescent="0.25">
      <c r="E15200">
        <v>15199</v>
      </c>
      <c r="F15200" t="s">
        <v>13647</v>
      </c>
      <c r="G15200">
        <v>11</v>
      </c>
    </row>
    <row r="15201" spans="5:7" x14ac:dyDescent="0.25">
      <c r="E15201">
        <v>15200</v>
      </c>
      <c r="F15201" t="s">
        <v>13674</v>
      </c>
      <c r="G15201">
        <v>11</v>
      </c>
    </row>
    <row r="15202" spans="5:7" x14ac:dyDescent="0.25">
      <c r="E15202">
        <v>15201</v>
      </c>
      <c r="F15202" t="s">
        <v>13676</v>
      </c>
      <c r="G15202">
        <v>11</v>
      </c>
    </row>
    <row r="15203" spans="5:7" x14ac:dyDescent="0.25">
      <c r="E15203">
        <v>15202</v>
      </c>
      <c r="F15203" t="s">
        <v>13692</v>
      </c>
      <c r="G15203">
        <v>11</v>
      </c>
    </row>
    <row r="15204" spans="5:7" x14ac:dyDescent="0.25">
      <c r="E15204">
        <v>15203</v>
      </c>
      <c r="F15204" t="s">
        <v>13717</v>
      </c>
      <c r="G15204">
        <v>11</v>
      </c>
    </row>
    <row r="15205" spans="5:7" x14ac:dyDescent="0.25">
      <c r="E15205">
        <v>15204</v>
      </c>
      <c r="F15205" t="s">
        <v>13745</v>
      </c>
      <c r="G15205">
        <v>11</v>
      </c>
    </row>
    <row r="15206" spans="5:7" x14ac:dyDescent="0.25">
      <c r="E15206">
        <v>15205</v>
      </c>
      <c r="F15206" t="s">
        <v>13750</v>
      </c>
      <c r="G15206">
        <v>11</v>
      </c>
    </row>
    <row r="15207" spans="5:7" x14ac:dyDescent="0.25">
      <c r="E15207">
        <v>15206</v>
      </c>
      <c r="F15207" t="s">
        <v>13838</v>
      </c>
      <c r="G15207">
        <v>11</v>
      </c>
    </row>
    <row r="15208" spans="5:7" x14ac:dyDescent="0.25">
      <c r="E15208">
        <v>15207</v>
      </c>
      <c r="F15208" t="s">
        <v>13847</v>
      </c>
      <c r="G15208">
        <v>11</v>
      </c>
    </row>
    <row r="15209" spans="5:7" x14ac:dyDescent="0.25">
      <c r="E15209">
        <v>15208</v>
      </c>
      <c r="F15209" t="s">
        <v>13868</v>
      </c>
      <c r="G15209">
        <v>11</v>
      </c>
    </row>
    <row r="15210" spans="5:7" x14ac:dyDescent="0.25">
      <c r="E15210">
        <v>15209</v>
      </c>
      <c r="F15210" t="s">
        <v>13872</v>
      </c>
      <c r="G15210">
        <v>11</v>
      </c>
    </row>
    <row r="15211" spans="5:7" x14ac:dyDescent="0.25">
      <c r="E15211">
        <v>15210</v>
      </c>
      <c r="F15211" t="s">
        <v>13924</v>
      </c>
      <c r="G15211">
        <v>11</v>
      </c>
    </row>
    <row r="15212" spans="5:7" x14ac:dyDescent="0.25">
      <c r="E15212">
        <v>15211</v>
      </c>
      <c r="F15212" t="s">
        <v>13926</v>
      </c>
      <c r="G15212">
        <v>11</v>
      </c>
    </row>
    <row r="15213" spans="5:7" x14ac:dyDescent="0.25">
      <c r="E15213">
        <v>15212</v>
      </c>
      <c r="F15213" t="s">
        <v>13927</v>
      </c>
      <c r="G15213">
        <v>11</v>
      </c>
    </row>
    <row r="15214" spans="5:7" x14ac:dyDescent="0.25">
      <c r="E15214">
        <v>15213</v>
      </c>
      <c r="F15214" t="s">
        <v>13930</v>
      </c>
      <c r="G15214">
        <v>11</v>
      </c>
    </row>
    <row r="15215" spans="5:7" x14ac:dyDescent="0.25">
      <c r="E15215">
        <v>15214</v>
      </c>
      <c r="F15215" t="s">
        <v>13968</v>
      </c>
      <c r="G15215">
        <v>11</v>
      </c>
    </row>
    <row r="15216" spans="5:7" x14ac:dyDescent="0.25">
      <c r="E15216">
        <v>15215</v>
      </c>
      <c r="F15216" t="s">
        <v>13972</v>
      </c>
      <c r="G15216">
        <v>11</v>
      </c>
    </row>
    <row r="15217" spans="5:7" x14ac:dyDescent="0.25">
      <c r="E15217">
        <v>15216</v>
      </c>
      <c r="F15217" t="s">
        <v>13992</v>
      </c>
      <c r="G15217">
        <v>11</v>
      </c>
    </row>
    <row r="15218" spans="5:7" x14ac:dyDescent="0.25">
      <c r="E15218">
        <v>15217</v>
      </c>
      <c r="F15218" t="s">
        <v>13998</v>
      </c>
      <c r="G15218">
        <v>11</v>
      </c>
    </row>
    <row r="15219" spans="5:7" x14ac:dyDescent="0.25">
      <c r="E15219">
        <v>15218</v>
      </c>
      <c r="F15219" t="s">
        <v>14018</v>
      </c>
      <c r="G15219">
        <v>11</v>
      </c>
    </row>
    <row r="15220" spans="5:7" x14ac:dyDescent="0.25">
      <c r="E15220">
        <v>15219</v>
      </c>
      <c r="F15220" t="s">
        <v>14035</v>
      </c>
      <c r="G15220">
        <v>11</v>
      </c>
    </row>
    <row r="15221" spans="5:7" x14ac:dyDescent="0.25">
      <c r="E15221">
        <v>15220</v>
      </c>
      <c r="F15221" t="s">
        <v>14049</v>
      </c>
      <c r="G15221">
        <v>11</v>
      </c>
    </row>
    <row r="15222" spans="5:7" x14ac:dyDescent="0.25">
      <c r="E15222">
        <v>15221</v>
      </c>
      <c r="F15222" t="s">
        <v>14050</v>
      </c>
      <c r="G15222">
        <v>11</v>
      </c>
    </row>
    <row r="15223" spans="5:7" x14ac:dyDescent="0.25">
      <c r="E15223">
        <v>15222</v>
      </c>
      <c r="F15223" t="s">
        <v>14229</v>
      </c>
      <c r="G15223">
        <v>11</v>
      </c>
    </row>
    <row r="15224" spans="5:7" x14ac:dyDescent="0.25">
      <c r="E15224">
        <v>15223</v>
      </c>
      <c r="F15224" t="s">
        <v>14254</v>
      </c>
      <c r="G15224">
        <v>11</v>
      </c>
    </row>
    <row r="15225" spans="5:7" x14ac:dyDescent="0.25">
      <c r="E15225">
        <v>15224</v>
      </c>
      <c r="F15225" t="s">
        <v>14257</v>
      </c>
      <c r="G15225">
        <v>11</v>
      </c>
    </row>
    <row r="15226" spans="5:7" x14ac:dyDescent="0.25">
      <c r="E15226">
        <v>15225</v>
      </c>
      <c r="F15226" t="s">
        <v>14285</v>
      </c>
      <c r="G15226">
        <v>11</v>
      </c>
    </row>
    <row r="15227" spans="5:7" x14ac:dyDescent="0.25">
      <c r="E15227">
        <v>15226</v>
      </c>
      <c r="F15227" t="s">
        <v>14295</v>
      </c>
      <c r="G15227">
        <v>11</v>
      </c>
    </row>
    <row r="15228" spans="5:7" x14ac:dyDescent="0.25">
      <c r="E15228">
        <v>15227</v>
      </c>
      <c r="F15228" t="s">
        <v>14333</v>
      </c>
      <c r="G15228">
        <v>11</v>
      </c>
    </row>
    <row r="15229" spans="5:7" x14ac:dyDescent="0.25">
      <c r="E15229">
        <v>15228</v>
      </c>
      <c r="F15229" t="s">
        <v>14334</v>
      </c>
      <c r="G15229">
        <v>11</v>
      </c>
    </row>
    <row r="15230" spans="5:7" x14ac:dyDescent="0.25">
      <c r="E15230">
        <v>15229</v>
      </c>
      <c r="F15230" t="s">
        <v>14339</v>
      </c>
      <c r="G15230">
        <v>11</v>
      </c>
    </row>
    <row r="15231" spans="5:7" x14ac:dyDescent="0.25">
      <c r="E15231">
        <v>15230</v>
      </c>
      <c r="F15231" t="s">
        <v>14366</v>
      </c>
      <c r="G15231">
        <v>11</v>
      </c>
    </row>
    <row r="15232" spans="5:7" x14ac:dyDescent="0.25">
      <c r="E15232">
        <v>15231</v>
      </c>
      <c r="F15232" t="s">
        <v>14369</v>
      </c>
      <c r="G15232">
        <v>11</v>
      </c>
    </row>
    <row r="15233" spans="5:7" x14ac:dyDescent="0.25">
      <c r="E15233">
        <v>15232</v>
      </c>
      <c r="F15233" t="s">
        <v>14390</v>
      </c>
      <c r="G15233">
        <v>11</v>
      </c>
    </row>
    <row r="15234" spans="5:7" x14ac:dyDescent="0.25">
      <c r="E15234">
        <v>15233</v>
      </c>
      <c r="F15234" t="s">
        <v>14404</v>
      </c>
      <c r="G15234">
        <v>11</v>
      </c>
    </row>
    <row r="15235" spans="5:7" x14ac:dyDescent="0.25">
      <c r="E15235">
        <v>15234</v>
      </c>
      <c r="F15235" t="s">
        <v>14410</v>
      </c>
      <c r="G15235">
        <v>11</v>
      </c>
    </row>
    <row r="15236" spans="5:7" x14ac:dyDescent="0.25">
      <c r="E15236">
        <v>15235</v>
      </c>
      <c r="F15236" t="s">
        <v>14438</v>
      </c>
      <c r="G15236">
        <v>11</v>
      </c>
    </row>
    <row r="15237" spans="5:7" x14ac:dyDescent="0.25">
      <c r="E15237">
        <v>15236</v>
      </c>
      <c r="F15237" t="s">
        <v>14448</v>
      </c>
      <c r="G15237">
        <v>11</v>
      </c>
    </row>
    <row r="15238" spans="5:7" x14ac:dyDescent="0.25">
      <c r="E15238">
        <v>15237</v>
      </c>
      <c r="F15238" t="s">
        <v>14449</v>
      </c>
      <c r="G15238">
        <v>11</v>
      </c>
    </row>
    <row r="15239" spans="5:7" x14ac:dyDescent="0.25">
      <c r="E15239">
        <v>15238</v>
      </c>
      <c r="F15239" t="s">
        <v>14479</v>
      </c>
      <c r="G15239">
        <v>11</v>
      </c>
    </row>
    <row r="15240" spans="5:7" x14ac:dyDescent="0.25">
      <c r="E15240">
        <v>15239</v>
      </c>
      <c r="F15240" t="s">
        <v>14494</v>
      </c>
      <c r="G15240">
        <v>11</v>
      </c>
    </row>
    <row r="15241" spans="5:7" x14ac:dyDescent="0.25">
      <c r="E15241">
        <v>15240</v>
      </c>
      <c r="F15241" t="s">
        <v>14519</v>
      </c>
      <c r="G15241">
        <v>11</v>
      </c>
    </row>
    <row r="15242" spans="5:7" x14ac:dyDescent="0.25">
      <c r="E15242">
        <v>15241</v>
      </c>
      <c r="F15242" t="s">
        <v>14524</v>
      </c>
      <c r="G15242">
        <v>11</v>
      </c>
    </row>
    <row r="15243" spans="5:7" x14ac:dyDescent="0.25">
      <c r="E15243">
        <v>15242</v>
      </c>
      <c r="F15243" t="s">
        <v>14542</v>
      </c>
      <c r="G15243">
        <v>11</v>
      </c>
    </row>
    <row r="15244" spans="5:7" x14ac:dyDescent="0.25">
      <c r="E15244">
        <v>15243</v>
      </c>
      <c r="F15244" t="s">
        <v>14543</v>
      </c>
      <c r="G15244">
        <v>11</v>
      </c>
    </row>
    <row r="15245" spans="5:7" x14ac:dyDescent="0.25">
      <c r="E15245">
        <v>15244</v>
      </c>
      <c r="F15245" t="s">
        <v>14558</v>
      </c>
      <c r="G15245">
        <v>11</v>
      </c>
    </row>
    <row r="15246" spans="5:7" x14ac:dyDescent="0.25">
      <c r="E15246">
        <v>15245</v>
      </c>
      <c r="F15246" t="s">
        <v>14570</v>
      </c>
      <c r="G15246">
        <v>11</v>
      </c>
    </row>
    <row r="15247" spans="5:7" x14ac:dyDescent="0.25">
      <c r="E15247">
        <v>15246</v>
      </c>
      <c r="F15247" t="s">
        <v>14585</v>
      </c>
      <c r="G15247">
        <v>11</v>
      </c>
    </row>
    <row r="15248" spans="5:7" x14ac:dyDescent="0.25">
      <c r="E15248">
        <v>15247</v>
      </c>
      <c r="F15248" t="s">
        <v>14593</v>
      </c>
      <c r="G15248">
        <v>11</v>
      </c>
    </row>
    <row r="15249" spans="5:7" x14ac:dyDescent="0.25">
      <c r="E15249">
        <v>15248</v>
      </c>
      <c r="F15249" t="s">
        <v>14673</v>
      </c>
      <c r="G15249">
        <v>11</v>
      </c>
    </row>
    <row r="15250" spans="5:7" x14ac:dyDescent="0.25">
      <c r="E15250">
        <v>15249</v>
      </c>
      <c r="F15250" t="s">
        <v>14712</v>
      </c>
      <c r="G15250">
        <v>11</v>
      </c>
    </row>
    <row r="15251" spans="5:7" x14ac:dyDescent="0.25">
      <c r="E15251">
        <v>15250</v>
      </c>
      <c r="F15251" t="s">
        <v>14715</v>
      </c>
      <c r="G15251">
        <v>11</v>
      </c>
    </row>
    <row r="15252" spans="5:7" x14ac:dyDescent="0.25">
      <c r="E15252">
        <v>15251</v>
      </c>
      <c r="F15252" t="s">
        <v>14738</v>
      </c>
      <c r="G15252">
        <v>11</v>
      </c>
    </row>
    <row r="15253" spans="5:7" x14ac:dyDescent="0.25">
      <c r="E15253">
        <v>15252</v>
      </c>
      <c r="F15253" t="s">
        <v>14758</v>
      </c>
      <c r="G15253">
        <v>11</v>
      </c>
    </row>
    <row r="15254" spans="5:7" x14ac:dyDescent="0.25">
      <c r="E15254">
        <v>15253</v>
      </c>
      <c r="F15254" t="s">
        <v>14761</v>
      </c>
      <c r="G15254">
        <v>11</v>
      </c>
    </row>
    <row r="15255" spans="5:7" x14ac:dyDescent="0.25">
      <c r="E15255">
        <v>15254</v>
      </c>
      <c r="F15255" t="s">
        <v>14768</v>
      </c>
      <c r="G15255">
        <v>11</v>
      </c>
    </row>
    <row r="15256" spans="5:7" x14ac:dyDescent="0.25">
      <c r="E15256">
        <v>15255</v>
      </c>
      <c r="F15256" t="s">
        <v>14813</v>
      </c>
      <c r="G15256">
        <v>11</v>
      </c>
    </row>
    <row r="15257" spans="5:7" x14ac:dyDescent="0.25">
      <c r="E15257">
        <v>15256</v>
      </c>
      <c r="F15257" t="s">
        <v>14814</v>
      </c>
      <c r="G15257">
        <v>11</v>
      </c>
    </row>
    <row r="15258" spans="5:7" x14ac:dyDescent="0.25">
      <c r="E15258">
        <v>15257</v>
      </c>
      <c r="F15258" t="s">
        <v>14815</v>
      </c>
      <c r="G15258">
        <v>11</v>
      </c>
    </row>
    <row r="15259" spans="5:7" x14ac:dyDescent="0.25">
      <c r="E15259">
        <v>15258</v>
      </c>
      <c r="F15259" t="s">
        <v>14818</v>
      </c>
      <c r="G15259">
        <v>11</v>
      </c>
    </row>
    <row r="15260" spans="5:7" x14ac:dyDescent="0.25">
      <c r="E15260">
        <v>15259</v>
      </c>
      <c r="F15260" t="s">
        <v>14825</v>
      </c>
      <c r="G15260">
        <v>11</v>
      </c>
    </row>
    <row r="15261" spans="5:7" x14ac:dyDescent="0.25">
      <c r="E15261">
        <v>15260</v>
      </c>
      <c r="F15261" t="s">
        <v>14840</v>
      </c>
      <c r="G15261">
        <v>11</v>
      </c>
    </row>
    <row r="15262" spans="5:7" x14ac:dyDescent="0.25">
      <c r="E15262">
        <v>15261</v>
      </c>
      <c r="F15262" t="s">
        <v>14858</v>
      </c>
      <c r="G15262">
        <v>11</v>
      </c>
    </row>
    <row r="15263" spans="5:7" x14ac:dyDescent="0.25">
      <c r="E15263">
        <v>15262</v>
      </c>
      <c r="F15263" t="s">
        <v>14868</v>
      </c>
      <c r="G15263">
        <v>11</v>
      </c>
    </row>
    <row r="15264" spans="5:7" x14ac:dyDescent="0.25">
      <c r="E15264">
        <v>15263</v>
      </c>
      <c r="F15264" t="s">
        <v>14886</v>
      </c>
      <c r="G15264">
        <v>11</v>
      </c>
    </row>
    <row r="15265" spans="5:7" x14ac:dyDescent="0.25">
      <c r="E15265">
        <v>15264</v>
      </c>
      <c r="F15265" t="s">
        <v>14890</v>
      </c>
      <c r="G15265">
        <v>11</v>
      </c>
    </row>
    <row r="15266" spans="5:7" x14ac:dyDescent="0.25">
      <c r="E15266">
        <v>15265</v>
      </c>
      <c r="F15266" t="s">
        <v>14891</v>
      </c>
      <c r="G15266">
        <v>11</v>
      </c>
    </row>
    <row r="15267" spans="5:7" x14ac:dyDescent="0.25">
      <c r="E15267">
        <v>15266</v>
      </c>
      <c r="F15267" t="s">
        <v>14905</v>
      </c>
      <c r="G15267">
        <v>11</v>
      </c>
    </row>
    <row r="15268" spans="5:7" x14ac:dyDescent="0.25">
      <c r="E15268">
        <v>15267</v>
      </c>
      <c r="F15268" t="s">
        <v>14921</v>
      </c>
      <c r="G15268">
        <v>11</v>
      </c>
    </row>
    <row r="15269" spans="5:7" x14ac:dyDescent="0.25">
      <c r="E15269">
        <v>15268</v>
      </c>
      <c r="F15269" t="s">
        <v>14930</v>
      </c>
      <c r="G15269">
        <v>11</v>
      </c>
    </row>
    <row r="15270" spans="5:7" x14ac:dyDescent="0.25">
      <c r="E15270">
        <v>15269</v>
      </c>
      <c r="F15270" t="s">
        <v>14963</v>
      </c>
      <c r="G15270">
        <v>11</v>
      </c>
    </row>
    <row r="15271" spans="5:7" x14ac:dyDescent="0.25">
      <c r="E15271">
        <v>15270</v>
      </c>
      <c r="F15271" t="s">
        <v>14981</v>
      </c>
      <c r="G15271">
        <v>11</v>
      </c>
    </row>
    <row r="15272" spans="5:7" x14ac:dyDescent="0.25">
      <c r="E15272">
        <v>15271</v>
      </c>
      <c r="F15272" t="s">
        <v>14984</v>
      </c>
      <c r="G15272">
        <v>11</v>
      </c>
    </row>
    <row r="15273" spans="5:7" x14ac:dyDescent="0.25">
      <c r="E15273">
        <v>15272</v>
      </c>
      <c r="F15273" t="s">
        <v>14994</v>
      </c>
      <c r="G15273">
        <v>11</v>
      </c>
    </row>
    <row r="15274" spans="5:7" x14ac:dyDescent="0.25">
      <c r="E15274">
        <v>15273</v>
      </c>
      <c r="F15274" t="s">
        <v>15006</v>
      </c>
      <c r="G15274">
        <v>11</v>
      </c>
    </row>
    <row r="15275" spans="5:7" x14ac:dyDescent="0.25">
      <c r="E15275">
        <v>15274</v>
      </c>
      <c r="F15275" t="s">
        <v>15079</v>
      </c>
      <c r="G15275">
        <v>11</v>
      </c>
    </row>
    <row r="15276" spans="5:7" x14ac:dyDescent="0.25">
      <c r="E15276">
        <v>15275</v>
      </c>
      <c r="F15276" t="s">
        <v>15091</v>
      </c>
      <c r="G15276">
        <v>11</v>
      </c>
    </row>
    <row r="15277" spans="5:7" x14ac:dyDescent="0.25">
      <c r="E15277">
        <v>15276</v>
      </c>
      <c r="F15277" t="s">
        <v>15138</v>
      </c>
      <c r="G15277">
        <v>11</v>
      </c>
    </row>
    <row r="15278" spans="5:7" x14ac:dyDescent="0.25">
      <c r="E15278">
        <v>15277</v>
      </c>
      <c r="F15278" t="s">
        <v>15197</v>
      </c>
      <c r="G15278">
        <v>11</v>
      </c>
    </row>
    <row r="15279" spans="5:7" x14ac:dyDescent="0.25">
      <c r="E15279">
        <v>15278</v>
      </c>
      <c r="F15279" t="s">
        <v>15207</v>
      </c>
      <c r="G15279">
        <v>11</v>
      </c>
    </row>
    <row r="15280" spans="5:7" x14ac:dyDescent="0.25">
      <c r="E15280">
        <v>15279</v>
      </c>
      <c r="F15280" t="s">
        <v>15211</v>
      </c>
      <c r="G15280">
        <v>11</v>
      </c>
    </row>
    <row r="15281" spans="5:7" x14ac:dyDescent="0.25">
      <c r="E15281">
        <v>15280</v>
      </c>
      <c r="F15281" t="s">
        <v>15212</v>
      </c>
      <c r="G15281">
        <v>11</v>
      </c>
    </row>
    <row r="15282" spans="5:7" x14ac:dyDescent="0.25">
      <c r="E15282">
        <v>15281</v>
      </c>
      <c r="F15282" t="s">
        <v>15245</v>
      </c>
      <c r="G15282">
        <v>11</v>
      </c>
    </row>
    <row r="15283" spans="5:7" x14ac:dyDescent="0.25">
      <c r="E15283">
        <v>15282</v>
      </c>
      <c r="F15283" t="s">
        <v>15285</v>
      </c>
      <c r="G15283">
        <v>11</v>
      </c>
    </row>
    <row r="15284" spans="5:7" x14ac:dyDescent="0.25">
      <c r="E15284">
        <v>15283</v>
      </c>
      <c r="F15284" t="s">
        <v>15292</v>
      </c>
      <c r="G15284">
        <v>11</v>
      </c>
    </row>
    <row r="15285" spans="5:7" x14ac:dyDescent="0.25">
      <c r="E15285">
        <v>15284</v>
      </c>
      <c r="F15285" t="s">
        <v>15303</v>
      </c>
      <c r="G15285">
        <v>11</v>
      </c>
    </row>
    <row r="15286" spans="5:7" x14ac:dyDescent="0.25">
      <c r="E15286">
        <v>15285</v>
      </c>
      <c r="F15286" t="s">
        <v>15309</v>
      </c>
      <c r="G15286">
        <v>11</v>
      </c>
    </row>
    <row r="15287" spans="5:7" x14ac:dyDescent="0.25">
      <c r="E15287">
        <v>15286</v>
      </c>
      <c r="F15287" t="s">
        <v>15329</v>
      </c>
      <c r="G15287">
        <v>11</v>
      </c>
    </row>
    <row r="15288" spans="5:7" x14ac:dyDescent="0.25">
      <c r="E15288">
        <v>15287</v>
      </c>
      <c r="F15288" t="s">
        <v>15337</v>
      </c>
      <c r="G15288">
        <v>11</v>
      </c>
    </row>
    <row r="15289" spans="5:7" x14ac:dyDescent="0.25">
      <c r="E15289">
        <v>15288</v>
      </c>
      <c r="F15289" t="s">
        <v>15356</v>
      </c>
      <c r="G15289">
        <v>11</v>
      </c>
    </row>
    <row r="15290" spans="5:7" x14ac:dyDescent="0.25">
      <c r="E15290">
        <v>15289</v>
      </c>
      <c r="F15290" t="s">
        <v>15359</v>
      </c>
      <c r="G15290">
        <v>11</v>
      </c>
    </row>
    <row r="15291" spans="5:7" x14ac:dyDescent="0.25">
      <c r="E15291">
        <v>15290</v>
      </c>
      <c r="F15291" t="s">
        <v>15395</v>
      </c>
      <c r="G15291">
        <v>11</v>
      </c>
    </row>
    <row r="15292" spans="5:7" x14ac:dyDescent="0.25">
      <c r="E15292">
        <v>15291</v>
      </c>
      <c r="F15292" t="s">
        <v>15406</v>
      </c>
      <c r="G15292">
        <v>11</v>
      </c>
    </row>
    <row r="15293" spans="5:7" x14ac:dyDescent="0.25">
      <c r="E15293">
        <v>15292</v>
      </c>
      <c r="F15293" t="s">
        <v>15419</v>
      </c>
      <c r="G15293">
        <v>11</v>
      </c>
    </row>
    <row r="15294" spans="5:7" x14ac:dyDescent="0.25">
      <c r="E15294">
        <v>15293</v>
      </c>
      <c r="F15294" t="s">
        <v>15487</v>
      </c>
      <c r="G15294">
        <v>11</v>
      </c>
    </row>
    <row r="15295" spans="5:7" x14ac:dyDescent="0.25">
      <c r="E15295">
        <v>15294</v>
      </c>
      <c r="F15295" t="s">
        <v>15492</v>
      </c>
      <c r="G15295">
        <v>11</v>
      </c>
    </row>
    <row r="15296" spans="5:7" x14ac:dyDescent="0.25">
      <c r="E15296">
        <v>15295</v>
      </c>
      <c r="F15296" t="s">
        <v>15508</v>
      </c>
      <c r="G15296">
        <v>11</v>
      </c>
    </row>
    <row r="15297" spans="5:7" x14ac:dyDescent="0.25">
      <c r="E15297">
        <v>15296</v>
      </c>
      <c r="F15297" t="s">
        <v>15529</v>
      </c>
      <c r="G15297">
        <v>11</v>
      </c>
    </row>
    <row r="15298" spans="5:7" x14ac:dyDescent="0.25">
      <c r="E15298">
        <v>15297</v>
      </c>
      <c r="F15298" t="s">
        <v>15532</v>
      </c>
      <c r="G15298">
        <v>11</v>
      </c>
    </row>
    <row r="15299" spans="5:7" x14ac:dyDescent="0.25">
      <c r="E15299">
        <v>15298</v>
      </c>
      <c r="F15299" t="s">
        <v>15574</v>
      </c>
      <c r="G15299">
        <v>11</v>
      </c>
    </row>
    <row r="15300" spans="5:7" x14ac:dyDescent="0.25">
      <c r="E15300">
        <v>15299</v>
      </c>
      <c r="F15300" t="s">
        <v>15575</v>
      </c>
      <c r="G15300">
        <v>11</v>
      </c>
    </row>
    <row r="15301" spans="5:7" x14ac:dyDescent="0.25">
      <c r="E15301">
        <v>15300</v>
      </c>
      <c r="F15301" t="s">
        <v>15576</v>
      </c>
      <c r="G15301">
        <v>11</v>
      </c>
    </row>
    <row r="15302" spans="5:7" x14ac:dyDescent="0.25">
      <c r="E15302">
        <v>15301</v>
      </c>
      <c r="F15302" t="s">
        <v>15577</v>
      </c>
      <c r="G15302">
        <v>11</v>
      </c>
    </row>
    <row r="15303" spans="5:7" x14ac:dyDescent="0.25">
      <c r="E15303">
        <v>15302</v>
      </c>
      <c r="F15303" t="s">
        <v>15611</v>
      </c>
      <c r="G15303">
        <v>11</v>
      </c>
    </row>
    <row r="15304" spans="5:7" x14ac:dyDescent="0.25">
      <c r="E15304">
        <v>15303</v>
      </c>
      <c r="F15304" t="s">
        <v>15620</v>
      </c>
      <c r="G15304">
        <v>11</v>
      </c>
    </row>
    <row r="15305" spans="5:7" x14ac:dyDescent="0.25">
      <c r="E15305">
        <v>15304</v>
      </c>
      <c r="F15305" t="s">
        <v>15621</v>
      </c>
      <c r="G15305">
        <v>11</v>
      </c>
    </row>
    <row r="15306" spans="5:7" x14ac:dyDescent="0.25">
      <c r="E15306">
        <v>15305</v>
      </c>
      <c r="F15306" t="s">
        <v>15623</v>
      </c>
      <c r="G15306">
        <v>11</v>
      </c>
    </row>
    <row r="15307" spans="5:7" x14ac:dyDescent="0.25">
      <c r="E15307">
        <v>15306</v>
      </c>
      <c r="F15307" t="s">
        <v>15637</v>
      </c>
      <c r="G15307">
        <v>11</v>
      </c>
    </row>
    <row r="15308" spans="5:7" x14ac:dyDescent="0.25">
      <c r="E15308">
        <v>15307</v>
      </c>
      <c r="F15308" t="s">
        <v>15658</v>
      </c>
      <c r="G15308">
        <v>11</v>
      </c>
    </row>
    <row r="15309" spans="5:7" x14ac:dyDescent="0.25">
      <c r="E15309">
        <v>15308</v>
      </c>
      <c r="F15309" t="s">
        <v>15669</v>
      </c>
      <c r="G15309">
        <v>11</v>
      </c>
    </row>
    <row r="15310" spans="5:7" x14ac:dyDescent="0.25">
      <c r="E15310">
        <v>15309</v>
      </c>
      <c r="F15310" t="s">
        <v>15674</v>
      </c>
      <c r="G15310">
        <v>11</v>
      </c>
    </row>
    <row r="15311" spans="5:7" x14ac:dyDescent="0.25">
      <c r="E15311">
        <v>15310</v>
      </c>
      <c r="F15311" t="s">
        <v>15681</v>
      </c>
      <c r="G15311">
        <v>11</v>
      </c>
    </row>
    <row r="15312" spans="5:7" x14ac:dyDescent="0.25">
      <c r="E15312">
        <v>15311</v>
      </c>
      <c r="F15312" t="s">
        <v>15682</v>
      </c>
      <c r="G15312">
        <v>11</v>
      </c>
    </row>
    <row r="15313" spans="5:7" x14ac:dyDescent="0.25">
      <c r="E15313">
        <v>15312</v>
      </c>
      <c r="F15313" t="s">
        <v>15691</v>
      </c>
      <c r="G15313">
        <v>11</v>
      </c>
    </row>
    <row r="15314" spans="5:7" x14ac:dyDescent="0.25">
      <c r="E15314">
        <v>15313</v>
      </c>
      <c r="F15314" t="s">
        <v>15713</v>
      </c>
      <c r="G15314">
        <v>11</v>
      </c>
    </row>
    <row r="15315" spans="5:7" x14ac:dyDescent="0.25">
      <c r="E15315">
        <v>15314</v>
      </c>
      <c r="F15315" t="s">
        <v>15731</v>
      </c>
      <c r="G15315">
        <v>11</v>
      </c>
    </row>
    <row r="15316" spans="5:7" x14ac:dyDescent="0.25">
      <c r="E15316">
        <v>15315</v>
      </c>
      <c r="F15316" t="s">
        <v>15745</v>
      </c>
      <c r="G15316">
        <v>11</v>
      </c>
    </row>
    <row r="15317" spans="5:7" x14ac:dyDescent="0.25">
      <c r="E15317">
        <v>15316</v>
      </c>
      <c r="F15317" t="s">
        <v>15759</v>
      </c>
      <c r="G15317">
        <v>11</v>
      </c>
    </row>
    <row r="15318" spans="5:7" x14ac:dyDescent="0.25">
      <c r="E15318">
        <v>15317</v>
      </c>
      <c r="F15318" t="s">
        <v>15772</v>
      </c>
      <c r="G15318">
        <v>11</v>
      </c>
    </row>
    <row r="15319" spans="5:7" x14ac:dyDescent="0.25">
      <c r="E15319">
        <v>15318</v>
      </c>
      <c r="F15319" t="s">
        <v>15773</v>
      </c>
      <c r="G15319">
        <v>11</v>
      </c>
    </row>
    <row r="15320" spans="5:7" x14ac:dyDescent="0.25">
      <c r="E15320">
        <v>15319</v>
      </c>
      <c r="F15320" t="s">
        <v>15775</v>
      </c>
      <c r="G15320">
        <v>11</v>
      </c>
    </row>
    <row r="15321" spans="5:7" x14ac:dyDescent="0.25">
      <c r="E15321">
        <v>15320</v>
      </c>
      <c r="F15321" t="s">
        <v>15786</v>
      </c>
      <c r="G15321">
        <v>11</v>
      </c>
    </row>
    <row r="15322" spans="5:7" x14ac:dyDescent="0.25">
      <c r="E15322">
        <v>15321</v>
      </c>
      <c r="F15322" t="s">
        <v>15824</v>
      </c>
      <c r="G15322">
        <v>11</v>
      </c>
    </row>
    <row r="15323" spans="5:7" x14ac:dyDescent="0.25">
      <c r="E15323">
        <v>15322</v>
      </c>
      <c r="F15323" t="s">
        <v>15836</v>
      </c>
      <c r="G15323">
        <v>11</v>
      </c>
    </row>
    <row r="15324" spans="5:7" x14ac:dyDescent="0.25">
      <c r="E15324">
        <v>15323</v>
      </c>
      <c r="F15324" t="s">
        <v>15865</v>
      </c>
      <c r="G15324">
        <v>11</v>
      </c>
    </row>
    <row r="15325" spans="5:7" x14ac:dyDescent="0.25">
      <c r="E15325">
        <v>15324</v>
      </c>
      <c r="F15325" t="s">
        <v>15868</v>
      </c>
      <c r="G15325">
        <v>11</v>
      </c>
    </row>
    <row r="15326" spans="5:7" x14ac:dyDescent="0.25">
      <c r="E15326">
        <v>15325</v>
      </c>
      <c r="F15326" t="s">
        <v>15926</v>
      </c>
      <c r="G15326">
        <v>11</v>
      </c>
    </row>
    <row r="15327" spans="5:7" x14ac:dyDescent="0.25">
      <c r="E15327">
        <v>15326</v>
      </c>
      <c r="F15327" t="s">
        <v>15943</v>
      </c>
      <c r="G15327">
        <v>11</v>
      </c>
    </row>
    <row r="15328" spans="5:7" x14ac:dyDescent="0.25">
      <c r="E15328">
        <v>15327</v>
      </c>
      <c r="F15328" t="s">
        <v>15950</v>
      </c>
      <c r="G15328">
        <v>11</v>
      </c>
    </row>
    <row r="15329" spans="5:7" x14ac:dyDescent="0.25">
      <c r="E15329">
        <v>15328</v>
      </c>
      <c r="F15329" t="s">
        <v>15987</v>
      </c>
      <c r="G15329">
        <v>11</v>
      </c>
    </row>
    <row r="15330" spans="5:7" x14ac:dyDescent="0.25">
      <c r="E15330">
        <v>15329</v>
      </c>
      <c r="F15330" t="s">
        <v>16008</v>
      </c>
      <c r="G15330">
        <v>11</v>
      </c>
    </row>
    <row r="15331" spans="5:7" x14ac:dyDescent="0.25">
      <c r="E15331">
        <v>15330</v>
      </c>
      <c r="F15331" t="s">
        <v>16032</v>
      </c>
      <c r="G15331">
        <v>11</v>
      </c>
    </row>
    <row r="15332" spans="5:7" x14ac:dyDescent="0.25">
      <c r="E15332">
        <v>15331</v>
      </c>
      <c r="F15332" t="s">
        <v>16037</v>
      </c>
      <c r="G15332">
        <v>11</v>
      </c>
    </row>
    <row r="15333" spans="5:7" x14ac:dyDescent="0.25">
      <c r="E15333">
        <v>15332</v>
      </c>
      <c r="F15333" t="s">
        <v>16065</v>
      </c>
      <c r="G15333">
        <v>11</v>
      </c>
    </row>
    <row r="15334" spans="5:7" x14ac:dyDescent="0.25">
      <c r="E15334">
        <v>15333</v>
      </c>
      <c r="F15334" t="s">
        <v>16066</v>
      </c>
      <c r="G15334">
        <v>11</v>
      </c>
    </row>
    <row r="15335" spans="5:7" x14ac:dyDescent="0.25">
      <c r="E15335">
        <v>15334</v>
      </c>
      <c r="F15335" t="s">
        <v>16097</v>
      </c>
      <c r="G15335">
        <v>11</v>
      </c>
    </row>
    <row r="15336" spans="5:7" x14ac:dyDescent="0.25">
      <c r="E15336">
        <v>15335</v>
      </c>
      <c r="F15336" t="s">
        <v>16099</v>
      </c>
      <c r="G15336">
        <v>11</v>
      </c>
    </row>
    <row r="15337" spans="5:7" x14ac:dyDescent="0.25">
      <c r="E15337">
        <v>15336</v>
      </c>
      <c r="F15337" t="s">
        <v>16122</v>
      </c>
      <c r="G15337">
        <v>11</v>
      </c>
    </row>
    <row r="15338" spans="5:7" x14ac:dyDescent="0.25">
      <c r="E15338">
        <v>15337</v>
      </c>
      <c r="F15338" t="s">
        <v>16128</v>
      </c>
      <c r="G15338">
        <v>11</v>
      </c>
    </row>
    <row r="15339" spans="5:7" x14ac:dyDescent="0.25">
      <c r="E15339">
        <v>15338</v>
      </c>
      <c r="F15339" t="s">
        <v>16134</v>
      </c>
      <c r="G15339">
        <v>11</v>
      </c>
    </row>
    <row r="15340" spans="5:7" x14ac:dyDescent="0.25">
      <c r="E15340">
        <v>15339</v>
      </c>
      <c r="F15340" t="s">
        <v>16168</v>
      </c>
      <c r="G15340">
        <v>11</v>
      </c>
    </row>
    <row r="15341" spans="5:7" x14ac:dyDescent="0.25">
      <c r="E15341">
        <v>15340</v>
      </c>
      <c r="F15341" t="s">
        <v>16191</v>
      </c>
      <c r="G15341">
        <v>11</v>
      </c>
    </row>
    <row r="15342" spans="5:7" x14ac:dyDescent="0.25">
      <c r="E15342">
        <v>15341</v>
      </c>
      <c r="F15342" t="s">
        <v>16193</v>
      </c>
      <c r="G15342">
        <v>11</v>
      </c>
    </row>
    <row r="15343" spans="5:7" x14ac:dyDescent="0.25">
      <c r="E15343">
        <v>15342</v>
      </c>
      <c r="F15343" t="s">
        <v>16225</v>
      </c>
      <c r="G15343">
        <v>11</v>
      </c>
    </row>
    <row r="15344" spans="5:7" x14ac:dyDescent="0.25">
      <c r="E15344">
        <v>15343</v>
      </c>
      <c r="F15344" t="s">
        <v>16231</v>
      </c>
      <c r="G15344">
        <v>11</v>
      </c>
    </row>
    <row r="15345" spans="5:7" x14ac:dyDescent="0.25">
      <c r="E15345">
        <v>15344</v>
      </c>
      <c r="F15345" t="s">
        <v>16232</v>
      </c>
      <c r="G15345">
        <v>11</v>
      </c>
    </row>
    <row r="15346" spans="5:7" x14ac:dyDescent="0.25">
      <c r="E15346">
        <v>15345</v>
      </c>
      <c r="F15346" t="s">
        <v>16247</v>
      </c>
      <c r="G15346">
        <v>11</v>
      </c>
    </row>
    <row r="15347" spans="5:7" x14ac:dyDescent="0.25">
      <c r="E15347">
        <v>15346</v>
      </c>
      <c r="F15347" t="s">
        <v>16267</v>
      </c>
      <c r="G15347">
        <v>11</v>
      </c>
    </row>
    <row r="15348" spans="5:7" x14ac:dyDescent="0.25">
      <c r="E15348">
        <v>15347</v>
      </c>
      <c r="F15348" t="s">
        <v>16303</v>
      </c>
      <c r="G15348">
        <v>11</v>
      </c>
    </row>
    <row r="15349" spans="5:7" x14ac:dyDescent="0.25">
      <c r="E15349">
        <v>15348</v>
      </c>
      <c r="F15349" t="s">
        <v>16316</v>
      </c>
      <c r="G15349">
        <v>11</v>
      </c>
    </row>
    <row r="15350" spans="5:7" x14ac:dyDescent="0.25">
      <c r="E15350">
        <v>15349</v>
      </c>
      <c r="F15350" t="s">
        <v>16327</v>
      </c>
      <c r="G15350">
        <v>11</v>
      </c>
    </row>
    <row r="15351" spans="5:7" x14ac:dyDescent="0.25">
      <c r="E15351">
        <v>15350</v>
      </c>
      <c r="F15351" t="s">
        <v>16331</v>
      </c>
      <c r="G15351">
        <v>11</v>
      </c>
    </row>
    <row r="15352" spans="5:7" x14ac:dyDescent="0.25">
      <c r="E15352">
        <v>15351</v>
      </c>
      <c r="F15352" t="s">
        <v>16333</v>
      </c>
      <c r="G15352">
        <v>11</v>
      </c>
    </row>
    <row r="15353" spans="5:7" x14ac:dyDescent="0.25">
      <c r="E15353">
        <v>15352</v>
      </c>
      <c r="F15353" t="s">
        <v>16349</v>
      </c>
      <c r="G15353">
        <v>11</v>
      </c>
    </row>
    <row r="15354" spans="5:7" x14ac:dyDescent="0.25">
      <c r="E15354">
        <v>15353</v>
      </c>
      <c r="F15354" t="s">
        <v>16372</v>
      </c>
      <c r="G15354">
        <v>11</v>
      </c>
    </row>
    <row r="15355" spans="5:7" x14ac:dyDescent="0.25">
      <c r="E15355">
        <v>15354</v>
      </c>
      <c r="F15355" t="s">
        <v>16384</v>
      </c>
      <c r="G15355">
        <v>11</v>
      </c>
    </row>
    <row r="15356" spans="5:7" x14ac:dyDescent="0.25">
      <c r="E15356">
        <v>15355</v>
      </c>
      <c r="F15356" t="s">
        <v>16396</v>
      </c>
      <c r="G15356">
        <v>11</v>
      </c>
    </row>
    <row r="15357" spans="5:7" x14ac:dyDescent="0.25">
      <c r="E15357">
        <v>15356</v>
      </c>
      <c r="F15357" t="s">
        <v>16410</v>
      </c>
      <c r="G15357">
        <v>11</v>
      </c>
    </row>
    <row r="15358" spans="5:7" x14ac:dyDescent="0.25">
      <c r="E15358">
        <v>15357</v>
      </c>
      <c r="F15358" t="s">
        <v>16411</v>
      </c>
      <c r="G15358">
        <v>11</v>
      </c>
    </row>
    <row r="15359" spans="5:7" x14ac:dyDescent="0.25">
      <c r="E15359">
        <v>15358</v>
      </c>
      <c r="F15359" t="s">
        <v>16419</v>
      </c>
      <c r="G15359">
        <v>11</v>
      </c>
    </row>
    <row r="15360" spans="5:7" x14ac:dyDescent="0.25">
      <c r="E15360">
        <v>15359</v>
      </c>
      <c r="F15360" t="s">
        <v>16431</v>
      </c>
      <c r="G15360">
        <v>11</v>
      </c>
    </row>
    <row r="15361" spans="5:7" x14ac:dyDescent="0.25">
      <c r="E15361">
        <v>15360</v>
      </c>
      <c r="F15361" t="s">
        <v>16454</v>
      </c>
      <c r="G15361">
        <v>11</v>
      </c>
    </row>
    <row r="15362" spans="5:7" x14ac:dyDescent="0.25">
      <c r="E15362">
        <v>15361</v>
      </c>
      <c r="F15362" t="s">
        <v>16457</v>
      </c>
      <c r="G15362">
        <v>11</v>
      </c>
    </row>
    <row r="15363" spans="5:7" x14ac:dyDescent="0.25">
      <c r="E15363">
        <v>15362</v>
      </c>
      <c r="F15363" t="s">
        <v>16478</v>
      </c>
      <c r="G15363">
        <v>11</v>
      </c>
    </row>
    <row r="15364" spans="5:7" x14ac:dyDescent="0.25">
      <c r="E15364">
        <v>15363</v>
      </c>
      <c r="F15364" t="s">
        <v>16497</v>
      </c>
      <c r="G15364">
        <v>11</v>
      </c>
    </row>
    <row r="15365" spans="5:7" x14ac:dyDescent="0.25">
      <c r="E15365">
        <v>15364</v>
      </c>
      <c r="F15365" t="s">
        <v>16503</v>
      </c>
      <c r="G15365">
        <v>11</v>
      </c>
    </row>
    <row r="15366" spans="5:7" x14ac:dyDescent="0.25">
      <c r="E15366">
        <v>15365</v>
      </c>
      <c r="F15366" t="s">
        <v>16515</v>
      </c>
      <c r="G15366">
        <v>11</v>
      </c>
    </row>
    <row r="15367" spans="5:7" x14ac:dyDescent="0.25">
      <c r="E15367">
        <v>15366</v>
      </c>
      <c r="F15367" t="s">
        <v>16560</v>
      </c>
      <c r="G15367">
        <v>11</v>
      </c>
    </row>
    <row r="15368" spans="5:7" x14ac:dyDescent="0.25">
      <c r="E15368">
        <v>15367</v>
      </c>
      <c r="F15368" t="s">
        <v>16573</v>
      </c>
      <c r="G15368">
        <v>11</v>
      </c>
    </row>
    <row r="15369" spans="5:7" x14ac:dyDescent="0.25">
      <c r="E15369">
        <v>15368</v>
      </c>
      <c r="F15369" t="s">
        <v>16609</v>
      </c>
      <c r="G15369">
        <v>11</v>
      </c>
    </row>
    <row r="15370" spans="5:7" x14ac:dyDescent="0.25">
      <c r="E15370">
        <v>15369</v>
      </c>
      <c r="F15370" t="s">
        <v>16634</v>
      </c>
      <c r="G15370">
        <v>11</v>
      </c>
    </row>
    <row r="15371" spans="5:7" x14ac:dyDescent="0.25">
      <c r="E15371">
        <v>15370</v>
      </c>
      <c r="F15371" t="s">
        <v>16635</v>
      </c>
      <c r="G15371">
        <v>11</v>
      </c>
    </row>
    <row r="15372" spans="5:7" x14ac:dyDescent="0.25">
      <c r="E15372">
        <v>15371</v>
      </c>
      <c r="F15372" t="s">
        <v>16643</v>
      </c>
      <c r="G15372">
        <v>11</v>
      </c>
    </row>
    <row r="15373" spans="5:7" x14ac:dyDescent="0.25">
      <c r="E15373">
        <v>15372</v>
      </c>
      <c r="F15373" t="s">
        <v>16646</v>
      </c>
      <c r="G15373">
        <v>11</v>
      </c>
    </row>
    <row r="15374" spans="5:7" x14ac:dyDescent="0.25">
      <c r="E15374">
        <v>15373</v>
      </c>
      <c r="F15374" t="s">
        <v>16647</v>
      </c>
      <c r="G15374">
        <v>11</v>
      </c>
    </row>
    <row r="15375" spans="5:7" x14ac:dyDescent="0.25">
      <c r="E15375">
        <v>15374</v>
      </c>
      <c r="F15375" t="s">
        <v>16660</v>
      </c>
      <c r="G15375">
        <v>11</v>
      </c>
    </row>
    <row r="15376" spans="5:7" x14ac:dyDescent="0.25">
      <c r="E15376">
        <v>15375</v>
      </c>
      <c r="F15376" t="s">
        <v>16720</v>
      </c>
      <c r="G15376">
        <v>11</v>
      </c>
    </row>
    <row r="15377" spans="5:7" x14ac:dyDescent="0.25">
      <c r="E15377">
        <v>15376</v>
      </c>
      <c r="F15377" t="s">
        <v>16726</v>
      </c>
      <c r="G15377">
        <v>11</v>
      </c>
    </row>
    <row r="15378" spans="5:7" x14ac:dyDescent="0.25">
      <c r="E15378">
        <v>15377</v>
      </c>
      <c r="F15378" t="s">
        <v>16728</v>
      </c>
      <c r="G15378">
        <v>11</v>
      </c>
    </row>
    <row r="15379" spans="5:7" x14ac:dyDescent="0.25">
      <c r="E15379">
        <v>15378</v>
      </c>
      <c r="F15379" t="s">
        <v>16740</v>
      </c>
      <c r="G15379">
        <v>11</v>
      </c>
    </row>
    <row r="15380" spans="5:7" x14ac:dyDescent="0.25">
      <c r="E15380">
        <v>15379</v>
      </c>
      <c r="F15380" t="s">
        <v>16741</v>
      </c>
      <c r="G15380">
        <v>11</v>
      </c>
    </row>
    <row r="15381" spans="5:7" x14ac:dyDescent="0.25">
      <c r="E15381">
        <v>15380</v>
      </c>
      <c r="F15381" t="s">
        <v>16768</v>
      </c>
      <c r="G15381">
        <v>11</v>
      </c>
    </row>
    <row r="15382" spans="5:7" x14ac:dyDescent="0.25">
      <c r="E15382">
        <v>15381</v>
      </c>
      <c r="F15382" t="s">
        <v>16773</v>
      </c>
      <c r="G15382">
        <v>11</v>
      </c>
    </row>
    <row r="15383" spans="5:7" x14ac:dyDescent="0.25">
      <c r="E15383">
        <v>15382</v>
      </c>
      <c r="F15383" t="s">
        <v>16780</v>
      </c>
      <c r="G15383">
        <v>11</v>
      </c>
    </row>
    <row r="15384" spans="5:7" x14ac:dyDescent="0.25">
      <c r="E15384">
        <v>15383</v>
      </c>
      <c r="F15384" t="s">
        <v>16788</v>
      </c>
      <c r="G15384">
        <v>11</v>
      </c>
    </row>
    <row r="15385" spans="5:7" x14ac:dyDescent="0.25">
      <c r="E15385">
        <v>15384</v>
      </c>
      <c r="F15385" t="s">
        <v>16793</v>
      </c>
      <c r="G15385">
        <v>11</v>
      </c>
    </row>
    <row r="15386" spans="5:7" x14ac:dyDescent="0.25">
      <c r="E15386">
        <v>15385</v>
      </c>
      <c r="F15386" t="s">
        <v>16815</v>
      </c>
      <c r="G15386">
        <v>11</v>
      </c>
    </row>
    <row r="15387" spans="5:7" x14ac:dyDescent="0.25">
      <c r="E15387">
        <v>15386</v>
      </c>
      <c r="F15387" t="s">
        <v>16821</v>
      </c>
      <c r="G15387">
        <v>11</v>
      </c>
    </row>
    <row r="15388" spans="5:7" x14ac:dyDescent="0.25">
      <c r="E15388">
        <v>15387</v>
      </c>
      <c r="F15388" t="s">
        <v>16827</v>
      </c>
      <c r="G15388">
        <v>11</v>
      </c>
    </row>
    <row r="15389" spans="5:7" x14ac:dyDescent="0.25">
      <c r="E15389">
        <v>15388</v>
      </c>
      <c r="F15389" t="s">
        <v>16835</v>
      </c>
      <c r="G15389">
        <v>11</v>
      </c>
    </row>
    <row r="15390" spans="5:7" x14ac:dyDescent="0.25">
      <c r="E15390">
        <v>15389</v>
      </c>
      <c r="F15390" t="s">
        <v>16838</v>
      </c>
      <c r="G15390">
        <v>11</v>
      </c>
    </row>
    <row r="15391" spans="5:7" x14ac:dyDescent="0.25">
      <c r="E15391">
        <v>15390</v>
      </c>
      <c r="F15391" t="s">
        <v>16844</v>
      </c>
      <c r="G15391">
        <v>11</v>
      </c>
    </row>
    <row r="15392" spans="5:7" x14ac:dyDescent="0.25">
      <c r="E15392">
        <v>15391</v>
      </c>
      <c r="F15392" t="s">
        <v>16871</v>
      </c>
      <c r="G15392">
        <v>11</v>
      </c>
    </row>
    <row r="15393" spans="5:7" x14ac:dyDescent="0.25">
      <c r="E15393">
        <v>15392</v>
      </c>
      <c r="F15393" t="s">
        <v>16895</v>
      </c>
      <c r="G15393">
        <v>11</v>
      </c>
    </row>
    <row r="15394" spans="5:7" x14ac:dyDescent="0.25">
      <c r="E15394">
        <v>15393</v>
      </c>
      <c r="F15394" t="s">
        <v>16962</v>
      </c>
      <c r="G15394">
        <v>11</v>
      </c>
    </row>
    <row r="15395" spans="5:7" x14ac:dyDescent="0.25">
      <c r="E15395">
        <v>15394</v>
      </c>
      <c r="F15395" t="s">
        <v>16966</v>
      </c>
      <c r="G15395">
        <v>11</v>
      </c>
    </row>
    <row r="15396" spans="5:7" x14ac:dyDescent="0.25">
      <c r="E15396">
        <v>15395</v>
      </c>
      <c r="F15396" t="s">
        <v>17016</v>
      </c>
      <c r="G15396">
        <v>11</v>
      </c>
    </row>
    <row r="15397" spans="5:7" x14ac:dyDescent="0.25">
      <c r="E15397">
        <v>15396</v>
      </c>
      <c r="F15397" t="s">
        <v>17019</v>
      </c>
      <c r="G15397">
        <v>11</v>
      </c>
    </row>
    <row r="15398" spans="5:7" x14ac:dyDescent="0.25">
      <c r="E15398">
        <v>15397</v>
      </c>
      <c r="F15398" t="s">
        <v>17034</v>
      </c>
      <c r="G15398">
        <v>11</v>
      </c>
    </row>
    <row r="15399" spans="5:7" x14ac:dyDescent="0.25">
      <c r="E15399">
        <v>15398</v>
      </c>
      <c r="F15399" t="s">
        <v>17057</v>
      </c>
      <c r="G15399">
        <v>11</v>
      </c>
    </row>
    <row r="15400" spans="5:7" x14ac:dyDescent="0.25">
      <c r="E15400">
        <v>15399</v>
      </c>
      <c r="F15400" t="s">
        <v>17076</v>
      </c>
      <c r="G15400">
        <v>11</v>
      </c>
    </row>
    <row r="15401" spans="5:7" x14ac:dyDescent="0.25">
      <c r="E15401">
        <v>15400</v>
      </c>
      <c r="F15401" t="s">
        <v>17080</v>
      </c>
      <c r="G15401">
        <v>11</v>
      </c>
    </row>
    <row r="15402" spans="5:7" x14ac:dyDescent="0.25">
      <c r="E15402">
        <v>15401</v>
      </c>
      <c r="F15402" t="s">
        <v>17084</v>
      </c>
      <c r="G15402">
        <v>11</v>
      </c>
    </row>
    <row r="15403" spans="5:7" x14ac:dyDescent="0.25">
      <c r="E15403">
        <v>15402</v>
      </c>
      <c r="F15403" t="s">
        <v>17086</v>
      </c>
      <c r="G15403">
        <v>11</v>
      </c>
    </row>
    <row r="15404" spans="5:7" x14ac:dyDescent="0.25">
      <c r="E15404">
        <v>15403</v>
      </c>
      <c r="F15404" t="s">
        <v>17096</v>
      </c>
      <c r="G15404">
        <v>11</v>
      </c>
    </row>
    <row r="15405" spans="5:7" x14ac:dyDescent="0.25">
      <c r="E15405">
        <v>15404</v>
      </c>
      <c r="F15405" t="s">
        <v>17117</v>
      </c>
      <c r="G15405">
        <v>11</v>
      </c>
    </row>
    <row r="15406" spans="5:7" x14ac:dyDescent="0.25">
      <c r="E15406">
        <v>15405</v>
      </c>
      <c r="F15406" t="s">
        <v>17144</v>
      </c>
      <c r="G15406">
        <v>11</v>
      </c>
    </row>
    <row r="15407" spans="5:7" x14ac:dyDescent="0.25">
      <c r="E15407">
        <v>15406</v>
      </c>
      <c r="F15407" t="s">
        <v>17153</v>
      </c>
      <c r="G15407">
        <v>11</v>
      </c>
    </row>
    <row r="15408" spans="5:7" x14ac:dyDescent="0.25">
      <c r="E15408">
        <v>15407</v>
      </c>
      <c r="F15408" t="s">
        <v>17154</v>
      </c>
      <c r="G15408">
        <v>11</v>
      </c>
    </row>
    <row r="15409" spans="5:7" x14ac:dyDescent="0.25">
      <c r="E15409">
        <v>15408</v>
      </c>
      <c r="F15409" t="s">
        <v>17196</v>
      </c>
      <c r="G15409">
        <v>11</v>
      </c>
    </row>
    <row r="15410" spans="5:7" x14ac:dyDescent="0.25">
      <c r="E15410">
        <v>15409</v>
      </c>
      <c r="F15410" t="s">
        <v>17213</v>
      </c>
      <c r="G15410">
        <v>11</v>
      </c>
    </row>
    <row r="15411" spans="5:7" x14ac:dyDescent="0.25">
      <c r="E15411">
        <v>15410</v>
      </c>
      <c r="F15411" t="s">
        <v>17231</v>
      </c>
      <c r="G15411">
        <v>11</v>
      </c>
    </row>
    <row r="15412" spans="5:7" x14ac:dyDescent="0.25">
      <c r="E15412">
        <v>15411</v>
      </c>
      <c r="F15412" t="s">
        <v>17248</v>
      </c>
      <c r="G15412">
        <v>11</v>
      </c>
    </row>
    <row r="15413" spans="5:7" x14ac:dyDescent="0.25">
      <c r="E15413">
        <v>15412</v>
      </c>
      <c r="F15413" t="s">
        <v>17251</v>
      </c>
      <c r="G15413">
        <v>11</v>
      </c>
    </row>
    <row r="15414" spans="5:7" x14ac:dyDescent="0.25">
      <c r="E15414">
        <v>15413</v>
      </c>
      <c r="F15414" t="s">
        <v>17255</v>
      </c>
      <c r="G15414">
        <v>11</v>
      </c>
    </row>
    <row r="15415" spans="5:7" x14ac:dyDescent="0.25">
      <c r="E15415">
        <v>15414</v>
      </c>
      <c r="F15415" t="s">
        <v>17264</v>
      </c>
      <c r="G15415">
        <v>11</v>
      </c>
    </row>
    <row r="15416" spans="5:7" x14ac:dyDescent="0.25">
      <c r="E15416">
        <v>15415</v>
      </c>
      <c r="F15416" t="s">
        <v>17299</v>
      </c>
      <c r="G15416">
        <v>11</v>
      </c>
    </row>
    <row r="15417" spans="5:7" x14ac:dyDescent="0.25">
      <c r="E15417">
        <v>15416</v>
      </c>
      <c r="F15417" t="s">
        <v>17311</v>
      </c>
      <c r="G15417">
        <v>11</v>
      </c>
    </row>
    <row r="15418" spans="5:7" x14ac:dyDescent="0.25">
      <c r="E15418">
        <v>15417</v>
      </c>
      <c r="F15418" t="s">
        <v>17364</v>
      </c>
      <c r="G15418">
        <v>11</v>
      </c>
    </row>
    <row r="15419" spans="5:7" x14ac:dyDescent="0.25">
      <c r="E15419">
        <v>15418</v>
      </c>
      <c r="F15419" t="s">
        <v>17379</v>
      </c>
      <c r="G15419">
        <v>11</v>
      </c>
    </row>
    <row r="15420" spans="5:7" x14ac:dyDescent="0.25">
      <c r="E15420">
        <v>15419</v>
      </c>
      <c r="F15420" t="s">
        <v>17384</v>
      </c>
      <c r="G15420">
        <v>11</v>
      </c>
    </row>
    <row r="15421" spans="5:7" x14ac:dyDescent="0.25">
      <c r="E15421">
        <v>15420</v>
      </c>
      <c r="F15421" t="s">
        <v>17388</v>
      </c>
      <c r="G15421">
        <v>11</v>
      </c>
    </row>
    <row r="15422" spans="5:7" x14ac:dyDescent="0.25">
      <c r="E15422">
        <v>15421</v>
      </c>
      <c r="F15422" t="s">
        <v>17420</v>
      </c>
      <c r="G15422">
        <v>11</v>
      </c>
    </row>
    <row r="15423" spans="5:7" x14ac:dyDescent="0.25">
      <c r="E15423">
        <v>15422</v>
      </c>
      <c r="F15423" t="s">
        <v>17449</v>
      </c>
      <c r="G15423">
        <v>11</v>
      </c>
    </row>
    <row r="15424" spans="5:7" x14ac:dyDescent="0.25">
      <c r="E15424">
        <v>15423</v>
      </c>
      <c r="F15424" t="s">
        <v>17479</v>
      </c>
      <c r="G15424">
        <v>11</v>
      </c>
    </row>
    <row r="15425" spans="5:7" x14ac:dyDescent="0.25">
      <c r="E15425">
        <v>15424</v>
      </c>
      <c r="F15425" t="s">
        <v>17482</v>
      </c>
      <c r="G15425">
        <v>11</v>
      </c>
    </row>
    <row r="15426" spans="5:7" x14ac:dyDescent="0.25">
      <c r="E15426">
        <v>15425</v>
      </c>
      <c r="F15426" t="s">
        <v>17490</v>
      </c>
      <c r="G15426">
        <v>11</v>
      </c>
    </row>
    <row r="15427" spans="5:7" x14ac:dyDescent="0.25">
      <c r="E15427">
        <v>15426</v>
      </c>
      <c r="F15427" t="s">
        <v>17513</v>
      </c>
      <c r="G15427">
        <v>11</v>
      </c>
    </row>
    <row r="15428" spans="5:7" x14ac:dyDescent="0.25">
      <c r="E15428">
        <v>15427</v>
      </c>
      <c r="F15428" t="s">
        <v>17545</v>
      </c>
      <c r="G15428">
        <v>11</v>
      </c>
    </row>
    <row r="15429" spans="5:7" x14ac:dyDescent="0.25">
      <c r="E15429">
        <v>15428</v>
      </c>
      <c r="F15429" t="s">
        <v>17557</v>
      </c>
      <c r="G15429">
        <v>11</v>
      </c>
    </row>
    <row r="15430" spans="5:7" x14ac:dyDescent="0.25">
      <c r="E15430">
        <v>15429</v>
      </c>
      <c r="F15430" t="s">
        <v>17561</v>
      </c>
      <c r="G15430">
        <v>11</v>
      </c>
    </row>
    <row r="15431" spans="5:7" x14ac:dyDescent="0.25">
      <c r="E15431">
        <v>15430</v>
      </c>
      <c r="F15431" t="s">
        <v>17562</v>
      </c>
      <c r="G15431">
        <v>11</v>
      </c>
    </row>
    <row r="15432" spans="5:7" x14ac:dyDescent="0.25">
      <c r="E15432">
        <v>15431</v>
      </c>
      <c r="F15432" t="s">
        <v>17564</v>
      </c>
      <c r="G15432">
        <v>11</v>
      </c>
    </row>
    <row r="15433" spans="5:7" x14ac:dyDescent="0.25">
      <c r="E15433">
        <v>15432</v>
      </c>
      <c r="F15433" t="s">
        <v>17594</v>
      </c>
      <c r="G15433">
        <v>11</v>
      </c>
    </row>
    <row r="15434" spans="5:7" x14ac:dyDescent="0.25">
      <c r="E15434">
        <v>15433</v>
      </c>
      <c r="F15434" t="s">
        <v>17607</v>
      </c>
      <c r="G15434">
        <v>11</v>
      </c>
    </row>
    <row r="15435" spans="5:7" x14ac:dyDescent="0.25">
      <c r="E15435">
        <v>15434</v>
      </c>
      <c r="F15435" t="s">
        <v>17623</v>
      </c>
      <c r="G15435">
        <v>11</v>
      </c>
    </row>
    <row r="15436" spans="5:7" x14ac:dyDescent="0.25">
      <c r="E15436">
        <v>15435</v>
      </c>
      <c r="F15436" t="s">
        <v>17630</v>
      </c>
      <c r="G15436">
        <v>11</v>
      </c>
    </row>
    <row r="15437" spans="5:7" x14ac:dyDescent="0.25">
      <c r="E15437">
        <v>15436</v>
      </c>
      <c r="F15437" t="s">
        <v>17638</v>
      </c>
      <c r="G15437">
        <v>11</v>
      </c>
    </row>
    <row r="15438" spans="5:7" x14ac:dyDescent="0.25">
      <c r="E15438">
        <v>15437</v>
      </c>
      <c r="F15438" t="s">
        <v>17648</v>
      </c>
      <c r="G15438">
        <v>11</v>
      </c>
    </row>
    <row r="15439" spans="5:7" x14ac:dyDescent="0.25">
      <c r="E15439">
        <v>15438</v>
      </c>
      <c r="F15439" t="s">
        <v>17651</v>
      </c>
      <c r="G15439">
        <v>11</v>
      </c>
    </row>
    <row r="15440" spans="5:7" x14ac:dyDescent="0.25">
      <c r="E15440">
        <v>15439</v>
      </c>
      <c r="F15440" t="s">
        <v>17657</v>
      </c>
      <c r="G15440">
        <v>11</v>
      </c>
    </row>
    <row r="15441" spans="5:7" x14ac:dyDescent="0.25">
      <c r="E15441">
        <v>15440</v>
      </c>
      <c r="F15441" t="s">
        <v>17672</v>
      </c>
      <c r="G15441">
        <v>11</v>
      </c>
    </row>
    <row r="15442" spans="5:7" x14ac:dyDescent="0.25">
      <c r="E15442">
        <v>15441</v>
      </c>
      <c r="F15442" t="s">
        <v>17701</v>
      </c>
      <c r="G15442">
        <v>11</v>
      </c>
    </row>
    <row r="15443" spans="5:7" x14ac:dyDescent="0.25">
      <c r="E15443">
        <v>15442</v>
      </c>
      <c r="F15443" t="s">
        <v>17706</v>
      </c>
      <c r="G15443">
        <v>11</v>
      </c>
    </row>
    <row r="15444" spans="5:7" x14ac:dyDescent="0.25">
      <c r="E15444">
        <v>15443</v>
      </c>
      <c r="F15444" t="s">
        <v>17722</v>
      </c>
      <c r="G15444">
        <v>11</v>
      </c>
    </row>
    <row r="15445" spans="5:7" x14ac:dyDescent="0.25">
      <c r="E15445">
        <v>15444</v>
      </c>
      <c r="F15445" t="s">
        <v>1092</v>
      </c>
      <c r="G15445">
        <v>10</v>
      </c>
    </row>
    <row r="15446" spans="5:7" x14ac:dyDescent="0.25">
      <c r="E15446">
        <v>15445</v>
      </c>
      <c r="F15446" t="s">
        <v>1099</v>
      </c>
      <c r="G15446">
        <v>10</v>
      </c>
    </row>
    <row r="15447" spans="5:7" x14ac:dyDescent="0.25">
      <c r="E15447">
        <v>15446</v>
      </c>
      <c r="F15447" t="s">
        <v>1108</v>
      </c>
      <c r="G15447">
        <v>10</v>
      </c>
    </row>
    <row r="15448" spans="5:7" x14ac:dyDescent="0.25">
      <c r="E15448">
        <v>15447</v>
      </c>
      <c r="F15448" t="s">
        <v>1111</v>
      </c>
      <c r="G15448">
        <v>10</v>
      </c>
    </row>
    <row r="15449" spans="5:7" x14ac:dyDescent="0.25">
      <c r="E15449">
        <v>15448</v>
      </c>
      <c r="F15449" t="s">
        <v>1118</v>
      </c>
      <c r="G15449">
        <v>10</v>
      </c>
    </row>
    <row r="15450" spans="5:7" x14ac:dyDescent="0.25">
      <c r="E15450">
        <v>15449</v>
      </c>
      <c r="F15450" t="s">
        <v>1149</v>
      </c>
      <c r="G15450">
        <v>10</v>
      </c>
    </row>
    <row r="15451" spans="5:7" x14ac:dyDescent="0.25">
      <c r="E15451">
        <v>15450</v>
      </c>
      <c r="F15451" t="s">
        <v>1168</v>
      </c>
      <c r="G15451">
        <v>10</v>
      </c>
    </row>
    <row r="15452" spans="5:7" x14ac:dyDescent="0.25">
      <c r="E15452">
        <v>15451</v>
      </c>
      <c r="F15452" t="s">
        <v>1173</v>
      </c>
      <c r="G15452">
        <v>10</v>
      </c>
    </row>
    <row r="15453" spans="5:7" x14ac:dyDescent="0.25">
      <c r="E15453">
        <v>15452</v>
      </c>
      <c r="F15453" t="s">
        <v>1195</v>
      </c>
      <c r="G15453">
        <v>10</v>
      </c>
    </row>
    <row r="15454" spans="5:7" x14ac:dyDescent="0.25">
      <c r="E15454">
        <v>15453</v>
      </c>
      <c r="F15454" t="s">
        <v>1215</v>
      </c>
      <c r="G15454">
        <v>10</v>
      </c>
    </row>
    <row r="15455" spans="5:7" x14ac:dyDescent="0.25">
      <c r="E15455">
        <v>15454</v>
      </c>
      <c r="F15455" t="s">
        <v>1237</v>
      </c>
      <c r="G15455">
        <v>10</v>
      </c>
    </row>
    <row r="15456" spans="5:7" x14ac:dyDescent="0.25">
      <c r="E15456">
        <v>15455</v>
      </c>
      <c r="F15456" t="s">
        <v>1251</v>
      </c>
      <c r="G15456">
        <v>10</v>
      </c>
    </row>
    <row r="15457" spans="5:7" x14ac:dyDescent="0.25">
      <c r="E15457">
        <v>15456</v>
      </c>
      <c r="F15457" t="s">
        <v>1257</v>
      </c>
      <c r="G15457">
        <v>10</v>
      </c>
    </row>
    <row r="15458" spans="5:7" x14ac:dyDescent="0.25">
      <c r="E15458">
        <v>15457</v>
      </c>
      <c r="F15458" t="s">
        <v>1261</v>
      </c>
      <c r="G15458">
        <v>10</v>
      </c>
    </row>
    <row r="15459" spans="5:7" x14ac:dyDescent="0.25">
      <c r="E15459">
        <v>15458</v>
      </c>
      <c r="F15459" t="s">
        <v>1311</v>
      </c>
      <c r="G15459">
        <v>10</v>
      </c>
    </row>
    <row r="15460" spans="5:7" x14ac:dyDescent="0.25">
      <c r="E15460">
        <v>15459</v>
      </c>
      <c r="F15460" t="s">
        <v>1337</v>
      </c>
      <c r="G15460">
        <v>10</v>
      </c>
    </row>
    <row r="15461" spans="5:7" x14ac:dyDescent="0.25">
      <c r="E15461">
        <v>15460</v>
      </c>
      <c r="F15461" t="s">
        <v>1340</v>
      </c>
      <c r="G15461">
        <v>10</v>
      </c>
    </row>
    <row r="15462" spans="5:7" x14ac:dyDescent="0.25">
      <c r="E15462">
        <v>15461</v>
      </c>
      <c r="F15462" t="s">
        <v>1343</v>
      </c>
      <c r="G15462">
        <v>10</v>
      </c>
    </row>
    <row r="15463" spans="5:7" x14ac:dyDescent="0.25">
      <c r="E15463">
        <v>15462</v>
      </c>
      <c r="F15463" t="s">
        <v>1351</v>
      </c>
      <c r="G15463">
        <v>10</v>
      </c>
    </row>
    <row r="15464" spans="5:7" x14ac:dyDescent="0.25">
      <c r="E15464">
        <v>15463</v>
      </c>
      <c r="F15464" t="s">
        <v>1356</v>
      </c>
      <c r="G15464">
        <v>10</v>
      </c>
    </row>
    <row r="15465" spans="5:7" x14ac:dyDescent="0.25">
      <c r="E15465">
        <v>15464</v>
      </c>
      <c r="F15465" t="s">
        <v>1357</v>
      </c>
      <c r="G15465">
        <v>10</v>
      </c>
    </row>
    <row r="15466" spans="5:7" x14ac:dyDescent="0.25">
      <c r="E15466">
        <v>15465</v>
      </c>
      <c r="F15466" t="s">
        <v>1361</v>
      </c>
      <c r="G15466">
        <v>10</v>
      </c>
    </row>
    <row r="15467" spans="5:7" x14ac:dyDescent="0.25">
      <c r="E15467">
        <v>15466</v>
      </c>
      <c r="F15467" t="s">
        <v>1367</v>
      </c>
      <c r="G15467">
        <v>10</v>
      </c>
    </row>
    <row r="15468" spans="5:7" x14ac:dyDescent="0.25">
      <c r="E15468">
        <v>15467</v>
      </c>
      <c r="F15468" t="s">
        <v>1395</v>
      </c>
      <c r="G15468">
        <v>10</v>
      </c>
    </row>
    <row r="15469" spans="5:7" x14ac:dyDescent="0.25">
      <c r="E15469">
        <v>15468</v>
      </c>
      <c r="F15469" t="s">
        <v>1402</v>
      </c>
      <c r="G15469">
        <v>10</v>
      </c>
    </row>
    <row r="15470" spans="5:7" x14ac:dyDescent="0.25">
      <c r="E15470">
        <v>15469</v>
      </c>
      <c r="F15470" t="s">
        <v>1449</v>
      </c>
      <c r="G15470">
        <v>10</v>
      </c>
    </row>
    <row r="15471" spans="5:7" x14ac:dyDescent="0.25">
      <c r="E15471">
        <v>15470</v>
      </c>
      <c r="F15471" t="s">
        <v>1452</v>
      </c>
      <c r="G15471">
        <v>10</v>
      </c>
    </row>
    <row r="15472" spans="5:7" x14ac:dyDescent="0.25">
      <c r="E15472">
        <v>15471</v>
      </c>
      <c r="F15472" t="s">
        <v>1465</v>
      </c>
      <c r="G15472">
        <v>10</v>
      </c>
    </row>
    <row r="15473" spans="5:7" x14ac:dyDescent="0.25">
      <c r="E15473">
        <v>15472</v>
      </c>
      <c r="F15473" t="s">
        <v>1499</v>
      </c>
      <c r="G15473">
        <v>10</v>
      </c>
    </row>
    <row r="15474" spans="5:7" x14ac:dyDescent="0.25">
      <c r="E15474">
        <v>15473</v>
      </c>
      <c r="F15474" t="s">
        <v>1539</v>
      </c>
      <c r="G15474">
        <v>10</v>
      </c>
    </row>
    <row r="15475" spans="5:7" x14ac:dyDescent="0.25">
      <c r="E15475">
        <v>15474</v>
      </c>
      <c r="F15475" t="s">
        <v>1546</v>
      </c>
      <c r="G15475">
        <v>10</v>
      </c>
    </row>
    <row r="15476" spans="5:7" x14ac:dyDescent="0.25">
      <c r="E15476">
        <v>15475</v>
      </c>
      <c r="F15476" t="s">
        <v>1555</v>
      </c>
      <c r="G15476">
        <v>10</v>
      </c>
    </row>
    <row r="15477" spans="5:7" x14ac:dyDescent="0.25">
      <c r="E15477">
        <v>15476</v>
      </c>
      <c r="F15477" t="s">
        <v>1557</v>
      </c>
      <c r="G15477">
        <v>10</v>
      </c>
    </row>
    <row r="15478" spans="5:7" x14ac:dyDescent="0.25">
      <c r="E15478">
        <v>15477</v>
      </c>
      <c r="F15478" t="s">
        <v>1561</v>
      </c>
      <c r="G15478">
        <v>10</v>
      </c>
    </row>
    <row r="15479" spans="5:7" x14ac:dyDescent="0.25">
      <c r="E15479">
        <v>15478</v>
      </c>
      <c r="F15479" t="s">
        <v>1563</v>
      </c>
      <c r="G15479">
        <v>10</v>
      </c>
    </row>
    <row r="15480" spans="5:7" x14ac:dyDescent="0.25">
      <c r="E15480">
        <v>15479</v>
      </c>
      <c r="F15480" t="s">
        <v>1576</v>
      </c>
      <c r="G15480">
        <v>10</v>
      </c>
    </row>
    <row r="15481" spans="5:7" x14ac:dyDescent="0.25">
      <c r="E15481">
        <v>15480</v>
      </c>
      <c r="F15481" t="s">
        <v>1577</v>
      </c>
      <c r="G15481">
        <v>10</v>
      </c>
    </row>
    <row r="15482" spans="5:7" x14ac:dyDescent="0.25">
      <c r="E15482">
        <v>15481</v>
      </c>
      <c r="F15482" t="s">
        <v>1585</v>
      </c>
      <c r="G15482">
        <v>10</v>
      </c>
    </row>
    <row r="15483" spans="5:7" x14ac:dyDescent="0.25">
      <c r="E15483">
        <v>15482</v>
      </c>
      <c r="F15483" t="s">
        <v>1591</v>
      </c>
      <c r="G15483">
        <v>10</v>
      </c>
    </row>
    <row r="15484" spans="5:7" x14ac:dyDescent="0.25">
      <c r="E15484">
        <v>15483</v>
      </c>
      <c r="F15484" t="s">
        <v>1598</v>
      </c>
      <c r="G15484">
        <v>10</v>
      </c>
    </row>
    <row r="15485" spans="5:7" x14ac:dyDescent="0.25">
      <c r="E15485">
        <v>15484</v>
      </c>
      <c r="F15485" t="s">
        <v>1605</v>
      </c>
      <c r="G15485">
        <v>10</v>
      </c>
    </row>
    <row r="15486" spans="5:7" x14ac:dyDescent="0.25">
      <c r="E15486">
        <v>15485</v>
      </c>
      <c r="F15486" t="s">
        <v>1611</v>
      </c>
      <c r="G15486">
        <v>10</v>
      </c>
    </row>
    <row r="15487" spans="5:7" x14ac:dyDescent="0.25">
      <c r="E15487">
        <v>15486</v>
      </c>
      <c r="F15487" t="s">
        <v>1625</v>
      </c>
      <c r="G15487">
        <v>10</v>
      </c>
    </row>
    <row r="15488" spans="5:7" x14ac:dyDescent="0.25">
      <c r="E15488">
        <v>15487</v>
      </c>
      <c r="F15488" t="s">
        <v>1646</v>
      </c>
      <c r="G15488">
        <v>10</v>
      </c>
    </row>
    <row r="15489" spans="5:7" x14ac:dyDescent="0.25">
      <c r="E15489">
        <v>15488</v>
      </c>
      <c r="F15489" t="s">
        <v>1676</v>
      </c>
      <c r="G15489">
        <v>10</v>
      </c>
    </row>
    <row r="15490" spans="5:7" x14ac:dyDescent="0.25">
      <c r="E15490">
        <v>15489</v>
      </c>
      <c r="F15490" t="s">
        <v>1693</v>
      </c>
      <c r="G15490">
        <v>10</v>
      </c>
    </row>
    <row r="15491" spans="5:7" x14ac:dyDescent="0.25">
      <c r="E15491">
        <v>15490</v>
      </c>
      <c r="F15491" t="s">
        <v>1716</v>
      </c>
      <c r="G15491">
        <v>10</v>
      </c>
    </row>
    <row r="15492" spans="5:7" x14ac:dyDescent="0.25">
      <c r="E15492">
        <v>15491</v>
      </c>
      <c r="F15492" t="s">
        <v>1733</v>
      </c>
      <c r="G15492">
        <v>10</v>
      </c>
    </row>
    <row r="15493" spans="5:7" x14ac:dyDescent="0.25">
      <c r="E15493">
        <v>15492</v>
      </c>
      <c r="F15493" t="s">
        <v>1747</v>
      </c>
      <c r="G15493">
        <v>10</v>
      </c>
    </row>
    <row r="15494" spans="5:7" x14ac:dyDescent="0.25">
      <c r="E15494">
        <v>15493</v>
      </c>
      <c r="F15494" t="s">
        <v>1757</v>
      </c>
      <c r="G15494">
        <v>10</v>
      </c>
    </row>
    <row r="15495" spans="5:7" x14ac:dyDescent="0.25">
      <c r="E15495">
        <v>15494</v>
      </c>
      <c r="F15495" t="s">
        <v>1764</v>
      </c>
      <c r="G15495">
        <v>10</v>
      </c>
    </row>
    <row r="15496" spans="5:7" x14ac:dyDescent="0.25">
      <c r="E15496">
        <v>15495</v>
      </c>
      <c r="F15496" t="s">
        <v>1769</v>
      </c>
      <c r="G15496">
        <v>10</v>
      </c>
    </row>
    <row r="15497" spans="5:7" x14ac:dyDescent="0.25">
      <c r="E15497">
        <v>15496</v>
      </c>
      <c r="F15497" t="s">
        <v>1787</v>
      </c>
      <c r="G15497">
        <v>10</v>
      </c>
    </row>
    <row r="15498" spans="5:7" x14ac:dyDescent="0.25">
      <c r="E15498">
        <v>15497</v>
      </c>
      <c r="F15498" t="s">
        <v>1805</v>
      </c>
      <c r="G15498">
        <v>10</v>
      </c>
    </row>
    <row r="15499" spans="5:7" x14ac:dyDescent="0.25">
      <c r="E15499">
        <v>15498</v>
      </c>
      <c r="F15499" t="s">
        <v>1806</v>
      </c>
      <c r="G15499">
        <v>10</v>
      </c>
    </row>
    <row r="15500" spans="5:7" x14ac:dyDescent="0.25">
      <c r="E15500">
        <v>15499</v>
      </c>
      <c r="F15500" t="s">
        <v>1824</v>
      </c>
      <c r="G15500">
        <v>10</v>
      </c>
    </row>
    <row r="15501" spans="5:7" x14ac:dyDescent="0.25">
      <c r="E15501">
        <v>15500</v>
      </c>
      <c r="F15501" t="s">
        <v>1833</v>
      </c>
      <c r="G15501">
        <v>10</v>
      </c>
    </row>
    <row r="15502" spans="5:7" x14ac:dyDescent="0.25">
      <c r="E15502">
        <v>15501</v>
      </c>
      <c r="F15502" t="s">
        <v>1839</v>
      </c>
      <c r="G15502">
        <v>10</v>
      </c>
    </row>
    <row r="15503" spans="5:7" x14ac:dyDescent="0.25">
      <c r="E15503">
        <v>15502</v>
      </c>
      <c r="F15503" t="s">
        <v>1840</v>
      </c>
      <c r="G15503">
        <v>10</v>
      </c>
    </row>
    <row r="15504" spans="5:7" x14ac:dyDescent="0.25">
      <c r="E15504">
        <v>15503</v>
      </c>
      <c r="F15504" t="s">
        <v>1850</v>
      </c>
      <c r="G15504">
        <v>10</v>
      </c>
    </row>
    <row r="15505" spans="5:7" x14ac:dyDescent="0.25">
      <c r="E15505">
        <v>15504</v>
      </c>
      <c r="F15505" t="s">
        <v>1861</v>
      </c>
      <c r="G15505">
        <v>10</v>
      </c>
    </row>
    <row r="15506" spans="5:7" x14ac:dyDescent="0.25">
      <c r="E15506">
        <v>15505</v>
      </c>
      <c r="F15506" t="s">
        <v>1879</v>
      </c>
      <c r="G15506">
        <v>10</v>
      </c>
    </row>
    <row r="15507" spans="5:7" x14ac:dyDescent="0.25">
      <c r="E15507">
        <v>15506</v>
      </c>
      <c r="F15507" t="s">
        <v>1890</v>
      </c>
      <c r="G15507">
        <v>10</v>
      </c>
    </row>
    <row r="15508" spans="5:7" x14ac:dyDescent="0.25">
      <c r="E15508">
        <v>15507</v>
      </c>
      <c r="F15508" t="s">
        <v>1908</v>
      </c>
      <c r="G15508">
        <v>10</v>
      </c>
    </row>
    <row r="15509" spans="5:7" x14ac:dyDescent="0.25">
      <c r="E15509">
        <v>15508</v>
      </c>
      <c r="F15509" t="s">
        <v>1911</v>
      </c>
      <c r="G15509">
        <v>10</v>
      </c>
    </row>
    <row r="15510" spans="5:7" x14ac:dyDescent="0.25">
      <c r="E15510">
        <v>15509</v>
      </c>
      <c r="F15510" t="s">
        <v>1913</v>
      </c>
      <c r="G15510">
        <v>10</v>
      </c>
    </row>
    <row r="15511" spans="5:7" x14ac:dyDescent="0.25">
      <c r="E15511">
        <v>15510</v>
      </c>
      <c r="F15511" t="s">
        <v>1918</v>
      </c>
      <c r="G15511">
        <v>10</v>
      </c>
    </row>
    <row r="15512" spans="5:7" x14ac:dyDescent="0.25">
      <c r="E15512">
        <v>15511</v>
      </c>
      <c r="F15512" t="s">
        <v>1926</v>
      </c>
      <c r="G15512">
        <v>10</v>
      </c>
    </row>
    <row r="15513" spans="5:7" x14ac:dyDescent="0.25">
      <c r="E15513">
        <v>15512</v>
      </c>
      <c r="F15513" t="s">
        <v>1932</v>
      </c>
      <c r="G15513">
        <v>10</v>
      </c>
    </row>
    <row r="15514" spans="5:7" x14ac:dyDescent="0.25">
      <c r="E15514">
        <v>15513</v>
      </c>
      <c r="F15514" t="s">
        <v>1942</v>
      </c>
      <c r="G15514">
        <v>10</v>
      </c>
    </row>
    <row r="15515" spans="5:7" x14ac:dyDescent="0.25">
      <c r="E15515">
        <v>15514</v>
      </c>
      <c r="F15515" t="s">
        <v>1947</v>
      </c>
      <c r="G15515">
        <v>10</v>
      </c>
    </row>
    <row r="15516" spans="5:7" x14ac:dyDescent="0.25">
      <c r="E15516">
        <v>15515</v>
      </c>
      <c r="F15516" t="s">
        <v>1951</v>
      </c>
      <c r="G15516">
        <v>10</v>
      </c>
    </row>
    <row r="15517" spans="5:7" x14ac:dyDescent="0.25">
      <c r="E15517">
        <v>15516</v>
      </c>
      <c r="F15517" t="s">
        <v>1970</v>
      </c>
      <c r="G15517">
        <v>10</v>
      </c>
    </row>
    <row r="15518" spans="5:7" x14ac:dyDescent="0.25">
      <c r="E15518">
        <v>15517</v>
      </c>
      <c r="F15518" t="s">
        <v>1971</v>
      </c>
      <c r="G15518">
        <v>10</v>
      </c>
    </row>
    <row r="15519" spans="5:7" x14ac:dyDescent="0.25">
      <c r="E15519">
        <v>15518</v>
      </c>
      <c r="F15519" t="s">
        <v>1984</v>
      </c>
      <c r="G15519">
        <v>10</v>
      </c>
    </row>
    <row r="15520" spans="5:7" x14ac:dyDescent="0.25">
      <c r="E15520">
        <v>15519</v>
      </c>
      <c r="F15520" t="s">
        <v>1993</v>
      </c>
      <c r="G15520">
        <v>10</v>
      </c>
    </row>
    <row r="15521" spans="5:7" x14ac:dyDescent="0.25">
      <c r="E15521">
        <v>15520</v>
      </c>
      <c r="F15521" t="s">
        <v>2002</v>
      </c>
      <c r="G15521">
        <v>10</v>
      </c>
    </row>
    <row r="15522" spans="5:7" x14ac:dyDescent="0.25">
      <c r="E15522">
        <v>15521</v>
      </c>
      <c r="F15522" t="s">
        <v>2003</v>
      </c>
      <c r="G15522">
        <v>10</v>
      </c>
    </row>
    <row r="15523" spans="5:7" x14ac:dyDescent="0.25">
      <c r="E15523">
        <v>15522</v>
      </c>
      <c r="F15523" t="s">
        <v>2007</v>
      </c>
      <c r="G15523">
        <v>10</v>
      </c>
    </row>
    <row r="15524" spans="5:7" x14ac:dyDescent="0.25">
      <c r="E15524">
        <v>15523</v>
      </c>
      <c r="F15524" t="s">
        <v>2012</v>
      </c>
      <c r="G15524">
        <v>10</v>
      </c>
    </row>
    <row r="15525" spans="5:7" x14ac:dyDescent="0.25">
      <c r="E15525">
        <v>15524</v>
      </c>
      <c r="F15525" t="s">
        <v>2023</v>
      </c>
      <c r="G15525">
        <v>10</v>
      </c>
    </row>
    <row r="15526" spans="5:7" x14ac:dyDescent="0.25">
      <c r="E15526">
        <v>15525</v>
      </c>
      <c r="F15526" t="s">
        <v>2030</v>
      </c>
      <c r="G15526">
        <v>10</v>
      </c>
    </row>
    <row r="15527" spans="5:7" x14ac:dyDescent="0.25">
      <c r="E15527">
        <v>15526</v>
      </c>
      <c r="F15527" t="s">
        <v>2053</v>
      </c>
      <c r="G15527">
        <v>10</v>
      </c>
    </row>
    <row r="15528" spans="5:7" x14ac:dyDescent="0.25">
      <c r="E15528">
        <v>15527</v>
      </c>
      <c r="F15528" t="s">
        <v>2063</v>
      </c>
      <c r="G15528">
        <v>10</v>
      </c>
    </row>
    <row r="15529" spans="5:7" x14ac:dyDescent="0.25">
      <c r="E15529">
        <v>15528</v>
      </c>
      <c r="F15529" t="s">
        <v>2070</v>
      </c>
      <c r="G15529">
        <v>10</v>
      </c>
    </row>
    <row r="15530" spans="5:7" x14ac:dyDescent="0.25">
      <c r="E15530">
        <v>15529</v>
      </c>
      <c r="F15530" t="s">
        <v>2098</v>
      </c>
      <c r="G15530">
        <v>10</v>
      </c>
    </row>
    <row r="15531" spans="5:7" x14ac:dyDescent="0.25">
      <c r="E15531">
        <v>15530</v>
      </c>
      <c r="F15531" t="s">
        <v>2108</v>
      </c>
      <c r="G15531">
        <v>10</v>
      </c>
    </row>
    <row r="15532" spans="5:7" x14ac:dyDescent="0.25">
      <c r="E15532">
        <v>15531</v>
      </c>
      <c r="F15532" t="s">
        <v>2116</v>
      </c>
      <c r="G15532">
        <v>10</v>
      </c>
    </row>
    <row r="15533" spans="5:7" x14ac:dyDescent="0.25">
      <c r="E15533">
        <v>15532</v>
      </c>
      <c r="F15533" t="s">
        <v>2118</v>
      </c>
      <c r="G15533">
        <v>10</v>
      </c>
    </row>
    <row r="15534" spans="5:7" x14ac:dyDescent="0.25">
      <c r="E15534">
        <v>15533</v>
      </c>
      <c r="F15534" t="s">
        <v>2133</v>
      </c>
      <c r="G15534">
        <v>10</v>
      </c>
    </row>
    <row r="15535" spans="5:7" x14ac:dyDescent="0.25">
      <c r="E15535">
        <v>15534</v>
      </c>
      <c r="F15535" t="s">
        <v>2163</v>
      </c>
      <c r="G15535">
        <v>10</v>
      </c>
    </row>
    <row r="15536" spans="5:7" x14ac:dyDescent="0.25">
      <c r="E15536">
        <v>15535</v>
      </c>
      <c r="F15536" t="s">
        <v>2180</v>
      </c>
      <c r="G15536">
        <v>10</v>
      </c>
    </row>
    <row r="15537" spans="5:7" x14ac:dyDescent="0.25">
      <c r="E15537">
        <v>15536</v>
      </c>
      <c r="F15537" t="s">
        <v>2188</v>
      </c>
      <c r="G15537">
        <v>10</v>
      </c>
    </row>
    <row r="15538" spans="5:7" x14ac:dyDescent="0.25">
      <c r="E15538">
        <v>15537</v>
      </c>
      <c r="F15538" t="s">
        <v>2196</v>
      </c>
      <c r="G15538">
        <v>10</v>
      </c>
    </row>
    <row r="15539" spans="5:7" x14ac:dyDescent="0.25">
      <c r="E15539">
        <v>15538</v>
      </c>
      <c r="F15539" t="s">
        <v>2200</v>
      </c>
      <c r="G15539">
        <v>10</v>
      </c>
    </row>
    <row r="15540" spans="5:7" x14ac:dyDescent="0.25">
      <c r="E15540">
        <v>15539</v>
      </c>
      <c r="F15540" t="s">
        <v>2219</v>
      </c>
      <c r="G15540">
        <v>10</v>
      </c>
    </row>
    <row r="15541" spans="5:7" x14ac:dyDescent="0.25">
      <c r="E15541">
        <v>15540</v>
      </c>
      <c r="F15541" t="s">
        <v>2220</v>
      </c>
      <c r="G15541">
        <v>10</v>
      </c>
    </row>
    <row r="15542" spans="5:7" x14ac:dyDescent="0.25">
      <c r="E15542">
        <v>15541</v>
      </c>
      <c r="F15542" t="s">
        <v>2223</v>
      </c>
      <c r="G15542">
        <v>10</v>
      </c>
    </row>
    <row r="15543" spans="5:7" x14ac:dyDescent="0.25">
      <c r="E15543">
        <v>15542</v>
      </c>
      <c r="F15543" t="s">
        <v>2224</v>
      </c>
      <c r="G15543">
        <v>10</v>
      </c>
    </row>
    <row r="15544" spans="5:7" x14ac:dyDescent="0.25">
      <c r="E15544">
        <v>15543</v>
      </c>
      <c r="F15544" t="s">
        <v>2246</v>
      </c>
      <c r="G15544">
        <v>10</v>
      </c>
    </row>
    <row r="15545" spans="5:7" x14ac:dyDescent="0.25">
      <c r="E15545">
        <v>15544</v>
      </c>
      <c r="F15545" t="s">
        <v>2250</v>
      </c>
      <c r="G15545">
        <v>10</v>
      </c>
    </row>
    <row r="15546" spans="5:7" x14ac:dyDescent="0.25">
      <c r="E15546">
        <v>15545</v>
      </c>
      <c r="F15546" t="s">
        <v>2251</v>
      </c>
      <c r="G15546">
        <v>10</v>
      </c>
    </row>
    <row r="15547" spans="5:7" x14ac:dyDescent="0.25">
      <c r="E15547">
        <v>15546</v>
      </c>
      <c r="F15547" t="s">
        <v>2264</v>
      </c>
      <c r="G15547">
        <v>10</v>
      </c>
    </row>
    <row r="15548" spans="5:7" x14ac:dyDescent="0.25">
      <c r="E15548">
        <v>15547</v>
      </c>
      <c r="F15548" t="s">
        <v>2299</v>
      </c>
      <c r="G15548">
        <v>10</v>
      </c>
    </row>
    <row r="15549" spans="5:7" x14ac:dyDescent="0.25">
      <c r="E15549">
        <v>15548</v>
      </c>
      <c r="F15549" t="s">
        <v>2308</v>
      </c>
      <c r="G15549">
        <v>10</v>
      </c>
    </row>
    <row r="15550" spans="5:7" x14ac:dyDescent="0.25">
      <c r="E15550">
        <v>15549</v>
      </c>
      <c r="F15550" t="s">
        <v>2309</v>
      </c>
      <c r="G15550">
        <v>10</v>
      </c>
    </row>
    <row r="15551" spans="5:7" x14ac:dyDescent="0.25">
      <c r="E15551">
        <v>15550</v>
      </c>
      <c r="F15551" t="s">
        <v>2310</v>
      </c>
      <c r="G15551">
        <v>10</v>
      </c>
    </row>
    <row r="15552" spans="5:7" x14ac:dyDescent="0.25">
      <c r="E15552">
        <v>15551</v>
      </c>
      <c r="F15552" t="s">
        <v>2313</v>
      </c>
      <c r="G15552">
        <v>10</v>
      </c>
    </row>
    <row r="15553" spans="5:7" x14ac:dyDescent="0.25">
      <c r="E15553">
        <v>15552</v>
      </c>
      <c r="F15553" t="s">
        <v>2328</v>
      </c>
      <c r="G15553">
        <v>10</v>
      </c>
    </row>
    <row r="15554" spans="5:7" x14ac:dyDescent="0.25">
      <c r="E15554">
        <v>15553</v>
      </c>
      <c r="F15554" t="s">
        <v>2348</v>
      </c>
      <c r="G15554">
        <v>10</v>
      </c>
    </row>
    <row r="15555" spans="5:7" x14ac:dyDescent="0.25">
      <c r="E15555">
        <v>15554</v>
      </c>
      <c r="F15555" t="s">
        <v>2366</v>
      </c>
      <c r="G15555">
        <v>10</v>
      </c>
    </row>
    <row r="15556" spans="5:7" x14ac:dyDescent="0.25">
      <c r="E15556">
        <v>15555</v>
      </c>
      <c r="F15556" t="s">
        <v>2368</v>
      </c>
      <c r="G15556">
        <v>10</v>
      </c>
    </row>
    <row r="15557" spans="5:7" x14ac:dyDescent="0.25">
      <c r="E15557">
        <v>15556</v>
      </c>
      <c r="F15557" t="s">
        <v>2370</v>
      </c>
      <c r="G15557">
        <v>10</v>
      </c>
    </row>
    <row r="15558" spans="5:7" x14ac:dyDescent="0.25">
      <c r="E15558">
        <v>15557</v>
      </c>
      <c r="F15558" t="s">
        <v>2375</v>
      </c>
      <c r="G15558">
        <v>10</v>
      </c>
    </row>
    <row r="15559" spans="5:7" x14ac:dyDescent="0.25">
      <c r="E15559">
        <v>15558</v>
      </c>
      <c r="F15559" t="s">
        <v>2376</v>
      </c>
      <c r="G15559">
        <v>10</v>
      </c>
    </row>
    <row r="15560" spans="5:7" x14ac:dyDescent="0.25">
      <c r="E15560">
        <v>15559</v>
      </c>
      <c r="F15560" t="s">
        <v>2385</v>
      </c>
      <c r="G15560">
        <v>10</v>
      </c>
    </row>
    <row r="15561" spans="5:7" x14ac:dyDescent="0.25">
      <c r="E15561">
        <v>15560</v>
      </c>
      <c r="F15561" t="s">
        <v>2389</v>
      </c>
      <c r="G15561">
        <v>10</v>
      </c>
    </row>
    <row r="15562" spans="5:7" x14ac:dyDescent="0.25">
      <c r="E15562">
        <v>15561</v>
      </c>
      <c r="F15562" t="s">
        <v>2393</v>
      </c>
      <c r="G15562">
        <v>10</v>
      </c>
    </row>
    <row r="15563" spans="5:7" x14ac:dyDescent="0.25">
      <c r="E15563">
        <v>15562</v>
      </c>
      <c r="F15563" t="s">
        <v>2400</v>
      </c>
      <c r="G15563">
        <v>10</v>
      </c>
    </row>
    <row r="15564" spans="5:7" x14ac:dyDescent="0.25">
      <c r="E15564">
        <v>15563</v>
      </c>
      <c r="F15564" t="s">
        <v>2401</v>
      </c>
      <c r="G15564">
        <v>10</v>
      </c>
    </row>
    <row r="15565" spans="5:7" x14ac:dyDescent="0.25">
      <c r="E15565">
        <v>15564</v>
      </c>
      <c r="F15565" t="s">
        <v>2412</v>
      </c>
      <c r="G15565">
        <v>10</v>
      </c>
    </row>
    <row r="15566" spans="5:7" x14ac:dyDescent="0.25">
      <c r="E15566">
        <v>15565</v>
      </c>
      <c r="F15566" t="s">
        <v>2431</v>
      </c>
      <c r="G15566">
        <v>10</v>
      </c>
    </row>
    <row r="15567" spans="5:7" x14ac:dyDescent="0.25">
      <c r="E15567">
        <v>15566</v>
      </c>
      <c r="F15567" t="s">
        <v>2443</v>
      </c>
      <c r="G15567">
        <v>10</v>
      </c>
    </row>
    <row r="15568" spans="5:7" x14ac:dyDescent="0.25">
      <c r="E15568">
        <v>15567</v>
      </c>
      <c r="F15568" t="s">
        <v>2445</v>
      </c>
      <c r="G15568">
        <v>10</v>
      </c>
    </row>
    <row r="15569" spans="5:7" x14ac:dyDescent="0.25">
      <c r="E15569">
        <v>15568</v>
      </c>
      <c r="F15569" t="s">
        <v>2450</v>
      </c>
      <c r="G15569">
        <v>10</v>
      </c>
    </row>
    <row r="15570" spans="5:7" x14ac:dyDescent="0.25">
      <c r="E15570">
        <v>15569</v>
      </c>
      <c r="F15570" t="s">
        <v>2512</v>
      </c>
      <c r="G15570">
        <v>10</v>
      </c>
    </row>
    <row r="15571" spans="5:7" x14ac:dyDescent="0.25">
      <c r="E15571">
        <v>15570</v>
      </c>
      <c r="F15571" t="s">
        <v>2531</v>
      </c>
      <c r="G15571">
        <v>10</v>
      </c>
    </row>
    <row r="15572" spans="5:7" x14ac:dyDescent="0.25">
      <c r="E15572">
        <v>15571</v>
      </c>
      <c r="F15572" t="s">
        <v>2539</v>
      </c>
      <c r="G15572">
        <v>10</v>
      </c>
    </row>
    <row r="15573" spans="5:7" x14ac:dyDescent="0.25">
      <c r="E15573">
        <v>15572</v>
      </c>
      <c r="F15573" t="s">
        <v>2556</v>
      </c>
      <c r="G15573">
        <v>10</v>
      </c>
    </row>
    <row r="15574" spans="5:7" x14ac:dyDescent="0.25">
      <c r="E15574">
        <v>15573</v>
      </c>
      <c r="F15574" t="s">
        <v>2564</v>
      </c>
      <c r="G15574">
        <v>10</v>
      </c>
    </row>
    <row r="15575" spans="5:7" x14ac:dyDescent="0.25">
      <c r="E15575">
        <v>15574</v>
      </c>
      <c r="F15575" t="s">
        <v>2579</v>
      </c>
      <c r="G15575">
        <v>10</v>
      </c>
    </row>
    <row r="15576" spans="5:7" x14ac:dyDescent="0.25">
      <c r="E15576">
        <v>15575</v>
      </c>
      <c r="F15576" t="s">
        <v>2590</v>
      </c>
      <c r="G15576">
        <v>10</v>
      </c>
    </row>
    <row r="15577" spans="5:7" x14ac:dyDescent="0.25">
      <c r="E15577">
        <v>15576</v>
      </c>
      <c r="F15577" t="s">
        <v>2606</v>
      </c>
      <c r="G15577">
        <v>10</v>
      </c>
    </row>
    <row r="15578" spans="5:7" x14ac:dyDescent="0.25">
      <c r="E15578">
        <v>15577</v>
      </c>
      <c r="F15578" t="s">
        <v>2625</v>
      </c>
      <c r="G15578">
        <v>10</v>
      </c>
    </row>
    <row r="15579" spans="5:7" x14ac:dyDescent="0.25">
      <c r="E15579">
        <v>15578</v>
      </c>
      <c r="F15579" t="s">
        <v>2642</v>
      </c>
      <c r="G15579">
        <v>10</v>
      </c>
    </row>
    <row r="15580" spans="5:7" x14ac:dyDescent="0.25">
      <c r="E15580">
        <v>15579</v>
      </c>
      <c r="F15580" t="s">
        <v>2650</v>
      </c>
      <c r="G15580">
        <v>10</v>
      </c>
    </row>
    <row r="15581" spans="5:7" x14ac:dyDescent="0.25">
      <c r="E15581">
        <v>15580</v>
      </c>
      <c r="F15581" t="s">
        <v>2684</v>
      </c>
      <c r="G15581">
        <v>10</v>
      </c>
    </row>
    <row r="15582" spans="5:7" x14ac:dyDescent="0.25">
      <c r="E15582">
        <v>15581</v>
      </c>
      <c r="F15582" t="s">
        <v>2695</v>
      </c>
      <c r="G15582">
        <v>10</v>
      </c>
    </row>
    <row r="15583" spans="5:7" x14ac:dyDescent="0.25">
      <c r="E15583">
        <v>15582</v>
      </c>
      <c r="F15583" t="s">
        <v>2698</v>
      </c>
      <c r="G15583">
        <v>10</v>
      </c>
    </row>
    <row r="15584" spans="5:7" x14ac:dyDescent="0.25">
      <c r="E15584">
        <v>15583</v>
      </c>
      <c r="F15584" t="s">
        <v>2709</v>
      </c>
      <c r="G15584">
        <v>10</v>
      </c>
    </row>
    <row r="15585" spans="5:7" x14ac:dyDescent="0.25">
      <c r="E15585">
        <v>15584</v>
      </c>
      <c r="F15585" t="s">
        <v>2766</v>
      </c>
      <c r="G15585">
        <v>10</v>
      </c>
    </row>
    <row r="15586" spans="5:7" x14ac:dyDescent="0.25">
      <c r="E15586">
        <v>15585</v>
      </c>
      <c r="F15586" t="s">
        <v>2773</v>
      </c>
      <c r="G15586">
        <v>10</v>
      </c>
    </row>
    <row r="15587" spans="5:7" x14ac:dyDescent="0.25">
      <c r="E15587">
        <v>15586</v>
      </c>
      <c r="F15587" t="s">
        <v>2804</v>
      </c>
      <c r="G15587">
        <v>10</v>
      </c>
    </row>
    <row r="15588" spans="5:7" x14ac:dyDescent="0.25">
      <c r="E15588">
        <v>15587</v>
      </c>
      <c r="F15588" t="s">
        <v>2813</v>
      </c>
      <c r="G15588">
        <v>10</v>
      </c>
    </row>
    <row r="15589" spans="5:7" x14ac:dyDescent="0.25">
      <c r="E15589">
        <v>15588</v>
      </c>
      <c r="F15589" t="s">
        <v>2860</v>
      </c>
      <c r="G15589">
        <v>10</v>
      </c>
    </row>
    <row r="15590" spans="5:7" x14ac:dyDescent="0.25">
      <c r="E15590">
        <v>15589</v>
      </c>
      <c r="F15590" t="s">
        <v>2866</v>
      </c>
      <c r="G15590">
        <v>10</v>
      </c>
    </row>
    <row r="15591" spans="5:7" x14ac:dyDescent="0.25">
      <c r="E15591">
        <v>15590</v>
      </c>
      <c r="F15591" t="s">
        <v>2871</v>
      </c>
      <c r="G15591">
        <v>10</v>
      </c>
    </row>
    <row r="15592" spans="5:7" x14ac:dyDescent="0.25">
      <c r="E15592">
        <v>15591</v>
      </c>
      <c r="F15592" t="s">
        <v>2889</v>
      </c>
      <c r="G15592">
        <v>10</v>
      </c>
    </row>
    <row r="15593" spans="5:7" x14ac:dyDescent="0.25">
      <c r="E15593">
        <v>15592</v>
      </c>
      <c r="F15593" t="s">
        <v>2894</v>
      </c>
      <c r="G15593">
        <v>10</v>
      </c>
    </row>
    <row r="15594" spans="5:7" x14ac:dyDescent="0.25">
      <c r="E15594">
        <v>15593</v>
      </c>
      <c r="F15594" t="s">
        <v>2906</v>
      </c>
      <c r="G15594">
        <v>10</v>
      </c>
    </row>
    <row r="15595" spans="5:7" x14ac:dyDescent="0.25">
      <c r="E15595">
        <v>15594</v>
      </c>
      <c r="F15595" t="s">
        <v>2917</v>
      </c>
      <c r="G15595">
        <v>10</v>
      </c>
    </row>
    <row r="15596" spans="5:7" x14ac:dyDescent="0.25">
      <c r="E15596">
        <v>15595</v>
      </c>
      <c r="F15596" t="s">
        <v>2919</v>
      </c>
      <c r="G15596">
        <v>10</v>
      </c>
    </row>
    <row r="15597" spans="5:7" x14ac:dyDescent="0.25">
      <c r="E15597">
        <v>15596</v>
      </c>
      <c r="F15597" t="s">
        <v>2921</v>
      </c>
      <c r="G15597">
        <v>10</v>
      </c>
    </row>
    <row r="15598" spans="5:7" x14ac:dyDescent="0.25">
      <c r="E15598">
        <v>15597</v>
      </c>
      <c r="F15598" t="s">
        <v>2924</v>
      </c>
      <c r="G15598">
        <v>10</v>
      </c>
    </row>
    <row r="15599" spans="5:7" x14ac:dyDescent="0.25">
      <c r="E15599">
        <v>15598</v>
      </c>
      <c r="F15599" t="s">
        <v>2939</v>
      </c>
      <c r="G15599">
        <v>10</v>
      </c>
    </row>
    <row r="15600" spans="5:7" x14ac:dyDescent="0.25">
      <c r="E15600">
        <v>15599</v>
      </c>
      <c r="F15600" t="s">
        <v>2940</v>
      </c>
      <c r="G15600">
        <v>10</v>
      </c>
    </row>
    <row r="15601" spans="5:7" x14ac:dyDescent="0.25">
      <c r="E15601">
        <v>15600</v>
      </c>
      <c r="F15601" t="s">
        <v>2951</v>
      </c>
      <c r="G15601">
        <v>10</v>
      </c>
    </row>
    <row r="15602" spans="5:7" x14ac:dyDescent="0.25">
      <c r="E15602">
        <v>15601</v>
      </c>
      <c r="F15602" t="s">
        <v>2963</v>
      </c>
      <c r="G15602">
        <v>10</v>
      </c>
    </row>
    <row r="15603" spans="5:7" x14ac:dyDescent="0.25">
      <c r="E15603">
        <v>15602</v>
      </c>
      <c r="F15603" t="s">
        <v>2980</v>
      </c>
      <c r="G15603">
        <v>10</v>
      </c>
    </row>
    <row r="15604" spans="5:7" x14ac:dyDescent="0.25">
      <c r="E15604">
        <v>15603</v>
      </c>
      <c r="F15604" t="s">
        <v>2983</v>
      </c>
      <c r="G15604">
        <v>10</v>
      </c>
    </row>
    <row r="15605" spans="5:7" x14ac:dyDescent="0.25">
      <c r="E15605">
        <v>15604</v>
      </c>
      <c r="F15605" t="s">
        <v>2997</v>
      </c>
      <c r="G15605">
        <v>10</v>
      </c>
    </row>
    <row r="15606" spans="5:7" x14ac:dyDescent="0.25">
      <c r="E15606">
        <v>15605</v>
      </c>
      <c r="F15606" t="s">
        <v>3008</v>
      </c>
      <c r="G15606">
        <v>10</v>
      </c>
    </row>
    <row r="15607" spans="5:7" x14ac:dyDescent="0.25">
      <c r="E15607">
        <v>15606</v>
      </c>
      <c r="F15607" t="s">
        <v>3011</v>
      </c>
      <c r="G15607">
        <v>10</v>
      </c>
    </row>
    <row r="15608" spans="5:7" x14ac:dyDescent="0.25">
      <c r="E15608">
        <v>15607</v>
      </c>
      <c r="F15608" t="s">
        <v>3013</v>
      </c>
      <c r="G15608">
        <v>10</v>
      </c>
    </row>
    <row r="15609" spans="5:7" x14ac:dyDescent="0.25">
      <c r="E15609">
        <v>15608</v>
      </c>
      <c r="F15609" t="s">
        <v>3014</v>
      </c>
      <c r="G15609">
        <v>10</v>
      </c>
    </row>
    <row r="15610" spans="5:7" x14ac:dyDescent="0.25">
      <c r="E15610">
        <v>15609</v>
      </c>
      <c r="F15610" t="s">
        <v>3023</v>
      </c>
      <c r="G15610">
        <v>10</v>
      </c>
    </row>
    <row r="15611" spans="5:7" x14ac:dyDescent="0.25">
      <c r="E15611">
        <v>15610</v>
      </c>
      <c r="F15611" t="s">
        <v>3044</v>
      </c>
      <c r="G15611">
        <v>10</v>
      </c>
    </row>
    <row r="15612" spans="5:7" x14ac:dyDescent="0.25">
      <c r="E15612">
        <v>15611</v>
      </c>
      <c r="F15612" t="s">
        <v>3046</v>
      </c>
      <c r="G15612">
        <v>10</v>
      </c>
    </row>
    <row r="15613" spans="5:7" x14ac:dyDescent="0.25">
      <c r="E15613">
        <v>15612</v>
      </c>
      <c r="F15613" t="s">
        <v>3047</v>
      </c>
      <c r="G15613">
        <v>10</v>
      </c>
    </row>
    <row r="15614" spans="5:7" x14ac:dyDescent="0.25">
      <c r="E15614">
        <v>15613</v>
      </c>
      <c r="F15614" t="s">
        <v>3061</v>
      </c>
      <c r="G15614">
        <v>10</v>
      </c>
    </row>
    <row r="15615" spans="5:7" x14ac:dyDescent="0.25">
      <c r="E15615">
        <v>15614</v>
      </c>
      <c r="F15615" t="s">
        <v>3091</v>
      </c>
      <c r="G15615">
        <v>10</v>
      </c>
    </row>
    <row r="15616" spans="5:7" x14ac:dyDescent="0.25">
      <c r="E15616">
        <v>15615</v>
      </c>
      <c r="F15616" t="s">
        <v>3096</v>
      </c>
      <c r="G15616">
        <v>10</v>
      </c>
    </row>
    <row r="15617" spans="5:7" x14ac:dyDescent="0.25">
      <c r="E15617">
        <v>15616</v>
      </c>
      <c r="F15617" t="s">
        <v>3101</v>
      </c>
      <c r="G15617">
        <v>10</v>
      </c>
    </row>
    <row r="15618" spans="5:7" x14ac:dyDescent="0.25">
      <c r="E15618">
        <v>15617</v>
      </c>
      <c r="F15618" t="s">
        <v>3107</v>
      </c>
      <c r="G15618">
        <v>10</v>
      </c>
    </row>
    <row r="15619" spans="5:7" x14ac:dyDescent="0.25">
      <c r="E15619">
        <v>15618</v>
      </c>
      <c r="F15619" t="s">
        <v>3124</v>
      </c>
      <c r="G15619">
        <v>10</v>
      </c>
    </row>
    <row r="15620" spans="5:7" x14ac:dyDescent="0.25">
      <c r="E15620">
        <v>15619</v>
      </c>
      <c r="F15620" t="s">
        <v>3157</v>
      </c>
      <c r="G15620">
        <v>10</v>
      </c>
    </row>
    <row r="15621" spans="5:7" x14ac:dyDescent="0.25">
      <c r="E15621">
        <v>15620</v>
      </c>
      <c r="F15621" t="s">
        <v>3159</v>
      </c>
      <c r="G15621">
        <v>10</v>
      </c>
    </row>
    <row r="15622" spans="5:7" x14ac:dyDescent="0.25">
      <c r="E15622">
        <v>15621</v>
      </c>
      <c r="F15622" t="s">
        <v>3162</v>
      </c>
      <c r="G15622">
        <v>10</v>
      </c>
    </row>
    <row r="15623" spans="5:7" x14ac:dyDescent="0.25">
      <c r="E15623">
        <v>15622</v>
      </c>
      <c r="F15623" t="s">
        <v>3174</v>
      </c>
      <c r="G15623">
        <v>10</v>
      </c>
    </row>
    <row r="15624" spans="5:7" x14ac:dyDescent="0.25">
      <c r="E15624">
        <v>15623</v>
      </c>
      <c r="F15624" t="s">
        <v>3178</v>
      </c>
      <c r="G15624">
        <v>10</v>
      </c>
    </row>
    <row r="15625" spans="5:7" x14ac:dyDescent="0.25">
      <c r="E15625">
        <v>15624</v>
      </c>
      <c r="F15625" t="s">
        <v>3183</v>
      </c>
      <c r="G15625">
        <v>10</v>
      </c>
    </row>
    <row r="15626" spans="5:7" x14ac:dyDescent="0.25">
      <c r="E15626">
        <v>15625</v>
      </c>
      <c r="F15626" t="s">
        <v>3200</v>
      </c>
      <c r="G15626">
        <v>10</v>
      </c>
    </row>
    <row r="15627" spans="5:7" x14ac:dyDescent="0.25">
      <c r="E15627">
        <v>15626</v>
      </c>
      <c r="F15627" t="s">
        <v>3201</v>
      </c>
      <c r="G15627">
        <v>10</v>
      </c>
    </row>
    <row r="15628" spans="5:7" x14ac:dyDescent="0.25">
      <c r="E15628">
        <v>15627</v>
      </c>
      <c r="F15628" t="s">
        <v>3214</v>
      </c>
      <c r="G15628">
        <v>10</v>
      </c>
    </row>
    <row r="15629" spans="5:7" x14ac:dyDescent="0.25">
      <c r="E15629">
        <v>15628</v>
      </c>
      <c r="F15629" t="s">
        <v>3256</v>
      </c>
      <c r="G15629">
        <v>10</v>
      </c>
    </row>
    <row r="15630" spans="5:7" x14ac:dyDescent="0.25">
      <c r="E15630">
        <v>15629</v>
      </c>
      <c r="F15630" t="s">
        <v>3259</v>
      </c>
      <c r="G15630">
        <v>10</v>
      </c>
    </row>
    <row r="15631" spans="5:7" x14ac:dyDescent="0.25">
      <c r="E15631">
        <v>15630</v>
      </c>
      <c r="F15631" t="s">
        <v>3260</v>
      </c>
      <c r="G15631">
        <v>10</v>
      </c>
    </row>
    <row r="15632" spans="5:7" x14ac:dyDescent="0.25">
      <c r="E15632">
        <v>15631</v>
      </c>
      <c r="F15632" t="s">
        <v>3261</v>
      </c>
      <c r="G15632">
        <v>10</v>
      </c>
    </row>
    <row r="15633" spans="5:7" x14ac:dyDescent="0.25">
      <c r="E15633">
        <v>15632</v>
      </c>
      <c r="F15633" t="s">
        <v>3289</v>
      </c>
      <c r="G15633">
        <v>10</v>
      </c>
    </row>
    <row r="15634" spans="5:7" x14ac:dyDescent="0.25">
      <c r="E15634">
        <v>15633</v>
      </c>
      <c r="F15634" t="s">
        <v>3291</v>
      </c>
      <c r="G15634">
        <v>10</v>
      </c>
    </row>
    <row r="15635" spans="5:7" x14ac:dyDescent="0.25">
      <c r="E15635">
        <v>15634</v>
      </c>
      <c r="F15635" t="s">
        <v>3313</v>
      </c>
      <c r="G15635">
        <v>10</v>
      </c>
    </row>
    <row r="15636" spans="5:7" x14ac:dyDescent="0.25">
      <c r="E15636">
        <v>15635</v>
      </c>
      <c r="F15636" t="s">
        <v>3338</v>
      </c>
      <c r="G15636">
        <v>10</v>
      </c>
    </row>
    <row r="15637" spans="5:7" x14ac:dyDescent="0.25">
      <c r="E15637">
        <v>15636</v>
      </c>
      <c r="F15637" t="s">
        <v>3347</v>
      </c>
      <c r="G15637">
        <v>10</v>
      </c>
    </row>
    <row r="15638" spans="5:7" x14ac:dyDescent="0.25">
      <c r="E15638">
        <v>15637</v>
      </c>
      <c r="F15638" t="s">
        <v>3358</v>
      </c>
      <c r="G15638">
        <v>10</v>
      </c>
    </row>
    <row r="15639" spans="5:7" x14ac:dyDescent="0.25">
      <c r="E15639">
        <v>15638</v>
      </c>
      <c r="F15639" t="s">
        <v>3371</v>
      </c>
      <c r="G15639">
        <v>10</v>
      </c>
    </row>
    <row r="15640" spans="5:7" x14ac:dyDescent="0.25">
      <c r="E15640">
        <v>15639</v>
      </c>
      <c r="F15640" t="s">
        <v>3376</v>
      </c>
      <c r="G15640">
        <v>10</v>
      </c>
    </row>
    <row r="15641" spans="5:7" x14ac:dyDescent="0.25">
      <c r="E15641">
        <v>15640</v>
      </c>
      <c r="F15641" t="s">
        <v>3391</v>
      </c>
      <c r="G15641">
        <v>10</v>
      </c>
    </row>
    <row r="15642" spans="5:7" x14ac:dyDescent="0.25">
      <c r="E15642">
        <v>15641</v>
      </c>
      <c r="F15642" t="s">
        <v>3409</v>
      </c>
      <c r="G15642">
        <v>10</v>
      </c>
    </row>
    <row r="15643" spans="5:7" x14ac:dyDescent="0.25">
      <c r="E15643">
        <v>15642</v>
      </c>
      <c r="F15643" t="s">
        <v>3432</v>
      </c>
      <c r="G15643">
        <v>10</v>
      </c>
    </row>
    <row r="15644" spans="5:7" x14ac:dyDescent="0.25">
      <c r="E15644">
        <v>15643</v>
      </c>
      <c r="F15644" t="s">
        <v>3479</v>
      </c>
      <c r="G15644">
        <v>10</v>
      </c>
    </row>
    <row r="15645" spans="5:7" x14ac:dyDescent="0.25">
      <c r="E15645">
        <v>15644</v>
      </c>
      <c r="F15645" t="s">
        <v>3488</v>
      </c>
      <c r="G15645">
        <v>10</v>
      </c>
    </row>
    <row r="15646" spans="5:7" x14ac:dyDescent="0.25">
      <c r="E15646">
        <v>15645</v>
      </c>
      <c r="F15646" t="s">
        <v>3511</v>
      </c>
      <c r="G15646">
        <v>10</v>
      </c>
    </row>
    <row r="15647" spans="5:7" x14ac:dyDescent="0.25">
      <c r="E15647">
        <v>15646</v>
      </c>
      <c r="F15647" t="s">
        <v>3534</v>
      </c>
      <c r="G15647">
        <v>10</v>
      </c>
    </row>
    <row r="15648" spans="5:7" x14ac:dyDescent="0.25">
      <c r="E15648">
        <v>15647</v>
      </c>
      <c r="F15648" t="s">
        <v>3548</v>
      </c>
      <c r="G15648">
        <v>10</v>
      </c>
    </row>
    <row r="15649" spans="5:7" x14ac:dyDescent="0.25">
      <c r="E15649">
        <v>15648</v>
      </c>
      <c r="F15649" t="s">
        <v>3559</v>
      </c>
      <c r="G15649">
        <v>10</v>
      </c>
    </row>
    <row r="15650" spans="5:7" x14ac:dyDescent="0.25">
      <c r="E15650">
        <v>15649</v>
      </c>
      <c r="F15650" t="s">
        <v>3588</v>
      </c>
      <c r="G15650">
        <v>10</v>
      </c>
    </row>
    <row r="15651" spans="5:7" x14ac:dyDescent="0.25">
      <c r="E15651">
        <v>15650</v>
      </c>
      <c r="F15651" t="s">
        <v>3595</v>
      </c>
      <c r="G15651">
        <v>10</v>
      </c>
    </row>
    <row r="15652" spans="5:7" x14ac:dyDescent="0.25">
      <c r="E15652">
        <v>15651</v>
      </c>
      <c r="F15652" t="s">
        <v>3614</v>
      </c>
      <c r="G15652">
        <v>10</v>
      </c>
    </row>
    <row r="15653" spans="5:7" x14ac:dyDescent="0.25">
      <c r="E15653">
        <v>15652</v>
      </c>
      <c r="F15653" t="s">
        <v>3618</v>
      </c>
      <c r="G15653">
        <v>10</v>
      </c>
    </row>
    <row r="15654" spans="5:7" x14ac:dyDescent="0.25">
      <c r="E15654">
        <v>15653</v>
      </c>
      <c r="F15654" t="s">
        <v>3619</v>
      </c>
      <c r="G15654">
        <v>10</v>
      </c>
    </row>
    <row r="15655" spans="5:7" x14ac:dyDescent="0.25">
      <c r="E15655">
        <v>15654</v>
      </c>
      <c r="F15655" t="s">
        <v>3622</v>
      </c>
      <c r="G15655">
        <v>10</v>
      </c>
    </row>
    <row r="15656" spans="5:7" x14ac:dyDescent="0.25">
      <c r="E15656">
        <v>15655</v>
      </c>
      <c r="F15656" t="s">
        <v>3654</v>
      </c>
      <c r="G15656">
        <v>10</v>
      </c>
    </row>
    <row r="15657" spans="5:7" x14ac:dyDescent="0.25">
      <c r="E15657">
        <v>15656</v>
      </c>
      <c r="F15657" t="s">
        <v>3704</v>
      </c>
      <c r="G15657">
        <v>10</v>
      </c>
    </row>
    <row r="15658" spans="5:7" x14ac:dyDescent="0.25">
      <c r="E15658">
        <v>15657</v>
      </c>
      <c r="F15658" t="s">
        <v>3730</v>
      </c>
      <c r="G15658">
        <v>10</v>
      </c>
    </row>
    <row r="15659" spans="5:7" x14ac:dyDescent="0.25">
      <c r="E15659">
        <v>15658</v>
      </c>
      <c r="F15659" t="s">
        <v>3749</v>
      </c>
      <c r="G15659">
        <v>10</v>
      </c>
    </row>
    <row r="15660" spans="5:7" x14ac:dyDescent="0.25">
      <c r="E15660">
        <v>15659</v>
      </c>
      <c r="F15660" t="s">
        <v>3752</v>
      </c>
      <c r="G15660">
        <v>10</v>
      </c>
    </row>
    <row r="15661" spans="5:7" x14ac:dyDescent="0.25">
      <c r="E15661">
        <v>15660</v>
      </c>
      <c r="F15661" t="s">
        <v>3772</v>
      </c>
      <c r="G15661">
        <v>10</v>
      </c>
    </row>
    <row r="15662" spans="5:7" x14ac:dyDescent="0.25">
      <c r="E15662">
        <v>15661</v>
      </c>
      <c r="F15662" t="s">
        <v>3773</v>
      </c>
      <c r="G15662">
        <v>10</v>
      </c>
    </row>
    <row r="15663" spans="5:7" x14ac:dyDescent="0.25">
      <c r="E15663">
        <v>15662</v>
      </c>
      <c r="F15663" t="s">
        <v>3800</v>
      </c>
      <c r="G15663">
        <v>10</v>
      </c>
    </row>
    <row r="15664" spans="5:7" x14ac:dyDescent="0.25">
      <c r="E15664">
        <v>15663</v>
      </c>
      <c r="F15664" t="s">
        <v>3801</v>
      </c>
      <c r="G15664">
        <v>10</v>
      </c>
    </row>
    <row r="15665" spans="5:7" x14ac:dyDescent="0.25">
      <c r="E15665">
        <v>15664</v>
      </c>
      <c r="F15665" t="s">
        <v>3814</v>
      </c>
      <c r="G15665">
        <v>10</v>
      </c>
    </row>
    <row r="15666" spans="5:7" x14ac:dyDescent="0.25">
      <c r="E15666">
        <v>15665</v>
      </c>
      <c r="F15666" t="s">
        <v>3820</v>
      </c>
      <c r="G15666">
        <v>10</v>
      </c>
    </row>
    <row r="15667" spans="5:7" x14ac:dyDescent="0.25">
      <c r="E15667">
        <v>15666</v>
      </c>
      <c r="F15667" t="s">
        <v>3832</v>
      </c>
      <c r="G15667">
        <v>10</v>
      </c>
    </row>
    <row r="15668" spans="5:7" x14ac:dyDescent="0.25">
      <c r="E15668">
        <v>15667</v>
      </c>
      <c r="F15668" t="s">
        <v>3833</v>
      </c>
      <c r="G15668">
        <v>10</v>
      </c>
    </row>
    <row r="15669" spans="5:7" x14ac:dyDescent="0.25">
      <c r="E15669">
        <v>15668</v>
      </c>
      <c r="F15669" t="s">
        <v>3834</v>
      </c>
      <c r="G15669">
        <v>10</v>
      </c>
    </row>
    <row r="15670" spans="5:7" x14ac:dyDescent="0.25">
      <c r="E15670">
        <v>15669</v>
      </c>
      <c r="F15670" t="s">
        <v>3837</v>
      </c>
      <c r="G15670">
        <v>10</v>
      </c>
    </row>
    <row r="15671" spans="5:7" x14ac:dyDescent="0.25">
      <c r="E15671">
        <v>15670</v>
      </c>
      <c r="F15671" t="s">
        <v>3841</v>
      </c>
      <c r="G15671">
        <v>10</v>
      </c>
    </row>
    <row r="15672" spans="5:7" x14ac:dyDescent="0.25">
      <c r="E15672">
        <v>15671</v>
      </c>
      <c r="F15672" t="s">
        <v>3848</v>
      </c>
      <c r="G15672">
        <v>10</v>
      </c>
    </row>
    <row r="15673" spans="5:7" x14ac:dyDescent="0.25">
      <c r="E15673">
        <v>15672</v>
      </c>
      <c r="F15673" t="s">
        <v>3863</v>
      </c>
      <c r="G15673">
        <v>10</v>
      </c>
    </row>
    <row r="15674" spans="5:7" x14ac:dyDescent="0.25">
      <c r="E15674">
        <v>15673</v>
      </c>
      <c r="F15674" t="s">
        <v>3867</v>
      </c>
      <c r="G15674">
        <v>10</v>
      </c>
    </row>
    <row r="15675" spans="5:7" x14ac:dyDescent="0.25">
      <c r="E15675">
        <v>15674</v>
      </c>
      <c r="F15675" t="s">
        <v>3881</v>
      </c>
      <c r="G15675">
        <v>10</v>
      </c>
    </row>
    <row r="15676" spans="5:7" x14ac:dyDescent="0.25">
      <c r="E15676">
        <v>15675</v>
      </c>
      <c r="F15676" t="s">
        <v>3885</v>
      </c>
      <c r="G15676">
        <v>10</v>
      </c>
    </row>
    <row r="15677" spans="5:7" x14ac:dyDescent="0.25">
      <c r="E15677">
        <v>15676</v>
      </c>
      <c r="F15677" t="s">
        <v>3887</v>
      </c>
      <c r="G15677">
        <v>10</v>
      </c>
    </row>
    <row r="15678" spans="5:7" x14ac:dyDescent="0.25">
      <c r="E15678">
        <v>15677</v>
      </c>
      <c r="F15678" t="s">
        <v>3926</v>
      </c>
      <c r="G15678">
        <v>10</v>
      </c>
    </row>
    <row r="15679" spans="5:7" x14ac:dyDescent="0.25">
      <c r="E15679">
        <v>15678</v>
      </c>
      <c r="F15679" t="s">
        <v>3931</v>
      </c>
      <c r="G15679">
        <v>10</v>
      </c>
    </row>
    <row r="15680" spans="5:7" x14ac:dyDescent="0.25">
      <c r="E15680">
        <v>15679</v>
      </c>
      <c r="F15680" t="s">
        <v>3936</v>
      </c>
      <c r="G15680">
        <v>10</v>
      </c>
    </row>
    <row r="15681" spans="5:7" x14ac:dyDescent="0.25">
      <c r="E15681">
        <v>15680</v>
      </c>
      <c r="F15681" t="s">
        <v>3967</v>
      </c>
      <c r="G15681">
        <v>10</v>
      </c>
    </row>
    <row r="15682" spans="5:7" x14ac:dyDescent="0.25">
      <c r="E15682">
        <v>15681</v>
      </c>
      <c r="F15682" t="s">
        <v>3981</v>
      </c>
      <c r="G15682">
        <v>10</v>
      </c>
    </row>
    <row r="15683" spans="5:7" x14ac:dyDescent="0.25">
      <c r="E15683">
        <v>15682</v>
      </c>
      <c r="F15683" t="s">
        <v>3987</v>
      </c>
      <c r="G15683">
        <v>10</v>
      </c>
    </row>
    <row r="15684" spans="5:7" x14ac:dyDescent="0.25">
      <c r="E15684">
        <v>15683</v>
      </c>
      <c r="F15684" t="s">
        <v>3988</v>
      </c>
      <c r="G15684">
        <v>10</v>
      </c>
    </row>
    <row r="15685" spans="5:7" x14ac:dyDescent="0.25">
      <c r="E15685">
        <v>15684</v>
      </c>
      <c r="F15685" t="s">
        <v>3996</v>
      </c>
      <c r="G15685">
        <v>10</v>
      </c>
    </row>
    <row r="15686" spans="5:7" x14ac:dyDescent="0.25">
      <c r="E15686">
        <v>15685</v>
      </c>
      <c r="F15686" t="s">
        <v>4020</v>
      </c>
      <c r="G15686">
        <v>10</v>
      </c>
    </row>
    <row r="15687" spans="5:7" x14ac:dyDescent="0.25">
      <c r="E15687">
        <v>15686</v>
      </c>
      <c r="F15687" t="s">
        <v>4049</v>
      </c>
      <c r="G15687">
        <v>10</v>
      </c>
    </row>
    <row r="15688" spans="5:7" x14ac:dyDescent="0.25">
      <c r="E15688">
        <v>15687</v>
      </c>
      <c r="F15688" t="s">
        <v>4066</v>
      </c>
      <c r="G15688">
        <v>10</v>
      </c>
    </row>
    <row r="15689" spans="5:7" x14ac:dyDescent="0.25">
      <c r="E15689">
        <v>15688</v>
      </c>
      <c r="F15689" t="s">
        <v>4125</v>
      </c>
      <c r="G15689">
        <v>10</v>
      </c>
    </row>
    <row r="15690" spans="5:7" x14ac:dyDescent="0.25">
      <c r="E15690">
        <v>15689</v>
      </c>
      <c r="F15690" t="s">
        <v>4131</v>
      </c>
      <c r="G15690">
        <v>10</v>
      </c>
    </row>
    <row r="15691" spans="5:7" x14ac:dyDescent="0.25">
      <c r="E15691">
        <v>15690</v>
      </c>
      <c r="F15691" t="s">
        <v>4133</v>
      </c>
      <c r="G15691">
        <v>10</v>
      </c>
    </row>
    <row r="15692" spans="5:7" x14ac:dyDescent="0.25">
      <c r="E15692">
        <v>15691</v>
      </c>
      <c r="F15692" t="s">
        <v>4134</v>
      </c>
      <c r="G15692">
        <v>10</v>
      </c>
    </row>
    <row r="15693" spans="5:7" x14ac:dyDescent="0.25">
      <c r="E15693">
        <v>15692</v>
      </c>
      <c r="F15693" t="s">
        <v>4148</v>
      </c>
      <c r="G15693">
        <v>10</v>
      </c>
    </row>
    <row r="15694" spans="5:7" x14ac:dyDescent="0.25">
      <c r="E15694">
        <v>15693</v>
      </c>
      <c r="F15694" t="s">
        <v>4150</v>
      </c>
      <c r="G15694">
        <v>10</v>
      </c>
    </row>
    <row r="15695" spans="5:7" x14ac:dyDescent="0.25">
      <c r="E15695">
        <v>15694</v>
      </c>
      <c r="F15695" t="s">
        <v>4170</v>
      </c>
      <c r="G15695">
        <v>10</v>
      </c>
    </row>
    <row r="15696" spans="5:7" x14ac:dyDescent="0.25">
      <c r="E15696">
        <v>15695</v>
      </c>
      <c r="F15696" t="s">
        <v>4180</v>
      </c>
      <c r="G15696">
        <v>10</v>
      </c>
    </row>
    <row r="15697" spans="5:7" x14ac:dyDescent="0.25">
      <c r="E15697">
        <v>15696</v>
      </c>
      <c r="F15697" t="s">
        <v>4183</v>
      </c>
      <c r="G15697">
        <v>10</v>
      </c>
    </row>
    <row r="15698" spans="5:7" x14ac:dyDescent="0.25">
      <c r="E15698">
        <v>15697</v>
      </c>
      <c r="F15698" t="s">
        <v>4198</v>
      </c>
      <c r="G15698">
        <v>10</v>
      </c>
    </row>
    <row r="15699" spans="5:7" x14ac:dyDescent="0.25">
      <c r="E15699">
        <v>15698</v>
      </c>
      <c r="F15699" t="s">
        <v>4219</v>
      </c>
      <c r="G15699">
        <v>10</v>
      </c>
    </row>
    <row r="15700" spans="5:7" x14ac:dyDescent="0.25">
      <c r="E15700">
        <v>15699</v>
      </c>
      <c r="F15700" t="s">
        <v>4229</v>
      </c>
      <c r="G15700">
        <v>10</v>
      </c>
    </row>
    <row r="15701" spans="5:7" x14ac:dyDescent="0.25">
      <c r="E15701">
        <v>15700</v>
      </c>
      <c r="F15701" t="s">
        <v>4230</v>
      </c>
      <c r="G15701">
        <v>10</v>
      </c>
    </row>
    <row r="15702" spans="5:7" x14ac:dyDescent="0.25">
      <c r="E15702">
        <v>15701</v>
      </c>
      <c r="F15702" t="s">
        <v>4281</v>
      </c>
      <c r="G15702">
        <v>10</v>
      </c>
    </row>
    <row r="15703" spans="5:7" x14ac:dyDescent="0.25">
      <c r="E15703">
        <v>15702</v>
      </c>
      <c r="F15703" t="s">
        <v>4302</v>
      </c>
      <c r="G15703">
        <v>10</v>
      </c>
    </row>
    <row r="15704" spans="5:7" x14ac:dyDescent="0.25">
      <c r="E15704">
        <v>15703</v>
      </c>
      <c r="F15704" t="s">
        <v>4310</v>
      </c>
      <c r="G15704">
        <v>10</v>
      </c>
    </row>
    <row r="15705" spans="5:7" x14ac:dyDescent="0.25">
      <c r="E15705">
        <v>15704</v>
      </c>
      <c r="F15705" t="s">
        <v>4328</v>
      </c>
      <c r="G15705">
        <v>10</v>
      </c>
    </row>
    <row r="15706" spans="5:7" x14ac:dyDescent="0.25">
      <c r="E15706">
        <v>15705</v>
      </c>
      <c r="F15706" t="s">
        <v>4331</v>
      </c>
      <c r="G15706">
        <v>10</v>
      </c>
    </row>
    <row r="15707" spans="5:7" x14ac:dyDescent="0.25">
      <c r="E15707">
        <v>15706</v>
      </c>
      <c r="F15707" t="s">
        <v>4341</v>
      </c>
      <c r="G15707">
        <v>10</v>
      </c>
    </row>
    <row r="15708" spans="5:7" x14ac:dyDescent="0.25">
      <c r="E15708">
        <v>15707</v>
      </c>
      <c r="F15708" t="s">
        <v>4345</v>
      </c>
      <c r="G15708">
        <v>10</v>
      </c>
    </row>
    <row r="15709" spans="5:7" x14ac:dyDescent="0.25">
      <c r="E15709">
        <v>15708</v>
      </c>
      <c r="F15709" t="s">
        <v>4351</v>
      </c>
      <c r="G15709">
        <v>10</v>
      </c>
    </row>
    <row r="15710" spans="5:7" x14ac:dyDescent="0.25">
      <c r="E15710">
        <v>15709</v>
      </c>
      <c r="F15710" t="s">
        <v>4362</v>
      </c>
      <c r="G15710">
        <v>10</v>
      </c>
    </row>
    <row r="15711" spans="5:7" x14ac:dyDescent="0.25">
      <c r="E15711">
        <v>15710</v>
      </c>
      <c r="F15711" t="s">
        <v>4365</v>
      </c>
      <c r="G15711">
        <v>10</v>
      </c>
    </row>
    <row r="15712" spans="5:7" x14ac:dyDescent="0.25">
      <c r="E15712">
        <v>15711</v>
      </c>
      <c r="F15712" t="s">
        <v>4370</v>
      </c>
      <c r="G15712">
        <v>10</v>
      </c>
    </row>
    <row r="15713" spans="5:7" x14ac:dyDescent="0.25">
      <c r="E15713">
        <v>15712</v>
      </c>
      <c r="F15713" t="s">
        <v>4381</v>
      </c>
      <c r="G15713">
        <v>10</v>
      </c>
    </row>
    <row r="15714" spans="5:7" x14ac:dyDescent="0.25">
      <c r="E15714">
        <v>15713</v>
      </c>
      <c r="F15714" t="s">
        <v>4384</v>
      </c>
      <c r="G15714">
        <v>10</v>
      </c>
    </row>
    <row r="15715" spans="5:7" x14ac:dyDescent="0.25">
      <c r="E15715">
        <v>15714</v>
      </c>
      <c r="F15715" t="s">
        <v>4410</v>
      </c>
      <c r="G15715">
        <v>10</v>
      </c>
    </row>
    <row r="15716" spans="5:7" x14ac:dyDescent="0.25">
      <c r="E15716">
        <v>15715</v>
      </c>
      <c r="F15716" t="s">
        <v>4417</v>
      </c>
      <c r="G15716">
        <v>10</v>
      </c>
    </row>
    <row r="15717" spans="5:7" x14ac:dyDescent="0.25">
      <c r="E15717">
        <v>15716</v>
      </c>
      <c r="F15717" t="s">
        <v>4435</v>
      </c>
      <c r="G15717">
        <v>10</v>
      </c>
    </row>
    <row r="15718" spans="5:7" x14ac:dyDescent="0.25">
      <c r="E15718">
        <v>15717</v>
      </c>
      <c r="F15718" t="s">
        <v>4451</v>
      </c>
      <c r="G15718">
        <v>10</v>
      </c>
    </row>
    <row r="15719" spans="5:7" x14ac:dyDescent="0.25">
      <c r="E15719">
        <v>15718</v>
      </c>
      <c r="F15719" t="s">
        <v>4455</v>
      </c>
      <c r="G15719">
        <v>10</v>
      </c>
    </row>
    <row r="15720" spans="5:7" x14ac:dyDescent="0.25">
      <c r="E15720">
        <v>15719</v>
      </c>
      <c r="F15720" t="s">
        <v>4456</v>
      </c>
      <c r="G15720">
        <v>10</v>
      </c>
    </row>
    <row r="15721" spans="5:7" x14ac:dyDescent="0.25">
      <c r="E15721">
        <v>15720</v>
      </c>
      <c r="F15721" t="s">
        <v>4457</v>
      </c>
      <c r="G15721">
        <v>10</v>
      </c>
    </row>
    <row r="15722" spans="5:7" x14ac:dyDescent="0.25">
      <c r="E15722">
        <v>15721</v>
      </c>
      <c r="F15722" t="s">
        <v>4464</v>
      </c>
      <c r="G15722">
        <v>10</v>
      </c>
    </row>
    <row r="15723" spans="5:7" x14ac:dyDescent="0.25">
      <c r="E15723">
        <v>15722</v>
      </c>
      <c r="F15723" t="s">
        <v>4476</v>
      </c>
      <c r="G15723">
        <v>10</v>
      </c>
    </row>
    <row r="15724" spans="5:7" x14ac:dyDescent="0.25">
      <c r="E15724">
        <v>15723</v>
      </c>
      <c r="F15724" t="s">
        <v>4480</v>
      </c>
      <c r="G15724">
        <v>10</v>
      </c>
    </row>
    <row r="15725" spans="5:7" x14ac:dyDescent="0.25">
      <c r="E15725">
        <v>15724</v>
      </c>
      <c r="F15725" t="s">
        <v>4481</v>
      </c>
      <c r="G15725">
        <v>10</v>
      </c>
    </row>
    <row r="15726" spans="5:7" x14ac:dyDescent="0.25">
      <c r="E15726">
        <v>15725</v>
      </c>
      <c r="F15726" t="s">
        <v>4492</v>
      </c>
      <c r="G15726">
        <v>10</v>
      </c>
    </row>
    <row r="15727" spans="5:7" x14ac:dyDescent="0.25">
      <c r="E15727">
        <v>15726</v>
      </c>
      <c r="F15727" t="s">
        <v>4533</v>
      </c>
      <c r="G15727">
        <v>10</v>
      </c>
    </row>
    <row r="15728" spans="5:7" x14ac:dyDescent="0.25">
      <c r="E15728">
        <v>15727</v>
      </c>
      <c r="F15728" t="s">
        <v>4541</v>
      </c>
      <c r="G15728">
        <v>10</v>
      </c>
    </row>
    <row r="15729" spans="5:7" x14ac:dyDescent="0.25">
      <c r="E15729">
        <v>15728</v>
      </c>
      <c r="F15729" t="s">
        <v>4548</v>
      </c>
      <c r="G15729">
        <v>10</v>
      </c>
    </row>
    <row r="15730" spans="5:7" x14ac:dyDescent="0.25">
      <c r="E15730">
        <v>15729</v>
      </c>
      <c r="F15730" t="s">
        <v>4577</v>
      </c>
      <c r="G15730">
        <v>10</v>
      </c>
    </row>
    <row r="15731" spans="5:7" x14ac:dyDescent="0.25">
      <c r="E15731">
        <v>15730</v>
      </c>
      <c r="F15731" t="s">
        <v>4582</v>
      </c>
      <c r="G15731">
        <v>10</v>
      </c>
    </row>
    <row r="15732" spans="5:7" x14ac:dyDescent="0.25">
      <c r="E15732">
        <v>15731</v>
      </c>
      <c r="F15732" t="s">
        <v>4588</v>
      </c>
      <c r="G15732">
        <v>10</v>
      </c>
    </row>
    <row r="15733" spans="5:7" x14ac:dyDescent="0.25">
      <c r="E15733">
        <v>15732</v>
      </c>
      <c r="F15733" t="s">
        <v>4590</v>
      </c>
      <c r="G15733">
        <v>10</v>
      </c>
    </row>
    <row r="15734" spans="5:7" x14ac:dyDescent="0.25">
      <c r="E15734">
        <v>15733</v>
      </c>
      <c r="F15734" t="s">
        <v>4593</v>
      </c>
      <c r="G15734">
        <v>10</v>
      </c>
    </row>
    <row r="15735" spans="5:7" x14ac:dyDescent="0.25">
      <c r="E15735">
        <v>15734</v>
      </c>
      <c r="F15735" t="s">
        <v>4597</v>
      </c>
      <c r="G15735">
        <v>10</v>
      </c>
    </row>
    <row r="15736" spans="5:7" x14ac:dyDescent="0.25">
      <c r="E15736">
        <v>15735</v>
      </c>
      <c r="F15736" t="s">
        <v>4619</v>
      </c>
      <c r="G15736">
        <v>10</v>
      </c>
    </row>
    <row r="15737" spans="5:7" x14ac:dyDescent="0.25">
      <c r="E15737">
        <v>15736</v>
      </c>
      <c r="F15737" t="s">
        <v>4625</v>
      </c>
      <c r="G15737">
        <v>10</v>
      </c>
    </row>
    <row r="15738" spans="5:7" x14ac:dyDescent="0.25">
      <c r="E15738">
        <v>15737</v>
      </c>
      <c r="F15738" t="s">
        <v>4635</v>
      </c>
      <c r="G15738">
        <v>10</v>
      </c>
    </row>
    <row r="15739" spans="5:7" x14ac:dyDescent="0.25">
      <c r="E15739">
        <v>15738</v>
      </c>
      <c r="F15739" t="s">
        <v>4650</v>
      </c>
      <c r="G15739">
        <v>10</v>
      </c>
    </row>
    <row r="15740" spans="5:7" x14ac:dyDescent="0.25">
      <c r="E15740">
        <v>15739</v>
      </c>
      <c r="F15740" t="s">
        <v>4652</v>
      </c>
      <c r="G15740">
        <v>10</v>
      </c>
    </row>
    <row r="15741" spans="5:7" x14ac:dyDescent="0.25">
      <c r="E15741">
        <v>15740</v>
      </c>
      <c r="F15741" t="s">
        <v>4657</v>
      </c>
      <c r="G15741">
        <v>10</v>
      </c>
    </row>
    <row r="15742" spans="5:7" x14ac:dyDescent="0.25">
      <c r="E15742">
        <v>15741</v>
      </c>
      <c r="F15742" t="s">
        <v>4666</v>
      </c>
      <c r="G15742">
        <v>10</v>
      </c>
    </row>
    <row r="15743" spans="5:7" x14ac:dyDescent="0.25">
      <c r="E15743">
        <v>15742</v>
      </c>
      <c r="F15743" t="s">
        <v>4669</v>
      </c>
      <c r="G15743">
        <v>10</v>
      </c>
    </row>
    <row r="15744" spans="5:7" x14ac:dyDescent="0.25">
      <c r="E15744">
        <v>15743</v>
      </c>
      <c r="F15744" t="s">
        <v>4672</v>
      </c>
      <c r="G15744">
        <v>10</v>
      </c>
    </row>
    <row r="15745" spans="5:7" x14ac:dyDescent="0.25">
      <c r="E15745">
        <v>15744</v>
      </c>
      <c r="F15745" t="s">
        <v>4698</v>
      </c>
      <c r="G15745">
        <v>10</v>
      </c>
    </row>
    <row r="15746" spans="5:7" x14ac:dyDescent="0.25">
      <c r="E15746">
        <v>15745</v>
      </c>
      <c r="F15746" t="s">
        <v>4699</v>
      </c>
      <c r="G15746">
        <v>10</v>
      </c>
    </row>
    <row r="15747" spans="5:7" x14ac:dyDescent="0.25">
      <c r="E15747">
        <v>15746</v>
      </c>
      <c r="F15747" t="s">
        <v>4709</v>
      </c>
      <c r="G15747">
        <v>10</v>
      </c>
    </row>
    <row r="15748" spans="5:7" x14ac:dyDescent="0.25">
      <c r="E15748">
        <v>15747</v>
      </c>
      <c r="F15748" t="s">
        <v>4711</v>
      </c>
      <c r="G15748">
        <v>10</v>
      </c>
    </row>
    <row r="15749" spans="5:7" x14ac:dyDescent="0.25">
      <c r="E15749">
        <v>15748</v>
      </c>
      <c r="F15749" t="s">
        <v>4750</v>
      </c>
      <c r="G15749">
        <v>10</v>
      </c>
    </row>
    <row r="15750" spans="5:7" x14ac:dyDescent="0.25">
      <c r="E15750">
        <v>15749</v>
      </c>
      <c r="F15750" t="s">
        <v>4760</v>
      </c>
      <c r="G15750">
        <v>10</v>
      </c>
    </row>
    <row r="15751" spans="5:7" x14ac:dyDescent="0.25">
      <c r="E15751">
        <v>15750</v>
      </c>
      <c r="F15751" t="s">
        <v>4773</v>
      </c>
      <c r="G15751">
        <v>10</v>
      </c>
    </row>
    <row r="15752" spans="5:7" x14ac:dyDescent="0.25">
      <c r="E15752">
        <v>15751</v>
      </c>
      <c r="F15752" t="s">
        <v>4788</v>
      </c>
      <c r="G15752">
        <v>10</v>
      </c>
    </row>
    <row r="15753" spans="5:7" x14ac:dyDescent="0.25">
      <c r="E15753">
        <v>15752</v>
      </c>
      <c r="F15753" t="s">
        <v>4792</v>
      </c>
      <c r="G15753">
        <v>10</v>
      </c>
    </row>
    <row r="15754" spans="5:7" x14ac:dyDescent="0.25">
      <c r="E15754">
        <v>15753</v>
      </c>
      <c r="F15754" t="s">
        <v>4808</v>
      </c>
      <c r="G15754">
        <v>10</v>
      </c>
    </row>
    <row r="15755" spans="5:7" x14ac:dyDescent="0.25">
      <c r="E15755">
        <v>15754</v>
      </c>
      <c r="F15755" t="s">
        <v>4816</v>
      </c>
      <c r="G15755">
        <v>10</v>
      </c>
    </row>
    <row r="15756" spans="5:7" x14ac:dyDescent="0.25">
      <c r="E15756">
        <v>15755</v>
      </c>
      <c r="F15756" t="s">
        <v>4817</v>
      </c>
      <c r="G15756">
        <v>10</v>
      </c>
    </row>
    <row r="15757" spans="5:7" x14ac:dyDescent="0.25">
      <c r="E15757">
        <v>15756</v>
      </c>
      <c r="F15757" t="s">
        <v>4834</v>
      </c>
      <c r="G15757">
        <v>10</v>
      </c>
    </row>
    <row r="15758" spans="5:7" x14ac:dyDescent="0.25">
      <c r="E15758">
        <v>15757</v>
      </c>
      <c r="F15758" t="s">
        <v>4836</v>
      </c>
      <c r="G15758">
        <v>10</v>
      </c>
    </row>
    <row r="15759" spans="5:7" x14ac:dyDescent="0.25">
      <c r="E15759">
        <v>15758</v>
      </c>
      <c r="F15759" t="s">
        <v>4847</v>
      </c>
      <c r="G15759">
        <v>10</v>
      </c>
    </row>
    <row r="15760" spans="5:7" x14ac:dyDescent="0.25">
      <c r="E15760">
        <v>15759</v>
      </c>
      <c r="F15760" t="s">
        <v>4856</v>
      </c>
      <c r="G15760">
        <v>10</v>
      </c>
    </row>
    <row r="15761" spans="5:7" x14ac:dyDescent="0.25">
      <c r="E15761">
        <v>15760</v>
      </c>
      <c r="F15761" t="s">
        <v>4867</v>
      </c>
      <c r="G15761">
        <v>10</v>
      </c>
    </row>
    <row r="15762" spans="5:7" x14ac:dyDescent="0.25">
      <c r="E15762">
        <v>15761</v>
      </c>
      <c r="F15762" t="s">
        <v>4873</v>
      </c>
      <c r="G15762">
        <v>10</v>
      </c>
    </row>
    <row r="15763" spans="5:7" x14ac:dyDescent="0.25">
      <c r="E15763">
        <v>15762</v>
      </c>
      <c r="F15763" t="s">
        <v>4897</v>
      </c>
      <c r="G15763">
        <v>10</v>
      </c>
    </row>
    <row r="15764" spans="5:7" x14ac:dyDescent="0.25">
      <c r="E15764">
        <v>15763</v>
      </c>
      <c r="F15764" t="s">
        <v>4919</v>
      </c>
      <c r="G15764">
        <v>10</v>
      </c>
    </row>
    <row r="15765" spans="5:7" x14ac:dyDescent="0.25">
      <c r="E15765">
        <v>15764</v>
      </c>
      <c r="F15765" t="s">
        <v>4923</v>
      </c>
      <c r="G15765">
        <v>10</v>
      </c>
    </row>
    <row r="15766" spans="5:7" x14ac:dyDescent="0.25">
      <c r="E15766">
        <v>15765</v>
      </c>
      <c r="F15766" t="s">
        <v>4935</v>
      </c>
      <c r="G15766">
        <v>10</v>
      </c>
    </row>
    <row r="15767" spans="5:7" x14ac:dyDescent="0.25">
      <c r="E15767">
        <v>15766</v>
      </c>
      <c r="F15767" t="s">
        <v>4966</v>
      </c>
      <c r="G15767">
        <v>10</v>
      </c>
    </row>
    <row r="15768" spans="5:7" x14ac:dyDescent="0.25">
      <c r="E15768">
        <v>15767</v>
      </c>
      <c r="F15768" t="s">
        <v>4986</v>
      </c>
      <c r="G15768">
        <v>10</v>
      </c>
    </row>
    <row r="15769" spans="5:7" x14ac:dyDescent="0.25">
      <c r="E15769">
        <v>15768</v>
      </c>
      <c r="F15769" t="s">
        <v>5002</v>
      </c>
      <c r="G15769">
        <v>10</v>
      </c>
    </row>
    <row r="15770" spans="5:7" x14ac:dyDescent="0.25">
      <c r="E15770">
        <v>15769</v>
      </c>
      <c r="F15770" t="s">
        <v>5003</v>
      </c>
      <c r="G15770">
        <v>10</v>
      </c>
    </row>
    <row r="15771" spans="5:7" x14ac:dyDescent="0.25">
      <c r="E15771">
        <v>15770</v>
      </c>
      <c r="F15771" t="s">
        <v>5008</v>
      </c>
      <c r="G15771">
        <v>10</v>
      </c>
    </row>
    <row r="15772" spans="5:7" x14ac:dyDescent="0.25">
      <c r="E15772">
        <v>15771</v>
      </c>
      <c r="F15772" t="s">
        <v>5009</v>
      </c>
      <c r="G15772">
        <v>10</v>
      </c>
    </row>
    <row r="15773" spans="5:7" x14ac:dyDescent="0.25">
      <c r="E15773">
        <v>15772</v>
      </c>
      <c r="F15773" t="s">
        <v>5019</v>
      </c>
      <c r="G15773">
        <v>10</v>
      </c>
    </row>
    <row r="15774" spans="5:7" x14ac:dyDescent="0.25">
      <c r="E15774">
        <v>15773</v>
      </c>
      <c r="F15774" t="s">
        <v>5029</v>
      </c>
      <c r="G15774">
        <v>10</v>
      </c>
    </row>
    <row r="15775" spans="5:7" x14ac:dyDescent="0.25">
      <c r="E15775">
        <v>15774</v>
      </c>
      <c r="F15775" t="s">
        <v>5032</v>
      </c>
      <c r="G15775">
        <v>10</v>
      </c>
    </row>
    <row r="15776" spans="5:7" x14ac:dyDescent="0.25">
      <c r="E15776">
        <v>15775</v>
      </c>
      <c r="F15776" t="s">
        <v>5033</v>
      </c>
      <c r="G15776">
        <v>10</v>
      </c>
    </row>
    <row r="15777" spans="5:7" x14ac:dyDescent="0.25">
      <c r="E15777">
        <v>15776</v>
      </c>
      <c r="F15777" t="s">
        <v>5034</v>
      </c>
      <c r="G15777">
        <v>10</v>
      </c>
    </row>
    <row r="15778" spans="5:7" x14ac:dyDescent="0.25">
      <c r="E15778">
        <v>15777</v>
      </c>
      <c r="F15778" t="s">
        <v>5039</v>
      </c>
      <c r="G15778">
        <v>10</v>
      </c>
    </row>
    <row r="15779" spans="5:7" x14ac:dyDescent="0.25">
      <c r="E15779">
        <v>15778</v>
      </c>
      <c r="F15779" t="s">
        <v>5050</v>
      </c>
      <c r="G15779">
        <v>10</v>
      </c>
    </row>
    <row r="15780" spans="5:7" x14ac:dyDescent="0.25">
      <c r="E15780">
        <v>15779</v>
      </c>
      <c r="F15780" t="s">
        <v>5054</v>
      </c>
      <c r="G15780">
        <v>10</v>
      </c>
    </row>
    <row r="15781" spans="5:7" x14ac:dyDescent="0.25">
      <c r="E15781">
        <v>15780</v>
      </c>
      <c r="F15781" t="s">
        <v>5060</v>
      </c>
      <c r="G15781">
        <v>10</v>
      </c>
    </row>
    <row r="15782" spans="5:7" x14ac:dyDescent="0.25">
      <c r="E15782">
        <v>15781</v>
      </c>
      <c r="F15782" t="s">
        <v>5062</v>
      </c>
      <c r="G15782">
        <v>10</v>
      </c>
    </row>
    <row r="15783" spans="5:7" x14ac:dyDescent="0.25">
      <c r="E15783">
        <v>15782</v>
      </c>
      <c r="F15783" t="s">
        <v>5073</v>
      </c>
      <c r="G15783">
        <v>10</v>
      </c>
    </row>
    <row r="15784" spans="5:7" x14ac:dyDescent="0.25">
      <c r="E15784">
        <v>15783</v>
      </c>
      <c r="F15784" t="s">
        <v>5075</v>
      </c>
      <c r="G15784">
        <v>10</v>
      </c>
    </row>
    <row r="15785" spans="5:7" x14ac:dyDescent="0.25">
      <c r="E15785">
        <v>15784</v>
      </c>
      <c r="F15785" t="s">
        <v>5077</v>
      </c>
      <c r="G15785">
        <v>10</v>
      </c>
    </row>
    <row r="15786" spans="5:7" x14ac:dyDescent="0.25">
      <c r="E15786">
        <v>15785</v>
      </c>
      <c r="F15786" t="s">
        <v>5083</v>
      </c>
      <c r="G15786">
        <v>10</v>
      </c>
    </row>
    <row r="15787" spans="5:7" x14ac:dyDescent="0.25">
      <c r="E15787">
        <v>15786</v>
      </c>
      <c r="F15787" t="s">
        <v>5084</v>
      </c>
      <c r="G15787">
        <v>10</v>
      </c>
    </row>
    <row r="15788" spans="5:7" x14ac:dyDescent="0.25">
      <c r="E15788">
        <v>15787</v>
      </c>
      <c r="F15788" t="s">
        <v>5092</v>
      </c>
      <c r="G15788">
        <v>10</v>
      </c>
    </row>
    <row r="15789" spans="5:7" x14ac:dyDescent="0.25">
      <c r="E15789">
        <v>15788</v>
      </c>
      <c r="F15789" t="s">
        <v>5094</v>
      </c>
      <c r="G15789">
        <v>10</v>
      </c>
    </row>
    <row r="15790" spans="5:7" x14ac:dyDescent="0.25">
      <c r="E15790">
        <v>15789</v>
      </c>
      <c r="F15790" t="s">
        <v>5106</v>
      </c>
      <c r="G15790">
        <v>10</v>
      </c>
    </row>
    <row r="15791" spans="5:7" x14ac:dyDescent="0.25">
      <c r="E15791">
        <v>15790</v>
      </c>
      <c r="F15791" t="s">
        <v>5107</v>
      </c>
      <c r="G15791">
        <v>10</v>
      </c>
    </row>
    <row r="15792" spans="5:7" x14ac:dyDescent="0.25">
      <c r="E15792">
        <v>15791</v>
      </c>
      <c r="F15792" t="s">
        <v>5113</v>
      </c>
      <c r="G15792">
        <v>10</v>
      </c>
    </row>
    <row r="15793" spans="5:7" x14ac:dyDescent="0.25">
      <c r="E15793">
        <v>15792</v>
      </c>
      <c r="F15793" t="s">
        <v>5131</v>
      </c>
      <c r="G15793">
        <v>10</v>
      </c>
    </row>
    <row r="15794" spans="5:7" x14ac:dyDescent="0.25">
      <c r="E15794">
        <v>15793</v>
      </c>
      <c r="F15794" t="s">
        <v>5143</v>
      </c>
      <c r="G15794">
        <v>10</v>
      </c>
    </row>
    <row r="15795" spans="5:7" x14ac:dyDescent="0.25">
      <c r="E15795">
        <v>15794</v>
      </c>
      <c r="F15795" t="s">
        <v>5149</v>
      </c>
      <c r="G15795">
        <v>10</v>
      </c>
    </row>
    <row r="15796" spans="5:7" x14ac:dyDescent="0.25">
      <c r="E15796">
        <v>15795</v>
      </c>
      <c r="F15796" t="s">
        <v>5165</v>
      </c>
      <c r="G15796">
        <v>10</v>
      </c>
    </row>
    <row r="15797" spans="5:7" x14ac:dyDescent="0.25">
      <c r="E15797">
        <v>15796</v>
      </c>
      <c r="F15797" t="s">
        <v>5179</v>
      </c>
      <c r="G15797">
        <v>10</v>
      </c>
    </row>
    <row r="15798" spans="5:7" x14ac:dyDescent="0.25">
      <c r="E15798">
        <v>15797</v>
      </c>
      <c r="F15798" t="s">
        <v>5185</v>
      </c>
      <c r="G15798">
        <v>10</v>
      </c>
    </row>
    <row r="15799" spans="5:7" x14ac:dyDescent="0.25">
      <c r="E15799">
        <v>15798</v>
      </c>
      <c r="F15799" t="s">
        <v>5188</v>
      </c>
      <c r="G15799">
        <v>10</v>
      </c>
    </row>
    <row r="15800" spans="5:7" x14ac:dyDescent="0.25">
      <c r="E15800">
        <v>15799</v>
      </c>
      <c r="F15800" t="s">
        <v>5218</v>
      </c>
      <c r="G15800">
        <v>10</v>
      </c>
    </row>
    <row r="15801" spans="5:7" x14ac:dyDescent="0.25">
      <c r="E15801">
        <v>15800</v>
      </c>
      <c r="F15801" t="s">
        <v>5252</v>
      </c>
      <c r="G15801">
        <v>10</v>
      </c>
    </row>
    <row r="15802" spans="5:7" x14ac:dyDescent="0.25">
      <c r="E15802">
        <v>15801</v>
      </c>
      <c r="F15802" t="s">
        <v>5253</v>
      </c>
      <c r="G15802">
        <v>10</v>
      </c>
    </row>
    <row r="15803" spans="5:7" x14ac:dyDescent="0.25">
      <c r="E15803">
        <v>15802</v>
      </c>
      <c r="F15803" t="s">
        <v>5258</v>
      </c>
      <c r="G15803">
        <v>10</v>
      </c>
    </row>
    <row r="15804" spans="5:7" x14ac:dyDescent="0.25">
      <c r="E15804">
        <v>15803</v>
      </c>
      <c r="F15804" t="s">
        <v>5265</v>
      </c>
      <c r="G15804">
        <v>10</v>
      </c>
    </row>
    <row r="15805" spans="5:7" x14ac:dyDescent="0.25">
      <c r="E15805">
        <v>15804</v>
      </c>
      <c r="F15805" t="s">
        <v>5268</v>
      </c>
      <c r="G15805">
        <v>10</v>
      </c>
    </row>
    <row r="15806" spans="5:7" x14ac:dyDescent="0.25">
      <c r="E15806">
        <v>15805</v>
      </c>
      <c r="F15806" t="s">
        <v>5285</v>
      </c>
      <c r="G15806">
        <v>10</v>
      </c>
    </row>
    <row r="15807" spans="5:7" x14ac:dyDescent="0.25">
      <c r="E15807">
        <v>15806</v>
      </c>
      <c r="F15807" t="s">
        <v>5296</v>
      </c>
      <c r="G15807">
        <v>10</v>
      </c>
    </row>
    <row r="15808" spans="5:7" x14ac:dyDescent="0.25">
      <c r="E15808">
        <v>15807</v>
      </c>
      <c r="F15808" t="s">
        <v>5298</v>
      </c>
      <c r="G15808">
        <v>10</v>
      </c>
    </row>
    <row r="15809" spans="5:7" x14ac:dyDescent="0.25">
      <c r="E15809">
        <v>15808</v>
      </c>
      <c r="F15809" t="s">
        <v>5315</v>
      </c>
      <c r="G15809">
        <v>10</v>
      </c>
    </row>
    <row r="15810" spans="5:7" x14ac:dyDescent="0.25">
      <c r="E15810">
        <v>15809</v>
      </c>
      <c r="F15810" t="s">
        <v>5317</v>
      </c>
      <c r="G15810">
        <v>10</v>
      </c>
    </row>
    <row r="15811" spans="5:7" x14ac:dyDescent="0.25">
      <c r="E15811">
        <v>15810</v>
      </c>
      <c r="F15811" t="s">
        <v>5319</v>
      </c>
      <c r="G15811">
        <v>10</v>
      </c>
    </row>
    <row r="15812" spans="5:7" x14ac:dyDescent="0.25">
      <c r="E15812">
        <v>15811</v>
      </c>
      <c r="F15812" t="s">
        <v>5326</v>
      </c>
      <c r="G15812">
        <v>10</v>
      </c>
    </row>
    <row r="15813" spans="5:7" x14ac:dyDescent="0.25">
      <c r="E15813">
        <v>15812</v>
      </c>
      <c r="F15813" t="s">
        <v>5334</v>
      </c>
      <c r="G15813">
        <v>10</v>
      </c>
    </row>
    <row r="15814" spans="5:7" x14ac:dyDescent="0.25">
      <c r="E15814">
        <v>15813</v>
      </c>
      <c r="F15814" t="s">
        <v>5336</v>
      </c>
      <c r="G15814">
        <v>10</v>
      </c>
    </row>
    <row r="15815" spans="5:7" x14ac:dyDescent="0.25">
      <c r="E15815">
        <v>15814</v>
      </c>
      <c r="F15815" t="s">
        <v>5340</v>
      </c>
      <c r="G15815">
        <v>10</v>
      </c>
    </row>
    <row r="15816" spans="5:7" x14ac:dyDescent="0.25">
      <c r="E15816">
        <v>15815</v>
      </c>
      <c r="F15816" t="s">
        <v>5344</v>
      </c>
      <c r="G15816">
        <v>10</v>
      </c>
    </row>
    <row r="15817" spans="5:7" x14ac:dyDescent="0.25">
      <c r="E15817">
        <v>15816</v>
      </c>
      <c r="F15817" t="s">
        <v>5346</v>
      </c>
      <c r="G15817">
        <v>10</v>
      </c>
    </row>
    <row r="15818" spans="5:7" x14ac:dyDescent="0.25">
      <c r="E15818">
        <v>15817</v>
      </c>
      <c r="F15818" t="s">
        <v>5380</v>
      </c>
      <c r="G15818">
        <v>10</v>
      </c>
    </row>
    <row r="15819" spans="5:7" x14ac:dyDescent="0.25">
      <c r="E15819">
        <v>15818</v>
      </c>
      <c r="F15819" t="s">
        <v>5431</v>
      </c>
      <c r="G15819">
        <v>10</v>
      </c>
    </row>
    <row r="15820" spans="5:7" x14ac:dyDescent="0.25">
      <c r="E15820">
        <v>15819</v>
      </c>
      <c r="F15820" t="s">
        <v>5434</v>
      </c>
      <c r="G15820">
        <v>10</v>
      </c>
    </row>
    <row r="15821" spans="5:7" x14ac:dyDescent="0.25">
      <c r="E15821">
        <v>15820</v>
      </c>
      <c r="F15821" t="s">
        <v>5444</v>
      </c>
      <c r="G15821">
        <v>10</v>
      </c>
    </row>
    <row r="15822" spans="5:7" x14ac:dyDescent="0.25">
      <c r="E15822">
        <v>15821</v>
      </c>
      <c r="F15822" t="s">
        <v>5453</v>
      </c>
      <c r="G15822">
        <v>10</v>
      </c>
    </row>
    <row r="15823" spans="5:7" x14ac:dyDescent="0.25">
      <c r="E15823">
        <v>15822</v>
      </c>
      <c r="F15823" t="s">
        <v>5471</v>
      </c>
      <c r="G15823">
        <v>10</v>
      </c>
    </row>
    <row r="15824" spans="5:7" x14ac:dyDescent="0.25">
      <c r="E15824">
        <v>15823</v>
      </c>
      <c r="F15824" t="s">
        <v>5475</v>
      </c>
      <c r="G15824">
        <v>10</v>
      </c>
    </row>
    <row r="15825" spans="5:7" x14ac:dyDescent="0.25">
      <c r="E15825">
        <v>15824</v>
      </c>
      <c r="F15825" t="s">
        <v>5483</v>
      </c>
      <c r="G15825">
        <v>10</v>
      </c>
    </row>
    <row r="15826" spans="5:7" x14ac:dyDescent="0.25">
      <c r="E15826">
        <v>15825</v>
      </c>
      <c r="F15826" t="s">
        <v>5490</v>
      </c>
      <c r="G15826">
        <v>10</v>
      </c>
    </row>
    <row r="15827" spans="5:7" x14ac:dyDescent="0.25">
      <c r="E15827">
        <v>15826</v>
      </c>
      <c r="F15827" t="s">
        <v>5526</v>
      </c>
      <c r="G15827">
        <v>10</v>
      </c>
    </row>
    <row r="15828" spans="5:7" x14ac:dyDescent="0.25">
      <c r="E15828">
        <v>15827</v>
      </c>
      <c r="F15828" t="s">
        <v>5529</v>
      </c>
      <c r="G15828">
        <v>10</v>
      </c>
    </row>
    <row r="15829" spans="5:7" x14ac:dyDescent="0.25">
      <c r="E15829">
        <v>15828</v>
      </c>
      <c r="F15829" t="s">
        <v>5534</v>
      </c>
      <c r="G15829">
        <v>10</v>
      </c>
    </row>
    <row r="15830" spans="5:7" x14ac:dyDescent="0.25">
      <c r="E15830">
        <v>15829</v>
      </c>
      <c r="F15830" t="s">
        <v>5538</v>
      </c>
      <c r="G15830">
        <v>10</v>
      </c>
    </row>
    <row r="15831" spans="5:7" x14ac:dyDescent="0.25">
      <c r="E15831">
        <v>15830</v>
      </c>
      <c r="F15831" t="s">
        <v>5553</v>
      </c>
      <c r="G15831">
        <v>10</v>
      </c>
    </row>
    <row r="15832" spans="5:7" x14ac:dyDescent="0.25">
      <c r="E15832">
        <v>15831</v>
      </c>
      <c r="F15832" t="s">
        <v>5554</v>
      </c>
      <c r="G15832">
        <v>10</v>
      </c>
    </row>
    <row r="15833" spans="5:7" x14ac:dyDescent="0.25">
      <c r="E15833">
        <v>15832</v>
      </c>
      <c r="F15833" t="s">
        <v>5567</v>
      </c>
      <c r="G15833">
        <v>10</v>
      </c>
    </row>
    <row r="15834" spans="5:7" x14ac:dyDescent="0.25">
      <c r="E15834">
        <v>15833</v>
      </c>
      <c r="F15834" t="s">
        <v>5577</v>
      </c>
      <c r="G15834">
        <v>10</v>
      </c>
    </row>
    <row r="15835" spans="5:7" x14ac:dyDescent="0.25">
      <c r="E15835">
        <v>15834</v>
      </c>
      <c r="F15835" t="s">
        <v>5595</v>
      </c>
      <c r="G15835">
        <v>10</v>
      </c>
    </row>
    <row r="15836" spans="5:7" x14ac:dyDescent="0.25">
      <c r="E15836">
        <v>15835</v>
      </c>
      <c r="F15836" t="s">
        <v>5598</v>
      </c>
      <c r="G15836">
        <v>10</v>
      </c>
    </row>
    <row r="15837" spans="5:7" x14ac:dyDescent="0.25">
      <c r="E15837">
        <v>15836</v>
      </c>
      <c r="F15837" t="s">
        <v>5610</v>
      </c>
      <c r="G15837">
        <v>10</v>
      </c>
    </row>
    <row r="15838" spans="5:7" x14ac:dyDescent="0.25">
      <c r="E15838">
        <v>15837</v>
      </c>
      <c r="F15838" t="s">
        <v>5614</v>
      </c>
      <c r="G15838">
        <v>10</v>
      </c>
    </row>
    <row r="15839" spans="5:7" x14ac:dyDescent="0.25">
      <c r="E15839">
        <v>15838</v>
      </c>
      <c r="F15839" t="s">
        <v>5635</v>
      </c>
      <c r="G15839">
        <v>10</v>
      </c>
    </row>
    <row r="15840" spans="5:7" x14ac:dyDescent="0.25">
      <c r="E15840">
        <v>15839</v>
      </c>
      <c r="F15840" t="s">
        <v>5655</v>
      </c>
      <c r="G15840">
        <v>10</v>
      </c>
    </row>
    <row r="15841" spans="5:7" x14ac:dyDescent="0.25">
      <c r="E15841">
        <v>15840</v>
      </c>
      <c r="F15841" t="s">
        <v>5662</v>
      </c>
      <c r="G15841">
        <v>10</v>
      </c>
    </row>
    <row r="15842" spans="5:7" x14ac:dyDescent="0.25">
      <c r="E15842">
        <v>15841</v>
      </c>
      <c r="F15842" t="s">
        <v>5665</v>
      </c>
      <c r="G15842">
        <v>10</v>
      </c>
    </row>
    <row r="15843" spans="5:7" x14ac:dyDescent="0.25">
      <c r="E15843">
        <v>15842</v>
      </c>
      <c r="F15843" t="s">
        <v>5701</v>
      </c>
      <c r="G15843">
        <v>10</v>
      </c>
    </row>
    <row r="15844" spans="5:7" x14ac:dyDescent="0.25">
      <c r="E15844">
        <v>15843</v>
      </c>
      <c r="F15844" t="s">
        <v>5709</v>
      </c>
      <c r="G15844">
        <v>10</v>
      </c>
    </row>
    <row r="15845" spans="5:7" x14ac:dyDescent="0.25">
      <c r="E15845">
        <v>15844</v>
      </c>
      <c r="F15845" t="s">
        <v>5724</v>
      </c>
      <c r="G15845">
        <v>10</v>
      </c>
    </row>
    <row r="15846" spans="5:7" x14ac:dyDescent="0.25">
      <c r="E15846">
        <v>15845</v>
      </c>
      <c r="F15846" t="s">
        <v>5736</v>
      </c>
      <c r="G15846">
        <v>10</v>
      </c>
    </row>
    <row r="15847" spans="5:7" x14ac:dyDescent="0.25">
      <c r="E15847">
        <v>15846</v>
      </c>
      <c r="F15847" t="s">
        <v>5743</v>
      </c>
      <c r="G15847">
        <v>10</v>
      </c>
    </row>
    <row r="15848" spans="5:7" x14ac:dyDescent="0.25">
      <c r="E15848">
        <v>15847</v>
      </c>
      <c r="F15848" t="s">
        <v>5752</v>
      </c>
      <c r="G15848">
        <v>10</v>
      </c>
    </row>
    <row r="15849" spans="5:7" x14ac:dyDescent="0.25">
      <c r="E15849">
        <v>15848</v>
      </c>
      <c r="F15849" t="s">
        <v>5760</v>
      </c>
      <c r="G15849">
        <v>10</v>
      </c>
    </row>
    <row r="15850" spans="5:7" x14ac:dyDescent="0.25">
      <c r="E15850">
        <v>15849</v>
      </c>
      <c r="F15850" t="s">
        <v>5763</v>
      </c>
      <c r="G15850">
        <v>10</v>
      </c>
    </row>
    <row r="15851" spans="5:7" x14ac:dyDescent="0.25">
      <c r="E15851">
        <v>15850</v>
      </c>
      <c r="F15851" t="s">
        <v>5784</v>
      </c>
      <c r="G15851">
        <v>10</v>
      </c>
    </row>
    <row r="15852" spans="5:7" x14ac:dyDescent="0.25">
      <c r="E15852">
        <v>15851</v>
      </c>
      <c r="F15852" t="s">
        <v>5785</v>
      </c>
      <c r="G15852">
        <v>10</v>
      </c>
    </row>
    <row r="15853" spans="5:7" x14ac:dyDescent="0.25">
      <c r="E15853">
        <v>15852</v>
      </c>
      <c r="F15853" t="s">
        <v>5786</v>
      </c>
      <c r="G15853">
        <v>10</v>
      </c>
    </row>
    <row r="15854" spans="5:7" x14ac:dyDescent="0.25">
      <c r="E15854">
        <v>15853</v>
      </c>
      <c r="F15854" t="s">
        <v>5788</v>
      </c>
      <c r="G15854">
        <v>10</v>
      </c>
    </row>
    <row r="15855" spans="5:7" x14ac:dyDescent="0.25">
      <c r="E15855">
        <v>15854</v>
      </c>
      <c r="F15855" t="s">
        <v>5790</v>
      </c>
      <c r="G15855">
        <v>10</v>
      </c>
    </row>
    <row r="15856" spans="5:7" x14ac:dyDescent="0.25">
      <c r="E15856">
        <v>15855</v>
      </c>
      <c r="F15856" t="s">
        <v>5794</v>
      </c>
      <c r="G15856">
        <v>10</v>
      </c>
    </row>
    <row r="15857" spans="5:7" x14ac:dyDescent="0.25">
      <c r="E15857">
        <v>15856</v>
      </c>
      <c r="F15857" t="s">
        <v>5805</v>
      </c>
      <c r="G15857">
        <v>10</v>
      </c>
    </row>
    <row r="15858" spans="5:7" x14ac:dyDescent="0.25">
      <c r="E15858">
        <v>15857</v>
      </c>
      <c r="F15858" t="s">
        <v>5808</v>
      </c>
      <c r="G15858">
        <v>10</v>
      </c>
    </row>
    <row r="15859" spans="5:7" x14ac:dyDescent="0.25">
      <c r="E15859">
        <v>15858</v>
      </c>
      <c r="F15859" t="s">
        <v>5828</v>
      </c>
      <c r="G15859">
        <v>10</v>
      </c>
    </row>
    <row r="15860" spans="5:7" x14ac:dyDescent="0.25">
      <c r="E15860">
        <v>15859</v>
      </c>
      <c r="F15860" t="s">
        <v>5837</v>
      </c>
      <c r="G15860">
        <v>10</v>
      </c>
    </row>
    <row r="15861" spans="5:7" x14ac:dyDescent="0.25">
      <c r="E15861">
        <v>15860</v>
      </c>
      <c r="F15861" t="s">
        <v>5857</v>
      </c>
      <c r="G15861">
        <v>10</v>
      </c>
    </row>
    <row r="15862" spans="5:7" x14ac:dyDescent="0.25">
      <c r="E15862">
        <v>15861</v>
      </c>
      <c r="F15862" t="s">
        <v>5868</v>
      </c>
      <c r="G15862">
        <v>10</v>
      </c>
    </row>
    <row r="15863" spans="5:7" x14ac:dyDescent="0.25">
      <c r="E15863">
        <v>15862</v>
      </c>
      <c r="F15863" t="s">
        <v>5871</v>
      </c>
      <c r="G15863">
        <v>10</v>
      </c>
    </row>
    <row r="15864" spans="5:7" x14ac:dyDescent="0.25">
      <c r="E15864">
        <v>15863</v>
      </c>
      <c r="F15864" t="s">
        <v>5878</v>
      </c>
      <c r="G15864">
        <v>10</v>
      </c>
    </row>
    <row r="15865" spans="5:7" x14ac:dyDescent="0.25">
      <c r="E15865">
        <v>15864</v>
      </c>
      <c r="F15865" t="s">
        <v>5880</v>
      </c>
      <c r="G15865">
        <v>10</v>
      </c>
    </row>
    <row r="15866" spans="5:7" x14ac:dyDescent="0.25">
      <c r="E15866">
        <v>15865</v>
      </c>
      <c r="F15866" t="s">
        <v>5885</v>
      </c>
      <c r="G15866">
        <v>10</v>
      </c>
    </row>
    <row r="15867" spans="5:7" x14ac:dyDescent="0.25">
      <c r="E15867">
        <v>15866</v>
      </c>
      <c r="F15867" t="s">
        <v>5899</v>
      </c>
      <c r="G15867">
        <v>10</v>
      </c>
    </row>
    <row r="15868" spans="5:7" x14ac:dyDescent="0.25">
      <c r="E15868">
        <v>15867</v>
      </c>
      <c r="F15868" t="s">
        <v>5900</v>
      </c>
      <c r="G15868">
        <v>10</v>
      </c>
    </row>
    <row r="15869" spans="5:7" x14ac:dyDescent="0.25">
      <c r="E15869">
        <v>15868</v>
      </c>
      <c r="F15869" t="s">
        <v>5903</v>
      </c>
      <c r="G15869">
        <v>10</v>
      </c>
    </row>
    <row r="15870" spans="5:7" x14ac:dyDescent="0.25">
      <c r="E15870">
        <v>15869</v>
      </c>
      <c r="F15870" t="s">
        <v>5905</v>
      </c>
      <c r="G15870">
        <v>10</v>
      </c>
    </row>
    <row r="15871" spans="5:7" x14ac:dyDescent="0.25">
      <c r="E15871">
        <v>15870</v>
      </c>
      <c r="F15871" t="s">
        <v>5907</v>
      </c>
      <c r="G15871">
        <v>10</v>
      </c>
    </row>
    <row r="15872" spans="5:7" x14ac:dyDescent="0.25">
      <c r="E15872">
        <v>15871</v>
      </c>
      <c r="F15872" t="s">
        <v>5910</v>
      </c>
      <c r="G15872">
        <v>10</v>
      </c>
    </row>
    <row r="15873" spans="5:7" x14ac:dyDescent="0.25">
      <c r="E15873">
        <v>15872</v>
      </c>
      <c r="F15873" t="s">
        <v>5936</v>
      </c>
      <c r="G15873">
        <v>10</v>
      </c>
    </row>
    <row r="15874" spans="5:7" x14ac:dyDescent="0.25">
      <c r="E15874">
        <v>15873</v>
      </c>
      <c r="F15874" t="s">
        <v>5937</v>
      </c>
      <c r="G15874">
        <v>10</v>
      </c>
    </row>
    <row r="15875" spans="5:7" x14ac:dyDescent="0.25">
      <c r="E15875">
        <v>15874</v>
      </c>
      <c r="F15875" t="s">
        <v>5961</v>
      </c>
      <c r="G15875">
        <v>10</v>
      </c>
    </row>
    <row r="15876" spans="5:7" x14ac:dyDescent="0.25">
      <c r="E15876">
        <v>15875</v>
      </c>
      <c r="F15876" t="s">
        <v>5962</v>
      </c>
      <c r="G15876">
        <v>10</v>
      </c>
    </row>
    <row r="15877" spans="5:7" x14ac:dyDescent="0.25">
      <c r="E15877">
        <v>15876</v>
      </c>
      <c r="F15877" t="s">
        <v>5973</v>
      </c>
      <c r="G15877">
        <v>10</v>
      </c>
    </row>
    <row r="15878" spans="5:7" x14ac:dyDescent="0.25">
      <c r="E15878">
        <v>15877</v>
      </c>
      <c r="F15878" t="s">
        <v>5993</v>
      </c>
      <c r="G15878">
        <v>10</v>
      </c>
    </row>
    <row r="15879" spans="5:7" x14ac:dyDescent="0.25">
      <c r="E15879">
        <v>15878</v>
      </c>
      <c r="F15879" t="s">
        <v>6010</v>
      </c>
      <c r="G15879">
        <v>10</v>
      </c>
    </row>
    <row r="15880" spans="5:7" x14ac:dyDescent="0.25">
      <c r="E15880">
        <v>15879</v>
      </c>
      <c r="F15880" t="s">
        <v>6030</v>
      </c>
      <c r="G15880">
        <v>10</v>
      </c>
    </row>
    <row r="15881" spans="5:7" x14ac:dyDescent="0.25">
      <c r="E15881">
        <v>15880</v>
      </c>
      <c r="F15881" t="s">
        <v>6033</v>
      </c>
      <c r="G15881">
        <v>10</v>
      </c>
    </row>
    <row r="15882" spans="5:7" x14ac:dyDescent="0.25">
      <c r="E15882">
        <v>15881</v>
      </c>
      <c r="F15882" t="s">
        <v>6038</v>
      </c>
      <c r="G15882">
        <v>10</v>
      </c>
    </row>
    <row r="15883" spans="5:7" x14ac:dyDescent="0.25">
      <c r="E15883">
        <v>15882</v>
      </c>
      <c r="F15883" t="s">
        <v>6057</v>
      </c>
      <c r="G15883">
        <v>10</v>
      </c>
    </row>
    <row r="15884" spans="5:7" x14ac:dyDescent="0.25">
      <c r="E15884">
        <v>15883</v>
      </c>
      <c r="F15884" t="s">
        <v>6090</v>
      </c>
      <c r="G15884">
        <v>10</v>
      </c>
    </row>
    <row r="15885" spans="5:7" x14ac:dyDescent="0.25">
      <c r="E15885">
        <v>15884</v>
      </c>
      <c r="F15885" t="s">
        <v>6093</v>
      </c>
      <c r="G15885">
        <v>10</v>
      </c>
    </row>
    <row r="15886" spans="5:7" x14ac:dyDescent="0.25">
      <c r="E15886">
        <v>15885</v>
      </c>
      <c r="F15886" t="s">
        <v>6098</v>
      </c>
      <c r="G15886">
        <v>10</v>
      </c>
    </row>
    <row r="15887" spans="5:7" x14ac:dyDescent="0.25">
      <c r="E15887">
        <v>15886</v>
      </c>
      <c r="F15887" t="s">
        <v>6111</v>
      </c>
      <c r="G15887">
        <v>10</v>
      </c>
    </row>
    <row r="15888" spans="5:7" x14ac:dyDescent="0.25">
      <c r="E15888">
        <v>15887</v>
      </c>
      <c r="F15888" t="s">
        <v>6116</v>
      </c>
      <c r="G15888">
        <v>10</v>
      </c>
    </row>
    <row r="15889" spans="5:7" x14ac:dyDescent="0.25">
      <c r="E15889">
        <v>15888</v>
      </c>
      <c r="F15889" t="s">
        <v>6121</v>
      </c>
      <c r="G15889">
        <v>10</v>
      </c>
    </row>
    <row r="15890" spans="5:7" x14ac:dyDescent="0.25">
      <c r="E15890">
        <v>15889</v>
      </c>
      <c r="F15890" t="s">
        <v>6125</v>
      </c>
      <c r="G15890">
        <v>10</v>
      </c>
    </row>
    <row r="15891" spans="5:7" x14ac:dyDescent="0.25">
      <c r="E15891">
        <v>15890</v>
      </c>
      <c r="F15891" t="s">
        <v>6132</v>
      </c>
      <c r="G15891">
        <v>10</v>
      </c>
    </row>
    <row r="15892" spans="5:7" x14ac:dyDescent="0.25">
      <c r="E15892">
        <v>15891</v>
      </c>
      <c r="F15892" t="s">
        <v>6140</v>
      </c>
      <c r="G15892">
        <v>10</v>
      </c>
    </row>
    <row r="15893" spans="5:7" x14ac:dyDescent="0.25">
      <c r="E15893">
        <v>15892</v>
      </c>
      <c r="F15893" t="s">
        <v>6156</v>
      </c>
      <c r="G15893">
        <v>10</v>
      </c>
    </row>
    <row r="15894" spans="5:7" x14ac:dyDescent="0.25">
      <c r="E15894">
        <v>15893</v>
      </c>
      <c r="F15894" t="s">
        <v>6175</v>
      </c>
      <c r="G15894">
        <v>10</v>
      </c>
    </row>
    <row r="15895" spans="5:7" x14ac:dyDescent="0.25">
      <c r="E15895">
        <v>15894</v>
      </c>
      <c r="F15895" t="s">
        <v>6236</v>
      </c>
      <c r="G15895">
        <v>10</v>
      </c>
    </row>
    <row r="15896" spans="5:7" x14ac:dyDescent="0.25">
      <c r="E15896">
        <v>15895</v>
      </c>
      <c r="F15896" t="s">
        <v>6246</v>
      </c>
      <c r="G15896">
        <v>10</v>
      </c>
    </row>
    <row r="15897" spans="5:7" x14ac:dyDescent="0.25">
      <c r="E15897">
        <v>15896</v>
      </c>
      <c r="F15897" t="s">
        <v>6257</v>
      </c>
      <c r="G15897">
        <v>10</v>
      </c>
    </row>
    <row r="15898" spans="5:7" x14ac:dyDescent="0.25">
      <c r="E15898">
        <v>15897</v>
      </c>
      <c r="F15898" t="s">
        <v>6289</v>
      </c>
      <c r="G15898">
        <v>10</v>
      </c>
    </row>
    <row r="15899" spans="5:7" x14ac:dyDescent="0.25">
      <c r="E15899">
        <v>15898</v>
      </c>
      <c r="F15899" t="s">
        <v>6325</v>
      </c>
      <c r="G15899">
        <v>10</v>
      </c>
    </row>
    <row r="15900" spans="5:7" x14ac:dyDescent="0.25">
      <c r="E15900">
        <v>15899</v>
      </c>
      <c r="F15900" t="s">
        <v>454</v>
      </c>
      <c r="G15900">
        <v>10</v>
      </c>
    </row>
    <row r="15901" spans="5:7" x14ac:dyDescent="0.25">
      <c r="E15901">
        <v>15900</v>
      </c>
      <c r="F15901" t="s">
        <v>6341</v>
      </c>
      <c r="G15901">
        <v>10</v>
      </c>
    </row>
    <row r="15902" spans="5:7" x14ac:dyDescent="0.25">
      <c r="E15902">
        <v>15901</v>
      </c>
      <c r="F15902" t="s">
        <v>6353</v>
      </c>
      <c r="G15902">
        <v>10</v>
      </c>
    </row>
    <row r="15903" spans="5:7" x14ac:dyDescent="0.25">
      <c r="E15903">
        <v>15902</v>
      </c>
      <c r="F15903" t="s">
        <v>6410</v>
      </c>
      <c r="G15903">
        <v>10</v>
      </c>
    </row>
    <row r="15904" spans="5:7" x14ac:dyDescent="0.25">
      <c r="E15904">
        <v>15903</v>
      </c>
      <c r="F15904" t="s">
        <v>6422</v>
      </c>
      <c r="G15904">
        <v>10</v>
      </c>
    </row>
    <row r="15905" spans="5:7" x14ac:dyDescent="0.25">
      <c r="E15905">
        <v>15904</v>
      </c>
      <c r="F15905" t="s">
        <v>6430</v>
      </c>
      <c r="G15905">
        <v>10</v>
      </c>
    </row>
    <row r="15906" spans="5:7" x14ac:dyDescent="0.25">
      <c r="E15906">
        <v>15905</v>
      </c>
      <c r="F15906" t="s">
        <v>6432</v>
      </c>
      <c r="G15906">
        <v>10</v>
      </c>
    </row>
    <row r="15907" spans="5:7" x14ac:dyDescent="0.25">
      <c r="E15907">
        <v>15906</v>
      </c>
      <c r="F15907" t="s">
        <v>6436</v>
      </c>
      <c r="G15907">
        <v>10</v>
      </c>
    </row>
    <row r="15908" spans="5:7" x14ac:dyDescent="0.25">
      <c r="E15908">
        <v>15907</v>
      </c>
      <c r="F15908" t="s">
        <v>6460</v>
      </c>
      <c r="G15908">
        <v>10</v>
      </c>
    </row>
    <row r="15909" spans="5:7" x14ac:dyDescent="0.25">
      <c r="E15909">
        <v>15908</v>
      </c>
      <c r="F15909" t="s">
        <v>6468</v>
      </c>
      <c r="G15909">
        <v>10</v>
      </c>
    </row>
    <row r="15910" spans="5:7" x14ac:dyDescent="0.25">
      <c r="E15910">
        <v>15909</v>
      </c>
      <c r="F15910" t="s">
        <v>6493</v>
      </c>
      <c r="G15910">
        <v>10</v>
      </c>
    </row>
    <row r="15911" spans="5:7" x14ac:dyDescent="0.25">
      <c r="E15911">
        <v>15910</v>
      </c>
      <c r="F15911" t="s">
        <v>6495</v>
      </c>
      <c r="G15911">
        <v>10</v>
      </c>
    </row>
    <row r="15912" spans="5:7" x14ac:dyDescent="0.25">
      <c r="E15912">
        <v>15911</v>
      </c>
      <c r="F15912" t="s">
        <v>6504</v>
      </c>
      <c r="G15912">
        <v>10</v>
      </c>
    </row>
    <row r="15913" spans="5:7" x14ac:dyDescent="0.25">
      <c r="E15913">
        <v>15912</v>
      </c>
      <c r="F15913" t="s">
        <v>6508</v>
      </c>
      <c r="G15913">
        <v>10</v>
      </c>
    </row>
    <row r="15914" spans="5:7" x14ac:dyDescent="0.25">
      <c r="E15914">
        <v>15913</v>
      </c>
      <c r="F15914" t="s">
        <v>6524</v>
      </c>
      <c r="G15914">
        <v>10</v>
      </c>
    </row>
    <row r="15915" spans="5:7" x14ac:dyDescent="0.25">
      <c r="E15915">
        <v>15914</v>
      </c>
      <c r="F15915" t="s">
        <v>6533</v>
      </c>
      <c r="G15915">
        <v>10</v>
      </c>
    </row>
    <row r="15916" spans="5:7" x14ac:dyDescent="0.25">
      <c r="E15916">
        <v>15915</v>
      </c>
      <c r="F15916" t="s">
        <v>6538</v>
      </c>
      <c r="G15916">
        <v>10</v>
      </c>
    </row>
    <row r="15917" spans="5:7" x14ac:dyDescent="0.25">
      <c r="E15917">
        <v>15916</v>
      </c>
      <c r="F15917" t="s">
        <v>6542</v>
      </c>
      <c r="G15917">
        <v>10</v>
      </c>
    </row>
    <row r="15918" spans="5:7" x14ac:dyDescent="0.25">
      <c r="E15918">
        <v>15917</v>
      </c>
      <c r="F15918" t="s">
        <v>6563</v>
      </c>
      <c r="G15918">
        <v>10</v>
      </c>
    </row>
    <row r="15919" spans="5:7" x14ac:dyDescent="0.25">
      <c r="E15919">
        <v>15918</v>
      </c>
      <c r="F15919" t="s">
        <v>6570</v>
      </c>
      <c r="G15919">
        <v>10</v>
      </c>
    </row>
    <row r="15920" spans="5:7" x14ac:dyDescent="0.25">
      <c r="E15920">
        <v>15919</v>
      </c>
      <c r="F15920" t="s">
        <v>6576</v>
      </c>
      <c r="G15920">
        <v>10</v>
      </c>
    </row>
    <row r="15921" spans="5:7" x14ac:dyDescent="0.25">
      <c r="E15921">
        <v>15920</v>
      </c>
      <c r="F15921" t="s">
        <v>6602</v>
      </c>
      <c r="G15921">
        <v>10</v>
      </c>
    </row>
    <row r="15922" spans="5:7" x14ac:dyDescent="0.25">
      <c r="E15922">
        <v>15921</v>
      </c>
      <c r="F15922" t="s">
        <v>6605</v>
      </c>
      <c r="G15922">
        <v>10</v>
      </c>
    </row>
    <row r="15923" spans="5:7" x14ac:dyDescent="0.25">
      <c r="E15923">
        <v>15922</v>
      </c>
      <c r="F15923" t="s">
        <v>6628</v>
      </c>
      <c r="G15923">
        <v>10</v>
      </c>
    </row>
    <row r="15924" spans="5:7" x14ac:dyDescent="0.25">
      <c r="E15924">
        <v>15923</v>
      </c>
      <c r="F15924" t="s">
        <v>6630</v>
      </c>
      <c r="G15924">
        <v>10</v>
      </c>
    </row>
    <row r="15925" spans="5:7" x14ac:dyDescent="0.25">
      <c r="E15925">
        <v>15924</v>
      </c>
      <c r="F15925" t="s">
        <v>6631</v>
      </c>
      <c r="G15925">
        <v>10</v>
      </c>
    </row>
    <row r="15926" spans="5:7" x14ac:dyDescent="0.25">
      <c r="E15926">
        <v>15925</v>
      </c>
      <c r="F15926" t="s">
        <v>6684</v>
      </c>
      <c r="G15926">
        <v>10</v>
      </c>
    </row>
    <row r="15927" spans="5:7" x14ac:dyDescent="0.25">
      <c r="E15927">
        <v>15926</v>
      </c>
      <c r="F15927" t="s">
        <v>6687</v>
      </c>
      <c r="G15927">
        <v>10</v>
      </c>
    </row>
    <row r="15928" spans="5:7" x14ac:dyDescent="0.25">
      <c r="E15928">
        <v>15927</v>
      </c>
      <c r="F15928" t="s">
        <v>6700</v>
      </c>
      <c r="G15928">
        <v>10</v>
      </c>
    </row>
    <row r="15929" spans="5:7" x14ac:dyDescent="0.25">
      <c r="E15929">
        <v>15928</v>
      </c>
      <c r="F15929" t="s">
        <v>6708</v>
      </c>
      <c r="G15929">
        <v>10</v>
      </c>
    </row>
    <row r="15930" spans="5:7" x14ac:dyDescent="0.25">
      <c r="E15930">
        <v>15929</v>
      </c>
      <c r="F15930" t="s">
        <v>6716</v>
      </c>
      <c r="G15930">
        <v>10</v>
      </c>
    </row>
    <row r="15931" spans="5:7" x14ac:dyDescent="0.25">
      <c r="E15931">
        <v>15930</v>
      </c>
      <c r="F15931" t="s">
        <v>6722</v>
      </c>
      <c r="G15931">
        <v>10</v>
      </c>
    </row>
    <row r="15932" spans="5:7" x14ac:dyDescent="0.25">
      <c r="E15932">
        <v>15931</v>
      </c>
      <c r="F15932" t="s">
        <v>6732</v>
      </c>
      <c r="G15932">
        <v>10</v>
      </c>
    </row>
    <row r="15933" spans="5:7" x14ac:dyDescent="0.25">
      <c r="E15933">
        <v>15932</v>
      </c>
      <c r="F15933" t="s">
        <v>6734</v>
      </c>
      <c r="G15933">
        <v>10</v>
      </c>
    </row>
    <row r="15934" spans="5:7" x14ac:dyDescent="0.25">
      <c r="E15934">
        <v>15933</v>
      </c>
      <c r="F15934" t="s">
        <v>6744</v>
      </c>
      <c r="G15934">
        <v>10</v>
      </c>
    </row>
    <row r="15935" spans="5:7" x14ac:dyDescent="0.25">
      <c r="E15935">
        <v>15934</v>
      </c>
      <c r="F15935" t="s">
        <v>6748</v>
      </c>
      <c r="G15935">
        <v>10</v>
      </c>
    </row>
    <row r="15936" spans="5:7" x14ac:dyDescent="0.25">
      <c r="E15936">
        <v>15935</v>
      </c>
      <c r="F15936" t="s">
        <v>6759</v>
      </c>
      <c r="G15936">
        <v>10</v>
      </c>
    </row>
    <row r="15937" spans="5:7" x14ac:dyDescent="0.25">
      <c r="E15937">
        <v>15936</v>
      </c>
      <c r="F15937" t="s">
        <v>6805</v>
      </c>
      <c r="G15937">
        <v>10</v>
      </c>
    </row>
    <row r="15938" spans="5:7" x14ac:dyDescent="0.25">
      <c r="E15938">
        <v>15937</v>
      </c>
      <c r="F15938" t="s">
        <v>6809</v>
      </c>
      <c r="G15938">
        <v>10</v>
      </c>
    </row>
    <row r="15939" spans="5:7" x14ac:dyDescent="0.25">
      <c r="E15939">
        <v>15938</v>
      </c>
      <c r="F15939" t="s">
        <v>6814</v>
      </c>
      <c r="G15939">
        <v>10</v>
      </c>
    </row>
    <row r="15940" spans="5:7" x14ac:dyDescent="0.25">
      <c r="E15940">
        <v>15939</v>
      </c>
      <c r="F15940" t="s">
        <v>6856</v>
      </c>
      <c r="G15940">
        <v>10</v>
      </c>
    </row>
    <row r="15941" spans="5:7" x14ac:dyDescent="0.25">
      <c r="E15941">
        <v>15940</v>
      </c>
      <c r="F15941" t="s">
        <v>6858</v>
      </c>
      <c r="G15941">
        <v>10</v>
      </c>
    </row>
    <row r="15942" spans="5:7" x14ac:dyDescent="0.25">
      <c r="E15942">
        <v>15941</v>
      </c>
      <c r="F15942" t="s">
        <v>6869</v>
      </c>
      <c r="G15942">
        <v>10</v>
      </c>
    </row>
    <row r="15943" spans="5:7" x14ac:dyDescent="0.25">
      <c r="E15943">
        <v>15942</v>
      </c>
      <c r="F15943" t="s">
        <v>6898</v>
      </c>
      <c r="G15943">
        <v>10</v>
      </c>
    </row>
    <row r="15944" spans="5:7" x14ac:dyDescent="0.25">
      <c r="E15944">
        <v>15943</v>
      </c>
      <c r="F15944" t="s">
        <v>6902</v>
      </c>
      <c r="G15944">
        <v>10</v>
      </c>
    </row>
    <row r="15945" spans="5:7" x14ac:dyDescent="0.25">
      <c r="E15945">
        <v>15944</v>
      </c>
      <c r="F15945" t="s">
        <v>6906</v>
      </c>
      <c r="G15945">
        <v>10</v>
      </c>
    </row>
    <row r="15946" spans="5:7" x14ac:dyDescent="0.25">
      <c r="E15946">
        <v>15945</v>
      </c>
      <c r="F15946" t="s">
        <v>6914</v>
      </c>
      <c r="G15946">
        <v>10</v>
      </c>
    </row>
    <row r="15947" spans="5:7" x14ac:dyDescent="0.25">
      <c r="E15947">
        <v>15946</v>
      </c>
      <c r="F15947" t="s">
        <v>6924</v>
      </c>
      <c r="G15947">
        <v>10</v>
      </c>
    </row>
    <row r="15948" spans="5:7" x14ac:dyDescent="0.25">
      <c r="E15948">
        <v>15947</v>
      </c>
      <c r="F15948" t="s">
        <v>6931</v>
      </c>
      <c r="G15948">
        <v>10</v>
      </c>
    </row>
    <row r="15949" spans="5:7" x14ac:dyDescent="0.25">
      <c r="E15949">
        <v>15948</v>
      </c>
      <c r="F15949" t="s">
        <v>6940</v>
      </c>
      <c r="G15949">
        <v>10</v>
      </c>
    </row>
    <row r="15950" spans="5:7" x14ac:dyDescent="0.25">
      <c r="E15950">
        <v>15949</v>
      </c>
      <c r="F15950" t="s">
        <v>6941</v>
      </c>
      <c r="G15950">
        <v>10</v>
      </c>
    </row>
    <row r="15951" spans="5:7" x14ac:dyDescent="0.25">
      <c r="E15951">
        <v>15950</v>
      </c>
      <c r="F15951" t="s">
        <v>6949</v>
      </c>
      <c r="G15951">
        <v>10</v>
      </c>
    </row>
    <row r="15952" spans="5:7" x14ac:dyDescent="0.25">
      <c r="E15952">
        <v>15951</v>
      </c>
      <c r="F15952" t="s">
        <v>6950</v>
      </c>
      <c r="G15952">
        <v>10</v>
      </c>
    </row>
    <row r="15953" spans="5:7" x14ac:dyDescent="0.25">
      <c r="E15953">
        <v>15952</v>
      </c>
      <c r="F15953" t="s">
        <v>6962</v>
      </c>
      <c r="G15953">
        <v>10</v>
      </c>
    </row>
    <row r="15954" spans="5:7" x14ac:dyDescent="0.25">
      <c r="E15954">
        <v>15953</v>
      </c>
      <c r="F15954" t="s">
        <v>6980</v>
      </c>
      <c r="G15954">
        <v>10</v>
      </c>
    </row>
    <row r="15955" spans="5:7" x14ac:dyDescent="0.25">
      <c r="E15955">
        <v>15954</v>
      </c>
      <c r="F15955" t="s">
        <v>6990</v>
      </c>
      <c r="G15955">
        <v>10</v>
      </c>
    </row>
    <row r="15956" spans="5:7" x14ac:dyDescent="0.25">
      <c r="E15956">
        <v>15955</v>
      </c>
      <c r="F15956" t="s">
        <v>6993</v>
      </c>
      <c r="G15956">
        <v>10</v>
      </c>
    </row>
    <row r="15957" spans="5:7" x14ac:dyDescent="0.25">
      <c r="E15957">
        <v>15956</v>
      </c>
      <c r="F15957" t="s">
        <v>6996</v>
      </c>
      <c r="G15957">
        <v>10</v>
      </c>
    </row>
    <row r="15958" spans="5:7" x14ac:dyDescent="0.25">
      <c r="E15958">
        <v>15957</v>
      </c>
      <c r="F15958" t="s">
        <v>7006</v>
      </c>
      <c r="G15958">
        <v>10</v>
      </c>
    </row>
    <row r="15959" spans="5:7" x14ac:dyDescent="0.25">
      <c r="E15959">
        <v>15958</v>
      </c>
      <c r="F15959" t="s">
        <v>7015</v>
      </c>
      <c r="G15959">
        <v>10</v>
      </c>
    </row>
    <row r="15960" spans="5:7" x14ac:dyDescent="0.25">
      <c r="E15960">
        <v>15959</v>
      </c>
      <c r="F15960" t="s">
        <v>7053</v>
      </c>
      <c r="G15960">
        <v>10</v>
      </c>
    </row>
    <row r="15961" spans="5:7" x14ac:dyDescent="0.25">
      <c r="E15961">
        <v>15960</v>
      </c>
      <c r="F15961" t="s">
        <v>7054</v>
      </c>
      <c r="G15961">
        <v>10</v>
      </c>
    </row>
    <row r="15962" spans="5:7" x14ac:dyDescent="0.25">
      <c r="E15962">
        <v>15961</v>
      </c>
      <c r="F15962" t="s">
        <v>7078</v>
      </c>
      <c r="G15962">
        <v>10</v>
      </c>
    </row>
    <row r="15963" spans="5:7" x14ac:dyDescent="0.25">
      <c r="E15963">
        <v>15962</v>
      </c>
      <c r="F15963" t="s">
        <v>7094</v>
      </c>
      <c r="G15963">
        <v>10</v>
      </c>
    </row>
    <row r="15964" spans="5:7" x14ac:dyDescent="0.25">
      <c r="E15964">
        <v>15963</v>
      </c>
      <c r="F15964" t="s">
        <v>7096</v>
      </c>
      <c r="G15964">
        <v>10</v>
      </c>
    </row>
    <row r="15965" spans="5:7" x14ac:dyDescent="0.25">
      <c r="E15965">
        <v>15964</v>
      </c>
      <c r="F15965" t="s">
        <v>7102</v>
      </c>
      <c r="G15965">
        <v>10</v>
      </c>
    </row>
    <row r="15966" spans="5:7" x14ac:dyDescent="0.25">
      <c r="E15966">
        <v>15965</v>
      </c>
      <c r="F15966" t="s">
        <v>7106</v>
      </c>
      <c r="G15966">
        <v>10</v>
      </c>
    </row>
    <row r="15967" spans="5:7" x14ac:dyDescent="0.25">
      <c r="E15967">
        <v>15966</v>
      </c>
      <c r="F15967" t="s">
        <v>7111</v>
      </c>
      <c r="G15967">
        <v>10</v>
      </c>
    </row>
    <row r="15968" spans="5:7" x14ac:dyDescent="0.25">
      <c r="E15968">
        <v>15967</v>
      </c>
      <c r="F15968" t="s">
        <v>7118</v>
      </c>
      <c r="G15968">
        <v>10</v>
      </c>
    </row>
    <row r="15969" spans="5:7" x14ac:dyDescent="0.25">
      <c r="E15969">
        <v>15968</v>
      </c>
      <c r="F15969" t="s">
        <v>7120</v>
      </c>
      <c r="G15969">
        <v>10</v>
      </c>
    </row>
    <row r="15970" spans="5:7" x14ac:dyDescent="0.25">
      <c r="E15970">
        <v>15969</v>
      </c>
      <c r="F15970" t="s">
        <v>7134</v>
      </c>
      <c r="G15970">
        <v>10</v>
      </c>
    </row>
    <row r="15971" spans="5:7" x14ac:dyDescent="0.25">
      <c r="E15971">
        <v>15970</v>
      </c>
      <c r="F15971" t="s">
        <v>7135</v>
      </c>
      <c r="G15971">
        <v>10</v>
      </c>
    </row>
    <row r="15972" spans="5:7" x14ac:dyDescent="0.25">
      <c r="E15972">
        <v>15971</v>
      </c>
      <c r="F15972" t="s">
        <v>7152</v>
      </c>
      <c r="G15972">
        <v>10</v>
      </c>
    </row>
    <row r="15973" spans="5:7" x14ac:dyDescent="0.25">
      <c r="E15973">
        <v>15972</v>
      </c>
      <c r="F15973" t="s">
        <v>7166</v>
      </c>
      <c r="G15973">
        <v>10</v>
      </c>
    </row>
    <row r="15974" spans="5:7" x14ac:dyDescent="0.25">
      <c r="E15974">
        <v>15973</v>
      </c>
      <c r="F15974" t="s">
        <v>7174</v>
      </c>
      <c r="G15974">
        <v>10</v>
      </c>
    </row>
    <row r="15975" spans="5:7" x14ac:dyDescent="0.25">
      <c r="E15975">
        <v>15974</v>
      </c>
      <c r="F15975" t="s">
        <v>7182</v>
      </c>
      <c r="G15975">
        <v>10</v>
      </c>
    </row>
    <row r="15976" spans="5:7" x14ac:dyDescent="0.25">
      <c r="E15976">
        <v>15975</v>
      </c>
      <c r="F15976" t="s">
        <v>7241</v>
      </c>
      <c r="G15976">
        <v>10</v>
      </c>
    </row>
    <row r="15977" spans="5:7" x14ac:dyDescent="0.25">
      <c r="E15977">
        <v>15976</v>
      </c>
      <c r="F15977" t="s">
        <v>7252</v>
      </c>
      <c r="G15977">
        <v>10</v>
      </c>
    </row>
    <row r="15978" spans="5:7" x14ac:dyDescent="0.25">
      <c r="E15978">
        <v>15977</v>
      </c>
      <c r="F15978" t="s">
        <v>7269</v>
      </c>
      <c r="G15978">
        <v>10</v>
      </c>
    </row>
    <row r="15979" spans="5:7" x14ac:dyDescent="0.25">
      <c r="E15979">
        <v>15978</v>
      </c>
      <c r="F15979" t="s">
        <v>7280</v>
      </c>
      <c r="G15979">
        <v>10</v>
      </c>
    </row>
    <row r="15980" spans="5:7" x14ac:dyDescent="0.25">
      <c r="E15980">
        <v>15979</v>
      </c>
      <c r="F15980" t="s">
        <v>7283</v>
      </c>
      <c r="G15980">
        <v>10</v>
      </c>
    </row>
    <row r="15981" spans="5:7" x14ac:dyDescent="0.25">
      <c r="E15981">
        <v>15980</v>
      </c>
      <c r="F15981" t="s">
        <v>7285</v>
      </c>
      <c r="G15981">
        <v>10</v>
      </c>
    </row>
    <row r="15982" spans="5:7" x14ac:dyDescent="0.25">
      <c r="E15982">
        <v>15981</v>
      </c>
      <c r="F15982" t="s">
        <v>7295</v>
      </c>
      <c r="G15982">
        <v>10</v>
      </c>
    </row>
    <row r="15983" spans="5:7" x14ac:dyDescent="0.25">
      <c r="E15983">
        <v>15982</v>
      </c>
      <c r="F15983" t="s">
        <v>7296</v>
      </c>
      <c r="G15983">
        <v>10</v>
      </c>
    </row>
    <row r="15984" spans="5:7" x14ac:dyDescent="0.25">
      <c r="E15984">
        <v>15983</v>
      </c>
      <c r="F15984" t="s">
        <v>7305</v>
      </c>
      <c r="G15984">
        <v>10</v>
      </c>
    </row>
    <row r="15985" spans="5:7" x14ac:dyDescent="0.25">
      <c r="E15985">
        <v>15984</v>
      </c>
      <c r="F15985" t="s">
        <v>7311</v>
      </c>
      <c r="G15985">
        <v>10</v>
      </c>
    </row>
    <row r="15986" spans="5:7" x14ac:dyDescent="0.25">
      <c r="E15986">
        <v>15985</v>
      </c>
      <c r="F15986" t="s">
        <v>7336</v>
      </c>
      <c r="G15986">
        <v>10</v>
      </c>
    </row>
    <row r="15987" spans="5:7" x14ac:dyDescent="0.25">
      <c r="E15987">
        <v>15986</v>
      </c>
      <c r="F15987" t="s">
        <v>7341</v>
      </c>
      <c r="G15987">
        <v>10</v>
      </c>
    </row>
    <row r="15988" spans="5:7" x14ac:dyDescent="0.25">
      <c r="E15988">
        <v>15987</v>
      </c>
      <c r="F15988" t="s">
        <v>7345</v>
      </c>
      <c r="G15988">
        <v>10</v>
      </c>
    </row>
    <row r="15989" spans="5:7" x14ac:dyDescent="0.25">
      <c r="E15989">
        <v>15988</v>
      </c>
      <c r="F15989" t="s">
        <v>7356</v>
      </c>
      <c r="G15989">
        <v>10</v>
      </c>
    </row>
    <row r="15990" spans="5:7" x14ac:dyDescent="0.25">
      <c r="E15990">
        <v>15989</v>
      </c>
      <c r="F15990" t="s">
        <v>7373</v>
      </c>
      <c r="G15990">
        <v>10</v>
      </c>
    </row>
    <row r="15991" spans="5:7" x14ac:dyDescent="0.25">
      <c r="E15991">
        <v>15990</v>
      </c>
      <c r="F15991" t="s">
        <v>7403</v>
      </c>
      <c r="G15991">
        <v>10</v>
      </c>
    </row>
    <row r="15992" spans="5:7" x14ac:dyDescent="0.25">
      <c r="E15992">
        <v>15991</v>
      </c>
      <c r="F15992" t="s">
        <v>7411</v>
      </c>
      <c r="G15992">
        <v>10</v>
      </c>
    </row>
    <row r="15993" spans="5:7" x14ac:dyDescent="0.25">
      <c r="E15993">
        <v>15992</v>
      </c>
      <c r="F15993" t="s">
        <v>7412</v>
      </c>
      <c r="G15993">
        <v>10</v>
      </c>
    </row>
    <row r="15994" spans="5:7" x14ac:dyDescent="0.25">
      <c r="E15994">
        <v>15993</v>
      </c>
      <c r="F15994" t="s">
        <v>7431</v>
      </c>
      <c r="G15994">
        <v>10</v>
      </c>
    </row>
    <row r="15995" spans="5:7" x14ac:dyDescent="0.25">
      <c r="E15995">
        <v>15994</v>
      </c>
      <c r="F15995" t="s">
        <v>7442</v>
      </c>
      <c r="G15995">
        <v>10</v>
      </c>
    </row>
    <row r="15996" spans="5:7" x14ac:dyDescent="0.25">
      <c r="E15996">
        <v>15995</v>
      </c>
      <c r="F15996" t="s">
        <v>7446</v>
      </c>
      <c r="G15996">
        <v>10</v>
      </c>
    </row>
    <row r="15997" spans="5:7" x14ac:dyDescent="0.25">
      <c r="E15997">
        <v>15996</v>
      </c>
      <c r="F15997" t="s">
        <v>7447</v>
      </c>
      <c r="G15997">
        <v>10</v>
      </c>
    </row>
    <row r="15998" spans="5:7" x14ac:dyDescent="0.25">
      <c r="E15998">
        <v>15997</v>
      </c>
      <c r="F15998" t="s">
        <v>7457</v>
      </c>
      <c r="G15998">
        <v>10</v>
      </c>
    </row>
    <row r="15999" spans="5:7" x14ac:dyDescent="0.25">
      <c r="E15999">
        <v>15998</v>
      </c>
      <c r="F15999" t="s">
        <v>7464</v>
      </c>
      <c r="G15999">
        <v>10</v>
      </c>
    </row>
    <row r="16000" spans="5:7" x14ac:dyDescent="0.25">
      <c r="E16000">
        <v>15999</v>
      </c>
      <c r="F16000" t="s">
        <v>7468</v>
      </c>
      <c r="G16000">
        <v>10</v>
      </c>
    </row>
    <row r="16001" spans="5:7" x14ac:dyDescent="0.25">
      <c r="E16001">
        <v>16000</v>
      </c>
      <c r="F16001" t="s">
        <v>7488</v>
      </c>
      <c r="G16001">
        <v>10</v>
      </c>
    </row>
    <row r="16002" spans="5:7" x14ac:dyDescent="0.25">
      <c r="E16002">
        <v>16001</v>
      </c>
      <c r="F16002" t="s">
        <v>7509</v>
      </c>
      <c r="G16002">
        <v>10</v>
      </c>
    </row>
    <row r="16003" spans="5:7" x14ac:dyDescent="0.25">
      <c r="E16003">
        <v>16002</v>
      </c>
      <c r="F16003" t="s">
        <v>7513</v>
      </c>
      <c r="G16003">
        <v>10</v>
      </c>
    </row>
    <row r="16004" spans="5:7" x14ac:dyDescent="0.25">
      <c r="E16004">
        <v>16003</v>
      </c>
      <c r="F16004" t="s">
        <v>7516</v>
      </c>
      <c r="G16004">
        <v>10</v>
      </c>
    </row>
    <row r="16005" spans="5:7" x14ac:dyDescent="0.25">
      <c r="E16005">
        <v>16004</v>
      </c>
      <c r="F16005" t="s">
        <v>7529</v>
      </c>
      <c r="G16005">
        <v>10</v>
      </c>
    </row>
    <row r="16006" spans="5:7" x14ac:dyDescent="0.25">
      <c r="E16006">
        <v>16005</v>
      </c>
      <c r="F16006" t="s">
        <v>7532</v>
      </c>
      <c r="G16006">
        <v>10</v>
      </c>
    </row>
    <row r="16007" spans="5:7" x14ac:dyDescent="0.25">
      <c r="E16007">
        <v>16006</v>
      </c>
      <c r="F16007" t="s">
        <v>7549</v>
      </c>
      <c r="G16007">
        <v>10</v>
      </c>
    </row>
    <row r="16008" spans="5:7" x14ac:dyDescent="0.25">
      <c r="E16008">
        <v>16007</v>
      </c>
      <c r="F16008" t="s">
        <v>7567</v>
      </c>
      <c r="G16008">
        <v>10</v>
      </c>
    </row>
    <row r="16009" spans="5:7" x14ac:dyDescent="0.25">
      <c r="E16009">
        <v>16008</v>
      </c>
      <c r="F16009" t="s">
        <v>7573</v>
      </c>
      <c r="G16009">
        <v>10</v>
      </c>
    </row>
    <row r="16010" spans="5:7" x14ac:dyDescent="0.25">
      <c r="E16010">
        <v>16009</v>
      </c>
      <c r="F16010" t="s">
        <v>7575</v>
      </c>
      <c r="G16010">
        <v>10</v>
      </c>
    </row>
    <row r="16011" spans="5:7" x14ac:dyDescent="0.25">
      <c r="E16011">
        <v>16010</v>
      </c>
      <c r="F16011" t="s">
        <v>7576</v>
      </c>
      <c r="G16011">
        <v>10</v>
      </c>
    </row>
    <row r="16012" spans="5:7" x14ac:dyDescent="0.25">
      <c r="E16012">
        <v>16011</v>
      </c>
      <c r="F16012" t="s">
        <v>7592</v>
      </c>
      <c r="G16012">
        <v>10</v>
      </c>
    </row>
    <row r="16013" spans="5:7" x14ac:dyDescent="0.25">
      <c r="E16013">
        <v>16012</v>
      </c>
      <c r="F16013" t="s">
        <v>7598</v>
      </c>
      <c r="G16013">
        <v>10</v>
      </c>
    </row>
    <row r="16014" spans="5:7" x14ac:dyDescent="0.25">
      <c r="E16014">
        <v>16013</v>
      </c>
      <c r="F16014" t="s">
        <v>7604</v>
      </c>
      <c r="G16014">
        <v>10</v>
      </c>
    </row>
    <row r="16015" spans="5:7" x14ac:dyDescent="0.25">
      <c r="E16015">
        <v>16014</v>
      </c>
      <c r="F16015" t="s">
        <v>7607</v>
      </c>
      <c r="G16015">
        <v>10</v>
      </c>
    </row>
    <row r="16016" spans="5:7" x14ac:dyDescent="0.25">
      <c r="E16016">
        <v>16015</v>
      </c>
      <c r="F16016" t="s">
        <v>7617</v>
      </c>
      <c r="G16016">
        <v>10</v>
      </c>
    </row>
    <row r="16017" spans="5:7" x14ac:dyDescent="0.25">
      <c r="E16017">
        <v>16016</v>
      </c>
      <c r="F16017" t="s">
        <v>7624</v>
      </c>
      <c r="G16017">
        <v>10</v>
      </c>
    </row>
    <row r="16018" spans="5:7" x14ac:dyDescent="0.25">
      <c r="E16018">
        <v>16017</v>
      </c>
      <c r="F16018" t="s">
        <v>7628</v>
      </c>
      <c r="G16018">
        <v>10</v>
      </c>
    </row>
    <row r="16019" spans="5:7" x14ac:dyDescent="0.25">
      <c r="E16019">
        <v>16018</v>
      </c>
      <c r="F16019" t="s">
        <v>7629</v>
      </c>
      <c r="G16019">
        <v>10</v>
      </c>
    </row>
    <row r="16020" spans="5:7" x14ac:dyDescent="0.25">
      <c r="E16020">
        <v>16019</v>
      </c>
      <c r="F16020" t="s">
        <v>7652</v>
      </c>
      <c r="G16020">
        <v>10</v>
      </c>
    </row>
    <row r="16021" spans="5:7" x14ac:dyDescent="0.25">
      <c r="E16021">
        <v>16020</v>
      </c>
      <c r="F16021" t="s">
        <v>7656</v>
      </c>
      <c r="G16021">
        <v>10</v>
      </c>
    </row>
    <row r="16022" spans="5:7" x14ac:dyDescent="0.25">
      <c r="E16022">
        <v>16021</v>
      </c>
      <c r="F16022" t="s">
        <v>7673</v>
      </c>
      <c r="G16022">
        <v>10</v>
      </c>
    </row>
    <row r="16023" spans="5:7" x14ac:dyDescent="0.25">
      <c r="E16023">
        <v>16022</v>
      </c>
      <c r="F16023" t="s">
        <v>7683</v>
      </c>
      <c r="G16023">
        <v>10</v>
      </c>
    </row>
    <row r="16024" spans="5:7" x14ac:dyDescent="0.25">
      <c r="E16024">
        <v>16023</v>
      </c>
      <c r="F16024" t="s">
        <v>7698</v>
      </c>
      <c r="G16024">
        <v>10</v>
      </c>
    </row>
    <row r="16025" spans="5:7" x14ac:dyDescent="0.25">
      <c r="E16025">
        <v>16024</v>
      </c>
      <c r="F16025" t="s">
        <v>7709</v>
      </c>
      <c r="G16025">
        <v>10</v>
      </c>
    </row>
    <row r="16026" spans="5:7" x14ac:dyDescent="0.25">
      <c r="E16026">
        <v>16025</v>
      </c>
      <c r="F16026" t="s">
        <v>7712</v>
      </c>
      <c r="G16026">
        <v>10</v>
      </c>
    </row>
    <row r="16027" spans="5:7" x14ac:dyDescent="0.25">
      <c r="E16027">
        <v>16026</v>
      </c>
      <c r="F16027" t="s">
        <v>7719</v>
      </c>
      <c r="G16027">
        <v>10</v>
      </c>
    </row>
    <row r="16028" spans="5:7" x14ac:dyDescent="0.25">
      <c r="E16028">
        <v>16027</v>
      </c>
      <c r="F16028" t="s">
        <v>7722</v>
      </c>
      <c r="G16028">
        <v>10</v>
      </c>
    </row>
    <row r="16029" spans="5:7" x14ac:dyDescent="0.25">
      <c r="E16029">
        <v>16028</v>
      </c>
      <c r="F16029" t="s">
        <v>7745</v>
      </c>
      <c r="G16029">
        <v>10</v>
      </c>
    </row>
    <row r="16030" spans="5:7" x14ac:dyDescent="0.25">
      <c r="E16030">
        <v>16029</v>
      </c>
      <c r="F16030" t="s">
        <v>7817</v>
      </c>
      <c r="G16030">
        <v>10</v>
      </c>
    </row>
    <row r="16031" spans="5:7" x14ac:dyDescent="0.25">
      <c r="E16031">
        <v>16030</v>
      </c>
      <c r="F16031" t="s">
        <v>7820</v>
      </c>
      <c r="G16031">
        <v>10</v>
      </c>
    </row>
    <row r="16032" spans="5:7" x14ac:dyDescent="0.25">
      <c r="E16032">
        <v>16031</v>
      </c>
      <c r="F16032" t="s">
        <v>7850</v>
      </c>
      <c r="G16032">
        <v>10</v>
      </c>
    </row>
    <row r="16033" spans="5:7" x14ac:dyDescent="0.25">
      <c r="E16033">
        <v>16032</v>
      </c>
      <c r="F16033" t="s">
        <v>7901</v>
      </c>
      <c r="G16033">
        <v>10</v>
      </c>
    </row>
    <row r="16034" spans="5:7" x14ac:dyDescent="0.25">
      <c r="E16034">
        <v>16033</v>
      </c>
      <c r="F16034" t="s">
        <v>7914</v>
      </c>
      <c r="G16034">
        <v>10</v>
      </c>
    </row>
    <row r="16035" spans="5:7" x14ac:dyDescent="0.25">
      <c r="E16035">
        <v>16034</v>
      </c>
      <c r="F16035" t="s">
        <v>7920</v>
      </c>
      <c r="G16035">
        <v>10</v>
      </c>
    </row>
    <row r="16036" spans="5:7" x14ac:dyDescent="0.25">
      <c r="E16036">
        <v>16035</v>
      </c>
      <c r="F16036" t="s">
        <v>7927</v>
      </c>
      <c r="G16036">
        <v>10</v>
      </c>
    </row>
    <row r="16037" spans="5:7" x14ac:dyDescent="0.25">
      <c r="E16037">
        <v>16036</v>
      </c>
      <c r="F16037" t="s">
        <v>7933</v>
      </c>
      <c r="G16037">
        <v>10</v>
      </c>
    </row>
    <row r="16038" spans="5:7" x14ac:dyDescent="0.25">
      <c r="E16038">
        <v>16037</v>
      </c>
      <c r="F16038" t="s">
        <v>7936</v>
      </c>
      <c r="G16038">
        <v>10</v>
      </c>
    </row>
    <row r="16039" spans="5:7" x14ac:dyDescent="0.25">
      <c r="E16039">
        <v>16038</v>
      </c>
      <c r="F16039" t="s">
        <v>7954</v>
      </c>
      <c r="G16039">
        <v>10</v>
      </c>
    </row>
    <row r="16040" spans="5:7" x14ac:dyDescent="0.25">
      <c r="E16040">
        <v>16039</v>
      </c>
      <c r="F16040" t="s">
        <v>7975</v>
      </c>
      <c r="G16040">
        <v>10</v>
      </c>
    </row>
    <row r="16041" spans="5:7" x14ac:dyDescent="0.25">
      <c r="E16041">
        <v>16040</v>
      </c>
      <c r="F16041" t="s">
        <v>7999</v>
      </c>
      <c r="G16041">
        <v>10</v>
      </c>
    </row>
    <row r="16042" spans="5:7" x14ac:dyDescent="0.25">
      <c r="E16042">
        <v>16041</v>
      </c>
      <c r="F16042" t="s">
        <v>8001</v>
      </c>
      <c r="G16042">
        <v>10</v>
      </c>
    </row>
    <row r="16043" spans="5:7" x14ac:dyDescent="0.25">
      <c r="E16043">
        <v>16042</v>
      </c>
      <c r="F16043" t="s">
        <v>8025</v>
      </c>
      <c r="G16043">
        <v>10</v>
      </c>
    </row>
    <row r="16044" spans="5:7" x14ac:dyDescent="0.25">
      <c r="E16044">
        <v>16043</v>
      </c>
      <c r="F16044" t="s">
        <v>8031</v>
      </c>
      <c r="G16044">
        <v>10</v>
      </c>
    </row>
    <row r="16045" spans="5:7" x14ac:dyDescent="0.25">
      <c r="E16045">
        <v>16044</v>
      </c>
      <c r="F16045" t="s">
        <v>8043</v>
      </c>
      <c r="G16045">
        <v>10</v>
      </c>
    </row>
    <row r="16046" spans="5:7" x14ac:dyDescent="0.25">
      <c r="E16046">
        <v>16045</v>
      </c>
      <c r="F16046" t="s">
        <v>8049</v>
      </c>
      <c r="G16046">
        <v>10</v>
      </c>
    </row>
    <row r="16047" spans="5:7" x14ac:dyDescent="0.25">
      <c r="E16047">
        <v>16046</v>
      </c>
      <c r="F16047" t="s">
        <v>8060</v>
      </c>
      <c r="G16047">
        <v>10</v>
      </c>
    </row>
    <row r="16048" spans="5:7" x14ac:dyDescent="0.25">
      <c r="E16048">
        <v>16047</v>
      </c>
      <c r="F16048" t="s">
        <v>8061</v>
      </c>
      <c r="G16048">
        <v>10</v>
      </c>
    </row>
    <row r="16049" spans="5:7" x14ac:dyDescent="0.25">
      <c r="E16049">
        <v>16048</v>
      </c>
      <c r="F16049" t="s">
        <v>8080</v>
      </c>
      <c r="G16049">
        <v>10</v>
      </c>
    </row>
    <row r="16050" spans="5:7" x14ac:dyDescent="0.25">
      <c r="E16050">
        <v>16049</v>
      </c>
      <c r="F16050" t="s">
        <v>8150</v>
      </c>
      <c r="G16050">
        <v>10</v>
      </c>
    </row>
    <row r="16051" spans="5:7" x14ac:dyDescent="0.25">
      <c r="E16051">
        <v>16050</v>
      </c>
      <c r="F16051" t="s">
        <v>8153</v>
      </c>
      <c r="G16051">
        <v>10</v>
      </c>
    </row>
    <row r="16052" spans="5:7" x14ac:dyDescent="0.25">
      <c r="E16052">
        <v>16051</v>
      </c>
      <c r="F16052" t="s">
        <v>8159</v>
      </c>
      <c r="G16052">
        <v>10</v>
      </c>
    </row>
    <row r="16053" spans="5:7" x14ac:dyDescent="0.25">
      <c r="E16053">
        <v>16052</v>
      </c>
      <c r="F16053" t="s">
        <v>8162</v>
      </c>
      <c r="G16053">
        <v>10</v>
      </c>
    </row>
    <row r="16054" spans="5:7" x14ac:dyDescent="0.25">
      <c r="E16054">
        <v>16053</v>
      </c>
      <c r="F16054" t="s">
        <v>8183</v>
      </c>
      <c r="G16054">
        <v>10</v>
      </c>
    </row>
    <row r="16055" spans="5:7" x14ac:dyDescent="0.25">
      <c r="E16055">
        <v>16054</v>
      </c>
      <c r="F16055" t="s">
        <v>8217</v>
      </c>
      <c r="G16055">
        <v>10</v>
      </c>
    </row>
    <row r="16056" spans="5:7" x14ac:dyDescent="0.25">
      <c r="E16056">
        <v>16055</v>
      </c>
      <c r="F16056" t="s">
        <v>8224</v>
      </c>
      <c r="G16056">
        <v>10</v>
      </c>
    </row>
    <row r="16057" spans="5:7" x14ac:dyDescent="0.25">
      <c r="E16057">
        <v>16056</v>
      </c>
      <c r="F16057" t="s">
        <v>8230</v>
      </c>
      <c r="G16057">
        <v>10</v>
      </c>
    </row>
    <row r="16058" spans="5:7" x14ac:dyDescent="0.25">
      <c r="E16058">
        <v>16057</v>
      </c>
      <c r="F16058" t="s">
        <v>8244</v>
      </c>
      <c r="G16058">
        <v>10</v>
      </c>
    </row>
    <row r="16059" spans="5:7" x14ac:dyDescent="0.25">
      <c r="E16059">
        <v>16058</v>
      </c>
      <c r="F16059" t="s">
        <v>8276</v>
      </c>
      <c r="G16059">
        <v>10</v>
      </c>
    </row>
    <row r="16060" spans="5:7" x14ac:dyDescent="0.25">
      <c r="E16060">
        <v>16059</v>
      </c>
      <c r="F16060" t="s">
        <v>8278</v>
      </c>
      <c r="G16060">
        <v>10</v>
      </c>
    </row>
    <row r="16061" spans="5:7" x14ac:dyDescent="0.25">
      <c r="E16061">
        <v>16060</v>
      </c>
      <c r="F16061" t="s">
        <v>8307</v>
      </c>
      <c r="G16061">
        <v>10</v>
      </c>
    </row>
    <row r="16062" spans="5:7" x14ac:dyDescent="0.25">
      <c r="E16062">
        <v>16061</v>
      </c>
      <c r="F16062" t="s">
        <v>8319</v>
      </c>
      <c r="G16062">
        <v>10</v>
      </c>
    </row>
    <row r="16063" spans="5:7" x14ac:dyDescent="0.25">
      <c r="E16063">
        <v>16062</v>
      </c>
      <c r="F16063" t="s">
        <v>8322</v>
      </c>
      <c r="G16063">
        <v>10</v>
      </c>
    </row>
    <row r="16064" spans="5:7" x14ac:dyDescent="0.25">
      <c r="E16064">
        <v>16063</v>
      </c>
      <c r="F16064" t="s">
        <v>8325</v>
      </c>
      <c r="G16064">
        <v>10</v>
      </c>
    </row>
    <row r="16065" spans="5:7" x14ac:dyDescent="0.25">
      <c r="E16065">
        <v>16064</v>
      </c>
      <c r="F16065" t="s">
        <v>8345</v>
      </c>
      <c r="G16065">
        <v>10</v>
      </c>
    </row>
    <row r="16066" spans="5:7" x14ac:dyDescent="0.25">
      <c r="E16066">
        <v>16065</v>
      </c>
      <c r="F16066" t="s">
        <v>8381</v>
      </c>
      <c r="G16066">
        <v>10</v>
      </c>
    </row>
    <row r="16067" spans="5:7" x14ac:dyDescent="0.25">
      <c r="E16067">
        <v>16066</v>
      </c>
      <c r="F16067" t="s">
        <v>8395</v>
      </c>
      <c r="G16067">
        <v>10</v>
      </c>
    </row>
    <row r="16068" spans="5:7" x14ac:dyDescent="0.25">
      <c r="E16068">
        <v>16067</v>
      </c>
      <c r="F16068" t="s">
        <v>8402</v>
      </c>
      <c r="G16068">
        <v>10</v>
      </c>
    </row>
    <row r="16069" spans="5:7" x14ac:dyDescent="0.25">
      <c r="E16069">
        <v>16068</v>
      </c>
      <c r="F16069" t="s">
        <v>8403</v>
      </c>
      <c r="G16069">
        <v>10</v>
      </c>
    </row>
    <row r="16070" spans="5:7" x14ac:dyDescent="0.25">
      <c r="E16070">
        <v>16069</v>
      </c>
      <c r="F16070" t="s">
        <v>8411</v>
      </c>
      <c r="G16070">
        <v>10</v>
      </c>
    </row>
    <row r="16071" spans="5:7" x14ac:dyDescent="0.25">
      <c r="E16071">
        <v>16070</v>
      </c>
      <c r="F16071" t="s">
        <v>8414</v>
      </c>
      <c r="G16071">
        <v>10</v>
      </c>
    </row>
    <row r="16072" spans="5:7" x14ac:dyDescent="0.25">
      <c r="E16072">
        <v>16071</v>
      </c>
      <c r="F16072" t="s">
        <v>8421</v>
      </c>
      <c r="G16072">
        <v>10</v>
      </c>
    </row>
    <row r="16073" spans="5:7" x14ac:dyDescent="0.25">
      <c r="E16073">
        <v>16072</v>
      </c>
      <c r="F16073" t="s">
        <v>8448</v>
      </c>
      <c r="G16073">
        <v>10</v>
      </c>
    </row>
    <row r="16074" spans="5:7" x14ac:dyDescent="0.25">
      <c r="E16074">
        <v>16073</v>
      </c>
      <c r="F16074" t="s">
        <v>8467</v>
      </c>
      <c r="G16074">
        <v>10</v>
      </c>
    </row>
    <row r="16075" spans="5:7" x14ac:dyDescent="0.25">
      <c r="E16075">
        <v>16074</v>
      </c>
      <c r="F16075" t="s">
        <v>8468</v>
      </c>
      <c r="G16075">
        <v>10</v>
      </c>
    </row>
    <row r="16076" spans="5:7" x14ac:dyDescent="0.25">
      <c r="E16076">
        <v>16075</v>
      </c>
      <c r="F16076" t="s">
        <v>8481</v>
      </c>
      <c r="G16076">
        <v>10</v>
      </c>
    </row>
    <row r="16077" spans="5:7" x14ac:dyDescent="0.25">
      <c r="E16077">
        <v>16076</v>
      </c>
      <c r="F16077" t="s">
        <v>8482</v>
      </c>
      <c r="G16077">
        <v>10</v>
      </c>
    </row>
    <row r="16078" spans="5:7" x14ac:dyDescent="0.25">
      <c r="E16078">
        <v>16077</v>
      </c>
      <c r="F16078" t="s">
        <v>8490</v>
      </c>
      <c r="G16078">
        <v>10</v>
      </c>
    </row>
    <row r="16079" spans="5:7" x14ac:dyDescent="0.25">
      <c r="E16079">
        <v>16078</v>
      </c>
      <c r="F16079" t="s">
        <v>8541</v>
      </c>
      <c r="G16079">
        <v>10</v>
      </c>
    </row>
    <row r="16080" spans="5:7" x14ac:dyDescent="0.25">
      <c r="E16080">
        <v>16079</v>
      </c>
      <c r="F16080" t="s">
        <v>8556</v>
      </c>
      <c r="G16080">
        <v>10</v>
      </c>
    </row>
    <row r="16081" spans="5:7" x14ac:dyDescent="0.25">
      <c r="E16081">
        <v>16080</v>
      </c>
      <c r="F16081" t="s">
        <v>8585</v>
      </c>
      <c r="G16081">
        <v>10</v>
      </c>
    </row>
    <row r="16082" spans="5:7" x14ac:dyDescent="0.25">
      <c r="E16082">
        <v>16081</v>
      </c>
      <c r="F16082" t="s">
        <v>8592</v>
      </c>
      <c r="G16082">
        <v>10</v>
      </c>
    </row>
    <row r="16083" spans="5:7" x14ac:dyDescent="0.25">
      <c r="E16083">
        <v>16082</v>
      </c>
      <c r="F16083" t="s">
        <v>8603</v>
      </c>
      <c r="G16083">
        <v>10</v>
      </c>
    </row>
    <row r="16084" spans="5:7" x14ac:dyDescent="0.25">
      <c r="E16084">
        <v>16083</v>
      </c>
      <c r="F16084" t="s">
        <v>8645</v>
      </c>
      <c r="G16084">
        <v>10</v>
      </c>
    </row>
    <row r="16085" spans="5:7" x14ac:dyDescent="0.25">
      <c r="E16085">
        <v>16084</v>
      </c>
      <c r="F16085" t="s">
        <v>8650</v>
      </c>
      <c r="G16085">
        <v>10</v>
      </c>
    </row>
    <row r="16086" spans="5:7" x14ac:dyDescent="0.25">
      <c r="E16086">
        <v>16085</v>
      </c>
      <c r="F16086" t="s">
        <v>8664</v>
      </c>
      <c r="G16086">
        <v>10</v>
      </c>
    </row>
    <row r="16087" spans="5:7" x14ac:dyDescent="0.25">
      <c r="E16087">
        <v>16086</v>
      </c>
      <c r="F16087" t="s">
        <v>8680</v>
      </c>
      <c r="G16087">
        <v>10</v>
      </c>
    </row>
    <row r="16088" spans="5:7" x14ac:dyDescent="0.25">
      <c r="E16088">
        <v>16087</v>
      </c>
      <c r="F16088" t="s">
        <v>8699</v>
      </c>
      <c r="G16088">
        <v>10</v>
      </c>
    </row>
    <row r="16089" spans="5:7" x14ac:dyDescent="0.25">
      <c r="E16089">
        <v>16088</v>
      </c>
      <c r="F16089" t="s">
        <v>8706</v>
      </c>
      <c r="G16089">
        <v>10</v>
      </c>
    </row>
    <row r="16090" spans="5:7" x14ac:dyDescent="0.25">
      <c r="E16090">
        <v>16089</v>
      </c>
      <c r="F16090" t="s">
        <v>8712</v>
      </c>
      <c r="G16090">
        <v>10</v>
      </c>
    </row>
    <row r="16091" spans="5:7" x14ac:dyDescent="0.25">
      <c r="E16091">
        <v>16090</v>
      </c>
      <c r="F16091" t="s">
        <v>8716</v>
      </c>
      <c r="G16091">
        <v>10</v>
      </c>
    </row>
    <row r="16092" spans="5:7" x14ac:dyDescent="0.25">
      <c r="E16092">
        <v>16091</v>
      </c>
      <c r="F16092" t="s">
        <v>8749</v>
      </c>
      <c r="G16092">
        <v>10</v>
      </c>
    </row>
    <row r="16093" spans="5:7" x14ac:dyDescent="0.25">
      <c r="E16093">
        <v>16092</v>
      </c>
      <c r="F16093" t="s">
        <v>8758</v>
      </c>
      <c r="G16093">
        <v>10</v>
      </c>
    </row>
    <row r="16094" spans="5:7" x14ac:dyDescent="0.25">
      <c r="E16094">
        <v>16093</v>
      </c>
      <c r="F16094" t="s">
        <v>8767</v>
      </c>
      <c r="G16094">
        <v>10</v>
      </c>
    </row>
    <row r="16095" spans="5:7" x14ac:dyDescent="0.25">
      <c r="E16095">
        <v>16094</v>
      </c>
      <c r="F16095" t="s">
        <v>8806</v>
      </c>
      <c r="G16095">
        <v>10</v>
      </c>
    </row>
    <row r="16096" spans="5:7" x14ac:dyDescent="0.25">
      <c r="E16096">
        <v>16095</v>
      </c>
      <c r="F16096" t="s">
        <v>8819</v>
      </c>
      <c r="G16096">
        <v>10</v>
      </c>
    </row>
    <row r="16097" spans="5:7" x14ac:dyDescent="0.25">
      <c r="E16097">
        <v>16096</v>
      </c>
      <c r="F16097" t="s">
        <v>8824</v>
      </c>
      <c r="G16097">
        <v>10</v>
      </c>
    </row>
    <row r="16098" spans="5:7" x14ac:dyDescent="0.25">
      <c r="E16098">
        <v>16097</v>
      </c>
      <c r="F16098" t="s">
        <v>8836</v>
      </c>
      <c r="G16098">
        <v>10</v>
      </c>
    </row>
    <row r="16099" spans="5:7" x14ac:dyDescent="0.25">
      <c r="E16099">
        <v>16098</v>
      </c>
      <c r="F16099" t="s">
        <v>8859</v>
      </c>
      <c r="G16099">
        <v>10</v>
      </c>
    </row>
    <row r="16100" spans="5:7" x14ac:dyDescent="0.25">
      <c r="E16100">
        <v>16099</v>
      </c>
      <c r="F16100" t="s">
        <v>8885</v>
      </c>
      <c r="G16100">
        <v>10</v>
      </c>
    </row>
    <row r="16101" spans="5:7" x14ac:dyDescent="0.25">
      <c r="E16101">
        <v>16100</v>
      </c>
      <c r="F16101" t="s">
        <v>8902</v>
      </c>
      <c r="G16101">
        <v>10</v>
      </c>
    </row>
    <row r="16102" spans="5:7" x14ac:dyDescent="0.25">
      <c r="E16102">
        <v>16101</v>
      </c>
      <c r="F16102" t="s">
        <v>8960</v>
      </c>
      <c r="G16102">
        <v>10</v>
      </c>
    </row>
    <row r="16103" spans="5:7" x14ac:dyDescent="0.25">
      <c r="E16103">
        <v>16102</v>
      </c>
      <c r="F16103" t="s">
        <v>8969</v>
      </c>
      <c r="G16103">
        <v>10</v>
      </c>
    </row>
    <row r="16104" spans="5:7" x14ac:dyDescent="0.25">
      <c r="E16104">
        <v>16103</v>
      </c>
      <c r="F16104" t="s">
        <v>8980</v>
      </c>
      <c r="G16104">
        <v>10</v>
      </c>
    </row>
    <row r="16105" spans="5:7" x14ac:dyDescent="0.25">
      <c r="E16105">
        <v>16104</v>
      </c>
      <c r="F16105" t="s">
        <v>8991</v>
      </c>
      <c r="G16105">
        <v>10</v>
      </c>
    </row>
    <row r="16106" spans="5:7" x14ac:dyDescent="0.25">
      <c r="E16106">
        <v>16105</v>
      </c>
      <c r="F16106" t="s">
        <v>8996</v>
      </c>
      <c r="G16106">
        <v>10</v>
      </c>
    </row>
    <row r="16107" spans="5:7" x14ac:dyDescent="0.25">
      <c r="E16107">
        <v>16106</v>
      </c>
      <c r="F16107" t="s">
        <v>9001</v>
      </c>
      <c r="G16107">
        <v>10</v>
      </c>
    </row>
    <row r="16108" spans="5:7" x14ac:dyDescent="0.25">
      <c r="E16108">
        <v>16107</v>
      </c>
      <c r="F16108" t="s">
        <v>9107</v>
      </c>
      <c r="G16108">
        <v>10</v>
      </c>
    </row>
    <row r="16109" spans="5:7" x14ac:dyDescent="0.25">
      <c r="E16109">
        <v>16108</v>
      </c>
      <c r="F16109" t="s">
        <v>9134</v>
      </c>
      <c r="G16109">
        <v>10</v>
      </c>
    </row>
    <row r="16110" spans="5:7" x14ac:dyDescent="0.25">
      <c r="E16110">
        <v>16109</v>
      </c>
      <c r="F16110" t="s">
        <v>9186</v>
      </c>
      <c r="G16110">
        <v>10</v>
      </c>
    </row>
    <row r="16111" spans="5:7" x14ac:dyDescent="0.25">
      <c r="E16111">
        <v>16110</v>
      </c>
      <c r="F16111" t="s">
        <v>9246</v>
      </c>
      <c r="G16111">
        <v>10</v>
      </c>
    </row>
    <row r="16112" spans="5:7" x14ac:dyDescent="0.25">
      <c r="E16112">
        <v>16111</v>
      </c>
      <c r="F16112" t="s">
        <v>9260</v>
      </c>
      <c r="G16112">
        <v>10</v>
      </c>
    </row>
    <row r="16113" spans="5:7" x14ac:dyDescent="0.25">
      <c r="E16113">
        <v>16112</v>
      </c>
      <c r="F16113" t="s">
        <v>9275</v>
      </c>
      <c r="G16113">
        <v>10</v>
      </c>
    </row>
    <row r="16114" spans="5:7" x14ac:dyDescent="0.25">
      <c r="E16114">
        <v>16113</v>
      </c>
      <c r="F16114" t="s">
        <v>9315</v>
      </c>
      <c r="G16114">
        <v>10</v>
      </c>
    </row>
    <row r="16115" spans="5:7" x14ac:dyDescent="0.25">
      <c r="E16115">
        <v>16114</v>
      </c>
      <c r="F16115" t="s">
        <v>9316</v>
      </c>
      <c r="G16115">
        <v>10</v>
      </c>
    </row>
    <row r="16116" spans="5:7" x14ac:dyDescent="0.25">
      <c r="E16116">
        <v>16115</v>
      </c>
      <c r="F16116" t="s">
        <v>9327</v>
      </c>
      <c r="G16116">
        <v>10</v>
      </c>
    </row>
    <row r="16117" spans="5:7" x14ac:dyDescent="0.25">
      <c r="E16117">
        <v>16116</v>
      </c>
      <c r="F16117" t="s">
        <v>9352</v>
      </c>
      <c r="G16117">
        <v>10</v>
      </c>
    </row>
    <row r="16118" spans="5:7" x14ac:dyDescent="0.25">
      <c r="E16118">
        <v>16117</v>
      </c>
      <c r="F16118" t="s">
        <v>9367</v>
      </c>
      <c r="G16118">
        <v>10</v>
      </c>
    </row>
    <row r="16119" spans="5:7" x14ac:dyDescent="0.25">
      <c r="E16119">
        <v>16118</v>
      </c>
      <c r="F16119" t="s">
        <v>9368</v>
      </c>
      <c r="G16119">
        <v>10</v>
      </c>
    </row>
    <row r="16120" spans="5:7" x14ac:dyDescent="0.25">
      <c r="E16120">
        <v>16119</v>
      </c>
      <c r="F16120" t="s">
        <v>9378</v>
      </c>
      <c r="G16120">
        <v>10</v>
      </c>
    </row>
    <row r="16121" spans="5:7" x14ac:dyDescent="0.25">
      <c r="E16121">
        <v>16120</v>
      </c>
      <c r="F16121" t="s">
        <v>9380</v>
      </c>
      <c r="G16121">
        <v>10</v>
      </c>
    </row>
    <row r="16122" spans="5:7" x14ac:dyDescent="0.25">
      <c r="E16122">
        <v>16121</v>
      </c>
      <c r="F16122" t="s">
        <v>9392</v>
      </c>
      <c r="G16122">
        <v>10</v>
      </c>
    </row>
    <row r="16123" spans="5:7" x14ac:dyDescent="0.25">
      <c r="E16123">
        <v>16122</v>
      </c>
      <c r="F16123" t="s">
        <v>9412</v>
      </c>
      <c r="G16123">
        <v>10</v>
      </c>
    </row>
    <row r="16124" spans="5:7" x14ac:dyDescent="0.25">
      <c r="E16124">
        <v>16123</v>
      </c>
      <c r="F16124" t="s">
        <v>9446</v>
      </c>
      <c r="G16124">
        <v>10</v>
      </c>
    </row>
    <row r="16125" spans="5:7" x14ac:dyDescent="0.25">
      <c r="E16125">
        <v>16124</v>
      </c>
      <c r="F16125" t="s">
        <v>9479</v>
      </c>
      <c r="G16125">
        <v>10</v>
      </c>
    </row>
    <row r="16126" spans="5:7" x14ac:dyDescent="0.25">
      <c r="E16126">
        <v>16125</v>
      </c>
      <c r="F16126" t="s">
        <v>9485</v>
      </c>
      <c r="G16126">
        <v>10</v>
      </c>
    </row>
    <row r="16127" spans="5:7" x14ac:dyDescent="0.25">
      <c r="E16127">
        <v>16126</v>
      </c>
      <c r="F16127" t="s">
        <v>9509</v>
      </c>
      <c r="G16127">
        <v>10</v>
      </c>
    </row>
    <row r="16128" spans="5:7" x14ac:dyDescent="0.25">
      <c r="E16128">
        <v>16127</v>
      </c>
      <c r="F16128" t="s">
        <v>9519</v>
      </c>
      <c r="G16128">
        <v>10</v>
      </c>
    </row>
    <row r="16129" spans="5:7" x14ac:dyDescent="0.25">
      <c r="E16129">
        <v>16128</v>
      </c>
      <c r="F16129" t="s">
        <v>9534</v>
      </c>
      <c r="G16129">
        <v>10</v>
      </c>
    </row>
    <row r="16130" spans="5:7" x14ac:dyDescent="0.25">
      <c r="E16130">
        <v>16129</v>
      </c>
      <c r="F16130" t="s">
        <v>9546</v>
      </c>
      <c r="G16130">
        <v>10</v>
      </c>
    </row>
    <row r="16131" spans="5:7" x14ac:dyDescent="0.25">
      <c r="E16131">
        <v>16130</v>
      </c>
      <c r="F16131" t="s">
        <v>9582</v>
      </c>
      <c r="G16131">
        <v>10</v>
      </c>
    </row>
    <row r="16132" spans="5:7" x14ac:dyDescent="0.25">
      <c r="E16132">
        <v>16131</v>
      </c>
      <c r="F16132" t="s">
        <v>9639</v>
      </c>
      <c r="G16132">
        <v>10</v>
      </c>
    </row>
    <row r="16133" spans="5:7" x14ac:dyDescent="0.25">
      <c r="E16133">
        <v>16132</v>
      </c>
      <c r="F16133" t="s">
        <v>9683</v>
      </c>
      <c r="G16133">
        <v>10</v>
      </c>
    </row>
    <row r="16134" spans="5:7" x14ac:dyDescent="0.25">
      <c r="E16134">
        <v>16133</v>
      </c>
      <c r="F16134" t="s">
        <v>9688</v>
      </c>
      <c r="G16134">
        <v>10</v>
      </c>
    </row>
    <row r="16135" spans="5:7" x14ac:dyDescent="0.25">
      <c r="E16135">
        <v>16134</v>
      </c>
      <c r="F16135" t="s">
        <v>9689</v>
      </c>
      <c r="G16135">
        <v>10</v>
      </c>
    </row>
    <row r="16136" spans="5:7" x14ac:dyDescent="0.25">
      <c r="E16136">
        <v>16135</v>
      </c>
      <c r="F16136" t="s">
        <v>9699</v>
      </c>
      <c r="G16136">
        <v>10</v>
      </c>
    </row>
    <row r="16137" spans="5:7" x14ac:dyDescent="0.25">
      <c r="E16137">
        <v>16136</v>
      </c>
      <c r="F16137" t="s">
        <v>9725</v>
      </c>
      <c r="G16137">
        <v>10</v>
      </c>
    </row>
    <row r="16138" spans="5:7" x14ac:dyDescent="0.25">
      <c r="E16138">
        <v>16137</v>
      </c>
      <c r="F16138" t="s">
        <v>9727</v>
      </c>
      <c r="G16138">
        <v>10</v>
      </c>
    </row>
    <row r="16139" spans="5:7" x14ac:dyDescent="0.25">
      <c r="E16139">
        <v>16138</v>
      </c>
      <c r="F16139" t="s">
        <v>9751</v>
      </c>
      <c r="G16139">
        <v>10</v>
      </c>
    </row>
    <row r="16140" spans="5:7" x14ac:dyDescent="0.25">
      <c r="E16140">
        <v>16139</v>
      </c>
      <c r="F16140" t="s">
        <v>9753</v>
      </c>
      <c r="G16140">
        <v>10</v>
      </c>
    </row>
    <row r="16141" spans="5:7" x14ac:dyDescent="0.25">
      <c r="E16141">
        <v>16140</v>
      </c>
      <c r="F16141" t="s">
        <v>9766</v>
      </c>
      <c r="G16141">
        <v>10</v>
      </c>
    </row>
    <row r="16142" spans="5:7" x14ac:dyDescent="0.25">
      <c r="E16142">
        <v>16141</v>
      </c>
      <c r="F16142" t="s">
        <v>9772</v>
      </c>
      <c r="G16142">
        <v>10</v>
      </c>
    </row>
    <row r="16143" spans="5:7" x14ac:dyDescent="0.25">
      <c r="E16143">
        <v>16142</v>
      </c>
      <c r="F16143" t="s">
        <v>9779</v>
      </c>
      <c r="G16143">
        <v>10</v>
      </c>
    </row>
    <row r="16144" spans="5:7" x14ac:dyDescent="0.25">
      <c r="E16144">
        <v>16143</v>
      </c>
      <c r="F16144" t="s">
        <v>9790</v>
      </c>
      <c r="G16144">
        <v>10</v>
      </c>
    </row>
    <row r="16145" spans="5:7" x14ac:dyDescent="0.25">
      <c r="E16145">
        <v>16144</v>
      </c>
      <c r="F16145" t="s">
        <v>9793</v>
      </c>
      <c r="G16145">
        <v>10</v>
      </c>
    </row>
    <row r="16146" spans="5:7" x14ac:dyDescent="0.25">
      <c r="E16146">
        <v>16145</v>
      </c>
      <c r="F16146" t="s">
        <v>9813</v>
      </c>
      <c r="G16146">
        <v>10</v>
      </c>
    </row>
    <row r="16147" spans="5:7" x14ac:dyDescent="0.25">
      <c r="E16147">
        <v>16146</v>
      </c>
      <c r="F16147" t="s">
        <v>9853</v>
      </c>
      <c r="G16147">
        <v>10</v>
      </c>
    </row>
    <row r="16148" spans="5:7" x14ac:dyDescent="0.25">
      <c r="E16148">
        <v>16147</v>
      </c>
      <c r="F16148" t="s">
        <v>9964</v>
      </c>
      <c r="G16148">
        <v>10</v>
      </c>
    </row>
    <row r="16149" spans="5:7" x14ac:dyDescent="0.25">
      <c r="E16149">
        <v>16148</v>
      </c>
      <c r="F16149" t="s">
        <v>9966</v>
      </c>
      <c r="G16149">
        <v>10</v>
      </c>
    </row>
    <row r="16150" spans="5:7" x14ac:dyDescent="0.25">
      <c r="E16150">
        <v>16149</v>
      </c>
      <c r="F16150" t="s">
        <v>9969</v>
      </c>
      <c r="G16150">
        <v>10</v>
      </c>
    </row>
    <row r="16151" spans="5:7" x14ac:dyDescent="0.25">
      <c r="E16151">
        <v>16150</v>
      </c>
      <c r="F16151" t="s">
        <v>9977</v>
      </c>
      <c r="G16151">
        <v>10</v>
      </c>
    </row>
    <row r="16152" spans="5:7" x14ac:dyDescent="0.25">
      <c r="E16152">
        <v>16151</v>
      </c>
      <c r="F16152" t="s">
        <v>9993</v>
      </c>
      <c r="G16152">
        <v>10</v>
      </c>
    </row>
    <row r="16153" spans="5:7" x14ac:dyDescent="0.25">
      <c r="E16153">
        <v>16152</v>
      </c>
      <c r="F16153" t="s">
        <v>9994</v>
      </c>
      <c r="G16153">
        <v>10</v>
      </c>
    </row>
    <row r="16154" spans="5:7" x14ac:dyDescent="0.25">
      <c r="E16154">
        <v>16153</v>
      </c>
      <c r="F16154" t="s">
        <v>9995</v>
      </c>
      <c r="G16154">
        <v>10</v>
      </c>
    </row>
    <row r="16155" spans="5:7" x14ac:dyDescent="0.25">
      <c r="E16155">
        <v>16154</v>
      </c>
      <c r="F16155" t="s">
        <v>10013</v>
      </c>
      <c r="G16155">
        <v>10</v>
      </c>
    </row>
    <row r="16156" spans="5:7" x14ac:dyDescent="0.25">
      <c r="E16156">
        <v>16155</v>
      </c>
      <c r="F16156" t="s">
        <v>10037</v>
      </c>
      <c r="G16156">
        <v>10</v>
      </c>
    </row>
    <row r="16157" spans="5:7" x14ac:dyDescent="0.25">
      <c r="E16157">
        <v>16156</v>
      </c>
      <c r="F16157" t="s">
        <v>10045</v>
      </c>
      <c r="G16157">
        <v>10</v>
      </c>
    </row>
    <row r="16158" spans="5:7" x14ac:dyDescent="0.25">
      <c r="E16158">
        <v>16157</v>
      </c>
      <c r="F16158" t="s">
        <v>10057</v>
      </c>
      <c r="G16158">
        <v>10</v>
      </c>
    </row>
    <row r="16159" spans="5:7" x14ac:dyDescent="0.25">
      <c r="E16159">
        <v>16158</v>
      </c>
      <c r="F16159" t="s">
        <v>10079</v>
      </c>
      <c r="G16159">
        <v>10</v>
      </c>
    </row>
    <row r="16160" spans="5:7" x14ac:dyDescent="0.25">
      <c r="E16160">
        <v>16159</v>
      </c>
      <c r="F16160" t="s">
        <v>10086</v>
      </c>
      <c r="G16160">
        <v>10</v>
      </c>
    </row>
    <row r="16161" spans="5:7" x14ac:dyDescent="0.25">
      <c r="E16161">
        <v>16160</v>
      </c>
      <c r="F16161" t="s">
        <v>10109</v>
      </c>
      <c r="G16161">
        <v>10</v>
      </c>
    </row>
    <row r="16162" spans="5:7" x14ac:dyDescent="0.25">
      <c r="E16162">
        <v>16161</v>
      </c>
      <c r="F16162" t="s">
        <v>10110</v>
      </c>
      <c r="G16162">
        <v>10</v>
      </c>
    </row>
    <row r="16163" spans="5:7" x14ac:dyDescent="0.25">
      <c r="E16163">
        <v>16162</v>
      </c>
      <c r="F16163" t="s">
        <v>10125</v>
      </c>
      <c r="G16163">
        <v>10</v>
      </c>
    </row>
    <row r="16164" spans="5:7" x14ac:dyDescent="0.25">
      <c r="E16164">
        <v>16163</v>
      </c>
      <c r="F16164" t="s">
        <v>10149</v>
      </c>
      <c r="G16164">
        <v>10</v>
      </c>
    </row>
    <row r="16165" spans="5:7" x14ac:dyDescent="0.25">
      <c r="E16165">
        <v>16164</v>
      </c>
      <c r="F16165" t="s">
        <v>10163</v>
      </c>
      <c r="G16165">
        <v>10</v>
      </c>
    </row>
    <row r="16166" spans="5:7" x14ac:dyDescent="0.25">
      <c r="E16166">
        <v>16165</v>
      </c>
      <c r="F16166" t="s">
        <v>10169</v>
      </c>
      <c r="G16166">
        <v>10</v>
      </c>
    </row>
    <row r="16167" spans="5:7" x14ac:dyDescent="0.25">
      <c r="E16167">
        <v>16166</v>
      </c>
      <c r="F16167" t="s">
        <v>10174</v>
      </c>
      <c r="G16167">
        <v>10</v>
      </c>
    </row>
    <row r="16168" spans="5:7" x14ac:dyDescent="0.25">
      <c r="E16168">
        <v>16167</v>
      </c>
      <c r="F16168" t="s">
        <v>10200</v>
      </c>
      <c r="G16168">
        <v>10</v>
      </c>
    </row>
    <row r="16169" spans="5:7" x14ac:dyDescent="0.25">
      <c r="E16169">
        <v>16168</v>
      </c>
      <c r="F16169" t="s">
        <v>10223</v>
      </c>
      <c r="G16169">
        <v>10</v>
      </c>
    </row>
    <row r="16170" spans="5:7" x14ac:dyDescent="0.25">
      <c r="E16170">
        <v>16169</v>
      </c>
      <c r="F16170" t="s">
        <v>10232</v>
      </c>
      <c r="G16170">
        <v>10</v>
      </c>
    </row>
    <row r="16171" spans="5:7" x14ac:dyDescent="0.25">
      <c r="E16171">
        <v>16170</v>
      </c>
      <c r="F16171" t="s">
        <v>10251</v>
      </c>
      <c r="G16171">
        <v>10</v>
      </c>
    </row>
    <row r="16172" spans="5:7" x14ac:dyDescent="0.25">
      <c r="E16172">
        <v>16171</v>
      </c>
      <c r="F16172" t="s">
        <v>10253</v>
      </c>
      <c r="G16172">
        <v>10</v>
      </c>
    </row>
    <row r="16173" spans="5:7" x14ac:dyDescent="0.25">
      <c r="E16173">
        <v>16172</v>
      </c>
      <c r="F16173" t="s">
        <v>10268</v>
      </c>
      <c r="G16173">
        <v>10</v>
      </c>
    </row>
    <row r="16174" spans="5:7" x14ac:dyDescent="0.25">
      <c r="E16174">
        <v>16173</v>
      </c>
      <c r="F16174" t="s">
        <v>10275</v>
      </c>
      <c r="G16174">
        <v>10</v>
      </c>
    </row>
    <row r="16175" spans="5:7" x14ac:dyDescent="0.25">
      <c r="E16175">
        <v>16174</v>
      </c>
      <c r="F16175" t="s">
        <v>10286</v>
      </c>
      <c r="G16175">
        <v>10</v>
      </c>
    </row>
    <row r="16176" spans="5:7" x14ac:dyDescent="0.25">
      <c r="E16176">
        <v>16175</v>
      </c>
      <c r="F16176" t="s">
        <v>10296</v>
      </c>
      <c r="G16176">
        <v>10</v>
      </c>
    </row>
    <row r="16177" spans="5:7" x14ac:dyDescent="0.25">
      <c r="E16177">
        <v>16176</v>
      </c>
      <c r="F16177" t="s">
        <v>10312</v>
      </c>
      <c r="G16177">
        <v>10</v>
      </c>
    </row>
    <row r="16178" spans="5:7" x14ac:dyDescent="0.25">
      <c r="E16178">
        <v>16177</v>
      </c>
      <c r="F16178" t="s">
        <v>10327</v>
      </c>
      <c r="G16178">
        <v>10</v>
      </c>
    </row>
    <row r="16179" spans="5:7" x14ac:dyDescent="0.25">
      <c r="E16179">
        <v>16178</v>
      </c>
      <c r="F16179" t="s">
        <v>10334</v>
      </c>
      <c r="G16179">
        <v>10</v>
      </c>
    </row>
    <row r="16180" spans="5:7" x14ac:dyDescent="0.25">
      <c r="E16180">
        <v>16179</v>
      </c>
      <c r="F16180" t="s">
        <v>10359</v>
      </c>
      <c r="G16180">
        <v>10</v>
      </c>
    </row>
    <row r="16181" spans="5:7" x14ac:dyDescent="0.25">
      <c r="E16181">
        <v>16180</v>
      </c>
      <c r="F16181" t="s">
        <v>10386</v>
      </c>
      <c r="G16181">
        <v>10</v>
      </c>
    </row>
    <row r="16182" spans="5:7" x14ac:dyDescent="0.25">
      <c r="E16182">
        <v>16181</v>
      </c>
      <c r="F16182" t="s">
        <v>10389</v>
      </c>
      <c r="G16182">
        <v>10</v>
      </c>
    </row>
    <row r="16183" spans="5:7" x14ac:dyDescent="0.25">
      <c r="E16183">
        <v>16182</v>
      </c>
      <c r="F16183" t="s">
        <v>10396</v>
      </c>
      <c r="G16183">
        <v>10</v>
      </c>
    </row>
    <row r="16184" spans="5:7" x14ac:dyDescent="0.25">
      <c r="E16184">
        <v>16183</v>
      </c>
      <c r="F16184" t="s">
        <v>10413</v>
      </c>
      <c r="G16184">
        <v>10</v>
      </c>
    </row>
    <row r="16185" spans="5:7" x14ac:dyDescent="0.25">
      <c r="E16185">
        <v>16184</v>
      </c>
      <c r="F16185" t="s">
        <v>10417</v>
      </c>
      <c r="G16185">
        <v>10</v>
      </c>
    </row>
    <row r="16186" spans="5:7" x14ac:dyDescent="0.25">
      <c r="E16186">
        <v>16185</v>
      </c>
      <c r="F16186" t="s">
        <v>10426</v>
      </c>
      <c r="G16186">
        <v>10</v>
      </c>
    </row>
    <row r="16187" spans="5:7" x14ac:dyDescent="0.25">
      <c r="E16187">
        <v>16186</v>
      </c>
      <c r="F16187" t="s">
        <v>10435</v>
      </c>
      <c r="G16187">
        <v>10</v>
      </c>
    </row>
    <row r="16188" spans="5:7" x14ac:dyDescent="0.25">
      <c r="E16188">
        <v>16187</v>
      </c>
      <c r="F16188" t="s">
        <v>10476</v>
      </c>
      <c r="G16188">
        <v>10</v>
      </c>
    </row>
    <row r="16189" spans="5:7" x14ac:dyDescent="0.25">
      <c r="E16189">
        <v>16188</v>
      </c>
      <c r="F16189" t="s">
        <v>10482</v>
      </c>
      <c r="G16189">
        <v>10</v>
      </c>
    </row>
    <row r="16190" spans="5:7" x14ac:dyDescent="0.25">
      <c r="E16190">
        <v>16189</v>
      </c>
      <c r="F16190" t="s">
        <v>10492</v>
      </c>
      <c r="G16190">
        <v>10</v>
      </c>
    </row>
    <row r="16191" spans="5:7" x14ac:dyDescent="0.25">
      <c r="E16191">
        <v>16190</v>
      </c>
      <c r="F16191" t="s">
        <v>10494</v>
      </c>
      <c r="G16191">
        <v>10</v>
      </c>
    </row>
    <row r="16192" spans="5:7" x14ac:dyDescent="0.25">
      <c r="E16192">
        <v>16191</v>
      </c>
      <c r="F16192" t="s">
        <v>10551</v>
      </c>
      <c r="G16192">
        <v>10</v>
      </c>
    </row>
    <row r="16193" spans="5:7" x14ac:dyDescent="0.25">
      <c r="E16193">
        <v>16192</v>
      </c>
      <c r="F16193" t="s">
        <v>10597</v>
      </c>
      <c r="G16193">
        <v>10</v>
      </c>
    </row>
    <row r="16194" spans="5:7" x14ac:dyDescent="0.25">
      <c r="E16194">
        <v>16193</v>
      </c>
      <c r="F16194" t="s">
        <v>10618</v>
      </c>
      <c r="G16194">
        <v>10</v>
      </c>
    </row>
    <row r="16195" spans="5:7" x14ac:dyDescent="0.25">
      <c r="E16195">
        <v>16194</v>
      </c>
      <c r="F16195" t="s">
        <v>10623</v>
      </c>
      <c r="G16195">
        <v>10</v>
      </c>
    </row>
    <row r="16196" spans="5:7" x14ac:dyDescent="0.25">
      <c r="E16196">
        <v>16195</v>
      </c>
      <c r="F16196" t="s">
        <v>10626</v>
      </c>
      <c r="G16196">
        <v>10</v>
      </c>
    </row>
    <row r="16197" spans="5:7" x14ac:dyDescent="0.25">
      <c r="E16197">
        <v>16196</v>
      </c>
      <c r="F16197" t="s">
        <v>10640</v>
      </c>
      <c r="G16197">
        <v>10</v>
      </c>
    </row>
    <row r="16198" spans="5:7" x14ac:dyDescent="0.25">
      <c r="E16198">
        <v>16197</v>
      </c>
      <c r="F16198" t="s">
        <v>10657</v>
      </c>
      <c r="G16198">
        <v>10</v>
      </c>
    </row>
    <row r="16199" spans="5:7" x14ac:dyDescent="0.25">
      <c r="E16199">
        <v>16198</v>
      </c>
      <c r="F16199" t="s">
        <v>10679</v>
      </c>
      <c r="G16199">
        <v>10</v>
      </c>
    </row>
    <row r="16200" spans="5:7" x14ac:dyDescent="0.25">
      <c r="E16200">
        <v>16199</v>
      </c>
      <c r="F16200" t="s">
        <v>10705</v>
      </c>
      <c r="G16200">
        <v>10</v>
      </c>
    </row>
    <row r="16201" spans="5:7" x14ac:dyDescent="0.25">
      <c r="E16201">
        <v>16200</v>
      </c>
      <c r="F16201" t="s">
        <v>10706</v>
      </c>
      <c r="G16201">
        <v>10</v>
      </c>
    </row>
    <row r="16202" spans="5:7" x14ac:dyDescent="0.25">
      <c r="E16202">
        <v>16201</v>
      </c>
      <c r="F16202" t="s">
        <v>10717</v>
      </c>
      <c r="G16202">
        <v>10</v>
      </c>
    </row>
    <row r="16203" spans="5:7" x14ac:dyDescent="0.25">
      <c r="E16203">
        <v>16202</v>
      </c>
      <c r="F16203" t="s">
        <v>10737</v>
      </c>
      <c r="G16203">
        <v>10</v>
      </c>
    </row>
    <row r="16204" spans="5:7" x14ac:dyDescent="0.25">
      <c r="E16204">
        <v>16203</v>
      </c>
      <c r="F16204" t="s">
        <v>10749</v>
      </c>
      <c r="G16204">
        <v>10</v>
      </c>
    </row>
    <row r="16205" spans="5:7" x14ac:dyDescent="0.25">
      <c r="E16205">
        <v>16204</v>
      </c>
      <c r="F16205" t="s">
        <v>10799</v>
      </c>
      <c r="G16205">
        <v>10</v>
      </c>
    </row>
    <row r="16206" spans="5:7" x14ac:dyDescent="0.25">
      <c r="E16206">
        <v>16205</v>
      </c>
      <c r="F16206" t="s">
        <v>10831</v>
      </c>
      <c r="G16206">
        <v>10</v>
      </c>
    </row>
    <row r="16207" spans="5:7" x14ac:dyDescent="0.25">
      <c r="E16207">
        <v>16206</v>
      </c>
      <c r="F16207" t="s">
        <v>10851</v>
      </c>
      <c r="G16207">
        <v>10</v>
      </c>
    </row>
    <row r="16208" spans="5:7" x14ac:dyDescent="0.25">
      <c r="E16208">
        <v>16207</v>
      </c>
      <c r="F16208" t="s">
        <v>10855</v>
      </c>
      <c r="G16208">
        <v>10</v>
      </c>
    </row>
    <row r="16209" spans="5:7" x14ac:dyDescent="0.25">
      <c r="E16209">
        <v>16208</v>
      </c>
      <c r="F16209" t="s">
        <v>10858</v>
      </c>
      <c r="G16209">
        <v>10</v>
      </c>
    </row>
    <row r="16210" spans="5:7" x14ac:dyDescent="0.25">
      <c r="E16210">
        <v>16209</v>
      </c>
      <c r="F16210" t="s">
        <v>10861</v>
      </c>
      <c r="G16210">
        <v>10</v>
      </c>
    </row>
    <row r="16211" spans="5:7" x14ac:dyDescent="0.25">
      <c r="E16211">
        <v>16210</v>
      </c>
      <c r="F16211" t="s">
        <v>10870</v>
      </c>
      <c r="G16211">
        <v>10</v>
      </c>
    </row>
    <row r="16212" spans="5:7" x14ac:dyDescent="0.25">
      <c r="E16212">
        <v>16211</v>
      </c>
      <c r="F16212" t="s">
        <v>10876</v>
      </c>
      <c r="G16212">
        <v>10</v>
      </c>
    </row>
    <row r="16213" spans="5:7" x14ac:dyDescent="0.25">
      <c r="E16213">
        <v>16212</v>
      </c>
      <c r="F16213" t="s">
        <v>10929</v>
      </c>
      <c r="G16213">
        <v>10</v>
      </c>
    </row>
    <row r="16214" spans="5:7" x14ac:dyDescent="0.25">
      <c r="E16214">
        <v>16213</v>
      </c>
      <c r="F16214" t="s">
        <v>10936</v>
      </c>
      <c r="G16214">
        <v>10</v>
      </c>
    </row>
    <row r="16215" spans="5:7" x14ac:dyDescent="0.25">
      <c r="E16215">
        <v>16214</v>
      </c>
      <c r="F16215" t="s">
        <v>10989</v>
      </c>
      <c r="G16215">
        <v>10</v>
      </c>
    </row>
    <row r="16216" spans="5:7" x14ac:dyDescent="0.25">
      <c r="E16216">
        <v>16215</v>
      </c>
      <c r="F16216" t="s">
        <v>10994</v>
      </c>
      <c r="G16216">
        <v>10</v>
      </c>
    </row>
    <row r="16217" spans="5:7" x14ac:dyDescent="0.25">
      <c r="E16217">
        <v>16216</v>
      </c>
      <c r="F16217" t="s">
        <v>10999</v>
      </c>
      <c r="G16217">
        <v>10</v>
      </c>
    </row>
    <row r="16218" spans="5:7" x14ac:dyDescent="0.25">
      <c r="E16218">
        <v>16217</v>
      </c>
      <c r="F16218" t="s">
        <v>11002</v>
      </c>
      <c r="G16218">
        <v>10</v>
      </c>
    </row>
    <row r="16219" spans="5:7" x14ac:dyDescent="0.25">
      <c r="E16219">
        <v>16218</v>
      </c>
      <c r="F16219" t="s">
        <v>11005</v>
      </c>
      <c r="G16219">
        <v>10</v>
      </c>
    </row>
    <row r="16220" spans="5:7" x14ac:dyDescent="0.25">
      <c r="E16220">
        <v>16219</v>
      </c>
      <c r="F16220" t="s">
        <v>11055</v>
      </c>
      <c r="G16220">
        <v>10</v>
      </c>
    </row>
    <row r="16221" spans="5:7" x14ac:dyDescent="0.25">
      <c r="E16221">
        <v>16220</v>
      </c>
      <c r="F16221" t="s">
        <v>11066</v>
      </c>
      <c r="G16221">
        <v>10</v>
      </c>
    </row>
    <row r="16222" spans="5:7" x14ac:dyDescent="0.25">
      <c r="E16222">
        <v>16221</v>
      </c>
      <c r="F16222" t="s">
        <v>11069</v>
      </c>
      <c r="G16222">
        <v>10</v>
      </c>
    </row>
    <row r="16223" spans="5:7" x14ac:dyDescent="0.25">
      <c r="E16223">
        <v>16222</v>
      </c>
      <c r="F16223" t="s">
        <v>11112</v>
      </c>
      <c r="G16223">
        <v>10</v>
      </c>
    </row>
    <row r="16224" spans="5:7" x14ac:dyDescent="0.25">
      <c r="E16224">
        <v>16223</v>
      </c>
      <c r="F16224" t="s">
        <v>11118</v>
      </c>
      <c r="G16224">
        <v>10</v>
      </c>
    </row>
    <row r="16225" spans="5:7" x14ac:dyDescent="0.25">
      <c r="E16225">
        <v>16224</v>
      </c>
      <c r="F16225" t="s">
        <v>11121</v>
      </c>
      <c r="G16225">
        <v>10</v>
      </c>
    </row>
    <row r="16226" spans="5:7" x14ac:dyDescent="0.25">
      <c r="E16226">
        <v>16225</v>
      </c>
      <c r="F16226" t="s">
        <v>11147</v>
      </c>
      <c r="G16226">
        <v>10</v>
      </c>
    </row>
    <row r="16227" spans="5:7" x14ac:dyDescent="0.25">
      <c r="E16227">
        <v>16226</v>
      </c>
      <c r="F16227" t="s">
        <v>11161</v>
      </c>
      <c r="G16227">
        <v>10</v>
      </c>
    </row>
    <row r="16228" spans="5:7" x14ac:dyDescent="0.25">
      <c r="E16228">
        <v>16227</v>
      </c>
      <c r="F16228" t="s">
        <v>11169</v>
      </c>
      <c r="G16228">
        <v>10</v>
      </c>
    </row>
    <row r="16229" spans="5:7" x14ac:dyDescent="0.25">
      <c r="E16229">
        <v>16228</v>
      </c>
      <c r="F16229" t="s">
        <v>11191</v>
      </c>
      <c r="G16229">
        <v>10</v>
      </c>
    </row>
    <row r="16230" spans="5:7" x14ac:dyDescent="0.25">
      <c r="E16230">
        <v>16229</v>
      </c>
      <c r="F16230" t="s">
        <v>11193</v>
      </c>
      <c r="G16230">
        <v>10</v>
      </c>
    </row>
    <row r="16231" spans="5:7" x14ac:dyDescent="0.25">
      <c r="E16231">
        <v>16230</v>
      </c>
      <c r="F16231" t="s">
        <v>11206</v>
      </c>
      <c r="G16231">
        <v>10</v>
      </c>
    </row>
    <row r="16232" spans="5:7" x14ac:dyDescent="0.25">
      <c r="E16232">
        <v>16231</v>
      </c>
      <c r="F16232" t="s">
        <v>11211</v>
      </c>
      <c r="G16232">
        <v>10</v>
      </c>
    </row>
    <row r="16233" spans="5:7" x14ac:dyDescent="0.25">
      <c r="E16233">
        <v>16232</v>
      </c>
      <c r="F16233" t="s">
        <v>11227</v>
      </c>
      <c r="G16233">
        <v>10</v>
      </c>
    </row>
    <row r="16234" spans="5:7" x14ac:dyDescent="0.25">
      <c r="E16234">
        <v>16233</v>
      </c>
      <c r="F16234" t="s">
        <v>11243</v>
      </c>
      <c r="G16234">
        <v>10</v>
      </c>
    </row>
    <row r="16235" spans="5:7" x14ac:dyDescent="0.25">
      <c r="E16235">
        <v>16234</v>
      </c>
      <c r="F16235" t="s">
        <v>11249</v>
      </c>
      <c r="G16235">
        <v>10</v>
      </c>
    </row>
    <row r="16236" spans="5:7" x14ac:dyDescent="0.25">
      <c r="E16236">
        <v>16235</v>
      </c>
      <c r="F16236" t="s">
        <v>11253</v>
      </c>
      <c r="G16236">
        <v>10</v>
      </c>
    </row>
    <row r="16237" spans="5:7" x14ac:dyDescent="0.25">
      <c r="E16237">
        <v>16236</v>
      </c>
      <c r="F16237" t="s">
        <v>11273</v>
      </c>
      <c r="G16237">
        <v>10</v>
      </c>
    </row>
    <row r="16238" spans="5:7" x14ac:dyDescent="0.25">
      <c r="E16238">
        <v>16237</v>
      </c>
      <c r="F16238" t="s">
        <v>11284</v>
      </c>
      <c r="G16238">
        <v>10</v>
      </c>
    </row>
    <row r="16239" spans="5:7" x14ac:dyDescent="0.25">
      <c r="E16239">
        <v>16238</v>
      </c>
      <c r="F16239" t="s">
        <v>11289</v>
      </c>
      <c r="G16239">
        <v>10</v>
      </c>
    </row>
    <row r="16240" spans="5:7" x14ac:dyDescent="0.25">
      <c r="E16240">
        <v>16239</v>
      </c>
      <c r="F16240" t="s">
        <v>11302</v>
      </c>
      <c r="G16240">
        <v>10</v>
      </c>
    </row>
    <row r="16241" spans="5:7" x14ac:dyDescent="0.25">
      <c r="E16241">
        <v>16240</v>
      </c>
      <c r="F16241" t="s">
        <v>11335</v>
      </c>
      <c r="G16241">
        <v>10</v>
      </c>
    </row>
    <row r="16242" spans="5:7" x14ac:dyDescent="0.25">
      <c r="E16242">
        <v>16241</v>
      </c>
      <c r="F16242" t="s">
        <v>11359</v>
      </c>
      <c r="G16242">
        <v>10</v>
      </c>
    </row>
    <row r="16243" spans="5:7" x14ac:dyDescent="0.25">
      <c r="E16243">
        <v>16242</v>
      </c>
      <c r="F16243" t="s">
        <v>11392</v>
      </c>
      <c r="G16243">
        <v>10</v>
      </c>
    </row>
    <row r="16244" spans="5:7" x14ac:dyDescent="0.25">
      <c r="E16244">
        <v>16243</v>
      </c>
      <c r="F16244" t="s">
        <v>11404</v>
      </c>
      <c r="G16244">
        <v>10</v>
      </c>
    </row>
    <row r="16245" spans="5:7" x14ac:dyDescent="0.25">
      <c r="E16245">
        <v>16244</v>
      </c>
      <c r="F16245" t="s">
        <v>11423</v>
      </c>
      <c r="G16245">
        <v>10</v>
      </c>
    </row>
    <row r="16246" spans="5:7" x14ac:dyDescent="0.25">
      <c r="E16246">
        <v>16245</v>
      </c>
      <c r="F16246" t="s">
        <v>11435</v>
      </c>
      <c r="G16246">
        <v>10</v>
      </c>
    </row>
    <row r="16247" spans="5:7" x14ac:dyDescent="0.25">
      <c r="E16247">
        <v>16246</v>
      </c>
      <c r="F16247" t="s">
        <v>11454</v>
      </c>
      <c r="G16247">
        <v>10</v>
      </c>
    </row>
    <row r="16248" spans="5:7" x14ac:dyDescent="0.25">
      <c r="E16248">
        <v>16247</v>
      </c>
      <c r="F16248" t="s">
        <v>11459</v>
      </c>
      <c r="G16248">
        <v>10</v>
      </c>
    </row>
    <row r="16249" spans="5:7" x14ac:dyDescent="0.25">
      <c r="E16249">
        <v>16248</v>
      </c>
      <c r="F16249" t="s">
        <v>11475</v>
      </c>
      <c r="G16249">
        <v>10</v>
      </c>
    </row>
    <row r="16250" spans="5:7" x14ac:dyDescent="0.25">
      <c r="E16250">
        <v>16249</v>
      </c>
      <c r="F16250" t="s">
        <v>11476</v>
      </c>
      <c r="G16250">
        <v>10</v>
      </c>
    </row>
    <row r="16251" spans="5:7" x14ac:dyDescent="0.25">
      <c r="E16251">
        <v>16250</v>
      </c>
      <c r="F16251" t="s">
        <v>11512</v>
      </c>
      <c r="G16251">
        <v>10</v>
      </c>
    </row>
    <row r="16252" spans="5:7" x14ac:dyDescent="0.25">
      <c r="E16252">
        <v>16251</v>
      </c>
      <c r="F16252" t="s">
        <v>11515</v>
      </c>
      <c r="G16252">
        <v>10</v>
      </c>
    </row>
    <row r="16253" spans="5:7" x14ac:dyDescent="0.25">
      <c r="E16253">
        <v>16252</v>
      </c>
      <c r="F16253" t="s">
        <v>11548</v>
      </c>
      <c r="G16253">
        <v>10</v>
      </c>
    </row>
    <row r="16254" spans="5:7" x14ac:dyDescent="0.25">
      <c r="E16254">
        <v>16253</v>
      </c>
      <c r="F16254" t="s">
        <v>11551</v>
      </c>
      <c r="G16254">
        <v>10</v>
      </c>
    </row>
    <row r="16255" spans="5:7" x14ac:dyDescent="0.25">
      <c r="E16255">
        <v>16254</v>
      </c>
      <c r="F16255" t="s">
        <v>11553</v>
      </c>
      <c r="G16255">
        <v>10</v>
      </c>
    </row>
    <row r="16256" spans="5:7" x14ac:dyDescent="0.25">
      <c r="E16256">
        <v>16255</v>
      </c>
      <c r="F16256" t="s">
        <v>11571</v>
      </c>
      <c r="G16256">
        <v>10</v>
      </c>
    </row>
    <row r="16257" spans="5:7" x14ac:dyDescent="0.25">
      <c r="E16257">
        <v>16256</v>
      </c>
      <c r="F16257" t="s">
        <v>11616</v>
      </c>
      <c r="G16257">
        <v>10</v>
      </c>
    </row>
    <row r="16258" spans="5:7" x14ac:dyDescent="0.25">
      <c r="E16258">
        <v>16257</v>
      </c>
      <c r="F16258" t="s">
        <v>11650</v>
      </c>
      <c r="G16258">
        <v>10</v>
      </c>
    </row>
    <row r="16259" spans="5:7" x14ac:dyDescent="0.25">
      <c r="E16259">
        <v>16258</v>
      </c>
      <c r="F16259" t="s">
        <v>11654</v>
      </c>
      <c r="G16259">
        <v>10</v>
      </c>
    </row>
    <row r="16260" spans="5:7" x14ac:dyDescent="0.25">
      <c r="E16260">
        <v>16259</v>
      </c>
      <c r="F16260" t="s">
        <v>11661</v>
      </c>
      <c r="G16260">
        <v>10</v>
      </c>
    </row>
    <row r="16261" spans="5:7" x14ac:dyDescent="0.25">
      <c r="E16261">
        <v>16260</v>
      </c>
      <c r="F16261" t="s">
        <v>11666</v>
      </c>
      <c r="G16261">
        <v>10</v>
      </c>
    </row>
    <row r="16262" spans="5:7" x14ac:dyDescent="0.25">
      <c r="E16262">
        <v>16261</v>
      </c>
      <c r="F16262" t="s">
        <v>11693</v>
      </c>
      <c r="G16262">
        <v>10</v>
      </c>
    </row>
    <row r="16263" spans="5:7" x14ac:dyDescent="0.25">
      <c r="E16263">
        <v>16262</v>
      </c>
      <c r="F16263" t="s">
        <v>11698</v>
      </c>
      <c r="G16263">
        <v>10</v>
      </c>
    </row>
    <row r="16264" spans="5:7" x14ac:dyDescent="0.25">
      <c r="E16264">
        <v>16263</v>
      </c>
      <c r="F16264" t="s">
        <v>11701</v>
      </c>
      <c r="G16264">
        <v>10</v>
      </c>
    </row>
    <row r="16265" spans="5:7" x14ac:dyDescent="0.25">
      <c r="E16265">
        <v>16264</v>
      </c>
      <c r="F16265" t="s">
        <v>11703</v>
      </c>
      <c r="G16265">
        <v>10</v>
      </c>
    </row>
    <row r="16266" spans="5:7" x14ac:dyDescent="0.25">
      <c r="E16266">
        <v>16265</v>
      </c>
      <c r="F16266" t="s">
        <v>11742</v>
      </c>
      <c r="G16266">
        <v>10</v>
      </c>
    </row>
    <row r="16267" spans="5:7" x14ac:dyDescent="0.25">
      <c r="E16267">
        <v>16266</v>
      </c>
      <c r="F16267" t="s">
        <v>11745</v>
      </c>
      <c r="G16267">
        <v>10</v>
      </c>
    </row>
    <row r="16268" spans="5:7" x14ac:dyDescent="0.25">
      <c r="E16268">
        <v>16267</v>
      </c>
      <c r="F16268" t="s">
        <v>11763</v>
      </c>
      <c r="G16268">
        <v>10</v>
      </c>
    </row>
    <row r="16269" spans="5:7" x14ac:dyDescent="0.25">
      <c r="E16269">
        <v>16268</v>
      </c>
      <c r="F16269" t="s">
        <v>11781</v>
      </c>
      <c r="G16269">
        <v>10</v>
      </c>
    </row>
    <row r="16270" spans="5:7" x14ac:dyDescent="0.25">
      <c r="E16270">
        <v>16269</v>
      </c>
      <c r="F16270" t="s">
        <v>11803</v>
      </c>
      <c r="G16270">
        <v>10</v>
      </c>
    </row>
    <row r="16271" spans="5:7" x14ac:dyDescent="0.25">
      <c r="E16271">
        <v>16270</v>
      </c>
      <c r="F16271" t="s">
        <v>11806</v>
      </c>
      <c r="G16271">
        <v>10</v>
      </c>
    </row>
    <row r="16272" spans="5:7" x14ac:dyDescent="0.25">
      <c r="E16272">
        <v>16271</v>
      </c>
      <c r="F16272" t="s">
        <v>11820</v>
      </c>
      <c r="G16272">
        <v>10</v>
      </c>
    </row>
    <row r="16273" spans="5:7" x14ac:dyDescent="0.25">
      <c r="E16273">
        <v>16272</v>
      </c>
      <c r="F16273" t="s">
        <v>11838</v>
      </c>
      <c r="G16273">
        <v>10</v>
      </c>
    </row>
    <row r="16274" spans="5:7" x14ac:dyDescent="0.25">
      <c r="E16274">
        <v>16273</v>
      </c>
      <c r="F16274" t="s">
        <v>11844</v>
      </c>
      <c r="G16274">
        <v>10</v>
      </c>
    </row>
    <row r="16275" spans="5:7" x14ac:dyDescent="0.25">
      <c r="E16275">
        <v>16274</v>
      </c>
      <c r="F16275" t="s">
        <v>11847</v>
      </c>
      <c r="G16275">
        <v>10</v>
      </c>
    </row>
    <row r="16276" spans="5:7" x14ac:dyDescent="0.25">
      <c r="E16276">
        <v>16275</v>
      </c>
      <c r="F16276" t="s">
        <v>11849</v>
      </c>
      <c r="G16276">
        <v>10</v>
      </c>
    </row>
    <row r="16277" spans="5:7" x14ac:dyDescent="0.25">
      <c r="E16277">
        <v>16276</v>
      </c>
      <c r="F16277" t="s">
        <v>11851</v>
      </c>
      <c r="G16277">
        <v>10</v>
      </c>
    </row>
    <row r="16278" spans="5:7" x14ac:dyDescent="0.25">
      <c r="E16278">
        <v>16277</v>
      </c>
      <c r="F16278" t="s">
        <v>11854</v>
      </c>
      <c r="G16278">
        <v>10</v>
      </c>
    </row>
    <row r="16279" spans="5:7" x14ac:dyDescent="0.25">
      <c r="E16279">
        <v>16278</v>
      </c>
      <c r="F16279" t="s">
        <v>11874</v>
      </c>
      <c r="G16279">
        <v>10</v>
      </c>
    </row>
    <row r="16280" spans="5:7" x14ac:dyDescent="0.25">
      <c r="E16280">
        <v>16279</v>
      </c>
      <c r="F16280" t="s">
        <v>11878</v>
      </c>
      <c r="G16280">
        <v>10</v>
      </c>
    </row>
    <row r="16281" spans="5:7" x14ac:dyDescent="0.25">
      <c r="E16281">
        <v>16280</v>
      </c>
      <c r="F16281" t="s">
        <v>11916</v>
      </c>
      <c r="G16281">
        <v>10</v>
      </c>
    </row>
    <row r="16282" spans="5:7" x14ac:dyDescent="0.25">
      <c r="E16282">
        <v>16281</v>
      </c>
      <c r="F16282" t="s">
        <v>11917</v>
      </c>
      <c r="G16282">
        <v>10</v>
      </c>
    </row>
    <row r="16283" spans="5:7" x14ac:dyDescent="0.25">
      <c r="E16283">
        <v>16282</v>
      </c>
      <c r="F16283" t="s">
        <v>11970</v>
      </c>
      <c r="G16283">
        <v>10</v>
      </c>
    </row>
    <row r="16284" spans="5:7" x14ac:dyDescent="0.25">
      <c r="E16284">
        <v>16283</v>
      </c>
      <c r="F16284" t="s">
        <v>11991</v>
      </c>
      <c r="G16284">
        <v>10</v>
      </c>
    </row>
    <row r="16285" spans="5:7" x14ac:dyDescent="0.25">
      <c r="E16285">
        <v>16284</v>
      </c>
      <c r="F16285" t="s">
        <v>12015</v>
      </c>
      <c r="G16285">
        <v>10</v>
      </c>
    </row>
    <row r="16286" spans="5:7" x14ac:dyDescent="0.25">
      <c r="E16286">
        <v>16285</v>
      </c>
      <c r="F16286" t="s">
        <v>12028</v>
      </c>
      <c r="G16286">
        <v>10</v>
      </c>
    </row>
    <row r="16287" spans="5:7" x14ac:dyDescent="0.25">
      <c r="E16287">
        <v>16286</v>
      </c>
      <c r="F16287" t="s">
        <v>12029</v>
      </c>
      <c r="G16287">
        <v>10</v>
      </c>
    </row>
    <row r="16288" spans="5:7" x14ac:dyDescent="0.25">
      <c r="E16288">
        <v>16287</v>
      </c>
      <c r="F16288" t="s">
        <v>12040</v>
      </c>
      <c r="G16288">
        <v>10</v>
      </c>
    </row>
    <row r="16289" spans="5:7" x14ac:dyDescent="0.25">
      <c r="E16289">
        <v>16288</v>
      </c>
      <c r="F16289" t="s">
        <v>12073</v>
      </c>
      <c r="G16289">
        <v>10</v>
      </c>
    </row>
    <row r="16290" spans="5:7" x14ac:dyDescent="0.25">
      <c r="E16290">
        <v>16289</v>
      </c>
      <c r="F16290" t="s">
        <v>12077</v>
      </c>
      <c r="G16290">
        <v>10</v>
      </c>
    </row>
    <row r="16291" spans="5:7" x14ac:dyDescent="0.25">
      <c r="E16291">
        <v>16290</v>
      </c>
      <c r="F16291" t="s">
        <v>12078</v>
      </c>
      <c r="G16291">
        <v>10</v>
      </c>
    </row>
    <row r="16292" spans="5:7" x14ac:dyDescent="0.25">
      <c r="E16292">
        <v>16291</v>
      </c>
      <c r="F16292" t="s">
        <v>12083</v>
      </c>
      <c r="G16292">
        <v>10</v>
      </c>
    </row>
    <row r="16293" spans="5:7" x14ac:dyDescent="0.25">
      <c r="E16293">
        <v>16292</v>
      </c>
      <c r="F16293" t="s">
        <v>12088</v>
      </c>
      <c r="G16293">
        <v>10</v>
      </c>
    </row>
    <row r="16294" spans="5:7" x14ac:dyDescent="0.25">
      <c r="E16294">
        <v>16293</v>
      </c>
      <c r="F16294" t="s">
        <v>12090</v>
      </c>
      <c r="G16294">
        <v>10</v>
      </c>
    </row>
    <row r="16295" spans="5:7" x14ac:dyDescent="0.25">
      <c r="E16295">
        <v>16294</v>
      </c>
      <c r="F16295" t="s">
        <v>12103</v>
      </c>
      <c r="G16295">
        <v>10</v>
      </c>
    </row>
    <row r="16296" spans="5:7" x14ac:dyDescent="0.25">
      <c r="E16296">
        <v>16295</v>
      </c>
      <c r="F16296" t="s">
        <v>12108</v>
      </c>
      <c r="G16296">
        <v>10</v>
      </c>
    </row>
    <row r="16297" spans="5:7" x14ac:dyDescent="0.25">
      <c r="E16297">
        <v>16296</v>
      </c>
      <c r="F16297" t="s">
        <v>12116</v>
      </c>
      <c r="G16297">
        <v>10</v>
      </c>
    </row>
    <row r="16298" spans="5:7" x14ac:dyDescent="0.25">
      <c r="E16298">
        <v>16297</v>
      </c>
      <c r="F16298" t="s">
        <v>12132</v>
      </c>
      <c r="G16298">
        <v>10</v>
      </c>
    </row>
    <row r="16299" spans="5:7" x14ac:dyDescent="0.25">
      <c r="E16299">
        <v>16298</v>
      </c>
      <c r="F16299" t="s">
        <v>12178</v>
      </c>
      <c r="G16299">
        <v>10</v>
      </c>
    </row>
    <row r="16300" spans="5:7" x14ac:dyDescent="0.25">
      <c r="E16300">
        <v>16299</v>
      </c>
      <c r="F16300" t="s">
        <v>12186</v>
      </c>
      <c r="G16300">
        <v>10</v>
      </c>
    </row>
    <row r="16301" spans="5:7" x14ac:dyDescent="0.25">
      <c r="E16301">
        <v>16300</v>
      </c>
      <c r="F16301" t="s">
        <v>12195</v>
      </c>
      <c r="G16301">
        <v>10</v>
      </c>
    </row>
    <row r="16302" spans="5:7" x14ac:dyDescent="0.25">
      <c r="E16302">
        <v>16301</v>
      </c>
      <c r="F16302" t="s">
        <v>12233</v>
      </c>
      <c r="G16302">
        <v>10</v>
      </c>
    </row>
    <row r="16303" spans="5:7" x14ac:dyDescent="0.25">
      <c r="E16303">
        <v>16302</v>
      </c>
      <c r="F16303" t="s">
        <v>12240</v>
      </c>
      <c r="G16303">
        <v>10</v>
      </c>
    </row>
    <row r="16304" spans="5:7" x14ac:dyDescent="0.25">
      <c r="E16304">
        <v>16303</v>
      </c>
      <c r="F16304" t="s">
        <v>12243</v>
      </c>
      <c r="G16304">
        <v>10</v>
      </c>
    </row>
    <row r="16305" spans="5:7" x14ac:dyDescent="0.25">
      <c r="E16305">
        <v>16304</v>
      </c>
      <c r="F16305" t="s">
        <v>12264</v>
      </c>
      <c r="G16305">
        <v>10</v>
      </c>
    </row>
    <row r="16306" spans="5:7" x14ac:dyDescent="0.25">
      <c r="E16306">
        <v>16305</v>
      </c>
      <c r="F16306" t="s">
        <v>12295</v>
      </c>
      <c r="G16306">
        <v>10</v>
      </c>
    </row>
    <row r="16307" spans="5:7" x14ac:dyDescent="0.25">
      <c r="E16307">
        <v>16306</v>
      </c>
      <c r="F16307" t="s">
        <v>12303</v>
      </c>
      <c r="G16307">
        <v>10</v>
      </c>
    </row>
    <row r="16308" spans="5:7" x14ac:dyDescent="0.25">
      <c r="E16308">
        <v>16307</v>
      </c>
      <c r="F16308" t="s">
        <v>12306</v>
      </c>
      <c r="G16308">
        <v>10</v>
      </c>
    </row>
    <row r="16309" spans="5:7" x14ac:dyDescent="0.25">
      <c r="E16309">
        <v>16308</v>
      </c>
      <c r="F16309" t="s">
        <v>12322</v>
      </c>
      <c r="G16309">
        <v>10</v>
      </c>
    </row>
    <row r="16310" spans="5:7" x14ac:dyDescent="0.25">
      <c r="E16310">
        <v>16309</v>
      </c>
      <c r="F16310" t="s">
        <v>12339</v>
      </c>
      <c r="G16310">
        <v>10</v>
      </c>
    </row>
    <row r="16311" spans="5:7" x14ac:dyDescent="0.25">
      <c r="E16311">
        <v>16310</v>
      </c>
      <c r="F16311" t="s">
        <v>12340</v>
      </c>
      <c r="G16311">
        <v>10</v>
      </c>
    </row>
    <row r="16312" spans="5:7" x14ac:dyDescent="0.25">
      <c r="E16312">
        <v>16311</v>
      </c>
      <c r="F16312" t="s">
        <v>12365</v>
      </c>
      <c r="G16312">
        <v>10</v>
      </c>
    </row>
    <row r="16313" spans="5:7" x14ac:dyDescent="0.25">
      <c r="E16313">
        <v>16312</v>
      </c>
      <c r="F16313" t="s">
        <v>12370</v>
      </c>
      <c r="G16313">
        <v>10</v>
      </c>
    </row>
    <row r="16314" spans="5:7" x14ac:dyDescent="0.25">
      <c r="E16314">
        <v>16313</v>
      </c>
      <c r="F16314" t="s">
        <v>12375</v>
      </c>
      <c r="G16314">
        <v>10</v>
      </c>
    </row>
    <row r="16315" spans="5:7" x14ac:dyDescent="0.25">
      <c r="E16315">
        <v>16314</v>
      </c>
      <c r="F16315" t="s">
        <v>12376</v>
      </c>
      <c r="G16315">
        <v>10</v>
      </c>
    </row>
    <row r="16316" spans="5:7" x14ac:dyDescent="0.25">
      <c r="E16316">
        <v>16315</v>
      </c>
      <c r="F16316" t="s">
        <v>12398</v>
      </c>
      <c r="G16316">
        <v>10</v>
      </c>
    </row>
    <row r="16317" spans="5:7" x14ac:dyDescent="0.25">
      <c r="E16317">
        <v>16316</v>
      </c>
      <c r="F16317" t="s">
        <v>12418</v>
      </c>
      <c r="G16317">
        <v>10</v>
      </c>
    </row>
    <row r="16318" spans="5:7" x14ac:dyDescent="0.25">
      <c r="E16318">
        <v>16317</v>
      </c>
      <c r="F16318" t="s">
        <v>12427</v>
      </c>
      <c r="G16318">
        <v>10</v>
      </c>
    </row>
    <row r="16319" spans="5:7" x14ac:dyDescent="0.25">
      <c r="E16319">
        <v>16318</v>
      </c>
      <c r="F16319" t="s">
        <v>12515</v>
      </c>
      <c r="G16319">
        <v>10</v>
      </c>
    </row>
    <row r="16320" spans="5:7" x14ac:dyDescent="0.25">
      <c r="E16320">
        <v>16319</v>
      </c>
      <c r="F16320" t="s">
        <v>12541</v>
      </c>
      <c r="G16320">
        <v>10</v>
      </c>
    </row>
    <row r="16321" spans="5:7" x14ac:dyDescent="0.25">
      <c r="E16321">
        <v>16320</v>
      </c>
      <c r="F16321" t="s">
        <v>12546</v>
      </c>
      <c r="G16321">
        <v>10</v>
      </c>
    </row>
    <row r="16322" spans="5:7" x14ac:dyDescent="0.25">
      <c r="E16322">
        <v>16321</v>
      </c>
      <c r="F16322" t="s">
        <v>12563</v>
      </c>
      <c r="G16322">
        <v>10</v>
      </c>
    </row>
    <row r="16323" spans="5:7" x14ac:dyDescent="0.25">
      <c r="E16323">
        <v>16322</v>
      </c>
      <c r="F16323" t="s">
        <v>12575</v>
      </c>
      <c r="G16323">
        <v>10</v>
      </c>
    </row>
    <row r="16324" spans="5:7" x14ac:dyDescent="0.25">
      <c r="E16324">
        <v>16323</v>
      </c>
      <c r="F16324" t="s">
        <v>12584</v>
      </c>
      <c r="G16324">
        <v>10</v>
      </c>
    </row>
    <row r="16325" spans="5:7" x14ac:dyDescent="0.25">
      <c r="E16325">
        <v>16324</v>
      </c>
      <c r="F16325" t="s">
        <v>12591</v>
      </c>
      <c r="G16325">
        <v>10</v>
      </c>
    </row>
    <row r="16326" spans="5:7" x14ac:dyDescent="0.25">
      <c r="E16326">
        <v>16325</v>
      </c>
      <c r="F16326" t="s">
        <v>12592</v>
      </c>
      <c r="G16326">
        <v>10</v>
      </c>
    </row>
    <row r="16327" spans="5:7" x14ac:dyDescent="0.25">
      <c r="E16327">
        <v>16326</v>
      </c>
      <c r="F16327" t="s">
        <v>12604</v>
      </c>
      <c r="G16327">
        <v>10</v>
      </c>
    </row>
    <row r="16328" spans="5:7" x14ac:dyDescent="0.25">
      <c r="E16328">
        <v>16327</v>
      </c>
      <c r="F16328" t="s">
        <v>12615</v>
      </c>
      <c r="G16328">
        <v>10</v>
      </c>
    </row>
    <row r="16329" spans="5:7" x14ac:dyDescent="0.25">
      <c r="E16329">
        <v>16328</v>
      </c>
      <c r="F16329" t="s">
        <v>12619</v>
      </c>
      <c r="G16329">
        <v>10</v>
      </c>
    </row>
    <row r="16330" spans="5:7" x14ac:dyDescent="0.25">
      <c r="E16330">
        <v>16329</v>
      </c>
      <c r="F16330" t="s">
        <v>12627</v>
      </c>
      <c r="G16330">
        <v>10</v>
      </c>
    </row>
    <row r="16331" spans="5:7" x14ac:dyDescent="0.25">
      <c r="E16331">
        <v>16330</v>
      </c>
      <c r="F16331" t="s">
        <v>12642</v>
      </c>
      <c r="G16331">
        <v>10</v>
      </c>
    </row>
    <row r="16332" spans="5:7" x14ac:dyDescent="0.25">
      <c r="E16332">
        <v>16331</v>
      </c>
      <c r="F16332" t="s">
        <v>12684</v>
      </c>
      <c r="G16332">
        <v>10</v>
      </c>
    </row>
    <row r="16333" spans="5:7" x14ac:dyDescent="0.25">
      <c r="E16333">
        <v>16332</v>
      </c>
      <c r="F16333" t="s">
        <v>12691</v>
      </c>
      <c r="G16333">
        <v>10</v>
      </c>
    </row>
    <row r="16334" spans="5:7" x14ac:dyDescent="0.25">
      <c r="E16334">
        <v>16333</v>
      </c>
      <c r="F16334" t="s">
        <v>12692</v>
      </c>
      <c r="G16334">
        <v>10</v>
      </c>
    </row>
    <row r="16335" spans="5:7" x14ac:dyDescent="0.25">
      <c r="E16335">
        <v>16334</v>
      </c>
      <c r="F16335" t="s">
        <v>12727</v>
      </c>
      <c r="G16335">
        <v>10</v>
      </c>
    </row>
    <row r="16336" spans="5:7" x14ac:dyDescent="0.25">
      <c r="E16336">
        <v>16335</v>
      </c>
      <c r="F16336" t="s">
        <v>12743</v>
      </c>
      <c r="G16336">
        <v>10</v>
      </c>
    </row>
    <row r="16337" spans="5:7" x14ac:dyDescent="0.25">
      <c r="E16337">
        <v>16336</v>
      </c>
      <c r="F16337" t="s">
        <v>12752</v>
      </c>
      <c r="G16337">
        <v>10</v>
      </c>
    </row>
    <row r="16338" spans="5:7" x14ac:dyDescent="0.25">
      <c r="E16338">
        <v>16337</v>
      </c>
      <c r="F16338" t="s">
        <v>12754</v>
      </c>
      <c r="G16338">
        <v>10</v>
      </c>
    </row>
    <row r="16339" spans="5:7" x14ac:dyDescent="0.25">
      <c r="E16339">
        <v>16338</v>
      </c>
      <c r="F16339" t="s">
        <v>12755</v>
      </c>
      <c r="G16339">
        <v>10</v>
      </c>
    </row>
    <row r="16340" spans="5:7" x14ac:dyDescent="0.25">
      <c r="E16340">
        <v>16339</v>
      </c>
      <c r="F16340" t="s">
        <v>12758</v>
      </c>
      <c r="G16340">
        <v>10</v>
      </c>
    </row>
    <row r="16341" spans="5:7" x14ac:dyDescent="0.25">
      <c r="E16341">
        <v>16340</v>
      </c>
      <c r="F16341" t="s">
        <v>12779</v>
      </c>
      <c r="G16341">
        <v>10</v>
      </c>
    </row>
    <row r="16342" spans="5:7" x14ac:dyDescent="0.25">
      <c r="E16342">
        <v>16341</v>
      </c>
      <c r="F16342" t="s">
        <v>12800</v>
      </c>
      <c r="G16342">
        <v>10</v>
      </c>
    </row>
    <row r="16343" spans="5:7" x14ac:dyDescent="0.25">
      <c r="E16343">
        <v>16342</v>
      </c>
      <c r="F16343" t="s">
        <v>12803</v>
      </c>
      <c r="G16343">
        <v>10</v>
      </c>
    </row>
    <row r="16344" spans="5:7" x14ac:dyDescent="0.25">
      <c r="E16344">
        <v>16343</v>
      </c>
      <c r="F16344" t="s">
        <v>12807</v>
      </c>
      <c r="G16344">
        <v>10</v>
      </c>
    </row>
    <row r="16345" spans="5:7" x14ac:dyDescent="0.25">
      <c r="E16345">
        <v>16344</v>
      </c>
      <c r="F16345" t="s">
        <v>12814</v>
      </c>
      <c r="G16345">
        <v>10</v>
      </c>
    </row>
    <row r="16346" spans="5:7" x14ac:dyDescent="0.25">
      <c r="E16346">
        <v>16345</v>
      </c>
      <c r="F16346" t="s">
        <v>12820</v>
      </c>
      <c r="G16346">
        <v>10</v>
      </c>
    </row>
    <row r="16347" spans="5:7" x14ac:dyDescent="0.25">
      <c r="E16347">
        <v>16346</v>
      </c>
      <c r="F16347" t="s">
        <v>12830</v>
      </c>
      <c r="G16347">
        <v>10</v>
      </c>
    </row>
    <row r="16348" spans="5:7" x14ac:dyDescent="0.25">
      <c r="E16348">
        <v>16347</v>
      </c>
      <c r="F16348" t="s">
        <v>12841</v>
      </c>
      <c r="G16348">
        <v>10</v>
      </c>
    </row>
    <row r="16349" spans="5:7" x14ac:dyDescent="0.25">
      <c r="E16349">
        <v>16348</v>
      </c>
      <c r="F16349" t="s">
        <v>12850</v>
      </c>
      <c r="G16349">
        <v>10</v>
      </c>
    </row>
    <row r="16350" spans="5:7" x14ac:dyDescent="0.25">
      <c r="E16350">
        <v>16349</v>
      </c>
      <c r="F16350" t="s">
        <v>12855</v>
      </c>
      <c r="G16350">
        <v>10</v>
      </c>
    </row>
    <row r="16351" spans="5:7" x14ac:dyDescent="0.25">
      <c r="E16351">
        <v>16350</v>
      </c>
      <c r="F16351" t="s">
        <v>12865</v>
      </c>
      <c r="G16351">
        <v>10</v>
      </c>
    </row>
    <row r="16352" spans="5:7" x14ac:dyDescent="0.25">
      <c r="E16352">
        <v>16351</v>
      </c>
      <c r="F16352" t="s">
        <v>12887</v>
      </c>
      <c r="G16352">
        <v>10</v>
      </c>
    </row>
    <row r="16353" spans="5:7" x14ac:dyDescent="0.25">
      <c r="E16353">
        <v>16352</v>
      </c>
      <c r="F16353" t="s">
        <v>12892</v>
      </c>
      <c r="G16353">
        <v>10</v>
      </c>
    </row>
    <row r="16354" spans="5:7" x14ac:dyDescent="0.25">
      <c r="E16354">
        <v>16353</v>
      </c>
      <c r="F16354" t="s">
        <v>12897</v>
      </c>
      <c r="G16354">
        <v>10</v>
      </c>
    </row>
    <row r="16355" spans="5:7" x14ac:dyDescent="0.25">
      <c r="E16355">
        <v>16354</v>
      </c>
      <c r="F16355" t="s">
        <v>12929</v>
      </c>
      <c r="G16355">
        <v>10</v>
      </c>
    </row>
    <row r="16356" spans="5:7" x14ac:dyDescent="0.25">
      <c r="E16356">
        <v>16355</v>
      </c>
      <c r="F16356" t="s">
        <v>12957</v>
      </c>
      <c r="G16356">
        <v>10</v>
      </c>
    </row>
    <row r="16357" spans="5:7" x14ac:dyDescent="0.25">
      <c r="E16357">
        <v>16356</v>
      </c>
      <c r="F16357" t="s">
        <v>12968</v>
      </c>
      <c r="G16357">
        <v>10</v>
      </c>
    </row>
    <row r="16358" spans="5:7" x14ac:dyDescent="0.25">
      <c r="E16358">
        <v>16357</v>
      </c>
      <c r="F16358" t="s">
        <v>13008</v>
      </c>
      <c r="G16358">
        <v>10</v>
      </c>
    </row>
    <row r="16359" spans="5:7" x14ac:dyDescent="0.25">
      <c r="E16359">
        <v>16358</v>
      </c>
      <c r="F16359" t="s">
        <v>13010</v>
      </c>
      <c r="G16359">
        <v>10</v>
      </c>
    </row>
    <row r="16360" spans="5:7" x14ac:dyDescent="0.25">
      <c r="E16360">
        <v>16359</v>
      </c>
      <c r="F16360" t="s">
        <v>13011</v>
      </c>
      <c r="G16360">
        <v>10</v>
      </c>
    </row>
    <row r="16361" spans="5:7" x14ac:dyDescent="0.25">
      <c r="E16361">
        <v>16360</v>
      </c>
      <c r="F16361" t="s">
        <v>13051</v>
      </c>
      <c r="G16361">
        <v>10</v>
      </c>
    </row>
    <row r="16362" spans="5:7" x14ac:dyDescent="0.25">
      <c r="E16362">
        <v>16361</v>
      </c>
      <c r="F16362" t="s">
        <v>13062</v>
      </c>
      <c r="G16362">
        <v>10</v>
      </c>
    </row>
    <row r="16363" spans="5:7" x14ac:dyDescent="0.25">
      <c r="E16363">
        <v>16362</v>
      </c>
      <c r="F16363" t="s">
        <v>13083</v>
      </c>
      <c r="G16363">
        <v>10</v>
      </c>
    </row>
    <row r="16364" spans="5:7" x14ac:dyDescent="0.25">
      <c r="E16364">
        <v>16363</v>
      </c>
      <c r="F16364" t="s">
        <v>13086</v>
      </c>
      <c r="G16364">
        <v>10</v>
      </c>
    </row>
    <row r="16365" spans="5:7" x14ac:dyDescent="0.25">
      <c r="E16365">
        <v>16364</v>
      </c>
      <c r="F16365" t="s">
        <v>13088</v>
      </c>
      <c r="G16365">
        <v>10</v>
      </c>
    </row>
    <row r="16366" spans="5:7" x14ac:dyDescent="0.25">
      <c r="E16366">
        <v>16365</v>
      </c>
      <c r="F16366" t="s">
        <v>13117</v>
      </c>
      <c r="G16366">
        <v>10</v>
      </c>
    </row>
    <row r="16367" spans="5:7" x14ac:dyDescent="0.25">
      <c r="E16367">
        <v>16366</v>
      </c>
      <c r="F16367" t="s">
        <v>13128</v>
      </c>
      <c r="G16367">
        <v>10</v>
      </c>
    </row>
    <row r="16368" spans="5:7" x14ac:dyDescent="0.25">
      <c r="E16368">
        <v>16367</v>
      </c>
      <c r="F16368" t="s">
        <v>13188</v>
      </c>
      <c r="G16368">
        <v>10</v>
      </c>
    </row>
    <row r="16369" spans="5:7" x14ac:dyDescent="0.25">
      <c r="E16369">
        <v>16368</v>
      </c>
      <c r="F16369" t="s">
        <v>13192</v>
      </c>
      <c r="G16369">
        <v>10</v>
      </c>
    </row>
    <row r="16370" spans="5:7" x14ac:dyDescent="0.25">
      <c r="E16370">
        <v>16369</v>
      </c>
      <c r="F16370" t="s">
        <v>13200</v>
      </c>
      <c r="G16370">
        <v>10</v>
      </c>
    </row>
    <row r="16371" spans="5:7" x14ac:dyDescent="0.25">
      <c r="E16371">
        <v>16370</v>
      </c>
      <c r="F16371" t="s">
        <v>13201</v>
      </c>
      <c r="G16371">
        <v>10</v>
      </c>
    </row>
    <row r="16372" spans="5:7" x14ac:dyDescent="0.25">
      <c r="E16372">
        <v>16371</v>
      </c>
      <c r="F16372" t="s">
        <v>13271</v>
      </c>
      <c r="G16372">
        <v>10</v>
      </c>
    </row>
    <row r="16373" spans="5:7" x14ac:dyDescent="0.25">
      <c r="E16373">
        <v>16372</v>
      </c>
      <c r="F16373" t="s">
        <v>13274</v>
      </c>
      <c r="G16373">
        <v>10</v>
      </c>
    </row>
    <row r="16374" spans="5:7" x14ac:dyDescent="0.25">
      <c r="E16374">
        <v>16373</v>
      </c>
      <c r="F16374" t="s">
        <v>13275</v>
      </c>
      <c r="G16374">
        <v>10</v>
      </c>
    </row>
    <row r="16375" spans="5:7" x14ac:dyDescent="0.25">
      <c r="E16375">
        <v>16374</v>
      </c>
      <c r="F16375" t="s">
        <v>13284</v>
      </c>
      <c r="G16375">
        <v>10</v>
      </c>
    </row>
    <row r="16376" spans="5:7" x14ac:dyDescent="0.25">
      <c r="E16376">
        <v>16375</v>
      </c>
      <c r="F16376" t="s">
        <v>13293</v>
      </c>
      <c r="G16376">
        <v>10</v>
      </c>
    </row>
    <row r="16377" spans="5:7" x14ac:dyDescent="0.25">
      <c r="E16377">
        <v>16376</v>
      </c>
      <c r="F16377" t="s">
        <v>13295</v>
      </c>
      <c r="G16377">
        <v>10</v>
      </c>
    </row>
    <row r="16378" spans="5:7" x14ac:dyDescent="0.25">
      <c r="E16378">
        <v>16377</v>
      </c>
      <c r="F16378" t="s">
        <v>13320</v>
      </c>
      <c r="G16378">
        <v>10</v>
      </c>
    </row>
    <row r="16379" spans="5:7" x14ac:dyDescent="0.25">
      <c r="E16379">
        <v>16378</v>
      </c>
      <c r="F16379" t="s">
        <v>13384</v>
      </c>
      <c r="G16379">
        <v>10</v>
      </c>
    </row>
    <row r="16380" spans="5:7" x14ac:dyDescent="0.25">
      <c r="E16380">
        <v>16379</v>
      </c>
      <c r="F16380" t="s">
        <v>13388</v>
      </c>
      <c r="G16380">
        <v>10</v>
      </c>
    </row>
    <row r="16381" spans="5:7" x14ac:dyDescent="0.25">
      <c r="E16381">
        <v>16380</v>
      </c>
      <c r="F16381" t="s">
        <v>13393</v>
      </c>
      <c r="G16381">
        <v>10</v>
      </c>
    </row>
    <row r="16382" spans="5:7" x14ac:dyDescent="0.25">
      <c r="E16382">
        <v>16381</v>
      </c>
      <c r="F16382" t="s">
        <v>13417</v>
      </c>
      <c r="G16382">
        <v>10</v>
      </c>
    </row>
    <row r="16383" spans="5:7" x14ac:dyDescent="0.25">
      <c r="E16383">
        <v>16382</v>
      </c>
      <c r="F16383" t="s">
        <v>13443</v>
      </c>
      <c r="G16383">
        <v>10</v>
      </c>
    </row>
    <row r="16384" spans="5:7" x14ac:dyDescent="0.25">
      <c r="E16384">
        <v>16383</v>
      </c>
      <c r="F16384" t="s">
        <v>13444</v>
      </c>
      <c r="G16384">
        <v>10</v>
      </c>
    </row>
    <row r="16385" spans="5:7" x14ac:dyDescent="0.25">
      <c r="E16385">
        <v>16384</v>
      </c>
      <c r="F16385" t="s">
        <v>13446</v>
      </c>
      <c r="G16385">
        <v>10</v>
      </c>
    </row>
    <row r="16386" spans="5:7" x14ac:dyDescent="0.25">
      <c r="E16386">
        <v>16385</v>
      </c>
      <c r="F16386" t="s">
        <v>13455</v>
      </c>
      <c r="G16386">
        <v>10</v>
      </c>
    </row>
    <row r="16387" spans="5:7" x14ac:dyDescent="0.25">
      <c r="E16387">
        <v>16386</v>
      </c>
      <c r="F16387" t="s">
        <v>13459</v>
      </c>
      <c r="G16387">
        <v>10</v>
      </c>
    </row>
    <row r="16388" spans="5:7" x14ac:dyDescent="0.25">
      <c r="E16388">
        <v>16387</v>
      </c>
      <c r="F16388" t="s">
        <v>13558</v>
      </c>
      <c r="G16388">
        <v>10</v>
      </c>
    </row>
    <row r="16389" spans="5:7" x14ac:dyDescent="0.25">
      <c r="E16389">
        <v>16388</v>
      </c>
      <c r="F16389" t="s">
        <v>13565</v>
      </c>
      <c r="G16389">
        <v>10</v>
      </c>
    </row>
    <row r="16390" spans="5:7" x14ac:dyDescent="0.25">
      <c r="E16390">
        <v>16389</v>
      </c>
      <c r="F16390" t="s">
        <v>13571</v>
      </c>
      <c r="G16390">
        <v>10</v>
      </c>
    </row>
    <row r="16391" spans="5:7" x14ac:dyDescent="0.25">
      <c r="E16391">
        <v>16390</v>
      </c>
      <c r="F16391" t="s">
        <v>13582</v>
      </c>
      <c r="G16391">
        <v>10</v>
      </c>
    </row>
    <row r="16392" spans="5:7" x14ac:dyDescent="0.25">
      <c r="E16392">
        <v>16391</v>
      </c>
      <c r="F16392" t="s">
        <v>13630</v>
      </c>
      <c r="G16392">
        <v>10</v>
      </c>
    </row>
    <row r="16393" spans="5:7" x14ac:dyDescent="0.25">
      <c r="E16393">
        <v>16392</v>
      </c>
      <c r="F16393" t="s">
        <v>13649</v>
      </c>
      <c r="G16393">
        <v>10</v>
      </c>
    </row>
    <row r="16394" spans="5:7" x14ac:dyDescent="0.25">
      <c r="E16394">
        <v>16393</v>
      </c>
      <c r="F16394" t="s">
        <v>13650</v>
      </c>
      <c r="G16394">
        <v>10</v>
      </c>
    </row>
    <row r="16395" spans="5:7" x14ac:dyDescent="0.25">
      <c r="E16395">
        <v>16394</v>
      </c>
      <c r="F16395" t="s">
        <v>13658</v>
      </c>
      <c r="G16395">
        <v>10</v>
      </c>
    </row>
    <row r="16396" spans="5:7" x14ac:dyDescent="0.25">
      <c r="E16396">
        <v>16395</v>
      </c>
      <c r="F16396" t="s">
        <v>13677</v>
      </c>
      <c r="G16396">
        <v>10</v>
      </c>
    </row>
    <row r="16397" spans="5:7" x14ac:dyDescent="0.25">
      <c r="E16397">
        <v>16396</v>
      </c>
      <c r="F16397" t="s">
        <v>13678</v>
      </c>
      <c r="G16397">
        <v>10</v>
      </c>
    </row>
    <row r="16398" spans="5:7" x14ac:dyDescent="0.25">
      <c r="E16398">
        <v>16397</v>
      </c>
      <c r="F16398" t="s">
        <v>13685</v>
      </c>
      <c r="G16398">
        <v>10</v>
      </c>
    </row>
    <row r="16399" spans="5:7" x14ac:dyDescent="0.25">
      <c r="E16399">
        <v>16398</v>
      </c>
      <c r="F16399" t="s">
        <v>13695</v>
      </c>
      <c r="G16399">
        <v>10</v>
      </c>
    </row>
    <row r="16400" spans="5:7" x14ac:dyDescent="0.25">
      <c r="E16400">
        <v>16399</v>
      </c>
      <c r="F16400" t="s">
        <v>13697</v>
      </c>
      <c r="G16400">
        <v>10</v>
      </c>
    </row>
    <row r="16401" spans="5:7" x14ac:dyDescent="0.25">
      <c r="E16401">
        <v>16400</v>
      </c>
      <c r="F16401" t="s">
        <v>13719</v>
      </c>
      <c r="G16401">
        <v>10</v>
      </c>
    </row>
    <row r="16402" spans="5:7" x14ac:dyDescent="0.25">
      <c r="E16402">
        <v>16401</v>
      </c>
      <c r="F16402" t="s">
        <v>13723</v>
      </c>
      <c r="G16402">
        <v>10</v>
      </c>
    </row>
    <row r="16403" spans="5:7" x14ac:dyDescent="0.25">
      <c r="E16403">
        <v>16402</v>
      </c>
      <c r="F16403" t="s">
        <v>13743</v>
      </c>
      <c r="G16403">
        <v>10</v>
      </c>
    </row>
    <row r="16404" spans="5:7" x14ac:dyDescent="0.25">
      <c r="E16404">
        <v>16403</v>
      </c>
      <c r="F16404" t="s">
        <v>13756</v>
      </c>
      <c r="G16404">
        <v>10</v>
      </c>
    </row>
    <row r="16405" spans="5:7" x14ac:dyDescent="0.25">
      <c r="E16405">
        <v>16404</v>
      </c>
      <c r="F16405" t="s">
        <v>13766</v>
      </c>
      <c r="G16405">
        <v>10</v>
      </c>
    </row>
    <row r="16406" spans="5:7" x14ac:dyDescent="0.25">
      <c r="E16406">
        <v>16405</v>
      </c>
      <c r="F16406" t="s">
        <v>13767</v>
      </c>
      <c r="G16406">
        <v>10</v>
      </c>
    </row>
    <row r="16407" spans="5:7" x14ac:dyDescent="0.25">
      <c r="E16407">
        <v>16406</v>
      </c>
      <c r="F16407" t="s">
        <v>13769</v>
      </c>
      <c r="G16407">
        <v>10</v>
      </c>
    </row>
    <row r="16408" spans="5:7" x14ac:dyDescent="0.25">
      <c r="E16408">
        <v>16407</v>
      </c>
      <c r="F16408" t="s">
        <v>13777</v>
      </c>
      <c r="G16408">
        <v>10</v>
      </c>
    </row>
    <row r="16409" spans="5:7" x14ac:dyDescent="0.25">
      <c r="E16409">
        <v>16408</v>
      </c>
      <c r="F16409" t="s">
        <v>13781</v>
      </c>
      <c r="G16409">
        <v>10</v>
      </c>
    </row>
    <row r="16410" spans="5:7" x14ac:dyDescent="0.25">
      <c r="E16410">
        <v>16409</v>
      </c>
      <c r="F16410" t="s">
        <v>13788</v>
      </c>
      <c r="G16410">
        <v>10</v>
      </c>
    </row>
    <row r="16411" spans="5:7" x14ac:dyDescent="0.25">
      <c r="E16411">
        <v>16410</v>
      </c>
      <c r="F16411" t="s">
        <v>13792</v>
      </c>
      <c r="G16411">
        <v>10</v>
      </c>
    </row>
    <row r="16412" spans="5:7" x14ac:dyDescent="0.25">
      <c r="E16412">
        <v>16411</v>
      </c>
      <c r="F16412" t="s">
        <v>13805</v>
      </c>
      <c r="G16412">
        <v>10</v>
      </c>
    </row>
    <row r="16413" spans="5:7" x14ac:dyDescent="0.25">
      <c r="E16413">
        <v>16412</v>
      </c>
      <c r="F16413" t="s">
        <v>13814</v>
      </c>
      <c r="G16413">
        <v>10</v>
      </c>
    </row>
    <row r="16414" spans="5:7" x14ac:dyDescent="0.25">
      <c r="E16414">
        <v>16413</v>
      </c>
      <c r="F16414" t="s">
        <v>13819</v>
      </c>
      <c r="G16414">
        <v>10</v>
      </c>
    </row>
    <row r="16415" spans="5:7" x14ac:dyDescent="0.25">
      <c r="E16415">
        <v>16414</v>
      </c>
      <c r="F16415" t="s">
        <v>13856</v>
      </c>
      <c r="G16415">
        <v>10</v>
      </c>
    </row>
    <row r="16416" spans="5:7" x14ac:dyDescent="0.25">
      <c r="E16416">
        <v>16415</v>
      </c>
      <c r="F16416" t="s">
        <v>13869</v>
      </c>
      <c r="G16416">
        <v>10</v>
      </c>
    </row>
    <row r="16417" spans="5:7" x14ac:dyDescent="0.25">
      <c r="E16417">
        <v>16416</v>
      </c>
      <c r="F16417" t="s">
        <v>13878</v>
      </c>
      <c r="G16417">
        <v>10</v>
      </c>
    </row>
    <row r="16418" spans="5:7" x14ac:dyDescent="0.25">
      <c r="E16418">
        <v>16417</v>
      </c>
      <c r="F16418" t="s">
        <v>13886</v>
      </c>
      <c r="G16418">
        <v>10</v>
      </c>
    </row>
    <row r="16419" spans="5:7" x14ac:dyDescent="0.25">
      <c r="E16419">
        <v>16418</v>
      </c>
      <c r="F16419" t="s">
        <v>13897</v>
      </c>
      <c r="G16419">
        <v>10</v>
      </c>
    </row>
    <row r="16420" spans="5:7" x14ac:dyDescent="0.25">
      <c r="E16420">
        <v>16419</v>
      </c>
      <c r="F16420" t="s">
        <v>13909</v>
      </c>
      <c r="G16420">
        <v>10</v>
      </c>
    </row>
    <row r="16421" spans="5:7" x14ac:dyDescent="0.25">
      <c r="E16421">
        <v>16420</v>
      </c>
      <c r="F16421" t="s">
        <v>13928</v>
      </c>
      <c r="G16421">
        <v>10</v>
      </c>
    </row>
    <row r="16422" spans="5:7" x14ac:dyDescent="0.25">
      <c r="E16422">
        <v>16421</v>
      </c>
      <c r="F16422" t="s">
        <v>13934</v>
      </c>
      <c r="G16422">
        <v>10</v>
      </c>
    </row>
    <row r="16423" spans="5:7" x14ac:dyDescent="0.25">
      <c r="E16423">
        <v>16422</v>
      </c>
      <c r="F16423" t="s">
        <v>13935</v>
      </c>
      <c r="G16423">
        <v>10</v>
      </c>
    </row>
    <row r="16424" spans="5:7" x14ac:dyDescent="0.25">
      <c r="E16424">
        <v>16423</v>
      </c>
      <c r="F16424" t="s">
        <v>13944</v>
      </c>
      <c r="G16424">
        <v>10</v>
      </c>
    </row>
    <row r="16425" spans="5:7" x14ac:dyDescent="0.25">
      <c r="E16425">
        <v>16424</v>
      </c>
      <c r="F16425" t="s">
        <v>13952</v>
      </c>
      <c r="G16425">
        <v>10</v>
      </c>
    </row>
    <row r="16426" spans="5:7" x14ac:dyDescent="0.25">
      <c r="E16426">
        <v>16425</v>
      </c>
      <c r="F16426" t="s">
        <v>13964</v>
      </c>
      <c r="G16426">
        <v>10</v>
      </c>
    </row>
    <row r="16427" spans="5:7" x14ac:dyDescent="0.25">
      <c r="E16427">
        <v>16426</v>
      </c>
      <c r="F16427" t="s">
        <v>13973</v>
      </c>
      <c r="G16427">
        <v>10</v>
      </c>
    </row>
    <row r="16428" spans="5:7" x14ac:dyDescent="0.25">
      <c r="E16428">
        <v>16427</v>
      </c>
      <c r="F16428" t="s">
        <v>14007</v>
      </c>
      <c r="G16428">
        <v>10</v>
      </c>
    </row>
    <row r="16429" spans="5:7" x14ac:dyDescent="0.25">
      <c r="E16429">
        <v>16428</v>
      </c>
      <c r="F16429" t="s">
        <v>14023</v>
      </c>
      <c r="G16429">
        <v>10</v>
      </c>
    </row>
    <row r="16430" spans="5:7" x14ac:dyDescent="0.25">
      <c r="E16430">
        <v>16429</v>
      </c>
      <c r="F16430" t="s">
        <v>14043</v>
      </c>
      <c r="G16430">
        <v>10</v>
      </c>
    </row>
    <row r="16431" spans="5:7" x14ac:dyDescent="0.25">
      <c r="E16431">
        <v>16430</v>
      </c>
      <c r="F16431" t="s">
        <v>14051</v>
      </c>
      <c r="G16431">
        <v>10</v>
      </c>
    </row>
    <row r="16432" spans="5:7" x14ac:dyDescent="0.25">
      <c r="E16432">
        <v>16431</v>
      </c>
      <c r="F16432" t="s">
        <v>14083</v>
      </c>
      <c r="G16432">
        <v>10</v>
      </c>
    </row>
    <row r="16433" spans="5:7" x14ac:dyDescent="0.25">
      <c r="E16433">
        <v>16432</v>
      </c>
      <c r="F16433" t="s">
        <v>14085</v>
      </c>
      <c r="G16433">
        <v>10</v>
      </c>
    </row>
    <row r="16434" spans="5:7" x14ac:dyDescent="0.25">
      <c r="E16434">
        <v>16433</v>
      </c>
      <c r="F16434" t="s">
        <v>14087</v>
      </c>
      <c r="G16434">
        <v>10</v>
      </c>
    </row>
    <row r="16435" spans="5:7" x14ac:dyDescent="0.25">
      <c r="E16435">
        <v>16434</v>
      </c>
      <c r="F16435" t="s">
        <v>14094</v>
      </c>
      <c r="G16435">
        <v>10</v>
      </c>
    </row>
    <row r="16436" spans="5:7" x14ac:dyDescent="0.25">
      <c r="E16436">
        <v>16435</v>
      </c>
      <c r="F16436" t="s">
        <v>14096</v>
      </c>
      <c r="G16436">
        <v>10</v>
      </c>
    </row>
    <row r="16437" spans="5:7" x14ac:dyDescent="0.25">
      <c r="E16437">
        <v>16436</v>
      </c>
      <c r="F16437" t="s">
        <v>14111</v>
      </c>
      <c r="G16437">
        <v>10</v>
      </c>
    </row>
    <row r="16438" spans="5:7" x14ac:dyDescent="0.25">
      <c r="E16438">
        <v>16437</v>
      </c>
      <c r="F16438" t="s">
        <v>14115</v>
      </c>
      <c r="G16438">
        <v>10</v>
      </c>
    </row>
    <row r="16439" spans="5:7" x14ac:dyDescent="0.25">
      <c r="E16439">
        <v>16438</v>
      </c>
      <c r="F16439" t="s">
        <v>14165</v>
      </c>
      <c r="G16439">
        <v>10</v>
      </c>
    </row>
    <row r="16440" spans="5:7" x14ac:dyDescent="0.25">
      <c r="E16440">
        <v>16439</v>
      </c>
      <c r="F16440" t="s">
        <v>14198</v>
      </c>
      <c r="G16440">
        <v>10</v>
      </c>
    </row>
    <row r="16441" spans="5:7" x14ac:dyDescent="0.25">
      <c r="E16441">
        <v>16440</v>
      </c>
      <c r="F16441" t="s">
        <v>14199</v>
      </c>
      <c r="G16441">
        <v>10</v>
      </c>
    </row>
    <row r="16442" spans="5:7" x14ac:dyDescent="0.25">
      <c r="E16442">
        <v>16441</v>
      </c>
      <c r="F16442" t="s">
        <v>14201</v>
      </c>
      <c r="G16442">
        <v>10</v>
      </c>
    </row>
    <row r="16443" spans="5:7" x14ac:dyDescent="0.25">
      <c r="E16443">
        <v>16442</v>
      </c>
      <c r="F16443" t="s">
        <v>14202</v>
      </c>
      <c r="G16443">
        <v>10</v>
      </c>
    </row>
    <row r="16444" spans="5:7" x14ac:dyDescent="0.25">
      <c r="E16444">
        <v>16443</v>
      </c>
      <c r="F16444" t="s">
        <v>14227</v>
      </c>
      <c r="G16444">
        <v>10</v>
      </c>
    </row>
    <row r="16445" spans="5:7" x14ac:dyDescent="0.25">
      <c r="E16445">
        <v>16444</v>
      </c>
      <c r="F16445" t="s">
        <v>14235</v>
      </c>
      <c r="G16445">
        <v>10</v>
      </c>
    </row>
    <row r="16446" spans="5:7" x14ac:dyDescent="0.25">
      <c r="E16446">
        <v>16445</v>
      </c>
      <c r="F16446" t="s">
        <v>14280</v>
      </c>
      <c r="G16446">
        <v>10</v>
      </c>
    </row>
    <row r="16447" spans="5:7" x14ac:dyDescent="0.25">
      <c r="E16447">
        <v>16446</v>
      </c>
      <c r="F16447" t="s">
        <v>14289</v>
      </c>
      <c r="G16447">
        <v>10</v>
      </c>
    </row>
    <row r="16448" spans="5:7" x14ac:dyDescent="0.25">
      <c r="E16448">
        <v>16447</v>
      </c>
      <c r="F16448" t="s">
        <v>14350</v>
      </c>
      <c r="G16448">
        <v>10</v>
      </c>
    </row>
    <row r="16449" spans="5:7" x14ac:dyDescent="0.25">
      <c r="E16449">
        <v>16448</v>
      </c>
      <c r="F16449" t="s">
        <v>14359</v>
      </c>
      <c r="G16449">
        <v>10</v>
      </c>
    </row>
    <row r="16450" spans="5:7" x14ac:dyDescent="0.25">
      <c r="E16450">
        <v>16449</v>
      </c>
      <c r="F16450" t="s">
        <v>14373</v>
      </c>
      <c r="G16450">
        <v>10</v>
      </c>
    </row>
    <row r="16451" spans="5:7" x14ac:dyDescent="0.25">
      <c r="E16451">
        <v>16450</v>
      </c>
      <c r="F16451" t="s">
        <v>14374</v>
      </c>
      <c r="G16451">
        <v>10</v>
      </c>
    </row>
    <row r="16452" spans="5:7" x14ac:dyDescent="0.25">
      <c r="E16452">
        <v>16451</v>
      </c>
      <c r="F16452" t="s">
        <v>14379</v>
      </c>
      <c r="G16452">
        <v>10</v>
      </c>
    </row>
    <row r="16453" spans="5:7" x14ac:dyDescent="0.25">
      <c r="E16453">
        <v>16452</v>
      </c>
      <c r="F16453" t="s">
        <v>14384</v>
      </c>
      <c r="G16453">
        <v>10</v>
      </c>
    </row>
    <row r="16454" spans="5:7" x14ac:dyDescent="0.25">
      <c r="E16454">
        <v>16453</v>
      </c>
      <c r="F16454" t="s">
        <v>14428</v>
      </c>
      <c r="G16454">
        <v>10</v>
      </c>
    </row>
    <row r="16455" spans="5:7" x14ac:dyDescent="0.25">
      <c r="E16455">
        <v>16454</v>
      </c>
      <c r="F16455" t="s">
        <v>14431</v>
      </c>
      <c r="G16455">
        <v>10</v>
      </c>
    </row>
    <row r="16456" spans="5:7" x14ac:dyDescent="0.25">
      <c r="E16456">
        <v>16455</v>
      </c>
      <c r="F16456" t="s">
        <v>14432</v>
      </c>
      <c r="G16456">
        <v>10</v>
      </c>
    </row>
    <row r="16457" spans="5:7" x14ac:dyDescent="0.25">
      <c r="E16457">
        <v>16456</v>
      </c>
      <c r="F16457" t="s">
        <v>14436</v>
      </c>
      <c r="G16457">
        <v>10</v>
      </c>
    </row>
    <row r="16458" spans="5:7" x14ac:dyDescent="0.25">
      <c r="E16458">
        <v>16457</v>
      </c>
      <c r="F16458" t="s">
        <v>14453</v>
      </c>
      <c r="G16458">
        <v>10</v>
      </c>
    </row>
    <row r="16459" spans="5:7" x14ac:dyDescent="0.25">
      <c r="E16459">
        <v>16458</v>
      </c>
      <c r="F16459" t="s">
        <v>14459</v>
      </c>
      <c r="G16459">
        <v>10</v>
      </c>
    </row>
    <row r="16460" spans="5:7" x14ac:dyDescent="0.25">
      <c r="E16460">
        <v>16459</v>
      </c>
      <c r="F16460" t="s">
        <v>14481</v>
      </c>
      <c r="G16460">
        <v>10</v>
      </c>
    </row>
    <row r="16461" spans="5:7" x14ac:dyDescent="0.25">
      <c r="E16461">
        <v>16460</v>
      </c>
      <c r="F16461" t="s">
        <v>14518</v>
      </c>
      <c r="G16461">
        <v>10</v>
      </c>
    </row>
    <row r="16462" spans="5:7" x14ac:dyDescent="0.25">
      <c r="E16462">
        <v>16461</v>
      </c>
      <c r="F16462" t="s">
        <v>14536</v>
      </c>
      <c r="G16462">
        <v>10</v>
      </c>
    </row>
    <row r="16463" spans="5:7" x14ac:dyDescent="0.25">
      <c r="E16463">
        <v>16462</v>
      </c>
      <c r="F16463" t="s">
        <v>14553</v>
      </c>
      <c r="G16463">
        <v>10</v>
      </c>
    </row>
    <row r="16464" spans="5:7" x14ac:dyDescent="0.25">
      <c r="E16464">
        <v>16463</v>
      </c>
      <c r="F16464" t="s">
        <v>14555</v>
      </c>
      <c r="G16464">
        <v>10</v>
      </c>
    </row>
    <row r="16465" spans="5:7" x14ac:dyDescent="0.25">
      <c r="E16465">
        <v>16464</v>
      </c>
      <c r="F16465" t="s">
        <v>14561</v>
      </c>
      <c r="G16465">
        <v>10</v>
      </c>
    </row>
    <row r="16466" spans="5:7" x14ac:dyDescent="0.25">
      <c r="E16466">
        <v>16465</v>
      </c>
      <c r="F16466" t="s">
        <v>14562</v>
      </c>
      <c r="G16466">
        <v>10</v>
      </c>
    </row>
    <row r="16467" spans="5:7" x14ac:dyDescent="0.25">
      <c r="E16467">
        <v>16466</v>
      </c>
      <c r="F16467" t="s">
        <v>14572</v>
      </c>
      <c r="G16467">
        <v>10</v>
      </c>
    </row>
    <row r="16468" spans="5:7" x14ac:dyDescent="0.25">
      <c r="E16468">
        <v>16467</v>
      </c>
      <c r="F16468" t="s">
        <v>14577</v>
      </c>
      <c r="G16468">
        <v>10</v>
      </c>
    </row>
    <row r="16469" spans="5:7" x14ac:dyDescent="0.25">
      <c r="E16469">
        <v>16468</v>
      </c>
      <c r="F16469" t="s">
        <v>14580</v>
      </c>
      <c r="G16469">
        <v>10</v>
      </c>
    </row>
    <row r="16470" spans="5:7" x14ac:dyDescent="0.25">
      <c r="E16470">
        <v>16469</v>
      </c>
      <c r="F16470" t="s">
        <v>14584</v>
      </c>
      <c r="G16470">
        <v>10</v>
      </c>
    </row>
    <row r="16471" spans="5:7" x14ac:dyDescent="0.25">
      <c r="E16471">
        <v>16470</v>
      </c>
      <c r="F16471" t="s">
        <v>14595</v>
      </c>
      <c r="G16471">
        <v>10</v>
      </c>
    </row>
    <row r="16472" spans="5:7" x14ac:dyDescent="0.25">
      <c r="E16472">
        <v>16471</v>
      </c>
      <c r="F16472" t="s">
        <v>14616</v>
      </c>
      <c r="G16472">
        <v>10</v>
      </c>
    </row>
    <row r="16473" spans="5:7" x14ac:dyDescent="0.25">
      <c r="E16473">
        <v>16472</v>
      </c>
      <c r="F16473" t="s">
        <v>14663</v>
      </c>
      <c r="G16473">
        <v>10</v>
      </c>
    </row>
    <row r="16474" spans="5:7" x14ac:dyDescent="0.25">
      <c r="E16474">
        <v>16473</v>
      </c>
      <c r="F16474" t="s">
        <v>14687</v>
      </c>
      <c r="G16474">
        <v>10</v>
      </c>
    </row>
    <row r="16475" spans="5:7" x14ac:dyDescent="0.25">
      <c r="E16475">
        <v>16474</v>
      </c>
      <c r="F16475" t="s">
        <v>14725</v>
      </c>
      <c r="G16475">
        <v>10</v>
      </c>
    </row>
    <row r="16476" spans="5:7" x14ac:dyDescent="0.25">
      <c r="E16476">
        <v>16475</v>
      </c>
      <c r="F16476" t="s">
        <v>14741</v>
      </c>
      <c r="G16476">
        <v>10</v>
      </c>
    </row>
    <row r="16477" spans="5:7" x14ac:dyDescent="0.25">
      <c r="E16477">
        <v>16476</v>
      </c>
      <c r="F16477" t="s">
        <v>14742</v>
      </c>
      <c r="G16477">
        <v>10</v>
      </c>
    </row>
    <row r="16478" spans="5:7" x14ac:dyDescent="0.25">
      <c r="E16478">
        <v>16477</v>
      </c>
      <c r="F16478" t="s">
        <v>14743</v>
      </c>
      <c r="G16478">
        <v>10</v>
      </c>
    </row>
    <row r="16479" spans="5:7" x14ac:dyDescent="0.25">
      <c r="E16479">
        <v>16478</v>
      </c>
      <c r="F16479" t="s">
        <v>14753</v>
      </c>
      <c r="G16479">
        <v>10</v>
      </c>
    </row>
    <row r="16480" spans="5:7" x14ac:dyDescent="0.25">
      <c r="E16480">
        <v>16479</v>
      </c>
      <c r="F16480" t="s">
        <v>14763</v>
      </c>
      <c r="G16480">
        <v>10</v>
      </c>
    </row>
    <row r="16481" spans="5:7" x14ac:dyDescent="0.25">
      <c r="E16481">
        <v>16480</v>
      </c>
      <c r="F16481" t="s">
        <v>14776</v>
      </c>
      <c r="G16481">
        <v>10</v>
      </c>
    </row>
    <row r="16482" spans="5:7" x14ac:dyDescent="0.25">
      <c r="E16482">
        <v>16481</v>
      </c>
      <c r="F16482" t="s">
        <v>14784</v>
      </c>
      <c r="G16482">
        <v>10</v>
      </c>
    </row>
    <row r="16483" spans="5:7" x14ac:dyDescent="0.25">
      <c r="E16483">
        <v>16482</v>
      </c>
      <c r="F16483" t="s">
        <v>14876</v>
      </c>
      <c r="G16483">
        <v>10</v>
      </c>
    </row>
    <row r="16484" spans="5:7" x14ac:dyDescent="0.25">
      <c r="E16484">
        <v>16483</v>
      </c>
      <c r="F16484" t="s">
        <v>14916</v>
      </c>
      <c r="G16484">
        <v>10</v>
      </c>
    </row>
    <row r="16485" spans="5:7" x14ac:dyDescent="0.25">
      <c r="E16485">
        <v>16484</v>
      </c>
      <c r="F16485" t="s">
        <v>14937</v>
      </c>
      <c r="G16485">
        <v>10</v>
      </c>
    </row>
    <row r="16486" spans="5:7" x14ac:dyDescent="0.25">
      <c r="E16486">
        <v>16485</v>
      </c>
      <c r="F16486" t="s">
        <v>14941</v>
      </c>
      <c r="G16486">
        <v>10</v>
      </c>
    </row>
    <row r="16487" spans="5:7" x14ac:dyDescent="0.25">
      <c r="E16487">
        <v>16486</v>
      </c>
      <c r="F16487" t="s">
        <v>14948</v>
      </c>
      <c r="G16487">
        <v>10</v>
      </c>
    </row>
    <row r="16488" spans="5:7" x14ac:dyDescent="0.25">
      <c r="E16488">
        <v>16487</v>
      </c>
      <c r="F16488" t="s">
        <v>14949</v>
      </c>
      <c r="G16488">
        <v>10</v>
      </c>
    </row>
    <row r="16489" spans="5:7" x14ac:dyDescent="0.25">
      <c r="E16489">
        <v>16488</v>
      </c>
      <c r="F16489" t="s">
        <v>14955</v>
      </c>
      <c r="G16489">
        <v>10</v>
      </c>
    </row>
    <row r="16490" spans="5:7" x14ac:dyDescent="0.25">
      <c r="E16490">
        <v>16489</v>
      </c>
      <c r="F16490" t="s">
        <v>14965</v>
      </c>
      <c r="G16490">
        <v>10</v>
      </c>
    </row>
    <row r="16491" spans="5:7" x14ac:dyDescent="0.25">
      <c r="E16491">
        <v>16490</v>
      </c>
      <c r="F16491" t="s">
        <v>14977</v>
      </c>
      <c r="G16491">
        <v>10</v>
      </c>
    </row>
    <row r="16492" spans="5:7" x14ac:dyDescent="0.25">
      <c r="E16492">
        <v>16491</v>
      </c>
      <c r="F16492" t="s">
        <v>15023</v>
      </c>
      <c r="G16492">
        <v>10</v>
      </c>
    </row>
    <row r="16493" spans="5:7" x14ac:dyDescent="0.25">
      <c r="E16493">
        <v>16492</v>
      </c>
      <c r="F16493" t="s">
        <v>15041</v>
      </c>
      <c r="G16493">
        <v>10</v>
      </c>
    </row>
    <row r="16494" spans="5:7" x14ac:dyDescent="0.25">
      <c r="E16494">
        <v>16493</v>
      </c>
      <c r="F16494" t="s">
        <v>15045</v>
      </c>
      <c r="G16494">
        <v>10</v>
      </c>
    </row>
    <row r="16495" spans="5:7" x14ac:dyDescent="0.25">
      <c r="E16495">
        <v>16494</v>
      </c>
      <c r="F16495" t="s">
        <v>15075</v>
      </c>
      <c r="G16495">
        <v>10</v>
      </c>
    </row>
    <row r="16496" spans="5:7" x14ac:dyDescent="0.25">
      <c r="E16496">
        <v>16495</v>
      </c>
      <c r="F16496" t="s">
        <v>15081</v>
      </c>
      <c r="G16496">
        <v>10</v>
      </c>
    </row>
    <row r="16497" spans="5:7" x14ac:dyDescent="0.25">
      <c r="E16497">
        <v>16496</v>
      </c>
      <c r="F16497" t="s">
        <v>15088</v>
      </c>
      <c r="G16497">
        <v>10</v>
      </c>
    </row>
    <row r="16498" spans="5:7" x14ac:dyDescent="0.25">
      <c r="E16498">
        <v>16497</v>
      </c>
      <c r="F16498" t="s">
        <v>15111</v>
      </c>
      <c r="G16498">
        <v>10</v>
      </c>
    </row>
    <row r="16499" spans="5:7" x14ac:dyDescent="0.25">
      <c r="E16499">
        <v>16498</v>
      </c>
      <c r="F16499" t="s">
        <v>15114</v>
      </c>
      <c r="G16499">
        <v>10</v>
      </c>
    </row>
    <row r="16500" spans="5:7" x14ac:dyDescent="0.25">
      <c r="E16500">
        <v>16499</v>
      </c>
      <c r="F16500" t="s">
        <v>15185</v>
      </c>
      <c r="G16500">
        <v>10</v>
      </c>
    </row>
    <row r="16501" spans="5:7" x14ac:dyDescent="0.25">
      <c r="E16501">
        <v>16500</v>
      </c>
      <c r="F16501" t="s">
        <v>15190</v>
      </c>
      <c r="G16501">
        <v>10</v>
      </c>
    </row>
    <row r="16502" spans="5:7" x14ac:dyDescent="0.25">
      <c r="E16502">
        <v>16501</v>
      </c>
      <c r="F16502" t="s">
        <v>15201</v>
      </c>
      <c r="G16502">
        <v>10</v>
      </c>
    </row>
    <row r="16503" spans="5:7" x14ac:dyDescent="0.25">
      <c r="E16503">
        <v>16502</v>
      </c>
      <c r="F16503" t="s">
        <v>15208</v>
      </c>
      <c r="G16503">
        <v>10</v>
      </c>
    </row>
    <row r="16504" spans="5:7" x14ac:dyDescent="0.25">
      <c r="E16504">
        <v>16503</v>
      </c>
      <c r="F16504" t="s">
        <v>15279</v>
      </c>
      <c r="G16504">
        <v>10</v>
      </c>
    </row>
    <row r="16505" spans="5:7" x14ac:dyDescent="0.25">
      <c r="E16505">
        <v>16504</v>
      </c>
      <c r="F16505" t="s">
        <v>15287</v>
      </c>
      <c r="G16505">
        <v>10</v>
      </c>
    </row>
    <row r="16506" spans="5:7" x14ac:dyDescent="0.25">
      <c r="E16506">
        <v>16505</v>
      </c>
      <c r="F16506" t="s">
        <v>15296</v>
      </c>
      <c r="G16506">
        <v>10</v>
      </c>
    </row>
    <row r="16507" spans="5:7" x14ac:dyDescent="0.25">
      <c r="E16507">
        <v>16506</v>
      </c>
      <c r="F16507" t="s">
        <v>15308</v>
      </c>
      <c r="G16507">
        <v>10</v>
      </c>
    </row>
    <row r="16508" spans="5:7" x14ac:dyDescent="0.25">
      <c r="E16508">
        <v>16507</v>
      </c>
      <c r="F16508" t="s">
        <v>15336</v>
      </c>
      <c r="G16508">
        <v>10</v>
      </c>
    </row>
    <row r="16509" spans="5:7" x14ac:dyDescent="0.25">
      <c r="E16509">
        <v>16508</v>
      </c>
      <c r="F16509" t="s">
        <v>15347</v>
      </c>
      <c r="G16509">
        <v>10</v>
      </c>
    </row>
    <row r="16510" spans="5:7" x14ac:dyDescent="0.25">
      <c r="E16510">
        <v>16509</v>
      </c>
      <c r="F16510" t="s">
        <v>15352</v>
      </c>
      <c r="G16510">
        <v>10</v>
      </c>
    </row>
    <row r="16511" spans="5:7" x14ac:dyDescent="0.25">
      <c r="E16511">
        <v>16510</v>
      </c>
      <c r="F16511" t="s">
        <v>15365</v>
      </c>
      <c r="G16511">
        <v>10</v>
      </c>
    </row>
    <row r="16512" spans="5:7" x14ac:dyDescent="0.25">
      <c r="E16512">
        <v>16511</v>
      </c>
      <c r="F16512" t="s">
        <v>15380</v>
      </c>
      <c r="G16512">
        <v>10</v>
      </c>
    </row>
    <row r="16513" spans="5:7" x14ac:dyDescent="0.25">
      <c r="E16513">
        <v>16512</v>
      </c>
      <c r="F16513" t="s">
        <v>15392</v>
      </c>
      <c r="G16513">
        <v>10</v>
      </c>
    </row>
    <row r="16514" spans="5:7" x14ac:dyDescent="0.25">
      <c r="E16514">
        <v>16513</v>
      </c>
      <c r="F16514" t="s">
        <v>15438</v>
      </c>
      <c r="G16514">
        <v>10</v>
      </c>
    </row>
    <row r="16515" spans="5:7" x14ac:dyDescent="0.25">
      <c r="E16515">
        <v>16514</v>
      </c>
      <c r="F16515" t="s">
        <v>15449</v>
      </c>
      <c r="G16515">
        <v>10</v>
      </c>
    </row>
    <row r="16516" spans="5:7" x14ac:dyDescent="0.25">
      <c r="E16516">
        <v>16515</v>
      </c>
      <c r="F16516" t="s">
        <v>15458</v>
      </c>
      <c r="G16516">
        <v>10</v>
      </c>
    </row>
    <row r="16517" spans="5:7" x14ac:dyDescent="0.25">
      <c r="E16517">
        <v>16516</v>
      </c>
      <c r="F16517" t="s">
        <v>15460</v>
      </c>
      <c r="G16517">
        <v>10</v>
      </c>
    </row>
    <row r="16518" spans="5:7" x14ac:dyDescent="0.25">
      <c r="E16518">
        <v>16517</v>
      </c>
      <c r="F16518" t="s">
        <v>15467</v>
      </c>
      <c r="G16518">
        <v>10</v>
      </c>
    </row>
    <row r="16519" spans="5:7" x14ac:dyDescent="0.25">
      <c r="E16519">
        <v>16518</v>
      </c>
      <c r="F16519" t="s">
        <v>15470</v>
      </c>
      <c r="G16519">
        <v>10</v>
      </c>
    </row>
    <row r="16520" spans="5:7" x14ac:dyDescent="0.25">
      <c r="E16520">
        <v>16519</v>
      </c>
      <c r="F16520" t="s">
        <v>15513</v>
      </c>
      <c r="G16520">
        <v>10</v>
      </c>
    </row>
    <row r="16521" spans="5:7" x14ac:dyDescent="0.25">
      <c r="E16521">
        <v>16520</v>
      </c>
      <c r="F16521" t="s">
        <v>15526</v>
      </c>
      <c r="G16521">
        <v>10</v>
      </c>
    </row>
    <row r="16522" spans="5:7" x14ac:dyDescent="0.25">
      <c r="E16522">
        <v>16521</v>
      </c>
      <c r="F16522" t="s">
        <v>15536</v>
      </c>
      <c r="G16522">
        <v>10</v>
      </c>
    </row>
    <row r="16523" spans="5:7" x14ac:dyDescent="0.25">
      <c r="E16523">
        <v>16522</v>
      </c>
      <c r="F16523" t="s">
        <v>15540</v>
      </c>
      <c r="G16523">
        <v>10</v>
      </c>
    </row>
    <row r="16524" spans="5:7" x14ac:dyDescent="0.25">
      <c r="E16524">
        <v>16523</v>
      </c>
      <c r="F16524" t="s">
        <v>15545</v>
      </c>
      <c r="G16524">
        <v>10</v>
      </c>
    </row>
    <row r="16525" spans="5:7" x14ac:dyDescent="0.25">
      <c r="E16525">
        <v>16524</v>
      </c>
      <c r="F16525" t="s">
        <v>15548</v>
      </c>
      <c r="G16525">
        <v>10</v>
      </c>
    </row>
    <row r="16526" spans="5:7" x14ac:dyDescent="0.25">
      <c r="E16526">
        <v>16525</v>
      </c>
      <c r="F16526" t="s">
        <v>15560</v>
      </c>
      <c r="G16526">
        <v>10</v>
      </c>
    </row>
    <row r="16527" spans="5:7" x14ac:dyDescent="0.25">
      <c r="E16527">
        <v>16526</v>
      </c>
      <c r="F16527" t="s">
        <v>15566</v>
      </c>
      <c r="G16527">
        <v>10</v>
      </c>
    </row>
    <row r="16528" spans="5:7" x14ac:dyDescent="0.25">
      <c r="E16528">
        <v>16527</v>
      </c>
      <c r="F16528" t="s">
        <v>15602</v>
      </c>
      <c r="G16528">
        <v>10</v>
      </c>
    </row>
    <row r="16529" spans="5:7" x14ac:dyDescent="0.25">
      <c r="E16529">
        <v>16528</v>
      </c>
      <c r="F16529" t="s">
        <v>15616</v>
      </c>
      <c r="G16529">
        <v>10</v>
      </c>
    </row>
    <row r="16530" spans="5:7" x14ac:dyDescent="0.25">
      <c r="E16530">
        <v>16529</v>
      </c>
      <c r="F16530" t="s">
        <v>15628</v>
      </c>
      <c r="G16530">
        <v>10</v>
      </c>
    </row>
    <row r="16531" spans="5:7" x14ac:dyDescent="0.25">
      <c r="E16531">
        <v>16530</v>
      </c>
      <c r="F16531" t="s">
        <v>15672</v>
      </c>
      <c r="G16531">
        <v>10</v>
      </c>
    </row>
    <row r="16532" spans="5:7" x14ac:dyDescent="0.25">
      <c r="E16532">
        <v>16531</v>
      </c>
      <c r="F16532" t="s">
        <v>15677</v>
      </c>
      <c r="G16532">
        <v>10</v>
      </c>
    </row>
    <row r="16533" spans="5:7" x14ac:dyDescent="0.25">
      <c r="E16533">
        <v>16532</v>
      </c>
      <c r="F16533" t="s">
        <v>15680</v>
      </c>
      <c r="G16533">
        <v>10</v>
      </c>
    </row>
    <row r="16534" spans="5:7" x14ac:dyDescent="0.25">
      <c r="E16534">
        <v>16533</v>
      </c>
      <c r="F16534" t="s">
        <v>15692</v>
      </c>
      <c r="G16534">
        <v>10</v>
      </c>
    </row>
    <row r="16535" spans="5:7" x14ac:dyDescent="0.25">
      <c r="E16535">
        <v>16534</v>
      </c>
      <c r="F16535" t="s">
        <v>15699</v>
      </c>
      <c r="G16535">
        <v>10</v>
      </c>
    </row>
    <row r="16536" spans="5:7" x14ac:dyDescent="0.25">
      <c r="E16536">
        <v>16535</v>
      </c>
      <c r="F16536" t="s">
        <v>15722</v>
      </c>
      <c r="G16536">
        <v>10</v>
      </c>
    </row>
    <row r="16537" spans="5:7" x14ac:dyDescent="0.25">
      <c r="E16537">
        <v>16536</v>
      </c>
      <c r="F16537" t="s">
        <v>15747</v>
      </c>
      <c r="G16537">
        <v>10</v>
      </c>
    </row>
    <row r="16538" spans="5:7" x14ac:dyDescent="0.25">
      <c r="E16538">
        <v>16537</v>
      </c>
      <c r="F16538" t="s">
        <v>15750</v>
      </c>
      <c r="G16538">
        <v>10</v>
      </c>
    </row>
    <row r="16539" spans="5:7" x14ac:dyDescent="0.25">
      <c r="E16539">
        <v>16538</v>
      </c>
      <c r="F16539" t="s">
        <v>15751</v>
      </c>
      <c r="G16539">
        <v>10</v>
      </c>
    </row>
    <row r="16540" spans="5:7" x14ac:dyDescent="0.25">
      <c r="E16540">
        <v>16539</v>
      </c>
      <c r="F16540" t="s">
        <v>15766</v>
      </c>
      <c r="G16540">
        <v>10</v>
      </c>
    </row>
    <row r="16541" spans="5:7" x14ac:dyDescent="0.25">
      <c r="E16541">
        <v>16540</v>
      </c>
      <c r="F16541" t="s">
        <v>15768</v>
      </c>
      <c r="G16541">
        <v>10</v>
      </c>
    </row>
    <row r="16542" spans="5:7" x14ac:dyDescent="0.25">
      <c r="E16542">
        <v>16541</v>
      </c>
      <c r="F16542" t="s">
        <v>15797</v>
      </c>
      <c r="G16542">
        <v>10</v>
      </c>
    </row>
    <row r="16543" spans="5:7" x14ac:dyDescent="0.25">
      <c r="E16543">
        <v>16542</v>
      </c>
      <c r="F16543" t="s">
        <v>15812</v>
      </c>
      <c r="G16543">
        <v>10</v>
      </c>
    </row>
    <row r="16544" spans="5:7" x14ac:dyDescent="0.25">
      <c r="E16544">
        <v>16543</v>
      </c>
      <c r="F16544" t="s">
        <v>15819</v>
      </c>
      <c r="G16544">
        <v>10</v>
      </c>
    </row>
    <row r="16545" spans="5:7" x14ac:dyDescent="0.25">
      <c r="E16545">
        <v>16544</v>
      </c>
      <c r="F16545" t="s">
        <v>15835</v>
      </c>
      <c r="G16545">
        <v>10</v>
      </c>
    </row>
    <row r="16546" spans="5:7" x14ac:dyDescent="0.25">
      <c r="E16546">
        <v>16545</v>
      </c>
      <c r="F16546" t="s">
        <v>15851</v>
      </c>
      <c r="G16546">
        <v>10</v>
      </c>
    </row>
    <row r="16547" spans="5:7" x14ac:dyDescent="0.25">
      <c r="E16547">
        <v>16546</v>
      </c>
      <c r="F16547" t="s">
        <v>15878</v>
      </c>
      <c r="G16547">
        <v>10</v>
      </c>
    </row>
    <row r="16548" spans="5:7" x14ac:dyDescent="0.25">
      <c r="E16548">
        <v>16547</v>
      </c>
      <c r="F16548" t="s">
        <v>15879</v>
      </c>
      <c r="G16548">
        <v>10</v>
      </c>
    </row>
    <row r="16549" spans="5:7" x14ac:dyDescent="0.25">
      <c r="E16549">
        <v>16548</v>
      </c>
      <c r="F16549" t="s">
        <v>15883</v>
      </c>
      <c r="G16549">
        <v>10</v>
      </c>
    </row>
    <row r="16550" spans="5:7" x14ac:dyDescent="0.25">
      <c r="E16550">
        <v>16549</v>
      </c>
      <c r="F16550" t="s">
        <v>15888</v>
      </c>
      <c r="G16550">
        <v>10</v>
      </c>
    </row>
    <row r="16551" spans="5:7" x14ac:dyDescent="0.25">
      <c r="E16551">
        <v>16550</v>
      </c>
      <c r="F16551" t="s">
        <v>15889</v>
      </c>
      <c r="G16551">
        <v>10</v>
      </c>
    </row>
    <row r="16552" spans="5:7" x14ac:dyDescent="0.25">
      <c r="E16552">
        <v>16551</v>
      </c>
      <c r="F16552" t="s">
        <v>15895</v>
      </c>
      <c r="G16552">
        <v>10</v>
      </c>
    </row>
    <row r="16553" spans="5:7" x14ac:dyDescent="0.25">
      <c r="E16553">
        <v>16552</v>
      </c>
      <c r="F16553" t="s">
        <v>15923</v>
      </c>
      <c r="G16553">
        <v>10</v>
      </c>
    </row>
    <row r="16554" spans="5:7" x14ac:dyDescent="0.25">
      <c r="E16554">
        <v>16553</v>
      </c>
      <c r="F16554" t="s">
        <v>15947</v>
      </c>
      <c r="G16554">
        <v>10</v>
      </c>
    </row>
    <row r="16555" spans="5:7" x14ac:dyDescent="0.25">
      <c r="E16555">
        <v>16554</v>
      </c>
      <c r="F16555" t="s">
        <v>15948</v>
      </c>
      <c r="G16555">
        <v>10</v>
      </c>
    </row>
    <row r="16556" spans="5:7" x14ac:dyDescent="0.25">
      <c r="E16556">
        <v>16555</v>
      </c>
      <c r="F16556" t="s">
        <v>15951</v>
      </c>
      <c r="G16556">
        <v>10</v>
      </c>
    </row>
    <row r="16557" spans="5:7" x14ac:dyDescent="0.25">
      <c r="E16557">
        <v>16556</v>
      </c>
      <c r="F16557" t="s">
        <v>15956</v>
      </c>
      <c r="G16557">
        <v>10</v>
      </c>
    </row>
    <row r="16558" spans="5:7" x14ac:dyDescent="0.25">
      <c r="E16558">
        <v>16557</v>
      </c>
      <c r="F16558" t="s">
        <v>15964</v>
      </c>
      <c r="G16558">
        <v>10</v>
      </c>
    </row>
    <row r="16559" spans="5:7" x14ac:dyDescent="0.25">
      <c r="E16559">
        <v>16558</v>
      </c>
      <c r="F16559" t="s">
        <v>15984</v>
      </c>
      <c r="G16559">
        <v>10</v>
      </c>
    </row>
    <row r="16560" spans="5:7" x14ac:dyDescent="0.25">
      <c r="E16560">
        <v>16559</v>
      </c>
      <c r="F16560" t="s">
        <v>16009</v>
      </c>
      <c r="G16560">
        <v>10</v>
      </c>
    </row>
    <row r="16561" spans="5:7" x14ac:dyDescent="0.25">
      <c r="E16561">
        <v>16560</v>
      </c>
      <c r="F16561" t="s">
        <v>16017</v>
      </c>
      <c r="G16561">
        <v>10</v>
      </c>
    </row>
    <row r="16562" spans="5:7" x14ac:dyDescent="0.25">
      <c r="E16562">
        <v>16561</v>
      </c>
      <c r="F16562" t="s">
        <v>16024</v>
      </c>
      <c r="G16562">
        <v>10</v>
      </c>
    </row>
    <row r="16563" spans="5:7" x14ac:dyDescent="0.25">
      <c r="E16563">
        <v>16562</v>
      </c>
      <c r="F16563" t="s">
        <v>16030</v>
      </c>
      <c r="G16563">
        <v>10</v>
      </c>
    </row>
    <row r="16564" spans="5:7" x14ac:dyDescent="0.25">
      <c r="E16564">
        <v>16563</v>
      </c>
      <c r="F16564" t="s">
        <v>16039</v>
      </c>
      <c r="G16564">
        <v>10</v>
      </c>
    </row>
    <row r="16565" spans="5:7" x14ac:dyDescent="0.25">
      <c r="E16565">
        <v>16564</v>
      </c>
      <c r="F16565" t="s">
        <v>16075</v>
      </c>
      <c r="G16565">
        <v>10</v>
      </c>
    </row>
    <row r="16566" spans="5:7" x14ac:dyDescent="0.25">
      <c r="E16566">
        <v>16565</v>
      </c>
      <c r="F16566" t="s">
        <v>16106</v>
      </c>
      <c r="G16566">
        <v>10</v>
      </c>
    </row>
    <row r="16567" spans="5:7" x14ac:dyDescent="0.25">
      <c r="E16567">
        <v>16566</v>
      </c>
      <c r="F16567" t="s">
        <v>16126</v>
      </c>
      <c r="G16567">
        <v>10</v>
      </c>
    </row>
    <row r="16568" spans="5:7" x14ac:dyDescent="0.25">
      <c r="E16568">
        <v>16567</v>
      </c>
      <c r="F16568" t="s">
        <v>16131</v>
      </c>
      <c r="G16568">
        <v>10</v>
      </c>
    </row>
    <row r="16569" spans="5:7" x14ac:dyDescent="0.25">
      <c r="E16569">
        <v>16568</v>
      </c>
      <c r="F16569" t="s">
        <v>16139</v>
      </c>
      <c r="G16569">
        <v>10</v>
      </c>
    </row>
    <row r="16570" spans="5:7" x14ac:dyDescent="0.25">
      <c r="E16570">
        <v>16569</v>
      </c>
      <c r="F16570" t="s">
        <v>16142</v>
      </c>
      <c r="G16570">
        <v>10</v>
      </c>
    </row>
    <row r="16571" spans="5:7" x14ac:dyDescent="0.25">
      <c r="E16571">
        <v>16570</v>
      </c>
      <c r="F16571" t="s">
        <v>16158</v>
      </c>
      <c r="G16571">
        <v>10</v>
      </c>
    </row>
    <row r="16572" spans="5:7" x14ac:dyDescent="0.25">
      <c r="E16572">
        <v>16571</v>
      </c>
      <c r="F16572" t="s">
        <v>16166</v>
      </c>
      <c r="G16572">
        <v>10</v>
      </c>
    </row>
    <row r="16573" spans="5:7" x14ac:dyDescent="0.25">
      <c r="E16573">
        <v>16572</v>
      </c>
      <c r="F16573" t="s">
        <v>16194</v>
      </c>
      <c r="G16573">
        <v>10</v>
      </c>
    </row>
    <row r="16574" spans="5:7" x14ac:dyDescent="0.25">
      <c r="E16574">
        <v>16573</v>
      </c>
      <c r="F16574" t="s">
        <v>16214</v>
      </c>
      <c r="G16574">
        <v>10</v>
      </c>
    </row>
    <row r="16575" spans="5:7" x14ac:dyDescent="0.25">
      <c r="E16575">
        <v>16574</v>
      </c>
      <c r="F16575" t="s">
        <v>16255</v>
      </c>
      <c r="G16575">
        <v>10</v>
      </c>
    </row>
    <row r="16576" spans="5:7" x14ac:dyDescent="0.25">
      <c r="E16576">
        <v>16575</v>
      </c>
      <c r="F16576" t="s">
        <v>16268</v>
      </c>
      <c r="G16576">
        <v>10</v>
      </c>
    </row>
    <row r="16577" spans="5:7" x14ac:dyDescent="0.25">
      <c r="E16577">
        <v>16576</v>
      </c>
      <c r="F16577" t="s">
        <v>16271</v>
      </c>
      <c r="G16577">
        <v>10</v>
      </c>
    </row>
    <row r="16578" spans="5:7" x14ac:dyDescent="0.25">
      <c r="E16578">
        <v>16577</v>
      </c>
      <c r="F16578" t="s">
        <v>16279</v>
      </c>
      <c r="G16578">
        <v>10</v>
      </c>
    </row>
    <row r="16579" spans="5:7" x14ac:dyDescent="0.25">
      <c r="E16579">
        <v>16578</v>
      </c>
      <c r="F16579" t="s">
        <v>16283</v>
      </c>
      <c r="G16579">
        <v>10</v>
      </c>
    </row>
    <row r="16580" spans="5:7" x14ac:dyDescent="0.25">
      <c r="E16580">
        <v>16579</v>
      </c>
      <c r="F16580" t="s">
        <v>16286</v>
      </c>
      <c r="G16580">
        <v>10</v>
      </c>
    </row>
    <row r="16581" spans="5:7" x14ac:dyDescent="0.25">
      <c r="E16581">
        <v>16580</v>
      </c>
      <c r="F16581" t="s">
        <v>16304</v>
      </c>
      <c r="G16581">
        <v>10</v>
      </c>
    </row>
    <row r="16582" spans="5:7" x14ac:dyDescent="0.25">
      <c r="E16582">
        <v>16581</v>
      </c>
      <c r="F16582" t="s">
        <v>16317</v>
      </c>
      <c r="G16582">
        <v>10</v>
      </c>
    </row>
    <row r="16583" spans="5:7" x14ac:dyDescent="0.25">
      <c r="E16583">
        <v>16582</v>
      </c>
      <c r="F16583" t="s">
        <v>16321</v>
      </c>
      <c r="G16583">
        <v>10</v>
      </c>
    </row>
    <row r="16584" spans="5:7" x14ac:dyDescent="0.25">
      <c r="E16584">
        <v>16583</v>
      </c>
      <c r="F16584" t="s">
        <v>16360</v>
      </c>
      <c r="G16584">
        <v>10</v>
      </c>
    </row>
    <row r="16585" spans="5:7" x14ac:dyDescent="0.25">
      <c r="E16585">
        <v>16584</v>
      </c>
      <c r="F16585" t="s">
        <v>16389</v>
      </c>
      <c r="G16585">
        <v>10</v>
      </c>
    </row>
    <row r="16586" spans="5:7" x14ac:dyDescent="0.25">
      <c r="E16586">
        <v>16585</v>
      </c>
      <c r="F16586" t="s">
        <v>16394</v>
      </c>
      <c r="G16586">
        <v>10</v>
      </c>
    </row>
    <row r="16587" spans="5:7" x14ac:dyDescent="0.25">
      <c r="E16587">
        <v>16586</v>
      </c>
      <c r="F16587" t="s">
        <v>16435</v>
      </c>
      <c r="G16587">
        <v>10</v>
      </c>
    </row>
    <row r="16588" spans="5:7" x14ac:dyDescent="0.25">
      <c r="E16588">
        <v>16587</v>
      </c>
      <c r="F16588" t="s">
        <v>16438</v>
      </c>
      <c r="G16588">
        <v>10</v>
      </c>
    </row>
    <row r="16589" spans="5:7" x14ac:dyDescent="0.25">
      <c r="E16589">
        <v>16588</v>
      </c>
      <c r="F16589" t="s">
        <v>16452</v>
      </c>
      <c r="G16589">
        <v>10</v>
      </c>
    </row>
    <row r="16590" spans="5:7" x14ac:dyDescent="0.25">
      <c r="E16590">
        <v>16589</v>
      </c>
      <c r="F16590" t="s">
        <v>16481</v>
      </c>
      <c r="G16590">
        <v>10</v>
      </c>
    </row>
    <row r="16591" spans="5:7" x14ac:dyDescent="0.25">
      <c r="E16591">
        <v>16590</v>
      </c>
      <c r="F16591" t="s">
        <v>16486</v>
      </c>
      <c r="G16591">
        <v>10</v>
      </c>
    </row>
    <row r="16592" spans="5:7" x14ac:dyDescent="0.25">
      <c r="E16592">
        <v>16591</v>
      </c>
      <c r="F16592" t="s">
        <v>16500</v>
      </c>
      <c r="G16592">
        <v>10</v>
      </c>
    </row>
    <row r="16593" spans="5:7" x14ac:dyDescent="0.25">
      <c r="E16593">
        <v>16592</v>
      </c>
      <c r="F16593" t="s">
        <v>16529</v>
      </c>
      <c r="G16593">
        <v>10</v>
      </c>
    </row>
    <row r="16594" spans="5:7" x14ac:dyDescent="0.25">
      <c r="E16594">
        <v>16593</v>
      </c>
      <c r="F16594" t="s">
        <v>16542</v>
      </c>
      <c r="G16594">
        <v>10</v>
      </c>
    </row>
    <row r="16595" spans="5:7" x14ac:dyDescent="0.25">
      <c r="E16595">
        <v>16594</v>
      </c>
      <c r="F16595" t="s">
        <v>16566</v>
      </c>
      <c r="G16595">
        <v>10</v>
      </c>
    </row>
    <row r="16596" spans="5:7" x14ac:dyDescent="0.25">
      <c r="E16596">
        <v>16595</v>
      </c>
      <c r="F16596" t="s">
        <v>16597</v>
      </c>
      <c r="G16596">
        <v>10</v>
      </c>
    </row>
    <row r="16597" spans="5:7" x14ac:dyDescent="0.25">
      <c r="E16597">
        <v>16596</v>
      </c>
      <c r="F16597" t="s">
        <v>16600</v>
      </c>
      <c r="G16597">
        <v>10</v>
      </c>
    </row>
    <row r="16598" spans="5:7" x14ac:dyDescent="0.25">
      <c r="E16598">
        <v>16597</v>
      </c>
      <c r="F16598" t="s">
        <v>16610</v>
      </c>
      <c r="G16598">
        <v>10</v>
      </c>
    </row>
    <row r="16599" spans="5:7" x14ac:dyDescent="0.25">
      <c r="E16599">
        <v>16598</v>
      </c>
      <c r="F16599" t="s">
        <v>16621</v>
      </c>
      <c r="G16599">
        <v>10</v>
      </c>
    </row>
    <row r="16600" spans="5:7" x14ac:dyDescent="0.25">
      <c r="E16600">
        <v>16599</v>
      </c>
      <c r="F16600" t="s">
        <v>16625</v>
      </c>
      <c r="G16600">
        <v>10</v>
      </c>
    </row>
    <row r="16601" spans="5:7" x14ac:dyDescent="0.25">
      <c r="E16601">
        <v>16600</v>
      </c>
      <c r="F16601" t="s">
        <v>16654</v>
      </c>
      <c r="G16601">
        <v>10</v>
      </c>
    </row>
    <row r="16602" spans="5:7" x14ac:dyDescent="0.25">
      <c r="E16602">
        <v>16601</v>
      </c>
      <c r="F16602" t="s">
        <v>16666</v>
      </c>
      <c r="G16602">
        <v>10</v>
      </c>
    </row>
    <row r="16603" spans="5:7" x14ac:dyDescent="0.25">
      <c r="E16603">
        <v>16602</v>
      </c>
      <c r="F16603" t="s">
        <v>16668</v>
      </c>
      <c r="G16603">
        <v>10</v>
      </c>
    </row>
    <row r="16604" spans="5:7" x14ac:dyDescent="0.25">
      <c r="E16604">
        <v>16603</v>
      </c>
      <c r="F16604" t="s">
        <v>16675</v>
      </c>
      <c r="G16604">
        <v>10</v>
      </c>
    </row>
    <row r="16605" spans="5:7" x14ac:dyDescent="0.25">
      <c r="E16605">
        <v>16604</v>
      </c>
      <c r="F16605" t="s">
        <v>16677</v>
      </c>
      <c r="G16605">
        <v>10</v>
      </c>
    </row>
    <row r="16606" spans="5:7" x14ac:dyDescent="0.25">
      <c r="E16606">
        <v>16605</v>
      </c>
      <c r="F16606" t="s">
        <v>16702</v>
      </c>
      <c r="G16606">
        <v>10</v>
      </c>
    </row>
    <row r="16607" spans="5:7" x14ac:dyDescent="0.25">
      <c r="E16607">
        <v>16606</v>
      </c>
      <c r="F16607" t="s">
        <v>16725</v>
      </c>
      <c r="G16607">
        <v>10</v>
      </c>
    </row>
    <row r="16608" spans="5:7" x14ac:dyDescent="0.25">
      <c r="E16608">
        <v>16607</v>
      </c>
      <c r="F16608" t="s">
        <v>16733</v>
      </c>
      <c r="G16608">
        <v>10</v>
      </c>
    </row>
    <row r="16609" spans="5:7" x14ac:dyDescent="0.25">
      <c r="E16609">
        <v>16608</v>
      </c>
      <c r="F16609" t="s">
        <v>16805</v>
      </c>
      <c r="G16609">
        <v>10</v>
      </c>
    </row>
    <row r="16610" spans="5:7" x14ac:dyDescent="0.25">
      <c r="E16610">
        <v>16609</v>
      </c>
      <c r="F16610" t="s">
        <v>16809</v>
      </c>
      <c r="G16610">
        <v>10</v>
      </c>
    </row>
    <row r="16611" spans="5:7" x14ac:dyDescent="0.25">
      <c r="E16611">
        <v>16610</v>
      </c>
      <c r="F16611" t="s">
        <v>16829</v>
      </c>
      <c r="G16611">
        <v>10</v>
      </c>
    </row>
    <row r="16612" spans="5:7" x14ac:dyDescent="0.25">
      <c r="E16612">
        <v>16611</v>
      </c>
      <c r="F16612" t="s">
        <v>16852</v>
      </c>
      <c r="G16612">
        <v>10</v>
      </c>
    </row>
    <row r="16613" spans="5:7" x14ac:dyDescent="0.25">
      <c r="E16613">
        <v>16612</v>
      </c>
      <c r="F16613" t="s">
        <v>16869</v>
      </c>
      <c r="G16613">
        <v>10</v>
      </c>
    </row>
    <row r="16614" spans="5:7" x14ac:dyDescent="0.25">
      <c r="E16614">
        <v>16613</v>
      </c>
      <c r="F16614" t="s">
        <v>16884</v>
      </c>
      <c r="G16614">
        <v>10</v>
      </c>
    </row>
    <row r="16615" spans="5:7" x14ac:dyDescent="0.25">
      <c r="E16615">
        <v>16614</v>
      </c>
      <c r="F16615" t="s">
        <v>16898</v>
      </c>
      <c r="G16615">
        <v>10</v>
      </c>
    </row>
    <row r="16616" spans="5:7" x14ac:dyDescent="0.25">
      <c r="E16616">
        <v>16615</v>
      </c>
      <c r="F16616" t="s">
        <v>16920</v>
      </c>
      <c r="G16616">
        <v>10</v>
      </c>
    </row>
    <row r="16617" spans="5:7" x14ac:dyDescent="0.25">
      <c r="E16617">
        <v>16616</v>
      </c>
      <c r="F16617" t="s">
        <v>16928</v>
      </c>
      <c r="G16617">
        <v>10</v>
      </c>
    </row>
    <row r="16618" spans="5:7" x14ac:dyDescent="0.25">
      <c r="E16618">
        <v>16617</v>
      </c>
      <c r="F16618" t="s">
        <v>16943</v>
      </c>
      <c r="G16618">
        <v>10</v>
      </c>
    </row>
    <row r="16619" spans="5:7" x14ac:dyDescent="0.25">
      <c r="E16619">
        <v>16618</v>
      </c>
      <c r="F16619" t="s">
        <v>16970</v>
      </c>
      <c r="G16619">
        <v>10</v>
      </c>
    </row>
    <row r="16620" spans="5:7" x14ac:dyDescent="0.25">
      <c r="E16620">
        <v>16619</v>
      </c>
      <c r="F16620" t="s">
        <v>16997</v>
      </c>
      <c r="G16620">
        <v>10</v>
      </c>
    </row>
    <row r="16621" spans="5:7" x14ac:dyDescent="0.25">
      <c r="E16621">
        <v>16620</v>
      </c>
      <c r="F16621" t="s">
        <v>17025</v>
      </c>
      <c r="G16621">
        <v>10</v>
      </c>
    </row>
    <row r="16622" spans="5:7" x14ac:dyDescent="0.25">
      <c r="E16622">
        <v>16621</v>
      </c>
      <c r="F16622" t="s">
        <v>17027</v>
      </c>
      <c r="G16622">
        <v>10</v>
      </c>
    </row>
    <row r="16623" spans="5:7" x14ac:dyDescent="0.25">
      <c r="E16623">
        <v>16622</v>
      </c>
      <c r="F16623" t="s">
        <v>17038</v>
      </c>
      <c r="G16623">
        <v>10</v>
      </c>
    </row>
    <row r="16624" spans="5:7" x14ac:dyDescent="0.25">
      <c r="E16624">
        <v>16623</v>
      </c>
      <c r="F16624" t="s">
        <v>17055</v>
      </c>
      <c r="G16624">
        <v>10</v>
      </c>
    </row>
    <row r="16625" spans="5:7" x14ac:dyDescent="0.25">
      <c r="E16625">
        <v>16624</v>
      </c>
      <c r="F16625" t="s">
        <v>17061</v>
      </c>
      <c r="G16625">
        <v>10</v>
      </c>
    </row>
    <row r="16626" spans="5:7" x14ac:dyDescent="0.25">
      <c r="E16626">
        <v>16625</v>
      </c>
      <c r="F16626" t="s">
        <v>17065</v>
      </c>
      <c r="G16626">
        <v>10</v>
      </c>
    </row>
    <row r="16627" spans="5:7" x14ac:dyDescent="0.25">
      <c r="E16627">
        <v>16626</v>
      </c>
      <c r="F16627" t="s">
        <v>17093</v>
      </c>
      <c r="G16627">
        <v>10</v>
      </c>
    </row>
    <row r="16628" spans="5:7" x14ac:dyDescent="0.25">
      <c r="E16628">
        <v>16627</v>
      </c>
      <c r="F16628" t="s">
        <v>17097</v>
      </c>
      <c r="G16628">
        <v>10</v>
      </c>
    </row>
    <row r="16629" spans="5:7" x14ac:dyDescent="0.25">
      <c r="E16629">
        <v>16628</v>
      </c>
      <c r="F16629" t="s">
        <v>17124</v>
      </c>
      <c r="G16629">
        <v>10</v>
      </c>
    </row>
    <row r="16630" spans="5:7" x14ac:dyDescent="0.25">
      <c r="E16630">
        <v>16629</v>
      </c>
      <c r="F16630" t="s">
        <v>17128</v>
      </c>
      <c r="G16630">
        <v>10</v>
      </c>
    </row>
    <row r="16631" spans="5:7" x14ac:dyDescent="0.25">
      <c r="E16631">
        <v>16630</v>
      </c>
      <c r="F16631" t="s">
        <v>17142</v>
      </c>
      <c r="G16631">
        <v>10</v>
      </c>
    </row>
    <row r="16632" spans="5:7" x14ac:dyDescent="0.25">
      <c r="E16632">
        <v>16631</v>
      </c>
      <c r="F16632" t="s">
        <v>17160</v>
      </c>
      <c r="G16632">
        <v>10</v>
      </c>
    </row>
    <row r="16633" spans="5:7" x14ac:dyDescent="0.25">
      <c r="E16633">
        <v>16632</v>
      </c>
      <c r="F16633" t="s">
        <v>17167</v>
      </c>
      <c r="G16633">
        <v>10</v>
      </c>
    </row>
    <row r="16634" spans="5:7" x14ac:dyDescent="0.25">
      <c r="E16634">
        <v>16633</v>
      </c>
      <c r="F16634" t="s">
        <v>17169</v>
      </c>
      <c r="G16634">
        <v>10</v>
      </c>
    </row>
    <row r="16635" spans="5:7" x14ac:dyDescent="0.25">
      <c r="E16635">
        <v>16634</v>
      </c>
      <c r="F16635" t="s">
        <v>17170</v>
      </c>
      <c r="G16635">
        <v>10</v>
      </c>
    </row>
    <row r="16636" spans="5:7" x14ac:dyDescent="0.25">
      <c r="E16636">
        <v>16635</v>
      </c>
      <c r="F16636" t="s">
        <v>17174</v>
      </c>
      <c r="G16636">
        <v>10</v>
      </c>
    </row>
    <row r="16637" spans="5:7" x14ac:dyDescent="0.25">
      <c r="E16637">
        <v>16636</v>
      </c>
      <c r="F16637" t="s">
        <v>17188</v>
      </c>
      <c r="G16637">
        <v>10</v>
      </c>
    </row>
    <row r="16638" spans="5:7" x14ac:dyDescent="0.25">
      <c r="E16638">
        <v>16637</v>
      </c>
      <c r="F16638" t="s">
        <v>17211</v>
      </c>
      <c r="G16638">
        <v>10</v>
      </c>
    </row>
    <row r="16639" spans="5:7" x14ac:dyDescent="0.25">
      <c r="E16639">
        <v>16638</v>
      </c>
      <c r="F16639" t="s">
        <v>17214</v>
      </c>
      <c r="G16639">
        <v>10</v>
      </c>
    </row>
    <row r="16640" spans="5:7" x14ac:dyDescent="0.25">
      <c r="E16640">
        <v>16639</v>
      </c>
      <c r="F16640" t="s">
        <v>17224</v>
      </c>
      <c r="G16640">
        <v>10</v>
      </c>
    </row>
    <row r="16641" spans="5:7" x14ac:dyDescent="0.25">
      <c r="E16641">
        <v>16640</v>
      </c>
      <c r="F16641" t="s">
        <v>17238</v>
      </c>
      <c r="G16641">
        <v>10</v>
      </c>
    </row>
    <row r="16642" spans="5:7" x14ac:dyDescent="0.25">
      <c r="E16642">
        <v>16641</v>
      </c>
      <c r="F16642" t="s">
        <v>17241</v>
      </c>
      <c r="G16642">
        <v>10</v>
      </c>
    </row>
    <row r="16643" spans="5:7" x14ac:dyDescent="0.25">
      <c r="E16643">
        <v>16642</v>
      </c>
      <c r="F16643" t="s">
        <v>17268</v>
      </c>
      <c r="G16643">
        <v>10</v>
      </c>
    </row>
    <row r="16644" spans="5:7" x14ac:dyDescent="0.25">
      <c r="E16644">
        <v>16643</v>
      </c>
      <c r="F16644" t="s">
        <v>17318</v>
      </c>
      <c r="G16644">
        <v>10</v>
      </c>
    </row>
    <row r="16645" spans="5:7" x14ac:dyDescent="0.25">
      <c r="E16645">
        <v>16644</v>
      </c>
      <c r="F16645" t="s">
        <v>17365</v>
      </c>
      <c r="G16645">
        <v>10</v>
      </c>
    </row>
    <row r="16646" spans="5:7" x14ac:dyDescent="0.25">
      <c r="E16646">
        <v>16645</v>
      </c>
      <c r="F16646" t="s">
        <v>17369</v>
      </c>
      <c r="G16646">
        <v>10</v>
      </c>
    </row>
    <row r="16647" spans="5:7" x14ac:dyDescent="0.25">
      <c r="E16647">
        <v>16646</v>
      </c>
      <c r="F16647" t="s">
        <v>17376</v>
      </c>
      <c r="G16647">
        <v>10</v>
      </c>
    </row>
    <row r="16648" spans="5:7" x14ac:dyDescent="0.25">
      <c r="E16648">
        <v>16647</v>
      </c>
      <c r="F16648" t="s">
        <v>17389</v>
      </c>
      <c r="G16648">
        <v>10</v>
      </c>
    </row>
    <row r="16649" spans="5:7" x14ac:dyDescent="0.25">
      <c r="E16649">
        <v>16648</v>
      </c>
      <c r="F16649" t="s">
        <v>17397</v>
      </c>
      <c r="G16649">
        <v>10</v>
      </c>
    </row>
    <row r="16650" spans="5:7" x14ac:dyDescent="0.25">
      <c r="E16650">
        <v>16649</v>
      </c>
      <c r="F16650" t="s">
        <v>17425</v>
      </c>
      <c r="G16650">
        <v>10</v>
      </c>
    </row>
    <row r="16651" spans="5:7" x14ac:dyDescent="0.25">
      <c r="E16651">
        <v>16650</v>
      </c>
      <c r="F16651" t="s">
        <v>17431</v>
      </c>
      <c r="G16651">
        <v>10</v>
      </c>
    </row>
    <row r="16652" spans="5:7" x14ac:dyDescent="0.25">
      <c r="E16652">
        <v>16651</v>
      </c>
      <c r="F16652" t="s">
        <v>17456</v>
      </c>
      <c r="G16652">
        <v>10</v>
      </c>
    </row>
    <row r="16653" spans="5:7" x14ac:dyDescent="0.25">
      <c r="E16653">
        <v>16652</v>
      </c>
      <c r="F16653" t="s">
        <v>17459</v>
      </c>
      <c r="G16653">
        <v>10</v>
      </c>
    </row>
    <row r="16654" spans="5:7" x14ac:dyDescent="0.25">
      <c r="E16654">
        <v>16653</v>
      </c>
      <c r="F16654" t="s">
        <v>17473</v>
      </c>
      <c r="G16654">
        <v>10</v>
      </c>
    </row>
    <row r="16655" spans="5:7" x14ac:dyDescent="0.25">
      <c r="E16655">
        <v>16654</v>
      </c>
      <c r="F16655" t="s">
        <v>17495</v>
      </c>
      <c r="G16655">
        <v>10</v>
      </c>
    </row>
    <row r="16656" spans="5:7" x14ac:dyDescent="0.25">
      <c r="E16656">
        <v>16655</v>
      </c>
      <c r="F16656" t="s">
        <v>17581</v>
      </c>
      <c r="G16656">
        <v>10</v>
      </c>
    </row>
    <row r="16657" spans="5:7" x14ac:dyDescent="0.25">
      <c r="E16657">
        <v>16656</v>
      </c>
      <c r="F16657" t="s">
        <v>17586</v>
      </c>
      <c r="G16657">
        <v>10</v>
      </c>
    </row>
    <row r="16658" spans="5:7" x14ac:dyDescent="0.25">
      <c r="E16658">
        <v>16657</v>
      </c>
      <c r="F16658" t="s">
        <v>17613</v>
      </c>
      <c r="G16658">
        <v>10</v>
      </c>
    </row>
    <row r="16659" spans="5:7" x14ac:dyDescent="0.25">
      <c r="E16659">
        <v>16658</v>
      </c>
      <c r="F16659" t="s">
        <v>17619</v>
      </c>
      <c r="G16659">
        <v>10</v>
      </c>
    </row>
    <row r="16660" spans="5:7" x14ac:dyDescent="0.25">
      <c r="E16660">
        <v>16659</v>
      </c>
      <c r="F16660" t="s">
        <v>17622</v>
      </c>
      <c r="G16660">
        <v>10</v>
      </c>
    </row>
    <row r="16661" spans="5:7" x14ac:dyDescent="0.25">
      <c r="E16661">
        <v>16660</v>
      </c>
      <c r="F16661" t="s">
        <v>17649</v>
      </c>
      <c r="G16661">
        <v>10</v>
      </c>
    </row>
    <row r="16662" spans="5:7" x14ac:dyDescent="0.25">
      <c r="E16662">
        <v>16661</v>
      </c>
      <c r="F16662" t="s">
        <v>17650</v>
      </c>
      <c r="G16662">
        <v>10</v>
      </c>
    </row>
    <row r="16663" spans="5:7" x14ac:dyDescent="0.25">
      <c r="E16663">
        <v>16662</v>
      </c>
      <c r="F16663" t="s">
        <v>17658</v>
      </c>
      <c r="G16663">
        <v>10</v>
      </c>
    </row>
    <row r="16664" spans="5:7" x14ac:dyDescent="0.25">
      <c r="E16664">
        <v>16663</v>
      </c>
      <c r="F16664" t="s">
        <v>17669</v>
      </c>
      <c r="G16664">
        <v>10</v>
      </c>
    </row>
    <row r="16665" spans="5:7" x14ac:dyDescent="0.25">
      <c r="E16665">
        <v>16664</v>
      </c>
      <c r="F16665" t="s">
        <v>17690</v>
      </c>
      <c r="G16665">
        <v>10</v>
      </c>
    </row>
    <row r="16666" spans="5:7" x14ac:dyDescent="0.25">
      <c r="E16666">
        <v>16665</v>
      </c>
      <c r="F16666" t="s">
        <v>17700</v>
      </c>
      <c r="G16666">
        <v>10</v>
      </c>
    </row>
    <row r="16667" spans="5:7" x14ac:dyDescent="0.25">
      <c r="E16667">
        <v>16666</v>
      </c>
      <c r="F16667" t="s">
        <v>17725</v>
      </c>
      <c r="G16667">
        <v>10</v>
      </c>
    </row>
    <row r="16668" spans="5:7" x14ac:dyDescent="0.25">
      <c r="E16668">
        <v>16667</v>
      </c>
      <c r="F16668" t="s">
        <v>17756</v>
      </c>
      <c r="G16668">
        <v>9</v>
      </c>
    </row>
    <row r="16669" spans="5:7" x14ac:dyDescent="0.25">
      <c r="E16669">
        <v>16668</v>
      </c>
      <c r="F16669" t="s">
        <v>17797</v>
      </c>
      <c r="G16669">
        <v>9</v>
      </c>
    </row>
    <row r="16670" spans="5:7" x14ac:dyDescent="0.25">
      <c r="E16670">
        <v>16669</v>
      </c>
      <c r="F16670">
        <v>329</v>
      </c>
      <c r="G16670">
        <v>9</v>
      </c>
    </row>
    <row r="16671" spans="5:7" x14ac:dyDescent="0.25">
      <c r="E16671">
        <v>16670</v>
      </c>
      <c r="F16671">
        <v>409</v>
      </c>
      <c r="G16671">
        <v>9</v>
      </c>
    </row>
    <row r="16672" spans="5:7" x14ac:dyDescent="0.25">
      <c r="E16672">
        <v>16671</v>
      </c>
      <c r="F16672" s="3">
        <v>44815</v>
      </c>
      <c r="G16672">
        <v>9</v>
      </c>
    </row>
    <row r="16673" spans="5:7" x14ac:dyDescent="0.25">
      <c r="E16673">
        <v>16672</v>
      </c>
      <c r="F16673" t="s">
        <v>18021</v>
      </c>
      <c r="G16673">
        <v>9</v>
      </c>
    </row>
    <row r="16674" spans="5:7" x14ac:dyDescent="0.25">
      <c r="E16674">
        <v>16673</v>
      </c>
      <c r="F16674" t="s">
        <v>18048</v>
      </c>
      <c r="G16674">
        <v>9</v>
      </c>
    </row>
    <row r="16675" spans="5:7" x14ac:dyDescent="0.25">
      <c r="E16675">
        <v>16674</v>
      </c>
      <c r="F16675" t="s">
        <v>18080</v>
      </c>
      <c r="G16675">
        <v>9</v>
      </c>
    </row>
    <row r="16676" spans="5:7" x14ac:dyDescent="0.25">
      <c r="E16676">
        <v>16675</v>
      </c>
      <c r="F16676" t="s">
        <v>18107</v>
      </c>
      <c r="G16676">
        <v>9</v>
      </c>
    </row>
    <row r="16677" spans="5:7" x14ac:dyDescent="0.25">
      <c r="E16677">
        <v>16676</v>
      </c>
      <c r="F16677" t="s">
        <v>18163</v>
      </c>
      <c r="G16677">
        <v>9</v>
      </c>
    </row>
    <row r="16678" spans="5:7" x14ac:dyDescent="0.25">
      <c r="E16678">
        <v>16677</v>
      </c>
      <c r="F16678" t="s">
        <v>18172</v>
      </c>
      <c r="G16678">
        <v>9</v>
      </c>
    </row>
    <row r="16679" spans="5:7" x14ac:dyDescent="0.25">
      <c r="E16679">
        <v>16678</v>
      </c>
      <c r="F16679" t="s">
        <v>18177</v>
      </c>
      <c r="G16679">
        <v>9</v>
      </c>
    </row>
    <row r="16680" spans="5:7" x14ac:dyDescent="0.25">
      <c r="E16680">
        <v>16679</v>
      </c>
      <c r="F16680" t="s">
        <v>18196</v>
      </c>
      <c r="G16680">
        <v>9</v>
      </c>
    </row>
    <row r="16681" spans="5:7" x14ac:dyDescent="0.25">
      <c r="E16681">
        <v>16680</v>
      </c>
      <c r="F16681" t="s">
        <v>18221</v>
      </c>
      <c r="G16681">
        <v>9</v>
      </c>
    </row>
    <row r="16682" spans="5:7" x14ac:dyDescent="0.25">
      <c r="E16682">
        <v>16681</v>
      </c>
      <c r="F16682" t="s">
        <v>18251</v>
      </c>
      <c r="G16682">
        <v>9</v>
      </c>
    </row>
    <row r="16683" spans="5:7" x14ac:dyDescent="0.25">
      <c r="E16683">
        <v>16682</v>
      </c>
      <c r="F16683" t="s">
        <v>18263</v>
      </c>
      <c r="G16683">
        <v>9</v>
      </c>
    </row>
    <row r="16684" spans="5:7" x14ac:dyDescent="0.25">
      <c r="E16684">
        <v>16683</v>
      </c>
      <c r="F16684" t="s">
        <v>18286</v>
      </c>
      <c r="G16684">
        <v>9</v>
      </c>
    </row>
    <row r="16685" spans="5:7" x14ac:dyDescent="0.25">
      <c r="E16685">
        <v>16684</v>
      </c>
      <c r="F16685" t="s">
        <v>18313</v>
      </c>
      <c r="G16685">
        <v>9</v>
      </c>
    </row>
    <row r="16686" spans="5:7" x14ac:dyDescent="0.25">
      <c r="E16686">
        <v>16685</v>
      </c>
      <c r="F16686" t="s">
        <v>18323</v>
      </c>
      <c r="G16686">
        <v>9</v>
      </c>
    </row>
    <row r="16687" spans="5:7" x14ac:dyDescent="0.25">
      <c r="E16687">
        <v>16686</v>
      </c>
      <c r="F16687" t="s">
        <v>18458</v>
      </c>
      <c r="G16687">
        <v>9</v>
      </c>
    </row>
    <row r="16688" spans="5:7" x14ac:dyDescent="0.25">
      <c r="E16688">
        <v>16687</v>
      </c>
      <c r="F16688" t="s">
        <v>18487</v>
      </c>
      <c r="G16688">
        <v>9</v>
      </c>
    </row>
    <row r="16689" spans="5:7" x14ac:dyDescent="0.25">
      <c r="E16689">
        <v>16688</v>
      </c>
      <c r="F16689" t="s">
        <v>18587</v>
      </c>
      <c r="G16689">
        <v>9</v>
      </c>
    </row>
    <row r="16690" spans="5:7" x14ac:dyDescent="0.25">
      <c r="E16690">
        <v>16689</v>
      </c>
      <c r="F16690" t="s">
        <v>18628</v>
      </c>
      <c r="G16690">
        <v>9</v>
      </c>
    </row>
    <row r="16691" spans="5:7" x14ac:dyDescent="0.25">
      <c r="E16691">
        <v>16690</v>
      </c>
      <c r="F16691" t="s">
        <v>18689</v>
      </c>
      <c r="G16691">
        <v>9</v>
      </c>
    </row>
    <row r="16692" spans="5:7" x14ac:dyDescent="0.25">
      <c r="E16692">
        <v>16691</v>
      </c>
      <c r="F16692" t="s">
        <v>18737</v>
      </c>
      <c r="G16692">
        <v>9</v>
      </c>
    </row>
    <row r="16693" spans="5:7" x14ac:dyDescent="0.25">
      <c r="E16693">
        <v>16692</v>
      </c>
      <c r="F16693" t="s">
        <v>18752</v>
      </c>
      <c r="G16693">
        <v>9</v>
      </c>
    </row>
    <row r="16694" spans="5:7" x14ac:dyDescent="0.25">
      <c r="E16694">
        <v>16693</v>
      </c>
      <c r="F16694" t="s">
        <v>18821</v>
      </c>
      <c r="G16694">
        <v>9</v>
      </c>
    </row>
    <row r="16695" spans="5:7" x14ac:dyDescent="0.25">
      <c r="E16695">
        <v>16694</v>
      </c>
      <c r="F16695" t="s">
        <v>18852</v>
      </c>
      <c r="G16695">
        <v>9</v>
      </c>
    </row>
    <row r="16696" spans="5:7" x14ac:dyDescent="0.25">
      <c r="E16696">
        <v>16695</v>
      </c>
      <c r="F16696" t="s">
        <v>18874</v>
      </c>
      <c r="G16696">
        <v>9</v>
      </c>
    </row>
    <row r="16697" spans="5:7" x14ac:dyDescent="0.25">
      <c r="E16697">
        <v>16696</v>
      </c>
      <c r="F16697" t="s">
        <v>18891</v>
      </c>
      <c r="G16697">
        <v>9</v>
      </c>
    </row>
    <row r="16698" spans="5:7" x14ac:dyDescent="0.25">
      <c r="E16698">
        <v>16697</v>
      </c>
      <c r="F16698" t="s">
        <v>18899</v>
      </c>
      <c r="G16698">
        <v>9</v>
      </c>
    </row>
    <row r="16699" spans="5:7" x14ac:dyDescent="0.25">
      <c r="E16699">
        <v>16698</v>
      </c>
      <c r="F16699" t="s">
        <v>18905</v>
      </c>
      <c r="G16699">
        <v>9</v>
      </c>
    </row>
    <row r="16700" spans="5:7" x14ac:dyDescent="0.25">
      <c r="E16700">
        <v>16699</v>
      </c>
      <c r="F16700" t="s">
        <v>19077</v>
      </c>
      <c r="G16700">
        <v>9</v>
      </c>
    </row>
    <row r="16701" spans="5:7" x14ac:dyDescent="0.25">
      <c r="E16701">
        <v>16700</v>
      </c>
      <c r="F16701" t="s">
        <v>19215</v>
      </c>
      <c r="G16701">
        <v>9</v>
      </c>
    </row>
    <row r="16702" spans="5:7" x14ac:dyDescent="0.25">
      <c r="E16702">
        <v>16701</v>
      </c>
      <c r="F16702" t="s">
        <v>19337</v>
      </c>
      <c r="G16702">
        <v>9</v>
      </c>
    </row>
    <row r="16703" spans="5:7" x14ac:dyDescent="0.25">
      <c r="E16703">
        <v>16702</v>
      </c>
      <c r="F16703" t="s">
        <v>19412</v>
      </c>
      <c r="G16703">
        <v>9</v>
      </c>
    </row>
    <row r="16704" spans="5:7" x14ac:dyDescent="0.25">
      <c r="E16704">
        <v>16703</v>
      </c>
      <c r="F16704" t="s">
        <v>19426</v>
      </c>
      <c r="G16704">
        <v>9</v>
      </c>
    </row>
    <row r="16705" spans="5:7" x14ac:dyDescent="0.25">
      <c r="E16705">
        <v>16704</v>
      </c>
      <c r="F16705" t="s">
        <v>19531</v>
      </c>
      <c r="G16705">
        <v>9</v>
      </c>
    </row>
    <row r="16706" spans="5:7" x14ac:dyDescent="0.25">
      <c r="E16706">
        <v>16705</v>
      </c>
      <c r="F16706" t="s">
        <v>19547</v>
      </c>
      <c r="G16706">
        <v>9</v>
      </c>
    </row>
    <row r="16707" spans="5:7" x14ac:dyDescent="0.25">
      <c r="E16707">
        <v>16706</v>
      </c>
      <c r="F16707" t="s">
        <v>19560</v>
      </c>
      <c r="G16707">
        <v>9</v>
      </c>
    </row>
    <row r="16708" spans="5:7" x14ac:dyDescent="0.25">
      <c r="E16708">
        <v>16707</v>
      </c>
      <c r="F16708" t="s">
        <v>19605</v>
      </c>
      <c r="G16708">
        <v>9</v>
      </c>
    </row>
    <row r="16709" spans="5:7" x14ac:dyDescent="0.25">
      <c r="E16709">
        <v>16708</v>
      </c>
      <c r="F16709" t="s">
        <v>19667</v>
      </c>
      <c r="G16709">
        <v>9</v>
      </c>
    </row>
    <row r="16710" spans="5:7" x14ac:dyDescent="0.25">
      <c r="E16710">
        <v>16709</v>
      </c>
      <c r="F16710" t="s">
        <v>19691</v>
      </c>
      <c r="G16710">
        <v>9</v>
      </c>
    </row>
    <row r="16711" spans="5:7" x14ac:dyDescent="0.25">
      <c r="E16711">
        <v>16710</v>
      </c>
      <c r="F16711" t="s">
        <v>19723</v>
      </c>
      <c r="G16711">
        <v>9</v>
      </c>
    </row>
    <row r="16712" spans="5:7" x14ac:dyDescent="0.25">
      <c r="E16712">
        <v>16711</v>
      </c>
      <c r="F16712" t="s">
        <v>19805</v>
      </c>
      <c r="G16712">
        <v>9</v>
      </c>
    </row>
    <row r="16713" spans="5:7" x14ac:dyDescent="0.25">
      <c r="E16713">
        <v>16712</v>
      </c>
      <c r="F16713" t="s">
        <v>19826</v>
      </c>
      <c r="G16713">
        <v>9</v>
      </c>
    </row>
    <row r="16714" spans="5:7" x14ac:dyDescent="0.25">
      <c r="E16714">
        <v>16713</v>
      </c>
      <c r="F16714" t="s">
        <v>19836</v>
      </c>
      <c r="G16714">
        <v>9</v>
      </c>
    </row>
    <row r="16715" spans="5:7" x14ac:dyDescent="0.25">
      <c r="E16715">
        <v>16714</v>
      </c>
      <c r="F16715" t="s">
        <v>19879</v>
      </c>
      <c r="G16715">
        <v>9</v>
      </c>
    </row>
    <row r="16716" spans="5:7" x14ac:dyDescent="0.25">
      <c r="E16716">
        <v>16715</v>
      </c>
      <c r="F16716" t="s">
        <v>19964</v>
      </c>
      <c r="G16716">
        <v>9</v>
      </c>
    </row>
    <row r="16717" spans="5:7" x14ac:dyDescent="0.25">
      <c r="E16717">
        <v>16716</v>
      </c>
      <c r="F16717" t="s">
        <v>19972</v>
      </c>
      <c r="G16717">
        <v>9</v>
      </c>
    </row>
    <row r="16718" spans="5:7" x14ac:dyDescent="0.25">
      <c r="E16718">
        <v>16717</v>
      </c>
      <c r="F16718" t="s">
        <v>20079</v>
      </c>
      <c r="G16718">
        <v>9</v>
      </c>
    </row>
    <row r="16719" spans="5:7" x14ac:dyDescent="0.25">
      <c r="E16719">
        <v>16718</v>
      </c>
      <c r="F16719" t="s">
        <v>20094</v>
      </c>
      <c r="G16719">
        <v>9</v>
      </c>
    </row>
    <row r="16720" spans="5:7" x14ac:dyDescent="0.25">
      <c r="E16720">
        <v>16719</v>
      </c>
      <c r="F16720" t="s">
        <v>20115</v>
      </c>
      <c r="G16720">
        <v>9</v>
      </c>
    </row>
    <row r="16721" spans="5:7" x14ac:dyDescent="0.25">
      <c r="E16721">
        <v>16720</v>
      </c>
      <c r="F16721" t="s">
        <v>20123</v>
      </c>
      <c r="G16721">
        <v>9</v>
      </c>
    </row>
    <row r="16722" spans="5:7" x14ac:dyDescent="0.25">
      <c r="E16722">
        <v>16721</v>
      </c>
      <c r="F16722" t="s">
        <v>20152</v>
      </c>
      <c r="G16722">
        <v>9</v>
      </c>
    </row>
    <row r="16723" spans="5:7" x14ac:dyDescent="0.25">
      <c r="E16723">
        <v>16722</v>
      </c>
      <c r="F16723" t="s">
        <v>20160</v>
      </c>
      <c r="G16723">
        <v>9</v>
      </c>
    </row>
    <row r="16724" spans="5:7" x14ac:dyDescent="0.25">
      <c r="E16724">
        <v>16723</v>
      </c>
      <c r="F16724" t="s">
        <v>20234</v>
      </c>
      <c r="G16724">
        <v>9</v>
      </c>
    </row>
    <row r="16725" spans="5:7" x14ac:dyDescent="0.25">
      <c r="E16725">
        <v>16724</v>
      </c>
      <c r="F16725" t="s">
        <v>20239</v>
      </c>
      <c r="G16725">
        <v>9</v>
      </c>
    </row>
    <row r="16726" spans="5:7" x14ac:dyDescent="0.25">
      <c r="E16726">
        <v>16725</v>
      </c>
      <c r="F16726" t="s">
        <v>20240</v>
      </c>
      <c r="G16726">
        <v>9</v>
      </c>
    </row>
    <row r="16727" spans="5:7" x14ac:dyDescent="0.25">
      <c r="E16727">
        <v>16726</v>
      </c>
      <c r="F16727" t="s">
        <v>20333</v>
      </c>
      <c r="G16727">
        <v>9</v>
      </c>
    </row>
    <row r="16728" spans="5:7" x14ac:dyDescent="0.25">
      <c r="E16728">
        <v>16727</v>
      </c>
      <c r="F16728" t="s">
        <v>20349</v>
      </c>
      <c r="G16728">
        <v>9</v>
      </c>
    </row>
    <row r="16729" spans="5:7" x14ac:dyDescent="0.25">
      <c r="E16729">
        <v>16728</v>
      </c>
      <c r="F16729" t="s">
        <v>20362</v>
      </c>
      <c r="G16729">
        <v>9</v>
      </c>
    </row>
    <row r="16730" spans="5:7" x14ac:dyDescent="0.25">
      <c r="E16730">
        <v>16729</v>
      </c>
      <c r="F16730" t="s">
        <v>20404</v>
      </c>
      <c r="G16730">
        <v>9</v>
      </c>
    </row>
    <row r="16731" spans="5:7" x14ac:dyDescent="0.25">
      <c r="E16731">
        <v>16730</v>
      </c>
      <c r="F16731" t="s">
        <v>20638</v>
      </c>
      <c r="G16731">
        <v>9</v>
      </c>
    </row>
    <row r="16732" spans="5:7" x14ac:dyDescent="0.25">
      <c r="E16732">
        <v>16731</v>
      </c>
      <c r="F16732" t="s">
        <v>20689</v>
      </c>
      <c r="G16732">
        <v>9</v>
      </c>
    </row>
    <row r="16733" spans="5:7" x14ac:dyDescent="0.25">
      <c r="E16733">
        <v>16732</v>
      </c>
      <c r="F16733" t="s">
        <v>20694</v>
      </c>
      <c r="G16733">
        <v>9</v>
      </c>
    </row>
    <row r="16734" spans="5:7" x14ac:dyDescent="0.25">
      <c r="E16734">
        <v>16733</v>
      </c>
      <c r="F16734" t="s">
        <v>20781</v>
      </c>
      <c r="G16734">
        <v>9</v>
      </c>
    </row>
    <row r="16735" spans="5:7" x14ac:dyDescent="0.25">
      <c r="E16735">
        <v>16734</v>
      </c>
      <c r="F16735" t="s">
        <v>20797</v>
      </c>
      <c r="G16735">
        <v>9</v>
      </c>
    </row>
    <row r="16736" spans="5:7" x14ac:dyDescent="0.25">
      <c r="E16736">
        <v>16735</v>
      </c>
      <c r="F16736" t="s">
        <v>20927</v>
      </c>
      <c r="G16736">
        <v>9</v>
      </c>
    </row>
    <row r="16737" spans="5:7" x14ac:dyDescent="0.25">
      <c r="E16737">
        <v>16736</v>
      </c>
      <c r="F16737" t="s">
        <v>20944</v>
      </c>
      <c r="G16737">
        <v>9</v>
      </c>
    </row>
    <row r="16738" spans="5:7" x14ac:dyDescent="0.25">
      <c r="E16738">
        <v>16737</v>
      </c>
      <c r="F16738" t="s">
        <v>20967</v>
      </c>
      <c r="G16738">
        <v>9</v>
      </c>
    </row>
    <row r="16739" spans="5:7" x14ac:dyDescent="0.25">
      <c r="E16739">
        <v>16738</v>
      </c>
      <c r="F16739" t="s">
        <v>21030</v>
      </c>
      <c r="G16739">
        <v>9</v>
      </c>
    </row>
    <row r="16740" spans="5:7" x14ac:dyDescent="0.25">
      <c r="E16740">
        <v>16739</v>
      </c>
      <c r="F16740" t="s">
        <v>21036</v>
      </c>
      <c r="G16740">
        <v>9</v>
      </c>
    </row>
    <row r="16741" spans="5:7" x14ac:dyDescent="0.25">
      <c r="E16741">
        <v>16740</v>
      </c>
      <c r="F16741" t="s">
        <v>21101</v>
      </c>
      <c r="G16741">
        <v>9</v>
      </c>
    </row>
    <row r="16742" spans="5:7" x14ac:dyDescent="0.25">
      <c r="E16742">
        <v>16741</v>
      </c>
      <c r="F16742" t="s">
        <v>21130</v>
      </c>
      <c r="G16742">
        <v>9</v>
      </c>
    </row>
    <row r="16743" spans="5:7" x14ac:dyDescent="0.25">
      <c r="E16743">
        <v>16742</v>
      </c>
      <c r="F16743" t="s">
        <v>21159</v>
      </c>
      <c r="G16743">
        <v>9</v>
      </c>
    </row>
    <row r="16744" spans="5:7" x14ac:dyDescent="0.25">
      <c r="E16744">
        <v>16743</v>
      </c>
      <c r="F16744" t="s">
        <v>21316</v>
      </c>
      <c r="G16744">
        <v>9</v>
      </c>
    </row>
    <row r="16745" spans="5:7" x14ac:dyDescent="0.25">
      <c r="E16745">
        <v>16744</v>
      </c>
      <c r="F16745" t="s">
        <v>21361</v>
      </c>
      <c r="G16745">
        <v>9</v>
      </c>
    </row>
    <row r="16746" spans="5:7" x14ac:dyDescent="0.25">
      <c r="E16746">
        <v>16745</v>
      </c>
      <c r="F16746" t="s">
        <v>21447</v>
      </c>
      <c r="G16746">
        <v>9</v>
      </c>
    </row>
    <row r="16747" spans="5:7" x14ac:dyDescent="0.25">
      <c r="E16747">
        <v>16746</v>
      </c>
      <c r="F16747" t="s">
        <v>21468</v>
      </c>
      <c r="G16747">
        <v>9</v>
      </c>
    </row>
    <row r="16748" spans="5:7" x14ac:dyDescent="0.25">
      <c r="E16748">
        <v>16747</v>
      </c>
      <c r="F16748" t="s">
        <v>21484</v>
      </c>
      <c r="G16748">
        <v>9</v>
      </c>
    </row>
    <row r="16749" spans="5:7" x14ac:dyDescent="0.25">
      <c r="E16749">
        <v>16748</v>
      </c>
      <c r="F16749" t="s">
        <v>21502</v>
      </c>
      <c r="G16749">
        <v>9</v>
      </c>
    </row>
    <row r="16750" spans="5:7" x14ac:dyDescent="0.25">
      <c r="E16750">
        <v>16749</v>
      </c>
      <c r="F16750" t="s">
        <v>21627</v>
      </c>
      <c r="G16750">
        <v>9</v>
      </c>
    </row>
    <row r="16751" spans="5:7" x14ac:dyDescent="0.25">
      <c r="E16751">
        <v>16750</v>
      </c>
      <c r="F16751" t="s">
        <v>21642</v>
      </c>
      <c r="G16751">
        <v>9</v>
      </c>
    </row>
    <row r="16752" spans="5:7" x14ac:dyDescent="0.25">
      <c r="E16752">
        <v>16751</v>
      </c>
      <c r="F16752" t="s">
        <v>21650</v>
      </c>
      <c r="G16752">
        <v>9</v>
      </c>
    </row>
    <row r="16753" spans="5:7" x14ac:dyDescent="0.25">
      <c r="E16753">
        <v>16752</v>
      </c>
      <c r="F16753" t="s">
        <v>21715</v>
      </c>
      <c r="G16753">
        <v>9</v>
      </c>
    </row>
    <row r="16754" spans="5:7" x14ac:dyDescent="0.25">
      <c r="E16754">
        <v>16753</v>
      </c>
      <c r="F16754" t="s">
        <v>21775</v>
      </c>
      <c r="G16754">
        <v>9</v>
      </c>
    </row>
    <row r="16755" spans="5:7" x14ac:dyDescent="0.25">
      <c r="E16755">
        <v>16754</v>
      </c>
      <c r="F16755" t="s">
        <v>21781</v>
      </c>
      <c r="G16755">
        <v>9</v>
      </c>
    </row>
    <row r="16756" spans="5:7" x14ac:dyDescent="0.25">
      <c r="E16756">
        <v>16755</v>
      </c>
      <c r="F16756" t="s">
        <v>21802</v>
      </c>
      <c r="G16756">
        <v>9</v>
      </c>
    </row>
    <row r="16757" spans="5:7" x14ac:dyDescent="0.25">
      <c r="E16757">
        <v>16756</v>
      </c>
      <c r="F16757" t="s">
        <v>21897</v>
      </c>
      <c r="G16757">
        <v>9</v>
      </c>
    </row>
    <row r="16758" spans="5:7" x14ac:dyDescent="0.25">
      <c r="E16758">
        <v>16757</v>
      </c>
      <c r="F16758" t="s">
        <v>21973</v>
      </c>
      <c r="G16758">
        <v>9</v>
      </c>
    </row>
    <row r="16759" spans="5:7" x14ac:dyDescent="0.25">
      <c r="E16759">
        <v>16758</v>
      </c>
      <c r="F16759" t="s">
        <v>21989</v>
      </c>
      <c r="G16759">
        <v>9</v>
      </c>
    </row>
    <row r="16760" spans="5:7" x14ac:dyDescent="0.25">
      <c r="E16760">
        <v>16759</v>
      </c>
      <c r="F16760" t="s">
        <v>22012</v>
      </c>
      <c r="G16760">
        <v>9</v>
      </c>
    </row>
    <row r="16761" spans="5:7" x14ac:dyDescent="0.25">
      <c r="E16761">
        <v>16760</v>
      </c>
      <c r="F16761" t="s">
        <v>22031</v>
      </c>
      <c r="G16761">
        <v>9</v>
      </c>
    </row>
    <row r="16762" spans="5:7" x14ac:dyDescent="0.25">
      <c r="E16762">
        <v>16761</v>
      </c>
      <c r="F16762" t="s">
        <v>22101</v>
      </c>
      <c r="G16762">
        <v>9</v>
      </c>
    </row>
    <row r="16763" spans="5:7" x14ac:dyDescent="0.25">
      <c r="E16763">
        <v>16762</v>
      </c>
      <c r="F16763" t="s">
        <v>22129</v>
      </c>
      <c r="G16763">
        <v>9</v>
      </c>
    </row>
    <row r="16764" spans="5:7" x14ac:dyDescent="0.25">
      <c r="E16764">
        <v>16763</v>
      </c>
      <c r="F16764" t="s">
        <v>22205</v>
      </c>
      <c r="G16764">
        <v>9</v>
      </c>
    </row>
    <row r="16765" spans="5:7" x14ac:dyDescent="0.25">
      <c r="E16765">
        <v>16764</v>
      </c>
      <c r="F16765" t="s">
        <v>22206</v>
      </c>
      <c r="G16765">
        <v>9</v>
      </c>
    </row>
    <row r="16766" spans="5:7" x14ac:dyDescent="0.25">
      <c r="E16766">
        <v>16765</v>
      </c>
      <c r="F16766" t="s">
        <v>22243</v>
      </c>
      <c r="G16766">
        <v>9</v>
      </c>
    </row>
    <row r="16767" spans="5:7" x14ac:dyDescent="0.25">
      <c r="E16767">
        <v>16766</v>
      </c>
      <c r="F16767" t="s">
        <v>22263</v>
      </c>
      <c r="G16767">
        <v>9</v>
      </c>
    </row>
    <row r="16768" spans="5:7" x14ac:dyDescent="0.25">
      <c r="E16768">
        <v>16767</v>
      </c>
      <c r="F16768" t="s">
        <v>22265</v>
      </c>
      <c r="G16768">
        <v>9</v>
      </c>
    </row>
    <row r="16769" spans="5:7" x14ac:dyDescent="0.25">
      <c r="E16769">
        <v>16768</v>
      </c>
      <c r="F16769" t="s">
        <v>22272</v>
      </c>
      <c r="G16769">
        <v>9</v>
      </c>
    </row>
    <row r="16770" spans="5:7" x14ac:dyDescent="0.25">
      <c r="E16770">
        <v>16769</v>
      </c>
      <c r="F16770" t="s">
        <v>22279</v>
      </c>
      <c r="G16770">
        <v>9</v>
      </c>
    </row>
    <row r="16771" spans="5:7" x14ac:dyDescent="0.25">
      <c r="E16771">
        <v>16770</v>
      </c>
      <c r="F16771" t="s">
        <v>22354</v>
      </c>
      <c r="G16771">
        <v>9</v>
      </c>
    </row>
    <row r="16772" spans="5:7" x14ac:dyDescent="0.25">
      <c r="E16772">
        <v>16771</v>
      </c>
      <c r="F16772" t="s">
        <v>22422</v>
      </c>
      <c r="G16772">
        <v>9</v>
      </c>
    </row>
    <row r="16773" spans="5:7" x14ac:dyDescent="0.25">
      <c r="E16773">
        <v>16772</v>
      </c>
      <c r="F16773" t="s">
        <v>22461</v>
      </c>
      <c r="G16773">
        <v>9</v>
      </c>
    </row>
    <row r="16774" spans="5:7" x14ac:dyDescent="0.25">
      <c r="E16774">
        <v>16773</v>
      </c>
      <c r="F16774" t="s">
        <v>22462</v>
      </c>
      <c r="G16774">
        <v>9</v>
      </c>
    </row>
    <row r="16775" spans="5:7" x14ac:dyDescent="0.25">
      <c r="E16775">
        <v>16774</v>
      </c>
      <c r="F16775" t="s">
        <v>22473</v>
      </c>
      <c r="G16775">
        <v>9</v>
      </c>
    </row>
    <row r="16776" spans="5:7" x14ac:dyDescent="0.25">
      <c r="E16776">
        <v>16775</v>
      </c>
      <c r="F16776" t="s">
        <v>22523</v>
      </c>
      <c r="G16776">
        <v>9</v>
      </c>
    </row>
    <row r="16777" spans="5:7" x14ac:dyDescent="0.25">
      <c r="E16777">
        <v>16776</v>
      </c>
      <c r="F16777" t="s">
        <v>22593</v>
      </c>
      <c r="G16777">
        <v>9</v>
      </c>
    </row>
    <row r="16778" spans="5:7" x14ac:dyDescent="0.25">
      <c r="E16778">
        <v>16777</v>
      </c>
      <c r="F16778" t="s">
        <v>22599</v>
      </c>
      <c r="G16778">
        <v>9</v>
      </c>
    </row>
    <row r="16779" spans="5:7" x14ac:dyDescent="0.25">
      <c r="E16779">
        <v>16778</v>
      </c>
      <c r="F16779" t="s">
        <v>22641</v>
      </c>
      <c r="G16779">
        <v>9</v>
      </c>
    </row>
    <row r="16780" spans="5:7" x14ac:dyDescent="0.25">
      <c r="E16780">
        <v>16779</v>
      </c>
      <c r="F16780" t="s">
        <v>22735</v>
      </c>
      <c r="G16780">
        <v>9</v>
      </c>
    </row>
    <row r="16781" spans="5:7" x14ac:dyDescent="0.25">
      <c r="E16781">
        <v>16780</v>
      </c>
      <c r="F16781" t="s">
        <v>22744</v>
      </c>
      <c r="G16781">
        <v>9</v>
      </c>
    </row>
    <row r="16782" spans="5:7" x14ac:dyDescent="0.25">
      <c r="E16782">
        <v>16781</v>
      </c>
      <c r="F16782" t="s">
        <v>22787</v>
      </c>
      <c r="G16782">
        <v>9</v>
      </c>
    </row>
    <row r="16783" spans="5:7" x14ac:dyDescent="0.25">
      <c r="E16783">
        <v>16782</v>
      </c>
      <c r="F16783" t="s">
        <v>22821</v>
      </c>
      <c r="G16783">
        <v>9</v>
      </c>
    </row>
    <row r="16784" spans="5:7" x14ac:dyDescent="0.25">
      <c r="E16784">
        <v>16783</v>
      </c>
      <c r="F16784" t="s">
        <v>22837</v>
      </c>
      <c r="G16784">
        <v>9</v>
      </c>
    </row>
    <row r="16785" spans="5:7" x14ac:dyDescent="0.25">
      <c r="E16785">
        <v>16784</v>
      </c>
      <c r="F16785" t="s">
        <v>23035</v>
      </c>
      <c r="G16785">
        <v>9</v>
      </c>
    </row>
    <row r="16786" spans="5:7" x14ac:dyDescent="0.25">
      <c r="E16786">
        <v>16785</v>
      </c>
      <c r="F16786" t="s">
        <v>23058</v>
      </c>
      <c r="G16786">
        <v>9</v>
      </c>
    </row>
    <row r="16787" spans="5:7" x14ac:dyDescent="0.25">
      <c r="E16787">
        <v>16786</v>
      </c>
      <c r="F16787" t="s">
        <v>23064</v>
      </c>
      <c r="G16787">
        <v>9</v>
      </c>
    </row>
    <row r="16788" spans="5:7" x14ac:dyDescent="0.25">
      <c r="E16788">
        <v>16787</v>
      </c>
      <c r="F16788" t="s">
        <v>23076</v>
      </c>
      <c r="G16788">
        <v>9</v>
      </c>
    </row>
    <row r="16789" spans="5:7" x14ac:dyDescent="0.25">
      <c r="E16789">
        <v>16788</v>
      </c>
      <c r="F16789" t="s">
        <v>23109</v>
      </c>
      <c r="G16789">
        <v>9</v>
      </c>
    </row>
    <row r="16790" spans="5:7" x14ac:dyDescent="0.25">
      <c r="E16790">
        <v>16789</v>
      </c>
      <c r="F16790" t="s">
        <v>23133</v>
      </c>
      <c r="G16790">
        <v>9</v>
      </c>
    </row>
    <row r="16791" spans="5:7" x14ac:dyDescent="0.25">
      <c r="E16791">
        <v>16790</v>
      </c>
      <c r="F16791" t="s">
        <v>23148</v>
      </c>
      <c r="G16791">
        <v>9</v>
      </c>
    </row>
    <row r="16792" spans="5:7" x14ac:dyDescent="0.25">
      <c r="E16792">
        <v>16791</v>
      </c>
      <c r="F16792" t="s">
        <v>23155</v>
      </c>
      <c r="G16792">
        <v>9</v>
      </c>
    </row>
    <row r="16793" spans="5:7" x14ac:dyDescent="0.25">
      <c r="E16793">
        <v>16792</v>
      </c>
      <c r="F16793" t="s">
        <v>23223</v>
      </c>
      <c r="G16793">
        <v>9</v>
      </c>
    </row>
    <row r="16794" spans="5:7" x14ac:dyDescent="0.25">
      <c r="E16794">
        <v>16793</v>
      </c>
      <c r="F16794" t="s">
        <v>23244</v>
      </c>
      <c r="G16794">
        <v>9</v>
      </c>
    </row>
    <row r="16795" spans="5:7" x14ac:dyDescent="0.25">
      <c r="E16795">
        <v>16794</v>
      </c>
      <c r="F16795" t="s">
        <v>23266</v>
      </c>
      <c r="G16795">
        <v>9</v>
      </c>
    </row>
    <row r="16796" spans="5:7" x14ac:dyDescent="0.25">
      <c r="E16796">
        <v>16795</v>
      </c>
      <c r="F16796" t="s">
        <v>23271</v>
      </c>
      <c r="G16796">
        <v>9</v>
      </c>
    </row>
    <row r="16797" spans="5:7" x14ac:dyDescent="0.25">
      <c r="E16797">
        <v>16796</v>
      </c>
      <c r="F16797" t="s">
        <v>23306</v>
      </c>
      <c r="G16797">
        <v>9</v>
      </c>
    </row>
    <row r="16798" spans="5:7" x14ac:dyDescent="0.25">
      <c r="E16798">
        <v>16797</v>
      </c>
      <c r="F16798" t="s">
        <v>23335</v>
      </c>
      <c r="G16798">
        <v>9</v>
      </c>
    </row>
    <row r="16799" spans="5:7" x14ac:dyDescent="0.25">
      <c r="E16799">
        <v>16798</v>
      </c>
      <c r="F16799" t="s">
        <v>23373</v>
      </c>
      <c r="G16799">
        <v>9</v>
      </c>
    </row>
    <row r="16800" spans="5:7" x14ac:dyDescent="0.25">
      <c r="E16800">
        <v>16799</v>
      </c>
      <c r="F16800" t="s">
        <v>23390</v>
      </c>
      <c r="G16800">
        <v>9</v>
      </c>
    </row>
    <row r="16801" spans="5:7" x14ac:dyDescent="0.25">
      <c r="E16801">
        <v>16800</v>
      </c>
      <c r="F16801" t="s">
        <v>23444</v>
      </c>
      <c r="G16801">
        <v>9</v>
      </c>
    </row>
    <row r="16802" spans="5:7" x14ac:dyDescent="0.25">
      <c r="E16802">
        <v>16801</v>
      </c>
      <c r="F16802" t="s">
        <v>23520</v>
      </c>
      <c r="G16802">
        <v>9</v>
      </c>
    </row>
    <row r="16803" spans="5:7" x14ac:dyDescent="0.25">
      <c r="E16803">
        <v>16802</v>
      </c>
      <c r="F16803" t="s">
        <v>23525</v>
      </c>
      <c r="G16803">
        <v>9</v>
      </c>
    </row>
    <row r="16804" spans="5:7" x14ac:dyDescent="0.25">
      <c r="E16804">
        <v>16803</v>
      </c>
      <c r="F16804" t="s">
        <v>23587</v>
      </c>
      <c r="G16804">
        <v>9</v>
      </c>
    </row>
    <row r="16805" spans="5:7" x14ac:dyDescent="0.25">
      <c r="E16805">
        <v>16804</v>
      </c>
      <c r="F16805" t="s">
        <v>23616</v>
      </c>
      <c r="G16805">
        <v>9</v>
      </c>
    </row>
    <row r="16806" spans="5:7" x14ac:dyDescent="0.25">
      <c r="E16806">
        <v>16805</v>
      </c>
      <c r="F16806" t="s">
        <v>23633</v>
      </c>
      <c r="G16806">
        <v>9</v>
      </c>
    </row>
    <row r="16807" spans="5:7" x14ac:dyDescent="0.25">
      <c r="E16807">
        <v>16806</v>
      </c>
      <c r="F16807" t="s">
        <v>23638</v>
      </c>
      <c r="G16807">
        <v>9</v>
      </c>
    </row>
    <row r="16808" spans="5:7" x14ac:dyDescent="0.25">
      <c r="E16808">
        <v>16807</v>
      </c>
      <c r="F16808" t="s">
        <v>23701</v>
      </c>
      <c r="G16808">
        <v>9</v>
      </c>
    </row>
    <row r="16809" spans="5:7" x14ac:dyDescent="0.25">
      <c r="E16809">
        <v>16808</v>
      </c>
      <c r="F16809" t="s">
        <v>23729</v>
      </c>
      <c r="G16809">
        <v>9</v>
      </c>
    </row>
    <row r="16810" spans="5:7" x14ac:dyDescent="0.25">
      <c r="E16810">
        <v>16809</v>
      </c>
      <c r="F16810" t="s">
        <v>23743</v>
      </c>
      <c r="G16810">
        <v>9</v>
      </c>
    </row>
    <row r="16811" spans="5:7" x14ac:dyDescent="0.25">
      <c r="E16811">
        <v>16810</v>
      </c>
      <c r="F16811" t="s">
        <v>23942</v>
      </c>
      <c r="G16811">
        <v>9</v>
      </c>
    </row>
    <row r="16812" spans="5:7" x14ac:dyDescent="0.25">
      <c r="E16812">
        <v>16811</v>
      </c>
      <c r="F16812" t="s">
        <v>24087</v>
      </c>
      <c r="G16812">
        <v>9</v>
      </c>
    </row>
    <row r="16813" spans="5:7" x14ac:dyDescent="0.25">
      <c r="E16813">
        <v>16812</v>
      </c>
      <c r="F16813" t="s">
        <v>24129</v>
      </c>
      <c r="G16813">
        <v>9</v>
      </c>
    </row>
    <row r="16814" spans="5:7" x14ac:dyDescent="0.25">
      <c r="E16814">
        <v>16813</v>
      </c>
      <c r="F16814" t="s">
        <v>24224</v>
      </c>
      <c r="G16814">
        <v>9</v>
      </c>
    </row>
    <row r="16815" spans="5:7" x14ac:dyDescent="0.25">
      <c r="E16815">
        <v>16814</v>
      </c>
      <c r="F16815" t="s">
        <v>24403</v>
      </c>
      <c r="G16815">
        <v>9</v>
      </c>
    </row>
    <row r="16816" spans="5:7" x14ac:dyDescent="0.25">
      <c r="E16816">
        <v>16815</v>
      </c>
      <c r="F16816" t="s">
        <v>24463</v>
      </c>
      <c r="G16816">
        <v>9</v>
      </c>
    </row>
    <row r="16817" spans="5:7" x14ac:dyDescent="0.25">
      <c r="E16817">
        <v>16816</v>
      </c>
      <c r="F16817" t="s">
        <v>24525</v>
      </c>
      <c r="G16817">
        <v>9</v>
      </c>
    </row>
    <row r="16818" spans="5:7" x14ac:dyDescent="0.25">
      <c r="E16818">
        <v>16817</v>
      </c>
      <c r="F16818" t="s">
        <v>24556</v>
      </c>
      <c r="G16818">
        <v>9</v>
      </c>
    </row>
    <row r="16819" spans="5:7" x14ac:dyDescent="0.25">
      <c r="E16819">
        <v>16818</v>
      </c>
      <c r="F16819" t="s">
        <v>24763</v>
      </c>
      <c r="G16819">
        <v>9</v>
      </c>
    </row>
    <row r="16820" spans="5:7" x14ac:dyDescent="0.25">
      <c r="E16820">
        <v>16819</v>
      </c>
      <c r="F16820" t="s">
        <v>24784</v>
      </c>
      <c r="G16820">
        <v>9</v>
      </c>
    </row>
    <row r="16821" spans="5:7" x14ac:dyDescent="0.25">
      <c r="E16821">
        <v>16820</v>
      </c>
      <c r="F16821" t="s">
        <v>24789</v>
      </c>
      <c r="G16821">
        <v>9</v>
      </c>
    </row>
    <row r="16822" spans="5:7" x14ac:dyDescent="0.25">
      <c r="E16822">
        <v>16821</v>
      </c>
      <c r="F16822" t="s">
        <v>24812</v>
      </c>
      <c r="G16822">
        <v>9</v>
      </c>
    </row>
    <row r="16823" spans="5:7" x14ac:dyDescent="0.25">
      <c r="E16823">
        <v>16822</v>
      </c>
      <c r="F16823" t="s">
        <v>24824</v>
      </c>
      <c r="G16823">
        <v>9</v>
      </c>
    </row>
    <row r="16824" spans="5:7" x14ac:dyDescent="0.25">
      <c r="E16824">
        <v>16823</v>
      </c>
      <c r="F16824" t="s">
        <v>24880</v>
      </c>
      <c r="G16824">
        <v>9</v>
      </c>
    </row>
    <row r="16825" spans="5:7" x14ac:dyDescent="0.25">
      <c r="E16825">
        <v>16824</v>
      </c>
      <c r="F16825" t="s">
        <v>24901</v>
      </c>
      <c r="G16825">
        <v>9</v>
      </c>
    </row>
    <row r="16826" spans="5:7" x14ac:dyDescent="0.25">
      <c r="E16826">
        <v>16825</v>
      </c>
      <c r="F16826" t="s">
        <v>24938</v>
      </c>
      <c r="G16826">
        <v>9</v>
      </c>
    </row>
    <row r="16827" spans="5:7" x14ac:dyDescent="0.25">
      <c r="E16827">
        <v>16826</v>
      </c>
      <c r="F16827" t="s">
        <v>24962</v>
      </c>
      <c r="G16827">
        <v>9</v>
      </c>
    </row>
    <row r="16828" spans="5:7" x14ac:dyDescent="0.25">
      <c r="E16828">
        <v>16827</v>
      </c>
      <c r="F16828" t="s">
        <v>24993</v>
      </c>
      <c r="G16828">
        <v>9</v>
      </c>
    </row>
    <row r="16829" spans="5:7" x14ac:dyDescent="0.25">
      <c r="E16829">
        <v>16828</v>
      </c>
      <c r="F16829" t="s">
        <v>25112</v>
      </c>
      <c r="G16829">
        <v>9</v>
      </c>
    </row>
    <row r="16830" spans="5:7" x14ac:dyDescent="0.25">
      <c r="E16830">
        <v>16829</v>
      </c>
      <c r="F16830" t="s">
        <v>25131</v>
      </c>
      <c r="G16830">
        <v>9</v>
      </c>
    </row>
    <row r="16831" spans="5:7" x14ac:dyDescent="0.25">
      <c r="E16831">
        <v>16830</v>
      </c>
      <c r="F16831" t="s">
        <v>25151</v>
      </c>
      <c r="G16831">
        <v>9</v>
      </c>
    </row>
    <row r="16832" spans="5:7" x14ac:dyDescent="0.25">
      <c r="E16832">
        <v>16831</v>
      </c>
      <c r="F16832" t="s">
        <v>25159</v>
      </c>
      <c r="G16832">
        <v>9</v>
      </c>
    </row>
    <row r="16833" spans="5:7" x14ac:dyDescent="0.25">
      <c r="E16833">
        <v>16832</v>
      </c>
      <c r="F16833" t="s">
        <v>25184</v>
      </c>
      <c r="G16833">
        <v>9</v>
      </c>
    </row>
    <row r="16834" spans="5:7" x14ac:dyDescent="0.25">
      <c r="E16834">
        <v>16833</v>
      </c>
      <c r="F16834" t="s">
        <v>25195</v>
      </c>
      <c r="G16834">
        <v>9</v>
      </c>
    </row>
    <row r="16835" spans="5:7" x14ac:dyDescent="0.25">
      <c r="E16835">
        <v>16834</v>
      </c>
      <c r="F16835" t="s">
        <v>25266</v>
      </c>
      <c r="G16835">
        <v>9</v>
      </c>
    </row>
    <row r="16836" spans="5:7" x14ac:dyDescent="0.25">
      <c r="E16836">
        <v>16835</v>
      </c>
      <c r="F16836" t="s">
        <v>25288</v>
      </c>
      <c r="G16836">
        <v>9</v>
      </c>
    </row>
    <row r="16837" spans="5:7" x14ac:dyDescent="0.25">
      <c r="E16837">
        <v>16836</v>
      </c>
      <c r="F16837" t="s">
        <v>25303</v>
      </c>
      <c r="G16837">
        <v>9</v>
      </c>
    </row>
    <row r="16838" spans="5:7" x14ac:dyDescent="0.25">
      <c r="E16838">
        <v>16837</v>
      </c>
      <c r="F16838" t="s">
        <v>25307</v>
      </c>
      <c r="G16838">
        <v>9</v>
      </c>
    </row>
    <row r="16839" spans="5:7" x14ac:dyDescent="0.25">
      <c r="E16839">
        <v>16838</v>
      </c>
      <c r="F16839" t="s">
        <v>25373</v>
      </c>
      <c r="G16839">
        <v>9</v>
      </c>
    </row>
    <row r="16840" spans="5:7" x14ac:dyDescent="0.25">
      <c r="E16840">
        <v>16839</v>
      </c>
      <c r="F16840" t="s">
        <v>25384</v>
      </c>
      <c r="G16840">
        <v>9</v>
      </c>
    </row>
    <row r="16841" spans="5:7" x14ac:dyDescent="0.25">
      <c r="E16841">
        <v>16840</v>
      </c>
      <c r="F16841" t="s">
        <v>25388</v>
      </c>
      <c r="G16841">
        <v>9</v>
      </c>
    </row>
    <row r="16842" spans="5:7" x14ac:dyDescent="0.25">
      <c r="E16842">
        <v>16841</v>
      </c>
      <c r="F16842" t="s">
        <v>25406</v>
      </c>
      <c r="G16842">
        <v>9</v>
      </c>
    </row>
    <row r="16843" spans="5:7" x14ac:dyDescent="0.25">
      <c r="E16843">
        <v>16842</v>
      </c>
      <c r="F16843" t="s">
        <v>25445</v>
      </c>
      <c r="G16843">
        <v>9</v>
      </c>
    </row>
    <row r="16844" spans="5:7" x14ac:dyDescent="0.25">
      <c r="E16844">
        <v>16843</v>
      </c>
      <c r="F16844" t="s">
        <v>25469</v>
      </c>
      <c r="G16844">
        <v>9</v>
      </c>
    </row>
    <row r="16845" spans="5:7" x14ac:dyDescent="0.25">
      <c r="E16845">
        <v>16844</v>
      </c>
      <c r="F16845" t="s">
        <v>25494</v>
      </c>
      <c r="G16845">
        <v>9</v>
      </c>
    </row>
    <row r="16846" spans="5:7" x14ac:dyDescent="0.25">
      <c r="E16846">
        <v>16845</v>
      </c>
      <c r="F16846" t="s">
        <v>25513</v>
      </c>
      <c r="G16846">
        <v>9</v>
      </c>
    </row>
    <row r="16847" spans="5:7" x14ac:dyDescent="0.25">
      <c r="E16847">
        <v>16846</v>
      </c>
      <c r="F16847" t="s">
        <v>25523</v>
      </c>
      <c r="G16847">
        <v>9</v>
      </c>
    </row>
    <row r="16848" spans="5:7" x14ac:dyDescent="0.25">
      <c r="E16848">
        <v>16847</v>
      </c>
      <c r="F16848" t="s">
        <v>25549</v>
      </c>
      <c r="G16848">
        <v>9</v>
      </c>
    </row>
    <row r="16849" spans="5:7" x14ac:dyDescent="0.25">
      <c r="E16849">
        <v>16848</v>
      </c>
      <c r="F16849" t="s">
        <v>25602</v>
      </c>
      <c r="G16849">
        <v>9</v>
      </c>
    </row>
    <row r="16850" spans="5:7" x14ac:dyDescent="0.25">
      <c r="E16850">
        <v>16849</v>
      </c>
      <c r="F16850" t="s">
        <v>25634</v>
      </c>
      <c r="G16850">
        <v>9</v>
      </c>
    </row>
    <row r="16851" spans="5:7" x14ac:dyDescent="0.25">
      <c r="E16851">
        <v>16850</v>
      </c>
      <c r="F16851" t="s">
        <v>25659</v>
      </c>
      <c r="G16851">
        <v>9</v>
      </c>
    </row>
    <row r="16852" spans="5:7" x14ac:dyDescent="0.25">
      <c r="E16852">
        <v>16851</v>
      </c>
      <c r="F16852" t="s">
        <v>25673</v>
      </c>
      <c r="G16852">
        <v>9</v>
      </c>
    </row>
    <row r="16853" spans="5:7" x14ac:dyDescent="0.25">
      <c r="E16853">
        <v>16852</v>
      </c>
      <c r="F16853" t="s">
        <v>25690</v>
      </c>
      <c r="G16853">
        <v>9</v>
      </c>
    </row>
    <row r="16854" spans="5:7" x14ac:dyDescent="0.25">
      <c r="E16854">
        <v>16853</v>
      </c>
      <c r="F16854" t="s">
        <v>25691</v>
      </c>
      <c r="G16854">
        <v>9</v>
      </c>
    </row>
    <row r="16855" spans="5:7" x14ac:dyDescent="0.25">
      <c r="E16855">
        <v>16854</v>
      </c>
      <c r="F16855" t="s">
        <v>25744</v>
      </c>
      <c r="G16855">
        <v>9</v>
      </c>
    </row>
    <row r="16856" spans="5:7" x14ac:dyDescent="0.25">
      <c r="E16856">
        <v>16855</v>
      </c>
      <c r="F16856" t="s">
        <v>25830</v>
      </c>
      <c r="G16856">
        <v>9</v>
      </c>
    </row>
    <row r="16857" spans="5:7" x14ac:dyDescent="0.25">
      <c r="E16857">
        <v>16856</v>
      </c>
      <c r="F16857" t="s">
        <v>25867</v>
      </c>
      <c r="G16857">
        <v>9</v>
      </c>
    </row>
    <row r="16858" spans="5:7" x14ac:dyDescent="0.25">
      <c r="E16858">
        <v>16857</v>
      </c>
      <c r="F16858" t="s">
        <v>25973</v>
      </c>
      <c r="G16858">
        <v>9</v>
      </c>
    </row>
    <row r="16859" spans="5:7" x14ac:dyDescent="0.25">
      <c r="E16859">
        <v>16858</v>
      </c>
      <c r="F16859" t="s">
        <v>25976</v>
      </c>
      <c r="G16859">
        <v>9</v>
      </c>
    </row>
    <row r="16860" spans="5:7" x14ac:dyDescent="0.25">
      <c r="E16860">
        <v>16859</v>
      </c>
      <c r="F16860" t="s">
        <v>25982</v>
      </c>
      <c r="G16860">
        <v>9</v>
      </c>
    </row>
    <row r="16861" spans="5:7" x14ac:dyDescent="0.25">
      <c r="E16861">
        <v>16860</v>
      </c>
      <c r="F16861" t="s">
        <v>26067</v>
      </c>
      <c r="G16861">
        <v>9</v>
      </c>
    </row>
    <row r="16862" spans="5:7" x14ac:dyDescent="0.25">
      <c r="E16862">
        <v>16861</v>
      </c>
      <c r="F16862" t="s">
        <v>26152</v>
      </c>
      <c r="G16862">
        <v>9</v>
      </c>
    </row>
    <row r="16863" spans="5:7" x14ac:dyDescent="0.25">
      <c r="E16863">
        <v>16862</v>
      </c>
      <c r="F16863" t="s">
        <v>26180</v>
      </c>
      <c r="G16863">
        <v>9</v>
      </c>
    </row>
    <row r="16864" spans="5:7" x14ac:dyDescent="0.25">
      <c r="E16864">
        <v>16863</v>
      </c>
      <c r="F16864" t="s">
        <v>26247</v>
      </c>
      <c r="G16864">
        <v>9</v>
      </c>
    </row>
    <row r="16865" spans="5:7" x14ac:dyDescent="0.25">
      <c r="E16865">
        <v>16864</v>
      </c>
      <c r="F16865" t="s">
        <v>26260</v>
      </c>
      <c r="G16865">
        <v>9</v>
      </c>
    </row>
    <row r="16866" spans="5:7" x14ac:dyDescent="0.25">
      <c r="E16866">
        <v>16865</v>
      </c>
      <c r="F16866" t="s">
        <v>26316</v>
      </c>
      <c r="G16866">
        <v>9</v>
      </c>
    </row>
    <row r="16867" spans="5:7" x14ac:dyDescent="0.25">
      <c r="E16867">
        <v>16866</v>
      </c>
      <c r="F16867" t="s">
        <v>26490</v>
      </c>
      <c r="G16867">
        <v>9</v>
      </c>
    </row>
    <row r="16868" spans="5:7" x14ac:dyDescent="0.25">
      <c r="E16868">
        <v>16867</v>
      </c>
      <c r="F16868" t="s">
        <v>26545</v>
      </c>
      <c r="G16868">
        <v>9</v>
      </c>
    </row>
    <row r="16869" spans="5:7" x14ac:dyDescent="0.25">
      <c r="E16869">
        <v>16868</v>
      </c>
      <c r="F16869" t="s">
        <v>26559</v>
      </c>
      <c r="G16869">
        <v>9</v>
      </c>
    </row>
    <row r="16870" spans="5:7" x14ac:dyDescent="0.25">
      <c r="E16870">
        <v>16869</v>
      </c>
      <c r="F16870" t="s">
        <v>26562</v>
      </c>
      <c r="G16870">
        <v>9</v>
      </c>
    </row>
    <row r="16871" spans="5:7" x14ac:dyDescent="0.25">
      <c r="E16871">
        <v>16870</v>
      </c>
      <c r="F16871" t="s">
        <v>26574</v>
      </c>
      <c r="G16871">
        <v>9</v>
      </c>
    </row>
    <row r="16872" spans="5:7" x14ac:dyDescent="0.25">
      <c r="E16872">
        <v>16871</v>
      </c>
      <c r="F16872" t="s">
        <v>26591</v>
      </c>
      <c r="G16872">
        <v>9</v>
      </c>
    </row>
    <row r="16873" spans="5:7" x14ac:dyDescent="0.25">
      <c r="E16873">
        <v>16872</v>
      </c>
      <c r="F16873" t="s">
        <v>26607</v>
      </c>
      <c r="G16873">
        <v>9</v>
      </c>
    </row>
    <row r="16874" spans="5:7" x14ac:dyDescent="0.25">
      <c r="E16874">
        <v>16873</v>
      </c>
      <c r="F16874" t="s">
        <v>26697</v>
      </c>
      <c r="G16874">
        <v>9</v>
      </c>
    </row>
    <row r="16875" spans="5:7" x14ac:dyDescent="0.25">
      <c r="E16875">
        <v>16874</v>
      </c>
      <c r="F16875" t="s">
        <v>26804</v>
      </c>
      <c r="G16875">
        <v>9</v>
      </c>
    </row>
    <row r="16876" spans="5:7" x14ac:dyDescent="0.25">
      <c r="E16876">
        <v>16875</v>
      </c>
      <c r="F16876" t="s">
        <v>26861</v>
      </c>
      <c r="G16876">
        <v>9</v>
      </c>
    </row>
    <row r="16877" spans="5:7" x14ac:dyDescent="0.25">
      <c r="E16877">
        <v>16876</v>
      </c>
      <c r="F16877" t="s">
        <v>26877</v>
      </c>
      <c r="G16877">
        <v>9</v>
      </c>
    </row>
    <row r="16878" spans="5:7" x14ac:dyDescent="0.25">
      <c r="E16878">
        <v>16877</v>
      </c>
      <c r="F16878" t="s">
        <v>26962</v>
      </c>
      <c r="G16878">
        <v>9</v>
      </c>
    </row>
    <row r="16879" spans="5:7" x14ac:dyDescent="0.25">
      <c r="E16879">
        <v>16878</v>
      </c>
      <c r="F16879" t="s">
        <v>27018</v>
      </c>
      <c r="G16879">
        <v>9</v>
      </c>
    </row>
    <row r="16880" spans="5:7" x14ac:dyDescent="0.25">
      <c r="E16880">
        <v>16879</v>
      </c>
      <c r="F16880" t="s">
        <v>27039</v>
      </c>
      <c r="G16880">
        <v>9</v>
      </c>
    </row>
    <row r="16881" spans="5:7" x14ac:dyDescent="0.25">
      <c r="E16881">
        <v>16880</v>
      </c>
      <c r="F16881" t="s">
        <v>27117</v>
      </c>
      <c r="G16881">
        <v>9</v>
      </c>
    </row>
    <row r="16882" spans="5:7" x14ac:dyDescent="0.25">
      <c r="E16882">
        <v>16881</v>
      </c>
      <c r="F16882" t="s">
        <v>27145</v>
      </c>
      <c r="G16882">
        <v>9</v>
      </c>
    </row>
    <row r="16883" spans="5:7" x14ac:dyDescent="0.25">
      <c r="E16883">
        <v>16882</v>
      </c>
      <c r="F16883" t="s">
        <v>27235</v>
      </c>
      <c r="G16883">
        <v>9</v>
      </c>
    </row>
    <row r="16884" spans="5:7" x14ac:dyDescent="0.25">
      <c r="E16884">
        <v>16883</v>
      </c>
      <c r="F16884" t="s">
        <v>27238</v>
      </c>
      <c r="G16884">
        <v>9</v>
      </c>
    </row>
    <row r="16885" spans="5:7" x14ac:dyDescent="0.25">
      <c r="E16885">
        <v>16884</v>
      </c>
      <c r="F16885" t="s">
        <v>27258</v>
      </c>
      <c r="G16885">
        <v>9</v>
      </c>
    </row>
    <row r="16886" spans="5:7" x14ac:dyDescent="0.25">
      <c r="E16886">
        <v>16885</v>
      </c>
      <c r="F16886" t="s">
        <v>27312</v>
      </c>
      <c r="G16886">
        <v>9</v>
      </c>
    </row>
    <row r="16887" spans="5:7" x14ac:dyDescent="0.25">
      <c r="E16887">
        <v>16886</v>
      </c>
      <c r="F16887" t="s">
        <v>27392</v>
      </c>
      <c r="G16887">
        <v>9</v>
      </c>
    </row>
    <row r="16888" spans="5:7" x14ac:dyDescent="0.25">
      <c r="E16888">
        <v>16887</v>
      </c>
      <c r="F16888" t="s">
        <v>27398</v>
      </c>
      <c r="G16888">
        <v>9</v>
      </c>
    </row>
    <row r="16889" spans="5:7" x14ac:dyDescent="0.25">
      <c r="E16889">
        <v>16888</v>
      </c>
      <c r="F16889" t="s">
        <v>27474</v>
      </c>
      <c r="G16889">
        <v>9</v>
      </c>
    </row>
    <row r="16890" spans="5:7" x14ac:dyDescent="0.25">
      <c r="E16890">
        <v>16889</v>
      </c>
      <c r="F16890" t="s">
        <v>27533</v>
      </c>
      <c r="G16890">
        <v>9</v>
      </c>
    </row>
    <row r="16891" spans="5:7" x14ac:dyDescent="0.25">
      <c r="E16891">
        <v>16890</v>
      </c>
      <c r="F16891" t="s">
        <v>27601</v>
      </c>
      <c r="G16891">
        <v>9</v>
      </c>
    </row>
    <row r="16892" spans="5:7" x14ac:dyDescent="0.25">
      <c r="E16892">
        <v>16891</v>
      </c>
      <c r="F16892" t="s">
        <v>27703</v>
      </c>
      <c r="G16892">
        <v>9</v>
      </c>
    </row>
    <row r="16893" spans="5:7" x14ac:dyDescent="0.25">
      <c r="E16893">
        <v>16892</v>
      </c>
      <c r="F16893" t="s">
        <v>27706</v>
      </c>
      <c r="G16893">
        <v>9</v>
      </c>
    </row>
    <row r="16894" spans="5:7" x14ac:dyDescent="0.25">
      <c r="E16894">
        <v>16893</v>
      </c>
      <c r="F16894" t="s">
        <v>27713</v>
      </c>
      <c r="G16894">
        <v>9</v>
      </c>
    </row>
    <row r="16895" spans="5:7" x14ac:dyDescent="0.25">
      <c r="E16895">
        <v>16894</v>
      </c>
      <c r="F16895" t="s">
        <v>27803</v>
      </c>
      <c r="G16895">
        <v>9</v>
      </c>
    </row>
    <row r="16896" spans="5:7" x14ac:dyDescent="0.25">
      <c r="E16896">
        <v>16895</v>
      </c>
      <c r="F16896" t="s">
        <v>27805</v>
      </c>
      <c r="G16896">
        <v>9</v>
      </c>
    </row>
    <row r="16897" spans="5:7" x14ac:dyDescent="0.25">
      <c r="E16897">
        <v>16896</v>
      </c>
      <c r="F16897" t="s">
        <v>27810</v>
      </c>
      <c r="G16897">
        <v>9</v>
      </c>
    </row>
    <row r="16898" spans="5:7" x14ac:dyDescent="0.25">
      <c r="E16898">
        <v>16897</v>
      </c>
      <c r="F16898" t="s">
        <v>27828</v>
      </c>
      <c r="G16898">
        <v>9</v>
      </c>
    </row>
    <row r="16899" spans="5:7" x14ac:dyDescent="0.25">
      <c r="E16899">
        <v>16898</v>
      </c>
      <c r="F16899" t="s">
        <v>27832</v>
      </c>
      <c r="G16899">
        <v>9</v>
      </c>
    </row>
    <row r="16900" spans="5:7" x14ac:dyDescent="0.25">
      <c r="E16900">
        <v>16899</v>
      </c>
      <c r="F16900" t="s">
        <v>28030</v>
      </c>
      <c r="G16900">
        <v>9</v>
      </c>
    </row>
    <row r="16901" spans="5:7" x14ac:dyDescent="0.25">
      <c r="E16901">
        <v>16900</v>
      </c>
      <c r="F16901" t="s">
        <v>28110</v>
      </c>
      <c r="G16901">
        <v>9</v>
      </c>
    </row>
    <row r="16902" spans="5:7" x14ac:dyDescent="0.25">
      <c r="E16902">
        <v>16901</v>
      </c>
      <c r="F16902" t="s">
        <v>28117</v>
      </c>
      <c r="G16902">
        <v>9</v>
      </c>
    </row>
    <row r="16903" spans="5:7" x14ac:dyDescent="0.25">
      <c r="E16903">
        <v>16902</v>
      </c>
      <c r="F16903" t="s">
        <v>28138</v>
      </c>
      <c r="G16903">
        <v>9</v>
      </c>
    </row>
    <row r="16904" spans="5:7" x14ac:dyDescent="0.25">
      <c r="E16904">
        <v>16903</v>
      </c>
      <c r="F16904" t="s">
        <v>28214</v>
      </c>
      <c r="G16904">
        <v>9</v>
      </c>
    </row>
    <row r="16905" spans="5:7" x14ac:dyDescent="0.25">
      <c r="E16905">
        <v>16904</v>
      </c>
      <c r="F16905" t="s">
        <v>28265</v>
      </c>
      <c r="G16905">
        <v>9</v>
      </c>
    </row>
    <row r="16906" spans="5:7" x14ac:dyDescent="0.25">
      <c r="E16906">
        <v>16905</v>
      </c>
      <c r="F16906" t="s">
        <v>28372</v>
      </c>
      <c r="G16906">
        <v>9</v>
      </c>
    </row>
    <row r="16907" spans="5:7" x14ac:dyDescent="0.25">
      <c r="E16907">
        <v>16906</v>
      </c>
      <c r="F16907" t="s">
        <v>28395</v>
      </c>
      <c r="G16907">
        <v>9</v>
      </c>
    </row>
    <row r="16908" spans="5:7" x14ac:dyDescent="0.25">
      <c r="E16908">
        <v>16907</v>
      </c>
      <c r="F16908" t="s">
        <v>28409</v>
      </c>
      <c r="G16908">
        <v>9</v>
      </c>
    </row>
    <row r="16909" spans="5:7" x14ac:dyDescent="0.25">
      <c r="E16909">
        <v>16908</v>
      </c>
      <c r="F16909" t="s">
        <v>28454</v>
      </c>
      <c r="G16909">
        <v>9</v>
      </c>
    </row>
    <row r="16910" spans="5:7" x14ac:dyDescent="0.25">
      <c r="E16910">
        <v>16909</v>
      </c>
      <c r="F16910" t="s">
        <v>28456</v>
      </c>
      <c r="G16910">
        <v>9</v>
      </c>
    </row>
    <row r="16911" spans="5:7" x14ac:dyDescent="0.25">
      <c r="E16911">
        <v>16910</v>
      </c>
      <c r="F16911" t="s">
        <v>28487</v>
      </c>
      <c r="G16911">
        <v>9</v>
      </c>
    </row>
    <row r="16912" spans="5:7" x14ac:dyDescent="0.25">
      <c r="E16912">
        <v>16911</v>
      </c>
      <c r="F16912" t="s">
        <v>28619</v>
      </c>
      <c r="G16912">
        <v>9</v>
      </c>
    </row>
    <row r="16913" spans="5:7" x14ac:dyDescent="0.25">
      <c r="E16913">
        <v>16912</v>
      </c>
      <c r="F16913" t="s">
        <v>28708</v>
      </c>
      <c r="G16913">
        <v>9</v>
      </c>
    </row>
    <row r="16914" spans="5:7" x14ac:dyDescent="0.25">
      <c r="E16914">
        <v>16913</v>
      </c>
      <c r="F16914" t="s">
        <v>28740</v>
      </c>
      <c r="G16914">
        <v>9</v>
      </c>
    </row>
    <row r="16915" spans="5:7" x14ac:dyDescent="0.25">
      <c r="E16915">
        <v>16914</v>
      </c>
      <c r="F16915" t="s">
        <v>28780</v>
      </c>
      <c r="G16915">
        <v>9</v>
      </c>
    </row>
    <row r="16916" spans="5:7" x14ac:dyDescent="0.25">
      <c r="E16916">
        <v>16915</v>
      </c>
      <c r="F16916" t="s">
        <v>28844</v>
      </c>
      <c r="G16916">
        <v>9</v>
      </c>
    </row>
    <row r="16917" spans="5:7" x14ac:dyDescent="0.25">
      <c r="E16917">
        <v>16916</v>
      </c>
      <c r="F16917" t="s">
        <v>28883</v>
      </c>
      <c r="G16917">
        <v>9</v>
      </c>
    </row>
    <row r="16918" spans="5:7" x14ac:dyDescent="0.25">
      <c r="E16918">
        <v>16917</v>
      </c>
      <c r="F16918" t="s">
        <v>28931</v>
      </c>
      <c r="G16918">
        <v>9</v>
      </c>
    </row>
    <row r="16919" spans="5:7" x14ac:dyDescent="0.25">
      <c r="E16919">
        <v>16918</v>
      </c>
      <c r="F16919" t="s">
        <v>28939</v>
      </c>
      <c r="G16919">
        <v>9</v>
      </c>
    </row>
    <row r="16920" spans="5:7" x14ac:dyDescent="0.25">
      <c r="E16920">
        <v>16919</v>
      </c>
      <c r="F16920" t="s">
        <v>29042</v>
      </c>
      <c r="G16920">
        <v>9</v>
      </c>
    </row>
    <row r="16921" spans="5:7" x14ac:dyDescent="0.25">
      <c r="E16921">
        <v>16920</v>
      </c>
      <c r="F16921" t="s">
        <v>29052</v>
      </c>
      <c r="G16921">
        <v>9</v>
      </c>
    </row>
    <row r="16922" spans="5:7" x14ac:dyDescent="0.25">
      <c r="E16922">
        <v>16921</v>
      </c>
      <c r="F16922" t="s">
        <v>29068</v>
      </c>
      <c r="G16922">
        <v>9</v>
      </c>
    </row>
    <row r="16923" spans="5:7" x14ac:dyDescent="0.25">
      <c r="E16923">
        <v>16922</v>
      </c>
      <c r="F16923" t="s">
        <v>29074</v>
      </c>
      <c r="G16923">
        <v>9</v>
      </c>
    </row>
    <row r="16924" spans="5:7" x14ac:dyDescent="0.25">
      <c r="E16924">
        <v>16923</v>
      </c>
      <c r="F16924" t="s">
        <v>29160</v>
      </c>
      <c r="G16924">
        <v>9</v>
      </c>
    </row>
    <row r="16925" spans="5:7" x14ac:dyDescent="0.25">
      <c r="E16925">
        <v>16924</v>
      </c>
      <c r="F16925" t="s">
        <v>29230</v>
      </c>
      <c r="G16925">
        <v>9</v>
      </c>
    </row>
    <row r="16926" spans="5:7" x14ac:dyDescent="0.25">
      <c r="E16926">
        <v>16925</v>
      </c>
      <c r="F16926" t="s">
        <v>29281</v>
      </c>
      <c r="G16926">
        <v>9</v>
      </c>
    </row>
    <row r="16927" spans="5:7" x14ac:dyDescent="0.25">
      <c r="E16927">
        <v>16926</v>
      </c>
      <c r="F16927" t="s">
        <v>29340</v>
      </c>
      <c r="G16927">
        <v>9</v>
      </c>
    </row>
    <row r="16928" spans="5:7" x14ac:dyDescent="0.25">
      <c r="E16928">
        <v>16927</v>
      </c>
      <c r="F16928" t="s">
        <v>29387</v>
      </c>
      <c r="G16928">
        <v>9</v>
      </c>
    </row>
    <row r="16929" spans="5:7" x14ac:dyDescent="0.25">
      <c r="E16929">
        <v>16928</v>
      </c>
      <c r="F16929" t="s">
        <v>29484</v>
      </c>
      <c r="G16929">
        <v>9</v>
      </c>
    </row>
    <row r="16930" spans="5:7" x14ac:dyDescent="0.25">
      <c r="E16930">
        <v>16929</v>
      </c>
      <c r="F16930" t="s">
        <v>29499</v>
      </c>
      <c r="G16930">
        <v>9</v>
      </c>
    </row>
    <row r="16931" spans="5:7" x14ac:dyDescent="0.25">
      <c r="E16931">
        <v>16930</v>
      </c>
      <c r="F16931" t="s">
        <v>29526</v>
      </c>
      <c r="G16931">
        <v>9</v>
      </c>
    </row>
    <row r="16932" spans="5:7" x14ac:dyDescent="0.25">
      <c r="E16932">
        <v>16931</v>
      </c>
      <c r="F16932" t="s">
        <v>29581</v>
      </c>
      <c r="G16932">
        <v>9</v>
      </c>
    </row>
    <row r="16933" spans="5:7" x14ac:dyDescent="0.25">
      <c r="E16933">
        <v>16932</v>
      </c>
      <c r="F16933" t="s">
        <v>29667</v>
      </c>
      <c r="G16933">
        <v>9</v>
      </c>
    </row>
    <row r="16934" spans="5:7" x14ac:dyDescent="0.25">
      <c r="E16934">
        <v>16933</v>
      </c>
      <c r="F16934" t="s">
        <v>29706</v>
      </c>
      <c r="G16934">
        <v>9</v>
      </c>
    </row>
    <row r="16935" spans="5:7" x14ac:dyDescent="0.25">
      <c r="E16935">
        <v>16934</v>
      </c>
      <c r="F16935" t="s">
        <v>29828</v>
      </c>
      <c r="G16935">
        <v>9</v>
      </c>
    </row>
    <row r="16936" spans="5:7" x14ac:dyDescent="0.25">
      <c r="E16936">
        <v>16935</v>
      </c>
      <c r="F16936" t="s">
        <v>29861</v>
      </c>
      <c r="G16936">
        <v>9</v>
      </c>
    </row>
    <row r="16937" spans="5:7" x14ac:dyDescent="0.25">
      <c r="E16937">
        <v>16936</v>
      </c>
      <c r="F16937" t="s">
        <v>29882</v>
      </c>
      <c r="G16937">
        <v>9</v>
      </c>
    </row>
    <row r="16938" spans="5:7" x14ac:dyDescent="0.25">
      <c r="E16938">
        <v>16937</v>
      </c>
      <c r="F16938" t="s">
        <v>29916</v>
      </c>
      <c r="G16938">
        <v>9</v>
      </c>
    </row>
    <row r="16939" spans="5:7" x14ac:dyDescent="0.25">
      <c r="E16939">
        <v>16938</v>
      </c>
      <c r="F16939" t="s">
        <v>29954</v>
      </c>
      <c r="G16939">
        <v>9</v>
      </c>
    </row>
    <row r="16940" spans="5:7" x14ac:dyDescent="0.25">
      <c r="E16940">
        <v>16939</v>
      </c>
      <c r="F16940" t="s">
        <v>29974</v>
      </c>
      <c r="G16940">
        <v>9</v>
      </c>
    </row>
    <row r="16941" spans="5:7" x14ac:dyDescent="0.25">
      <c r="E16941">
        <v>16940</v>
      </c>
      <c r="F16941" t="s">
        <v>30025</v>
      </c>
      <c r="G16941">
        <v>9</v>
      </c>
    </row>
    <row r="16942" spans="5:7" x14ac:dyDescent="0.25">
      <c r="E16942">
        <v>16941</v>
      </c>
      <c r="F16942" t="s">
        <v>30079</v>
      </c>
      <c r="G16942">
        <v>9</v>
      </c>
    </row>
    <row r="16943" spans="5:7" x14ac:dyDescent="0.25">
      <c r="E16943">
        <v>16942</v>
      </c>
      <c r="F16943" t="s">
        <v>30089</v>
      </c>
      <c r="G16943">
        <v>9</v>
      </c>
    </row>
    <row r="16944" spans="5:7" x14ac:dyDescent="0.25">
      <c r="E16944">
        <v>16943</v>
      </c>
      <c r="F16944" t="s">
        <v>30096</v>
      </c>
      <c r="G16944">
        <v>9</v>
      </c>
    </row>
    <row r="16945" spans="5:7" x14ac:dyDescent="0.25">
      <c r="E16945">
        <v>16944</v>
      </c>
      <c r="F16945" t="s">
        <v>30129</v>
      </c>
      <c r="G16945">
        <v>9</v>
      </c>
    </row>
    <row r="16946" spans="5:7" x14ac:dyDescent="0.25">
      <c r="E16946">
        <v>16945</v>
      </c>
      <c r="F16946" t="s">
        <v>30135</v>
      </c>
      <c r="G16946">
        <v>9</v>
      </c>
    </row>
    <row r="16947" spans="5:7" x14ac:dyDescent="0.25">
      <c r="E16947">
        <v>16946</v>
      </c>
      <c r="F16947" t="s">
        <v>30266</v>
      </c>
      <c r="G16947">
        <v>9</v>
      </c>
    </row>
    <row r="16948" spans="5:7" x14ac:dyDescent="0.25">
      <c r="E16948">
        <v>16947</v>
      </c>
      <c r="F16948" t="s">
        <v>30283</v>
      </c>
      <c r="G16948">
        <v>9</v>
      </c>
    </row>
    <row r="16949" spans="5:7" x14ac:dyDescent="0.25">
      <c r="E16949">
        <v>16948</v>
      </c>
      <c r="F16949" t="s">
        <v>30318</v>
      </c>
      <c r="G16949">
        <v>9</v>
      </c>
    </row>
    <row r="16950" spans="5:7" x14ac:dyDescent="0.25">
      <c r="E16950">
        <v>16949</v>
      </c>
      <c r="F16950" t="s">
        <v>30324</v>
      </c>
      <c r="G16950">
        <v>9</v>
      </c>
    </row>
    <row r="16951" spans="5:7" x14ac:dyDescent="0.25">
      <c r="E16951">
        <v>16950</v>
      </c>
      <c r="F16951" t="s">
        <v>30622</v>
      </c>
      <c r="G16951">
        <v>9</v>
      </c>
    </row>
    <row r="16952" spans="5:7" x14ac:dyDescent="0.25">
      <c r="E16952">
        <v>16951</v>
      </c>
      <c r="F16952" t="s">
        <v>30687</v>
      </c>
      <c r="G16952">
        <v>9</v>
      </c>
    </row>
    <row r="16953" spans="5:7" x14ac:dyDescent="0.25">
      <c r="E16953">
        <v>16952</v>
      </c>
      <c r="F16953" t="s">
        <v>30689</v>
      </c>
      <c r="G16953">
        <v>9</v>
      </c>
    </row>
    <row r="16954" spans="5:7" x14ac:dyDescent="0.25">
      <c r="E16954">
        <v>16953</v>
      </c>
      <c r="F16954" t="s">
        <v>30773</v>
      </c>
      <c r="G16954">
        <v>9</v>
      </c>
    </row>
    <row r="16955" spans="5:7" x14ac:dyDescent="0.25">
      <c r="E16955">
        <v>16954</v>
      </c>
      <c r="F16955" t="s">
        <v>30780</v>
      </c>
      <c r="G16955">
        <v>9</v>
      </c>
    </row>
    <row r="16956" spans="5:7" x14ac:dyDescent="0.25">
      <c r="E16956">
        <v>16955</v>
      </c>
      <c r="F16956" t="s">
        <v>30788</v>
      </c>
      <c r="G16956">
        <v>9</v>
      </c>
    </row>
    <row r="16957" spans="5:7" x14ac:dyDescent="0.25">
      <c r="E16957">
        <v>16956</v>
      </c>
      <c r="F16957" t="s">
        <v>30824</v>
      </c>
      <c r="G16957">
        <v>9</v>
      </c>
    </row>
    <row r="16958" spans="5:7" x14ac:dyDescent="0.25">
      <c r="E16958">
        <v>16957</v>
      </c>
      <c r="F16958" t="s">
        <v>30887</v>
      </c>
      <c r="G16958">
        <v>9</v>
      </c>
    </row>
    <row r="16959" spans="5:7" x14ac:dyDescent="0.25">
      <c r="E16959">
        <v>16958</v>
      </c>
      <c r="F16959" t="s">
        <v>30892</v>
      </c>
      <c r="G16959">
        <v>9</v>
      </c>
    </row>
    <row r="16960" spans="5:7" x14ac:dyDescent="0.25">
      <c r="E16960">
        <v>16959</v>
      </c>
      <c r="F16960" t="s">
        <v>30896</v>
      </c>
      <c r="G16960">
        <v>9</v>
      </c>
    </row>
    <row r="16961" spans="5:7" x14ac:dyDescent="0.25">
      <c r="E16961">
        <v>16960</v>
      </c>
      <c r="F16961" t="s">
        <v>30905</v>
      </c>
      <c r="G16961">
        <v>9</v>
      </c>
    </row>
    <row r="16962" spans="5:7" x14ac:dyDescent="0.25">
      <c r="E16962">
        <v>16961</v>
      </c>
      <c r="F16962" t="s">
        <v>30917</v>
      </c>
      <c r="G16962">
        <v>9</v>
      </c>
    </row>
    <row r="16963" spans="5:7" x14ac:dyDescent="0.25">
      <c r="E16963">
        <v>16962</v>
      </c>
      <c r="F16963" t="s">
        <v>31030</v>
      </c>
      <c r="G16963">
        <v>9</v>
      </c>
    </row>
    <row r="16964" spans="5:7" x14ac:dyDescent="0.25">
      <c r="E16964">
        <v>16963</v>
      </c>
      <c r="F16964" t="s">
        <v>31160</v>
      </c>
      <c r="G16964">
        <v>9</v>
      </c>
    </row>
    <row r="16965" spans="5:7" x14ac:dyDescent="0.25">
      <c r="E16965">
        <v>16964</v>
      </c>
      <c r="F16965" t="s">
        <v>31185</v>
      </c>
      <c r="G16965">
        <v>9</v>
      </c>
    </row>
    <row r="16966" spans="5:7" x14ac:dyDescent="0.25">
      <c r="E16966">
        <v>16965</v>
      </c>
      <c r="F16966" t="s">
        <v>31441</v>
      </c>
      <c r="G16966">
        <v>9</v>
      </c>
    </row>
    <row r="16967" spans="5:7" x14ac:dyDescent="0.25">
      <c r="E16967">
        <v>16966</v>
      </c>
      <c r="F16967" t="s">
        <v>31515</v>
      </c>
      <c r="G16967">
        <v>9</v>
      </c>
    </row>
    <row r="16968" spans="5:7" x14ac:dyDescent="0.25">
      <c r="E16968">
        <v>16967</v>
      </c>
      <c r="F16968" t="s">
        <v>31624</v>
      </c>
      <c r="G16968">
        <v>9</v>
      </c>
    </row>
    <row r="16969" spans="5:7" x14ac:dyDescent="0.25">
      <c r="E16969">
        <v>16968</v>
      </c>
      <c r="F16969" t="s">
        <v>31629</v>
      </c>
      <c r="G16969">
        <v>9</v>
      </c>
    </row>
    <row r="16970" spans="5:7" x14ac:dyDescent="0.25">
      <c r="E16970">
        <v>16969</v>
      </c>
      <c r="F16970" t="s">
        <v>31713</v>
      </c>
      <c r="G16970">
        <v>9</v>
      </c>
    </row>
    <row r="16971" spans="5:7" x14ac:dyDescent="0.25">
      <c r="E16971">
        <v>16970</v>
      </c>
      <c r="F16971" t="s">
        <v>31722</v>
      </c>
      <c r="G16971">
        <v>9</v>
      </c>
    </row>
    <row r="16972" spans="5:7" x14ac:dyDescent="0.25">
      <c r="E16972">
        <v>16971</v>
      </c>
      <c r="F16972" t="s">
        <v>31829</v>
      </c>
      <c r="G16972">
        <v>9</v>
      </c>
    </row>
    <row r="16973" spans="5:7" x14ac:dyDescent="0.25">
      <c r="E16973">
        <v>16972</v>
      </c>
      <c r="F16973" t="s">
        <v>31876</v>
      </c>
      <c r="G16973">
        <v>9</v>
      </c>
    </row>
    <row r="16974" spans="5:7" x14ac:dyDescent="0.25">
      <c r="E16974">
        <v>16973</v>
      </c>
      <c r="F16974" t="s">
        <v>31897</v>
      </c>
      <c r="G16974">
        <v>9</v>
      </c>
    </row>
    <row r="16975" spans="5:7" x14ac:dyDescent="0.25">
      <c r="E16975">
        <v>16974</v>
      </c>
      <c r="F16975" t="s">
        <v>31898</v>
      </c>
      <c r="G16975">
        <v>9</v>
      </c>
    </row>
    <row r="16976" spans="5:7" x14ac:dyDescent="0.25">
      <c r="E16976">
        <v>16975</v>
      </c>
      <c r="F16976" t="s">
        <v>31947</v>
      </c>
      <c r="G16976">
        <v>9</v>
      </c>
    </row>
    <row r="16977" spans="5:7" x14ac:dyDescent="0.25">
      <c r="E16977">
        <v>16976</v>
      </c>
      <c r="F16977" t="s">
        <v>31964</v>
      </c>
      <c r="G16977">
        <v>9</v>
      </c>
    </row>
    <row r="16978" spans="5:7" x14ac:dyDescent="0.25">
      <c r="E16978">
        <v>16977</v>
      </c>
      <c r="F16978" t="s">
        <v>31984</v>
      </c>
      <c r="G16978">
        <v>9</v>
      </c>
    </row>
    <row r="16979" spans="5:7" x14ac:dyDescent="0.25">
      <c r="E16979">
        <v>16978</v>
      </c>
      <c r="F16979" t="s">
        <v>32029</v>
      </c>
      <c r="G16979">
        <v>9</v>
      </c>
    </row>
    <row r="16980" spans="5:7" x14ac:dyDescent="0.25">
      <c r="E16980">
        <v>16979</v>
      </c>
      <c r="F16980" t="s">
        <v>32045</v>
      </c>
      <c r="G16980">
        <v>9</v>
      </c>
    </row>
    <row r="16981" spans="5:7" x14ac:dyDescent="0.25">
      <c r="E16981">
        <v>16980</v>
      </c>
      <c r="F16981" t="s">
        <v>32078</v>
      </c>
      <c r="G16981">
        <v>9</v>
      </c>
    </row>
    <row r="16982" spans="5:7" x14ac:dyDescent="0.25">
      <c r="E16982">
        <v>16981</v>
      </c>
      <c r="F16982" t="s">
        <v>32136</v>
      </c>
      <c r="G16982">
        <v>9</v>
      </c>
    </row>
    <row r="16983" spans="5:7" x14ac:dyDescent="0.25">
      <c r="E16983">
        <v>16982</v>
      </c>
      <c r="F16983" t="s">
        <v>32208</v>
      </c>
      <c r="G16983">
        <v>9</v>
      </c>
    </row>
    <row r="16984" spans="5:7" x14ac:dyDescent="0.25">
      <c r="E16984">
        <v>16983</v>
      </c>
      <c r="F16984" t="s">
        <v>32271</v>
      </c>
      <c r="G16984">
        <v>9</v>
      </c>
    </row>
    <row r="16985" spans="5:7" x14ac:dyDescent="0.25">
      <c r="E16985">
        <v>16984</v>
      </c>
      <c r="F16985" t="s">
        <v>32273</v>
      </c>
      <c r="G16985">
        <v>9</v>
      </c>
    </row>
    <row r="16986" spans="5:7" x14ac:dyDescent="0.25">
      <c r="E16986">
        <v>16985</v>
      </c>
      <c r="F16986" t="s">
        <v>32300</v>
      </c>
      <c r="G16986">
        <v>9</v>
      </c>
    </row>
    <row r="16987" spans="5:7" x14ac:dyDescent="0.25">
      <c r="E16987">
        <v>16986</v>
      </c>
      <c r="F16987" t="s">
        <v>32329</v>
      </c>
      <c r="G16987">
        <v>9</v>
      </c>
    </row>
    <row r="16988" spans="5:7" x14ac:dyDescent="0.25">
      <c r="E16988">
        <v>16987</v>
      </c>
      <c r="F16988" t="s">
        <v>32355</v>
      </c>
      <c r="G16988">
        <v>9</v>
      </c>
    </row>
    <row r="16989" spans="5:7" x14ac:dyDescent="0.25">
      <c r="E16989">
        <v>16988</v>
      </c>
      <c r="F16989" t="s">
        <v>32418</v>
      </c>
      <c r="G16989">
        <v>9</v>
      </c>
    </row>
    <row r="16990" spans="5:7" x14ac:dyDescent="0.25">
      <c r="E16990">
        <v>16989</v>
      </c>
      <c r="F16990" t="s">
        <v>32424</v>
      </c>
      <c r="G16990">
        <v>9</v>
      </c>
    </row>
    <row r="16991" spans="5:7" x14ac:dyDescent="0.25">
      <c r="E16991">
        <v>16990</v>
      </c>
      <c r="F16991" t="s">
        <v>32498</v>
      </c>
      <c r="G16991">
        <v>9</v>
      </c>
    </row>
    <row r="16992" spans="5:7" x14ac:dyDescent="0.25">
      <c r="E16992">
        <v>16991</v>
      </c>
      <c r="F16992" t="s">
        <v>32505</v>
      </c>
      <c r="G16992">
        <v>9</v>
      </c>
    </row>
    <row r="16993" spans="5:7" x14ac:dyDescent="0.25">
      <c r="E16993">
        <v>16992</v>
      </c>
      <c r="F16993" t="s">
        <v>32509</v>
      </c>
      <c r="G16993">
        <v>9</v>
      </c>
    </row>
    <row r="16994" spans="5:7" x14ac:dyDescent="0.25">
      <c r="E16994">
        <v>16993</v>
      </c>
      <c r="F16994" t="s">
        <v>32516</v>
      </c>
      <c r="G16994">
        <v>9</v>
      </c>
    </row>
    <row r="16995" spans="5:7" x14ac:dyDescent="0.25">
      <c r="E16995">
        <v>16994</v>
      </c>
      <c r="F16995" t="s">
        <v>32582</v>
      </c>
      <c r="G16995">
        <v>9</v>
      </c>
    </row>
    <row r="16996" spans="5:7" x14ac:dyDescent="0.25">
      <c r="E16996">
        <v>16995</v>
      </c>
      <c r="F16996" t="s">
        <v>32628</v>
      </c>
      <c r="G16996">
        <v>9</v>
      </c>
    </row>
    <row r="16997" spans="5:7" x14ac:dyDescent="0.25">
      <c r="E16997">
        <v>16996</v>
      </c>
      <c r="F16997" t="s">
        <v>32686</v>
      </c>
      <c r="G16997">
        <v>9</v>
      </c>
    </row>
    <row r="16998" spans="5:7" x14ac:dyDescent="0.25">
      <c r="E16998">
        <v>16997</v>
      </c>
      <c r="F16998" t="s">
        <v>32696</v>
      </c>
      <c r="G16998">
        <v>9</v>
      </c>
    </row>
    <row r="16999" spans="5:7" x14ac:dyDescent="0.25">
      <c r="E16999">
        <v>16998</v>
      </c>
      <c r="F16999" t="s">
        <v>32716</v>
      </c>
      <c r="G16999">
        <v>9</v>
      </c>
    </row>
    <row r="17000" spans="5:7" x14ac:dyDescent="0.25">
      <c r="E17000">
        <v>16999</v>
      </c>
      <c r="F17000" t="s">
        <v>32735</v>
      </c>
      <c r="G17000">
        <v>9</v>
      </c>
    </row>
    <row r="17001" spans="5:7" x14ac:dyDescent="0.25">
      <c r="E17001">
        <v>17000</v>
      </c>
      <c r="F17001" t="s">
        <v>32827</v>
      </c>
      <c r="G17001">
        <v>9</v>
      </c>
    </row>
    <row r="17002" spans="5:7" x14ac:dyDescent="0.25">
      <c r="E17002">
        <v>17001</v>
      </c>
      <c r="F17002" t="s">
        <v>32849</v>
      </c>
      <c r="G17002">
        <v>9</v>
      </c>
    </row>
    <row r="17003" spans="5:7" x14ac:dyDescent="0.25">
      <c r="E17003">
        <v>17002</v>
      </c>
      <c r="F17003" t="s">
        <v>33018</v>
      </c>
      <c r="G17003">
        <v>9</v>
      </c>
    </row>
    <row r="17004" spans="5:7" x14ac:dyDescent="0.25">
      <c r="E17004">
        <v>17003</v>
      </c>
      <c r="F17004" t="s">
        <v>33031</v>
      </c>
      <c r="G17004">
        <v>9</v>
      </c>
    </row>
    <row r="17005" spans="5:7" x14ac:dyDescent="0.25">
      <c r="E17005">
        <v>17004</v>
      </c>
      <c r="F17005" t="s">
        <v>33094</v>
      </c>
      <c r="G17005">
        <v>9</v>
      </c>
    </row>
    <row r="17006" spans="5:7" x14ac:dyDescent="0.25">
      <c r="E17006">
        <v>17005</v>
      </c>
      <c r="F17006" t="s">
        <v>33101</v>
      </c>
      <c r="G17006">
        <v>9</v>
      </c>
    </row>
    <row r="17007" spans="5:7" x14ac:dyDescent="0.25">
      <c r="E17007">
        <v>17006</v>
      </c>
      <c r="F17007" t="s">
        <v>33133</v>
      </c>
      <c r="G17007">
        <v>9</v>
      </c>
    </row>
    <row r="17008" spans="5:7" x14ac:dyDescent="0.25">
      <c r="E17008">
        <v>17007</v>
      </c>
      <c r="F17008" t="s">
        <v>33164</v>
      </c>
      <c r="G17008">
        <v>9</v>
      </c>
    </row>
    <row r="17009" spans="5:7" x14ac:dyDescent="0.25">
      <c r="E17009">
        <v>17008</v>
      </c>
      <c r="F17009" t="s">
        <v>33198</v>
      </c>
      <c r="G17009">
        <v>9</v>
      </c>
    </row>
    <row r="17010" spans="5:7" x14ac:dyDescent="0.25">
      <c r="E17010">
        <v>17009</v>
      </c>
      <c r="F17010" t="s">
        <v>33217</v>
      </c>
      <c r="G17010">
        <v>9</v>
      </c>
    </row>
    <row r="17011" spans="5:7" x14ac:dyDescent="0.25">
      <c r="E17011">
        <v>17010</v>
      </c>
      <c r="F17011" t="s">
        <v>33263</v>
      </c>
      <c r="G17011">
        <v>9</v>
      </c>
    </row>
    <row r="17012" spans="5:7" x14ac:dyDescent="0.25">
      <c r="E17012">
        <v>17011</v>
      </c>
      <c r="F17012" t="s">
        <v>33343</v>
      </c>
      <c r="G17012">
        <v>9</v>
      </c>
    </row>
    <row r="17013" spans="5:7" x14ac:dyDescent="0.25">
      <c r="E17013">
        <v>17012</v>
      </c>
      <c r="F17013" t="s">
        <v>33369</v>
      </c>
      <c r="G17013">
        <v>9</v>
      </c>
    </row>
    <row r="17014" spans="5:7" x14ac:dyDescent="0.25">
      <c r="E17014">
        <v>17013</v>
      </c>
      <c r="F17014" t="s">
        <v>33398</v>
      </c>
      <c r="G17014">
        <v>9</v>
      </c>
    </row>
    <row r="17015" spans="5:7" x14ac:dyDescent="0.25">
      <c r="E17015">
        <v>17014</v>
      </c>
      <c r="F17015" t="s">
        <v>33466</v>
      </c>
      <c r="G17015">
        <v>9</v>
      </c>
    </row>
    <row r="17016" spans="5:7" x14ac:dyDescent="0.25">
      <c r="E17016">
        <v>17015</v>
      </c>
      <c r="F17016" t="s">
        <v>33470</v>
      </c>
      <c r="G17016">
        <v>9</v>
      </c>
    </row>
    <row r="17017" spans="5:7" x14ac:dyDescent="0.25">
      <c r="E17017">
        <v>17016</v>
      </c>
      <c r="F17017" t="s">
        <v>33495</v>
      </c>
      <c r="G17017">
        <v>9</v>
      </c>
    </row>
    <row r="17018" spans="5:7" x14ac:dyDescent="0.25">
      <c r="E17018">
        <v>17017</v>
      </c>
      <c r="F17018" t="s">
        <v>33676</v>
      </c>
      <c r="G17018">
        <v>9</v>
      </c>
    </row>
    <row r="17019" spans="5:7" x14ac:dyDescent="0.25">
      <c r="E17019">
        <v>17018</v>
      </c>
      <c r="F17019" t="s">
        <v>33715</v>
      </c>
      <c r="G17019">
        <v>9</v>
      </c>
    </row>
    <row r="17020" spans="5:7" x14ac:dyDescent="0.25">
      <c r="E17020">
        <v>17019</v>
      </c>
      <c r="F17020" t="s">
        <v>33892</v>
      </c>
      <c r="G17020">
        <v>9</v>
      </c>
    </row>
    <row r="17021" spans="5:7" x14ac:dyDescent="0.25">
      <c r="E17021">
        <v>17020</v>
      </c>
      <c r="F17021" t="s">
        <v>33908</v>
      </c>
      <c r="G17021">
        <v>9</v>
      </c>
    </row>
    <row r="17022" spans="5:7" x14ac:dyDescent="0.25">
      <c r="E17022">
        <v>17021</v>
      </c>
      <c r="F17022" t="s">
        <v>33974</v>
      </c>
      <c r="G17022">
        <v>9</v>
      </c>
    </row>
    <row r="17023" spans="5:7" x14ac:dyDescent="0.25">
      <c r="E17023">
        <v>17022</v>
      </c>
      <c r="F17023" t="s">
        <v>33980</v>
      </c>
      <c r="G17023">
        <v>9</v>
      </c>
    </row>
    <row r="17024" spans="5:7" x14ac:dyDescent="0.25">
      <c r="E17024">
        <v>17023</v>
      </c>
      <c r="F17024" t="s">
        <v>33998</v>
      </c>
      <c r="G17024">
        <v>9</v>
      </c>
    </row>
    <row r="17025" spans="5:7" x14ac:dyDescent="0.25">
      <c r="E17025">
        <v>17024</v>
      </c>
      <c r="F17025" t="s">
        <v>34095</v>
      </c>
      <c r="G17025">
        <v>9</v>
      </c>
    </row>
    <row r="17026" spans="5:7" x14ac:dyDescent="0.25">
      <c r="E17026">
        <v>17025</v>
      </c>
      <c r="F17026" t="s">
        <v>34106</v>
      </c>
      <c r="G17026">
        <v>9</v>
      </c>
    </row>
    <row r="17027" spans="5:7" x14ac:dyDescent="0.25">
      <c r="E17027">
        <v>17026</v>
      </c>
      <c r="F17027" t="s">
        <v>34117</v>
      </c>
      <c r="G17027">
        <v>9</v>
      </c>
    </row>
    <row r="17028" spans="5:7" x14ac:dyDescent="0.25">
      <c r="E17028">
        <v>17027</v>
      </c>
      <c r="F17028" t="s">
        <v>34199</v>
      </c>
      <c r="G17028">
        <v>9</v>
      </c>
    </row>
    <row r="17029" spans="5:7" x14ac:dyDescent="0.25">
      <c r="E17029">
        <v>17028</v>
      </c>
      <c r="F17029" t="s">
        <v>34336</v>
      </c>
      <c r="G17029">
        <v>9</v>
      </c>
    </row>
    <row r="17030" spans="5:7" x14ac:dyDescent="0.25">
      <c r="E17030">
        <v>17029</v>
      </c>
      <c r="F17030" t="s">
        <v>34356</v>
      </c>
      <c r="G17030">
        <v>9</v>
      </c>
    </row>
    <row r="17031" spans="5:7" x14ac:dyDescent="0.25">
      <c r="E17031">
        <v>17030</v>
      </c>
      <c r="F17031" t="s">
        <v>34409</v>
      </c>
      <c r="G17031">
        <v>9</v>
      </c>
    </row>
    <row r="17032" spans="5:7" x14ac:dyDescent="0.25">
      <c r="E17032">
        <v>17031</v>
      </c>
      <c r="F17032" t="s">
        <v>34428</v>
      </c>
      <c r="G17032">
        <v>9</v>
      </c>
    </row>
    <row r="17033" spans="5:7" x14ac:dyDescent="0.25">
      <c r="E17033">
        <v>17032</v>
      </c>
      <c r="F17033" t="s">
        <v>34504</v>
      </c>
      <c r="G17033">
        <v>9</v>
      </c>
    </row>
    <row r="17034" spans="5:7" x14ac:dyDescent="0.25">
      <c r="E17034">
        <v>17033</v>
      </c>
      <c r="F17034" t="s">
        <v>34527</v>
      </c>
      <c r="G17034">
        <v>9</v>
      </c>
    </row>
    <row r="17035" spans="5:7" x14ac:dyDescent="0.25">
      <c r="E17035">
        <v>17034</v>
      </c>
      <c r="F17035" t="s">
        <v>34554</v>
      </c>
      <c r="G17035">
        <v>9</v>
      </c>
    </row>
    <row r="17036" spans="5:7" x14ac:dyDescent="0.25">
      <c r="E17036">
        <v>17035</v>
      </c>
      <c r="F17036" t="s">
        <v>34564</v>
      </c>
      <c r="G17036">
        <v>9</v>
      </c>
    </row>
    <row r="17037" spans="5:7" x14ac:dyDescent="0.25">
      <c r="E17037">
        <v>17036</v>
      </c>
      <c r="F17037" t="s">
        <v>34583</v>
      </c>
      <c r="G17037">
        <v>9</v>
      </c>
    </row>
    <row r="17038" spans="5:7" x14ac:dyDescent="0.25">
      <c r="E17038">
        <v>17037</v>
      </c>
      <c r="F17038" t="s">
        <v>34609</v>
      </c>
      <c r="G17038">
        <v>9</v>
      </c>
    </row>
    <row r="17039" spans="5:7" x14ac:dyDescent="0.25">
      <c r="E17039">
        <v>17038</v>
      </c>
      <c r="F17039" t="s">
        <v>34612</v>
      </c>
      <c r="G17039">
        <v>9</v>
      </c>
    </row>
    <row r="17040" spans="5:7" x14ac:dyDescent="0.25">
      <c r="E17040">
        <v>17039</v>
      </c>
      <c r="F17040" t="s">
        <v>34692</v>
      </c>
      <c r="G17040">
        <v>9</v>
      </c>
    </row>
    <row r="17041" spans="5:7" x14ac:dyDescent="0.25">
      <c r="E17041">
        <v>17040</v>
      </c>
      <c r="F17041" t="s">
        <v>34746</v>
      </c>
      <c r="G17041">
        <v>9</v>
      </c>
    </row>
    <row r="17042" spans="5:7" x14ac:dyDescent="0.25">
      <c r="E17042">
        <v>17041</v>
      </c>
      <c r="F17042" t="s">
        <v>34776</v>
      </c>
      <c r="G17042">
        <v>9</v>
      </c>
    </row>
    <row r="17043" spans="5:7" x14ac:dyDescent="0.25">
      <c r="E17043">
        <v>17042</v>
      </c>
      <c r="F17043" t="s">
        <v>34779</v>
      </c>
      <c r="G17043">
        <v>9</v>
      </c>
    </row>
    <row r="17044" spans="5:7" x14ac:dyDescent="0.25">
      <c r="E17044">
        <v>17043</v>
      </c>
      <c r="F17044" t="s">
        <v>34882</v>
      </c>
      <c r="G17044">
        <v>9</v>
      </c>
    </row>
    <row r="17045" spans="5:7" x14ac:dyDescent="0.25">
      <c r="E17045">
        <v>17044</v>
      </c>
      <c r="F17045" t="s">
        <v>34934</v>
      </c>
      <c r="G17045">
        <v>9</v>
      </c>
    </row>
    <row r="17046" spans="5:7" x14ac:dyDescent="0.25">
      <c r="E17046">
        <v>17045</v>
      </c>
      <c r="F17046" t="s">
        <v>35079</v>
      </c>
      <c r="G17046">
        <v>9</v>
      </c>
    </row>
    <row r="17047" spans="5:7" x14ac:dyDescent="0.25">
      <c r="E17047">
        <v>17046</v>
      </c>
      <c r="F17047" t="s">
        <v>35168</v>
      </c>
      <c r="G17047">
        <v>9</v>
      </c>
    </row>
    <row r="17048" spans="5:7" x14ac:dyDescent="0.25">
      <c r="E17048">
        <v>17047</v>
      </c>
      <c r="F17048" t="s">
        <v>35294</v>
      </c>
      <c r="G17048">
        <v>9</v>
      </c>
    </row>
    <row r="17049" spans="5:7" x14ac:dyDescent="0.25">
      <c r="E17049">
        <v>17048</v>
      </c>
      <c r="F17049" t="s">
        <v>35338</v>
      </c>
      <c r="G17049">
        <v>9</v>
      </c>
    </row>
    <row r="17050" spans="5:7" x14ac:dyDescent="0.25">
      <c r="E17050">
        <v>17049</v>
      </c>
      <c r="F17050" t="s">
        <v>35352</v>
      </c>
      <c r="G17050">
        <v>9</v>
      </c>
    </row>
    <row r="17051" spans="5:7" x14ac:dyDescent="0.25">
      <c r="E17051">
        <v>17050</v>
      </c>
      <c r="F17051" t="s">
        <v>35358</v>
      </c>
      <c r="G17051">
        <v>9</v>
      </c>
    </row>
    <row r="17052" spans="5:7" x14ac:dyDescent="0.25">
      <c r="E17052">
        <v>17051</v>
      </c>
      <c r="F17052" t="s">
        <v>35451</v>
      </c>
      <c r="G17052">
        <v>9</v>
      </c>
    </row>
    <row r="17053" spans="5:7" x14ac:dyDescent="0.25">
      <c r="E17053">
        <v>17052</v>
      </c>
      <c r="F17053" t="s">
        <v>35481</v>
      </c>
      <c r="G17053">
        <v>9</v>
      </c>
    </row>
    <row r="17054" spans="5:7" x14ac:dyDescent="0.25">
      <c r="E17054">
        <v>17053</v>
      </c>
      <c r="F17054" t="s">
        <v>35579</v>
      </c>
      <c r="G17054">
        <v>9</v>
      </c>
    </row>
    <row r="17055" spans="5:7" x14ac:dyDescent="0.25">
      <c r="E17055">
        <v>17054</v>
      </c>
      <c r="F17055" t="s">
        <v>35636</v>
      </c>
      <c r="G17055">
        <v>9</v>
      </c>
    </row>
    <row r="17056" spans="5:7" x14ac:dyDescent="0.25">
      <c r="E17056">
        <v>17055</v>
      </c>
      <c r="F17056" t="s">
        <v>35705</v>
      </c>
      <c r="G17056">
        <v>9</v>
      </c>
    </row>
    <row r="17057" spans="5:7" x14ac:dyDescent="0.25">
      <c r="E17057">
        <v>17056</v>
      </c>
      <c r="F17057" t="s">
        <v>35734</v>
      </c>
      <c r="G17057">
        <v>9</v>
      </c>
    </row>
    <row r="17058" spans="5:7" x14ac:dyDescent="0.25">
      <c r="E17058">
        <v>17057</v>
      </c>
      <c r="F17058" t="s">
        <v>35796</v>
      </c>
      <c r="G17058">
        <v>9</v>
      </c>
    </row>
    <row r="17059" spans="5:7" x14ac:dyDescent="0.25">
      <c r="E17059">
        <v>17058</v>
      </c>
      <c r="F17059" t="s">
        <v>35805</v>
      </c>
      <c r="G17059">
        <v>9</v>
      </c>
    </row>
    <row r="17060" spans="5:7" x14ac:dyDescent="0.25">
      <c r="E17060">
        <v>17059</v>
      </c>
      <c r="F17060" t="s">
        <v>35917</v>
      </c>
      <c r="G17060">
        <v>9</v>
      </c>
    </row>
    <row r="17061" spans="5:7" x14ac:dyDescent="0.25">
      <c r="E17061">
        <v>17060</v>
      </c>
      <c r="F17061" t="s">
        <v>35941</v>
      </c>
      <c r="G17061">
        <v>9</v>
      </c>
    </row>
    <row r="17062" spans="5:7" x14ac:dyDescent="0.25">
      <c r="E17062">
        <v>17061</v>
      </c>
      <c r="F17062" t="s">
        <v>36032</v>
      </c>
      <c r="G17062">
        <v>9</v>
      </c>
    </row>
    <row r="17063" spans="5:7" x14ac:dyDescent="0.25">
      <c r="E17063">
        <v>17062</v>
      </c>
      <c r="F17063" t="s">
        <v>36034</v>
      </c>
      <c r="G17063">
        <v>9</v>
      </c>
    </row>
    <row r="17064" spans="5:7" x14ac:dyDescent="0.25">
      <c r="E17064">
        <v>17063</v>
      </c>
      <c r="F17064" t="s">
        <v>36098</v>
      </c>
      <c r="G17064">
        <v>9</v>
      </c>
    </row>
    <row r="17065" spans="5:7" x14ac:dyDescent="0.25">
      <c r="E17065">
        <v>17064</v>
      </c>
      <c r="F17065" t="s">
        <v>36132</v>
      </c>
      <c r="G17065">
        <v>9</v>
      </c>
    </row>
    <row r="17066" spans="5:7" x14ac:dyDescent="0.25">
      <c r="E17066">
        <v>17065</v>
      </c>
      <c r="F17066" t="s">
        <v>36147</v>
      </c>
      <c r="G17066">
        <v>9</v>
      </c>
    </row>
    <row r="17067" spans="5:7" x14ac:dyDescent="0.25">
      <c r="E17067">
        <v>17066</v>
      </c>
      <c r="F17067" t="s">
        <v>36221</v>
      </c>
      <c r="G17067">
        <v>9</v>
      </c>
    </row>
    <row r="17068" spans="5:7" x14ac:dyDescent="0.25">
      <c r="E17068">
        <v>17067</v>
      </c>
      <c r="F17068" t="s">
        <v>36222</v>
      </c>
      <c r="G17068">
        <v>9</v>
      </c>
    </row>
    <row r="17069" spans="5:7" x14ac:dyDescent="0.25">
      <c r="E17069">
        <v>17068</v>
      </c>
      <c r="F17069" t="s">
        <v>36253</v>
      </c>
      <c r="G17069">
        <v>9</v>
      </c>
    </row>
    <row r="17070" spans="5:7" x14ac:dyDescent="0.25">
      <c r="E17070">
        <v>17069</v>
      </c>
      <c r="F17070" t="s">
        <v>36300</v>
      </c>
      <c r="G17070">
        <v>9</v>
      </c>
    </row>
    <row r="17071" spans="5:7" x14ac:dyDescent="0.25">
      <c r="E17071">
        <v>17070</v>
      </c>
      <c r="F17071" t="s">
        <v>36318</v>
      </c>
      <c r="G17071">
        <v>9</v>
      </c>
    </row>
    <row r="17072" spans="5:7" x14ac:dyDescent="0.25">
      <c r="E17072">
        <v>17071</v>
      </c>
      <c r="F17072" t="s">
        <v>36321</v>
      </c>
      <c r="G17072">
        <v>9</v>
      </c>
    </row>
    <row r="17073" spans="5:7" x14ac:dyDescent="0.25">
      <c r="E17073">
        <v>17072</v>
      </c>
      <c r="F17073" t="s">
        <v>36355</v>
      </c>
      <c r="G17073">
        <v>9</v>
      </c>
    </row>
    <row r="17074" spans="5:7" x14ac:dyDescent="0.25">
      <c r="E17074">
        <v>17073</v>
      </c>
      <c r="F17074" t="s">
        <v>36464</v>
      </c>
      <c r="G17074">
        <v>9</v>
      </c>
    </row>
    <row r="17075" spans="5:7" x14ac:dyDescent="0.25">
      <c r="E17075">
        <v>17074</v>
      </c>
      <c r="F17075" t="s">
        <v>36490</v>
      </c>
      <c r="G17075">
        <v>9</v>
      </c>
    </row>
    <row r="17076" spans="5:7" x14ac:dyDescent="0.25">
      <c r="E17076">
        <v>17075</v>
      </c>
      <c r="F17076" t="s">
        <v>36502</v>
      </c>
      <c r="G17076">
        <v>9</v>
      </c>
    </row>
    <row r="17077" spans="5:7" x14ac:dyDescent="0.25">
      <c r="E17077">
        <v>17076</v>
      </c>
      <c r="F17077" t="s">
        <v>36506</v>
      </c>
      <c r="G17077">
        <v>9</v>
      </c>
    </row>
    <row r="17078" spans="5:7" x14ac:dyDescent="0.25">
      <c r="E17078">
        <v>17077</v>
      </c>
      <c r="F17078" t="s">
        <v>36529</v>
      </c>
      <c r="G17078">
        <v>9</v>
      </c>
    </row>
    <row r="17079" spans="5:7" x14ac:dyDescent="0.25">
      <c r="E17079">
        <v>17078</v>
      </c>
      <c r="F17079" t="s">
        <v>36587</v>
      </c>
      <c r="G17079">
        <v>9</v>
      </c>
    </row>
    <row r="17080" spans="5:7" x14ac:dyDescent="0.25">
      <c r="E17080">
        <v>17079</v>
      </c>
      <c r="F17080" t="s">
        <v>36618</v>
      </c>
      <c r="G17080">
        <v>9</v>
      </c>
    </row>
    <row r="17081" spans="5:7" x14ac:dyDescent="0.25">
      <c r="E17081">
        <v>17080</v>
      </c>
      <c r="F17081" t="s">
        <v>36663</v>
      </c>
      <c r="G17081">
        <v>9</v>
      </c>
    </row>
    <row r="17082" spans="5:7" x14ac:dyDescent="0.25">
      <c r="E17082">
        <v>17081</v>
      </c>
      <c r="F17082" t="s">
        <v>36831</v>
      </c>
      <c r="G17082">
        <v>9</v>
      </c>
    </row>
    <row r="17083" spans="5:7" x14ac:dyDescent="0.25">
      <c r="E17083">
        <v>17082</v>
      </c>
      <c r="F17083" t="s">
        <v>36912</v>
      </c>
      <c r="G17083">
        <v>9</v>
      </c>
    </row>
    <row r="17084" spans="5:7" x14ac:dyDescent="0.25">
      <c r="E17084">
        <v>17083</v>
      </c>
      <c r="F17084" t="s">
        <v>36920</v>
      </c>
      <c r="G17084">
        <v>9</v>
      </c>
    </row>
    <row r="17085" spans="5:7" x14ac:dyDescent="0.25">
      <c r="E17085">
        <v>17084</v>
      </c>
      <c r="F17085" t="s">
        <v>36922</v>
      </c>
      <c r="G17085">
        <v>9</v>
      </c>
    </row>
    <row r="17086" spans="5:7" x14ac:dyDescent="0.25">
      <c r="E17086">
        <v>17085</v>
      </c>
      <c r="F17086" t="s">
        <v>36939</v>
      </c>
      <c r="G17086">
        <v>9</v>
      </c>
    </row>
    <row r="17087" spans="5:7" x14ac:dyDescent="0.25">
      <c r="E17087">
        <v>17086</v>
      </c>
      <c r="F17087" t="s">
        <v>37042</v>
      </c>
      <c r="G17087">
        <v>9</v>
      </c>
    </row>
    <row r="17088" spans="5:7" x14ac:dyDescent="0.25">
      <c r="E17088">
        <v>17087</v>
      </c>
      <c r="F17088" t="s">
        <v>37147</v>
      </c>
      <c r="G17088">
        <v>9</v>
      </c>
    </row>
    <row r="17089" spans="5:7" x14ac:dyDescent="0.25">
      <c r="E17089">
        <v>17088</v>
      </c>
      <c r="F17089" t="s">
        <v>37202</v>
      </c>
      <c r="G17089">
        <v>9</v>
      </c>
    </row>
    <row r="17090" spans="5:7" x14ac:dyDescent="0.25">
      <c r="E17090">
        <v>17089</v>
      </c>
      <c r="F17090" t="s">
        <v>37240</v>
      </c>
      <c r="G17090">
        <v>9</v>
      </c>
    </row>
    <row r="17091" spans="5:7" x14ac:dyDescent="0.25">
      <c r="E17091">
        <v>17090</v>
      </c>
      <c r="F17091" t="s">
        <v>45</v>
      </c>
      <c r="G17091">
        <v>9</v>
      </c>
    </row>
    <row r="17092" spans="5:7" x14ac:dyDescent="0.25">
      <c r="E17092">
        <v>17091</v>
      </c>
      <c r="F17092" t="s">
        <v>37250</v>
      </c>
      <c r="G17092">
        <v>9</v>
      </c>
    </row>
    <row r="17093" spans="5:7" x14ac:dyDescent="0.25">
      <c r="E17093">
        <v>17092</v>
      </c>
      <c r="F17093" t="s">
        <v>37303</v>
      </c>
      <c r="G17093">
        <v>9</v>
      </c>
    </row>
    <row r="17094" spans="5:7" x14ac:dyDescent="0.25">
      <c r="E17094">
        <v>17093</v>
      </c>
      <c r="F17094" t="s">
        <v>37442</v>
      </c>
      <c r="G17094">
        <v>9</v>
      </c>
    </row>
    <row r="17095" spans="5:7" x14ac:dyDescent="0.25">
      <c r="E17095">
        <v>17094</v>
      </c>
      <c r="F17095" t="s">
        <v>37472</v>
      </c>
      <c r="G17095">
        <v>9</v>
      </c>
    </row>
    <row r="17096" spans="5:7" x14ac:dyDescent="0.25">
      <c r="E17096">
        <v>17095</v>
      </c>
      <c r="F17096" t="s">
        <v>37517</v>
      </c>
      <c r="G17096">
        <v>9</v>
      </c>
    </row>
    <row r="17097" spans="5:7" x14ac:dyDescent="0.25">
      <c r="E17097">
        <v>17096</v>
      </c>
      <c r="F17097" t="s">
        <v>37539</v>
      </c>
      <c r="G17097">
        <v>9</v>
      </c>
    </row>
    <row r="17098" spans="5:7" x14ac:dyDescent="0.25">
      <c r="E17098">
        <v>17097</v>
      </c>
      <c r="F17098" t="s">
        <v>37554</v>
      </c>
      <c r="G17098">
        <v>9</v>
      </c>
    </row>
    <row r="17099" spans="5:7" x14ac:dyDescent="0.25">
      <c r="E17099">
        <v>17098</v>
      </c>
      <c r="F17099" t="s">
        <v>37581</v>
      </c>
      <c r="G17099">
        <v>9</v>
      </c>
    </row>
    <row r="17100" spans="5:7" x14ac:dyDescent="0.25">
      <c r="E17100">
        <v>17099</v>
      </c>
      <c r="F17100" t="s">
        <v>37594</v>
      </c>
      <c r="G17100">
        <v>9</v>
      </c>
    </row>
    <row r="17101" spans="5:7" x14ac:dyDescent="0.25">
      <c r="E17101">
        <v>17100</v>
      </c>
      <c r="F17101" t="s">
        <v>37598</v>
      </c>
      <c r="G17101">
        <v>9</v>
      </c>
    </row>
    <row r="17102" spans="5:7" x14ac:dyDescent="0.25">
      <c r="E17102">
        <v>17101</v>
      </c>
      <c r="F17102" t="s">
        <v>37702</v>
      </c>
      <c r="G17102">
        <v>9</v>
      </c>
    </row>
    <row r="17103" spans="5:7" x14ac:dyDescent="0.25">
      <c r="E17103">
        <v>17102</v>
      </c>
      <c r="F17103" t="s">
        <v>37844</v>
      </c>
      <c r="G17103">
        <v>9</v>
      </c>
    </row>
    <row r="17104" spans="5:7" x14ac:dyDescent="0.25">
      <c r="E17104">
        <v>17103</v>
      </c>
      <c r="F17104" t="s">
        <v>37906</v>
      </c>
      <c r="G17104">
        <v>9</v>
      </c>
    </row>
    <row r="17105" spans="5:7" x14ac:dyDescent="0.25">
      <c r="E17105">
        <v>17104</v>
      </c>
      <c r="F17105" t="s">
        <v>37954</v>
      </c>
      <c r="G17105">
        <v>9</v>
      </c>
    </row>
    <row r="17106" spans="5:7" x14ac:dyDescent="0.25">
      <c r="E17106">
        <v>17105</v>
      </c>
      <c r="F17106" t="s">
        <v>38136</v>
      </c>
      <c r="G17106">
        <v>9</v>
      </c>
    </row>
    <row r="17107" spans="5:7" x14ac:dyDescent="0.25">
      <c r="E17107">
        <v>17106</v>
      </c>
      <c r="F17107" t="s">
        <v>38161</v>
      </c>
      <c r="G17107">
        <v>9</v>
      </c>
    </row>
    <row r="17108" spans="5:7" x14ac:dyDescent="0.25">
      <c r="E17108">
        <v>17107</v>
      </c>
      <c r="F17108" t="s">
        <v>38210</v>
      </c>
      <c r="G17108">
        <v>9</v>
      </c>
    </row>
    <row r="17109" spans="5:7" x14ac:dyDescent="0.25">
      <c r="E17109">
        <v>17108</v>
      </c>
      <c r="F17109" t="s">
        <v>38215</v>
      </c>
      <c r="G17109">
        <v>9</v>
      </c>
    </row>
    <row r="17110" spans="5:7" x14ac:dyDescent="0.25">
      <c r="E17110">
        <v>17109</v>
      </c>
      <c r="F17110" t="s">
        <v>38230</v>
      </c>
      <c r="G17110">
        <v>9</v>
      </c>
    </row>
    <row r="17111" spans="5:7" x14ac:dyDescent="0.25">
      <c r="E17111">
        <v>17110</v>
      </c>
      <c r="F17111" t="s">
        <v>38231</v>
      </c>
      <c r="G17111">
        <v>9</v>
      </c>
    </row>
    <row r="17112" spans="5:7" x14ac:dyDescent="0.25">
      <c r="E17112">
        <v>17111</v>
      </c>
      <c r="F17112" t="s">
        <v>38330</v>
      </c>
      <c r="G17112">
        <v>9</v>
      </c>
    </row>
    <row r="17113" spans="5:7" x14ac:dyDescent="0.25">
      <c r="E17113">
        <v>17112</v>
      </c>
      <c r="F17113" t="s">
        <v>38389</v>
      </c>
      <c r="G17113">
        <v>9</v>
      </c>
    </row>
    <row r="17114" spans="5:7" x14ac:dyDescent="0.25">
      <c r="E17114">
        <v>17113</v>
      </c>
      <c r="F17114" t="s">
        <v>38437</v>
      </c>
      <c r="G17114">
        <v>9</v>
      </c>
    </row>
    <row r="17115" spans="5:7" x14ac:dyDescent="0.25">
      <c r="E17115">
        <v>17114</v>
      </c>
      <c r="F17115" t="s">
        <v>38449</v>
      </c>
      <c r="G17115">
        <v>9</v>
      </c>
    </row>
    <row r="17116" spans="5:7" x14ac:dyDescent="0.25">
      <c r="E17116">
        <v>17115</v>
      </c>
      <c r="F17116" t="s">
        <v>38523</v>
      </c>
      <c r="G17116">
        <v>9</v>
      </c>
    </row>
    <row r="17117" spans="5:7" x14ac:dyDescent="0.25">
      <c r="E17117">
        <v>17116</v>
      </c>
      <c r="F17117" t="s">
        <v>38623</v>
      </c>
      <c r="G17117">
        <v>9</v>
      </c>
    </row>
    <row r="17118" spans="5:7" x14ac:dyDescent="0.25">
      <c r="E17118">
        <v>17117</v>
      </c>
      <c r="F17118" t="s">
        <v>38760</v>
      </c>
      <c r="G17118">
        <v>9</v>
      </c>
    </row>
    <row r="17119" spans="5:7" x14ac:dyDescent="0.25">
      <c r="E17119">
        <v>17118</v>
      </c>
      <c r="F17119" t="s">
        <v>38768</v>
      </c>
      <c r="G17119">
        <v>9</v>
      </c>
    </row>
    <row r="17120" spans="5:7" x14ac:dyDescent="0.25">
      <c r="E17120">
        <v>17119</v>
      </c>
      <c r="F17120" t="s">
        <v>38849</v>
      </c>
      <c r="G17120">
        <v>9</v>
      </c>
    </row>
    <row r="17121" spans="5:7" x14ac:dyDescent="0.25">
      <c r="E17121">
        <v>17120</v>
      </c>
      <c r="F17121" t="s">
        <v>38857</v>
      </c>
      <c r="G17121">
        <v>9</v>
      </c>
    </row>
    <row r="17122" spans="5:7" x14ac:dyDescent="0.25">
      <c r="E17122">
        <v>17121</v>
      </c>
      <c r="F17122" t="s">
        <v>38897</v>
      </c>
      <c r="G17122">
        <v>9</v>
      </c>
    </row>
    <row r="17123" spans="5:7" x14ac:dyDescent="0.25">
      <c r="E17123">
        <v>17122</v>
      </c>
      <c r="F17123" t="s">
        <v>38936</v>
      </c>
      <c r="G17123">
        <v>9</v>
      </c>
    </row>
    <row r="17124" spans="5:7" x14ac:dyDescent="0.25">
      <c r="E17124">
        <v>17123</v>
      </c>
      <c r="F17124" t="s">
        <v>39110</v>
      </c>
      <c r="G17124">
        <v>9</v>
      </c>
    </row>
    <row r="17125" spans="5:7" x14ac:dyDescent="0.25">
      <c r="E17125">
        <v>17124</v>
      </c>
      <c r="F17125" t="s">
        <v>39208</v>
      </c>
      <c r="G17125">
        <v>9</v>
      </c>
    </row>
    <row r="17126" spans="5:7" x14ac:dyDescent="0.25">
      <c r="E17126">
        <v>17125</v>
      </c>
      <c r="F17126" t="s">
        <v>39232</v>
      </c>
      <c r="G17126">
        <v>9</v>
      </c>
    </row>
    <row r="17127" spans="5:7" x14ac:dyDescent="0.25">
      <c r="E17127">
        <v>17126</v>
      </c>
      <c r="F17127" t="s">
        <v>39319</v>
      </c>
      <c r="G17127">
        <v>9</v>
      </c>
    </row>
    <row r="17128" spans="5:7" x14ac:dyDescent="0.25">
      <c r="E17128">
        <v>17127</v>
      </c>
      <c r="F17128" t="s">
        <v>39338</v>
      </c>
      <c r="G17128">
        <v>9</v>
      </c>
    </row>
    <row r="17129" spans="5:7" x14ac:dyDescent="0.25">
      <c r="E17129">
        <v>17128</v>
      </c>
      <c r="F17129" t="s">
        <v>39359</v>
      </c>
      <c r="G17129">
        <v>9</v>
      </c>
    </row>
    <row r="17130" spans="5:7" x14ac:dyDescent="0.25">
      <c r="E17130">
        <v>17129</v>
      </c>
      <c r="F17130" t="s">
        <v>39388</v>
      </c>
      <c r="G17130">
        <v>9</v>
      </c>
    </row>
    <row r="17131" spans="5:7" x14ac:dyDescent="0.25">
      <c r="E17131">
        <v>17130</v>
      </c>
      <c r="F17131" t="s">
        <v>39445</v>
      </c>
      <c r="G17131">
        <v>9</v>
      </c>
    </row>
    <row r="17132" spans="5:7" x14ac:dyDescent="0.25">
      <c r="E17132">
        <v>17131</v>
      </c>
      <c r="F17132" t="s">
        <v>39473</v>
      </c>
      <c r="G17132">
        <v>9</v>
      </c>
    </row>
    <row r="17133" spans="5:7" x14ac:dyDescent="0.25">
      <c r="E17133">
        <v>17132</v>
      </c>
      <c r="F17133" t="s">
        <v>39515</v>
      </c>
      <c r="G17133">
        <v>9</v>
      </c>
    </row>
    <row r="17134" spans="5:7" x14ac:dyDescent="0.25">
      <c r="E17134">
        <v>17133</v>
      </c>
      <c r="F17134" t="s">
        <v>39529</v>
      </c>
      <c r="G17134">
        <v>9</v>
      </c>
    </row>
    <row r="17135" spans="5:7" x14ac:dyDescent="0.25">
      <c r="E17135">
        <v>17134</v>
      </c>
      <c r="F17135" t="s">
        <v>39675</v>
      </c>
      <c r="G17135">
        <v>9</v>
      </c>
    </row>
    <row r="17136" spans="5:7" x14ac:dyDescent="0.25">
      <c r="E17136">
        <v>17135</v>
      </c>
      <c r="F17136" t="s">
        <v>39743</v>
      </c>
      <c r="G17136">
        <v>9</v>
      </c>
    </row>
    <row r="17137" spans="5:7" x14ac:dyDescent="0.25">
      <c r="E17137">
        <v>17136</v>
      </c>
      <c r="F17137" t="s">
        <v>39809</v>
      </c>
      <c r="G17137">
        <v>9</v>
      </c>
    </row>
    <row r="17138" spans="5:7" x14ac:dyDescent="0.25">
      <c r="E17138">
        <v>17137</v>
      </c>
      <c r="F17138" t="s">
        <v>39821</v>
      </c>
      <c r="G17138">
        <v>9</v>
      </c>
    </row>
    <row r="17139" spans="5:7" x14ac:dyDescent="0.25">
      <c r="E17139">
        <v>17138</v>
      </c>
      <c r="F17139" t="s">
        <v>39824</v>
      </c>
      <c r="G17139">
        <v>9</v>
      </c>
    </row>
    <row r="17140" spans="5:7" x14ac:dyDescent="0.25">
      <c r="E17140">
        <v>17139</v>
      </c>
      <c r="F17140" t="s">
        <v>39855</v>
      </c>
      <c r="G17140">
        <v>9</v>
      </c>
    </row>
    <row r="17141" spans="5:7" x14ac:dyDescent="0.25">
      <c r="E17141">
        <v>17140</v>
      </c>
      <c r="F17141" t="s">
        <v>39923</v>
      </c>
      <c r="G17141">
        <v>9</v>
      </c>
    </row>
    <row r="17142" spans="5:7" x14ac:dyDescent="0.25">
      <c r="E17142">
        <v>17141</v>
      </c>
      <c r="F17142" t="s">
        <v>39934</v>
      </c>
      <c r="G17142">
        <v>9</v>
      </c>
    </row>
    <row r="17143" spans="5:7" x14ac:dyDescent="0.25">
      <c r="E17143">
        <v>17142</v>
      </c>
      <c r="F17143" t="s">
        <v>40071</v>
      </c>
      <c r="G17143">
        <v>9</v>
      </c>
    </row>
    <row r="17144" spans="5:7" x14ac:dyDescent="0.25">
      <c r="E17144">
        <v>17143</v>
      </c>
      <c r="F17144" t="s">
        <v>40084</v>
      </c>
      <c r="G17144">
        <v>9</v>
      </c>
    </row>
    <row r="17145" spans="5:7" x14ac:dyDescent="0.25">
      <c r="E17145">
        <v>17144</v>
      </c>
      <c r="F17145" t="s">
        <v>40126</v>
      </c>
      <c r="G17145">
        <v>9</v>
      </c>
    </row>
    <row r="17146" spans="5:7" x14ac:dyDescent="0.25">
      <c r="E17146">
        <v>17145</v>
      </c>
      <c r="F17146" t="s">
        <v>40146</v>
      </c>
      <c r="G17146">
        <v>9</v>
      </c>
    </row>
    <row r="17147" spans="5:7" x14ac:dyDescent="0.25">
      <c r="E17147">
        <v>17146</v>
      </c>
      <c r="F17147" t="s">
        <v>40172</v>
      </c>
      <c r="G17147">
        <v>9</v>
      </c>
    </row>
    <row r="17148" spans="5:7" x14ac:dyDescent="0.25">
      <c r="E17148">
        <v>17147</v>
      </c>
      <c r="F17148" t="s">
        <v>40231</v>
      </c>
      <c r="G17148">
        <v>9</v>
      </c>
    </row>
    <row r="17149" spans="5:7" x14ac:dyDescent="0.25">
      <c r="E17149">
        <v>17148</v>
      </c>
      <c r="F17149" t="s">
        <v>40252</v>
      </c>
      <c r="G17149">
        <v>9</v>
      </c>
    </row>
    <row r="17150" spans="5:7" x14ac:dyDescent="0.25">
      <c r="E17150">
        <v>17149</v>
      </c>
      <c r="F17150" t="s">
        <v>40374</v>
      </c>
      <c r="G17150">
        <v>9</v>
      </c>
    </row>
    <row r="17151" spans="5:7" x14ac:dyDescent="0.25">
      <c r="E17151">
        <v>17150</v>
      </c>
      <c r="F17151" t="s">
        <v>33</v>
      </c>
      <c r="G17151">
        <v>9</v>
      </c>
    </row>
    <row r="17152" spans="5:7" x14ac:dyDescent="0.25">
      <c r="E17152">
        <v>17151</v>
      </c>
      <c r="F17152" t="s">
        <v>40493</v>
      </c>
      <c r="G17152">
        <v>9</v>
      </c>
    </row>
    <row r="17153" spans="5:7" x14ac:dyDescent="0.25">
      <c r="E17153">
        <v>17152</v>
      </c>
      <c r="F17153" t="s">
        <v>40582</v>
      </c>
      <c r="G17153">
        <v>9</v>
      </c>
    </row>
    <row r="17154" spans="5:7" x14ac:dyDescent="0.25">
      <c r="E17154">
        <v>17153</v>
      </c>
      <c r="F17154" t="s">
        <v>40617</v>
      </c>
      <c r="G17154">
        <v>9</v>
      </c>
    </row>
    <row r="17155" spans="5:7" x14ac:dyDescent="0.25">
      <c r="E17155">
        <v>17154</v>
      </c>
      <c r="F17155" t="s">
        <v>40645</v>
      </c>
      <c r="G17155">
        <v>9</v>
      </c>
    </row>
    <row r="17156" spans="5:7" x14ac:dyDescent="0.25">
      <c r="E17156">
        <v>17155</v>
      </c>
      <c r="F17156" t="s">
        <v>40722</v>
      </c>
      <c r="G17156">
        <v>9</v>
      </c>
    </row>
    <row r="17157" spans="5:7" x14ac:dyDescent="0.25">
      <c r="E17157">
        <v>17156</v>
      </c>
      <c r="F17157" t="s">
        <v>40737</v>
      </c>
      <c r="G17157">
        <v>9</v>
      </c>
    </row>
    <row r="17158" spans="5:7" x14ac:dyDescent="0.25">
      <c r="E17158">
        <v>17157</v>
      </c>
      <c r="F17158" t="s">
        <v>40741</v>
      </c>
      <c r="G17158">
        <v>9</v>
      </c>
    </row>
    <row r="17159" spans="5:7" x14ac:dyDescent="0.25">
      <c r="E17159">
        <v>17158</v>
      </c>
      <c r="F17159" t="s">
        <v>40761</v>
      </c>
      <c r="G17159">
        <v>9</v>
      </c>
    </row>
    <row r="17160" spans="5:7" x14ac:dyDescent="0.25">
      <c r="E17160">
        <v>17159</v>
      </c>
      <c r="F17160" t="s">
        <v>40793</v>
      </c>
      <c r="G17160">
        <v>9</v>
      </c>
    </row>
    <row r="17161" spans="5:7" x14ac:dyDescent="0.25">
      <c r="E17161">
        <v>17160</v>
      </c>
      <c r="F17161" t="s">
        <v>40882</v>
      </c>
      <c r="G17161">
        <v>9</v>
      </c>
    </row>
    <row r="17162" spans="5:7" x14ac:dyDescent="0.25">
      <c r="E17162">
        <v>17161</v>
      </c>
      <c r="F17162" t="s">
        <v>40927</v>
      </c>
      <c r="G17162">
        <v>9</v>
      </c>
    </row>
    <row r="17163" spans="5:7" x14ac:dyDescent="0.25">
      <c r="E17163">
        <v>17162</v>
      </c>
      <c r="F17163" t="s">
        <v>41148</v>
      </c>
      <c r="G17163">
        <v>9</v>
      </c>
    </row>
    <row r="17164" spans="5:7" x14ac:dyDescent="0.25">
      <c r="E17164">
        <v>17163</v>
      </c>
      <c r="F17164" t="s">
        <v>41241</v>
      </c>
      <c r="G17164">
        <v>9</v>
      </c>
    </row>
    <row r="17165" spans="5:7" x14ac:dyDescent="0.25">
      <c r="E17165">
        <v>17164</v>
      </c>
      <c r="F17165" t="s">
        <v>41242</v>
      </c>
      <c r="G17165">
        <v>9</v>
      </c>
    </row>
    <row r="17166" spans="5:7" x14ac:dyDescent="0.25">
      <c r="E17166">
        <v>17165</v>
      </c>
      <c r="F17166" t="s">
        <v>41249</v>
      </c>
      <c r="G17166">
        <v>9</v>
      </c>
    </row>
    <row r="17167" spans="5:7" x14ac:dyDescent="0.25">
      <c r="E17167">
        <v>17166</v>
      </c>
      <c r="F17167" t="s">
        <v>41452</v>
      </c>
      <c r="G17167">
        <v>9</v>
      </c>
    </row>
    <row r="17168" spans="5:7" x14ac:dyDescent="0.25">
      <c r="E17168">
        <v>17167</v>
      </c>
      <c r="F17168" t="s">
        <v>41492</v>
      </c>
      <c r="G17168">
        <v>9</v>
      </c>
    </row>
    <row r="17169" spans="5:7" x14ac:dyDescent="0.25">
      <c r="E17169">
        <v>17168</v>
      </c>
      <c r="F17169" t="s">
        <v>41558</v>
      </c>
      <c r="G17169">
        <v>9</v>
      </c>
    </row>
    <row r="17170" spans="5:7" x14ac:dyDescent="0.25">
      <c r="E17170">
        <v>17169</v>
      </c>
      <c r="F17170" t="s">
        <v>41685</v>
      </c>
      <c r="G17170">
        <v>9</v>
      </c>
    </row>
    <row r="17171" spans="5:7" x14ac:dyDescent="0.25">
      <c r="E17171">
        <v>17170</v>
      </c>
      <c r="F17171" t="s">
        <v>41698</v>
      </c>
      <c r="G17171">
        <v>9</v>
      </c>
    </row>
    <row r="17172" spans="5:7" x14ac:dyDescent="0.25">
      <c r="E17172">
        <v>17171</v>
      </c>
      <c r="F17172" t="s">
        <v>41743</v>
      </c>
      <c r="G17172">
        <v>9</v>
      </c>
    </row>
    <row r="17173" spans="5:7" x14ac:dyDescent="0.25">
      <c r="E17173">
        <v>17172</v>
      </c>
      <c r="F17173" t="s">
        <v>41891</v>
      </c>
      <c r="G17173">
        <v>9</v>
      </c>
    </row>
    <row r="17174" spans="5:7" x14ac:dyDescent="0.25">
      <c r="E17174">
        <v>17173</v>
      </c>
      <c r="F17174" t="s">
        <v>41937</v>
      </c>
      <c r="G17174">
        <v>9</v>
      </c>
    </row>
    <row r="17175" spans="5:7" x14ac:dyDescent="0.25">
      <c r="E17175">
        <v>17174</v>
      </c>
      <c r="F17175" t="s">
        <v>41959</v>
      </c>
      <c r="G17175">
        <v>9</v>
      </c>
    </row>
    <row r="17176" spans="5:7" x14ac:dyDescent="0.25">
      <c r="E17176">
        <v>17175</v>
      </c>
      <c r="F17176" t="s">
        <v>41981</v>
      </c>
      <c r="G17176">
        <v>9</v>
      </c>
    </row>
    <row r="17177" spans="5:7" x14ac:dyDescent="0.25">
      <c r="E17177">
        <v>17176</v>
      </c>
      <c r="F17177" t="s">
        <v>42030</v>
      </c>
      <c r="G17177">
        <v>9</v>
      </c>
    </row>
    <row r="17178" spans="5:7" x14ac:dyDescent="0.25">
      <c r="E17178">
        <v>17177</v>
      </c>
      <c r="F17178" t="s">
        <v>42070</v>
      </c>
      <c r="G17178">
        <v>9</v>
      </c>
    </row>
    <row r="17179" spans="5:7" x14ac:dyDescent="0.25">
      <c r="E17179">
        <v>17178</v>
      </c>
      <c r="F17179" t="s">
        <v>42096</v>
      </c>
      <c r="G17179">
        <v>9</v>
      </c>
    </row>
    <row r="17180" spans="5:7" x14ac:dyDescent="0.25">
      <c r="E17180">
        <v>17179</v>
      </c>
      <c r="F17180" t="s">
        <v>42137</v>
      </c>
      <c r="G17180">
        <v>9</v>
      </c>
    </row>
    <row r="17181" spans="5:7" x14ac:dyDescent="0.25">
      <c r="E17181">
        <v>17180</v>
      </c>
      <c r="F17181" t="s">
        <v>42165</v>
      </c>
      <c r="G17181">
        <v>9</v>
      </c>
    </row>
    <row r="17182" spans="5:7" x14ac:dyDescent="0.25">
      <c r="E17182">
        <v>17181</v>
      </c>
      <c r="F17182" t="s">
        <v>42177</v>
      </c>
      <c r="G17182">
        <v>9</v>
      </c>
    </row>
    <row r="17183" spans="5:7" x14ac:dyDescent="0.25">
      <c r="E17183">
        <v>17182</v>
      </c>
      <c r="F17183" t="s">
        <v>42197</v>
      </c>
      <c r="G17183">
        <v>9</v>
      </c>
    </row>
    <row r="17184" spans="5:7" x14ac:dyDescent="0.25">
      <c r="E17184">
        <v>17183</v>
      </c>
      <c r="F17184" t="s">
        <v>42207</v>
      </c>
      <c r="G17184">
        <v>9</v>
      </c>
    </row>
    <row r="17185" spans="5:7" x14ac:dyDescent="0.25">
      <c r="E17185">
        <v>17184</v>
      </c>
      <c r="F17185" t="s">
        <v>42258</v>
      </c>
      <c r="G17185">
        <v>9</v>
      </c>
    </row>
    <row r="17186" spans="5:7" x14ac:dyDescent="0.25">
      <c r="E17186">
        <v>17185</v>
      </c>
      <c r="F17186" t="s">
        <v>42259</v>
      </c>
      <c r="G17186">
        <v>9</v>
      </c>
    </row>
    <row r="17187" spans="5:7" x14ac:dyDescent="0.25">
      <c r="E17187">
        <v>17186</v>
      </c>
      <c r="F17187" t="s">
        <v>42299</v>
      </c>
      <c r="G17187">
        <v>9</v>
      </c>
    </row>
    <row r="17188" spans="5:7" x14ac:dyDescent="0.25">
      <c r="E17188">
        <v>17187</v>
      </c>
      <c r="F17188" t="s">
        <v>42300</v>
      </c>
      <c r="G17188">
        <v>9</v>
      </c>
    </row>
    <row r="17189" spans="5:7" x14ac:dyDescent="0.25">
      <c r="E17189">
        <v>17188</v>
      </c>
      <c r="F17189" t="s">
        <v>42318</v>
      </c>
      <c r="G17189">
        <v>9</v>
      </c>
    </row>
    <row r="17190" spans="5:7" x14ac:dyDescent="0.25">
      <c r="E17190">
        <v>17189</v>
      </c>
      <c r="F17190" t="s">
        <v>42367</v>
      </c>
      <c r="G17190">
        <v>9</v>
      </c>
    </row>
    <row r="17191" spans="5:7" x14ac:dyDescent="0.25">
      <c r="E17191">
        <v>17190</v>
      </c>
      <c r="F17191" t="s">
        <v>42445</v>
      </c>
      <c r="G17191">
        <v>9</v>
      </c>
    </row>
    <row r="17192" spans="5:7" x14ac:dyDescent="0.25">
      <c r="E17192">
        <v>17191</v>
      </c>
      <c r="F17192" t="s">
        <v>42489</v>
      </c>
      <c r="G17192">
        <v>9</v>
      </c>
    </row>
    <row r="17193" spans="5:7" x14ac:dyDescent="0.25">
      <c r="E17193">
        <v>17192</v>
      </c>
      <c r="F17193" t="s">
        <v>42508</v>
      </c>
      <c r="G17193">
        <v>9</v>
      </c>
    </row>
    <row r="17194" spans="5:7" x14ac:dyDescent="0.25">
      <c r="E17194">
        <v>17193</v>
      </c>
      <c r="F17194" t="s">
        <v>42571</v>
      </c>
      <c r="G17194">
        <v>9</v>
      </c>
    </row>
    <row r="17195" spans="5:7" x14ac:dyDescent="0.25">
      <c r="E17195">
        <v>17194</v>
      </c>
      <c r="F17195" t="s">
        <v>42609</v>
      </c>
      <c r="G17195">
        <v>9</v>
      </c>
    </row>
    <row r="17196" spans="5:7" x14ac:dyDescent="0.25">
      <c r="E17196">
        <v>17195</v>
      </c>
      <c r="F17196" t="s">
        <v>42617</v>
      </c>
      <c r="G17196">
        <v>9</v>
      </c>
    </row>
    <row r="17197" spans="5:7" x14ac:dyDescent="0.25">
      <c r="E17197">
        <v>17196</v>
      </c>
      <c r="F17197" t="s">
        <v>42619</v>
      </c>
      <c r="G17197">
        <v>9</v>
      </c>
    </row>
    <row r="17198" spans="5:7" x14ac:dyDescent="0.25">
      <c r="E17198">
        <v>17197</v>
      </c>
      <c r="F17198" t="s">
        <v>42634</v>
      </c>
      <c r="G17198">
        <v>9</v>
      </c>
    </row>
    <row r="17199" spans="5:7" x14ac:dyDescent="0.25">
      <c r="E17199">
        <v>17198</v>
      </c>
      <c r="F17199" t="s">
        <v>42690</v>
      </c>
      <c r="G17199">
        <v>9</v>
      </c>
    </row>
    <row r="17200" spans="5:7" x14ac:dyDescent="0.25">
      <c r="E17200">
        <v>17199</v>
      </c>
      <c r="F17200" t="s">
        <v>42727</v>
      </c>
      <c r="G17200">
        <v>9</v>
      </c>
    </row>
    <row r="17201" spans="5:7" x14ac:dyDescent="0.25">
      <c r="E17201">
        <v>17200</v>
      </c>
      <c r="F17201" t="s">
        <v>42784</v>
      </c>
      <c r="G17201">
        <v>9</v>
      </c>
    </row>
    <row r="17202" spans="5:7" x14ac:dyDescent="0.25">
      <c r="E17202">
        <v>17201</v>
      </c>
      <c r="F17202" t="s">
        <v>42823</v>
      </c>
      <c r="G17202">
        <v>9</v>
      </c>
    </row>
    <row r="17203" spans="5:7" x14ac:dyDescent="0.25">
      <c r="E17203">
        <v>17202</v>
      </c>
      <c r="F17203" t="s">
        <v>42922</v>
      </c>
      <c r="G17203">
        <v>9</v>
      </c>
    </row>
    <row r="17204" spans="5:7" x14ac:dyDescent="0.25">
      <c r="E17204">
        <v>17203</v>
      </c>
      <c r="F17204" t="s">
        <v>42923</v>
      </c>
      <c r="G17204">
        <v>9</v>
      </c>
    </row>
    <row r="17205" spans="5:7" x14ac:dyDescent="0.25">
      <c r="E17205">
        <v>17204</v>
      </c>
      <c r="F17205" t="s">
        <v>42924</v>
      </c>
      <c r="G17205">
        <v>9</v>
      </c>
    </row>
    <row r="17206" spans="5:7" x14ac:dyDescent="0.25">
      <c r="E17206">
        <v>17205</v>
      </c>
      <c r="F17206" t="s">
        <v>42977</v>
      </c>
      <c r="G17206">
        <v>9</v>
      </c>
    </row>
    <row r="17207" spans="5:7" x14ac:dyDescent="0.25">
      <c r="E17207">
        <v>17206</v>
      </c>
      <c r="F17207" t="s">
        <v>42994</v>
      </c>
      <c r="G17207">
        <v>9</v>
      </c>
    </row>
    <row r="17208" spans="5:7" x14ac:dyDescent="0.25">
      <c r="E17208">
        <v>17207</v>
      </c>
      <c r="F17208" t="s">
        <v>43011</v>
      </c>
      <c r="G17208">
        <v>9</v>
      </c>
    </row>
    <row r="17209" spans="5:7" x14ac:dyDescent="0.25">
      <c r="E17209">
        <v>17208</v>
      </c>
      <c r="F17209" t="s">
        <v>43133</v>
      </c>
      <c r="G17209">
        <v>9</v>
      </c>
    </row>
    <row r="17210" spans="5:7" x14ac:dyDescent="0.25">
      <c r="E17210">
        <v>17209</v>
      </c>
      <c r="F17210" t="s">
        <v>43141</v>
      </c>
      <c r="G17210">
        <v>9</v>
      </c>
    </row>
    <row r="17211" spans="5:7" x14ac:dyDescent="0.25">
      <c r="E17211">
        <v>17210</v>
      </c>
      <c r="F17211" t="s">
        <v>43157</v>
      </c>
      <c r="G17211">
        <v>9</v>
      </c>
    </row>
    <row r="17212" spans="5:7" x14ac:dyDescent="0.25">
      <c r="E17212">
        <v>17211</v>
      </c>
      <c r="F17212" t="s">
        <v>43205</v>
      </c>
      <c r="G17212">
        <v>9</v>
      </c>
    </row>
    <row r="17213" spans="5:7" x14ac:dyDescent="0.25">
      <c r="E17213">
        <v>17212</v>
      </c>
      <c r="F17213" t="s">
        <v>43241</v>
      </c>
      <c r="G17213">
        <v>9</v>
      </c>
    </row>
    <row r="17214" spans="5:7" x14ac:dyDescent="0.25">
      <c r="E17214">
        <v>17213</v>
      </c>
      <c r="F17214" t="s">
        <v>43244</v>
      </c>
      <c r="G17214">
        <v>9</v>
      </c>
    </row>
    <row r="17215" spans="5:7" x14ac:dyDescent="0.25">
      <c r="E17215">
        <v>17214</v>
      </c>
      <c r="F17215" t="s">
        <v>43245</v>
      </c>
      <c r="G17215">
        <v>9</v>
      </c>
    </row>
    <row r="17216" spans="5:7" x14ac:dyDescent="0.25">
      <c r="E17216">
        <v>17215</v>
      </c>
      <c r="F17216" t="s">
        <v>43291</v>
      </c>
      <c r="G17216">
        <v>9</v>
      </c>
    </row>
    <row r="17217" spans="5:7" x14ac:dyDescent="0.25">
      <c r="E17217">
        <v>17216</v>
      </c>
      <c r="F17217" t="s">
        <v>43322</v>
      </c>
      <c r="G17217">
        <v>9</v>
      </c>
    </row>
    <row r="17218" spans="5:7" x14ac:dyDescent="0.25">
      <c r="E17218">
        <v>17217</v>
      </c>
      <c r="F17218" t="s">
        <v>43380</v>
      </c>
      <c r="G17218">
        <v>9</v>
      </c>
    </row>
    <row r="17219" spans="5:7" x14ac:dyDescent="0.25">
      <c r="E17219">
        <v>17218</v>
      </c>
      <c r="F17219" t="s">
        <v>43389</v>
      </c>
      <c r="G17219">
        <v>9</v>
      </c>
    </row>
    <row r="17220" spans="5:7" x14ac:dyDescent="0.25">
      <c r="E17220">
        <v>17219</v>
      </c>
      <c r="F17220" t="s">
        <v>43472</v>
      </c>
      <c r="G17220">
        <v>9</v>
      </c>
    </row>
    <row r="17221" spans="5:7" x14ac:dyDescent="0.25">
      <c r="E17221">
        <v>17220</v>
      </c>
      <c r="F17221" t="s">
        <v>43592</v>
      </c>
      <c r="G17221">
        <v>9</v>
      </c>
    </row>
    <row r="17222" spans="5:7" x14ac:dyDescent="0.25">
      <c r="E17222">
        <v>17221</v>
      </c>
      <c r="F17222" t="s">
        <v>43713</v>
      </c>
      <c r="G17222">
        <v>9</v>
      </c>
    </row>
    <row r="17223" spans="5:7" x14ac:dyDescent="0.25">
      <c r="E17223">
        <v>17222</v>
      </c>
      <c r="F17223" t="s">
        <v>43742</v>
      </c>
      <c r="G17223">
        <v>9</v>
      </c>
    </row>
    <row r="17224" spans="5:7" x14ac:dyDescent="0.25">
      <c r="E17224">
        <v>17223</v>
      </c>
      <c r="F17224" t="s">
        <v>43813</v>
      </c>
      <c r="G17224">
        <v>9</v>
      </c>
    </row>
    <row r="17225" spans="5:7" x14ac:dyDescent="0.25">
      <c r="E17225">
        <v>17224</v>
      </c>
      <c r="F17225" t="s">
        <v>43985</v>
      </c>
      <c r="G17225">
        <v>9</v>
      </c>
    </row>
    <row r="17226" spans="5:7" x14ac:dyDescent="0.25">
      <c r="E17226">
        <v>17225</v>
      </c>
      <c r="F17226" t="s">
        <v>43987</v>
      </c>
      <c r="G17226">
        <v>9</v>
      </c>
    </row>
    <row r="17227" spans="5:7" x14ac:dyDescent="0.25">
      <c r="E17227">
        <v>17226</v>
      </c>
      <c r="F17227" t="s">
        <v>44002</v>
      </c>
      <c r="G17227">
        <v>9</v>
      </c>
    </row>
    <row r="17228" spans="5:7" x14ac:dyDescent="0.25">
      <c r="E17228">
        <v>17227</v>
      </c>
      <c r="F17228" t="s">
        <v>44007</v>
      </c>
      <c r="G17228">
        <v>9</v>
      </c>
    </row>
    <row r="17229" spans="5:7" x14ac:dyDescent="0.25">
      <c r="E17229">
        <v>17228</v>
      </c>
      <c r="F17229" t="s">
        <v>44125</v>
      </c>
      <c r="G17229">
        <v>9</v>
      </c>
    </row>
    <row r="17230" spans="5:7" x14ac:dyDescent="0.25">
      <c r="E17230">
        <v>17229</v>
      </c>
      <c r="F17230" t="s">
        <v>44132</v>
      </c>
      <c r="G17230">
        <v>9</v>
      </c>
    </row>
    <row r="17231" spans="5:7" x14ac:dyDescent="0.25">
      <c r="E17231">
        <v>17230</v>
      </c>
      <c r="F17231" t="s">
        <v>44200</v>
      </c>
      <c r="G17231">
        <v>9</v>
      </c>
    </row>
    <row r="17232" spans="5:7" x14ac:dyDescent="0.25">
      <c r="E17232">
        <v>17231</v>
      </c>
      <c r="F17232" t="s">
        <v>44243</v>
      </c>
      <c r="G17232">
        <v>9</v>
      </c>
    </row>
    <row r="17233" spans="5:7" x14ac:dyDescent="0.25">
      <c r="E17233">
        <v>17232</v>
      </c>
      <c r="F17233" t="s">
        <v>44260</v>
      </c>
      <c r="G17233">
        <v>9</v>
      </c>
    </row>
    <row r="17234" spans="5:7" x14ac:dyDescent="0.25">
      <c r="E17234">
        <v>17233</v>
      </c>
      <c r="F17234" t="s">
        <v>44296</v>
      </c>
      <c r="G17234">
        <v>9</v>
      </c>
    </row>
    <row r="17235" spans="5:7" x14ac:dyDescent="0.25">
      <c r="E17235">
        <v>17234</v>
      </c>
      <c r="F17235" t="s">
        <v>44332</v>
      </c>
      <c r="G17235">
        <v>9</v>
      </c>
    </row>
    <row r="17236" spans="5:7" x14ac:dyDescent="0.25">
      <c r="E17236">
        <v>17235</v>
      </c>
      <c r="F17236" t="s">
        <v>44400</v>
      </c>
      <c r="G17236">
        <v>9</v>
      </c>
    </row>
    <row r="17237" spans="5:7" x14ac:dyDescent="0.25">
      <c r="E17237">
        <v>17236</v>
      </c>
      <c r="F17237" t="s">
        <v>44478</v>
      </c>
      <c r="G17237">
        <v>9</v>
      </c>
    </row>
    <row r="17238" spans="5:7" x14ac:dyDescent="0.25">
      <c r="E17238">
        <v>17237</v>
      </c>
      <c r="F17238" t="s">
        <v>44535</v>
      </c>
      <c r="G17238">
        <v>9</v>
      </c>
    </row>
    <row r="17239" spans="5:7" x14ac:dyDescent="0.25">
      <c r="E17239">
        <v>17238</v>
      </c>
      <c r="F17239" t="s">
        <v>44553</v>
      </c>
      <c r="G17239">
        <v>9</v>
      </c>
    </row>
    <row r="17240" spans="5:7" x14ac:dyDescent="0.25">
      <c r="E17240">
        <v>17239</v>
      </c>
      <c r="F17240" t="s">
        <v>44578</v>
      </c>
      <c r="G17240">
        <v>9</v>
      </c>
    </row>
    <row r="17241" spans="5:7" x14ac:dyDescent="0.25">
      <c r="E17241">
        <v>17240</v>
      </c>
      <c r="F17241" t="s">
        <v>44619</v>
      </c>
      <c r="G17241">
        <v>9</v>
      </c>
    </row>
    <row r="17242" spans="5:7" x14ac:dyDescent="0.25">
      <c r="E17242">
        <v>17241</v>
      </c>
      <c r="F17242" t="s">
        <v>44652</v>
      </c>
      <c r="G17242">
        <v>9</v>
      </c>
    </row>
    <row r="17243" spans="5:7" x14ac:dyDescent="0.25">
      <c r="E17243">
        <v>17242</v>
      </c>
      <c r="F17243" t="s">
        <v>44760</v>
      </c>
      <c r="G17243">
        <v>9</v>
      </c>
    </row>
    <row r="17244" spans="5:7" x14ac:dyDescent="0.25">
      <c r="E17244">
        <v>17243</v>
      </c>
      <c r="F17244" t="s">
        <v>44856</v>
      </c>
      <c r="G17244">
        <v>9</v>
      </c>
    </row>
    <row r="17245" spans="5:7" x14ac:dyDescent="0.25">
      <c r="E17245">
        <v>17244</v>
      </c>
      <c r="F17245" t="s">
        <v>44871</v>
      </c>
      <c r="G17245">
        <v>9</v>
      </c>
    </row>
    <row r="17246" spans="5:7" x14ac:dyDescent="0.25">
      <c r="E17246">
        <v>17245</v>
      </c>
      <c r="F17246" t="s">
        <v>44875</v>
      </c>
      <c r="G17246">
        <v>9</v>
      </c>
    </row>
    <row r="17247" spans="5:7" x14ac:dyDescent="0.25">
      <c r="E17247">
        <v>17246</v>
      </c>
      <c r="F17247" t="s">
        <v>45053</v>
      </c>
      <c r="G17247">
        <v>9</v>
      </c>
    </row>
    <row r="17248" spans="5:7" x14ac:dyDescent="0.25">
      <c r="E17248">
        <v>17247</v>
      </c>
      <c r="F17248" t="s">
        <v>45055</v>
      </c>
      <c r="G17248">
        <v>9</v>
      </c>
    </row>
    <row r="17249" spans="5:7" x14ac:dyDescent="0.25">
      <c r="E17249">
        <v>17248</v>
      </c>
      <c r="F17249" t="s">
        <v>45131</v>
      </c>
      <c r="G17249">
        <v>9</v>
      </c>
    </row>
    <row r="17250" spans="5:7" x14ac:dyDescent="0.25">
      <c r="E17250">
        <v>17249</v>
      </c>
      <c r="F17250" t="s">
        <v>45140</v>
      </c>
      <c r="G17250">
        <v>9</v>
      </c>
    </row>
    <row r="17251" spans="5:7" x14ac:dyDescent="0.25">
      <c r="E17251">
        <v>17250</v>
      </c>
      <c r="F17251" t="s">
        <v>45218</v>
      </c>
      <c r="G17251">
        <v>9</v>
      </c>
    </row>
    <row r="17252" spans="5:7" x14ac:dyDescent="0.25">
      <c r="E17252">
        <v>17251</v>
      </c>
      <c r="F17252" t="s">
        <v>45222</v>
      </c>
      <c r="G17252">
        <v>9</v>
      </c>
    </row>
    <row r="17253" spans="5:7" x14ac:dyDescent="0.25">
      <c r="E17253">
        <v>17252</v>
      </c>
      <c r="F17253" t="s">
        <v>45226</v>
      </c>
      <c r="G17253">
        <v>9</v>
      </c>
    </row>
    <row r="17254" spans="5:7" x14ac:dyDescent="0.25">
      <c r="E17254">
        <v>17253</v>
      </c>
      <c r="F17254" t="s">
        <v>45244</v>
      </c>
      <c r="G17254">
        <v>9</v>
      </c>
    </row>
    <row r="17255" spans="5:7" x14ac:dyDescent="0.25">
      <c r="E17255">
        <v>17254</v>
      </c>
      <c r="F17255" t="s">
        <v>45305</v>
      </c>
      <c r="G17255">
        <v>9</v>
      </c>
    </row>
    <row r="17256" spans="5:7" x14ac:dyDescent="0.25">
      <c r="E17256">
        <v>17255</v>
      </c>
      <c r="F17256" t="s">
        <v>45342</v>
      </c>
      <c r="G17256">
        <v>9</v>
      </c>
    </row>
    <row r="17257" spans="5:7" x14ac:dyDescent="0.25">
      <c r="E17257">
        <v>17256</v>
      </c>
      <c r="F17257" t="s">
        <v>45391</v>
      </c>
      <c r="G17257">
        <v>9</v>
      </c>
    </row>
    <row r="17258" spans="5:7" x14ac:dyDescent="0.25">
      <c r="E17258">
        <v>17257</v>
      </c>
      <c r="F17258" t="s">
        <v>45529</v>
      </c>
      <c r="G17258">
        <v>9</v>
      </c>
    </row>
    <row r="17259" spans="5:7" x14ac:dyDescent="0.25">
      <c r="E17259">
        <v>17258</v>
      </c>
      <c r="F17259" t="s">
        <v>45531</v>
      </c>
      <c r="G17259">
        <v>9</v>
      </c>
    </row>
    <row r="17260" spans="5:7" x14ac:dyDescent="0.25">
      <c r="E17260">
        <v>17259</v>
      </c>
      <c r="F17260" t="s">
        <v>45616</v>
      </c>
      <c r="G17260">
        <v>9</v>
      </c>
    </row>
    <row r="17261" spans="5:7" x14ac:dyDescent="0.25">
      <c r="E17261">
        <v>17260</v>
      </c>
      <c r="F17261" t="s">
        <v>45620</v>
      </c>
      <c r="G17261">
        <v>9</v>
      </c>
    </row>
    <row r="17262" spans="5:7" x14ac:dyDescent="0.25">
      <c r="E17262">
        <v>17261</v>
      </c>
      <c r="F17262" t="s">
        <v>45680</v>
      </c>
      <c r="G17262">
        <v>9</v>
      </c>
    </row>
    <row r="17263" spans="5:7" x14ac:dyDescent="0.25">
      <c r="E17263">
        <v>17262</v>
      </c>
      <c r="F17263" t="s">
        <v>45722</v>
      </c>
      <c r="G17263">
        <v>9</v>
      </c>
    </row>
    <row r="17264" spans="5:7" x14ac:dyDescent="0.25">
      <c r="E17264">
        <v>17263</v>
      </c>
      <c r="F17264" t="s">
        <v>45765</v>
      </c>
      <c r="G17264">
        <v>9</v>
      </c>
    </row>
    <row r="17265" spans="5:7" x14ac:dyDescent="0.25">
      <c r="E17265">
        <v>17264</v>
      </c>
      <c r="F17265" t="s">
        <v>45824</v>
      </c>
      <c r="G17265">
        <v>9</v>
      </c>
    </row>
    <row r="17266" spans="5:7" x14ac:dyDescent="0.25">
      <c r="E17266">
        <v>17265</v>
      </c>
      <c r="F17266" t="s">
        <v>45852</v>
      </c>
      <c r="G17266">
        <v>9</v>
      </c>
    </row>
    <row r="17267" spans="5:7" x14ac:dyDescent="0.25">
      <c r="E17267">
        <v>17266</v>
      </c>
      <c r="F17267" t="s">
        <v>45884</v>
      </c>
      <c r="G17267">
        <v>9</v>
      </c>
    </row>
    <row r="17268" spans="5:7" x14ac:dyDescent="0.25">
      <c r="E17268">
        <v>17267</v>
      </c>
      <c r="F17268" t="s">
        <v>46021</v>
      </c>
      <c r="G17268">
        <v>9</v>
      </c>
    </row>
    <row r="17269" spans="5:7" x14ac:dyDescent="0.25">
      <c r="E17269">
        <v>17268</v>
      </c>
      <c r="F17269" t="s">
        <v>46057</v>
      </c>
      <c r="G17269">
        <v>9</v>
      </c>
    </row>
    <row r="17270" spans="5:7" x14ac:dyDescent="0.25">
      <c r="E17270">
        <v>17269</v>
      </c>
      <c r="F17270" t="s">
        <v>46089</v>
      </c>
      <c r="G17270">
        <v>9</v>
      </c>
    </row>
    <row r="17271" spans="5:7" x14ac:dyDescent="0.25">
      <c r="E17271">
        <v>17270</v>
      </c>
      <c r="F17271" t="s">
        <v>46106</v>
      </c>
      <c r="G17271">
        <v>9</v>
      </c>
    </row>
    <row r="17272" spans="5:7" x14ac:dyDescent="0.25">
      <c r="E17272">
        <v>17271</v>
      </c>
      <c r="F17272" t="s">
        <v>46141</v>
      </c>
      <c r="G17272">
        <v>9</v>
      </c>
    </row>
    <row r="17273" spans="5:7" x14ac:dyDescent="0.25">
      <c r="E17273">
        <v>17272</v>
      </c>
      <c r="F17273" t="s">
        <v>46149</v>
      </c>
      <c r="G17273">
        <v>9</v>
      </c>
    </row>
    <row r="17274" spans="5:7" x14ac:dyDescent="0.25">
      <c r="E17274">
        <v>17273</v>
      </c>
      <c r="F17274" t="s">
        <v>46158</v>
      </c>
      <c r="G17274">
        <v>9</v>
      </c>
    </row>
    <row r="17275" spans="5:7" x14ac:dyDescent="0.25">
      <c r="E17275">
        <v>17274</v>
      </c>
      <c r="F17275" t="s">
        <v>46160</v>
      </c>
      <c r="G17275">
        <v>9</v>
      </c>
    </row>
    <row r="17276" spans="5:7" x14ac:dyDescent="0.25">
      <c r="E17276">
        <v>17275</v>
      </c>
      <c r="F17276" t="s">
        <v>46173</v>
      </c>
      <c r="G17276">
        <v>9</v>
      </c>
    </row>
    <row r="17277" spans="5:7" x14ac:dyDescent="0.25">
      <c r="E17277">
        <v>17276</v>
      </c>
      <c r="F17277" t="s">
        <v>46182</v>
      </c>
      <c r="G17277">
        <v>9</v>
      </c>
    </row>
    <row r="17278" spans="5:7" x14ac:dyDescent="0.25">
      <c r="E17278">
        <v>17277</v>
      </c>
      <c r="F17278" t="s">
        <v>46338</v>
      </c>
      <c r="G17278">
        <v>9</v>
      </c>
    </row>
    <row r="17279" spans="5:7" x14ac:dyDescent="0.25">
      <c r="E17279">
        <v>17278</v>
      </c>
      <c r="F17279" t="s">
        <v>46344</v>
      </c>
      <c r="G17279">
        <v>9</v>
      </c>
    </row>
    <row r="17280" spans="5:7" x14ac:dyDescent="0.25">
      <c r="E17280">
        <v>17279</v>
      </c>
      <c r="F17280" t="s">
        <v>46369</v>
      </c>
      <c r="G17280">
        <v>9</v>
      </c>
    </row>
    <row r="17281" spans="5:7" x14ac:dyDescent="0.25">
      <c r="E17281">
        <v>17280</v>
      </c>
      <c r="F17281" t="s">
        <v>46421</v>
      </c>
      <c r="G17281">
        <v>9</v>
      </c>
    </row>
    <row r="17282" spans="5:7" x14ac:dyDescent="0.25">
      <c r="E17282">
        <v>17281</v>
      </c>
      <c r="F17282" t="s">
        <v>46533</v>
      </c>
      <c r="G17282">
        <v>9</v>
      </c>
    </row>
    <row r="17283" spans="5:7" x14ac:dyDescent="0.25">
      <c r="E17283">
        <v>17282</v>
      </c>
      <c r="F17283" t="s">
        <v>46569</v>
      </c>
      <c r="G17283">
        <v>9</v>
      </c>
    </row>
    <row r="17284" spans="5:7" x14ac:dyDescent="0.25">
      <c r="E17284">
        <v>17283</v>
      </c>
      <c r="F17284" t="s">
        <v>46661</v>
      </c>
      <c r="G17284">
        <v>9</v>
      </c>
    </row>
    <row r="17285" spans="5:7" x14ac:dyDescent="0.25">
      <c r="E17285">
        <v>17284</v>
      </c>
      <c r="F17285" t="s">
        <v>46662</v>
      </c>
      <c r="G17285">
        <v>9</v>
      </c>
    </row>
    <row r="17286" spans="5:7" x14ac:dyDescent="0.25">
      <c r="E17286">
        <v>17285</v>
      </c>
      <c r="F17286" t="s">
        <v>46681</v>
      </c>
      <c r="G17286">
        <v>9</v>
      </c>
    </row>
    <row r="17287" spans="5:7" x14ac:dyDescent="0.25">
      <c r="E17287">
        <v>17286</v>
      </c>
      <c r="F17287" t="s">
        <v>46723</v>
      </c>
      <c r="G17287">
        <v>9</v>
      </c>
    </row>
    <row r="17288" spans="5:7" x14ac:dyDescent="0.25">
      <c r="E17288">
        <v>17287</v>
      </c>
      <c r="F17288" t="s">
        <v>46746</v>
      </c>
      <c r="G17288">
        <v>9</v>
      </c>
    </row>
    <row r="17289" spans="5:7" x14ac:dyDescent="0.25">
      <c r="E17289">
        <v>17288</v>
      </c>
      <c r="F17289" t="s">
        <v>46970</v>
      </c>
      <c r="G17289">
        <v>9</v>
      </c>
    </row>
    <row r="17290" spans="5:7" x14ac:dyDescent="0.25">
      <c r="E17290">
        <v>17289</v>
      </c>
      <c r="F17290" t="s">
        <v>47024</v>
      </c>
      <c r="G17290">
        <v>9</v>
      </c>
    </row>
    <row r="17291" spans="5:7" x14ac:dyDescent="0.25">
      <c r="E17291">
        <v>17290</v>
      </c>
      <c r="F17291" t="s">
        <v>47039</v>
      </c>
      <c r="G17291">
        <v>9</v>
      </c>
    </row>
    <row r="17292" spans="5:7" x14ac:dyDescent="0.25">
      <c r="E17292">
        <v>17291</v>
      </c>
      <c r="F17292" t="s">
        <v>47192</v>
      </c>
      <c r="G17292">
        <v>9</v>
      </c>
    </row>
    <row r="17293" spans="5:7" x14ac:dyDescent="0.25">
      <c r="E17293">
        <v>17292</v>
      </c>
      <c r="F17293" t="s">
        <v>47463</v>
      </c>
      <c r="G17293">
        <v>9</v>
      </c>
    </row>
    <row r="17294" spans="5:7" x14ac:dyDescent="0.25">
      <c r="E17294">
        <v>17293</v>
      </c>
      <c r="F17294" t="s">
        <v>47493</v>
      </c>
      <c r="G17294">
        <v>9</v>
      </c>
    </row>
    <row r="17295" spans="5:7" x14ac:dyDescent="0.25">
      <c r="E17295">
        <v>17294</v>
      </c>
      <c r="F17295" t="s">
        <v>47497</v>
      </c>
      <c r="G17295">
        <v>9</v>
      </c>
    </row>
    <row r="17296" spans="5:7" x14ac:dyDescent="0.25">
      <c r="E17296">
        <v>17295</v>
      </c>
      <c r="F17296" t="s">
        <v>47521</v>
      </c>
      <c r="G17296">
        <v>9</v>
      </c>
    </row>
    <row r="17297" spans="5:7" x14ac:dyDescent="0.25">
      <c r="E17297">
        <v>17296</v>
      </c>
      <c r="F17297" t="s">
        <v>47632</v>
      </c>
      <c r="G17297">
        <v>9</v>
      </c>
    </row>
    <row r="17298" spans="5:7" x14ac:dyDescent="0.25">
      <c r="E17298">
        <v>17297</v>
      </c>
      <c r="F17298" t="s">
        <v>47697</v>
      </c>
      <c r="G17298">
        <v>9</v>
      </c>
    </row>
    <row r="17299" spans="5:7" x14ac:dyDescent="0.25">
      <c r="E17299">
        <v>17298</v>
      </c>
      <c r="F17299" t="s">
        <v>47762</v>
      </c>
      <c r="G17299">
        <v>9</v>
      </c>
    </row>
    <row r="17300" spans="5:7" x14ac:dyDescent="0.25">
      <c r="E17300">
        <v>17299</v>
      </c>
      <c r="F17300" t="s">
        <v>47764</v>
      </c>
      <c r="G17300">
        <v>9</v>
      </c>
    </row>
    <row r="17301" spans="5:7" x14ac:dyDescent="0.25">
      <c r="E17301">
        <v>17300</v>
      </c>
      <c r="F17301" t="s">
        <v>47906</v>
      </c>
      <c r="G17301">
        <v>9</v>
      </c>
    </row>
    <row r="17302" spans="5:7" x14ac:dyDescent="0.25">
      <c r="E17302">
        <v>17301</v>
      </c>
      <c r="F17302" t="s">
        <v>47919</v>
      </c>
      <c r="G17302">
        <v>9</v>
      </c>
    </row>
    <row r="17303" spans="5:7" x14ac:dyDescent="0.25">
      <c r="E17303">
        <v>17302</v>
      </c>
      <c r="F17303" t="s">
        <v>47973</v>
      </c>
      <c r="G17303">
        <v>9</v>
      </c>
    </row>
    <row r="17304" spans="5:7" x14ac:dyDescent="0.25">
      <c r="E17304">
        <v>17303</v>
      </c>
      <c r="F17304" t="s">
        <v>48083</v>
      </c>
      <c r="G17304">
        <v>9</v>
      </c>
    </row>
    <row r="17305" spans="5:7" x14ac:dyDescent="0.25">
      <c r="E17305">
        <v>17304</v>
      </c>
      <c r="F17305" t="s">
        <v>48116</v>
      </c>
      <c r="G17305">
        <v>9</v>
      </c>
    </row>
    <row r="17306" spans="5:7" x14ac:dyDescent="0.25">
      <c r="E17306">
        <v>17305</v>
      </c>
      <c r="F17306" t="s">
        <v>48192</v>
      </c>
      <c r="G17306">
        <v>9</v>
      </c>
    </row>
    <row r="17307" spans="5:7" x14ac:dyDescent="0.25">
      <c r="E17307">
        <v>17306</v>
      </c>
      <c r="F17307" t="s">
        <v>48234</v>
      </c>
      <c r="G17307">
        <v>9</v>
      </c>
    </row>
    <row r="17308" spans="5:7" x14ac:dyDescent="0.25">
      <c r="E17308">
        <v>17307</v>
      </c>
      <c r="F17308" t="s">
        <v>48250</v>
      </c>
      <c r="G17308">
        <v>9</v>
      </c>
    </row>
    <row r="17309" spans="5:7" x14ac:dyDescent="0.25">
      <c r="E17309">
        <v>17308</v>
      </c>
      <c r="F17309" t="s">
        <v>48251</v>
      </c>
      <c r="G17309">
        <v>9</v>
      </c>
    </row>
    <row r="17310" spans="5:7" x14ac:dyDescent="0.25">
      <c r="E17310">
        <v>17309</v>
      </c>
      <c r="F17310" t="s">
        <v>48269</v>
      </c>
      <c r="G17310">
        <v>9</v>
      </c>
    </row>
    <row r="17311" spans="5:7" x14ac:dyDescent="0.25">
      <c r="E17311">
        <v>17310</v>
      </c>
      <c r="F17311" t="s">
        <v>48292</v>
      </c>
      <c r="G17311">
        <v>9</v>
      </c>
    </row>
    <row r="17312" spans="5:7" x14ac:dyDescent="0.25">
      <c r="E17312">
        <v>17311</v>
      </c>
      <c r="F17312" t="s">
        <v>48296</v>
      </c>
      <c r="G17312">
        <v>9</v>
      </c>
    </row>
    <row r="17313" spans="5:7" x14ac:dyDescent="0.25">
      <c r="E17313">
        <v>17312</v>
      </c>
      <c r="F17313" t="s">
        <v>48389</v>
      </c>
      <c r="G17313">
        <v>9</v>
      </c>
    </row>
    <row r="17314" spans="5:7" x14ac:dyDescent="0.25">
      <c r="E17314">
        <v>17313</v>
      </c>
      <c r="F17314" t="s">
        <v>48404</v>
      </c>
      <c r="G17314">
        <v>9</v>
      </c>
    </row>
    <row r="17315" spans="5:7" x14ac:dyDescent="0.25">
      <c r="E17315">
        <v>17314</v>
      </c>
      <c r="F17315" t="s">
        <v>48474</v>
      </c>
      <c r="G17315">
        <v>9</v>
      </c>
    </row>
    <row r="17316" spans="5:7" x14ac:dyDescent="0.25">
      <c r="E17316">
        <v>17315</v>
      </c>
      <c r="F17316" t="s">
        <v>48477</v>
      </c>
      <c r="G17316">
        <v>9</v>
      </c>
    </row>
    <row r="17317" spans="5:7" x14ac:dyDescent="0.25">
      <c r="E17317">
        <v>17316</v>
      </c>
      <c r="F17317" t="s">
        <v>48512</v>
      </c>
      <c r="G17317">
        <v>9</v>
      </c>
    </row>
    <row r="17318" spans="5:7" x14ac:dyDescent="0.25">
      <c r="E17318">
        <v>17317</v>
      </c>
      <c r="F17318" t="s">
        <v>48525</v>
      </c>
      <c r="G17318">
        <v>9</v>
      </c>
    </row>
    <row r="17319" spans="5:7" x14ac:dyDescent="0.25">
      <c r="E17319">
        <v>17318</v>
      </c>
      <c r="F17319" t="s">
        <v>48542</v>
      </c>
      <c r="G17319">
        <v>9</v>
      </c>
    </row>
    <row r="17320" spans="5:7" x14ac:dyDescent="0.25">
      <c r="E17320">
        <v>17319</v>
      </c>
      <c r="F17320" t="s">
        <v>48550</v>
      </c>
      <c r="G17320">
        <v>9</v>
      </c>
    </row>
    <row r="17321" spans="5:7" x14ac:dyDescent="0.25">
      <c r="E17321">
        <v>17320</v>
      </c>
      <c r="F17321" t="s">
        <v>48585</v>
      </c>
      <c r="G17321">
        <v>9</v>
      </c>
    </row>
    <row r="17322" spans="5:7" x14ac:dyDescent="0.25">
      <c r="E17322">
        <v>17321</v>
      </c>
      <c r="F17322" t="s">
        <v>48641</v>
      </c>
      <c r="G17322">
        <v>9</v>
      </c>
    </row>
    <row r="17323" spans="5:7" x14ac:dyDescent="0.25">
      <c r="E17323">
        <v>17322</v>
      </c>
      <c r="F17323" t="s">
        <v>48798</v>
      </c>
      <c r="G17323">
        <v>9</v>
      </c>
    </row>
    <row r="17324" spans="5:7" x14ac:dyDescent="0.25">
      <c r="E17324">
        <v>17323</v>
      </c>
      <c r="F17324" t="s">
        <v>48809</v>
      </c>
      <c r="G17324">
        <v>9</v>
      </c>
    </row>
    <row r="17325" spans="5:7" x14ac:dyDescent="0.25">
      <c r="E17325">
        <v>17324</v>
      </c>
      <c r="F17325" t="s">
        <v>48830</v>
      </c>
      <c r="G17325">
        <v>9</v>
      </c>
    </row>
    <row r="17326" spans="5:7" x14ac:dyDescent="0.25">
      <c r="E17326">
        <v>17325</v>
      </c>
      <c r="F17326" t="s">
        <v>48840</v>
      </c>
      <c r="G17326">
        <v>9</v>
      </c>
    </row>
    <row r="17327" spans="5:7" x14ac:dyDescent="0.25">
      <c r="E17327">
        <v>17326</v>
      </c>
      <c r="F17327" t="s">
        <v>48939</v>
      </c>
      <c r="G17327">
        <v>9</v>
      </c>
    </row>
    <row r="17328" spans="5:7" x14ac:dyDescent="0.25">
      <c r="E17328">
        <v>17327</v>
      </c>
      <c r="F17328" t="s">
        <v>49028</v>
      </c>
      <c r="G17328">
        <v>9</v>
      </c>
    </row>
    <row r="17329" spans="5:7" x14ac:dyDescent="0.25">
      <c r="E17329">
        <v>17328</v>
      </c>
      <c r="F17329" t="s">
        <v>49036</v>
      </c>
      <c r="G17329">
        <v>9</v>
      </c>
    </row>
    <row r="17330" spans="5:7" x14ac:dyDescent="0.25">
      <c r="E17330">
        <v>17329</v>
      </c>
      <c r="F17330" t="s">
        <v>49056</v>
      </c>
      <c r="G17330">
        <v>9</v>
      </c>
    </row>
    <row r="17331" spans="5:7" x14ac:dyDescent="0.25">
      <c r="E17331">
        <v>17330</v>
      </c>
      <c r="F17331" t="s">
        <v>49057</v>
      </c>
      <c r="G17331">
        <v>9</v>
      </c>
    </row>
    <row r="17332" spans="5:7" x14ac:dyDescent="0.25">
      <c r="E17332">
        <v>17331</v>
      </c>
      <c r="F17332" t="s">
        <v>49094</v>
      </c>
      <c r="G17332">
        <v>9</v>
      </c>
    </row>
    <row r="17333" spans="5:7" x14ac:dyDescent="0.25">
      <c r="E17333">
        <v>17332</v>
      </c>
      <c r="F17333" t="s">
        <v>49139</v>
      </c>
      <c r="G17333">
        <v>9</v>
      </c>
    </row>
    <row r="17334" spans="5:7" x14ac:dyDescent="0.25">
      <c r="E17334">
        <v>17333</v>
      </c>
      <c r="F17334" t="s">
        <v>49223</v>
      </c>
      <c r="G17334">
        <v>9</v>
      </c>
    </row>
    <row r="17335" spans="5:7" x14ac:dyDescent="0.25">
      <c r="E17335">
        <v>17334</v>
      </c>
      <c r="F17335" t="s">
        <v>49233</v>
      </c>
      <c r="G17335">
        <v>9</v>
      </c>
    </row>
    <row r="17336" spans="5:7" x14ac:dyDescent="0.25">
      <c r="E17336">
        <v>17335</v>
      </c>
      <c r="F17336" t="s">
        <v>49242</v>
      </c>
      <c r="G17336">
        <v>9</v>
      </c>
    </row>
    <row r="17337" spans="5:7" x14ac:dyDescent="0.25">
      <c r="E17337">
        <v>17336</v>
      </c>
      <c r="F17337" t="s">
        <v>49257</v>
      </c>
      <c r="G17337">
        <v>9</v>
      </c>
    </row>
    <row r="17338" spans="5:7" x14ac:dyDescent="0.25">
      <c r="E17338">
        <v>17337</v>
      </c>
      <c r="F17338" t="s">
        <v>49258</v>
      </c>
      <c r="G17338">
        <v>9</v>
      </c>
    </row>
    <row r="17339" spans="5:7" x14ac:dyDescent="0.25">
      <c r="E17339">
        <v>17338</v>
      </c>
      <c r="F17339" t="s">
        <v>49260</v>
      </c>
      <c r="G17339">
        <v>9</v>
      </c>
    </row>
    <row r="17340" spans="5:7" x14ac:dyDescent="0.25">
      <c r="E17340">
        <v>17339</v>
      </c>
      <c r="F17340" t="s">
        <v>49295</v>
      </c>
      <c r="G17340">
        <v>9</v>
      </c>
    </row>
    <row r="17341" spans="5:7" x14ac:dyDescent="0.25">
      <c r="E17341">
        <v>17340</v>
      </c>
      <c r="F17341" t="s">
        <v>49321</v>
      </c>
      <c r="G17341">
        <v>9</v>
      </c>
    </row>
    <row r="17342" spans="5:7" x14ac:dyDescent="0.25">
      <c r="E17342">
        <v>17341</v>
      </c>
      <c r="F17342" t="s">
        <v>49327</v>
      </c>
      <c r="G17342">
        <v>9</v>
      </c>
    </row>
    <row r="17343" spans="5:7" x14ac:dyDescent="0.25">
      <c r="E17343">
        <v>17342</v>
      </c>
      <c r="F17343" t="s">
        <v>49432</v>
      </c>
      <c r="G17343">
        <v>9</v>
      </c>
    </row>
    <row r="17344" spans="5:7" x14ac:dyDescent="0.25">
      <c r="E17344">
        <v>17343</v>
      </c>
      <c r="F17344" t="s">
        <v>49448</v>
      </c>
      <c r="G17344">
        <v>9</v>
      </c>
    </row>
    <row r="17345" spans="5:7" x14ac:dyDescent="0.25">
      <c r="E17345">
        <v>17344</v>
      </c>
      <c r="F17345" t="s">
        <v>49455</v>
      </c>
      <c r="G17345">
        <v>9</v>
      </c>
    </row>
    <row r="17346" spans="5:7" x14ac:dyDescent="0.25">
      <c r="E17346">
        <v>17345</v>
      </c>
      <c r="F17346" t="s">
        <v>49486</v>
      </c>
      <c r="G17346">
        <v>9</v>
      </c>
    </row>
    <row r="17347" spans="5:7" x14ac:dyDescent="0.25">
      <c r="E17347">
        <v>17346</v>
      </c>
      <c r="F17347" t="s">
        <v>49508</v>
      </c>
      <c r="G17347">
        <v>9</v>
      </c>
    </row>
    <row r="17348" spans="5:7" x14ac:dyDescent="0.25">
      <c r="E17348">
        <v>17347</v>
      </c>
      <c r="F17348" t="s">
        <v>49530</v>
      </c>
      <c r="G17348">
        <v>9</v>
      </c>
    </row>
    <row r="17349" spans="5:7" x14ac:dyDescent="0.25">
      <c r="E17349">
        <v>17348</v>
      </c>
      <c r="F17349" t="s">
        <v>49539</v>
      </c>
      <c r="G17349">
        <v>9</v>
      </c>
    </row>
    <row r="17350" spans="5:7" x14ac:dyDescent="0.25">
      <c r="E17350">
        <v>17349</v>
      </c>
      <c r="F17350" t="s">
        <v>49582</v>
      </c>
      <c r="G17350">
        <v>9</v>
      </c>
    </row>
    <row r="17351" spans="5:7" x14ac:dyDescent="0.25">
      <c r="E17351">
        <v>17350</v>
      </c>
      <c r="F17351" t="s">
        <v>49620</v>
      </c>
      <c r="G17351">
        <v>9</v>
      </c>
    </row>
    <row r="17352" spans="5:7" x14ac:dyDescent="0.25">
      <c r="E17352">
        <v>17351</v>
      </c>
      <c r="F17352" t="s">
        <v>49697</v>
      </c>
      <c r="G17352">
        <v>9</v>
      </c>
    </row>
    <row r="17353" spans="5:7" x14ac:dyDescent="0.25">
      <c r="E17353">
        <v>17352</v>
      </c>
      <c r="F17353" t="s">
        <v>49737</v>
      </c>
      <c r="G17353">
        <v>9</v>
      </c>
    </row>
    <row r="17354" spans="5:7" x14ac:dyDescent="0.25">
      <c r="E17354">
        <v>17353</v>
      </c>
      <c r="F17354" t="s">
        <v>49755</v>
      </c>
      <c r="G17354">
        <v>9</v>
      </c>
    </row>
    <row r="17355" spans="5:7" x14ac:dyDescent="0.25">
      <c r="E17355">
        <v>17354</v>
      </c>
      <c r="F17355" t="s">
        <v>49841</v>
      </c>
      <c r="G17355">
        <v>9</v>
      </c>
    </row>
    <row r="17356" spans="5:7" x14ac:dyDescent="0.25">
      <c r="E17356">
        <v>17355</v>
      </c>
      <c r="F17356" t="s">
        <v>49853</v>
      </c>
      <c r="G17356">
        <v>9</v>
      </c>
    </row>
    <row r="17357" spans="5:7" x14ac:dyDescent="0.25">
      <c r="E17357">
        <v>17356</v>
      </c>
      <c r="F17357" t="s">
        <v>49956</v>
      </c>
      <c r="G17357">
        <v>9</v>
      </c>
    </row>
    <row r="17358" spans="5:7" x14ac:dyDescent="0.25">
      <c r="E17358">
        <v>17357</v>
      </c>
      <c r="F17358" t="s">
        <v>49983</v>
      </c>
      <c r="G17358">
        <v>9</v>
      </c>
    </row>
    <row r="17359" spans="5:7" x14ac:dyDescent="0.25">
      <c r="E17359">
        <v>17358</v>
      </c>
      <c r="F17359" t="s">
        <v>50050</v>
      </c>
      <c r="G17359">
        <v>9</v>
      </c>
    </row>
    <row r="17360" spans="5:7" x14ac:dyDescent="0.25">
      <c r="E17360">
        <v>17359</v>
      </c>
      <c r="F17360" t="s">
        <v>50053</v>
      </c>
      <c r="G17360">
        <v>9</v>
      </c>
    </row>
    <row r="17361" spans="5:7" x14ac:dyDescent="0.25">
      <c r="E17361">
        <v>17360</v>
      </c>
      <c r="F17361" t="s">
        <v>50248</v>
      </c>
      <c r="G17361">
        <v>9</v>
      </c>
    </row>
    <row r="17362" spans="5:7" x14ac:dyDescent="0.25">
      <c r="E17362">
        <v>17361</v>
      </c>
      <c r="F17362" t="s">
        <v>50263</v>
      </c>
      <c r="G17362">
        <v>9</v>
      </c>
    </row>
    <row r="17363" spans="5:7" x14ac:dyDescent="0.25">
      <c r="E17363">
        <v>17362</v>
      </c>
      <c r="F17363" t="s">
        <v>50364</v>
      </c>
      <c r="G17363">
        <v>9</v>
      </c>
    </row>
    <row r="17364" spans="5:7" x14ac:dyDescent="0.25">
      <c r="E17364">
        <v>17363</v>
      </c>
      <c r="F17364" t="s">
        <v>50555</v>
      </c>
      <c r="G17364">
        <v>9</v>
      </c>
    </row>
    <row r="17365" spans="5:7" x14ac:dyDescent="0.25">
      <c r="E17365">
        <v>17364</v>
      </c>
      <c r="F17365" t="s">
        <v>50658</v>
      </c>
      <c r="G17365">
        <v>9</v>
      </c>
    </row>
    <row r="17366" spans="5:7" x14ac:dyDescent="0.25">
      <c r="E17366">
        <v>17365</v>
      </c>
      <c r="F17366" t="s">
        <v>50662</v>
      </c>
      <c r="G17366">
        <v>9</v>
      </c>
    </row>
    <row r="17367" spans="5:7" x14ac:dyDescent="0.25">
      <c r="E17367">
        <v>17366</v>
      </c>
      <c r="F17367" t="s">
        <v>50669</v>
      </c>
      <c r="G17367">
        <v>9</v>
      </c>
    </row>
    <row r="17368" spans="5:7" x14ac:dyDescent="0.25">
      <c r="E17368">
        <v>17367</v>
      </c>
      <c r="F17368" t="s">
        <v>50727</v>
      </c>
      <c r="G17368">
        <v>9</v>
      </c>
    </row>
    <row r="17369" spans="5:7" x14ac:dyDescent="0.25">
      <c r="E17369">
        <v>17368</v>
      </c>
      <c r="F17369" t="s">
        <v>50759</v>
      </c>
      <c r="G17369">
        <v>9</v>
      </c>
    </row>
    <row r="17370" spans="5:7" x14ac:dyDescent="0.25">
      <c r="E17370">
        <v>17369</v>
      </c>
      <c r="F17370" t="s">
        <v>50894</v>
      </c>
      <c r="G17370">
        <v>9</v>
      </c>
    </row>
    <row r="17371" spans="5:7" x14ac:dyDescent="0.25">
      <c r="E17371">
        <v>17370</v>
      </c>
      <c r="F17371" t="s">
        <v>51062</v>
      </c>
      <c r="G17371">
        <v>9</v>
      </c>
    </row>
    <row r="17372" spans="5:7" x14ac:dyDescent="0.25">
      <c r="E17372">
        <v>17371</v>
      </c>
      <c r="F17372" t="s">
        <v>51065</v>
      </c>
      <c r="G17372">
        <v>9</v>
      </c>
    </row>
    <row r="17373" spans="5:7" x14ac:dyDescent="0.25">
      <c r="E17373">
        <v>17372</v>
      </c>
      <c r="F17373" t="s">
        <v>51073</v>
      </c>
      <c r="G17373">
        <v>9</v>
      </c>
    </row>
    <row r="17374" spans="5:7" x14ac:dyDescent="0.25">
      <c r="E17374">
        <v>17373</v>
      </c>
      <c r="F17374" t="s">
        <v>51104</v>
      </c>
      <c r="G17374">
        <v>9</v>
      </c>
    </row>
    <row r="17375" spans="5:7" x14ac:dyDescent="0.25">
      <c r="E17375">
        <v>17374</v>
      </c>
      <c r="F17375" t="s">
        <v>51152</v>
      </c>
      <c r="G17375">
        <v>9</v>
      </c>
    </row>
    <row r="17376" spans="5:7" x14ac:dyDescent="0.25">
      <c r="E17376">
        <v>17375</v>
      </c>
      <c r="F17376" t="s">
        <v>51153</v>
      </c>
      <c r="G17376">
        <v>9</v>
      </c>
    </row>
    <row r="17377" spans="5:7" x14ac:dyDescent="0.25">
      <c r="E17377">
        <v>17376</v>
      </c>
      <c r="F17377" t="s">
        <v>51241</v>
      </c>
      <c r="G17377">
        <v>9</v>
      </c>
    </row>
    <row r="17378" spans="5:7" x14ac:dyDescent="0.25">
      <c r="E17378">
        <v>17377</v>
      </c>
      <c r="F17378" t="s">
        <v>51268</v>
      </c>
      <c r="G17378">
        <v>9</v>
      </c>
    </row>
    <row r="17379" spans="5:7" x14ac:dyDescent="0.25">
      <c r="E17379">
        <v>17378</v>
      </c>
      <c r="F17379" t="s">
        <v>51379</v>
      </c>
      <c r="G17379">
        <v>9</v>
      </c>
    </row>
    <row r="17380" spans="5:7" x14ac:dyDescent="0.25">
      <c r="E17380">
        <v>17379</v>
      </c>
      <c r="F17380" t="s">
        <v>51413</v>
      </c>
      <c r="G17380">
        <v>9</v>
      </c>
    </row>
    <row r="17381" spans="5:7" x14ac:dyDescent="0.25">
      <c r="E17381">
        <v>17380</v>
      </c>
      <c r="F17381" t="s">
        <v>51440</v>
      </c>
      <c r="G17381">
        <v>9</v>
      </c>
    </row>
    <row r="17382" spans="5:7" x14ac:dyDescent="0.25">
      <c r="E17382">
        <v>17381</v>
      </c>
      <c r="F17382" t="s">
        <v>51468</v>
      </c>
      <c r="G17382">
        <v>9</v>
      </c>
    </row>
    <row r="17383" spans="5:7" x14ac:dyDescent="0.25">
      <c r="E17383">
        <v>17382</v>
      </c>
      <c r="F17383" t="s">
        <v>51483</v>
      </c>
      <c r="G17383">
        <v>9</v>
      </c>
    </row>
    <row r="17384" spans="5:7" x14ac:dyDescent="0.25">
      <c r="E17384">
        <v>17383</v>
      </c>
      <c r="F17384" t="s">
        <v>51588</v>
      </c>
      <c r="G17384">
        <v>9</v>
      </c>
    </row>
    <row r="17385" spans="5:7" x14ac:dyDescent="0.25">
      <c r="E17385">
        <v>17384</v>
      </c>
      <c r="F17385" t="s">
        <v>51644</v>
      </c>
      <c r="G17385">
        <v>9</v>
      </c>
    </row>
    <row r="17386" spans="5:7" x14ac:dyDescent="0.25">
      <c r="E17386">
        <v>17385</v>
      </c>
      <c r="F17386" t="s">
        <v>51650</v>
      </c>
      <c r="G17386">
        <v>9</v>
      </c>
    </row>
    <row r="17387" spans="5:7" x14ac:dyDescent="0.25">
      <c r="E17387">
        <v>17386</v>
      </c>
      <c r="F17387" t="s">
        <v>51668</v>
      </c>
      <c r="G17387">
        <v>9</v>
      </c>
    </row>
    <row r="17388" spans="5:7" x14ac:dyDescent="0.25">
      <c r="E17388">
        <v>17387</v>
      </c>
      <c r="F17388" t="s">
        <v>51675</v>
      </c>
      <c r="G17388">
        <v>9</v>
      </c>
    </row>
    <row r="17389" spans="5:7" x14ac:dyDescent="0.25">
      <c r="E17389">
        <v>17388</v>
      </c>
      <c r="F17389" t="s">
        <v>51703</v>
      </c>
      <c r="G17389">
        <v>9</v>
      </c>
    </row>
    <row r="17390" spans="5:7" x14ac:dyDescent="0.25">
      <c r="E17390">
        <v>17389</v>
      </c>
      <c r="F17390" t="s">
        <v>51711</v>
      </c>
      <c r="G17390">
        <v>9</v>
      </c>
    </row>
    <row r="17391" spans="5:7" x14ac:dyDescent="0.25">
      <c r="E17391">
        <v>17390</v>
      </c>
      <c r="F17391" t="s">
        <v>51750</v>
      </c>
      <c r="G17391">
        <v>9</v>
      </c>
    </row>
    <row r="17392" spans="5:7" x14ac:dyDescent="0.25">
      <c r="E17392">
        <v>17391</v>
      </c>
      <c r="F17392" t="s">
        <v>51753</v>
      </c>
      <c r="G17392">
        <v>9</v>
      </c>
    </row>
    <row r="17393" spans="5:7" x14ac:dyDescent="0.25">
      <c r="E17393">
        <v>17392</v>
      </c>
      <c r="F17393" t="s">
        <v>51756</v>
      </c>
      <c r="G17393">
        <v>9</v>
      </c>
    </row>
    <row r="17394" spans="5:7" x14ac:dyDescent="0.25">
      <c r="E17394">
        <v>17393</v>
      </c>
      <c r="F17394" t="s">
        <v>51797</v>
      </c>
      <c r="G17394">
        <v>9</v>
      </c>
    </row>
    <row r="17395" spans="5:7" x14ac:dyDescent="0.25">
      <c r="E17395">
        <v>17394</v>
      </c>
      <c r="F17395" t="s">
        <v>51814</v>
      </c>
      <c r="G17395">
        <v>9</v>
      </c>
    </row>
    <row r="17396" spans="5:7" x14ac:dyDescent="0.25">
      <c r="E17396">
        <v>17395</v>
      </c>
      <c r="F17396" t="s">
        <v>51817</v>
      </c>
      <c r="G17396">
        <v>9</v>
      </c>
    </row>
    <row r="17397" spans="5:7" x14ac:dyDescent="0.25">
      <c r="E17397">
        <v>17396</v>
      </c>
      <c r="F17397" t="s">
        <v>51906</v>
      </c>
      <c r="G17397">
        <v>9</v>
      </c>
    </row>
    <row r="17398" spans="5:7" x14ac:dyDescent="0.25">
      <c r="E17398">
        <v>17397</v>
      </c>
      <c r="F17398" t="s">
        <v>51922</v>
      </c>
      <c r="G17398">
        <v>9</v>
      </c>
    </row>
    <row r="17399" spans="5:7" x14ac:dyDescent="0.25">
      <c r="E17399">
        <v>17398</v>
      </c>
      <c r="F17399" t="s">
        <v>51966</v>
      </c>
      <c r="G17399">
        <v>9</v>
      </c>
    </row>
    <row r="17400" spans="5:7" x14ac:dyDescent="0.25">
      <c r="E17400">
        <v>17399</v>
      </c>
      <c r="F17400" t="s">
        <v>51974</v>
      </c>
      <c r="G17400">
        <v>9</v>
      </c>
    </row>
    <row r="17401" spans="5:7" x14ac:dyDescent="0.25">
      <c r="E17401">
        <v>17400</v>
      </c>
      <c r="F17401" t="s">
        <v>52067</v>
      </c>
      <c r="G17401">
        <v>9</v>
      </c>
    </row>
    <row r="17402" spans="5:7" x14ac:dyDescent="0.25">
      <c r="E17402">
        <v>17401</v>
      </c>
      <c r="F17402" t="s">
        <v>52108</v>
      </c>
      <c r="G17402">
        <v>9</v>
      </c>
    </row>
    <row r="17403" spans="5:7" x14ac:dyDescent="0.25">
      <c r="E17403">
        <v>17402</v>
      </c>
      <c r="F17403" t="s">
        <v>52121</v>
      </c>
      <c r="G17403">
        <v>9</v>
      </c>
    </row>
    <row r="17404" spans="5:7" x14ac:dyDescent="0.25">
      <c r="E17404">
        <v>17403</v>
      </c>
      <c r="F17404" t="s">
        <v>52143</v>
      </c>
      <c r="G17404">
        <v>9</v>
      </c>
    </row>
    <row r="17405" spans="5:7" x14ac:dyDescent="0.25">
      <c r="E17405">
        <v>17404</v>
      </c>
      <c r="F17405" t="s">
        <v>52174</v>
      </c>
      <c r="G17405">
        <v>9</v>
      </c>
    </row>
    <row r="17406" spans="5:7" x14ac:dyDescent="0.25">
      <c r="E17406">
        <v>17405</v>
      </c>
      <c r="F17406" t="s">
        <v>52180</v>
      </c>
      <c r="G17406">
        <v>9</v>
      </c>
    </row>
    <row r="17407" spans="5:7" x14ac:dyDescent="0.25">
      <c r="E17407">
        <v>17406</v>
      </c>
      <c r="F17407" t="s">
        <v>52235</v>
      </c>
      <c r="G17407">
        <v>9</v>
      </c>
    </row>
    <row r="17408" spans="5:7" x14ac:dyDescent="0.25">
      <c r="E17408">
        <v>17407</v>
      </c>
      <c r="F17408" t="s">
        <v>52240</v>
      </c>
      <c r="G17408">
        <v>9</v>
      </c>
    </row>
    <row r="17409" spans="5:7" x14ac:dyDescent="0.25">
      <c r="E17409">
        <v>17408</v>
      </c>
      <c r="F17409" t="s">
        <v>52243</v>
      </c>
      <c r="G17409">
        <v>9</v>
      </c>
    </row>
    <row r="17410" spans="5:7" x14ac:dyDescent="0.25">
      <c r="E17410">
        <v>17409</v>
      </c>
      <c r="F17410" t="s">
        <v>52244</v>
      </c>
      <c r="G17410">
        <v>9</v>
      </c>
    </row>
    <row r="17411" spans="5:7" x14ac:dyDescent="0.25">
      <c r="E17411">
        <v>17410</v>
      </c>
      <c r="F17411" t="s">
        <v>52358</v>
      </c>
      <c r="G17411">
        <v>9</v>
      </c>
    </row>
    <row r="17412" spans="5:7" x14ac:dyDescent="0.25">
      <c r="E17412">
        <v>17411</v>
      </c>
      <c r="F17412" t="s">
        <v>52438</v>
      </c>
      <c r="G17412">
        <v>9</v>
      </c>
    </row>
    <row r="17413" spans="5:7" x14ac:dyDescent="0.25">
      <c r="E17413">
        <v>17412</v>
      </c>
      <c r="F17413" t="s">
        <v>52471</v>
      </c>
      <c r="G17413">
        <v>9</v>
      </c>
    </row>
    <row r="17414" spans="5:7" x14ac:dyDescent="0.25">
      <c r="E17414">
        <v>17413</v>
      </c>
      <c r="F17414" t="s">
        <v>52530</v>
      </c>
      <c r="G17414">
        <v>9</v>
      </c>
    </row>
    <row r="17415" spans="5:7" x14ac:dyDescent="0.25">
      <c r="E17415">
        <v>17414</v>
      </c>
      <c r="F17415" t="s">
        <v>52603</v>
      </c>
      <c r="G17415">
        <v>9</v>
      </c>
    </row>
    <row r="17416" spans="5:7" x14ac:dyDescent="0.25">
      <c r="E17416">
        <v>17415</v>
      </c>
      <c r="F17416" t="s">
        <v>52621</v>
      </c>
      <c r="G17416">
        <v>9</v>
      </c>
    </row>
    <row r="17417" spans="5:7" x14ac:dyDescent="0.25">
      <c r="E17417">
        <v>17416</v>
      </c>
      <c r="F17417" t="s">
        <v>52674</v>
      </c>
      <c r="G17417">
        <v>9</v>
      </c>
    </row>
    <row r="17418" spans="5:7" x14ac:dyDescent="0.25">
      <c r="E17418">
        <v>17417</v>
      </c>
      <c r="F17418" t="s">
        <v>52678</v>
      </c>
      <c r="G17418">
        <v>9</v>
      </c>
    </row>
    <row r="17419" spans="5:7" x14ac:dyDescent="0.25">
      <c r="E17419">
        <v>17418</v>
      </c>
      <c r="F17419" t="s">
        <v>52710</v>
      </c>
      <c r="G17419">
        <v>9</v>
      </c>
    </row>
    <row r="17420" spans="5:7" x14ac:dyDescent="0.25">
      <c r="E17420">
        <v>17419</v>
      </c>
      <c r="F17420" t="s">
        <v>52770</v>
      </c>
      <c r="G17420">
        <v>9</v>
      </c>
    </row>
    <row r="17421" spans="5:7" x14ac:dyDescent="0.25">
      <c r="E17421">
        <v>17420</v>
      </c>
      <c r="F17421" t="s">
        <v>52824</v>
      </c>
      <c r="G17421">
        <v>9</v>
      </c>
    </row>
    <row r="17422" spans="5:7" x14ac:dyDescent="0.25">
      <c r="E17422">
        <v>17421</v>
      </c>
      <c r="F17422" t="s">
        <v>52837</v>
      </c>
      <c r="G17422">
        <v>9</v>
      </c>
    </row>
    <row r="17423" spans="5:7" x14ac:dyDescent="0.25">
      <c r="E17423">
        <v>17422</v>
      </c>
      <c r="F17423" t="s">
        <v>52850</v>
      </c>
      <c r="G17423">
        <v>9</v>
      </c>
    </row>
    <row r="17424" spans="5:7" x14ac:dyDescent="0.25">
      <c r="E17424">
        <v>17423</v>
      </c>
      <c r="F17424" t="s">
        <v>52903</v>
      </c>
      <c r="G17424">
        <v>9</v>
      </c>
    </row>
    <row r="17425" spans="5:7" x14ac:dyDescent="0.25">
      <c r="E17425">
        <v>17424</v>
      </c>
      <c r="F17425" t="s">
        <v>52919</v>
      </c>
      <c r="G17425">
        <v>9</v>
      </c>
    </row>
    <row r="17426" spans="5:7" x14ac:dyDescent="0.25">
      <c r="E17426">
        <v>17425</v>
      </c>
      <c r="F17426" t="s">
        <v>52924</v>
      </c>
      <c r="G17426">
        <v>9</v>
      </c>
    </row>
    <row r="17427" spans="5:7" x14ac:dyDescent="0.25">
      <c r="E17427">
        <v>17426</v>
      </c>
      <c r="F17427" t="s">
        <v>52938</v>
      </c>
      <c r="G17427">
        <v>9</v>
      </c>
    </row>
    <row r="17428" spans="5:7" x14ac:dyDescent="0.25">
      <c r="E17428">
        <v>17427</v>
      </c>
      <c r="F17428" t="s">
        <v>52959</v>
      </c>
      <c r="G17428">
        <v>9</v>
      </c>
    </row>
    <row r="17429" spans="5:7" x14ac:dyDescent="0.25">
      <c r="E17429">
        <v>17428</v>
      </c>
      <c r="F17429" t="s">
        <v>52978</v>
      </c>
      <c r="G17429">
        <v>9</v>
      </c>
    </row>
    <row r="17430" spans="5:7" x14ac:dyDescent="0.25">
      <c r="E17430">
        <v>17429</v>
      </c>
      <c r="F17430" t="s">
        <v>52979</v>
      </c>
      <c r="G17430">
        <v>9</v>
      </c>
    </row>
    <row r="17431" spans="5:7" x14ac:dyDescent="0.25">
      <c r="E17431">
        <v>17430</v>
      </c>
      <c r="F17431" t="s">
        <v>52985</v>
      </c>
      <c r="G17431">
        <v>9</v>
      </c>
    </row>
    <row r="17432" spans="5:7" x14ac:dyDescent="0.25">
      <c r="E17432">
        <v>17431</v>
      </c>
      <c r="F17432" t="s">
        <v>53185</v>
      </c>
      <c r="G17432">
        <v>9</v>
      </c>
    </row>
    <row r="17433" spans="5:7" x14ac:dyDescent="0.25">
      <c r="E17433">
        <v>17432</v>
      </c>
      <c r="F17433" t="s">
        <v>53213</v>
      </c>
      <c r="G17433">
        <v>9</v>
      </c>
    </row>
    <row r="17434" spans="5:7" x14ac:dyDescent="0.25">
      <c r="E17434">
        <v>17433</v>
      </c>
      <c r="F17434" t="s">
        <v>53226</v>
      </c>
      <c r="G17434">
        <v>9</v>
      </c>
    </row>
    <row r="17435" spans="5:7" x14ac:dyDescent="0.25">
      <c r="E17435">
        <v>17434</v>
      </c>
      <c r="F17435" t="s">
        <v>53268</v>
      </c>
      <c r="G17435">
        <v>9</v>
      </c>
    </row>
    <row r="17436" spans="5:7" x14ac:dyDescent="0.25">
      <c r="E17436">
        <v>17435</v>
      </c>
      <c r="F17436" t="s">
        <v>53270</v>
      </c>
      <c r="G17436">
        <v>9</v>
      </c>
    </row>
    <row r="17437" spans="5:7" x14ac:dyDescent="0.25">
      <c r="E17437">
        <v>17436</v>
      </c>
      <c r="F17437" t="s">
        <v>53300</v>
      </c>
      <c r="G17437">
        <v>9</v>
      </c>
    </row>
    <row r="17438" spans="5:7" x14ac:dyDescent="0.25">
      <c r="E17438">
        <v>17437</v>
      </c>
      <c r="F17438" t="s">
        <v>53308</v>
      </c>
      <c r="G17438">
        <v>9</v>
      </c>
    </row>
    <row r="17439" spans="5:7" x14ac:dyDescent="0.25">
      <c r="E17439">
        <v>17438</v>
      </c>
      <c r="F17439" t="s">
        <v>53313</v>
      </c>
      <c r="G17439">
        <v>9</v>
      </c>
    </row>
    <row r="17440" spans="5:7" x14ac:dyDescent="0.25">
      <c r="E17440">
        <v>17439</v>
      </c>
      <c r="F17440" t="s">
        <v>53362</v>
      </c>
      <c r="G17440">
        <v>9</v>
      </c>
    </row>
    <row r="17441" spans="5:7" x14ac:dyDescent="0.25">
      <c r="E17441">
        <v>17440</v>
      </c>
      <c r="F17441" t="s">
        <v>53384</v>
      </c>
      <c r="G17441">
        <v>9</v>
      </c>
    </row>
    <row r="17442" spans="5:7" x14ac:dyDescent="0.25">
      <c r="E17442">
        <v>17441</v>
      </c>
      <c r="F17442" t="s">
        <v>53396</v>
      </c>
      <c r="G17442">
        <v>9</v>
      </c>
    </row>
    <row r="17443" spans="5:7" x14ac:dyDescent="0.25">
      <c r="E17443">
        <v>17442</v>
      </c>
      <c r="F17443" t="s">
        <v>53443</v>
      </c>
      <c r="G17443">
        <v>9</v>
      </c>
    </row>
    <row r="17444" spans="5:7" x14ac:dyDescent="0.25">
      <c r="E17444">
        <v>17443</v>
      </c>
      <c r="F17444" t="s">
        <v>53473</v>
      </c>
      <c r="G17444">
        <v>9</v>
      </c>
    </row>
    <row r="17445" spans="5:7" x14ac:dyDescent="0.25">
      <c r="E17445">
        <v>17444</v>
      </c>
      <c r="F17445" t="s">
        <v>53582</v>
      </c>
      <c r="G17445">
        <v>9</v>
      </c>
    </row>
    <row r="17446" spans="5:7" x14ac:dyDescent="0.25">
      <c r="E17446">
        <v>17445</v>
      </c>
      <c r="F17446" t="s">
        <v>53611</v>
      </c>
      <c r="G17446">
        <v>9</v>
      </c>
    </row>
    <row r="17447" spans="5:7" x14ac:dyDescent="0.25">
      <c r="E17447">
        <v>17446</v>
      </c>
      <c r="F17447" t="s">
        <v>53677</v>
      </c>
      <c r="G17447">
        <v>9</v>
      </c>
    </row>
    <row r="17448" spans="5:7" x14ac:dyDescent="0.25">
      <c r="E17448">
        <v>17447</v>
      </c>
      <c r="F17448" t="s">
        <v>53690</v>
      </c>
      <c r="G17448">
        <v>9</v>
      </c>
    </row>
    <row r="17449" spans="5:7" x14ac:dyDescent="0.25">
      <c r="E17449">
        <v>17448</v>
      </c>
      <c r="F17449" t="s">
        <v>53854</v>
      </c>
      <c r="G17449">
        <v>9</v>
      </c>
    </row>
    <row r="17450" spans="5:7" x14ac:dyDescent="0.25">
      <c r="E17450">
        <v>17449</v>
      </c>
      <c r="F17450" t="s">
        <v>53856</v>
      </c>
      <c r="G17450">
        <v>9</v>
      </c>
    </row>
    <row r="17451" spans="5:7" x14ac:dyDescent="0.25">
      <c r="E17451">
        <v>17450</v>
      </c>
      <c r="F17451" t="s">
        <v>53859</v>
      </c>
      <c r="G17451">
        <v>9</v>
      </c>
    </row>
    <row r="17452" spans="5:7" x14ac:dyDescent="0.25">
      <c r="E17452">
        <v>17451</v>
      </c>
      <c r="F17452" t="s">
        <v>53861</v>
      </c>
      <c r="G17452">
        <v>9</v>
      </c>
    </row>
    <row r="17453" spans="5:7" x14ac:dyDescent="0.25">
      <c r="E17453">
        <v>17452</v>
      </c>
      <c r="F17453" t="s">
        <v>53862</v>
      </c>
      <c r="G17453">
        <v>9</v>
      </c>
    </row>
    <row r="17454" spans="5:7" x14ac:dyDescent="0.25">
      <c r="E17454">
        <v>17453</v>
      </c>
      <c r="F17454" t="s">
        <v>53924</v>
      </c>
      <c r="G17454">
        <v>9</v>
      </c>
    </row>
    <row r="17455" spans="5:7" x14ac:dyDescent="0.25">
      <c r="E17455">
        <v>17454</v>
      </c>
      <c r="F17455" t="s">
        <v>53935</v>
      </c>
      <c r="G17455">
        <v>9</v>
      </c>
    </row>
    <row r="17456" spans="5:7" x14ac:dyDescent="0.25">
      <c r="E17456">
        <v>17455</v>
      </c>
      <c r="F17456" t="s">
        <v>53998</v>
      </c>
      <c r="G17456">
        <v>9</v>
      </c>
    </row>
    <row r="17457" spans="5:7" x14ac:dyDescent="0.25">
      <c r="E17457">
        <v>17456</v>
      </c>
      <c r="F17457" t="s">
        <v>54000</v>
      </c>
      <c r="G17457">
        <v>9</v>
      </c>
    </row>
    <row r="17458" spans="5:7" x14ac:dyDescent="0.25">
      <c r="E17458">
        <v>17457</v>
      </c>
      <c r="F17458" t="s">
        <v>54051</v>
      </c>
      <c r="G17458">
        <v>9</v>
      </c>
    </row>
    <row r="17459" spans="5:7" x14ac:dyDescent="0.25">
      <c r="E17459">
        <v>17458</v>
      </c>
      <c r="F17459" t="s">
        <v>54061</v>
      </c>
      <c r="G17459">
        <v>9</v>
      </c>
    </row>
    <row r="17460" spans="5:7" x14ac:dyDescent="0.25">
      <c r="E17460">
        <v>17459</v>
      </c>
      <c r="F17460" t="s">
        <v>54067</v>
      </c>
      <c r="G17460">
        <v>9</v>
      </c>
    </row>
    <row r="17461" spans="5:7" x14ac:dyDescent="0.25">
      <c r="E17461">
        <v>17460</v>
      </c>
      <c r="F17461" t="s">
        <v>54094</v>
      </c>
      <c r="G17461">
        <v>9</v>
      </c>
    </row>
    <row r="17462" spans="5:7" x14ac:dyDescent="0.25">
      <c r="E17462">
        <v>17461</v>
      </c>
      <c r="F17462" t="s">
        <v>54105</v>
      </c>
      <c r="G17462">
        <v>9</v>
      </c>
    </row>
    <row r="17463" spans="5:7" x14ac:dyDescent="0.25">
      <c r="E17463">
        <v>17462</v>
      </c>
      <c r="F17463" t="s">
        <v>54125</v>
      </c>
      <c r="G17463">
        <v>9</v>
      </c>
    </row>
    <row r="17464" spans="5:7" x14ac:dyDescent="0.25">
      <c r="E17464">
        <v>17463</v>
      </c>
      <c r="F17464" t="s">
        <v>54149</v>
      </c>
      <c r="G17464">
        <v>9</v>
      </c>
    </row>
    <row r="17465" spans="5:7" x14ac:dyDescent="0.25">
      <c r="E17465">
        <v>17464</v>
      </c>
      <c r="F17465" t="s">
        <v>54178</v>
      </c>
      <c r="G17465">
        <v>9</v>
      </c>
    </row>
    <row r="17466" spans="5:7" x14ac:dyDescent="0.25">
      <c r="E17466">
        <v>17465</v>
      </c>
      <c r="F17466" t="s">
        <v>54190</v>
      </c>
      <c r="G17466">
        <v>9</v>
      </c>
    </row>
    <row r="17467" spans="5:7" x14ac:dyDescent="0.25">
      <c r="E17467">
        <v>17466</v>
      </c>
      <c r="F17467" t="s">
        <v>54196</v>
      </c>
      <c r="G17467">
        <v>9</v>
      </c>
    </row>
    <row r="17468" spans="5:7" x14ac:dyDescent="0.25">
      <c r="E17468">
        <v>17467</v>
      </c>
      <c r="F17468" t="s">
        <v>54203</v>
      </c>
      <c r="G17468">
        <v>9</v>
      </c>
    </row>
    <row r="17469" spans="5:7" x14ac:dyDescent="0.25">
      <c r="E17469">
        <v>17468</v>
      </c>
      <c r="F17469" t="s">
        <v>54216</v>
      </c>
      <c r="G17469">
        <v>9</v>
      </c>
    </row>
    <row r="17470" spans="5:7" x14ac:dyDescent="0.25">
      <c r="E17470">
        <v>17469</v>
      </c>
      <c r="F17470" t="s">
        <v>54232</v>
      </c>
      <c r="G17470">
        <v>9</v>
      </c>
    </row>
    <row r="17471" spans="5:7" x14ac:dyDescent="0.25">
      <c r="E17471">
        <v>17470</v>
      </c>
      <c r="F17471" t="s">
        <v>54237</v>
      </c>
      <c r="G17471">
        <v>9</v>
      </c>
    </row>
    <row r="17472" spans="5:7" x14ac:dyDescent="0.25">
      <c r="E17472">
        <v>17471</v>
      </c>
      <c r="F17472" t="s">
        <v>54254</v>
      </c>
      <c r="G17472">
        <v>9</v>
      </c>
    </row>
    <row r="17473" spans="5:7" x14ac:dyDescent="0.25">
      <c r="E17473">
        <v>17472</v>
      </c>
      <c r="F17473" t="s">
        <v>54283</v>
      </c>
      <c r="G17473">
        <v>9</v>
      </c>
    </row>
    <row r="17474" spans="5:7" x14ac:dyDescent="0.25">
      <c r="E17474">
        <v>17473</v>
      </c>
      <c r="F17474" t="s">
        <v>54285</v>
      </c>
      <c r="G17474">
        <v>9</v>
      </c>
    </row>
    <row r="17475" spans="5:7" x14ac:dyDescent="0.25">
      <c r="E17475">
        <v>17474</v>
      </c>
      <c r="F17475" t="s">
        <v>54305</v>
      </c>
      <c r="G17475">
        <v>9</v>
      </c>
    </row>
    <row r="17476" spans="5:7" x14ac:dyDescent="0.25">
      <c r="E17476">
        <v>17475</v>
      </c>
      <c r="F17476" t="s">
        <v>54351</v>
      </c>
      <c r="G17476">
        <v>9</v>
      </c>
    </row>
    <row r="17477" spans="5:7" x14ac:dyDescent="0.25">
      <c r="E17477">
        <v>17476</v>
      </c>
      <c r="F17477" t="s">
        <v>54383</v>
      </c>
      <c r="G17477">
        <v>9</v>
      </c>
    </row>
    <row r="17478" spans="5:7" x14ac:dyDescent="0.25">
      <c r="E17478">
        <v>17477</v>
      </c>
      <c r="F17478" t="s">
        <v>54439</v>
      </c>
      <c r="G17478">
        <v>9</v>
      </c>
    </row>
    <row r="17479" spans="5:7" x14ac:dyDescent="0.25">
      <c r="E17479">
        <v>17478</v>
      </c>
      <c r="F17479" t="s">
        <v>54485</v>
      </c>
      <c r="G17479">
        <v>9</v>
      </c>
    </row>
    <row r="17480" spans="5:7" x14ac:dyDescent="0.25">
      <c r="E17480">
        <v>17479</v>
      </c>
      <c r="F17480" t="s">
        <v>54486</v>
      </c>
      <c r="G17480">
        <v>9</v>
      </c>
    </row>
    <row r="17481" spans="5:7" x14ac:dyDescent="0.25">
      <c r="E17481">
        <v>17480</v>
      </c>
      <c r="F17481" t="s">
        <v>54545</v>
      </c>
      <c r="G17481">
        <v>9</v>
      </c>
    </row>
    <row r="17482" spans="5:7" x14ac:dyDescent="0.25">
      <c r="E17482">
        <v>17481</v>
      </c>
      <c r="F17482" t="s">
        <v>54574</v>
      </c>
      <c r="G17482">
        <v>9</v>
      </c>
    </row>
    <row r="17483" spans="5:7" x14ac:dyDescent="0.25">
      <c r="E17483">
        <v>17482</v>
      </c>
      <c r="F17483" t="s">
        <v>54581</v>
      </c>
      <c r="G17483">
        <v>9</v>
      </c>
    </row>
    <row r="17484" spans="5:7" x14ac:dyDescent="0.25">
      <c r="E17484">
        <v>17483</v>
      </c>
      <c r="F17484" t="s">
        <v>54626</v>
      </c>
      <c r="G17484">
        <v>9</v>
      </c>
    </row>
    <row r="17485" spans="5:7" x14ac:dyDescent="0.25">
      <c r="E17485">
        <v>17484</v>
      </c>
      <c r="F17485" t="s">
        <v>54647</v>
      </c>
      <c r="G17485">
        <v>9</v>
      </c>
    </row>
    <row r="17486" spans="5:7" x14ac:dyDescent="0.25">
      <c r="E17486">
        <v>17485</v>
      </c>
      <c r="F17486" t="s">
        <v>54674</v>
      </c>
      <c r="G17486">
        <v>9</v>
      </c>
    </row>
    <row r="17487" spans="5:7" x14ac:dyDescent="0.25">
      <c r="E17487">
        <v>17486</v>
      </c>
      <c r="F17487" t="s">
        <v>54688</v>
      </c>
      <c r="G17487">
        <v>9</v>
      </c>
    </row>
    <row r="17488" spans="5:7" x14ac:dyDescent="0.25">
      <c r="E17488">
        <v>17487</v>
      </c>
      <c r="F17488" t="s">
        <v>54699</v>
      </c>
      <c r="G17488">
        <v>9</v>
      </c>
    </row>
    <row r="17489" spans="5:7" x14ac:dyDescent="0.25">
      <c r="E17489">
        <v>17488</v>
      </c>
      <c r="F17489" t="s">
        <v>54710</v>
      </c>
      <c r="G17489">
        <v>9</v>
      </c>
    </row>
    <row r="17490" spans="5:7" x14ac:dyDescent="0.25">
      <c r="E17490">
        <v>17489</v>
      </c>
      <c r="F17490" t="s">
        <v>54754</v>
      </c>
      <c r="G17490">
        <v>9</v>
      </c>
    </row>
    <row r="17491" spans="5:7" x14ac:dyDescent="0.25">
      <c r="E17491">
        <v>17490</v>
      </c>
      <c r="F17491" t="s">
        <v>54798</v>
      </c>
      <c r="G17491">
        <v>9</v>
      </c>
    </row>
    <row r="17492" spans="5:7" x14ac:dyDescent="0.25">
      <c r="E17492">
        <v>17491</v>
      </c>
      <c r="F17492" t="s">
        <v>54830</v>
      </c>
      <c r="G17492">
        <v>9</v>
      </c>
    </row>
    <row r="17493" spans="5:7" x14ac:dyDescent="0.25">
      <c r="E17493">
        <v>17492</v>
      </c>
      <c r="F17493" t="s">
        <v>54850</v>
      </c>
      <c r="G17493">
        <v>9</v>
      </c>
    </row>
    <row r="17494" spans="5:7" x14ac:dyDescent="0.25">
      <c r="E17494">
        <v>17493</v>
      </c>
      <c r="F17494" t="s">
        <v>54888</v>
      </c>
      <c r="G17494">
        <v>9</v>
      </c>
    </row>
    <row r="17495" spans="5:7" x14ac:dyDescent="0.25">
      <c r="E17495">
        <v>17494</v>
      </c>
      <c r="F17495" t="s">
        <v>54962</v>
      </c>
      <c r="G17495">
        <v>9</v>
      </c>
    </row>
    <row r="17496" spans="5:7" x14ac:dyDescent="0.25">
      <c r="E17496">
        <v>17495</v>
      </c>
      <c r="F17496" t="s">
        <v>54977</v>
      </c>
      <c r="G17496">
        <v>9</v>
      </c>
    </row>
    <row r="17497" spans="5:7" x14ac:dyDescent="0.25">
      <c r="E17497">
        <v>17496</v>
      </c>
      <c r="F17497" t="s">
        <v>55006</v>
      </c>
      <c r="G17497">
        <v>9</v>
      </c>
    </row>
    <row r="17498" spans="5:7" x14ac:dyDescent="0.25">
      <c r="E17498">
        <v>17497</v>
      </c>
      <c r="F17498" t="s">
        <v>55046</v>
      </c>
      <c r="G17498">
        <v>9</v>
      </c>
    </row>
    <row r="17499" spans="5:7" x14ac:dyDescent="0.25">
      <c r="E17499">
        <v>17498</v>
      </c>
      <c r="F17499" t="s">
        <v>55054</v>
      </c>
      <c r="G17499">
        <v>9</v>
      </c>
    </row>
    <row r="17500" spans="5:7" x14ac:dyDescent="0.25">
      <c r="E17500">
        <v>17499</v>
      </c>
      <c r="F17500" t="s">
        <v>55120</v>
      </c>
      <c r="G17500">
        <v>9</v>
      </c>
    </row>
    <row r="17501" spans="5:7" x14ac:dyDescent="0.25">
      <c r="E17501">
        <v>17500</v>
      </c>
      <c r="F17501" t="s">
        <v>55151</v>
      </c>
      <c r="G17501">
        <v>9</v>
      </c>
    </row>
    <row r="17502" spans="5:7" x14ac:dyDescent="0.25">
      <c r="E17502">
        <v>17501</v>
      </c>
      <c r="F17502" t="s">
        <v>55159</v>
      </c>
      <c r="G17502">
        <v>9</v>
      </c>
    </row>
    <row r="17503" spans="5:7" x14ac:dyDescent="0.25">
      <c r="E17503">
        <v>17502</v>
      </c>
      <c r="F17503" t="s">
        <v>55166</v>
      </c>
      <c r="G17503">
        <v>9</v>
      </c>
    </row>
    <row r="17504" spans="5:7" x14ac:dyDescent="0.25">
      <c r="E17504">
        <v>17503</v>
      </c>
      <c r="F17504" t="s">
        <v>55171</v>
      </c>
      <c r="G17504">
        <v>9</v>
      </c>
    </row>
    <row r="17505" spans="5:7" x14ac:dyDescent="0.25">
      <c r="E17505">
        <v>17504</v>
      </c>
      <c r="F17505" t="s">
        <v>55189</v>
      </c>
      <c r="G17505">
        <v>9</v>
      </c>
    </row>
    <row r="17506" spans="5:7" x14ac:dyDescent="0.25">
      <c r="E17506">
        <v>17505</v>
      </c>
      <c r="F17506" t="s">
        <v>55197</v>
      </c>
      <c r="G17506">
        <v>9</v>
      </c>
    </row>
    <row r="17507" spans="5:7" x14ac:dyDescent="0.25">
      <c r="E17507">
        <v>17506</v>
      </c>
      <c r="F17507" t="s">
        <v>55203</v>
      </c>
      <c r="G17507">
        <v>9</v>
      </c>
    </row>
    <row r="17508" spans="5:7" x14ac:dyDescent="0.25">
      <c r="E17508">
        <v>17507</v>
      </c>
      <c r="F17508" t="s">
        <v>55276</v>
      </c>
      <c r="G17508">
        <v>9</v>
      </c>
    </row>
    <row r="17509" spans="5:7" x14ac:dyDescent="0.25">
      <c r="E17509">
        <v>17508</v>
      </c>
      <c r="F17509" t="s">
        <v>55302</v>
      </c>
      <c r="G17509">
        <v>9</v>
      </c>
    </row>
    <row r="17510" spans="5:7" x14ac:dyDescent="0.25">
      <c r="E17510">
        <v>17509</v>
      </c>
      <c r="F17510" t="s">
        <v>55359</v>
      </c>
      <c r="G17510">
        <v>9</v>
      </c>
    </row>
    <row r="17511" spans="5:7" x14ac:dyDescent="0.25">
      <c r="E17511">
        <v>17510</v>
      </c>
      <c r="F17511" t="s">
        <v>55512</v>
      </c>
      <c r="G17511">
        <v>9</v>
      </c>
    </row>
    <row r="17512" spans="5:7" x14ac:dyDescent="0.25">
      <c r="E17512">
        <v>17511</v>
      </c>
      <c r="F17512" t="s">
        <v>55521</v>
      </c>
      <c r="G17512">
        <v>9</v>
      </c>
    </row>
    <row r="17513" spans="5:7" x14ac:dyDescent="0.25">
      <c r="E17513">
        <v>17512</v>
      </c>
      <c r="F17513" t="s">
        <v>55552</v>
      </c>
      <c r="G17513">
        <v>9</v>
      </c>
    </row>
    <row r="17514" spans="5:7" x14ac:dyDescent="0.25">
      <c r="E17514">
        <v>17513</v>
      </c>
      <c r="F17514" t="s">
        <v>55564</v>
      </c>
      <c r="G17514">
        <v>9</v>
      </c>
    </row>
    <row r="17515" spans="5:7" x14ac:dyDescent="0.25">
      <c r="E17515">
        <v>17514</v>
      </c>
      <c r="F17515" t="s">
        <v>55582</v>
      </c>
      <c r="G17515">
        <v>9</v>
      </c>
    </row>
    <row r="17516" spans="5:7" x14ac:dyDescent="0.25">
      <c r="E17516">
        <v>17515</v>
      </c>
      <c r="F17516" t="s">
        <v>55605</v>
      </c>
      <c r="G17516">
        <v>9</v>
      </c>
    </row>
    <row r="17517" spans="5:7" x14ac:dyDescent="0.25">
      <c r="E17517">
        <v>17516</v>
      </c>
      <c r="F17517" t="s">
        <v>55619</v>
      </c>
      <c r="G17517">
        <v>9</v>
      </c>
    </row>
    <row r="17518" spans="5:7" x14ac:dyDescent="0.25">
      <c r="E17518">
        <v>17517</v>
      </c>
      <c r="F17518" t="s">
        <v>55694</v>
      </c>
      <c r="G17518">
        <v>9</v>
      </c>
    </row>
    <row r="17519" spans="5:7" x14ac:dyDescent="0.25">
      <c r="E17519">
        <v>17518</v>
      </c>
      <c r="F17519" t="s">
        <v>55729</v>
      </c>
      <c r="G17519">
        <v>9</v>
      </c>
    </row>
    <row r="17520" spans="5:7" x14ac:dyDescent="0.25">
      <c r="E17520">
        <v>17519</v>
      </c>
      <c r="F17520" t="s">
        <v>55742</v>
      </c>
      <c r="G17520">
        <v>9</v>
      </c>
    </row>
    <row r="17521" spans="5:7" x14ac:dyDescent="0.25">
      <c r="E17521">
        <v>17520</v>
      </c>
      <c r="F17521" t="s">
        <v>55759</v>
      </c>
      <c r="G17521">
        <v>9</v>
      </c>
    </row>
    <row r="17522" spans="5:7" x14ac:dyDescent="0.25">
      <c r="E17522">
        <v>17521</v>
      </c>
      <c r="F17522" t="s">
        <v>55779</v>
      </c>
      <c r="G17522">
        <v>9</v>
      </c>
    </row>
    <row r="17523" spans="5:7" x14ac:dyDescent="0.25">
      <c r="E17523">
        <v>17522</v>
      </c>
      <c r="F17523" t="s">
        <v>55840</v>
      </c>
      <c r="G17523">
        <v>9</v>
      </c>
    </row>
    <row r="17524" spans="5:7" x14ac:dyDescent="0.25">
      <c r="E17524">
        <v>17523</v>
      </c>
      <c r="F17524" t="s">
        <v>55858</v>
      </c>
      <c r="G17524">
        <v>9</v>
      </c>
    </row>
    <row r="17525" spans="5:7" x14ac:dyDescent="0.25">
      <c r="E17525">
        <v>17524</v>
      </c>
      <c r="F17525" t="s">
        <v>55871</v>
      </c>
      <c r="G17525">
        <v>9</v>
      </c>
    </row>
    <row r="17526" spans="5:7" x14ac:dyDescent="0.25">
      <c r="E17526">
        <v>17525</v>
      </c>
      <c r="F17526" t="s">
        <v>55930</v>
      </c>
      <c r="G17526">
        <v>9</v>
      </c>
    </row>
    <row r="17527" spans="5:7" x14ac:dyDescent="0.25">
      <c r="E17527">
        <v>17526</v>
      </c>
      <c r="F17527" t="s">
        <v>55960</v>
      </c>
      <c r="G17527">
        <v>9</v>
      </c>
    </row>
    <row r="17528" spans="5:7" x14ac:dyDescent="0.25">
      <c r="E17528">
        <v>17527</v>
      </c>
      <c r="F17528" t="s">
        <v>55976</v>
      </c>
      <c r="G17528">
        <v>9</v>
      </c>
    </row>
    <row r="17529" spans="5:7" x14ac:dyDescent="0.25">
      <c r="E17529">
        <v>17528</v>
      </c>
      <c r="F17529" t="s">
        <v>55977</v>
      </c>
      <c r="G17529">
        <v>9</v>
      </c>
    </row>
    <row r="17530" spans="5:7" x14ac:dyDescent="0.25">
      <c r="E17530">
        <v>17529</v>
      </c>
      <c r="F17530" t="s">
        <v>56038</v>
      </c>
      <c r="G17530">
        <v>9</v>
      </c>
    </row>
    <row r="17531" spans="5:7" x14ac:dyDescent="0.25">
      <c r="E17531">
        <v>17530</v>
      </c>
      <c r="F17531" t="s">
        <v>56070</v>
      </c>
      <c r="G17531">
        <v>9</v>
      </c>
    </row>
    <row r="17532" spans="5:7" x14ac:dyDescent="0.25">
      <c r="E17532">
        <v>17531</v>
      </c>
      <c r="F17532" t="s">
        <v>56108</v>
      </c>
      <c r="G17532">
        <v>9</v>
      </c>
    </row>
    <row r="17533" spans="5:7" x14ac:dyDescent="0.25">
      <c r="E17533">
        <v>17532</v>
      </c>
      <c r="F17533" t="s">
        <v>56189</v>
      </c>
      <c r="G17533">
        <v>9</v>
      </c>
    </row>
    <row r="17534" spans="5:7" x14ac:dyDescent="0.25">
      <c r="E17534">
        <v>17533</v>
      </c>
      <c r="F17534" t="s">
        <v>56207</v>
      </c>
      <c r="G17534">
        <v>9</v>
      </c>
    </row>
    <row r="17535" spans="5:7" x14ac:dyDescent="0.25">
      <c r="E17535">
        <v>17534</v>
      </c>
      <c r="F17535" t="s">
        <v>56232</v>
      </c>
      <c r="G17535">
        <v>9</v>
      </c>
    </row>
    <row r="17536" spans="5:7" x14ac:dyDescent="0.25">
      <c r="E17536">
        <v>17535</v>
      </c>
      <c r="F17536" t="s">
        <v>56251</v>
      </c>
      <c r="G17536">
        <v>9</v>
      </c>
    </row>
    <row r="17537" spans="5:7" x14ac:dyDescent="0.25">
      <c r="E17537">
        <v>17536</v>
      </c>
      <c r="F17537" t="s">
        <v>56256</v>
      </c>
      <c r="G17537">
        <v>9</v>
      </c>
    </row>
    <row r="17538" spans="5:7" x14ac:dyDescent="0.25">
      <c r="E17538">
        <v>17537</v>
      </c>
      <c r="F17538" t="s">
        <v>56281</v>
      </c>
      <c r="G17538">
        <v>9</v>
      </c>
    </row>
    <row r="17539" spans="5:7" x14ac:dyDescent="0.25">
      <c r="E17539">
        <v>17538</v>
      </c>
      <c r="F17539" t="s">
        <v>56333</v>
      </c>
      <c r="G17539">
        <v>9</v>
      </c>
    </row>
    <row r="17540" spans="5:7" x14ac:dyDescent="0.25">
      <c r="E17540">
        <v>17539</v>
      </c>
      <c r="F17540" t="s">
        <v>56357</v>
      </c>
      <c r="G17540">
        <v>9</v>
      </c>
    </row>
    <row r="17541" spans="5:7" x14ac:dyDescent="0.25">
      <c r="E17541">
        <v>17540</v>
      </c>
      <c r="F17541" t="s">
        <v>56557</v>
      </c>
      <c r="G17541">
        <v>9</v>
      </c>
    </row>
    <row r="17542" spans="5:7" x14ac:dyDescent="0.25">
      <c r="E17542">
        <v>17541</v>
      </c>
      <c r="F17542" t="s">
        <v>56570</v>
      </c>
      <c r="G17542">
        <v>9</v>
      </c>
    </row>
    <row r="17543" spans="5:7" x14ac:dyDescent="0.25">
      <c r="E17543">
        <v>17542</v>
      </c>
      <c r="F17543" t="s">
        <v>56691</v>
      </c>
      <c r="G17543">
        <v>9</v>
      </c>
    </row>
    <row r="17544" spans="5:7" x14ac:dyDescent="0.25">
      <c r="E17544">
        <v>17543</v>
      </c>
      <c r="F17544" t="s">
        <v>56697</v>
      </c>
      <c r="G17544">
        <v>9</v>
      </c>
    </row>
    <row r="17545" spans="5:7" x14ac:dyDescent="0.25">
      <c r="E17545">
        <v>17544</v>
      </c>
      <c r="F17545" t="s">
        <v>56702</v>
      </c>
      <c r="G17545">
        <v>9</v>
      </c>
    </row>
    <row r="17546" spans="5:7" x14ac:dyDescent="0.25">
      <c r="E17546">
        <v>17545</v>
      </c>
      <c r="F17546" t="s">
        <v>56708</v>
      </c>
      <c r="G17546">
        <v>9</v>
      </c>
    </row>
    <row r="17547" spans="5:7" x14ac:dyDescent="0.25">
      <c r="E17547">
        <v>17546</v>
      </c>
      <c r="F17547" t="s">
        <v>56761</v>
      </c>
      <c r="G17547">
        <v>9</v>
      </c>
    </row>
    <row r="17548" spans="5:7" x14ac:dyDescent="0.25">
      <c r="E17548">
        <v>17547</v>
      </c>
      <c r="F17548" t="s">
        <v>56774</v>
      </c>
      <c r="G17548">
        <v>9</v>
      </c>
    </row>
    <row r="17549" spans="5:7" x14ac:dyDescent="0.25">
      <c r="E17549">
        <v>17548</v>
      </c>
      <c r="F17549" t="s">
        <v>56781</v>
      </c>
      <c r="G17549">
        <v>9</v>
      </c>
    </row>
    <row r="17550" spans="5:7" x14ac:dyDescent="0.25">
      <c r="E17550">
        <v>17549</v>
      </c>
      <c r="F17550" t="s">
        <v>56784</v>
      </c>
      <c r="G17550">
        <v>9</v>
      </c>
    </row>
    <row r="17551" spans="5:7" x14ac:dyDescent="0.25">
      <c r="E17551">
        <v>17550</v>
      </c>
      <c r="F17551" t="s">
        <v>56824</v>
      </c>
      <c r="G17551">
        <v>9</v>
      </c>
    </row>
    <row r="17552" spans="5:7" x14ac:dyDescent="0.25">
      <c r="E17552">
        <v>17551</v>
      </c>
      <c r="F17552" t="s">
        <v>56894</v>
      </c>
      <c r="G17552">
        <v>9</v>
      </c>
    </row>
    <row r="17553" spans="5:7" x14ac:dyDescent="0.25">
      <c r="E17553">
        <v>17552</v>
      </c>
      <c r="F17553" t="s">
        <v>56901</v>
      </c>
      <c r="G17553">
        <v>9</v>
      </c>
    </row>
    <row r="17554" spans="5:7" x14ac:dyDescent="0.25">
      <c r="E17554">
        <v>17553</v>
      </c>
      <c r="F17554" t="s">
        <v>56902</v>
      </c>
      <c r="G17554">
        <v>9</v>
      </c>
    </row>
    <row r="17555" spans="5:7" x14ac:dyDescent="0.25">
      <c r="E17555">
        <v>17554</v>
      </c>
      <c r="F17555" t="s">
        <v>56928</v>
      </c>
      <c r="G17555">
        <v>9</v>
      </c>
    </row>
    <row r="17556" spans="5:7" x14ac:dyDescent="0.25">
      <c r="E17556">
        <v>17555</v>
      </c>
      <c r="F17556" t="s">
        <v>56966</v>
      </c>
      <c r="G17556">
        <v>9</v>
      </c>
    </row>
    <row r="17557" spans="5:7" x14ac:dyDescent="0.25">
      <c r="E17557">
        <v>17556</v>
      </c>
      <c r="F17557" t="s">
        <v>57012</v>
      </c>
      <c r="G17557">
        <v>9</v>
      </c>
    </row>
    <row r="17558" spans="5:7" x14ac:dyDescent="0.25">
      <c r="E17558">
        <v>17557</v>
      </c>
      <c r="F17558" t="s">
        <v>57077</v>
      </c>
      <c r="G17558">
        <v>9</v>
      </c>
    </row>
    <row r="17559" spans="5:7" x14ac:dyDescent="0.25">
      <c r="E17559">
        <v>17558</v>
      </c>
      <c r="F17559" t="s">
        <v>57081</v>
      </c>
      <c r="G17559">
        <v>9</v>
      </c>
    </row>
    <row r="17560" spans="5:7" x14ac:dyDescent="0.25">
      <c r="E17560">
        <v>17559</v>
      </c>
      <c r="F17560" t="s">
        <v>57112</v>
      </c>
      <c r="G17560">
        <v>9</v>
      </c>
    </row>
    <row r="17561" spans="5:7" x14ac:dyDescent="0.25">
      <c r="E17561">
        <v>17560</v>
      </c>
      <c r="F17561" t="s">
        <v>57148</v>
      </c>
      <c r="G17561">
        <v>9</v>
      </c>
    </row>
    <row r="17562" spans="5:7" x14ac:dyDescent="0.25">
      <c r="E17562">
        <v>17561</v>
      </c>
      <c r="F17562" t="s">
        <v>57177</v>
      </c>
      <c r="G17562">
        <v>9</v>
      </c>
    </row>
    <row r="17563" spans="5:7" x14ac:dyDescent="0.25">
      <c r="E17563">
        <v>17562</v>
      </c>
      <c r="F17563" t="s">
        <v>57198</v>
      </c>
      <c r="G17563">
        <v>9</v>
      </c>
    </row>
    <row r="17564" spans="5:7" x14ac:dyDescent="0.25">
      <c r="E17564">
        <v>17563</v>
      </c>
      <c r="F17564" t="s">
        <v>57294</v>
      </c>
      <c r="G17564">
        <v>9</v>
      </c>
    </row>
    <row r="17565" spans="5:7" x14ac:dyDescent="0.25">
      <c r="E17565">
        <v>17564</v>
      </c>
      <c r="F17565" t="s">
        <v>57321</v>
      </c>
      <c r="G17565">
        <v>9</v>
      </c>
    </row>
    <row r="17566" spans="5:7" x14ac:dyDescent="0.25">
      <c r="E17566">
        <v>17565</v>
      </c>
      <c r="F17566" t="s">
        <v>57340</v>
      </c>
      <c r="G17566">
        <v>9</v>
      </c>
    </row>
    <row r="17567" spans="5:7" x14ac:dyDescent="0.25">
      <c r="E17567">
        <v>17566</v>
      </c>
      <c r="F17567" t="s">
        <v>57391</v>
      </c>
      <c r="G17567">
        <v>9</v>
      </c>
    </row>
    <row r="17568" spans="5:7" x14ac:dyDescent="0.25">
      <c r="E17568">
        <v>17567</v>
      </c>
      <c r="F17568" t="s">
        <v>57409</v>
      </c>
      <c r="G17568">
        <v>9</v>
      </c>
    </row>
    <row r="17569" spans="5:7" x14ac:dyDescent="0.25">
      <c r="E17569">
        <v>17568</v>
      </c>
      <c r="F17569" t="s">
        <v>57430</v>
      </c>
      <c r="G17569">
        <v>9</v>
      </c>
    </row>
    <row r="17570" spans="5:7" x14ac:dyDescent="0.25">
      <c r="E17570">
        <v>17569</v>
      </c>
      <c r="F17570" t="s">
        <v>57432</v>
      </c>
      <c r="G17570">
        <v>9</v>
      </c>
    </row>
    <row r="17571" spans="5:7" x14ac:dyDescent="0.25">
      <c r="E17571">
        <v>17570</v>
      </c>
      <c r="F17571" t="s">
        <v>57440</v>
      </c>
      <c r="G17571">
        <v>9</v>
      </c>
    </row>
    <row r="17572" spans="5:7" x14ac:dyDescent="0.25">
      <c r="E17572">
        <v>17571</v>
      </c>
      <c r="F17572" t="s">
        <v>57449</v>
      </c>
      <c r="G17572">
        <v>9</v>
      </c>
    </row>
    <row r="17573" spans="5:7" x14ac:dyDescent="0.25">
      <c r="E17573">
        <v>17572</v>
      </c>
      <c r="F17573" t="s">
        <v>57472</v>
      </c>
      <c r="G17573">
        <v>9</v>
      </c>
    </row>
    <row r="17574" spans="5:7" x14ac:dyDescent="0.25">
      <c r="E17574">
        <v>17573</v>
      </c>
      <c r="F17574" t="s">
        <v>57564</v>
      </c>
      <c r="G17574">
        <v>9</v>
      </c>
    </row>
    <row r="17575" spans="5:7" x14ac:dyDescent="0.25">
      <c r="E17575">
        <v>17574</v>
      </c>
      <c r="F17575" t="s">
        <v>57595</v>
      </c>
      <c r="G17575">
        <v>9</v>
      </c>
    </row>
    <row r="17576" spans="5:7" x14ac:dyDescent="0.25">
      <c r="E17576">
        <v>17575</v>
      </c>
      <c r="F17576" t="s">
        <v>57617</v>
      </c>
      <c r="G17576">
        <v>9</v>
      </c>
    </row>
    <row r="17577" spans="5:7" x14ac:dyDescent="0.25">
      <c r="E17577">
        <v>17576</v>
      </c>
      <c r="F17577" t="s">
        <v>57628</v>
      </c>
      <c r="G17577">
        <v>9</v>
      </c>
    </row>
    <row r="17578" spans="5:7" x14ac:dyDescent="0.25">
      <c r="E17578">
        <v>17577</v>
      </c>
      <c r="F17578" t="s">
        <v>57639</v>
      </c>
      <c r="G17578">
        <v>9</v>
      </c>
    </row>
    <row r="17579" spans="5:7" x14ac:dyDescent="0.25">
      <c r="E17579">
        <v>17578</v>
      </c>
      <c r="F17579" t="s">
        <v>57652</v>
      </c>
      <c r="G17579">
        <v>9</v>
      </c>
    </row>
    <row r="17580" spans="5:7" x14ac:dyDescent="0.25">
      <c r="E17580">
        <v>17579</v>
      </c>
      <c r="F17580" t="s">
        <v>57665</v>
      </c>
      <c r="G17580">
        <v>9</v>
      </c>
    </row>
    <row r="17581" spans="5:7" x14ac:dyDescent="0.25">
      <c r="E17581">
        <v>17580</v>
      </c>
      <c r="F17581" t="s">
        <v>57705</v>
      </c>
      <c r="G17581">
        <v>9</v>
      </c>
    </row>
    <row r="17582" spans="5:7" x14ac:dyDescent="0.25">
      <c r="E17582">
        <v>17581</v>
      </c>
      <c r="F17582" t="s">
        <v>57728</v>
      </c>
      <c r="G17582">
        <v>9</v>
      </c>
    </row>
    <row r="17583" spans="5:7" x14ac:dyDescent="0.25">
      <c r="E17583">
        <v>17582</v>
      </c>
      <c r="F17583" t="s">
        <v>57763</v>
      </c>
      <c r="G17583">
        <v>9</v>
      </c>
    </row>
    <row r="17584" spans="5:7" x14ac:dyDescent="0.25">
      <c r="E17584">
        <v>17583</v>
      </c>
      <c r="F17584" t="s">
        <v>57835</v>
      </c>
      <c r="G17584">
        <v>9</v>
      </c>
    </row>
    <row r="17585" spans="5:7" x14ac:dyDescent="0.25">
      <c r="E17585">
        <v>17584</v>
      </c>
      <c r="F17585" t="s">
        <v>57877</v>
      </c>
      <c r="G17585">
        <v>9</v>
      </c>
    </row>
    <row r="17586" spans="5:7" x14ac:dyDescent="0.25">
      <c r="E17586">
        <v>17585</v>
      </c>
      <c r="F17586" t="s">
        <v>57888</v>
      </c>
      <c r="G17586">
        <v>9</v>
      </c>
    </row>
    <row r="17587" spans="5:7" x14ac:dyDescent="0.25">
      <c r="E17587">
        <v>17586</v>
      </c>
      <c r="F17587" t="s">
        <v>57901</v>
      </c>
      <c r="G17587">
        <v>9</v>
      </c>
    </row>
    <row r="17588" spans="5:7" x14ac:dyDescent="0.25">
      <c r="E17588">
        <v>17587</v>
      </c>
      <c r="F17588" t="s">
        <v>58006</v>
      </c>
      <c r="G17588">
        <v>9</v>
      </c>
    </row>
    <row r="17589" spans="5:7" x14ac:dyDescent="0.25">
      <c r="E17589">
        <v>17588</v>
      </c>
      <c r="F17589" t="s">
        <v>58012</v>
      </c>
      <c r="G17589">
        <v>9</v>
      </c>
    </row>
    <row r="17590" spans="5:7" x14ac:dyDescent="0.25">
      <c r="E17590">
        <v>17589</v>
      </c>
      <c r="F17590" t="s">
        <v>58043</v>
      </c>
      <c r="G17590">
        <v>9</v>
      </c>
    </row>
    <row r="17591" spans="5:7" x14ac:dyDescent="0.25">
      <c r="E17591">
        <v>17590</v>
      </c>
      <c r="F17591" t="s">
        <v>58120</v>
      </c>
      <c r="G17591">
        <v>9</v>
      </c>
    </row>
    <row r="17592" spans="5:7" x14ac:dyDescent="0.25">
      <c r="E17592">
        <v>17591</v>
      </c>
      <c r="F17592" t="s">
        <v>58132</v>
      </c>
      <c r="G17592">
        <v>9</v>
      </c>
    </row>
    <row r="17593" spans="5:7" x14ac:dyDescent="0.25">
      <c r="E17593">
        <v>17592</v>
      </c>
      <c r="F17593" t="s">
        <v>58151</v>
      </c>
      <c r="G17593">
        <v>9</v>
      </c>
    </row>
    <row r="17594" spans="5:7" x14ac:dyDescent="0.25">
      <c r="E17594">
        <v>17593</v>
      </c>
      <c r="F17594" t="s">
        <v>58210</v>
      </c>
      <c r="G17594">
        <v>9</v>
      </c>
    </row>
    <row r="17595" spans="5:7" x14ac:dyDescent="0.25">
      <c r="E17595">
        <v>17594</v>
      </c>
      <c r="F17595" t="s">
        <v>58214</v>
      </c>
      <c r="G17595">
        <v>9</v>
      </c>
    </row>
    <row r="17596" spans="5:7" x14ac:dyDescent="0.25">
      <c r="E17596">
        <v>17595</v>
      </c>
      <c r="F17596" t="s">
        <v>58221</v>
      </c>
      <c r="G17596">
        <v>9</v>
      </c>
    </row>
    <row r="17597" spans="5:7" x14ac:dyDescent="0.25">
      <c r="E17597">
        <v>17596</v>
      </c>
      <c r="F17597" t="s">
        <v>58292</v>
      </c>
      <c r="G17597">
        <v>9</v>
      </c>
    </row>
    <row r="17598" spans="5:7" x14ac:dyDescent="0.25">
      <c r="E17598">
        <v>17597</v>
      </c>
      <c r="F17598" t="s">
        <v>58307</v>
      </c>
      <c r="G17598">
        <v>9</v>
      </c>
    </row>
    <row r="17599" spans="5:7" x14ac:dyDescent="0.25">
      <c r="E17599">
        <v>17598</v>
      </c>
      <c r="F17599" t="s">
        <v>58365</v>
      </c>
      <c r="G17599">
        <v>9</v>
      </c>
    </row>
    <row r="17600" spans="5:7" x14ac:dyDescent="0.25">
      <c r="E17600">
        <v>17599</v>
      </c>
      <c r="F17600" t="s">
        <v>58398</v>
      </c>
      <c r="G17600">
        <v>9</v>
      </c>
    </row>
    <row r="17601" spans="5:7" x14ac:dyDescent="0.25">
      <c r="E17601">
        <v>17600</v>
      </c>
      <c r="F17601" t="s">
        <v>58405</v>
      </c>
      <c r="G17601">
        <v>9</v>
      </c>
    </row>
    <row r="17602" spans="5:7" x14ac:dyDescent="0.25">
      <c r="E17602">
        <v>17601</v>
      </c>
      <c r="F17602" t="s">
        <v>58439</v>
      </c>
      <c r="G17602">
        <v>9</v>
      </c>
    </row>
    <row r="17603" spans="5:7" x14ac:dyDescent="0.25">
      <c r="E17603">
        <v>17602</v>
      </c>
      <c r="F17603" t="s">
        <v>58496</v>
      </c>
      <c r="G17603">
        <v>9</v>
      </c>
    </row>
    <row r="17604" spans="5:7" x14ac:dyDescent="0.25">
      <c r="E17604">
        <v>17603</v>
      </c>
      <c r="F17604" t="s">
        <v>58604</v>
      </c>
      <c r="G17604">
        <v>9</v>
      </c>
    </row>
    <row r="17605" spans="5:7" x14ac:dyDescent="0.25">
      <c r="E17605">
        <v>17604</v>
      </c>
      <c r="F17605" t="s">
        <v>58656</v>
      </c>
      <c r="G17605">
        <v>9</v>
      </c>
    </row>
    <row r="17606" spans="5:7" x14ac:dyDescent="0.25">
      <c r="E17606">
        <v>17605</v>
      </c>
      <c r="F17606" t="s">
        <v>58662</v>
      </c>
      <c r="G17606">
        <v>9</v>
      </c>
    </row>
    <row r="17607" spans="5:7" x14ac:dyDescent="0.25">
      <c r="E17607">
        <v>17606</v>
      </c>
      <c r="F17607" t="s">
        <v>58682</v>
      </c>
      <c r="G17607">
        <v>9</v>
      </c>
    </row>
    <row r="17608" spans="5:7" x14ac:dyDescent="0.25">
      <c r="E17608">
        <v>17607</v>
      </c>
      <c r="F17608" t="s">
        <v>58803</v>
      </c>
      <c r="G17608">
        <v>9</v>
      </c>
    </row>
    <row r="17609" spans="5:7" x14ac:dyDescent="0.25">
      <c r="E17609">
        <v>17608</v>
      </c>
      <c r="F17609" t="s">
        <v>58823</v>
      </c>
      <c r="G17609">
        <v>9</v>
      </c>
    </row>
    <row r="17610" spans="5:7" x14ac:dyDescent="0.25">
      <c r="E17610">
        <v>17609</v>
      </c>
      <c r="F17610" t="s">
        <v>58852</v>
      </c>
      <c r="G17610">
        <v>9</v>
      </c>
    </row>
    <row r="17611" spans="5:7" x14ac:dyDescent="0.25">
      <c r="E17611">
        <v>17610</v>
      </c>
      <c r="F17611" t="s">
        <v>58926</v>
      </c>
      <c r="G17611">
        <v>9</v>
      </c>
    </row>
    <row r="17612" spans="5:7" x14ac:dyDescent="0.25">
      <c r="E17612">
        <v>17611</v>
      </c>
      <c r="F17612" t="s">
        <v>58936</v>
      </c>
      <c r="G17612">
        <v>9</v>
      </c>
    </row>
    <row r="17613" spans="5:7" x14ac:dyDescent="0.25">
      <c r="E17613">
        <v>17612</v>
      </c>
      <c r="F17613" t="s">
        <v>58979</v>
      </c>
      <c r="G17613">
        <v>9</v>
      </c>
    </row>
    <row r="17614" spans="5:7" x14ac:dyDescent="0.25">
      <c r="E17614">
        <v>17613</v>
      </c>
      <c r="F17614" t="s">
        <v>59049</v>
      </c>
      <c r="G17614">
        <v>9</v>
      </c>
    </row>
    <row r="17615" spans="5:7" x14ac:dyDescent="0.25">
      <c r="E17615">
        <v>17614</v>
      </c>
      <c r="F17615" t="s">
        <v>59071</v>
      </c>
      <c r="G17615">
        <v>9</v>
      </c>
    </row>
    <row r="17616" spans="5:7" x14ac:dyDescent="0.25">
      <c r="E17616">
        <v>17615</v>
      </c>
      <c r="F17616" t="s">
        <v>59084</v>
      </c>
      <c r="G17616">
        <v>9</v>
      </c>
    </row>
    <row r="17617" spans="5:7" x14ac:dyDescent="0.25">
      <c r="E17617">
        <v>17616</v>
      </c>
      <c r="F17617" t="s">
        <v>59126</v>
      </c>
      <c r="G17617">
        <v>9</v>
      </c>
    </row>
    <row r="17618" spans="5:7" x14ac:dyDescent="0.25">
      <c r="E17618">
        <v>17617</v>
      </c>
      <c r="F17618" t="s">
        <v>59147</v>
      </c>
      <c r="G17618">
        <v>9</v>
      </c>
    </row>
    <row r="17619" spans="5:7" x14ac:dyDescent="0.25">
      <c r="E17619">
        <v>17618</v>
      </c>
      <c r="F17619" t="s">
        <v>59242</v>
      </c>
      <c r="G17619">
        <v>9</v>
      </c>
    </row>
    <row r="17620" spans="5:7" x14ac:dyDescent="0.25">
      <c r="E17620">
        <v>17619</v>
      </c>
      <c r="F17620" t="s">
        <v>59261</v>
      </c>
      <c r="G17620">
        <v>9</v>
      </c>
    </row>
    <row r="17621" spans="5:7" x14ac:dyDescent="0.25">
      <c r="E17621">
        <v>17620</v>
      </c>
      <c r="F17621" t="s">
        <v>59268</v>
      </c>
      <c r="G17621">
        <v>9</v>
      </c>
    </row>
    <row r="17622" spans="5:7" x14ac:dyDescent="0.25">
      <c r="E17622">
        <v>17621</v>
      </c>
      <c r="F17622" t="s">
        <v>59287</v>
      </c>
      <c r="G17622">
        <v>9</v>
      </c>
    </row>
    <row r="17623" spans="5:7" x14ac:dyDescent="0.25">
      <c r="E17623">
        <v>17622</v>
      </c>
      <c r="F17623" t="s">
        <v>59313</v>
      </c>
      <c r="G17623">
        <v>9</v>
      </c>
    </row>
    <row r="17624" spans="5:7" x14ac:dyDescent="0.25">
      <c r="E17624">
        <v>17623</v>
      </c>
      <c r="F17624" t="s">
        <v>59314</v>
      </c>
      <c r="G17624">
        <v>9</v>
      </c>
    </row>
    <row r="17625" spans="5:7" x14ac:dyDescent="0.25">
      <c r="E17625">
        <v>17624</v>
      </c>
      <c r="F17625" t="s">
        <v>59321</v>
      </c>
      <c r="G17625">
        <v>9</v>
      </c>
    </row>
    <row r="17626" spans="5:7" x14ac:dyDescent="0.25">
      <c r="E17626">
        <v>17625</v>
      </c>
      <c r="F17626" t="s">
        <v>59331</v>
      </c>
      <c r="G17626">
        <v>9</v>
      </c>
    </row>
    <row r="17627" spans="5:7" x14ac:dyDescent="0.25">
      <c r="E17627">
        <v>17626</v>
      </c>
      <c r="F17627" t="s">
        <v>59459</v>
      </c>
      <c r="G17627">
        <v>9</v>
      </c>
    </row>
    <row r="17628" spans="5:7" x14ac:dyDescent="0.25">
      <c r="E17628">
        <v>17627</v>
      </c>
      <c r="F17628" t="s">
        <v>59473</v>
      </c>
      <c r="G17628">
        <v>9</v>
      </c>
    </row>
    <row r="17629" spans="5:7" x14ac:dyDescent="0.25">
      <c r="E17629">
        <v>17628</v>
      </c>
      <c r="F17629" t="s">
        <v>59518</v>
      </c>
      <c r="G17629">
        <v>9</v>
      </c>
    </row>
    <row r="17630" spans="5:7" x14ac:dyDescent="0.25">
      <c r="E17630">
        <v>17629</v>
      </c>
      <c r="F17630" t="s">
        <v>59529</v>
      </c>
      <c r="G17630">
        <v>9</v>
      </c>
    </row>
    <row r="17631" spans="5:7" x14ac:dyDescent="0.25">
      <c r="E17631">
        <v>17630</v>
      </c>
      <c r="F17631" t="s">
        <v>59583</v>
      </c>
      <c r="G17631">
        <v>9</v>
      </c>
    </row>
    <row r="17632" spans="5:7" x14ac:dyDescent="0.25">
      <c r="E17632">
        <v>17631</v>
      </c>
      <c r="F17632" t="s">
        <v>59605</v>
      </c>
      <c r="G17632">
        <v>9</v>
      </c>
    </row>
    <row r="17633" spans="5:7" x14ac:dyDescent="0.25">
      <c r="E17633">
        <v>17632</v>
      </c>
      <c r="F17633" t="s">
        <v>59721</v>
      </c>
      <c r="G17633">
        <v>9</v>
      </c>
    </row>
    <row r="17634" spans="5:7" x14ac:dyDescent="0.25">
      <c r="E17634">
        <v>17633</v>
      </c>
      <c r="F17634" t="s">
        <v>59769</v>
      </c>
      <c r="G17634">
        <v>9</v>
      </c>
    </row>
    <row r="17635" spans="5:7" x14ac:dyDescent="0.25">
      <c r="E17635">
        <v>17634</v>
      </c>
      <c r="F17635" t="s">
        <v>59777</v>
      </c>
      <c r="G17635">
        <v>9</v>
      </c>
    </row>
    <row r="17636" spans="5:7" x14ac:dyDescent="0.25">
      <c r="E17636">
        <v>17635</v>
      </c>
      <c r="F17636" t="s">
        <v>59822</v>
      </c>
      <c r="G17636">
        <v>9</v>
      </c>
    </row>
    <row r="17637" spans="5:7" x14ac:dyDescent="0.25">
      <c r="E17637">
        <v>17636</v>
      </c>
      <c r="F17637" t="s">
        <v>59857</v>
      </c>
      <c r="G17637">
        <v>9</v>
      </c>
    </row>
    <row r="17638" spans="5:7" x14ac:dyDescent="0.25">
      <c r="E17638">
        <v>17637</v>
      </c>
      <c r="F17638" t="s">
        <v>59861</v>
      </c>
      <c r="G17638">
        <v>9</v>
      </c>
    </row>
    <row r="17639" spans="5:7" x14ac:dyDescent="0.25">
      <c r="E17639">
        <v>17638</v>
      </c>
      <c r="F17639" t="s">
        <v>59933</v>
      </c>
      <c r="G17639">
        <v>9</v>
      </c>
    </row>
    <row r="17640" spans="5:7" x14ac:dyDescent="0.25">
      <c r="E17640">
        <v>17639</v>
      </c>
      <c r="F17640" t="s">
        <v>60011</v>
      </c>
      <c r="G17640">
        <v>9</v>
      </c>
    </row>
    <row r="17641" spans="5:7" x14ac:dyDescent="0.25">
      <c r="E17641">
        <v>17640</v>
      </c>
      <c r="F17641" t="s">
        <v>60018</v>
      </c>
      <c r="G17641">
        <v>9</v>
      </c>
    </row>
    <row r="17642" spans="5:7" x14ac:dyDescent="0.25">
      <c r="E17642">
        <v>17641</v>
      </c>
      <c r="F17642" t="s">
        <v>60032</v>
      </c>
      <c r="G17642">
        <v>9</v>
      </c>
    </row>
    <row r="17643" spans="5:7" x14ac:dyDescent="0.25">
      <c r="E17643">
        <v>17642</v>
      </c>
      <c r="F17643" t="s">
        <v>60178</v>
      </c>
      <c r="G17643">
        <v>9</v>
      </c>
    </row>
    <row r="17644" spans="5:7" x14ac:dyDescent="0.25">
      <c r="E17644">
        <v>17643</v>
      </c>
      <c r="F17644" t="s">
        <v>60185</v>
      </c>
      <c r="G17644">
        <v>9</v>
      </c>
    </row>
    <row r="17645" spans="5:7" x14ac:dyDescent="0.25">
      <c r="E17645">
        <v>17644</v>
      </c>
      <c r="F17645" t="s">
        <v>60198</v>
      </c>
      <c r="G17645">
        <v>9</v>
      </c>
    </row>
    <row r="17646" spans="5:7" x14ac:dyDescent="0.25">
      <c r="E17646">
        <v>17645</v>
      </c>
      <c r="F17646" t="s">
        <v>60202</v>
      </c>
      <c r="G17646">
        <v>9</v>
      </c>
    </row>
    <row r="17647" spans="5:7" x14ac:dyDescent="0.25">
      <c r="E17647">
        <v>17646</v>
      </c>
      <c r="F17647" t="s">
        <v>60252</v>
      </c>
      <c r="G17647">
        <v>9</v>
      </c>
    </row>
    <row r="17648" spans="5:7" x14ac:dyDescent="0.25">
      <c r="E17648">
        <v>17647</v>
      </c>
      <c r="F17648" t="s">
        <v>60317</v>
      </c>
      <c r="G17648">
        <v>9</v>
      </c>
    </row>
    <row r="17649" spans="5:7" x14ac:dyDescent="0.25">
      <c r="E17649">
        <v>17648</v>
      </c>
      <c r="F17649" t="s">
        <v>60340</v>
      </c>
      <c r="G17649">
        <v>9</v>
      </c>
    </row>
    <row r="17650" spans="5:7" x14ac:dyDescent="0.25">
      <c r="E17650">
        <v>17649</v>
      </c>
      <c r="F17650" t="s">
        <v>60472</v>
      </c>
      <c r="G17650">
        <v>9</v>
      </c>
    </row>
    <row r="17651" spans="5:7" x14ac:dyDescent="0.25">
      <c r="E17651">
        <v>17650</v>
      </c>
      <c r="F17651" t="s">
        <v>60493</v>
      </c>
      <c r="G17651">
        <v>9</v>
      </c>
    </row>
    <row r="17652" spans="5:7" x14ac:dyDescent="0.25">
      <c r="E17652">
        <v>17651</v>
      </c>
      <c r="F17652" t="s">
        <v>60535</v>
      </c>
      <c r="G17652">
        <v>9</v>
      </c>
    </row>
    <row r="17653" spans="5:7" x14ac:dyDescent="0.25">
      <c r="E17653">
        <v>17652</v>
      </c>
      <c r="F17653" t="s">
        <v>60541</v>
      </c>
      <c r="G17653">
        <v>9</v>
      </c>
    </row>
    <row r="17654" spans="5:7" x14ac:dyDescent="0.25">
      <c r="E17654">
        <v>17653</v>
      </c>
      <c r="F17654" t="s">
        <v>60573</v>
      </c>
      <c r="G17654">
        <v>9</v>
      </c>
    </row>
    <row r="17655" spans="5:7" x14ac:dyDescent="0.25">
      <c r="E17655">
        <v>17654</v>
      </c>
      <c r="F17655" t="s">
        <v>60589</v>
      </c>
      <c r="G17655">
        <v>9</v>
      </c>
    </row>
    <row r="17656" spans="5:7" x14ac:dyDescent="0.25">
      <c r="E17656">
        <v>17655</v>
      </c>
      <c r="F17656" t="s">
        <v>60594</v>
      </c>
      <c r="G17656">
        <v>9</v>
      </c>
    </row>
    <row r="17657" spans="5:7" x14ac:dyDescent="0.25">
      <c r="E17657">
        <v>17656</v>
      </c>
      <c r="F17657" t="s">
        <v>60610</v>
      </c>
      <c r="G17657">
        <v>9</v>
      </c>
    </row>
    <row r="17658" spans="5:7" x14ac:dyDescent="0.25">
      <c r="E17658">
        <v>17657</v>
      </c>
      <c r="F17658" t="s">
        <v>60694</v>
      </c>
      <c r="G17658">
        <v>9</v>
      </c>
    </row>
    <row r="17659" spans="5:7" x14ac:dyDescent="0.25">
      <c r="E17659">
        <v>17658</v>
      </c>
      <c r="F17659" t="s">
        <v>60721</v>
      </c>
      <c r="G17659">
        <v>9</v>
      </c>
    </row>
    <row r="17660" spans="5:7" x14ac:dyDescent="0.25">
      <c r="E17660">
        <v>17659</v>
      </c>
      <c r="F17660" t="s">
        <v>60723</v>
      </c>
      <c r="G17660">
        <v>9</v>
      </c>
    </row>
    <row r="17661" spans="5:7" x14ac:dyDescent="0.25">
      <c r="E17661">
        <v>17660</v>
      </c>
      <c r="F17661" t="s">
        <v>60727</v>
      </c>
      <c r="G17661">
        <v>9</v>
      </c>
    </row>
    <row r="17662" spans="5:7" x14ac:dyDescent="0.25">
      <c r="E17662">
        <v>17661</v>
      </c>
      <c r="F17662" t="s">
        <v>60785</v>
      </c>
      <c r="G17662">
        <v>9</v>
      </c>
    </row>
    <row r="17663" spans="5:7" x14ac:dyDescent="0.25">
      <c r="E17663">
        <v>17662</v>
      </c>
      <c r="F17663" t="s">
        <v>60787</v>
      </c>
      <c r="G17663">
        <v>9</v>
      </c>
    </row>
    <row r="17664" spans="5:7" x14ac:dyDescent="0.25">
      <c r="E17664">
        <v>17663</v>
      </c>
      <c r="F17664" t="s">
        <v>60791</v>
      </c>
      <c r="G17664">
        <v>9</v>
      </c>
    </row>
    <row r="17665" spans="5:7" x14ac:dyDescent="0.25">
      <c r="E17665">
        <v>17664</v>
      </c>
      <c r="F17665" t="s">
        <v>60795</v>
      </c>
      <c r="G17665">
        <v>9</v>
      </c>
    </row>
    <row r="17666" spans="5:7" x14ac:dyDescent="0.25">
      <c r="E17666">
        <v>17665</v>
      </c>
      <c r="F17666" t="s">
        <v>60796</v>
      </c>
      <c r="G17666">
        <v>9</v>
      </c>
    </row>
    <row r="17667" spans="5:7" x14ac:dyDescent="0.25">
      <c r="E17667">
        <v>17666</v>
      </c>
      <c r="F17667" t="s">
        <v>60798</v>
      </c>
      <c r="G17667">
        <v>9</v>
      </c>
    </row>
    <row r="17668" spans="5:7" x14ac:dyDescent="0.25">
      <c r="E17668">
        <v>17667</v>
      </c>
      <c r="F17668" t="s">
        <v>60818</v>
      </c>
      <c r="G17668">
        <v>9</v>
      </c>
    </row>
    <row r="17669" spans="5:7" x14ac:dyDescent="0.25">
      <c r="E17669">
        <v>17668</v>
      </c>
      <c r="F17669" t="s">
        <v>60908</v>
      </c>
      <c r="G17669">
        <v>9</v>
      </c>
    </row>
    <row r="17670" spans="5:7" x14ac:dyDescent="0.25">
      <c r="E17670">
        <v>17669</v>
      </c>
      <c r="F17670" t="s">
        <v>60911</v>
      </c>
      <c r="G17670">
        <v>9</v>
      </c>
    </row>
    <row r="17671" spans="5:7" x14ac:dyDescent="0.25">
      <c r="E17671">
        <v>17670</v>
      </c>
      <c r="F17671" t="s">
        <v>60942</v>
      </c>
      <c r="G17671">
        <v>9</v>
      </c>
    </row>
    <row r="17672" spans="5:7" x14ac:dyDescent="0.25">
      <c r="E17672">
        <v>17671</v>
      </c>
      <c r="F17672" t="s">
        <v>60966</v>
      </c>
      <c r="G17672">
        <v>9</v>
      </c>
    </row>
    <row r="17673" spans="5:7" x14ac:dyDescent="0.25">
      <c r="E17673">
        <v>17672</v>
      </c>
      <c r="F17673" t="s">
        <v>60973</v>
      </c>
      <c r="G17673">
        <v>9</v>
      </c>
    </row>
    <row r="17674" spans="5:7" x14ac:dyDescent="0.25">
      <c r="E17674">
        <v>17673</v>
      </c>
      <c r="F17674" t="s">
        <v>60974</v>
      </c>
      <c r="G17674">
        <v>9</v>
      </c>
    </row>
    <row r="17675" spans="5:7" x14ac:dyDescent="0.25">
      <c r="E17675">
        <v>17674</v>
      </c>
      <c r="F17675" t="s">
        <v>60980</v>
      </c>
      <c r="G17675">
        <v>9</v>
      </c>
    </row>
    <row r="17676" spans="5:7" x14ac:dyDescent="0.25">
      <c r="E17676">
        <v>17675</v>
      </c>
      <c r="F17676" t="s">
        <v>60981</v>
      </c>
      <c r="G17676">
        <v>9</v>
      </c>
    </row>
    <row r="17677" spans="5:7" x14ac:dyDescent="0.25">
      <c r="E17677">
        <v>17676</v>
      </c>
      <c r="F17677" t="s">
        <v>61006</v>
      </c>
      <c r="G17677">
        <v>9</v>
      </c>
    </row>
    <row r="17678" spans="5:7" x14ac:dyDescent="0.25">
      <c r="E17678">
        <v>17677</v>
      </c>
      <c r="F17678" t="s">
        <v>61012</v>
      </c>
      <c r="G17678">
        <v>9</v>
      </c>
    </row>
    <row r="17679" spans="5:7" x14ac:dyDescent="0.25">
      <c r="E17679">
        <v>17678</v>
      </c>
      <c r="F17679" t="s">
        <v>61023</v>
      </c>
      <c r="G17679">
        <v>9</v>
      </c>
    </row>
    <row r="17680" spans="5:7" x14ac:dyDescent="0.25">
      <c r="E17680">
        <v>17679</v>
      </c>
      <c r="F17680" t="s">
        <v>61029</v>
      </c>
      <c r="G17680">
        <v>9</v>
      </c>
    </row>
    <row r="17681" spans="5:7" x14ac:dyDescent="0.25">
      <c r="E17681">
        <v>17680</v>
      </c>
      <c r="F17681" t="s">
        <v>61115</v>
      </c>
      <c r="G17681">
        <v>9</v>
      </c>
    </row>
    <row r="17682" spans="5:7" x14ac:dyDescent="0.25">
      <c r="E17682">
        <v>17681</v>
      </c>
      <c r="F17682" t="s">
        <v>61129</v>
      </c>
      <c r="G17682">
        <v>9</v>
      </c>
    </row>
    <row r="17683" spans="5:7" x14ac:dyDescent="0.25">
      <c r="E17683">
        <v>17682</v>
      </c>
      <c r="F17683" t="s">
        <v>61152</v>
      </c>
      <c r="G17683">
        <v>9</v>
      </c>
    </row>
    <row r="17684" spans="5:7" x14ac:dyDescent="0.25">
      <c r="E17684">
        <v>17683</v>
      </c>
      <c r="F17684" t="s">
        <v>61155</v>
      </c>
      <c r="G17684">
        <v>9</v>
      </c>
    </row>
    <row r="17685" spans="5:7" x14ac:dyDescent="0.25">
      <c r="E17685">
        <v>17684</v>
      </c>
      <c r="F17685" t="s">
        <v>61220</v>
      </c>
      <c r="G17685">
        <v>9</v>
      </c>
    </row>
    <row r="17686" spans="5:7" x14ac:dyDescent="0.25">
      <c r="E17686">
        <v>17685</v>
      </c>
      <c r="F17686" t="s">
        <v>61232</v>
      </c>
      <c r="G17686">
        <v>9</v>
      </c>
    </row>
    <row r="17687" spans="5:7" x14ac:dyDescent="0.25">
      <c r="E17687">
        <v>17686</v>
      </c>
      <c r="F17687" t="s">
        <v>61283</v>
      </c>
      <c r="G17687">
        <v>9</v>
      </c>
    </row>
    <row r="17688" spans="5:7" x14ac:dyDescent="0.25">
      <c r="E17688">
        <v>17687</v>
      </c>
      <c r="F17688" t="s">
        <v>61289</v>
      </c>
      <c r="G17688">
        <v>9</v>
      </c>
    </row>
    <row r="17689" spans="5:7" x14ac:dyDescent="0.25">
      <c r="E17689">
        <v>17688</v>
      </c>
      <c r="F17689" t="s">
        <v>61292</v>
      </c>
      <c r="G17689">
        <v>9</v>
      </c>
    </row>
    <row r="17690" spans="5:7" x14ac:dyDescent="0.25">
      <c r="E17690">
        <v>17689</v>
      </c>
      <c r="F17690" t="s">
        <v>61320</v>
      </c>
      <c r="G17690">
        <v>9</v>
      </c>
    </row>
    <row r="17691" spans="5:7" x14ac:dyDescent="0.25">
      <c r="E17691">
        <v>17690</v>
      </c>
      <c r="F17691" t="s">
        <v>61344</v>
      </c>
      <c r="G17691">
        <v>9</v>
      </c>
    </row>
    <row r="17692" spans="5:7" x14ac:dyDescent="0.25">
      <c r="E17692">
        <v>17691</v>
      </c>
      <c r="F17692" t="s">
        <v>61410</v>
      </c>
      <c r="G17692">
        <v>9</v>
      </c>
    </row>
    <row r="17693" spans="5:7" x14ac:dyDescent="0.25">
      <c r="E17693">
        <v>17692</v>
      </c>
      <c r="F17693" t="s">
        <v>61434</v>
      </c>
      <c r="G17693">
        <v>9</v>
      </c>
    </row>
    <row r="17694" spans="5:7" x14ac:dyDescent="0.25">
      <c r="E17694">
        <v>17693</v>
      </c>
      <c r="F17694" t="s">
        <v>61446</v>
      </c>
      <c r="G17694">
        <v>9</v>
      </c>
    </row>
    <row r="17695" spans="5:7" x14ac:dyDescent="0.25">
      <c r="E17695">
        <v>17694</v>
      </c>
      <c r="F17695" t="s">
        <v>61469</v>
      </c>
      <c r="G17695">
        <v>9</v>
      </c>
    </row>
    <row r="17696" spans="5:7" x14ac:dyDescent="0.25">
      <c r="E17696">
        <v>17695</v>
      </c>
      <c r="F17696" t="s">
        <v>61525</v>
      </c>
      <c r="G17696">
        <v>9</v>
      </c>
    </row>
    <row r="17697" spans="5:7" x14ac:dyDescent="0.25">
      <c r="E17697">
        <v>17696</v>
      </c>
      <c r="F17697" t="s">
        <v>61539</v>
      </c>
      <c r="G17697">
        <v>9</v>
      </c>
    </row>
    <row r="17698" spans="5:7" x14ac:dyDescent="0.25">
      <c r="E17698">
        <v>17697</v>
      </c>
      <c r="F17698" t="s">
        <v>61590</v>
      </c>
      <c r="G17698">
        <v>9</v>
      </c>
    </row>
    <row r="17699" spans="5:7" x14ac:dyDescent="0.25">
      <c r="E17699">
        <v>17698</v>
      </c>
      <c r="F17699" t="s">
        <v>61606</v>
      </c>
      <c r="G17699">
        <v>9</v>
      </c>
    </row>
    <row r="17700" spans="5:7" x14ac:dyDescent="0.25">
      <c r="E17700">
        <v>17699</v>
      </c>
      <c r="F17700" t="s">
        <v>61624</v>
      </c>
      <c r="G17700">
        <v>9</v>
      </c>
    </row>
    <row r="17701" spans="5:7" x14ac:dyDescent="0.25">
      <c r="E17701">
        <v>17700</v>
      </c>
      <c r="F17701" t="s">
        <v>61663</v>
      </c>
      <c r="G17701">
        <v>9</v>
      </c>
    </row>
    <row r="17702" spans="5:7" x14ac:dyDescent="0.25">
      <c r="E17702">
        <v>17701</v>
      </c>
      <c r="F17702" t="s">
        <v>61701</v>
      </c>
      <c r="G17702">
        <v>9</v>
      </c>
    </row>
    <row r="17703" spans="5:7" x14ac:dyDescent="0.25">
      <c r="E17703">
        <v>17702</v>
      </c>
      <c r="F17703" t="s">
        <v>61708</v>
      </c>
      <c r="G17703">
        <v>9</v>
      </c>
    </row>
    <row r="17704" spans="5:7" x14ac:dyDescent="0.25">
      <c r="E17704">
        <v>17703</v>
      </c>
      <c r="F17704" t="s">
        <v>61769</v>
      </c>
      <c r="G17704">
        <v>9</v>
      </c>
    </row>
    <row r="17705" spans="5:7" x14ac:dyDescent="0.25">
      <c r="E17705">
        <v>17704</v>
      </c>
      <c r="F17705" t="s">
        <v>61835</v>
      </c>
      <c r="G17705">
        <v>9</v>
      </c>
    </row>
    <row r="17706" spans="5:7" x14ac:dyDescent="0.25">
      <c r="E17706">
        <v>17705</v>
      </c>
      <c r="F17706" t="s">
        <v>61882</v>
      </c>
      <c r="G17706">
        <v>9</v>
      </c>
    </row>
    <row r="17707" spans="5:7" x14ac:dyDescent="0.25">
      <c r="E17707">
        <v>17706</v>
      </c>
      <c r="F17707" t="s">
        <v>61908</v>
      </c>
      <c r="G17707">
        <v>9</v>
      </c>
    </row>
    <row r="17708" spans="5:7" x14ac:dyDescent="0.25">
      <c r="E17708">
        <v>17707</v>
      </c>
      <c r="F17708" t="s">
        <v>61919</v>
      </c>
      <c r="G17708">
        <v>9</v>
      </c>
    </row>
    <row r="17709" spans="5:7" x14ac:dyDescent="0.25">
      <c r="E17709">
        <v>17708</v>
      </c>
      <c r="F17709" t="s">
        <v>62000</v>
      </c>
      <c r="G17709">
        <v>9</v>
      </c>
    </row>
    <row r="17710" spans="5:7" x14ac:dyDescent="0.25">
      <c r="E17710">
        <v>17709</v>
      </c>
      <c r="F17710" t="s">
        <v>62008</v>
      </c>
      <c r="G17710">
        <v>9</v>
      </c>
    </row>
    <row r="17711" spans="5:7" x14ac:dyDescent="0.25">
      <c r="E17711">
        <v>17710</v>
      </c>
      <c r="F17711" t="s">
        <v>62053</v>
      </c>
      <c r="G17711">
        <v>9</v>
      </c>
    </row>
    <row r="17712" spans="5:7" x14ac:dyDescent="0.25">
      <c r="E17712">
        <v>17711</v>
      </c>
      <c r="F17712" t="s">
        <v>62056</v>
      </c>
      <c r="G17712">
        <v>9</v>
      </c>
    </row>
    <row r="17713" spans="5:7" x14ac:dyDescent="0.25">
      <c r="E17713">
        <v>17712</v>
      </c>
      <c r="F17713" t="s">
        <v>62071</v>
      </c>
      <c r="G17713">
        <v>9</v>
      </c>
    </row>
    <row r="17714" spans="5:7" x14ac:dyDescent="0.25">
      <c r="E17714">
        <v>17713</v>
      </c>
      <c r="F17714" t="s">
        <v>62118</v>
      </c>
      <c r="G17714">
        <v>9</v>
      </c>
    </row>
    <row r="17715" spans="5:7" x14ac:dyDescent="0.25">
      <c r="E17715">
        <v>17714</v>
      </c>
      <c r="F17715" t="s">
        <v>62120</v>
      </c>
      <c r="G17715">
        <v>9</v>
      </c>
    </row>
    <row r="17716" spans="5:7" x14ac:dyDescent="0.25">
      <c r="E17716">
        <v>17715</v>
      </c>
      <c r="F17716" t="s">
        <v>62133</v>
      </c>
      <c r="G17716">
        <v>9</v>
      </c>
    </row>
    <row r="17717" spans="5:7" x14ac:dyDescent="0.25">
      <c r="E17717">
        <v>17716</v>
      </c>
      <c r="F17717" t="s">
        <v>62174</v>
      </c>
      <c r="G17717">
        <v>9</v>
      </c>
    </row>
    <row r="17718" spans="5:7" x14ac:dyDescent="0.25">
      <c r="E17718">
        <v>17717</v>
      </c>
      <c r="F17718" t="s">
        <v>62206</v>
      </c>
      <c r="G17718">
        <v>9</v>
      </c>
    </row>
    <row r="17719" spans="5:7" x14ac:dyDescent="0.25">
      <c r="E17719">
        <v>17718</v>
      </c>
      <c r="F17719" t="s">
        <v>62216</v>
      </c>
      <c r="G17719">
        <v>9</v>
      </c>
    </row>
    <row r="17720" spans="5:7" x14ac:dyDescent="0.25">
      <c r="E17720">
        <v>17719</v>
      </c>
      <c r="F17720" t="s">
        <v>62243</v>
      </c>
      <c r="G17720">
        <v>9</v>
      </c>
    </row>
    <row r="17721" spans="5:7" x14ac:dyDescent="0.25">
      <c r="E17721">
        <v>17720</v>
      </c>
      <c r="F17721" t="s">
        <v>62333</v>
      </c>
      <c r="G17721">
        <v>9</v>
      </c>
    </row>
    <row r="17722" spans="5:7" x14ac:dyDescent="0.25">
      <c r="E17722">
        <v>17721</v>
      </c>
      <c r="F17722" t="s">
        <v>62334</v>
      </c>
      <c r="G17722">
        <v>9</v>
      </c>
    </row>
    <row r="17723" spans="5:7" x14ac:dyDescent="0.25">
      <c r="E17723">
        <v>17722</v>
      </c>
      <c r="F17723" t="s">
        <v>62352</v>
      </c>
      <c r="G17723">
        <v>9</v>
      </c>
    </row>
    <row r="17724" spans="5:7" x14ac:dyDescent="0.25">
      <c r="E17724">
        <v>17723</v>
      </c>
      <c r="F17724" t="s">
        <v>62420</v>
      </c>
      <c r="G17724">
        <v>9</v>
      </c>
    </row>
    <row r="17725" spans="5:7" x14ac:dyDescent="0.25">
      <c r="E17725">
        <v>17724</v>
      </c>
      <c r="F17725" t="s">
        <v>62482</v>
      </c>
      <c r="G17725">
        <v>9</v>
      </c>
    </row>
    <row r="17726" spans="5:7" x14ac:dyDescent="0.25">
      <c r="E17726">
        <v>17725</v>
      </c>
      <c r="F17726" t="s">
        <v>62515</v>
      </c>
      <c r="G17726">
        <v>9</v>
      </c>
    </row>
    <row r="17727" spans="5:7" x14ac:dyDescent="0.25">
      <c r="E17727">
        <v>17726</v>
      </c>
      <c r="F17727" t="s">
        <v>62529</v>
      </c>
      <c r="G17727">
        <v>9</v>
      </c>
    </row>
    <row r="17728" spans="5:7" x14ac:dyDescent="0.25">
      <c r="E17728">
        <v>17727</v>
      </c>
      <c r="F17728" t="s">
        <v>62539</v>
      </c>
      <c r="G17728">
        <v>9</v>
      </c>
    </row>
    <row r="17729" spans="5:7" x14ac:dyDescent="0.25">
      <c r="E17729">
        <v>17728</v>
      </c>
      <c r="F17729" t="s">
        <v>62568</v>
      </c>
      <c r="G17729">
        <v>9</v>
      </c>
    </row>
    <row r="17730" spans="5:7" x14ac:dyDescent="0.25">
      <c r="E17730">
        <v>17729</v>
      </c>
      <c r="F17730" t="s">
        <v>62592</v>
      </c>
      <c r="G17730">
        <v>9</v>
      </c>
    </row>
    <row r="17731" spans="5:7" x14ac:dyDescent="0.25">
      <c r="E17731">
        <v>17730</v>
      </c>
      <c r="F17731" t="s">
        <v>62689</v>
      </c>
      <c r="G17731">
        <v>9</v>
      </c>
    </row>
    <row r="17732" spans="5:7" x14ac:dyDescent="0.25">
      <c r="E17732">
        <v>17731</v>
      </c>
      <c r="F17732" t="s">
        <v>62720</v>
      </c>
      <c r="G17732">
        <v>9</v>
      </c>
    </row>
    <row r="17733" spans="5:7" x14ac:dyDescent="0.25">
      <c r="E17733">
        <v>17732</v>
      </c>
      <c r="F17733" t="s">
        <v>62746</v>
      </c>
      <c r="G17733">
        <v>9</v>
      </c>
    </row>
    <row r="17734" spans="5:7" x14ac:dyDescent="0.25">
      <c r="E17734">
        <v>17733</v>
      </c>
      <c r="F17734" t="s">
        <v>62844</v>
      </c>
      <c r="G17734">
        <v>9</v>
      </c>
    </row>
    <row r="17735" spans="5:7" x14ac:dyDescent="0.25">
      <c r="E17735">
        <v>17734</v>
      </c>
      <c r="F17735" t="s">
        <v>62864</v>
      </c>
      <c r="G17735">
        <v>9</v>
      </c>
    </row>
    <row r="17736" spans="5:7" x14ac:dyDescent="0.25">
      <c r="E17736">
        <v>17735</v>
      </c>
      <c r="F17736" t="s">
        <v>62870</v>
      </c>
      <c r="G17736">
        <v>9</v>
      </c>
    </row>
    <row r="17737" spans="5:7" x14ac:dyDescent="0.25">
      <c r="E17737">
        <v>17736</v>
      </c>
      <c r="F17737" t="s">
        <v>62879</v>
      </c>
      <c r="G17737">
        <v>9</v>
      </c>
    </row>
    <row r="17738" spans="5:7" x14ac:dyDescent="0.25">
      <c r="E17738">
        <v>17737</v>
      </c>
      <c r="F17738" t="s">
        <v>62896</v>
      </c>
      <c r="G17738">
        <v>9</v>
      </c>
    </row>
    <row r="17739" spans="5:7" x14ac:dyDescent="0.25">
      <c r="E17739">
        <v>17738</v>
      </c>
      <c r="F17739" t="s">
        <v>62910</v>
      </c>
      <c r="G17739">
        <v>9</v>
      </c>
    </row>
    <row r="17740" spans="5:7" x14ac:dyDescent="0.25">
      <c r="E17740">
        <v>17739</v>
      </c>
      <c r="F17740" t="s">
        <v>62934</v>
      </c>
      <c r="G17740">
        <v>9</v>
      </c>
    </row>
    <row r="17741" spans="5:7" x14ac:dyDescent="0.25">
      <c r="E17741">
        <v>17740</v>
      </c>
      <c r="F17741" t="s">
        <v>62970</v>
      </c>
      <c r="G17741">
        <v>9</v>
      </c>
    </row>
    <row r="17742" spans="5:7" x14ac:dyDescent="0.25">
      <c r="E17742">
        <v>17741</v>
      </c>
      <c r="F17742" t="s">
        <v>62971</v>
      </c>
      <c r="G17742">
        <v>9</v>
      </c>
    </row>
    <row r="17743" spans="5:7" x14ac:dyDescent="0.25">
      <c r="E17743">
        <v>17742</v>
      </c>
      <c r="F17743" t="s">
        <v>62976</v>
      </c>
      <c r="G17743">
        <v>9</v>
      </c>
    </row>
    <row r="17744" spans="5:7" x14ac:dyDescent="0.25">
      <c r="E17744">
        <v>17743</v>
      </c>
      <c r="F17744" t="s">
        <v>62983</v>
      </c>
      <c r="G17744">
        <v>9</v>
      </c>
    </row>
    <row r="17745" spans="5:7" x14ac:dyDescent="0.25">
      <c r="E17745">
        <v>17744</v>
      </c>
      <c r="F17745" t="s">
        <v>63034</v>
      </c>
      <c r="G17745">
        <v>9</v>
      </c>
    </row>
    <row r="17746" spans="5:7" x14ac:dyDescent="0.25">
      <c r="E17746">
        <v>17745</v>
      </c>
      <c r="F17746" t="s">
        <v>63078</v>
      </c>
      <c r="G17746">
        <v>9</v>
      </c>
    </row>
    <row r="17747" spans="5:7" x14ac:dyDescent="0.25">
      <c r="E17747">
        <v>17746</v>
      </c>
      <c r="F17747" t="s">
        <v>63102</v>
      </c>
      <c r="G17747">
        <v>9</v>
      </c>
    </row>
    <row r="17748" spans="5:7" x14ac:dyDescent="0.25">
      <c r="E17748">
        <v>17747</v>
      </c>
      <c r="F17748" t="s">
        <v>63113</v>
      </c>
      <c r="G17748">
        <v>9</v>
      </c>
    </row>
    <row r="17749" spans="5:7" x14ac:dyDescent="0.25">
      <c r="E17749">
        <v>17748</v>
      </c>
      <c r="F17749" t="s">
        <v>63153</v>
      </c>
      <c r="G17749">
        <v>9</v>
      </c>
    </row>
    <row r="17750" spans="5:7" x14ac:dyDescent="0.25">
      <c r="E17750">
        <v>17749</v>
      </c>
      <c r="F17750" t="s">
        <v>63162</v>
      </c>
      <c r="G17750">
        <v>9</v>
      </c>
    </row>
    <row r="17751" spans="5:7" x14ac:dyDescent="0.25">
      <c r="E17751">
        <v>17750</v>
      </c>
      <c r="F17751" t="s">
        <v>63207</v>
      </c>
      <c r="G17751">
        <v>9</v>
      </c>
    </row>
    <row r="17752" spans="5:7" x14ac:dyDescent="0.25">
      <c r="E17752">
        <v>17751</v>
      </c>
      <c r="F17752" t="s">
        <v>63216</v>
      </c>
      <c r="G17752">
        <v>9</v>
      </c>
    </row>
    <row r="17753" spans="5:7" x14ac:dyDescent="0.25">
      <c r="E17753">
        <v>17752</v>
      </c>
      <c r="F17753" t="s">
        <v>63245</v>
      </c>
      <c r="G17753">
        <v>9</v>
      </c>
    </row>
    <row r="17754" spans="5:7" x14ac:dyDescent="0.25">
      <c r="E17754">
        <v>17753</v>
      </c>
      <c r="F17754" t="s">
        <v>63253</v>
      </c>
      <c r="G17754">
        <v>9</v>
      </c>
    </row>
    <row r="17755" spans="5:7" x14ac:dyDescent="0.25">
      <c r="E17755">
        <v>17754</v>
      </c>
      <c r="F17755" t="s">
        <v>63275</v>
      </c>
      <c r="G17755">
        <v>9</v>
      </c>
    </row>
    <row r="17756" spans="5:7" x14ac:dyDescent="0.25">
      <c r="E17756">
        <v>17755</v>
      </c>
      <c r="F17756" t="s">
        <v>63318</v>
      </c>
      <c r="G17756">
        <v>9</v>
      </c>
    </row>
    <row r="17757" spans="5:7" x14ac:dyDescent="0.25">
      <c r="E17757">
        <v>17756</v>
      </c>
      <c r="F17757" t="s">
        <v>63338</v>
      </c>
      <c r="G17757">
        <v>9</v>
      </c>
    </row>
    <row r="17758" spans="5:7" x14ac:dyDescent="0.25">
      <c r="E17758">
        <v>17757</v>
      </c>
      <c r="F17758" t="s">
        <v>63349</v>
      </c>
      <c r="G17758">
        <v>9</v>
      </c>
    </row>
    <row r="17759" spans="5:7" x14ac:dyDescent="0.25">
      <c r="E17759">
        <v>17758</v>
      </c>
      <c r="F17759" t="s">
        <v>63372</v>
      </c>
      <c r="G17759">
        <v>9</v>
      </c>
    </row>
    <row r="17760" spans="5:7" x14ac:dyDescent="0.25">
      <c r="E17760">
        <v>17759</v>
      </c>
      <c r="F17760" t="s">
        <v>63397</v>
      </c>
      <c r="G17760">
        <v>9</v>
      </c>
    </row>
    <row r="17761" spans="5:7" x14ac:dyDescent="0.25">
      <c r="E17761">
        <v>17760</v>
      </c>
      <c r="F17761" t="s">
        <v>63422</v>
      </c>
      <c r="G17761">
        <v>9</v>
      </c>
    </row>
    <row r="17762" spans="5:7" x14ac:dyDescent="0.25">
      <c r="E17762">
        <v>17761</v>
      </c>
      <c r="F17762" t="s">
        <v>63437</v>
      </c>
      <c r="G17762">
        <v>9</v>
      </c>
    </row>
    <row r="17763" spans="5:7" x14ac:dyDescent="0.25">
      <c r="E17763">
        <v>17762</v>
      </c>
      <c r="F17763" t="s">
        <v>63451</v>
      </c>
      <c r="G17763">
        <v>9</v>
      </c>
    </row>
    <row r="17764" spans="5:7" x14ac:dyDescent="0.25">
      <c r="E17764">
        <v>17763</v>
      </c>
      <c r="F17764" t="s">
        <v>63483</v>
      </c>
      <c r="G17764">
        <v>9</v>
      </c>
    </row>
    <row r="17765" spans="5:7" x14ac:dyDescent="0.25">
      <c r="E17765">
        <v>17764</v>
      </c>
      <c r="F17765" t="s">
        <v>63485</v>
      </c>
      <c r="G17765">
        <v>9</v>
      </c>
    </row>
    <row r="17766" spans="5:7" x14ac:dyDescent="0.25">
      <c r="E17766">
        <v>17765</v>
      </c>
      <c r="F17766" t="s">
        <v>63566</v>
      </c>
      <c r="G17766">
        <v>9</v>
      </c>
    </row>
    <row r="17767" spans="5:7" x14ac:dyDescent="0.25">
      <c r="E17767">
        <v>17766</v>
      </c>
      <c r="F17767" t="s">
        <v>63605</v>
      </c>
      <c r="G17767">
        <v>9</v>
      </c>
    </row>
    <row r="17768" spans="5:7" x14ac:dyDescent="0.25">
      <c r="E17768">
        <v>17767</v>
      </c>
      <c r="F17768" t="s">
        <v>63659</v>
      </c>
      <c r="G17768">
        <v>9</v>
      </c>
    </row>
    <row r="17769" spans="5:7" x14ac:dyDescent="0.25">
      <c r="E17769">
        <v>17768</v>
      </c>
      <c r="F17769" t="s">
        <v>63661</v>
      </c>
      <c r="G17769">
        <v>9</v>
      </c>
    </row>
    <row r="17770" spans="5:7" x14ac:dyDescent="0.25">
      <c r="E17770">
        <v>17769</v>
      </c>
      <c r="F17770" t="s">
        <v>63667</v>
      </c>
      <c r="G17770">
        <v>9</v>
      </c>
    </row>
    <row r="17771" spans="5:7" x14ac:dyDescent="0.25">
      <c r="E17771">
        <v>17770</v>
      </c>
      <c r="F17771" t="s">
        <v>63686</v>
      </c>
      <c r="G17771">
        <v>9</v>
      </c>
    </row>
    <row r="17772" spans="5:7" x14ac:dyDescent="0.25">
      <c r="E17772">
        <v>17771</v>
      </c>
      <c r="F17772" t="s">
        <v>63693</v>
      </c>
      <c r="G17772">
        <v>9</v>
      </c>
    </row>
    <row r="17773" spans="5:7" x14ac:dyDescent="0.25">
      <c r="E17773">
        <v>17772</v>
      </c>
      <c r="F17773" t="s">
        <v>63744</v>
      </c>
      <c r="G17773">
        <v>9</v>
      </c>
    </row>
    <row r="17774" spans="5:7" x14ac:dyDescent="0.25">
      <c r="E17774">
        <v>17773</v>
      </c>
      <c r="F17774" t="s">
        <v>63779</v>
      </c>
      <c r="G17774">
        <v>9</v>
      </c>
    </row>
    <row r="17775" spans="5:7" x14ac:dyDescent="0.25">
      <c r="E17775">
        <v>17774</v>
      </c>
      <c r="F17775" t="s">
        <v>63788</v>
      </c>
      <c r="G17775">
        <v>9</v>
      </c>
    </row>
    <row r="17776" spans="5:7" x14ac:dyDescent="0.25">
      <c r="E17776">
        <v>17775</v>
      </c>
      <c r="F17776" t="s">
        <v>63791</v>
      </c>
      <c r="G17776">
        <v>9</v>
      </c>
    </row>
    <row r="17777" spans="5:7" x14ac:dyDescent="0.25">
      <c r="E17777">
        <v>17776</v>
      </c>
      <c r="F17777" t="s">
        <v>63793</v>
      </c>
      <c r="G17777">
        <v>9</v>
      </c>
    </row>
    <row r="17778" spans="5:7" x14ac:dyDescent="0.25">
      <c r="E17778">
        <v>17777</v>
      </c>
      <c r="F17778" t="s">
        <v>63943</v>
      </c>
      <c r="G17778">
        <v>9</v>
      </c>
    </row>
    <row r="17779" spans="5:7" x14ac:dyDescent="0.25">
      <c r="E17779">
        <v>17778</v>
      </c>
      <c r="F17779" t="s">
        <v>63959</v>
      </c>
      <c r="G17779">
        <v>9</v>
      </c>
    </row>
    <row r="17780" spans="5:7" x14ac:dyDescent="0.25">
      <c r="E17780">
        <v>17779</v>
      </c>
      <c r="F17780" t="s">
        <v>64067</v>
      </c>
      <c r="G17780">
        <v>9</v>
      </c>
    </row>
    <row r="17781" spans="5:7" x14ac:dyDescent="0.25">
      <c r="E17781">
        <v>17780</v>
      </c>
      <c r="F17781" t="s">
        <v>64069</v>
      </c>
      <c r="G17781">
        <v>9</v>
      </c>
    </row>
    <row r="17782" spans="5:7" x14ac:dyDescent="0.25">
      <c r="E17782">
        <v>17781</v>
      </c>
      <c r="F17782" t="s">
        <v>64082</v>
      </c>
      <c r="G17782">
        <v>9</v>
      </c>
    </row>
    <row r="17783" spans="5:7" x14ac:dyDescent="0.25">
      <c r="E17783">
        <v>17782</v>
      </c>
      <c r="F17783" t="s">
        <v>64168</v>
      </c>
      <c r="G17783">
        <v>9</v>
      </c>
    </row>
    <row r="17784" spans="5:7" x14ac:dyDescent="0.25">
      <c r="E17784">
        <v>17783</v>
      </c>
      <c r="F17784" t="s">
        <v>64193</v>
      </c>
      <c r="G17784">
        <v>9</v>
      </c>
    </row>
    <row r="17785" spans="5:7" x14ac:dyDescent="0.25">
      <c r="E17785">
        <v>17784</v>
      </c>
      <c r="F17785" t="s">
        <v>64262</v>
      </c>
      <c r="G17785">
        <v>9</v>
      </c>
    </row>
    <row r="17786" spans="5:7" x14ac:dyDescent="0.25">
      <c r="E17786">
        <v>17785</v>
      </c>
      <c r="F17786" t="s">
        <v>64351</v>
      </c>
      <c r="G17786">
        <v>9</v>
      </c>
    </row>
    <row r="17787" spans="5:7" x14ac:dyDescent="0.25">
      <c r="E17787">
        <v>17786</v>
      </c>
      <c r="F17787" t="s">
        <v>64359</v>
      </c>
      <c r="G17787">
        <v>9</v>
      </c>
    </row>
    <row r="17788" spans="5:7" x14ac:dyDescent="0.25">
      <c r="E17788">
        <v>17787</v>
      </c>
      <c r="F17788" t="s">
        <v>64389</v>
      </c>
      <c r="G17788">
        <v>9</v>
      </c>
    </row>
    <row r="17789" spans="5:7" x14ac:dyDescent="0.25">
      <c r="E17789">
        <v>17788</v>
      </c>
      <c r="F17789" t="s">
        <v>64409</v>
      </c>
      <c r="G17789">
        <v>9</v>
      </c>
    </row>
    <row r="17790" spans="5:7" x14ac:dyDescent="0.25">
      <c r="E17790">
        <v>17789</v>
      </c>
      <c r="F17790" t="s">
        <v>64419</v>
      </c>
      <c r="G17790">
        <v>9</v>
      </c>
    </row>
    <row r="17791" spans="5:7" x14ac:dyDescent="0.25">
      <c r="E17791">
        <v>17790</v>
      </c>
      <c r="F17791" t="s">
        <v>64427</v>
      </c>
      <c r="G17791">
        <v>9</v>
      </c>
    </row>
    <row r="17792" spans="5:7" x14ac:dyDescent="0.25">
      <c r="E17792">
        <v>17791</v>
      </c>
      <c r="F17792" t="s">
        <v>64480</v>
      </c>
      <c r="G17792">
        <v>9</v>
      </c>
    </row>
    <row r="17793" spans="5:7" x14ac:dyDescent="0.25">
      <c r="E17793">
        <v>17792</v>
      </c>
      <c r="F17793" t="s">
        <v>64486</v>
      </c>
      <c r="G17793">
        <v>9</v>
      </c>
    </row>
    <row r="17794" spans="5:7" x14ac:dyDescent="0.25">
      <c r="E17794">
        <v>17793</v>
      </c>
      <c r="F17794" t="s">
        <v>64488</v>
      </c>
      <c r="G17794">
        <v>9</v>
      </c>
    </row>
    <row r="17795" spans="5:7" x14ac:dyDescent="0.25">
      <c r="E17795">
        <v>17794</v>
      </c>
      <c r="F17795" t="s">
        <v>64501</v>
      </c>
      <c r="G17795">
        <v>9</v>
      </c>
    </row>
    <row r="17796" spans="5:7" x14ac:dyDescent="0.25">
      <c r="E17796">
        <v>17795</v>
      </c>
      <c r="F17796" t="s">
        <v>64577</v>
      </c>
      <c r="G17796">
        <v>9</v>
      </c>
    </row>
    <row r="17797" spans="5:7" x14ac:dyDescent="0.25">
      <c r="E17797">
        <v>17796</v>
      </c>
      <c r="F17797" t="s">
        <v>64641</v>
      </c>
      <c r="G17797">
        <v>9</v>
      </c>
    </row>
    <row r="17798" spans="5:7" x14ac:dyDescent="0.25">
      <c r="E17798">
        <v>17797</v>
      </c>
      <c r="F17798" t="s">
        <v>64666</v>
      </c>
      <c r="G17798">
        <v>9</v>
      </c>
    </row>
    <row r="17799" spans="5:7" x14ac:dyDescent="0.25">
      <c r="E17799">
        <v>17798</v>
      </c>
      <c r="F17799" t="s">
        <v>64687</v>
      </c>
      <c r="G17799">
        <v>9</v>
      </c>
    </row>
    <row r="17800" spans="5:7" x14ac:dyDescent="0.25">
      <c r="E17800">
        <v>17799</v>
      </c>
      <c r="F17800" t="s">
        <v>64706</v>
      </c>
      <c r="G17800">
        <v>9</v>
      </c>
    </row>
    <row r="17801" spans="5:7" x14ac:dyDescent="0.25">
      <c r="E17801">
        <v>17800</v>
      </c>
      <c r="F17801" t="s">
        <v>64729</v>
      </c>
      <c r="G17801">
        <v>9</v>
      </c>
    </row>
    <row r="17802" spans="5:7" x14ac:dyDescent="0.25">
      <c r="E17802">
        <v>17801</v>
      </c>
      <c r="F17802" t="s">
        <v>64809</v>
      </c>
      <c r="G17802">
        <v>9</v>
      </c>
    </row>
    <row r="17803" spans="5:7" x14ac:dyDescent="0.25">
      <c r="E17803">
        <v>17802</v>
      </c>
      <c r="F17803" t="s">
        <v>64867</v>
      </c>
      <c r="G17803">
        <v>9</v>
      </c>
    </row>
    <row r="17804" spans="5:7" x14ac:dyDescent="0.25">
      <c r="E17804">
        <v>17803</v>
      </c>
      <c r="F17804" t="s">
        <v>64937</v>
      </c>
      <c r="G17804">
        <v>9</v>
      </c>
    </row>
    <row r="17805" spans="5:7" x14ac:dyDescent="0.25">
      <c r="E17805">
        <v>17804</v>
      </c>
      <c r="F17805" t="s">
        <v>64988</v>
      </c>
      <c r="G17805">
        <v>9</v>
      </c>
    </row>
    <row r="17806" spans="5:7" x14ac:dyDescent="0.25">
      <c r="E17806">
        <v>17805</v>
      </c>
      <c r="F17806" t="s">
        <v>65013</v>
      </c>
      <c r="G17806">
        <v>9</v>
      </c>
    </row>
    <row r="17807" spans="5:7" x14ac:dyDescent="0.25">
      <c r="E17807">
        <v>17806</v>
      </c>
      <c r="F17807" t="s">
        <v>65017</v>
      </c>
      <c r="G17807">
        <v>9</v>
      </c>
    </row>
    <row r="17808" spans="5:7" x14ac:dyDescent="0.25">
      <c r="E17808">
        <v>17807</v>
      </c>
      <c r="F17808" t="s">
        <v>65033</v>
      </c>
      <c r="G17808">
        <v>9</v>
      </c>
    </row>
    <row r="17809" spans="5:7" x14ac:dyDescent="0.25">
      <c r="E17809">
        <v>17808</v>
      </c>
      <c r="F17809" t="s">
        <v>65050</v>
      </c>
      <c r="G17809">
        <v>9</v>
      </c>
    </row>
    <row r="17810" spans="5:7" x14ac:dyDescent="0.25">
      <c r="E17810">
        <v>17809</v>
      </c>
      <c r="F17810" t="s">
        <v>65053</v>
      </c>
      <c r="G17810">
        <v>9</v>
      </c>
    </row>
    <row r="17811" spans="5:7" x14ac:dyDescent="0.25">
      <c r="E17811">
        <v>17810</v>
      </c>
      <c r="F17811" t="s">
        <v>65069</v>
      </c>
      <c r="G17811">
        <v>9</v>
      </c>
    </row>
    <row r="17812" spans="5:7" x14ac:dyDescent="0.25">
      <c r="E17812">
        <v>17811</v>
      </c>
      <c r="F17812" t="s">
        <v>65075</v>
      </c>
      <c r="G17812">
        <v>9</v>
      </c>
    </row>
    <row r="17813" spans="5:7" x14ac:dyDescent="0.25">
      <c r="E17813">
        <v>17812</v>
      </c>
      <c r="F17813" t="s">
        <v>65090</v>
      </c>
      <c r="G17813">
        <v>9</v>
      </c>
    </row>
    <row r="17814" spans="5:7" x14ac:dyDescent="0.25">
      <c r="E17814">
        <v>17813</v>
      </c>
      <c r="F17814" t="s">
        <v>65115</v>
      </c>
      <c r="G17814">
        <v>9</v>
      </c>
    </row>
    <row r="17815" spans="5:7" x14ac:dyDescent="0.25">
      <c r="E17815">
        <v>17814</v>
      </c>
      <c r="F17815" t="s">
        <v>65207</v>
      </c>
      <c r="G17815">
        <v>9</v>
      </c>
    </row>
    <row r="17816" spans="5:7" x14ac:dyDescent="0.25">
      <c r="E17816">
        <v>17815</v>
      </c>
      <c r="F17816" t="s">
        <v>65233</v>
      </c>
      <c r="G17816">
        <v>9</v>
      </c>
    </row>
    <row r="17817" spans="5:7" x14ac:dyDescent="0.25">
      <c r="E17817">
        <v>17816</v>
      </c>
      <c r="F17817" t="s">
        <v>65244</v>
      </c>
      <c r="G17817">
        <v>9</v>
      </c>
    </row>
    <row r="17818" spans="5:7" x14ac:dyDescent="0.25">
      <c r="E17818">
        <v>17817</v>
      </c>
      <c r="F17818" t="s">
        <v>65290</v>
      </c>
      <c r="G17818">
        <v>9</v>
      </c>
    </row>
    <row r="17819" spans="5:7" x14ac:dyDescent="0.25">
      <c r="E17819">
        <v>17818</v>
      </c>
      <c r="F17819" t="s">
        <v>65293</v>
      </c>
      <c r="G17819">
        <v>9</v>
      </c>
    </row>
    <row r="17820" spans="5:7" x14ac:dyDescent="0.25">
      <c r="E17820">
        <v>17819</v>
      </c>
      <c r="F17820" t="s">
        <v>65315</v>
      </c>
      <c r="G17820">
        <v>9</v>
      </c>
    </row>
    <row r="17821" spans="5:7" x14ac:dyDescent="0.25">
      <c r="E17821">
        <v>17820</v>
      </c>
      <c r="F17821" t="s">
        <v>65363</v>
      </c>
      <c r="G17821">
        <v>9</v>
      </c>
    </row>
    <row r="17822" spans="5:7" x14ac:dyDescent="0.25">
      <c r="E17822">
        <v>17821</v>
      </c>
      <c r="F17822" t="s">
        <v>65529</v>
      </c>
      <c r="G17822">
        <v>9</v>
      </c>
    </row>
    <row r="17823" spans="5:7" x14ac:dyDescent="0.25">
      <c r="E17823">
        <v>17822</v>
      </c>
      <c r="F17823" t="s">
        <v>65530</v>
      </c>
      <c r="G17823">
        <v>9</v>
      </c>
    </row>
    <row r="17824" spans="5:7" x14ac:dyDescent="0.25">
      <c r="E17824">
        <v>17823</v>
      </c>
      <c r="F17824" t="s">
        <v>65539</v>
      </c>
      <c r="G17824">
        <v>9</v>
      </c>
    </row>
    <row r="17825" spans="5:7" x14ac:dyDescent="0.25">
      <c r="E17825">
        <v>17824</v>
      </c>
      <c r="F17825" t="s">
        <v>65589</v>
      </c>
      <c r="G17825">
        <v>9</v>
      </c>
    </row>
    <row r="17826" spans="5:7" x14ac:dyDescent="0.25">
      <c r="E17826">
        <v>17825</v>
      </c>
      <c r="F17826" t="s">
        <v>65627</v>
      </c>
      <c r="G17826">
        <v>9</v>
      </c>
    </row>
    <row r="17827" spans="5:7" x14ac:dyDescent="0.25">
      <c r="E17827">
        <v>17826</v>
      </c>
      <c r="F17827" t="s">
        <v>65659</v>
      </c>
      <c r="G17827">
        <v>9</v>
      </c>
    </row>
    <row r="17828" spans="5:7" x14ac:dyDescent="0.25">
      <c r="E17828">
        <v>17827</v>
      </c>
      <c r="F17828" t="s">
        <v>65662</v>
      </c>
      <c r="G17828">
        <v>9</v>
      </c>
    </row>
    <row r="17829" spans="5:7" x14ac:dyDescent="0.25">
      <c r="E17829">
        <v>17828</v>
      </c>
      <c r="F17829" t="s">
        <v>65664</v>
      </c>
      <c r="G17829">
        <v>9</v>
      </c>
    </row>
    <row r="17830" spans="5:7" x14ac:dyDescent="0.25">
      <c r="E17830">
        <v>17829</v>
      </c>
      <c r="F17830" t="s">
        <v>65677</v>
      </c>
      <c r="G17830">
        <v>9</v>
      </c>
    </row>
    <row r="17831" spans="5:7" x14ac:dyDescent="0.25">
      <c r="E17831">
        <v>17830</v>
      </c>
      <c r="F17831" t="s">
        <v>65700</v>
      </c>
      <c r="G17831">
        <v>9</v>
      </c>
    </row>
    <row r="17832" spans="5:7" x14ac:dyDescent="0.25">
      <c r="E17832">
        <v>17831</v>
      </c>
      <c r="F17832" t="s">
        <v>65750</v>
      </c>
      <c r="G17832">
        <v>9</v>
      </c>
    </row>
    <row r="17833" spans="5:7" x14ac:dyDescent="0.25">
      <c r="E17833">
        <v>17832</v>
      </c>
      <c r="F17833" t="s">
        <v>65832</v>
      </c>
      <c r="G17833">
        <v>9</v>
      </c>
    </row>
    <row r="17834" spans="5:7" x14ac:dyDescent="0.25">
      <c r="E17834">
        <v>17833</v>
      </c>
      <c r="F17834" t="s">
        <v>65839</v>
      </c>
      <c r="G17834">
        <v>9</v>
      </c>
    </row>
    <row r="17835" spans="5:7" x14ac:dyDescent="0.25">
      <c r="E17835">
        <v>17834</v>
      </c>
      <c r="F17835" t="s">
        <v>65842</v>
      </c>
      <c r="G17835">
        <v>9</v>
      </c>
    </row>
    <row r="17836" spans="5:7" x14ac:dyDescent="0.25">
      <c r="E17836">
        <v>17835</v>
      </c>
      <c r="F17836" t="s">
        <v>65978</v>
      </c>
      <c r="G17836">
        <v>9</v>
      </c>
    </row>
    <row r="17837" spans="5:7" x14ac:dyDescent="0.25">
      <c r="E17837">
        <v>17836</v>
      </c>
      <c r="F17837" t="s">
        <v>66021</v>
      </c>
      <c r="G17837">
        <v>9</v>
      </c>
    </row>
    <row r="17838" spans="5:7" x14ac:dyDescent="0.25">
      <c r="E17838">
        <v>17837</v>
      </c>
      <c r="F17838" t="s">
        <v>66030</v>
      </c>
      <c r="G17838">
        <v>9</v>
      </c>
    </row>
    <row r="17839" spans="5:7" x14ac:dyDescent="0.25">
      <c r="E17839">
        <v>17838</v>
      </c>
      <c r="F17839" t="s">
        <v>66038</v>
      </c>
      <c r="G17839">
        <v>9</v>
      </c>
    </row>
    <row r="17840" spans="5:7" x14ac:dyDescent="0.25">
      <c r="E17840">
        <v>17839</v>
      </c>
      <c r="F17840" t="s">
        <v>66061</v>
      </c>
      <c r="G17840">
        <v>9</v>
      </c>
    </row>
    <row r="17841" spans="5:7" x14ac:dyDescent="0.25">
      <c r="E17841">
        <v>17840</v>
      </c>
      <c r="F17841" t="s">
        <v>66067</v>
      </c>
      <c r="G17841">
        <v>9</v>
      </c>
    </row>
    <row r="17842" spans="5:7" x14ac:dyDescent="0.25">
      <c r="E17842">
        <v>17841</v>
      </c>
      <c r="F17842" t="s">
        <v>66076</v>
      </c>
      <c r="G17842">
        <v>9</v>
      </c>
    </row>
    <row r="17843" spans="5:7" x14ac:dyDescent="0.25">
      <c r="E17843">
        <v>17842</v>
      </c>
      <c r="F17843" t="s">
        <v>66083</v>
      </c>
      <c r="G17843">
        <v>9</v>
      </c>
    </row>
    <row r="17844" spans="5:7" x14ac:dyDescent="0.25">
      <c r="E17844">
        <v>17843</v>
      </c>
      <c r="F17844" t="s">
        <v>66103</v>
      </c>
      <c r="G17844">
        <v>9</v>
      </c>
    </row>
    <row r="17845" spans="5:7" x14ac:dyDescent="0.25">
      <c r="E17845">
        <v>17844</v>
      </c>
      <c r="F17845" t="s">
        <v>66143</v>
      </c>
      <c r="G17845">
        <v>9</v>
      </c>
    </row>
    <row r="17846" spans="5:7" x14ac:dyDescent="0.25">
      <c r="E17846">
        <v>17845</v>
      </c>
      <c r="F17846" t="s">
        <v>66195</v>
      </c>
      <c r="G17846">
        <v>9</v>
      </c>
    </row>
    <row r="17847" spans="5:7" x14ac:dyDescent="0.25">
      <c r="E17847">
        <v>17846</v>
      </c>
      <c r="F17847" t="s">
        <v>66332</v>
      </c>
      <c r="G17847">
        <v>9</v>
      </c>
    </row>
    <row r="17848" spans="5:7" x14ac:dyDescent="0.25">
      <c r="E17848">
        <v>17847</v>
      </c>
      <c r="F17848" t="s">
        <v>66446</v>
      </c>
      <c r="G17848">
        <v>9</v>
      </c>
    </row>
    <row r="17849" spans="5:7" x14ac:dyDescent="0.25">
      <c r="E17849">
        <v>17848</v>
      </c>
      <c r="F17849" t="s">
        <v>66468</v>
      </c>
      <c r="G17849">
        <v>9</v>
      </c>
    </row>
    <row r="17850" spans="5:7" x14ac:dyDescent="0.25">
      <c r="E17850">
        <v>17849</v>
      </c>
      <c r="F17850" t="s">
        <v>66561</v>
      </c>
      <c r="G17850">
        <v>9</v>
      </c>
    </row>
    <row r="17851" spans="5:7" x14ac:dyDescent="0.25">
      <c r="E17851">
        <v>17850</v>
      </c>
      <c r="F17851" t="s">
        <v>66639</v>
      </c>
      <c r="G17851">
        <v>9</v>
      </c>
    </row>
    <row r="17852" spans="5:7" x14ac:dyDescent="0.25">
      <c r="E17852">
        <v>17851</v>
      </c>
      <c r="F17852" t="s">
        <v>66652</v>
      </c>
      <c r="G17852">
        <v>9</v>
      </c>
    </row>
    <row r="17853" spans="5:7" x14ac:dyDescent="0.25">
      <c r="E17853">
        <v>17852</v>
      </c>
      <c r="F17853" t="s">
        <v>66666</v>
      </c>
      <c r="G17853">
        <v>9</v>
      </c>
    </row>
    <row r="17854" spans="5:7" x14ac:dyDescent="0.25">
      <c r="E17854">
        <v>17853</v>
      </c>
      <c r="F17854" t="s">
        <v>66676</v>
      </c>
      <c r="G17854">
        <v>9</v>
      </c>
    </row>
    <row r="17855" spans="5:7" x14ac:dyDescent="0.25">
      <c r="E17855">
        <v>17854</v>
      </c>
      <c r="F17855" t="s">
        <v>66783</v>
      </c>
      <c r="G17855">
        <v>9</v>
      </c>
    </row>
    <row r="17856" spans="5:7" x14ac:dyDescent="0.25">
      <c r="E17856">
        <v>17855</v>
      </c>
      <c r="F17856" t="s">
        <v>66929</v>
      </c>
      <c r="G17856">
        <v>9</v>
      </c>
    </row>
    <row r="17857" spans="5:7" x14ac:dyDescent="0.25">
      <c r="E17857">
        <v>17856</v>
      </c>
      <c r="F17857" t="s">
        <v>66942</v>
      </c>
      <c r="G17857">
        <v>9</v>
      </c>
    </row>
    <row r="17858" spans="5:7" x14ac:dyDescent="0.25">
      <c r="E17858">
        <v>17857</v>
      </c>
      <c r="F17858" t="s">
        <v>66947</v>
      </c>
      <c r="G17858">
        <v>9</v>
      </c>
    </row>
    <row r="17859" spans="5:7" x14ac:dyDescent="0.25">
      <c r="E17859">
        <v>17858</v>
      </c>
      <c r="F17859" t="s">
        <v>67010</v>
      </c>
      <c r="G17859">
        <v>9</v>
      </c>
    </row>
    <row r="17860" spans="5:7" x14ac:dyDescent="0.25">
      <c r="E17860">
        <v>17859</v>
      </c>
      <c r="F17860" t="s">
        <v>67016</v>
      </c>
      <c r="G17860">
        <v>9</v>
      </c>
    </row>
    <row r="17861" spans="5:7" x14ac:dyDescent="0.25">
      <c r="E17861">
        <v>17860</v>
      </c>
      <c r="F17861" t="s">
        <v>67056</v>
      </c>
      <c r="G17861">
        <v>9</v>
      </c>
    </row>
    <row r="17862" spans="5:7" x14ac:dyDescent="0.25">
      <c r="E17862">
        <v>17861</v>
      </c>
      <c r="F17862" t="s">
        <v>67112</v>
      </c>
      <c r="G17862">
        <v>9</v>
      </c>
    </row>
    <row r="17863" spans="5:7" x14ac:dyDescent="0.25">
      <c r="E17863">
        <v>17862</v>
      </c>
      <c r="F17863" t="s">
        <v>67113</v>
      </c>
      <c r="G17863">
        <v>9</v>
      </c>
    </row>
    <row r="17864" spans="5:7" x14ac:dyDescent="0.25">
      <c r="E17864">
        <v>17863</v>
      </c>
      <c r="F17864" t="s">
        <v>67115</v>
      </c>
      <c r="G17864">
        <v>9</v>
      </c>
    </row>
    <row r="17865" spans="5:7" x14ac:dyDescent="0.25">
      <c r="E17865">
        <v>17864</v>
      </c>
      <c r="F17865" t="s">
        <v>67133</v>
      </c>
      <c r="G17865">
        <v>9</v>
      </c>
    </row>
    <row r="17866" spans="5:7" x14ac:dyDescent="0.25">
      <c r="E17866">
        <v>17865</v>
      </c>
      <c r="F17866" t="s">
        <v>67140</v>
      </c>
      <c r="G17866">
        <v>9</v>
      </c>
    </row>
    <row r="17867" spans="5:7" x14ac:dyDescent="0.25">
      <c r="E17867">
        <v>17866</v>
      </c>
      <c r="F17867" t="s">
        <v>67201</v>
      </c>
      <c r="G17867">
        <v>9</v>
      </c>
    </row>
    <row r="17868" spans="5:7" x14ac:dyDescent="0.25">
      <c r="E17868">
        <v>17867</v>
      </c>
      <c r="F17868" t="s">
        <v>67231</v>
      </c>
      <c r="G17868">
        <v>9</v>
      </c>
    </row>
    <row r="17869" spans="5:7" x14ac:dyDescent="0.25">
      <c r="E17869">
        <v>17868</v>
      </c>
      <c r="F17869" t="s">
        <v>67243</v>
      </c>
      <c r="G17869">
        <v>9</v>
      </c>
    </row>
    <row r="17870" spans="5:7" x14ac:dyDescent="0.25">
      <c r="E17870">
        <v>17869</v>
      </c>
      <c r="F17870" t="s">
        <v>67247</v>
      </c>
      <c r="G17870">
        <v>9</v>
      </c>
    </row>
    <row r="17871" spans="5:7" x14ac:dyDescent="0.25">
      <c r="E17871">
        <v>17870</v>
      </c>
      <c r="F17871" t="s">
        <v>67272</v>
      </c>
      <c r="G17871">
        <v>9</v>
      </c>
    </row>
    <row r="17872" spans="5:7" x14ac:dyDescent="0.25">
      <c r="E17872">
        <v>17871</v>
      </c>
      <c r="F17872" t="s">
        <v>67326</v>
      </c>
      <c r="G17872">
        <v>9</v>
      </c>
    </row>
    <row r="17873" spans="5:7" x14ac:dyDescent="0.25">
      <c r="E17873">
        <v>17872</v>
      </c>
      <c r="F17873" t="s">
        <v>67486</v>
      </c>
      <c r="G17873">
        <v>9</v>
      </c>
    </row>
    <row r="17874" spans="5:7" x14ac:dyDescent="0.25">
      <c r="E17874">
        <v>17873</v>
      </c>
      <c r="F17874" t="s">
        <v>67513</v>
      </c>
      <c r="G17874">
        <v>9</v>
      </c>
    </row>
    <row r="17875" spans="5:7" x14ac:dyDescent="0.25">
      <c r="E17875">
        <v>17874</v>
      </c>
      <c r="F17875" t="s">
        <v>67533</v>
      </c>
      <c r="G17875">
        <v>9</v>
      </c>
    </row>
    <row r="17876" spans="5:7" x14ac:dyDescent="0.25">
      <c r="E17876">
        <v>17875</v>
      </c>
      <c r="F17876" t="s">
        <v>67538</v>
      </c>
      <c r="G17876">
        <v>9</v>
      </c>
    </row>
    <row r="17877" spans="5:7" x14ac:dyDescent="0.25">
      <c r="E17877">
        <v>17876</v>
      </c>
      <c r="F17877" t="s">
        <v>67607</v>
      </c>
      <c r="G17877">
        <v>9</v>
      </c>
    </row>
    <row r="17878" spans="5:7" x14ac:dyDescent="0.25">
      <c r="E17878">
        <v>17877</v>
      </c>
      <c r="F17878" t="s">
        <v>67613</v>
      </c>
      <c r="G17878">
        <v>9</v>
      </c>
    </row>
    <row r="17879" spans="5:7" x14ac:dyDescent="0.25">
      <c r="E17879">
        <v>17878</v>
      </c>
      <c r="F17879" t="s">
        <v>67628</v>
      </c>
      <c r="G17879">
        <v>9</v>
      </c>
    </row>
    <row r="17880" spans="5:7" x14ac:dyDescent="0.25">
      <c r="E17880">
        <v>17879</v>
      </c>
      <c r="F17880" t="s">
        <v>67721</v>
      </c>
      <c r="G17880">
        <v>9</v>
      </c>
    </row>
    <row r="17881" spans="5:7" x14ac:dyDescent="0.25">
      <c r="E17881">
        <v>17880</v>
      </c>
      <c r="F17881" t="s">
        <v>67754</v>
      </c>
      <c r="G17881">
        <v>9</v>
      </c>
    </row>
    <row r="17882" spans="5:7" x14ac:dyDescent="0.25">
      <c r="E17882">
        <v>17881</v>
      </c>
      <c r="F17882" t="s">
        <v>67758</v>
      </c>
      <c r="G17882">
        <v>9</v>
      </c>
    </row>
    <row r="17883" spans="5:7" x14ac:dyDescent="0.25">
      <c r="E17883">
        <v>17882</v>
      </c>
      <c r="F17883" t="s">
        <v>67850</v>
      </c>
      <c r="G17883">
        <v>9</v>
      </c>
    </row>
    <row r="17884" spans="5:7" x14ac:dyDescent="0.25">
      <c r="E17884">
        <v>17883</v>
      </c>
      <c r="F17884" t="s">
        <v>67860</v>
      </c>
      <c r="G17884">
        <v>9</v>
      </c>
    </row>
    <row r="17885" spans="5:7" x14ac:dyDescent="0.25">
      <c r="E17885">
        <v>17884</v>
      </c>
      <c r="F17885" t="s">
        <v>67873</v>
      </c>
      <c r="G17885">
        <v>9</v>
      </c>
    </row>
    <row r="17886" spans="5:7" x14ac:dyDescent="0.25">
      <c r="E17886">
        <v>17885</v>
      </c>
      <c r="F17886" t="s">
        <v>67886</v>
      </c>
      <c r="G17886">
        <v>9</v>
      </c>
    </row>
    <row r="17887" spans="5:7" x14ac:dyDescent="0.25">
      <c r="E17887">
        <v>17886</v>
      </c>
      <c r="F17887" t="s">
        <v>67935</v>
      </c>
      <c r="G17887">
        <v>9</v>
      </c>
    </row>
    <row r="17888" spans="5:7" x14ac:dyDescent="0.25">
      <c r="E17888">
        <v>17887</v>
      </c>
      <c r="F17888" t="s">
        <v>67943</v>
      </c>
      <c r="G17888">
        <v>9</v>
      </c>
    </row>
    <row r="17889" spans="5:7" x14ac:dyDescent="0.25">
      <c r="E17889">
        <v>17888</v>
      </c>
      <c r="F17889" t="s">
        <v>68063</v>
      </c>
      <c r="G17889">
        <v>9</v>
      </c>
    </row>
    <row r="17890" spans="5:7" x14ac:dyDescent="0.25">
      <c r="E17890">
        <v>17889</v>
      </c>
      <c r="F17890" t="s">
        <v>68087</v>
      </c>
      <c r="G17890">
        <v>9</v>
      </c>
    </row>
    <row r="17891" spans="5:7" x14ac:dyDescent="0.25">
      <c r="E17891">
        <v>17890</v>
      </c>
      <c r="F17891" t="s">
        <v>68089</v>
      </c>
      <c r="G17891">
        <v>9</v>
      </c>
    </row>
    <row r="17892" spans="5:7" x14ac:dyDescent="0.25">
      <c r="E17892">
        <v>17891</v>
      </c>
      <c r="F17892" t="s">
        <v>68122</v>
      </c>
      <c r="G17892">
        <v>9</v>
      </c>
    </row>
    <row r="17893" spans="5:7" x14ac:dyDescent="0.25">
      <c r="E17893">
        <v>17892</v>
      </c>
      <c r="F17893" t="s">
        <v>68125</v>
      </c>
      <c r="G17893">
        <v>9</v>
      </c>
    </row>
    <row r="17894" spans="5:7" x14ac:dyDescent="0.25">
      <c r="E17894">
        <v>17893</v>
      </c>
      <c r="F17894" t="s">
        <v>68139</v>
      </c>
      <c r="G17894">
        <v>9</v>
      </c>
    </row>
    <row r="17895" spans="5:7" x14ac:dyDescent="0.25">
      <c r="E17895">
        <v>17894</v>
      </c>
      <c r="F17895" t="s">
        <v>68205</v>
      </c>
      <c r="G17895">
        <v>9</v>
      </c>
    </row>
    <row r="17896" spans="5:7" x14ac:dyDescent="0.25">
      <c r="E17896">
        <v>17895</v>
      </c>
      <c r="F17896" t="s">
        <v>68273</v>
      </c>
      <c r="G17896">
        <v>9</v>
      </c>
    </row>
    <row r="17897" spans="5:7" x14ac:dyDescent="0.25">
      <c r="E17897">
        <v>17896</v>
      </c>
      <c r="F17897" t="s">
        <v>68319</v>
      </c>
      <c r="G17897">
        <v>9</v>
      </c>
    </row>
    <row r="17898" spans="5:7" x14ac:dyDescent="0.25">
      <c r="E17898">
        <v>17897</v>
      </c>
      <c r="F17898" t="s">
        <v>68337</v>
      </c>
      <c r="G17898">
        <v>9</v>
      </c>
    </row>
    <row r="17899" spans="5:7" x14ac:dyDescent="0.25">
      <c r="E17899">
        <v>17898</v>
      </c>
      <c r="F17899" t="s">
        <v>68349</v>
      </c>
      <c r="G17899">
        <v>9</v>
      </c>
    </row>
    <row r="17900" spans="5:7" x14ac:dyDescent="0.25">
      <c r="E17900">
        <v>17899</v>
      </c>
      <c r="F17900" t="s">
        <v>68394</v>
      </c>
      <c r="G17900">
        <v>9</v>
      </c>
    </row>
    <row r="17901" spans="5:7" x14ac:dyDescent="0.25">
      <c r="E17901">
        <v>17900</v>
      </c>
      <c r="F17901" t="s">
        <v>68458</v>
      </c>
      <c r="G17901">
        <v>9</v>
      </c>
    </row>
    <row r="17902" spans="5:7" x14ac:dyDescent="0.25">
      <c r="E17902">
        <v>17901</v>
      </c>
      <c r="F17902" t="s">
        <v>68471</v>
      </c>
      <c r="G17902">
        <v>9</v>
      </c>
    </row>
    <row r="17903" spans="5:7" x14ac:dyDescent="0.25">
      <c r="E17903">
        <v>17902</v>
      </c>
      <c r="F17903" t="s">
        <v>68472</v>
      </c>
      <c r="G17903">
        <v>9</v>
      </c>
    </row>
    <row r="17904" spans="5:7" x14ac:dyDescent="0.25">
      <c r="E17904">
        <v>17903</v>
      </c>
      <c r="F17904" t="s">
        <v>68478</v>
      </c>
      <c r="G17904">
        <v>9</v>
      </c>
    </row>
    <row r="17905" spans="5:7" x14ac:dyDescent="0.25">
      <c r="E17905">
        <v>17904</v>
      </c>
      <c r="F17905" t="s">
        <v>68495</v>
      </c>
      <c r="G17905">
        <v>9</v>
      </c>
    </row>
    <row r="17906" spans="5:7" x14ac:dyDescent="0.25">
      <c r="E17906">
        <v>17905</v>
      </c>
      <c r="F17906" t="s">
        <v>68515</v>
      </c>
      <c r="G17906">
        <v>9</v>
      </c>
    </row>
    <row r="17907" spans="5:7" x14ac:dyDescent="0.25">
      <c r="E17907">
        <v>17906</v>
      </c>
      <c r="F17907" t="s">
        <v>68562</v>
      </c>
      <c r="G17907">
        <v>9</v>
      </c>
    </row>
    <row r="17908" spans="5:7" x14ac:dyDescent="0.25">
      <c r="E17908">
        <v>17907</v>
      </c>
      <c r="F17908" t="s">
        <v>68624</v>
      </c>
      <c r="G17908">
        <v>9</v>
      </c>
    </row>
    <row r="17909" spans="5:7" x14ac:dyDescent="0.25">
      <c r="E17909">
        <v>17908</v>
      </c>
      <c r="F17909" t="s">
        <v>68841</v>
      </c>
      <c r="G17909">
        <v>9</v>
      </c>
    </row>
    <row r="17910" spans="5:7" x14ac:dyDescent="0.25">
      <c r="E17910">
        <v>17909</v>
      </c>
      <c r="F17910" t="s">
        <v>68858</v>
      </c>
      <c r="G17910">
        <v>9</v>
      </c>
    </row>
    <row r="17911" spans="5:7" x14ac:dyDescent="0.25">
      <c r="E17911">
        <v>17910</v>
      </c>
      <c r="F17911" t="s">
        <v>68986</v>
      </c>
      <c r="G17911">
        <v>9</v>
      </c>
    </row>
    <row r="17912" spans="5:7" x14ac:dyDescent="0.25">
      <c r="E17912">
        <v>17911</v>
      </c>
      <c r="F17912" t="s">
        <v>69077</v>
      </c>
      <c r="G17912">
        <v>9</v>
      </c>
    </row>
    <row r="17913" spans="5:7" x14ac:dyDescent="0.25">
      <c r="E17913">
        <v>17912</v>
      </c>
      <c r="F17913" t="s">
        <v>69083</v>
      </c>
      <c r="G17913">
        <v>9</v>
      </c>
    </row>
    <row r="17914" spans="5:7" x14ac:dyDescent="0.25">
      <c r="E17914">
        <v>17913</v>
      </c>
      <c r="F17914" t="s">
        <v>69087</v>
      </c>
      <c r="G17914">
        <v>9</v>
      </c>
    </row>
    <row r="17915" spans="5:7" x14ac:dyDescent="0.25">
      <c r="E17915">
        <v>17914</v>
      </c>
      <c r="F17915" t="s">
        <v>69151</v>
      </c>
      <c r="G17915">
        <v>9</v>
      </c>
    </row>
    <row r="17916" spans="5:7" x14ac:dyDescent="0.25">
      <c r="E17916">
        <v>17915</v>
      </c>
      <c r="F17916" t="s">
        <v>69198</v>
      </c>
      <c r="G17916">
        <v>9</v>
      </c>
    </row>
    <row r="17917" spans="5:7" x14ac:dyDescent="0.25">
      <c r="E17917">
        <v>17916</v>
      </c>
      <c r="F17917" t="s">
        <v>69234</v>
      </c>
      <c r="G17917">
        <v>9</v>
      </c>
    </row>
    <row r="17918" spans="5:7" x14ac:dyDescent="0.25">
      <c r="E17918">
        <v>17917</v>
      </c>
      <c r="F17918" t="s">
        <v>69244</v>
      </c>
      <c r="G17918">
        <v>9</v>
      </c>
    </row>
    <row r="17919" spans="5:7" x14ac:dyDescent="0.25">
      <c r="E17919">
        <v>17918</v>
      </c>
      <c r="F17919" t="s">
        <v>69273</v>
      </c>
      <c r="G17919">
        <v>9</v>
      </c>
    </row>
    <row r="17920" spans="5:7" x14ac:dyDescent="0.25">
      <c r="E17920">
        <v>17919</v>
      </c>
      <c r="F17920" t="s">
        <v>69306</v>
      </c>
      <c r="G17920">
        <v>9</v>
      </c>
    </row>
    <row r="17921" spans="5:7" x14ac:dyDescent="0.25">
      <c r="E17921">
        <v>17920</v>
      </c>
      <c r="F17921" t="s">
        <v>69372</v>
      </c>
      <c r="G17921">
        <v>9</v>
      </c>
    </row>
    <row r="17922" spans="5:7" x14ac:dyDescent="0.25">
      <c r="E17922">
        <v>17921</v>
      </c>
      <c r="F17922" t="s">
        <v>69447</v>
      </c>
      <c r="G17922">
        <v>9</v>
      </c>
    </row>
    <row r="17923" spans="5:7" x14ac:dyDescent="0.25">
      <c r="E17923">
        <v>17922</v>
      </c>
      <c r="F17923" t="s">
        <v>69463</v>
      </c>
      <c r="G17923">
        <v>9</v>
      </c>
    </row>
    <row r="17924" spans="5:7" x14ac:dyDescent="0.25">
      <c r="E17924">
        <v>17923</v>
      </c>
      <c r="F17924" t="s">
        <v>69526</v>
      </c>
      <c r="G17924">
        <v>9</v>
      </c>
    </row>
    <row r="17925" spans="5:7" x14ac:dyDescent="0.25">
      <c r="E17925">
        <v>17924</v>
      </c>
      <c r="F17925" t="s">
        <v>69559</v>
      </c>
      <c r="G17925">
        <v>9</v>
      </c>
    </row>
    <row r="17926" spans="5:7" x14ac:dyDescent="0.25">
      <c r="E17926">
        <v>17925</v>
      </c>
      <c r="F17926" t="s">
        <v>69685</v>
      </c>
      <c r="G17926">
        <v>9</v>
      </c>
    </row>
    <row r="17927" spans="5:7" x14ac:dyDescent="0.25">
      <c r="E17927">
        <v>17926</v>
      </c>
      <c r="F17927" t="s">
        <v>69753</v>
      </c>
      <c r="G17927">
        <v>9</v>
      </c>
    </row>
    <row r="17928" spans="5:7" x14ac:dyDescent="0.25">
      <c r="E17928">
        <v>17927</v>
      </c>
      <c r="F17928" t="s">
        <v>69759</v>
      </c>
      <c r="G17928">
        <v>9</v>
      </c>
    </row>
    <row r="17929" spans="5:7" x14ac:dyDescent="0.25">
      <c r="E17929">
        <v>17928</v>
      </c>
      <c r="F17929" t="s">
        <v>69766</v>
      </c>
      <c r="G17929">
        <v>9</v>
      </c>
    </row>
    <row r="17930" spans="5:7" x14ac:dyDescent="0.25">
      <c r="E17930">
        <v>17929</v>
      </c>
      <c r="F17930" t="s">
        <v>69825</v>
      </c>
      <c r="G17930">
        <v>9</v>
      </c>
    </row>
    <row r="17931" spans="5:7" x14ac:dyDescent="0.25">
      <c r="E17931">
        <v>17930</v>
      </c>
      <c r="F17931" t="s">
        <v>69837</v>
      </c>
      <c r="G17931">
        <v>9</v>
      </c>
    </row>
    <row r="17932" spans="5:7" x14ac:dyDescent="0.25">
      <c r="E17932">
        <v>17931</v>
      </c>
      <c r="F17932" t="s">
        <v>69903</v>
      </c>
      <c r="G17932">
        <v>9</v>
      </c>
    </row>
    <row r="17933" spans="5:7" x14ac:dyDescent="0.25">
      <c r="E17933">
        <v>17932</v>
      </c>
      <c r="F17933" t="s">
        <v>69996</v>
      </c>
      <c r="G17933">
        <v>9</v>
      </c>
    </row>
    <row r="17934" spans="5:7" x14ac:dyDescent="0.25">
      <c r="E17934">
        <v>17933</v>
      </c>
      <c r="F17934" t="s">
        <v>70040</v>
      </c>
      <c r="G17934">
        <v>9</v>
      </c>
    </row>
    <row r="17935" spans="5:7" x14ac:dyDescent="0.25">
      <c r="E17935">
        <v>17934</v>
      </c>
      <c r="F17935" t="s">
        <v>70081</v>
      </c>
      <c r="G17935">
        <v>9</v>
      </c>
    </row>
    <row r="17936" spans="5:7" x14ac:dyDescent="0.25">
      <c r="E17936">
        <v>17935</v>
      </c>
      <c r="F17936" t="s">
        <v>70099</v>
      </c>
      <c r="G17936">
        <v>9</v>
      </c>
    </row>
    <row r="17937" spans="5:7" x14ac:dyDescent="0.25">
      <c r="E17937">
        <v>17936</v>
      </c>
      <c r="F17937" t="s">
        <v>70133</v>
      </c>
      <c r="G17937">
        <v>9</v>
      </c>
    </row>
    <row r="17938" spans="5:7" x14ac:dyDescent="0.25">
      <c r="E17938">
        <v>17937</v>
      </c>
      <c r="F17938" t="s">
        <v>70151</v>
      </c>
      <c r="G17938">
        <v>9</v>
      </c>
    </row>
    <row r="17939" spans="5:7" x14ac:dyDescent="0.25">
      <c r="E17939">
        <v>17938</v>
      </c>
      <c r="F17939" t="s">
        <v>70188</v>
      </c>
      <c r="G17939">
        <v>9</v>
      </c>
    </row>
    <row r="17940" spans="5:7" x14ac:dyDescent="0.25">
      <c r="E17940">
        <v>17939</v>
      </c>
      <c r="F17940" t="s">
        <v>70202</v>
      </c>
      <c r="G17940">
        <v>9</v>
      </c>
    </row>
    <row r="17941" spans="5:7" x14ac:dyDescent="0.25">
      <c r="E17941">
        <v>17940</v>
      </c>
      <c r="F17941" t="s">
        <v>70238</v>
      </c>
      <c r="G17941">
        <v>9</v>
      </c>
    </row>
    <row r="17942" spans="5:7" x14ac:dyDescent="0.25">
      <c r="E17942">
        <v>17941</v>
      </c>
      <c r="F17942" t="s">
        <v>70258</v>
      </c>
      <c r="G17942">
        <v>9</v>
      </c>
    </row>
    <row r="17943" spans="5:7" x14ac:dyDescent="0.25">
      <c r="E17943">
        <v>17942</v>
      </c>
      <c r="F17943" t="s">
        <v>70269</v>
      </c>
      <c r="G17943">
        <v>9</v>
      </c>
    </row>
    <row r="17944" spans="5:7" x14ac:dyDescent="0.25">
      <c r="E17944">
        <v>17943</v>
      </c>
      <c r="F17944" t="s">
        <v>70284</v>
      </c>
      <c r="G17944">
        <v>9</v>
      </c>
    </row>
    <row r="17945" spans="5:7" x14ac:dyDescent="0.25">
      <c r="E17945">
        <v>17944</v>
      </c>
      <c r="F17945" t="s">
        <v>70292</v>
      </c>
      <c r="G17945">
        <v>9</v>
      </c>
    </row>
    <row r="17946" spans="5:7" x14ac:dyDescent="0.25">
      <c r="E17946">
        <v>17945</v>
      </c>
      <c r="F17946" t="s">
        <v>70320</v>
      </c>
      <c r="G17946">
        <v>9</v>
      </c>
    </row>
    <row r="17947" spans="5:7" x14ac:dyDescent="0.25">
      <c r="E17947">
        <v>17946</v>
      </c>
      <c r="F17947" t="s">
        <v>70328</v>
      </c>
      <c r="G17947">
        <v>9</v>
      </c>
    </row>
    <row r="17948" spans="5:7" x14ac:dyDescent="0.25">
      <c r="E17948">
        <v>17947</v>
      </c>
      <c r="F17948" t="s">
        <v>70340</v>
      </c>
      <c r="G17948">
        <v>9</v>
      </c>
    </row>
    <row r="17949" spans="5:7" x14ac:dyDescent="0.25">
      <c r="E17949">
        <v>17948</v>
      </c>
      <c r="F17949" t="s">
        <v>70353</v>
      </c>
      <c r="G17949">
        <v>9</v>
      </c>
    </row>
    <row r="17950" spans="5:7" x14ac:dyDescent="0.25">
      <c r="E17950">
        <v>17949</v>
      </c>
      <c r="F17950" t="s">
        <v>70382</v>
      </c>
      <c r="G17950">
        <v>9</v>
      </c>
    </row>
    <row r="17951" spans="5:7" x14ac:dyDescent="0.25">
      <c r="E17951">
        <v>17950</v>
      </c>
      <c r="F17951" t="s">
        <v>70405</v>
      </c>
      <c r="G17951">
        <v>9</v>
      </c>
    </row>
    <row r="17952" spans="5:7" x14ac:dyDescent="0.25">
      <c r="E17952">
        <v>17951</v>
      </c>
      <c r="F17952" t="s">
        <v>70474</v>
      </c>
      <c r="G17952">
        <v>9</v>
      </c>
    </row>
    <row r="17953" spans="5:7" x14ac:dyDescent="0.25">
      <c r="E17953">
        <v>17952</v>
      </c>
      <c r="F17953" t="s">
        <v>70484</v>
      </c>
      <c r="G17953">
        <v>9</v>
      </c>
    </row>
    <row r="17954" spans="5:7" x14ac:dyDescent="0.25">
      <c r="E17954">
        <v>17953</v>
      </c>
      <c r="F17954" t="s">
        <v>70491</v>
      </c>
      <c r="G17954">
        <v>9</v>
      </c>
    </row>
    <row r="17955" spans="5:7" x14ac:dyDescent="0.25">
      <c r="E17955">
        <v>17954</v>
      </c>
      <c r="F17955" t="s">
        <v>70560</v>
      </c>
      <c r="G17955">
        <v>9</v>
      </c>
    </row>
    <row r="17956" spans="5:7" x14ac:dyDescent="0.25">
      <c r="E17956">
        <v>17955</v>
      </c>
      <c r="F17956" t="s">
        <v>70677</v>
      </c>
      <c r="G17956">
        <v>9</v>
      </c>
    </row>
    <row r="17957" spans="5:7" x14ac:dyDescent="0.25">
      <c r="E17957">
        <v>17956</v>
      </c>
      <c r="F17957" t="s">
        <v>70698</v>
      </c>
      <c r="G17957">
        <v>9</v>
      </c>
    </row>
    <row r="17958" spans="5:7" x14ac:dyDescent="0.25">
      <c r="E17958">
        <v>17957</v>
      </c>
      <c r="F17958" t="s">
        <v>70769</v>
      </c>
      <c r="G17958">
        <v>9</v>
      </c>
    </row>
    <row r="17959" spans="5:7" x14ac:dyDescent="0.25">
      <c r="E17959">
        <v>17958</v>
      </c>
      <c r="F17959" t="s">
        <v>70776</v>
      </c>
      <c r="G17959">
        <v>9</v>
      </c>
    </row>
    <row r="17960" spans="5:7" x14ac:dyDescent="0.25">
      <c r="E17960">
        <v>17959</v>
      </c>
      <c r="F17960" t="s">
        <v>70904</v>
      </c>
      <c r="G17960">
        <v>9</v>
      </c>
    </row>
    <row r="17961" spans="5:7" x14ac:dyDescent="0.25">
      <c r="E17961">
        <v>17960</v>
      </c>
      <c r="F17961" t="s">
        <v>70976</v>
      </c>
      <c r="G17961">
        <v>9</v>
      </c>
    </row>
    <row r="17962" spans="5:7" x14ac:dyDescent="0.25">
      <c r="E17962">
        <v>17961</v>
      </c>
      <c r="F17962" t="s">
        <v>70986</v>
      </c>
      <c r="G17962">
        <v>9</v>
      </c>
    </row>
    <row r="17963" spans="5:7" x14ac:dyDescent="0.25">
      <c r="E17963">
        <v>17962</v>
      </c>
      <c r="F17963" t="s">
        <v>71001</v>
      </c>
      <c r="G17963">
        <v>9</v>
      </c>
    </row>
    <row r="17964" spans="5:7" x14ac:dyDescent="0.25">
      <c r="E17964">
        <v>17963</v>
      </c>
      <c r="F17964" t="s">
        <v>71021</v>
      </c>
      <c r="G17964">
        <v>9</v>
      </c>
    </row>
    <row r="17965" spans="5:7" x14ac:dyDescent="0.25">
      <c r="E17965">
        <v>17964</v>
      </c>
      <c r="F17965" t="s">
        <v>71035</v>
      </c>
      <c r="G17965">
        <v>9</v>
      </c>
    </row>
    <row r="17966" spans="5:7" x14ac:dyDescent="0.25">
      <c r="E17966">
        <v>17965</v>
      </c>
      <c r="F17966" t="s">
        <v>71049</v>
      </c>
      <c r="G17966">
        <v>9</v>
      </c>
    </row>
    <row r="17967" spans="5:7" x14ac:dyDescent="0.25">
      <c r="E17967">
        <v>17966</v>
      </c>
      <c r="F17967" t="s">
        <v>71090</v>
      </c>
      <c r="G17967">
        <v>9</v>
      </c>
    </row>
    <row r="17968" spans="5:7" x14ac:dyDescent="0.25">
      <c r="E17968">
        <v>17967</v>
      </c>
      <c r="F17968" t="s">
        <v>71109</v>
      </c>
      <c r="G17968">
        <v>9</v>
      </c>
    </row>
    <row r="17969" spans="5:7" x14ac:dyDescent="0.25">
      <c r="E17969">
        <v>17968</v>
      </c>
      <c r="F17969" t="s">
        <v>71151</v>
      </c>
      <c r="G17969">
        <v>9</v>
      </c>
    </row>
    <row r="17970" spans="5:7" x14ac:dyDescent="0.25">
      <c r="E17970">
        <v>17969</v>
      </c>
      <c r="F17970" t="s">
        <v>71186</v>
      </c>
      <c r="G17970">
        <v>9</v>
      </c>
    </row>
    <row r="17971" spans="5:7" x14ac:dyDescent="0.25">
      <c r="E17971">
        <v>17970</v>
      </c>
      <c r="F17971" t="s">
        <v>71264</v>
      </c>
      <c r="G17971">
        <v>9</v>
      </c>
    </row>
    <row r="17972" spans="5:7" x14ac:dyDescent="0.25">
      <c r="E17972">
        <v>17971</v>
      </c>
      <c r="F17972" t="s">
        <v>71272</v>
      </c>
      <c r="G17972">
        <v>9</v>
      </c>
    </row>
    <row r="17973" spans="5:7" x14ac:dyDescent="0.25">
      <c r="E17973">
        <v>17972</v>
      </c>
      <c r="F17973" t="s">
        <v>71289</v>
      </c>
      <c r="G17973">
        <v>9</v>
      </c>
    </row>
    <row r="17974" spans="5:7" x14ac:dyDescent="0.25">
      <c r="E17974">
        <v>17973</v>
      </c>
      <c r="F17974" t="s">
        <v>71311</v>
      </c>
      <c r="G17974">
        <v>9</v>
      </c>
    </row>
    <row r="17975" spans="5:7" x14ac:dyDescent="0.25">
      <c r="E17975">
        <v>17974</v>
      </c>
      <c r="F17975" t="s">
        <v>71374</v>
      </c>
      <c r="G17975">
        <v>9</v>
      </c>
    </row>
    <row r="17976" spans="5:7" x14ac:dyDescent="0.25">
      <c r="E17976">
        <v>17975</v>
      </c>
      <c r="F17976" t="s">
        <v>71384</v>
      </c>
      <c r="G17976">
        <v>9</v>
      </c>
    </row>
    <row r="17977" spans="5:7" x14ac:dyDescent="0.25">
      <c r="E17977">
        <v>17976</v>
      </c>
      <c r="F17977" t="s">
        <v>71390</v>
      </c>
      <c r="G17977">
        <v>9</v>
      </c>
    </row>
    <row r="17978" spans="5:7" x14ac:dyDescent="0.25">
      <c r="E17978">
        <v>17977</v>
      </c>
      <c r="F17978" t="s">
        <v>71487</v>
      </c>
      <c r="G17978">
        <v>9</v>
      </c>
    </row>
    <row r="17979" spans="5:7" x14ac:dyDescent="0.25">
      <c r="E17979">
        <v>17978</v>
      </c>
      <c r="F17979" t="s">
        <v>71515</v>
      </c>
      <c r="G17979">
        <v>9</v>
      </c>
    </row>
    <row r="17980" spans="5:7" x14ac:dyDescent="0.25">
      <c r="E17980">
        <v>17979</v>
      </c>
      <c r="F17980" t="s">
        <v>71517</v>
      </c>
      <c r="G17980">
        <v>9</v>
      </c>
    </row>
    <row r="17981" spans="5:7" x14ac:dyDescent="0.25">
      <c r="E17981">
        <v>17980</v>
      </c>
      <c r="F17981" t="s">
        <v>71519</v>
      </c>
      <c r="G17981">
        <v>9</v>
      </c>
    </row>
    <row r="17982" spans="5:7" x14ac:dyDescent="0.25">
      <c r="E17982">
        <v>17981</v>
      </c>
      <c r="F17982" t="s">
        <v>71531</v>
      </c>
      <c r="G17982">
        <v>9</v>
      </c>
    </row>
    <row r="17983" spans="5:7" x14ac:dyDescent="0.25">
      <c r="E17983">
        <v>17982</v>
      </c>
      <c r="F17983" t="s">
        <v>71538</v>
      </c>
      <c r="G17983">
        <v>9</v>
      </c>
    </row>
    <row r="17984" spans="5:7" x14ac:dyDescent="0.25">
      <c r="E17984">
        <v>17983</v>
      </c>
      <c r="F17984" t="s">
        <v>71581</v>
      </c>
      <c r="G17984">
        <v>9</v>
      </c>
    </row>
    <row r="17985" spans="5:7" x14ac:dyDescent="0.25">
      <c r="E17985">
        <v>17984</v>
      </c>
      <c r="F17985" t="s">
        <v>71667</v>
      </c>
      <c r="G17985">
        <v>9</v>
      </c>
    </row>
    <row r="17986" spans="5:7" x14ac:dyDescent="0.25">
      <c r="E17986">
        <v>17985</v>
      </c>
      <c r="F17986" t="s">
        <v>71672</v>
      </c>
      <c r="G17986">
        <v>9</v>
      </c>
    </row>
    <row r="17987" spans="5:7" x14ac:dyDescent="0.25">
      <c r="E17987">
        <v>17986</v>
      </c>
      <c r="F17987" t="s">
        <v>71702</v>
      </c>
      <c r="G17987">
        <v>9</v>
      </c>
    </row>
    <row r="17988" spans="5:7" x14ac:dyDescent="0.25">
      <c r="E17988">
        <v>17987</v>
      </c>
      <c r="F17988" t="s">
        <v>71760</v>
      </c>
      <c r="G17988">
        <v>9</v>
      </c>
    </row>
    <row r="17989" spans="5:7" x14ac:dyDescent="0.25">
      <c r="E17989">
        <v>17988</v>
      </c>
      <c r="F17989" t="s">
        <v>71773</v>
      </c>
      <c r="G17989">
        <v>9</v>
      </c>
    </row>
    <row r="17990" spans="5:7" x14ac:dyDescent="0.25">
      <c r="E17990">
        <v>17989</v>
      </c>
      <c r="F17990" t="s">
        <v>71776</v>
      </c>
      <c r="G17990">
        <v>9</v>
      </c>
    </row>
    <row r="17991" spans="5:7" x14ac:dyDescent="0.25">
      <c r="E17991">
        <v>17990</v>
      </c>
      <c r="F17991" t="s">
        <v>71876</v>
      </c>
      <c r="G17991">
        <v>9</v>
      </c>
    </row>
    <row r="17992" spans="5:7" x14ac:dyDescent="0.25">
      <c r="E17992">
        <v>17991</v>
      </c>
      <c r="F17992" t="s">
        <v>71881</v>
      </c>
      <c r="G17992">
        <v>9</v>
      </c>
    </row>
    <row r="17993" spans="5:7" x14ac:dyDescent="0.25">
      <c r="E17993">
        <v>17992</v>
      </c>
      <c r="F17993" t="s">
        <v>71883</v>
      </c>
      <c r="G17993">
        <v>9</v>
      </c>
    </row>
    <row r="17994" spans="5:7" x14ac:dyDescent="0.25">
      <c r="E17994">
        <v>17993</v>
      </c>
      <c r="F17994" t="s">
        <v>71924</v>
      </c>
      <c r="G17994">
        <v>9</v>
      </c>
    </row>
    <row r="17995" spans="5:7" x14ac:dyDescent="0.25">
      <c r="E17995">
        <v>17994</v>
      </c>
      <c r="F17995" t="s">
        <v>71928</v>
      </c>
      <c r="G17995">
        <v>9</v>
      </c>
    </row>
    <row r="17996" spans="5:7" x14ac:dyDescent="0.25">
      <c r="E17996">
        <v>17995</v>
      </c>
      <c r="F17996" t="s">
        <v>71952</v>
      </c>
      <c r="G17996">
        <v>9</v>
      </c>
    </row>
    <row r="17997" spans="5:7" x14ac:dyDescent="0.25">
      <c r="E17997">
        <v>17996</v>
      </c>
      <c r="F17997" t="s">
        <v>71984</v>
      </c>
      <c r="G17997">
        <v>9</v>
      </c>
    </row>
    <row r="17998" spans="5:7" x14ac:dyDescent="0.25">
      <c r="E17998">
        <v>17997</v>
      </c>
      <c r="F17998" t="s">
        <v>72008</v>
      </c>
      <c r="G17998">
        <v>9</v>
      </c>
    </row>
    <row r="17999" spans="5:7" x14ac:dyDescent="0.25">
      <c r="E17999">
        <v>17998</v>
      </c>
      <c r="F17999" t="s">
        <v>72040</v>
      </c>
      <c r="G17999">
        <v>9</v>
      </c>
    </row>
    <row r="18000" spans="5:7" x14ac:dyDescent="0.25">
      <c r="E18000">
        <v>17999</v>
      </c>
      <c r="F18000" t="s">
        <v>72055</v>
      </c>
      <c r="G18000">
        <v>9</v>
      </c>
    </row>
    <row r="18001" spans="5:7" x14ac:dyDescent="0.25">
      <c r="E18001">
        <v>18000</v>
      </c>
      <c r="F18001" t="s">
        <v>72056</v>
      </c>
      <c r="G18001">
        <v>9</v>
      </c>
    </row>
    <row r="18002" spans="5:7" x14ac:dyDescent="0.25">
      <c r="E18002">
        <v>18001</v>
      </c>
      <c r="F18002" t="s">
        <v>72103</v>
      </c>
      <c r="G18002">
        <v>9</v>
      </c>
    </row>
    <row r="18003" spans="5:7" x14ac:dyDescent="0.25">
      <c r="E18003">
        <v>18002</v>
      </c>
      <c r="F18003" t="s">
        <v>72138</v>
      </c>
      <c r="G18003">
        <v>9</v>
      </c>
    </row>
    <row r="18004" spans="5:7" x14ac:dyDescent="0.25">
      <c r="E18004">
        <v>18003</v>
      </c>
      <c r="F18004" t="s">
        <v>72193</v>
      </c>
      <c r="G18004">
        <v>9</v>
      </c>
    </row>
    <row r="18005" spans="5:7" x14ac:dyDescent="0.25">
      <c r="E18005">
        <v>18004</v>
      </c>
      <c r="F18005" t="s">
        <v>72209</v>
      </c>
      <c r="G18005">
        <v>9</v>
      </c>
    </row>
    <row r="18006" spans="5:7" x14ac:dyDescent="0.25">
      <c r="E18006">
        <v>18005</v>
      </c>
      <c r="F18006" t="s">
        <v>72241</v>
      </c>
      <c r="G18006">
        <v>9</v>
      </c>
    </row>
    <row r="18007" spans="5:7" x14ac:dyDescent="0.25">
      <c r="E18007">
        <v>18006</v>
      </c>
      <c r="F18007" t="s">
        <v>72259</v>
      </c>
      <c r="G18007">
        <v>9</v>
      </c>
    </row>
    <row r="18008" spans="5:7" x14ac:dyDescent="0.25">
      <c r="E18008">
        <v>18007</v>
      </c>
      <c r="F18008" t="s">
        <v>72273</v>
      </c>
      <c r="G18008">
        <v>9</v>
      </c>
    </row>
    <row r="18009" spans="5:7" x14ac:dyDescent="0.25">
      <c r="E18009">
        <v>18008</v>
      </c>
      <c r="F18009" t="s">
        <v>72300</v>
      </c>
      <c r="G18009">
        <v>9</v>
      </c>
    </row>
    <row r="18010" spans="5:7" x14ac:dyDescent="0.25">
      <c r="E18010">
        <v>18009</v>
      </c>
      <c r="F18010" t="s">
        <v>72310</v>
      </c>
      <c r="G18010">
        <v>9</v>
      </c>
    </row>
    <row r="18011" spans="5:7" x14ac:dyDescent="0.25">
      <c r="E18011">
        <v>18010</v>
      </c>
      <c r="F18011" t="s">
        <v>72349</v>
      </c>
      <c r="G18011">
        <v>9</v>
      </c>
    </row>
    <row r="18012" spans="5:7" x14ac:dyDescent="0.25">
      <c r="E18012">
        <v>18011</v>
      </c>
      <c r="F18012" t="s">
        <v>72369</v>
      </c>
      <c r="G18012">
        <v>9</v>
      </c>
    </row>
    <row r="18013" spans="5:7" x14ac:dyDescent="0.25">
      <c r="E18013">
        <v>18012</v>
      </c>
      <c r="F18013" t="s">
        <v>72378</v>
      </c>
      <c r="G18013">
        <v>9</v>
      </c>
    </row>
    <row r="18014" spans="5:7" x14ac:dyDescent="0.25">
      <c r="E18014">
        <v>18013</v>
      </c>
      <c r="F18014" t="s">
        <v>72394</v>
      </c>
      <c r="G18014">
        <v>9</v>
      </c>
    </row>
    <row r="18015" spans="5:7" x14ac:dyDescent="0.25">
      <c r="E18015">
        <v>18014</v>
      </c>
      <c r="F18015" t="s">
        <v>72453</v>
      </c>
      <c r="G18015">
        <v>9</v>
      </c>
    </row>
    <row r="18016" spans="5:7" x14ac:dyDescent="0.25">
      <c r="E18016">
        <v>18015</v>
      </c>
      <c r="F18016" t="s">
        <v>72481</v>
      </c>
      <c r="G18016">
        <v>9</v>
      </c>
    </row>
    <row r="18017" spans="5:7" x14ac:dyDescent="0.25">
      <c r="E18017">
        <v>18016</v>
      </c>
      <c r="F18017" t="s">
        <v>72506</v>
      </c>
      <c r="G18017">
        <v>9</v>
      </c>
    </row>
    <row r="18018" spans="5:7" x14ac:dyDescent="0.25">
      <c r="E18018">
        <v>18017</v>
      </c>
      <c r="F18018" t="s">
        <v>72528</v>
      </c>
      <c r="G18018">
        <v>9</v>
      </c>
    </row>
    <row r="18019" spans="5:7" x14ac:dyDescent="0.25">
      <c r="E18019">
        <v>18018</v>
      </c>
      <c r="F18019" t="s">
        <v>72695</v>
      </c>
      <c r="G18019">
        <v>9</v>
      </c>
    </row>
    <row r="18020" spans="5:7" x14ac:dyDescent="0.25">
      <c r="E18020">
        <v>18019</v>
      </c>
      <c r="F18020" t="s">
        <v>72697</v>
      </c>
      <c r="G18020">
        <v>9</v>
      </c>
    </row>
    <row r="18021" spans="5:7" x14ac:dyDescent="0.25">
      <c r="E18021">
        <v>18020</v>
      </c>
      <c r="F18021" t="s">
        <v>72708</v>
      </c>
      <c r="G18021">
        <v>9</v>
      </c>
    </row>
    <row r="18022" spans="5:7" x14ac:dyDescent="0.25">
      <c r="E18022">
        <v>18021</v>
      </c>
      <c r="F18022" t="s">
        <v>72728</v>
      </c>
      <c r="G18022">
        <v>9</v>
      </c>
    </row>
    <row r="18023" spans="5:7" x14ac:dyDescent="0.25">
      <c r="E18023">
        <v>18022</v>
      </c>
      <c r="F18023" t="s">
        <v>72732</v>
      </c>
      <c r="G18023">
        <v>9</v>
      </c>
    </row>
    <row r="18024" spans="5:7" x14ac:dyDescent="0.25">
      <c r="E18024">
        <v>18023</v>
      </c>
      <c r="F18024" t="s">
        <v>72753</v>
      </c>
      <c r="G18024">
        <v>9</v>
      </c>
    </row>
    <row r="18025" spans="5:7" x14ac:dyDescent="0.25">
      <c r="E18025">
        <v>18024</v>
      </c>
      <c r="F18025" t="s">
        <v>72778</v>
      </c>
      <c r="G18025">
        <v>9</v>
      </c>
    </row>
    <row r="18026" spans="5:7" x14ac:dyDescent="0.25">
      <c r="E18026">
        <v>18025</v>
      </c>
      <c r="F18026" t="s">
        <v>72828</v>
      </c>
      <c r="G18026">
        <v>9</v>
      </c>
    </row>
    <row r="18027" spans="5:7" x14ac:dyDescent="0.25">
      <c r="E18027">
        <v>18026</v>
      </c>
      <c r="F18027" t="s">
        <v>72853</v>
      </c>
      <c r="G18027">
        <v>9</v>
      </c>
    </row>
    <row r="18028" spans="5:7" x14ac:dyDescent="0.25">
      <c r="E18028">
        <v>18027</v>
      </c>
      <c r="F18028" t="s">
        <v>72881</v>
      </c>
      <c r="G18028">
        <v>9</v>
      </c>
    </row>
    <row r="18029" spans="5:7" x14ac:dyDescent="0.25">
      <c r="E18029">
        <v>18028</v>
      </c>
      <c r="F18029" t="s">
        <v>72908</v>
      </c>
      <c r="G18029">
        <v>9</v>
      </c>
    </row>
    <row r="18030" spans="5:7" x14ac:dyDescent="0.25">
      <c r="E18030">
        <v>18029</v>
      </c>
      <c r="F18030" t="s">
        <v>72909</v>
      </c>
      <c r="G18030">
        <v>9</v>
      </c>
    </row>
    <row r="18031" spans="5:7" x14ac:dyDescent="0.25">
      <c r="E18031">
        <v>18030</v>
      </c>
      <c r="F18031" t="s">
        <v>72936</v>
      </c>
      <c r="G18031">
        <v>9</v>
      </c>
    </row>
    <row r="18032" spans="5:7" x14ac:dyDescent="0.25">
      <c r="E18032">
        <v>18031</v>
      </c>
      <c r="F18032" t="s">
        <v>72950</v>
      </c>
      <c r="G18032">
        <v>9</v>
      </c>
    </row>
    <row r="18033" spans="5:7" x14ac:dyDescent="0.25">
      <c r="E18033">
        <v>18032</v>
      </c>
      <c r="F18033" t="s">
        <v>73005</v>
      </c>
      <c r="G18033">
        <v>9</v>
      </c>
    </row>
    <row r="18034" spans="5:7" x14ac:dyDescent="0.25">
      <c r="E18034">
        <v>18033</v>
      </c>
      <c r="F18034" t="s">
        <v>73034</v>
      </c>
      <c r="G18034">
        <v>9</v>
      </c>
    </row>
    <row r="18035" spans="5:7" x14ac:dyDescent="0.25">
      <c r="E18035">
        <v>18034</v>
      </c>
      <c r="F18035" t="s">
        <v>73043</v>
      </c>
      <c r="G18035">
        <v>9</v>
      </c>
    </row>
    <row r="18036" spans="5:7" x14ac:dyDescent="0.25">
      <c r="E18036">
        <v>18035</v>
      </c>
      <c r="F18036" t="s">
        <v>73050</v>
      </c>
      <c r="G18036">
        <v>9</v>
      </c>
    </row>
    <row r="18037" spans="5:7" x14ac:dyDescent="0.25">
      <c r="E18037">
        <v>18036</v>
      </c>
      <c r="F18037" t="s">
        <v>73092</v>
      </c>
      <c r="G18037">
        <v>9</v>
      </c>
    </row>
    <row r="18038" spans="5:7" x14ac:dyDescent="0.25">
      <c r="E18038">
        <v>18037</v>
      </c>
      <c r="F18038" t="s">
        <v>73096</v>
      </c>
      <c r="G18038">
        <v>9</v>
      </c>
    </row>
    <row r="18039" spans="5:7" x14ac:dyDescent="0.25">
      <c r="E18039">
        <v>18038</v>
      </c>
      <c r="F18039" t="s">
        <v>73103</v>
      </c>
      <c r="G18039">
        <v>9</v>
      </c>
    </row>
    <row r="18040" spans="5:7" x14ac:dyDescent="0.25">
      <c r="E18040">
        <v>18039</v>
      </c>
      <c r="F18040" t="s">
        <v>73121</v>
      </c>
      <c r="G18040">
        <v>9</v>
      </c>
    </row>
    <row r="18041" spans="5:7" x14ac:dyDescent="0.25">
      <c r="E18041">
        <v>18040</v>
      </c>
      <c r="F18041" t="s">
        <v>73180</v>
      </c>
      <c r="G18041">
        <v>9</v>
      </c>
    </row>
    <row r="18042" spans="5:7" x14ac:dyDescent="0.25">
      <c r="E18042">
        <v>18041</v>
      </c>
      <c r="F18042" t="s">
        <v>73226</v>
      </c>
      <c r="G18042">
        <v>9</v>
      </c>
    </row>
    <row r="18043" spans="5:7" x14ac:dyDescent="0.25">
      <c r="E18043">
        <v>18042</v>
      </c>
      <c r="F18043" t="s">
        <v>73227</v>
      </c>
      <c r="G18043">
        <v>9</v>
      </c>
    </row>
    <row r="18044" spans="5:7" x14ac:dyDescent="0.25">
      <c r="E18044">
        <v>18043</v>
      </c>
      <c r="F18044" t="s">
        <v>73252</v>
      </c>
      <c r="G18044">
        <v>9</v>
      </c>
    </row>
    <row r="18045" spans="5:7" x14ac:dyDescent="0.25">
      <c r="E18045">
        <v>18044</v>
      </c>
      <c r="F18045" t="s">
        <v>73398</v>
      </c>
      <c r="G18045">
        <v>9</v>
      </c>
    </row>
    <row r="18046" spans="5:7" x14ac:dyDescent="0.25">
      <c r="E18046">
        <v>18045</v>
      </c>
      <c r="F18046" t="s">
        <v>73499</v>
      </c>
      <c r="G18046">
        <v>9</v>
      </c>
    </row>
    <row r="18047" spans="5:7" x14ac:dyDescent="0.25">
      <c r="E18047">
        <v>18046</v>
      </c>
      <c r="F18047" t="s">
        <v>73507</v>
      </c>
      <c r="G18047">
        <v>9</v>
      </c>
    </row>
    <row r="18048" spans="5:7" x14ac:dyDescent="0.25">
      <c r="E18048">
        <v>18047</v>
      </c>
      <c r="F18048" t="s">
        <v>73618</v>
      </c>
      <c r="G18048">
        <v>9</v>
      </c>
    </row>
    <row r="18049" spans="5:7" x14ac:dyDescent="0.25">
      <c r="E18049">
        <v>18048</v>
      </c>
      <c r="F18049" t="s">
        <v>73622</v>
      </c>
      <c r="G18049">
        <v>9</v>
      </c>
    </row>
    <row r="18050" spans="5:7" x14ac:dyDescent="0.25">
      <c r="E18050">
        <v>18049</v>
      </c>
      <c r="F18050" t="s">
        <v>73684</v>
      </c>
      <c r="G18050">
        <v>9</v>
      </c>
    </row>
    <row r="18051" spans="5:7" x14ac:dyDescent="0.25">
      <c r="E18051">
        <v>18050</v>
      </c>
      <c r="F18051" t="s">
        <v>73687</v>
      </c>
      <c r="G18051">
        <v>9</v>
      </c>
    </row>
    <row r="18052" spans="5:7" x14ac:dyDescent="0.25">
      <c r="E18052">
        <v>18051</v>
      </c>
      <c r="F18052" t="s">
        <v>73694</v>
      </c>
      <c r="G18052">
        <v>9</v>
      </c>
    </row>
    <row r="18053" spans="5:7" x14ac:dyDescent="0.25">
      <c r="E18053">
        <v>18052</v>
      </c>
      <c r="F18053" t="s">
        <v>73727</v>
      </c>
      <c r="G18053">
        <v>9</v>
      </c>
    </row>
    <row r="18054" spans="5:7" x14ac:dyDescent="0.25">
      <c r="E18054">
        <v>18053</v>
      </c>
      <c r="F18054" t="s">
        <v>73771</v>
      </c>
      <c r="G18054">
        <v>9</v>
      </c>
    </row>
    <row r="18055" spans="5:7" x14ac:dyDescent="0.25">
      <c r="E18055">
        <v>18054</v>
      </c>
      <c r="F18055" t="s">
        <v>73775</v>
      </c>
      <c r="G18055">
        <v>9</v>
      </c>
    </row>
    <row r="18056" spans="5:7" x14ac:dyDescent="0.25">
      <c r="E18056">
        <v>18055</v>
      </c>
      <c r="F18056" t="s">
        <v>73804</v>
      </c>
      <c r="G18056">
        <v>9</v>
      </c>
    </row>
    <row r="18057" spans="5:7" x14ac:dyDescent="0.25">
      <c r="E18057">
        <v>18056</v>
      </c>
      <c r="F18057" t="s">
        <v>73816</v>
      </c>
      <c r="G18057">
        <v>9</v>
      </c>
    </row>
    <row r="18058" spans="5:7" x14ac:dyDescent="0.25">
      <c r="E18058">
        <v>18057</v>
      </c>
      <c r="F18058" t="s">
        <v>73853</v>
      </c>
      <c r="G18058">
        <v>9</v>
      </c>
    </row>
    <row r="18059" spans="5:7" x14ac:dyDescent="0.25">
      <c r="E18059">
        <v>18058</v>
      </c>
      <c r="F18059" t="s">
        <v>73910</v>
      </c>
      <c r="G18059">
        <v>9</v>
      </c>
    </row>
    <row r="18060" spans="5:7" x14ac:dyDescent="0.25">
      <c r="E18060">
        <v>18059</v>
      </c>
      <c r="F18060" t="s">
        <v>73946</v>
      </c>
      <c r="G18060">
        <v>9</v>
      </c>
    </row>
    <row r="18061" spans="5:7" x14ac:dyDescent="0.25">
      <c r="E18061">
        <v>18060</v>
      </c>
      <c r="F18061" t="s">
        <v>73971</v>
      </c>
      <c r="G18061">
        <v>9</v>
      </c>
    </row>
    <row r="18062" spans="5:7" x14ac:dyDescent="0.25">
      <c r="E18062">
        <v>18061</v>
      </c>
      <c r="F18062" t="s">
        <v>73975</v>
      </c>
      <c r="G18062">
        <v>9</v>
      </c>
    </row>
    <row r="18063" spans="5:7" x14ac:dyDescent="0.25">
      <c r="E18063">
        <v>18062</v>
      </c>
      <c r="F18063" t="s">
        <v>73994</v>
      </c>
      <c r="G18063">
        <v>9</v>
      </c>
    </row>
    <row r="18064" spans="5:7" x14ac:dyDescent="0.25">
      <c r="E18064">
        <v>18063</v>
      </c>
      <c r="F18064" t="s">
        <v>74021</v>
      </c>
      <c r="G18064">
        <v>9</v>
      </c>
    </row>
    <row r="18065" spans="5:7" x14ac:dyDescent="0.25">
      <c r="E18065">
        <v>18064</v>
      </c>
      <c r="F18065" t="s">
        <v>74287</v>
      </c>
      <c r="G18065">
        <v>9</v>
      </c>
    </row>
    <row r="18066" spans="5:7" x14ac:dyDescent="0.25">
      <c r="E18066">
        <v>18065</v>
      </c>
      <c r="F18066" t="s">
        <v>74321</v>
      </c>
      <c r="G18066">
        <v>9</v>
      </c>
    </row>
    <row r="18067" spans="5:7" x14ac:dyDescent="0.25">
      <c r="E18067">
        <v>18066</v>
      </c>
      <c r="F18067" t="s">
        <v>74331</v>
      </c>
      <c r="G18067">
        <v>9</v>
      </c>
    </row>
    <row r="18068" spans="5:7" x14ac:dyDescent="0.25">
      <c r="E18068">
        <v>18067</v>
      </c>
      <c r="F18068" t="s">
        <v>74357</v>
      </c>
      <c r="G18068">
        <v>9</v>
      </c>
    </row>
    <row r="18069" spans="5:7" x14ac:dyDescent="0.25">
      <c r="E18069">
        <v>18068</v>
      </c>
      <c r="F18069" t="s">
        <v>74362</v>
      </c>
      <c r="G18069">
        <v>9</v>
      </c>
    </row>
    <row r="18070" spans="5:7" x14ac:dyDescent="0.25">
      <c r="E18070">
        <v>18069</v>
      </c>
      <c r="F18070" t="s">
        <v>74366</v>
      </c>
      <c r="G18070">
        <v>9</v>
      </c>
    </row>
    <row r="18071" spans="5:7" x14ac:dyDescent="0.25">
      <c r="E18071">
        <v>18070</v>
      </c>
      <c r="F18071" t="s">
        <v>74388</v>
      </c>
      <c r="G18071">
        <v>9</v>
      </c>
    </row>
    <row r="18072" spans="5:7" x14ac:dyDescent="0.25">
      <c r="E18072">
        <v>18071</v>
      </c>
      <c r="F18072" t="s">
        <v>74449</v>
      </c>
      <c r="G18072">
        <v>9</v>
      </c>
    </row>
    <row r="18073" spans="5:7" x14ac:dyDescent="0.25">
      <c r="E18073">
        <v>18072</v>
      </c>
      <c r="F18073" t="s">
        <v>74490</v>
      </c>
      <c r="G18073">
        <v>9</v>
      </c>
    </row>
    <row r="18074" spans="5:7" x14ac:dyDescent="0.25">
      <c r="E18074">
        <v>18073</v>
      </c>
      <c r="F18074" t="s">
        <v>74512</v>
      </c>
      <c r="G18074">
        <v>9</v>
      </c>
    </row>
    <row r="18075" spans="5:7" x14ac:dyDescent="0.25">
      <c r="E18075">
        <v>18074</v>
      </c>
      <c r="F18075" t="s">
        <v>74522</v>
      </c>
      <c r="G18075">
        <v>9</v>
      </c>
    </row>
    <row r="18076" spans="5:7" x14ac:dyDescent="0.25">
      <c r="E18076">
        <v>18075</v>
      </c>
      <c r="F18076" t="s">
        <v>74568</v>
      </c>
      <c r="G18076">
        <v>9</v>
      </c>
    </row>
    <row r="18077" spans="5:7" x14ac:dyDescent="0.25">
      <c r="E18077">
        <v>18076</v>
      </c>
      <c r="F18077" t="s">
        <v>74621</v>
      </c>
      <c r="G18077">
        <v>9</v>
      </c>
    </row>
    <row r="18078" spans="5:7" x14ac:dyDescent="0.25">
      <c r="E18078">
        <v>18077</v>
      </c>
      <c r="F18078" t="s">
        <v>74646</v>
      </c>
      <c r="G18078">
        <v>9</v>
      </c>
    </row>
    <row r="18079" spans="5:7" x14ac:dyDescent="0.25">
      <c r="E18079">
        <v>18078</v>
      </c>
      <c r="F18079" t="s">
        <v>74701</v>
      </c>
      <c r="G18079">
        <v>9</v>
      </c>
    </row>
    <row r="18080" spans="5:7" x14ac:dyDescent="0.25">
      <c r="E18080">
        <v>18079</v>
      </c>
      <c r="F18080" t="s">
        <v>74855</v>
      </c>
      <c r="G18080">
        <v>9</v>
      </c>
    </row>
    <row r="18081" spans="5:7" x14ac:dyDescent="0.25">
      <c r="E18081">
        <v>18080</v>
      </c>
      <c r="F18081" t="s">
        <v>74858</v>
      </c>
      <c r="G18081">
        <v>9</v>
      </c>
    </row>
    <row r="18082" spans="5:7" x14ac:dyDescent="0.25">
      <c r="E18082">
        <v>18081</v>
      </c>
      <c r="F18082" t="s">
        <v>74927</v>
      </c>
      <c r="G18082">
        <v>9</v>
      </c>
    </row>
    <row r="18083" spans="5:7" x14ac:dyDescent="0.25">
      <c r="E18083">
        <v>18082</v>
      </c>
      <c r="F18083" t="s">
        <v>74965</v>
      </c>
      <c r="G18083">
        <v>9</v>
      </c>
    </row>
    <row r="18084" spans="5:7" x14ac:dyDescent="0.25">
      <c r="E18084">
        <v>18083</v>
      </c>
      <c r="F18084" t="s">
        <v>74967</v>
      </c>
      <c r="G18084">
        <v>9</v>
      </c>
    </row>
    <row r="18085" spans="5:7" x14ac:dyDescent="0.25">
      <c r="E18085">
        <v>18084</v>
      </c>
      <c r="F18085" t="s">
        <v>75003</v>
      </c>
      <c r="G18085">
        <v>9</v>
      </c>
    </row>
    <row r="18086" spans="5:7" x14ac:dyDescent="0.25">
      <c r="E18086">
        <v>18085</v>
      </c>
      <c r="F18086" t="s">
        <v>75216</v>
      </c>
      <c r="G18086">
        <v>9</v>
      </c>
    </row>
    <row r="18087" spans="5:7" x14ac:dyDescent="0.25">
      <c r="E18087">
        <v>18086</v>
      </c>
      <c r="F18087" t="s">
        <v>75240</v>
      </c>
      <c r="G18087">
        <v>9</v>
      </c>
    </row>
    <row r="18088" spans="5:7" x14ac:dyDescent="0.25">
      <c r="E18088">
        <v>18087</v>
      </c>
      <c r="F18088" t="s">
        <v>75324</v>
      </c>
      <c r="G18088">
        <v>9</v>
      </c>
    </row>
    <row r="18089" spans="5:7" x14ac:dyDescent="0.25">
      <c r="E18089">
        <v>18088</v>
      </c>
      <c r="F18089" t="s">
        <v>75394</v>
      </c>
      <c r="G18089">
        <v>9</v>
      </c>
    </row>
    <row r="18090" spans="5:7" x14ac:dyDescent="0.25">
      <c r="E18090">
        <v>18089</v>
      </c>
      <c r="F18090" t="s">
        <v>75413</v>
      </c>
      <c r="G18090">
        <v>9</v>
      </c>
    </row>
    <row r="18091" spans="5:7" x14ac:dyDescent="0.25">
      <c r="E18091">
        <v>18090</v>
      </c>
      <c r="F18091" t="s">
        <v>75427</v>
      </c>
      <c r="G18091">
        <v>9</v>
      </c>
    </row>
    <row r="18092" spans="5:7" x14ac:dyDescent="0.25">
      <c r="E18092">
        <v>18091</v>
      </c>
      <c r="F18092" t="s">
        <v>75429</v>
      </c>
      <c r="G18092">
        <v>9</v>
      </c>
    </row>
    <row r="18093" spans="5:7" x14ac:dyDescent="0.25">
      <c r="E18093">
        <v>18092</v>
      </c>
      <c r="F18093" t="s">
        <v>17737</v>
      </c>
      <c r="G18093">
        <v>8</v>
      </c>
    </row>
    <row r="18094" spans="5:7" x14ac:dyDescent="0.25">
      <c r="E18094">
        <v>18093</v>
      </c>
      <c r="F18094" t="s">
        <v>17795</v>
      </c>
      <c r="G18094">
        <v>8</v>
      </c>
    </row>
    <row r="18095" spans="5:7" x14ac:dyDescent="0.25">
      <c r="E18095">
        <v>18094</v>
      </c>
      <c r="F18095" t="s">
        <v>17809</v>
      </c>
      <c r="G18095">
        <v>8</v>
      </c>
    </row>
    <row r="18096" spans="5:7" x14ac:dyDescent="0.25">
      <c r="E18096">
        <v>18095</v>
      </c>
      <c r="F18096" t="s">
        <v>17879</v>
      </c>
      <c r="G18096">
        <v>8</v>
      </c>
    </row>
    <row r="18097" spans="5:7" x14ac:dyDescent="0.25">
      <c r="E18097">
        <v>18096</v>
      </c>
      <c r="F18097" t="s">
        <v>17922</v>
      </c>
      <c r="G18097">
        <v>8</v>
      </c>
    </row>
    <row r="18098" spans="5:7" x14ac:dyDescent="0.25">
      <c r="E18098">
        <v>18097</v>
      </c>
      <c r="F18098" t="s">
        <v>17938</v>
      </c>
      <c r="G18098">
        <v>8</v>
      </c>
    </row>
    <row r="18099" spans="5:7" x14ac:dyDescent="0.25">
      <c r="E18099">
        <v>18098</v>
      </c>
      <c r="F18099" t="s">
        <v>17962</v>
      </c>
      <c r="G18099">
        <v>8</v>
      </c>
    </row>
    <row r="18100" spans="5:7" x14ac:dyDescent="0.25">
      <c r="E18100">
        <v>18099</v>
      </c>
      <c r="F18100" t="s">
        <v>17983</v>
      </c>
      <c r="G18100">
        <v>8</v>
      </c>
    </row>
    <row r="18101" spans="5:7" x14ac:dyDescent="0.25">
      <c r="E18101">
        <v>18100</v>
      </c>
      <c r="F18101" s="4">
        <v>37135</v>
      </c>
      <c r="G18101">
        <v>8</v>
      </c>
    </row>
    <row r="18102" spans="5:7" x14ac:dyDescent="0.25">
      <c r="E18102">
        <v>18101</v>
      </c>
      <c r="F18102" t="s">
        <v>18003</v>
      </c>
      <c r="G18102">
        <v>8</v>
      </c>
    </row>
    <row r="18103" spans="5:7" x14ac:dyDescent="0.25">
      <c r="E18103">
        <v>18102</v>
      </c>
      <c r="F18103" t="s">
        <v>18007</v>
      </c>
      <c r="G18103">
        <v>8</v>
      </c>
    </row>
    <row r="18104" spans="5:7" x14ac:dyDescent="0.25">
      <c r="E18104">
        <v>18103</v>
      </c>
      <c r="F18104" t="s">
        <v>18020</v>
      </c>
      <c r="G18104">
        <v>8</v>
      </c>
    </row>
    <row r="18105" spans="5:7" x14ac:dyDescent="0.25">
      <c r="E18105">
        <v>18104</v>
      </c>
      <c r="F18105" t="s">
        <v>18096</v>
      </c>
      <c r="G18105">
        <v>8</v>
      </c>
    </row>
    <row r="18106" spans="5:7" x14ac:dyDescent="0.25">
      <c r="E18106">
        <v>18105</v>
      </c>
      <c r="F18106" t="s">
        <v>18121</v>
      </c>
      <c r="G18106">
        <v>8</v>
      </c>
    </row>
    <row r="18107" spans="5:7" x14ac:dyDescent="0.25">
      <c r="E18107">
        <v>18106</v>
      </c>
      <c r="F18107" t="s">
        <v>18124</v>
      </c>
      <c r="G18107">
        <v>8</v>
      </c>
    </row>
    <row r="18108" spans="5:7" x14ac:dyDescent="0.25">
      <c r="E18108">
        <v>18107</v>
      </c>
      <c r="F18108" t="s">
        <v>18134</v>
      </c>
      <c r="G18108">
        <v>8</v>
      </c>
    </row>
    <row r="18109" spans="5:7" x14ac:dyDescent="0.25">
      <c r="E18109">
        <v>18108</v>
      </c>
      <c r="F18109" t="s">
        <v>18144</v>
      </c>
      <c r="G18109">
        <v>8</v>
      </c>
    </row>
    <row r="18110" spans="5:7" x14ac:dyDescent="0.25">
      <c r="E18110">
        <v>18109</v>
      </c>
      <c r="F18110" t="s">
        <v>18296</v>
      </c>
      <c r="G18110">
        <v>8</v>
      </c>
    </row>
    <row r="18111" spans="5:7" x14ac:dyDescent="0.25">
      <c r="E18111">
        <v>18110</v>
      </c>
      <c r="F18111" t="s">
        <v>18303</v>
      </c>
      <c r="G18111">
        <v>8</v>
      </c>
    </row>
    <row r="18112" spans="5:7" x14ac:dyDescent="0.25">
      <c r="E18112">
        <v>18111</v>
      </c>
      <c r="F18112" t="s">
        <v>18315</v>
      </c>
      <c r="G18112">
        <v>8</v>
      </c>
    </row>
    <row r="18113" spans="5:7" x14ac:dyDescent="0.25">
      <c r="E18113">
        <v>18112</v>
      </c>
      <c r="F18113" t="s">
        <v>18482</v>
      </c>
      <c r="G18113">
        <v>8</v>
      </c>
    </row>
    <row r="18114" spans="5:7" x14ac:dyDescent="0.25">
      <c r="E18114">
        <v>18113</v>
      </c>
      <c r="F18114" t="s">
        <v>18539</v>
      </c>
      <c r="G18114">
        <v>8</v>
      </c>
    </row>
    <row r="18115" spans="5:7" x14ac:dyDescent="0.25">
      <c r="E18115">
        <v>18114</v>
      </c>
      <c r="F18115" t="s">
        <v>18633</v>
      </c>
      <c r="G18115">
        <v>8</v>
      </c>
    </row>
    <row r="18116" spans="5:7" x14ac:dyDescent="0.25">
      <c r="E18116">
        <v>18115</v>
      </c>
      <c r="F18116" t="s">
        <v>18803</v>
      </c>
      <c r="G18116">
        <v>8</v>
      </c>
    </row>
    <row r="18117" spans="5:7" x14ac:dyDescent="0.25">
      <c r="E18117">
        <v>18116</v>
      </c>
      <c r="F18117" t="s">
        <v>18815</v>
      </c>
      <c r="G18117">
        <v>8</v>
      </c>
    </row>
    <row r="18118" spans="5:7" x14ac:dyDescent="0.25">
      <c r="E18118">
        <v>18117</v>
      </c>
      <c r="F18118" t="s">
        <v>18824</v>
      </c>
      <c r="G18118">
        <v>8</v>
      </c>
    </row>
    <row r="18119" spans="5:7" x14ac:dyDescent="0.25">
      <c r="E18119">
        <v>18118</v>
      </c>
      <c r="F18119" t="s">
        <v>18829</v>
      </c>
      <c r="G18119">
        <v>8</v>
      </c>
    </row>
    <row r="18120" spans="5:7" x14ac:dyDescent="0.25">
      <c r="E18120">
        <v>18119</v>
      </c>
      <c r="F18120" t="s">
        <v>18969</v>
      </c>
      <c r="G18120">
        <v>8</v>
      </c>
    </row>
    <row r="18121" spans="5:7" x14ac:dyDescent="0.25">
      <c r="E18121">
        <v>18120</v>
      </c>
      <c r="F18121" t="s">
        <v>19049</v>
      </c>
      <c r="G18121">
        <v>8</v>
      </c>
    </row>
    <row r="18122" spans="5:7" x14ac:dyDescent="0.25">
      <c r="E18122">
        <v>18121</v>
      </c>
      <c r="F18122" t="s">
        <v>19151</v>
      </c>
      <c r="G18122">
        <v>8</v>
      </c>
    </row>
    <row r="18123" spans="5:7" x14ac:dyDescent="0.25">
      <c r="E18123">
        <v>18122</v>
      </c>
      <c r="F18123" t="s">
        <v>19252</v>
      </c>
      <c r="G18123">
        <v>8</v>
      </c>
    </row>
    <row r="18124" spans="5:7" x14ac:dyDescent="0.25">
      <c r="E18124">
        <v>18123</v>
      </c>
      <c r="F18124" t="s">
        <v>19266</v>
      </c>
      <c r="G18124">
        <v>8</v>
      </c>
    </row>
    <row r="18125" spans="5:7" x14ac:dyDescent="0.25">
      <c r="E18125">
        <v>18124</v>
      </c>
      <c r="F18125" t="s">
        <v>19294</v>
      </c>
      <c r="G18125">
        <v>8</v>
      </c>
    </row>
    <row r="18126" spans="5:7" x14ac:dyDescent="0.25">
      <c r="E18126">
        <v>18125</v>
      </c>
      <c r="F18126" t="s">
        <v>19351</v>
      </c>
      <c r="G18126">
        <v>8</v>
      </c>
    </row>
    <row r="18127" spans="5:7" x14ac:dyDescent="0.25">
      <c r="E18127">
        <v>18126</v>
      </c>
      <c r="F18127" t="s">
        <v>19385</v>
      </c>
      <c r="G18127">
        <v>8</v>
      </c>
    </row>
    <row r="18128" spans="5:7" x14ac:dyDescent="0.25">
      <c r="E18128">
        <v>18127</v>
      </c>
      <c r="F18128" t="s">
        <v>19396</v>
      </c>
      <c r="G18128">
        <v>8</v>
      </c>
    </row>
    <row r="18129" spans="5:7" x14ac:dyDescent="0.25">
      <c r="E18129">
        <v>18128</v>
      </c>
      <c r="F18129" t="s">
        <v>19446</v>
      </c>
      <c r="G18129">
        <v>8</v>
      </c>
    </row>
    <row r="18130" spans="5:7" x14ac:dyDescent="0.25">
      <c r="E18130">
        <v>18129</v>
      </c>
      <c r="F18130" t="s">
        <v>19587</v>
      </c>
      <c r="G18130">
        <v>8</v>
      </c>
    </row>
    <row r="18131" spans="5:7" x14ac:dyDescent="0.25">
      <c r="E18131">
        <v>18130</v>
      </c>
      <c r="F18131" t="s">
        <v>19602</v>
      </c>
      <c r="G18131">
        <v>8</v>
      </c>
    </row>
    <row r="18132" spans="5:7" x14ac:dyDescent="0.25">
      <c r="E18132">
        <v>18131</v>
      </c>
      <c r="F18132" t="s">
        <v>19609</v>
      </c>
      <c r="G18132">
        <v>8</v>
      </c>
    </row>
    <row r="18133" spans="5:7" x14ac:dyDescent="0.25">
      <c r="E18133">
        <v>18132</v>
      </c>
      <c r="F18133" t="s">
        <v>19698</v>
      </c>
      <c r="G18133">
        <v>8</v>
      </c>
    </row>
    <row r="18134" spans="5:7" x14ac:dyDescent="0.25">
      <c r="E18134">
        <v>18133</v>
      </c>
      <c r="F18134" t="s">
        <v>19716</v>
      </c>
      <c r="G18134">
        <v>8</v>
      </c>
    </row>
    <row r="18135" spans="5:7" x14ac:dyDescent="0.25">
      <c r="E18135">
        <v>18134</v>
      </c>
      <c r="F18135" t="s">
        <v>19844</v>
      </c>
      <c r="G18135">
        <v>8</v>
      </c>
    </row>
    <row r="18136" spans="5:7" x14ac:dyDescent="0.25">
      <c r="E18136">
        <v>18135</v>
      </c>
      <c r="F18136" t="s">
        <v>19867</v>
      </c>
      <c r="G18136">
        <v>8</v>
      </c>
    </row>
    <row r="18137" spans="5:7" x14ac:dyDescent="0.25">
      <c r="E18137">
        <v>18136</v>
      </c>
      <c r="F18137" t="s">
        <v>19923</v>
      </c>
      <c r="G18137">
        <v>8</v>
      </c>
    </row>
    <row r="18138" spans="5:7" x14ac:dyDescent="0.25">
      <c r="E18138">
        <v>18137</v>
      </c>
      <c r="F18138" t="s">
        <v>19924</v>
      </c>
      <c r="G18138">
        <v>8</v>
      </c>
    </row>
    <row r="18139" spans="5:7" x14ac:dyDescent="0.25">
      <c r="E18139">
        <v>18138</v>
      </c>
      <c r="F18139" t="s">
        <v>19926</v>
      </c>
      <c r="G18139">
        <v>8</v>
      </c>
    </row>
    <row r="18140" spans="5:7" x14ac:dyDescent="0.25">
      <c r="E18140">
        <v>18139</v>
      </c>
      <c r="F18140" t="s">
        <v>19931</v>
      </c>
      <c r="G18140">
        <v>8</v>
      </c>
    </row>
    <row r="18141" spans="5:7" x14ac:dyDescent="0.25">
      <c r="E18141">
        <v>18140</v>
      </c>
      <c r="F18141" t="s">
        <v>19947</v>
      </c>
      <c r="G18141">
        <v>8</v>
      </c>
    </row>
    <row r="18142" spans="5:7" x14ac:dyDescent="0.25">
      <c r="E18142">
        <v>18141</v>
      </c>
      <c r="F18142" t="s">
        <v>19979</v>
      </c>
      <c r="G18142">
        <v>8</v>
      </c>
    </row>
    <row r="18143" spans="5:7" x14ac:dyDescent="0.25">
      <c r="E18143">
        <v>18142</v>
      </c>
      <c r="F18143" t="s">
        <v>20049</v>
      </c>
      <c r="G18143">
        <v>8</v>
      </c>
    </row>
    <row r="18144" spans="5:7" x14ac:dyDescent="0.25">
      <c r="E18144">
        <v>18143</v>
      </c>
      <c r="F18144" t="s">
        <v>20086</v>
      </c>
      <c r="G18144">
        <v>8</v>
      </c>
    </row>
    <row r="18145" spans="5:7" x14ac:dyDescent="0.25">
      <c r="E18145">
        <v>18144</v>
      </c>
      <c r="F18145" t="s">
        <v>20106</v>
      </c>
      <c r="G18145">
        <v>8</v>
      </c>
    </row>
    <row r="18146" spans="5:7" x14ac:dyDescent="0.25">
      <c r="E18146">
        <v>18145</v>
      </c>
      <c r="F18146" t="s">
        <v>20154</v>
      </c>
      <c r="G18146">
        <v>8</v>
      </c>
    </row>
    <row r="18147" spans="5:7" x14ac:dyDescent="0.25">
      <c r="E18147">
        <v>18146</v>
      </c>
      <c r="F18147" t="s">
        <v>20161</v>
      </c>
      <c r="G18147">
        <v>8</v>
      </c>
    </row>
    <row r="18148" spans="5:7" x14ac:dyDescent="0.25">
      <c r="E18148">
        <v>18147</v>
      </c>
      <c r="F18148" t="s">
        <v>20217</v>
      </c>
      <c r="G18148">
        <v>8</v>
      </c>
    </row>
    <row r="18149" spans="5:7" x14ac:dyDescent="0.25">
      <c r="E18149">
        <v>18148</v>
      </c>
      <c r="F18149" t="s">
        <v>20246</v>
      </c>
      <c r="G18149">
        <v>8</v>
      </c>
    </row>
    <row r="18150" spans="5:7" x14ac:dyDescent="0.25">
      <c r="E18150">
        <v>18149</v>
      </c>
      <c r="F18150" t="s">
        <v>20332</v>
      </c>
      <c r="G18150">
        <v>8</v>
      </c>
    </row>
    <row r="18151" spans="5:7" x14ac:dyDescent="0.25">
      <c r="E18151">
        <v>18150</v>
      </c>
      <c r="F18151" t="s">
        <v>20336</v>
      </c>
      <c r="G18151">
        <v>8</v>
      </c>
    </row>
    <row r="18152" spans="5:7" x14ac:dyDescent="0.25">
      <c r="E18152">
        <v>18151</v>
      </c>
      <c r="F18152" t="s">
        <v>20357</v>
      </c>
      <c r="G18152">
        <v>8</v>
      </c>
    </row>
    <row r="18153" spans="5:7" x14ac:dyDescent="0.25">
      <c r="E18153">
        <v>18152</v>
      </c>
      <c r="F18153" t="s">
        <v>20598</v>
      </c>
      <c r="G18153">
        <v>8</v>
      </c>
    </row>
    <row r="18154" spans="5:7" x14ac:dyDescent="0.25">
      <c r="E18154">
        <v>18153</v>
      </c>
      <c r="F18154" t="s">
        <v>20600</v>
      </c>
      <c r="G18154">
        <v>8</v>
      </c>
    </row>
    <row r="18155" spans="5:7" x14ac:dyDescent="0.25">
      <c r="E18155">
        <v>18154</v>
      </c>
      <c r="F18155" t="s">
        <v>20611</v>
      </c>
      <c r="G18155">
        <v>8</v>
      </c>
    </row>
    <row r="18156" spans="5:7" x14ac:dyDescent="0.25">
      <c r="E18156">
        <v>18155</v>
      </c>
      <c r="F18156" t="s">
        <v>20645</v>
      </c>
      <c r="G18156">
        <v>8</v>
      </c>
    </row>
    <row r="18157" spans="5:7" x14ac:dyDescent="0.25">
      <c r="E18157">
        <v>18156</v>
      </c>
      <c r="F18157" t="s">
        <v>20712</v>
      </c>
      <c r="G18157">
        <v>8</v>
      </c>
    </row>
    <row r="18158" spans="5:7" x14ac:dyDescent="0.25">
      <c r="E18158">
        <v>18157</v>
      </c>
      <c r="F18158" t="s">
        <v>20724</v>
      </c>
      <c r="G18158">
        <v>8</v>
      </c>
    </row>
    <row r="18159" spans="5:7" x14ac:dyDescent="0.25">
      <c r="E18159">
        <v>18158</v>
      </c>
      <c r="F18159" t="s">
        <v>20771</v>
      </c>
      <c r="G18159">
        <v>8</v>
      </c>
    </row>
    <row r="18160" spans="5:7" x14ac:dyDescent="0.25">
      <c r="E18160">
        <v>18159</v>
      </c>
      <c r="F18160" t="s">
        <v>20921</v>
      </c>
      <c r="G18160">
        <v>8</v>
      </c>
    </row>
    <row r="18161" spans="5:7" x14ac:dyDescent="0.25">
      <c r="E18161">
        <v>18160</v>
      </c>
      <c r="F18161" t="s">
        <v>20947</v>
      </c>
      <c r="G18161">
        <v>8</v>
      </c>
    </row>
    <row r="18162" spans="5:7" x14ac:dyDescent="0.25">
      <c r="E18162">
        <v>18161</v>
      </c>
      <c r="F18162" t="s">
        <v>20965</v>
      </c>
      <c r="G18162">
        <v>8</v>
      </c>
    </row>
    <row r="18163" spans="5:7" x14ac:dyDescent="0.25">
      <c r="E18163">
        <v>18162</v>
      </c>
      <c r="F18163" t="s">
        <v>20970</v>
      </c>
      <c r="G18163">
        <v>8</v>
      </c>
    </row>
    <row r="18164" spans="5:7" x14ac:dyDescent="0.25">
      <c r="E18164">
        <v>18163</v>
      </c>
      <c r="F18164" t="s">
        <v>20992</v>
      </c>
      <c r="G18164">
        <v>8</v>
      </c>
    </row>
    <row r="18165" spans="5:7" x14ac:dyDescent="0.25">
      <c r="E18165">
        <v>18164</v>
      </c>
      <c r="F18165" t="s">
        <v>20999</v>
      </c>
      <c r="G18165">
        <v>8</v>
      </c>
    </row>
    <row r="18166" spans="5:7" x14ac:dyDescent="0.25">
      <c r="E18166">
        <v>18165</v>
      </c>
      <c r="F18166" t="s">
        <v>21044</v>
      </c>
      <c r="G18166">
        <v>8</v>
      </c>
    </row>
    <row r="18167" spans="5:7" x14ac:dyDescent="0.25">
      <c r="E18167">
        <v>18166</v>
      </c>
      <c r="F18167" t="s">
        <v>21093</v>
      </c>
      <c r="G18167">
        <v>8</v>
      </c>
    </row>
    <row r="18168" spans="5:7" x14ac:dyDescent="0.25">
      <c r="E18168">
        <v>18167</v>
      </c>
      <c r="F18168" t="s">
        <v>21160</v>
      </c>
      <c r="G18168">
        <v>8</v>
      </c>
    </row>
    <row r="18169" spans="5:7" x14ac:dyDescent="0.25">
      <c r="E18169">
        <v>18168</v>
      </c>
      <c r="F18169" t="s">
        <v>21185</v>
      </c>
      <c r="G18169">
        <v>8</v>
      </c>
    </row>
    <row r="18170" spans="5:7" x14ac:dyDescent="0.25">
      <c r="E18170">
        <v>18169</v>
      </c>
      <c r="F18170" t="s">
        <v>21186</v>
      </c>
      <c r="G18170">
        <v>8</v>
      </c>
    </row>
    <row r="18171" spans="5:7" x14ac:dyDescent="0.25">
      <c r="E18171">
        <v>18170</v>
      </c>
      <c r="F18171" t="s">
        <v>21219</v>
      </c>
      <c r="G18171">
        <v>8</v>
      </c>
    </row>
    <row r="18172" spans="5:7" x14ac:dyDescent="0.25">
      <c r="E18172">
        <v>18171</v>
      </c>
      <c r="F18172" t="s">
        <v>21237</v>
      </c>
      <c r="G18172">
        <v>8</v>
      </c>
    </row>
    <row r="18173" spans="5:7" x14ac:dyDescent="0.25">
      <c r="E18173">
        <v>18172</v>
      </c>
      <c r="F18173" t="s">
        <v>21255</v>
      </c>
      <c r="G18173">
        <v>8</v>
      </c>
    </row>
    <row r="18174" spans="5:7" x14ac:dyDescent="0.25">
      <c r="E18174">
        <v>18173</v>
      </c>
      <c r="F18174" t="s">
        <v>21300</v>
      </c>
      <c r="G18174">
        <v>8</v>
      </c>
    </row>
    <row r="18175" spans="5:7" x14ac:dyDescent="0.25">
      <c r="E18175">
        <v>18174</v>
      </c>
      <c r="F18175" t="s">
        <v>21368</v>
      </c>
      <c r="G18175">
        <v>8</v>
      </c>
    </row>
    <row r="18176" spans="5:7" x14ac:dyDescent="0.25">
      <c r="E18176">
        <v>18175</v>
      </c>
      <c r="F18176" t="s">
        <v>21440</v>
      </c>
      <c r="G18176">
        <v>8</v>
      </c>
    </row>
    <row r="18177" spans="5:7" x14ac:dyDescent="0.25">
      <c r="E18177">
        <v>18176</v>
      </c>
      <c r="F18177" t="s">
        <v>21454</v>
      </c>
      <c r="G18177">
        <v>8</v>
      </c>
    </row>
    <row r="18178" spans="5:7" x14ac:dyDescent="0.25">
      <c r="E18178">
        <v>18177</v>
      </c>
      <c r="F18178" t="s">
        <v>21491</v>
      </c>
      <c r="G18178">
        <v>8</v>
      </c>
    </row>
    <row r="18179" spans="5:7" x14ac:dyDescent="0.25">
      <c r="E18179">
        <v>18178</v>
      </c>
      <c r="F18179" t="s">
        <v>21512</v>
      </c>
      <c r="G18179">
        <v>8</v>
      </c>
    </row>
    <row r="18180" spans="5:7" x14ac:dyDescent="0.25">
      <c r="E18180">
        <v>18179</v>
      </c>
      <c r="F18180" t="s">
        <v>21548</v>
      </c>
      <c r="G18180">
        <v>8</v>
      </c>
    </row>
    <row r="18181" spans="5:7" x14ac:dyDescent="0.25">
      <c r="E18181">
        <v>18180</v>
      </c>
      <c r="F18181" t="s">
        <v>21563</v>
      </c>
      <c r="G18181">
        <v>8</v>
      </c>
    </row>
    <row r="18182" spans="5:7" x14ac:dyDescent="0.25">
      <c r="E18182">
        <v>18181</v>
      </c>
      <c r="F18182" t="s">
        <v>21674</v>
      </c>
      <c r="G18182">
        <v>8</v>
      </c>
    </row>
    <row r="18183" spans="5:7" x14ac:dyDescent="0.25">
      <c r="E18183">
        <v>18182</v>
      </c>
      <c r="F18183" t="s">
        <v>21697</v>
      </c>
      <c r="G18183">
        <v>8</v>
      </c>
    </row>
    <row r="18184" spans="5:7" x14ac:dyDescent="0.25">
      <c r="E18184">
        <v>18183</v>
      </c>
      <c r="F18184" t="s">
        <v>21705</v>
      </c>
      <c r="G18184">
        <v>8</v>
      </c>
    </row>
    <row r="18185" spans="5:7" x14ac:dyDescent="0.25">
      <c r="E18185">
        <v>18184</v>
      </c>
      <c r="F18185" t="s">
        <v>21718</v>
      </c>
      <c r="G18185">
        <v>8</v>
      </c>
    </row>
    <row r="18186" spans="5:7" x14ac:dyDescent="0.25">
      <c r="E18186">
        <v>18185</v>
      </c>
      <c r="F18186" t="s">
        <v>21769</v>
      </c>
      <c r="G18186">
        <v>8</v>
      </c>
    </row>
    <row r="18187" spans="5:7" x14ac:dyDescent="0.25">
      <c r="E18187">
        <v>18186</v>
      </c>
      <c r="F18187" t="s">
        <v>21791</v>
      </c>
      <c r="G18187">
        <v>8</v>
      </c>
    </row>
    <row r="18188" spans="5:7" x14ac:dyDescent="0.25">
      <c r="E18188">
        <v>18187</v>
      </c>
      <c r="F18188" t="s">
        <v>21793</v>
      </c>
      <c r="G18188">
        <v>8</v>
      </c>
    </row>
    <row r="18189" spans="5:7" x14ac:dyDescent="0.25">
      <c r="E18189">
        <v>18188</v>
      </c>
      <c r="F18189" t="s">
        <v>21795</v>
      </c>
      <c r="G18189">
        <v>8</v>
      </c>
    </row>
    <row r="18190" spans="5:7" x14ac:dyDescent="0.25">
      <c r="E18190">
        <v>18189</v>
      </c>
      <c r="F18190" t="s">
        <v>21819</v>
      </c>
      <c r="G18190">
        <v>8</v>
      </c>
    </row>
    <row r="18191" spans="5:7" x14ac:dyDescent="0.25">
      <c r="E18191">
        <v>18190</v>
      </c>
      <c r="F18191" t="s">
        <v>21843</v>
      </c>
      <c r="G18191">
        <v>8</v>
      </c>
    </row>
    <row r="18192" spans="5:7" x14ac:dyDescent="0.25">
      <c r="E18192">
        <v>18191</v>
      </c>
      <c r="F18192" t="s">
        <v>21857</v>
      </c>
      <c r="G18192">
        <v>8</v>
      </c>
    </row>
    <row r="18193" spans="5:7" x14ac:dyDescent="0.25">
      <c r="E18193">
        <v>18192</v>
      </c>
      <c r="F18193" t="s">
        <v>21858</v>
      </c>
      <c r="G18193">
        <v>8</v>
      </c>
    </row>
    <row r="18194" spans="5:7" x14ac:dyDescent="0.25">
      <c r="E18194">
        <v>18193</v>
      </c>
      <c r="F18194" t="s">
        <v>21859</v>
      </c>
      <c r="G18194">
        <v>8</v>
      </c>
    </row>
    <row r="18195" spans="5:7" x14ac:dyDescent="0.25">
      <c r="E18195">
        <v>18194</v>
      </c>
      <c r="F18195" t="s">
        <v>21891</v>
      </c>
      <c r="G18195">
        <v>8</v>
      </c>
    </row>
    <row r="18196" spans="5:7" x14ac:dyDescent="0.25">
      <c r="E18196">
        <v>18195</v>
      </c>
      <c r="F18196" t="s">
        <v>21947</v>
      </c>
      <c r="G18196">
        <v>8</v>
      </c>
    </row>
    <row r="18197" spans="5:7" x14ac:dyDescent="0.25">
      <c r="E18197">
        <v>18196</v>
      </c>
      <c r="F18197" t="s">
        <v>22019</v>
      </c>
      <c r="G18197">
        <v>8</v>
      </c>
    </row>
    <row r="18198" spans="5:7" x14ac:dyDescent="0.25">
      <c r="E18198">
        <v>18197</v>
      </c>
      <c r="F18198" t="s">
        <v>22042</v>
      </c>
      <c r="G18198">
        <v>8</v>
      </c>
    </row>
    <row r="18199" spans="5:7" x14ac:dyDescent="0.25">
      <c r="E18199">
        <v>18198</v>
      </c>
      <c r="F18199" t="s">
        <v>22050</v>
      </c>
      <c r="G18199">
        <v>8</v>
      </c>
    </row>
    <row r="18200" spans="5:7" x14ac:dyDescent="0.25">
      <c r="E18200">
        <v>18199</v>
      </c>
      <c r="F18200" t="s">
        <v>22113</v>
      </c>
      <c r="G18200">
        <v>8</v>
      </c>
    </row>
    <row r="18201" spans="5:7" x14ac:dyDescent="0.25">
      <c r="E18201">
        <v>18200</v>
      </c>
      <c r="F18201" t="s">
        <v>22273</v>
      </c>
      <c r="G18201">
        <v>8</v>
      </c>
    </row>
    <row r="18202" spans="5:7" x14ac:dyDescent="0.25">
      <c r="E18202">
        <v>18201</v>
      </c>
      <c r="F18202" t="s">
        <v>22278</v>
      </c>
      <c r="G18202">
        <v>8</v>
      </c>
    </row>
    <row r="18203" spans="5:7" x14ac:dyDescent="0.25">
      <c r="E18203">
        <v>18202</v>
      </c>
      <c r="F18203" t="s">
        <v>22332</v>
      </c>
      <c r="G18203">
        <v>8</v>
      </c>
    </row>
    <row r="18204" spans="5:7" x14ac:dyDescent="0.25">
      <c r="E18204">
        <v>18203</v>
      </c>
      <c r="F18204" t="s">
        <v>22369</v>
      </c>
      <c r="G18204">
        <v>8</v>
      </c>
    </row>
    <row r="18205" spans="5:7" x14ac:dyDescent="0.25">
      <c r="E18205">
        <v>18204</v>
      </c>
      <c r="F18205" t="s">
        <v>22388</v>
      </c>
      <c r="G18205">
        <v>8</v>
      </c>
    </row>
    <row r="18206" spans="5:7" x14ac:dyDescent="0.25">
      <c r="E18206">
        <v>18205</v>
      </c>
      <c r="F18206" t="s">
        <v>22431</v>
      </c>
      <c r="G18206">
        <v>8</v>
      </c>
    </row>
    <row r="18207" spans="5:7" x14ac:dyDescent="0.25">
      <c r="E18207">
        <v>18206</v>
      </c>
      <c r="F18207" t="s">
        <v>22439</v>
      </c>
      <c r="G18207">
        <v>8</v>
      </c>
    </row>
    <row r="18208" spans="5:7" x14ac:dyDescent="0.25">
      <c r="E18208">
        <v>18207</v>
      </c>
      <c r="F18208" t="s">
        <v>22454</v>
      </c>
      <c r="G18208">
        <v>8</v>
      </c>
    </row>
    <row r="18209" spans="5:7" x14ac:dyDescent="0.25">
      <c r="E18209">
        <v>18208</v>
      </c>
      <c r="F18209" t="s">
        <v>22503</v>
      </c>
      <c r="G18209">
        <v>8</v>
      </c>
    </row>
    <row r="18210" spans="5:7" x14ac:dyDescent="0.25">
      <c r="E18210">
        <v>18209</v>
      </c>
      <c r="F18210" t="s">
        <v>22519</v>
      </c>
      <c r="G18210">
        <v>8</v>
      </c>
    </row>
    <row r="18211" spans="5:7" x14ac:dyDescent="0.25">
      <c r="E18211">
        <v>18210</v>
      </c>
      <c r="F18211" t="s">
        <v>22552</v>
      </c>
      <c r="G18211">
        <v>8</v>
      </c>
    </row>
    <row r="18212" spans="5:7" x14ac:dyDescent="0.25">
      <c r="E18212">
        <v>18211</v>
      </c>
      <c r="F18212" t="s">
        <v>22571</v>
      </c>
      <c r="G18212">
        <v>8</v>
      </c>
    </row>
    <row r="18213" spans="5:7" x14ac:dyDescent="0.25">
      <c r="E18213">
        <v>18212</v>
      </c>
      <c r="F18213" t="s">
        <v>22623</v>
      </c>
      <c r="G18213">
        <v>8</v>
      </c>
    </row>
    <row r="18214" spans="5:7" x14ac:dyDescent="0.25">
      <c r="E18214">
        <v>18213</v>
      </c>
      <c r="F18214" t="s">
        <v>22686</v>
      </c>
      <c r="G18214">
        <v>8</v>
      </c>
    </row>
    <row r="18215" spans="5:7" x14ac:dyDescent="0.25">
      <c r="E18215">
        <v>18214</v>
      </c>
      <c r="F18215" t="s">
        <v>22699</v>
      </c>
      <c r="G18215">
        <v>8</v>
      </c>
    </row>
    <row r="18216" spans="5:7" x14ac:dyDescent="0.25">
      <c r="E18216">
        <v>18215</v>
      </c>
      <c r="F18216" t="s">
        <v>22703</v>
      </c>
      <c r="G18216">
        <v>8</v>
      </c>
    </row>
    <row r="18217" spans="5:7" x14ac:dyDescent="0.25">
      <c r="E18217">
        <v>18216</v>
      </c>
      <c r="F18217" t="s">
        <v>22740</v>
      </c>
      <c r="G18217">
        <v>8</v>
      </c>
    </row>
    <row r="18218" spans="5:7" x14ac:dyDescent="0.25">
      <c r="E18218">
        <v>18217</v>
      </c>
      <c r="F18218" t="s">
        <v>22748</v>
      </c>
      <c r="G18218">
        <v>8</v>
      </c>
    </row>
    <row r="18219" spans="5:7" x14ac:dyDescent="0.25">
      <c r="E18219">
        <v>18218</v>
      </c>
      <c r="F18219" t="s">
        <v>22795</v>
      </c>
      <c r="G18219">
        <v>8</v>
      </c>
    </row>
    <row r="18220" spans="5:7" x14ac:dyDescent="0.25">
      <c r="E18220">
        <v>18219</v>
      </c>
      <c r="F18220" t="s">
        <v>22838</v>
      </c>
      <c r="G18220">
        <v>8</v>
      </c>
    </row>
    <row r="18221" spans="5:7" x14ac:dyDescent="0.25">
      <c r="E18221">
        <v>18220</v>
      </c>
      <c r="F18221" t="s">
        <v>22906</v>
      </c>
      <c r="G18221">
        <v>8</v>
      </c>
    </row>
    <row r="18222" spans="5:7" x14ac:dyDescent="0.25">
      <c r="E18222">
        <v>18221</v>
      </c>
      <c r="F18222" t="s">
        <v>22913</v>
      </c>
      <c r="G18222">
        <v>8</v>
      </c>
    </row>
    <row r="18223" spans="5:7" x14ac:dyDescent="0.25">
      <c r="E18223">
        <v>18222</v>
      </c>
      <c r="F18223" t="s">
        <v>22914</v>
      </c>
      <c r="G18223">
        <v>8</v>
      </c>
    </row>
    <row r="18224" spans="5:7" x14ac:dyDescent="0.25">
      <c r="E18224">
        <v>18223</v>
      </c>
      <c r="F18224" t="s">
        <v>22941</v>
      </c>
      <c r="G18224">
        <v>8</v>
      </c>
    </row>
    <row r="18225" spans="5:7" x14ac:dyDescent="0.25">
      <c r="E18225">
        <v>18224</v>
      </c>
      <c r="F18225" t="s">
        <v>23065</v>
      </c>
      <c r="G18225">
        <v>8</v>
      </c>
    </row>
    <row r="18226" spans="5:7" x14ac:dyDescent="0.25">
      <c r="E18226">
        <v>18225</v>
      </c>
      <c r="F18226" t="s">
        <v>23126</v>
      </c>
      <c r="G18226">
        <v>8</v>
      </c>
    </row>
    <row r="18227" spans="5:7" x14ac:dyDescent="0.25">
      <c r="E18227">
        <v>18226</v>
      </c>
      <c r="F18227" t="s">
        <v>23130</v>
      </c>
      <c r="G18227">
        <v>8</v>
      </c>
    </row>
    <row r="18228" spans="5:7" x14ac:dyDescent="0.25">
      <c r="E18228">
        <v>18227</v>
      </c>
      <c r="F18228" t="s">
        <v>23234</v>
      </c>
      <c r="G18228">
        <v>8</v>
      </c>
    </row>
    <row r="18229" spans="5:7" x14ac:dyDescent="0.25">
      <c r="E18229">
        <v>18228</v>
      </c>
      <c r="F18229" t="s">
        <v>23264</v>
      </c>
      <c r="G18229">
        <v>8</v>
      </c>
    </row>
    <row r="18230" spans="5:7" x14ac:dyDescent="0.25">
      <c r="E18230">
        <v>18229</v>
      </c>
      <c r="F18230" t="s">
        <v>23319</v>
      </c>
      <c r="G18230">
        <v>8</v>
      </c>
    </row>
    <row r="18231" spans="5:7" x14ac:dyDescent="0.25">
      <c r="E18231">
        <v>18230</v>
      </c>
      <c r="F18231" t="s">
        <v>23333</v>
      </c>
      <c r="G18231">
        <v>8</v>
      </c>
    </row>
    <row r="18232" spans="5:7" x14ac:dyDescent="0.25">
      <c r="E18232">
        <v>18231</v>
      </c>
      <c r="F18232" t="s">
        <v>23397</v>
      </c>
      <c r="G18232">
        <v>8</v>
      </c>
    </row>
    <row r="18233" spans="5:7" x14ac:dyDescent="0.25">
      <c r="E18233">
        <v>18232</v>
      </c>
      <c r="F18233" t="s">
        <v>23432</v>
      </c>
      <c r="G18233">
        <v>8</v>
      </c>
    </row>
    <row r="18234" spans="5:7" x14ac:dyDescent="0.25">
      <c r="E18234">
        <v>18233</v>
      </c>
      <c r="F18234" t="s">
        <v>23480</v>
      </c>
      <c r="G18234">
        <v>8</v>
      </c>
    </row>
    <row r="18235" spans="5:7" x14ac:dyDescent="0.25">
      <c r="E18235">
        <v>18234</v>
      </c>
      <c r="F18235" t="s">
        <v>23502</v>
      </c>
      <c r="G18235">
        <v>8</v>
      </c>
    </row>
    <row r="18236" spans="5:7" x14ac:dyDescent="0.25">
      <c r="E18236">
        <v>18235</v>
      </c>
      <c r="F18236" t="s">
        <v>23578</v>
      </c>
      <c r="G18236">
        <v>8</v>
      </c>
    </row>
    <row r="18237" spans="5:7" x14ac:dyDescent="0.25">
      <c r="E18237">
        <v>18236</v>
      </c>
      <c r="F18237" t="s">
        <v>23679</v>
      </c>
      <c r="G18237">
        <v>8</v>
      </c>
    </row>
    <row r="18238" spans="5:7" x14ac:dyDescent="0.25">
      <c r="E18238">
        <v>18237</v>
      </c>
      <c r="F18238" t="s">
        <v>23680</v>
      </c>
      <c r="G18238">
        <v>8</v>
      </c>
    </row>
    <row r="18239" spans="5:7" x14ac:dyDescent="0.25">
      <c r="E18239">
        <v>18238</v>
      </c>
      <c r="F18239" t="s">
        <v>23698</v>
      </c>
      <c r="G18239">
        <v>8</v>
      </c>
    </row>
    <row r="18240" spans="5:7" x14ac:dyDescent="0.25">
      <c r="E18240">
        <v>18239</v>
      </c>
      <c r="F18240" t="s">
        <v>23784</v>
      </c>
      <c r="G18240">
        <v>8</v>
      </c>
    </row>
    <row r="18241" spans="5:7" x14ac:dyDescent="0.25">
      <c r="E18241">
        <v>18240</v>
      </c>
      <c r="F18241" t="s">
        <v>23897</v>
      </c>
      <c r="G18241">
        <v>8</v>
      </c>
    </row>
    <row r="18242" spans="5:7" x14ac:dyDescent="0.25">
      <c r="E18242">
        <v>18241</v>
      </c>
      <c r="F18242" t="s">
        <v>23926</v>
      </c>
      <c r="G18242">
        <v>8</v>
      </c>
    </row>
    <row r="18243" spans="5:7" x14ac:dyDescent="0.25">
      <c r="E18243">
        <v>18242</v>
      </c>
      <c r="F18243" t="s">
        <v>23939</v>
      </c>
      <c r="G18243">
        <v>8</v>
      </c>
    </row>
    <row r="18244" spans="5:7" x14ac:dyDescent="0.25">
      <c r="E18244">
        <v>18243</v>
      </c>
      <c r="F18244" t="s">
        <v>23952</v>
      </c>
      <c r="G18244">
        <v>8</v>
      </c>
    </row>
    <row r="18245" spans="5:7" x14ac:dyDescent="0.25">
      <c r="E18245">
        <v>18244</v>
      </c>
      <c r="F18245" t="s">
        <v>23972</v>
      </c>
      <c r="G18245">
        <v>8</v>
      </c>
    </row>
    <row r="18246" spans="5:7" x14ac:dyDescent="0.25">
      <c r="E18246">
        <v>18245</v>
      </c>
      <c r="F18246" t="s">
        <v>23991</v>
      </c>
      <c r="G18246">
        <v>8</v>
      </c>
    </row>
    <row r="18247" spans="5:7" x14ac:dyDescent="0.25">
      <c r="E18247">
        <v>18246</v>
      </c>
      <c r="F18247" t="s">
        <v>24035</v>
      </c>
      <c r="G18247">
        <v>8</v>
      </c>
    </row>
    <row r="18248" spans="5:7" x14ac:dyDescent="0.25">
      <c r="E18248">
        <v>18247</v>
      </c>
      <c r="F18248" t="s">
        <v>24036</v>
      </c>
      <c r="G18248">
        <v>8</v>
      </c>
    </row>
    <row r="18249" spans="5:7" x14ac:dyDescent="0.25">
      <c r="E18249">
        <v>18248</v>
      </c>
      <c r="F18249" t="s">
        <v>24049</v>
      </c>
      <c r="G18249">
        <v>8</v>
      </c>
    </row>
    <row r="18250" spans="5:7" x14ac:dyDescent="0.25">
      <c r="E18250">
        <v>18249</v>
      </c>
      <c r="F18250" t="s">
        <v>24114</v>
      </c>
      <c r="G18250">
        <v>8</v>
      </c>
    </row>
    <row r="18251" spans="5:7" x14ac:dyDescent="0.25">
      <c r="E18251">
        <v>18250</v>
      </c>
      <c r="F18251" t="s">
        <v>24125</v>
      </c>
      <c r="G18251">
        <v>8</v>
      </c>
    </row>
    <row r="18252" spans="5:7" x14ac:dyDescent="0.25">
      <c r="E18252">
        <v>18251</v>
      </c>
      <c r="F18252" t="s">
        <v>24134</v>
      </c>
      <c r="G18252">
        <v>8</v>
      </c>
    </row>
    <row r="18253" spans="5:7" x14ac:dyDescent="0.25">
      <c r="E18253">
        <v>18252</v>
      </c>
      <c r="F18253" t="s">
        <v>24205</v>
      </c>
      <c r="G18253">
        <v>8</v>
      </c>
    </row>
    <row r="18254" spans="5:7" x14ac:dyDescent="0.25">
      <c r="E18254">
        <v>18253</v>
      </c>
      <c r="F18254" t="s">
        <v>24259</v>
      </c>
      <c r="G18254">
        <v>8</v>
      </c>
    </row>
    <row r="18255" spans="5:7" x14ac:dyDescent="0.25">
      <c r="E18255">
        <v>18254</v>
      </c>
      <c r="F18255" t="s">
        <v>24289</v>
      </c>
      <c r="G18255">
        <v>8</v>
      </c>
    </row>
    <row r="18256" spans="5:7" x14ac:dyDescent="0.25">
      <c r="E18256">
        <v>18255</v>
      </c>
      <c r="F18256" t="s">
        <v>24343</v>
      </c>
      <c r="G18256">
        <v>8</v>
      </c>
    </row>
    <row r="18257" spans="5:7" x14ac:dyDescent="0.25">
      <c r="E18257">
        <v>18256</v>
      </c>
      <c r="F18257" t="s">
        <v>24346</v>
      </c>
      <c r="G18257">
        <v>8</v>
      </c>
    </row>
    <row r="18258" spans="5:7" x14ac:dyDescent="0.25">
      <c r="E18258">
        <v>18257</v>
      </c>
      <c r="F18258" t="s">
        <v>24361</v>
      </c>
      <c r="G18258">
        <v>8</v>
      </c>
    </row>
    <row r="18259" spans="5:7" x14ac:dyDescent="0.25">
      <c r="E18259">
        <v>18258</v>
      </c>
      <c r="F18259" t="s">
        <v>24442</v>
      </c>
      <c r="G18259">
        <v>8</v>
      </c>
    </row>
    <row r="18260" spans="5:7" x14ac:dyDescent="0.25">
      <c r="E18260">
        <v>18259</v>
      </c>
      <c r="F18260" t="s">
        <v>24446</v>
      </c>
      <c r="G18260">
        <v>8</v>
      </c>
    </row>
    <row r="18261" spans="5:7" x14ac:dyDescent="0.25">
      <c r="E18261">
        <v>18260</v>
      </c>
      <c r="F18261" t="s">
        <v>24453</v>
      </c>
      <c r="G18261">
        <v>8</v>
      </c>
    </row>
    <row r="18262" spans="5:7" x14ac:dyDescent="0.25">
      <c r="E18262">
        <v>18261</v>
      </c>
      <c r="F18262" t="s">
        <v>24485</v>
      </c>
      <c r="G18262">
        <v>8</v>
      </c>
    </row>
    <row r="18263" spans="5:7" x14ac:dyDescent="0.25">
      <c r="E18263">
        <v>18262</v>
      </c>
      <c r="F18263" t="s">
        <v>24498</v>
      </c>
      <c r="G18263">
        <v>8</v>
      </c>
    </row>
    <row r="18264" spans="5:7" x14ac:dyDescent="0.25">
      <c r="E18264">
        <v>18263</v>
      </c>
      <c r="F18264" t="s">
        <v>24532</v>
      </c>
      <c r="G18264">
        <v>8</v>
      </c>
    </row>
    <row r="18265" spans="5:7" x14ac:dyDescent="0.25">
      <c r="E18265">
        <v>18264</v>
      </c>
      <c r="F18265" t="s">
        <v>24770</v>
      </c>
      <c r="G18265">
        <v>8</v>
      </c>
    </row>
    <row r="18266" spans="5:7" x14ac:dyDescent="0.25">
      <c r="E18266">
        <v>18265</v>
      </c>
      <c r="F18266" t="s">
        <v>24787</v>
      </c>
      <c r="G18266">
        <v>8</v>
      </c>
    </row>
    <row r="18267" spans="5:7" x14ac:dyDescent="0.25">
      <c r="E18267">
        <v>18266</v>
      </c>
      <c r="F18267" t="s">
        <v>24832</v>
      </c>
      <c r="G18267">
        <v>8</v>
      </c>
    </row>
    <row r="18268" spans="5:7" x14ac:dyDescent="0.25">
      <c r="E18268">
        <v>18267</v>
      </c>
      <c r="F18268" t="s">
        <v>24864</v>
      </c>
      <c r="G18268">
        <v>8</v>
      </c>
    </row>
    <row r="18269" spans="5:7" x14ac:dyDescent="0.25">
      <c r="E18269">
        <v>18268</v>
      </c>
      <c r="F18269" t="s">
        <v>24918</v>
      </c>
      <c r="G18269">
        <v>8</v>
      </c>
    </row>
    <row r="18270" spans="5:7" x14ac:dyDescent="0.25">
      <c r="E18270">
        <v>18269</v>
      </c>
      <c r="F18270" t="s">
        <v>24937</v>
      </c>
      <c r="G18270">
        <v>8</v>
      </c>
    </row>
    <row r="18271" spans="5:7" x14ac:dyDescent="0.25">
      <c r="E18271">
        <v>18270</v>
      </c>
      <c r="F18271" t="s">
        <v>24943</v>
      </c>
      <c r="G18271">
        <v>8</v>
      </c>
    </row>
    <row r="18272" spans="5:7" x14ac:dyDescent="0.25">
      <c r="E18272">
        <v>18271</v>
      </c>
      <c r="F18272" t="s">
        <v>24990</v>
      </c>
      <c r="G18272">
        <v>8</v>
      </c>
    </row>
    <row r="18273" spans="5:7" x14ac:dyDescent="0.25">
      <c r="E18273">
        <v>18272</v>
      </c>
      <c r="F18273" t="s">
        <v>25014</v>
      </c>
      <c r="G18273">
        <v>8</v>
      </c>
    </row>
    <row r="18274" spans="5:7" x14ac:dyDescent="0.25">
      <c r="E18274">
        <v>18273</v>
      </c>
      <c r="F18274" t="s">
        <v>25047</v>
      </c>
      <c r="G18274">
        <v>8</v>
      </c>
    </row>
    <row r="18275" spans="5:7" x14ac:dyDescent="0.25">
      <c r="E18275">
        <v>18274</v>
      </c>
      <c r="F18275" t="s">
        <v>25052</v>
      </c>
      <c r="G18275">
        <v>8</v>
      </c>
    </row>
    <row r="18276" spans="5:7" x14ac:dyDescent="0.25">
      <c r="E18276">
        <v>18275</v>
      </c>
      <c r="F18276" t="s">
        <v>25092</v>
      </c>
      <c r="G18276">
        <v>8</v>
      </c>
    </row>
    <row r="18277" spans="5:7" x14ac:dyDescent="0.25">
      <c r="E18277">
        <v>18276</v>
      </c>
      <c r="F18277" t="s">
        <v>25108</v>
      </c>
      <c r="G18277">
        <v>8</v>
      </c>
    </row>
    <row r="18278" spans="5:7" x14ac:dyDescent="0.25">
      <c r="E18278">
        <v>18277</v>
      </c>
      <c r="F18278" t="s">
        <v>25110</v>
      </c>
      <c r="G18278">
        <v>8</v>
      </c>
    </row>
    <row r="18279" spans="5:7" x14ac:dyDescent="0.25">
      <c r="E18279">
        <v>18278</v>
      </c>
      <c r="F18279" t="s">
        <v>25130</v>
      </c>
      <c r="G18279">
        <v>8</v>
      </c>
    </row>
    <row r="18280" spans="5:7" x14ac:dyDescent="0.25">
      <c r="E18280">
        <v>18279</v>
      </c>
      <c r="F18280" t="s">
        <v>25190</v>
      </c>
      <c r="G18280">
        <v>8</v>
      </c>
    </row>
    <row r="18281" spans="5:7" x14ac:dyDescent="0.25">
      <c r="E18281">
        <v>18280</v>
      </c>
      <c r="F18281" t="s">
        <v>25196</v>
      </c>
      <c r="G18281">
        <v>8</v>
      </c>
    </row>
    <row r="18282" spans="5:7" x14ac:dyDescent="0.25">
      <c r="E18282">
        <v>18281</v>
      </c>
      <c r="F18282" t="s">
        <v>25209</v>
      </c>
      <c r="G18282">
        <v>8</v>
      </c>
    </row>
    <row r="18283" spans="5:7" x14ac:dyDescent="0.25">
      <c r="E18283">
        <v>18282</v>
      </c>
      <c r="F18283" t="s">
        <v>25235</v>
      </c>
      <c r="G18283">
        <v>8</v>
      </c>
    </row>
    <row r="18284" spans="5:7" x14ac:dyDescent="0.25">
      <c r="E18284">
        <v>18283</v>
      </c>
      <c r="F18284" t="s">
        <v>25285</v>
      </c>
      <c r="G18284">
        <v>8</v>
      </c>
    </row>
    <row r="18285" spans="5:7" x14ac:dyDescent="0.25">
      <c r="E18285">
        <v>18284</v>
      </c>
      <c r="F18285" t="s">
        <v>25292</v>
      </c>
      <c r="G18285">
        <v>8</v>
      </c>
    </row>
    <row r="18286" spans="5:7" x14ac:dyDescent="0.25">
      <c r="E18286">
        <v>18285</v>
      </c>
      <c r="F18286" t="s">
        <v>25293</v>
      </c>
      <c r="G18286">
        <v>8</v>
      </c>
    </row>
    <row r="18287" spans="5:7" x14ac:dyDescent="0.25">
      <c r="E18287">
        <v>18286</v>
      </c>
      <c r="F18287" t="s">
        <v>25298</v>
      </c>
      <c r="G18287">
        <v>8</v>
      </c>
    </row>
    <row r="18288" spans="5:7" x14ac:dyDescent="0.25">
      <c r="E18288">
        <v>18287</v>
      </c>
      <c r="F18288" t="s">
        <v>25328</v>
      </c>
      <c r="G18288">
        <v>8</v>
      </c>
    </row>
    <row r="18289" spans="5:7" x14ac:dyDescent="0.25">
      <c r="E18289">
        <v>18288</v>
      </c>
      <c r="F18289" t="s">
        <v>25372</v>
      </c>
      <c r="G18289">
        <v>8</v>
      </c>
    </row>
    <row r="18290" spans="5:7" x14ac:dyDescent="0.25">
      <c r="E18290">
        <v>18289</v>
      </c>
      <c r="F18290" t="s">
        <v>25459</v>
      </c>
      <c r="G18290">
        <v>8</v>
      </c>
    </row>
    <row r="18291" spans="5:7" x14ac:dyDescent="0.25">
      <c r="E18291">
        <v>18290</v>
      </c>
      <c r="F18291" t="s">
        <v>25488</v>
      </c>
      <c r="G18291">
        <v>8</v>
      </c>
    </row>
    <row r="18292" spans="5:7" x14ac:dyDescent="0.25">
      <c r="E18292">
        <v>18291</v>
      </c>
      <c r="F18292" t="s">
        <v>25500</v>
      </c>
      <c r="G18292">
        <v>8</v>
      </c>
    </row>
    <row r="18293" spans="5:7" x14ac:dyDescent="0.25">
      <c r="E18293">
        <v>18292</v>
      </c>
      <c r="F18293" t="s">
        <v>25502</v>
      </c>
      <c r="G18293">
        <v>8</v>
      </c>
    </row>
    <row r="18294" spans="5:7" x14ac:dyDescent="0.25">
      <c r="E18294">
        <v>18293</v>
      </c>
      <c r="F18294" t="s">
        <v>25546</v>
      </c>
      <c r="G18294">
        <v>8</v>
      </c>
    </row>
    <row r="18295" spans="5:7" x14ac:dyDescent="0.25">
      <c r="E18295">
        <v>18294</v>
      </c>
      <c r="F18295" t="s">
        <v>25603</v>
      </c>
      <c r="G18295">
        <v>8</v>
      </c>
    </row>
    <row r="18296" spans="5:7" x14ac:dyDescent="0.25">
      <c r="E18296">
        <v>18295</v>
      </c>
      <c r="F18296" t="s">
        <v>25611</v>
      </c>
      <c r="G18296">
        <v>8</v>
      </c>
    </row>
    <row r="18297" spans="5:7" x14ac:dyDescent="0.25">
      <c r="E18297">
        <v>18296</v>
      </c>
      <c r="F18297" t="s">
        <v>25621</v>
      </c>
      <c r="G18297">
        <v>8</v>
      </c>
    </row>
    <row r="18298" spans="5:7" x14ac:dyDescent="0.25">
      <c r="E18298">
        <v>18297</v>
      </c>
      <c r="F18298" t="s">
        <v>25650</v>
      </c>
      <c r="G18298">
        <v>8</v>
      </c>
    </row>
    <row r="18299" spans="5:7" x14ac:dyDescent="0.25">
      <c r="E18299">
        <v>18298</v>
      </c>
      <c r="F18299" t="s">
        <v>25708</v>
      </c>
      <c r="G18299">
        <v>8</v>
      </c>
    </row>
    <row r="18300" spans="5:7" x14ac:dyDescent="0.25">
      <c r="E18300">
        <v>18299</v>
      </c>
      <c r="F18300" t="s">
        <v>25781</v>
      </c>
      <c r="G18300">
        <v>8</v>
      </c>
    </row>
    <row r="18301" spans="5:7" x14ac:dyDescent="0.25">
      <c r="E18301">
        <v>18300</v>
      </c>
      <c r="F18301" t="s">
        <v>25811</v>
      </c>
      <c r="G18301">
        <v>8</v>
      </c>
    </row>
    <row r="18302" spans="5:7" x14ac:dyDescent="0.25">
      <c r="E18302">
        <v>18301</v>
      </c>
      <c r="F18302" t="s">
        <v>25826</v>
      </c>
      <c r="G18302">
        <v>8</v>
      </c>
    </row>
    <row r="18303" spans="5:7" x14ac:dyDescent="0.25">
      <c r="E18303">
        <v>18302</v>
      </c>
      <c r="F18303" t="s">
        <v>25888</v>
      </c>
      <c r="G18303">
        <v>8</v>
      </c>
    </row>
    <row r="18304" spans="5:7" x14ac:dyDescent="0.25">
      <c r="E18304">
        <v>18303</v>
      </c>
      <c r="F18304" t="s">
        <v>25989</v>
      </c>
      <c r="G18304">
        <v>8</v>
      </c>
    </row>
    <row r="18305" spans="5:7" x14ac:dyDescent="0.25">
      <c r="E18305">
        <v>18304</v>
      </c>
      <c r="F18305" t="s">
        <v>26028</v>
      </c>
      <c r="G18305">
        <v>8</v>
      </c>
    </row>
    <row r="18306" spans="5:7" x14ac:dyDescent="0.25">
      <c r="E18306">
        <v>18305</v>
      </c>
      <c r="F18306" t="s">
        <v>26097</v>
      </c>
      <c r="G18306">
        <v>8</v>
      </c>
    </row>
    <row r="18307" spans="5:7" x14ac:dyDescent="0.25">
      <c r="E18307">
        <v>18306</v>
      </c>
      <c r="F18307" t="s">
        <v>26133</v>
      </c>
      <c r="G18307">
        <v>8</v>
      </c>
    </row>
    <row r="18308" spans="5:7" x14ac:dyDescent="0.25">
      <c r="E18308">
        <v>18307</v>
      </c>
      <c r="F18308" t="s">
        <v>26220</v>
      </c>
      <c r="G18308">
        <v>8</v>
      </c>
    </row>
    <row r="18309" spans="5:7" x14ac:dyDescent="0.25">
      <c r="E18309">
        <v>18308</v>
      </c>
      <c r="F18309" t="s">
        <v>26222</v>
      </c>
      <c r="G18309">
        <v>8</v>
      </c>
    </row>
    <row r="18310" spans="5:7" x14ac:dyDescent="0.25">
      <c r="E18310">
        <v>18309</v>
      </c>
      <c r="F18310" t="s">
        <v>26234</v>
      </c>
      <c r="G18310">
        <v>8</v>
      </c>
    </row>
    <row r="18311" spans="5:7" x14ac:dyDescent="0.25">
      <c r="E18311">
        <v>18310</v>
      </c>
      <c r="F18311" t="s">
        <v>26240</v>
      </c>
      <c r="G18311">
        <v>8</v>
      </c>
    </row>
    <row r="18312" spans="5:7" x14ac:dyDescent="0.25">
      <c r="E18312">
        <v>18311</v>
      </c>
      <c r="F18312" t="s">
        <v>26242</v>
      </c>
      <c r="G18312">
        <v>8</v>
      </c>
    </row>
    <row r="18313" spans="5:7" x14ac:dyDescent="0.25">
      <c r="E18313">
        <v>18312</v>
      </c>
      <c r="F18313" t="s">
        <v>26265</v>
      </c>
      <c r="G18313">
        <v>8</v>
      </c>
    </row>
    <row r="18314" spans="5:7" x14ac:dyDescent="0.25">
      <c r="E18314">
        <v>18313</v>
      </c>
      <c r="F18314" t="s">
        <v>26266</v>
      </c>
      <c r="G18314">
        <v>8</v>
      </c>
    </row>
    <row r="18315" spans="5:7" x14ac:dyDescent="0.25">
      <c r="E18315">
        <v>18314</v>
      </c>
      <c r="F18315" t="s">
        <v>26314</v>
      </c>
      <c r="G18315">
        <v>8</v>
      </c>
    </row>
    <row r="18316" spans="5:7" x14ac:dyDescent="0.25">
      <c r="E18316">
        <v>18315</v>
      </c>
      <c r="F18316" t="s">
        <v>26440</v>
      </c>
      <c r="G18316">
        <v>8</v>
      </c>
    </row>
    <row r="18317" spans="5:7" x14ac:dyDescent="0.25">
      <c r="E18317">
        <v>18316</v>
      </c>
      <c r="F18317" t="s">
        <v>26474</v>
      </c>
      <c r="G18317">
        <v>8</v>
      </c>
    </row>
    <row r="18318" spans="5:7" x14ac:dyDescent="0.25">
      <c r="E18318">
        <v>18317</v>
      </c>
      <c r="F18318" t="s">
        <v>26497</v>
      </c>
      <c r="G18318">
        <v>8</v>
      </c>
    </row>
    <row r="18319" spans="5:7" x14ac:dyDescent="0.25">
      <c r="E18319">
        <v>18318</v>
      </c>
      <c r="F18319" t="s">
        <v>26504</v>
      </c>
      <c r="G18319">
        <v>8</v>
      </c>
    </row>
    <row r="18320" spans="5:7" x14ac:dyDescent="0.25">
      <c r="E18320">
        <v>18319</v>
      </c>
      <c r="F18320" t="s">
        <v>26623</v>
      </c>
      <c r="G18320">
        <v>8</v>
      </c>
    </row>
    <row r="18321" spans="5:7" x14ac:dyDescent="0.25">
      <c r="E18321">
        <v>18320</v>
      </c>
      <c r="F18321" t="s">
        <v>26626</v>
      </c>
      <c r="G18321">
        <v>8</v>
      </c>
    </row>
    <row r="18322" spans="5:7" x14ac:dyDescent="0.25">
      <c r="E18322">
        <v>18321</v>
      </c>
      <c r="F18322" t="s">
        <v>26695</v>
      </c>
      <c r="G18322">
        <v>8</v>
      </c>
    </row>
    <row r="18323" spans="5:7" x14ac:dyDescent="0.25">
      <c r="E18323">
        <v>18322</v>
      </c>
      <c r="F18323" t="s">
        <v>26711</v>
      </c>
      <c r="G18323">
        <v>8</v>
      </c>
    </row>
    <row r="18324" spans="5:7" x14ac:dyDescent="0.25">
      <c r="E18324">
        <v>18323</v>
      </c>
      <c r="F18324" t="s">
        <v>26753</v>
      </c>
      <c r="G18324">
        <v>8</v>
      </c>
    </row>
    <row r="18325" spans="5:7" x14ac:dyDescent="0.25">
      <c r="E18325">
        <v>18324</v>
      </c>
      <c r="F18325" t="s">
        <v>26763</v>
      </c>
      <c r="G18325">
        <v>8</v>
      </c>
    </row>
    <row r="18326" spans="5:7" x14ac:dyDescent="0.25">
      <c r="E18326">
        <v>18325</v>
      </c>
      <c r="F18326" t="s">
        <v>26787</v>
      </c>
      <c r="G18326">
        <v>8</v>
      </c>
    </row>
    <row r="18327" spans="5:7" x14ac:dyDescent="0.25">
      <c r="E18327">
        <v>18326</v>
      </c>
      <c r="F18327" t="s">
        <v>26827</v>
      </c>
      <c r="G18327">
        <v>8</v>
      </c>
    </row>
    <row r="18328" spans="5:7" x14ac:dyDescent="0.25">
      <c r="E18328">
        <v>18327</v>
      </c>
      <c r="F18328" t="s">
        <v>26849</v>
      </c>
      <c r="G18328">
        <v>8</v>
      </c>
    </row>
    <row r="18329" spans="5:7" x14ac:dyDescent="0.25">
      <c r="E18329">
        <v>18328</v>
      </c>
      <c r="F18329" t="s">
        <v>26910</v>
      </c>
      <c r="G18329">
        <v>8</v>
      </c>
    </row>
    <row r="18330" spans="5:7" x14ac:dyDescent="0.25">
      <c r="E18330">
        <v>18329</v>
      </c>
      <c r="F18330" t="s">
        <v>26961</v>
      </c>
      <c r="G18330">
        <v>8</v>
      </c>
    </row>
    <row r="18331" spans="5:7" x14ac:dyDescent="0.25">
      <c r="E18331">
        <v>18330</v>
      </c>
      <c r="F18331" t="s">
        <v>26992</v>
      </c>
      <c r="G18331">
        <v>8</v>
      </c>
    </row>
    <row r="18332" spans="5:7" x14ac:dyDescent="0.25">
      <c r="E18332">
        <v>18331</v>
      </c>
      <c r="F18332" t="s">
        <v>26993</v>
      </c>
      <c r="G18332">
        <v>8</v>
      </c>
    </row>
    <row r="18333" spans="5:7" x14ac:dyDescent="0.25">
      <c r="E18333">
        <v>18332</v>
      </c>
      <c r="F18333" t="s">
        <v>27013</v>
      </c>
      <c r="G18333">
        <v>8</v>
      </c>
    </row>
    <row r="18334" spans="5:7" x14ac:dyDescent="0.25">
      <c r="E18334">
        <v>18333</v>
      </c>
      <c r="F18334" t="s">
        <v>27086</v>
      </c>
      <c r="G18334">
        <v>8</v>
      </c>
    </row>
    <row r="18335" spans="5:7" x14ac:dyDescent="0.25">
      <c r="E18335">
        <v>18334</v>
      </c>
      <c r="F18335" t="s">
        <v>27173</v>
      </c>
      <c r="G18335">
        <v>8</v>
      </c>
    </row>
    <row r="18336" spans="5:7" x14ac:dyDescent="0.25">
      <c r="E18336">
        <v>18335</v>
      </c>
      <c r="F18336" t="s">
        <v>27200</v>
      </c>
      <c r="G18336">
        <v>8</v>
      </c>
    </row>
    <row r="18337" spans="5:7" x14ac:dyDescent="0.25">
      <c r="E18337">
        <v>18336</v>
      </c>
      <c r="F18337" t="s">
        <v>27209</v>
      </c>
      <c r="G18337">
        <v>8</v>
      </c>
    </row>
    <row r="18338" spans="5:7" x14ac:dyDescent="0.25">
      <c r="E18338">
        <v>18337</v>
      </c>
      <c r="F18338" t="s">
        <v>27219</v>
      </c>
      <c r="G18338">
        <v>8</v>
      </c>
    </row>
    <row r="18339" spans="5:7" x14ac:dyDescent="0.25">
      <c r="E18339">
        <v>18338</v>
      </c>
      <c r="F18339" t="s">
        <v>27237</v>
      </c>
      <c r="G18339">
        <v>8</v>
      </c>
    </row>
    <row r="18340" spans="5:7" x14ac:dyDescent="0.25">
      <c r="E18340">
        <v>18339</v>
      </c>
      <c r="F18340" t="s">
        <v>27320</v>
      </c>
      <c r="G18340">
        <v>8</v>
      </c>
    </row>
    <row r="18341" spans="5:7" x14ac:dyDescent="0.25">
      <c r="E18341">
        <v>18340</v>
      </c>
      <c r="F18341" t="s">
        <v>27341</v>
      </c>
      <c r="G18341">
        <v>8</v>
      </c>
    </row>
    <row r="18342" spans="5:7" x14ac:dyDescent="0.25">
      <c r="E18342">
        <v>18341</v>
      </c>
      <c r="F18342" t="s">
        <v>27374</v>
      </c>
      <c r="G18342">
        <v>8</v>
      </c>
    </row>
    <row r="18343" spans="5:7" x14ac:dyDescent="0.25">
      <c r="E18343">
        <v>18342</v>
      </c>
      <c r="F18343" t="s">
        <v>27378</v>
      </c>
      <c r="G18343">
        <v>8</v>
      </c>
    </row>
    <row r="18344" spans="5:7" x14ac:dyDescent="0.25">
      <c r="E18344">
        <v>18343</v>
      </c>
      <c r="F18344" t="s">
        <v>27411</v>
      </c>
      <c r="G18344">
        <v>8</v>
      </c>
    </row>
    <row r="18345" spans="5:7" x14ac:dyDescent="0.25">
      <c r="E18345">
        <v>18344</v>
      </c>
      <c r="F18345" t="s">
        <v>27417</v>
      </c>
      <c r="G18345">
        <v>8</v>
      </c>
    </row>
    <row r="18346" spans="5:7" x14ac:dyDescent="0.25">
      <c r="E18346">
        <v>18345</v>
      </c>
      <c r="F18346" t="s">
        <v>27445</v>
      </c>
      <c r="G18346">
        <v>8</v>
      </c>
    </row>
    <row r="18347" spans="5:7" x14ac:dyDescent="0.25">
      <c r="E18347">
        <v>18346</v>
      </c>
      <c r="F18347" t="s">
        <v>27602</v>
      </c>
      <c r="G18347">
        <v>8</v>
      </c>
    </row>
    <row r="18348" spans="5:7" x14ac:dyDescent="0.25">
      <c r="E18348">
        <v>18347</v>
      </c>
      <c r="F18348" t="s">
        <v>27605</v>
      </c>
      <c r="G18348">
        <v>8</v>
      </c>
    </row>
    <row r="18349" spans="5:7" x14ac:dyDescent="0.25">
      <c r="E18349">
        <v>18348</v>
      </c>
      <c r="F18349" t="s">
        <v>27728</v>
      </c>
      <c r="G18349">
        <v>8</v>
      </c>
    </row>
    <row r="18350" spans="5:7" x14ac:dyDescent="0.25">
      <c r="E18350">
        <v>18349</v>
      </c>
      <c r="F18350" t="s">
        <v>27825</v>
      </c>
      <c r="G18350">
        <v>8</v>
      </c>
    </row>
    <row r="18351" spans="5:7" x14ac:dyDescent="0.25">
      <c r="E18351">
        <v>18350</v>
      </c>
      <c r="F18351" t="s">
        <v>27846</v>
      </c>
      <c r="G18351">
        <v>8</v>
      </c>
    </row>
    <row r="18352" spans="5:7" x14ac:dyDescent="0.25">
      <c r="E18352">
        <v>18351</v>
      </c>
      <c r="F18352" t="s">
        <v>27923</v>
      </c>
      <c r="G18352">
        <v>8</v>
      </c>
    </row>
    <row r="18353" spans="5:7" x14ac:dyDescent="0.25">
      <c r="E18353">
        <v>18352</v>
      </c>
      <c r="F18353" t="s">
        <v>27981</v>
      </c>
      <c r="G18353">
        <v>8</v>
      </c>
    </row>
    <row r="18354" spans="5:7" x14ac:dyDescent="0.25">
      <c r="E18354">
        <v>18353</v>
      </c>
      <c r="F18354" t="s">
        <v>28060</v>
      </c>
      <c r="G18354">
        <v>8</v>
      </c>
    </row>
    <row r="18355" spans="5:7" x14ac:dyDescent="0.25">
      <c r="E18355">
        <v>18354</v>
      </c>
      <c r="F18355" t="s">
        <v>28081</v>
      </c>
      <c r="G18355">
        <v>8</v>
      </c>
    </row>
    <row r="18356" spans="5:7" x14ac:dyDescent="0.25">
      <c r="E18356">
        <v>18355</v>
      </c>
      <c r="F18356" t="s">
        <v>28091</v>
      </c>
      <c r="G18356">
        <v>8</v>
      </c>
    </row>
    <row r="18357" spans="5:7" x14ac:dyDescent="0.25">
      <c r="E18357">
        <v>18356</v>
      </c>
      <c r="F18357" t="s">
        <v>28092</v>
      </c>
      <c r="G18357">
        <v>8</v>
      </c>
    </row>
    <row r="18358" spans="5:7" x14ac:dyDescent="0.25">
      <c r="E18358">
        <v>18357</v>
      </c>
      <c r="F18358" t="s">
        <v>28109</v>
      </c>
      <c r="G18358">
        <v>8</v>
      </c>
    </row>
    <row r="18359" spans="5:7" x14ac:dyDescent="0.25">
      <c r="E18359">
        <v>18358</v>
      </c>
      <c r="F18359" t="s">
        <v>28114</v>
      </c>
      <c r="G18359">
        <v>8</v>
      </c>
    </row>
    <row r="18360" spans="5:7" x14ac:dyDescent="0.25">
      <c r="E18360">
        <v>18359</v>
      </c>
      <c r="F18360" t="s">
        <v>28123</v>
      </c>
      <c r="G18360">
        <v>8</v>
      </c>
    </row>
    <row r="18361" spans="5:7" x14ac:dyDescent="0.25">
      <c r="E18361">
        <v>18360</v>
      </c>
      <c r="F18361" t="s">
        <v>28235</v>
      </c>
      <c r="G18361">
        <v>8</v>
      </c>
    </row>
    <row r="18362" spans="5:7" x14ac:dyDescent="0.25">
      <c r="E18362">
        <v>18361</v>
      </c>
      <c r="F18362" t="s">
        <v>28248</v>
      </c>
      <c r="G18362">
        <v>8</v>
      </c>
    </row>
    <row r="18363" spans="5:7" x14ac:dyDescent="0.25">
      <c r="E18363">
        <v>18362</v>
      </c>
      <c r="F18363" t="s">
        <v>28312</v>
      </c>
      <c r="G18363">
        <v>8</v>
      </c>
    </row>
    <row r="18364" spans="5:7" x14ac:dyDescent="0.25">
      <c r="E18364">
        <v>18363</v>
      </c>
      <c r="F18364" t="s">
        <v>28337</v>
      </c>
      <c r="G18364">
        <v>8</v>
      </c>
    </row>
    <row r="18365" spans="5:7" x14ac:dyDescent="0.25">
      <c r="E18365">
        <v>18364</v>
      </c>
      <c r="F18365" t="s">
        <v>28343</v>
      </c>
      <c r="G18365">
        <v>8</v>
      </c>
    </row>
    <row r="18366" spans="5:7" x14ac:dyDescent="0.25">
      <c r="E18366">
        <v>18365</v>
      </c>
      <c r="F18366" t="s">
        <v>28361</v>
      </c>
      <c r="G18366">
        <v>8</v>
      </c>
    </row>
    <row r="18367" spans="5:7" x14ac:dyDescent="0.25">
      <c r="E18367">
        <v>18366</v>
      </c>
      <c r="F18367" t="s">
        <v>28405</v>
      </c>
      <c r="G18367">
        <v>8</v>
      </c>
    </row>
    <row r="18368" spans="5:7" x14ac:dyDescent="0.25">
      <c r="E18368">
        <v>18367</v>
      </c>
      <c r="F18368" t="s">
        <v>28498</v>
      </c>
      <c r="G18368">
        <v>8</v>
      </c>
    </row>
    <row r="18369" spans="5:7" x14ac:dyDescent="0.25">
      <c r="E18369">
        <v>18368</v>
      </c>
      <c r="F18369" t="s">
        <v>28507</v>
      </c>
      <c r="G18369">
        <v>8</v>
      </c>
    </row>
    <row r="18370" spans="5:7" x14ac:dyDescent="0.25">
      <c r="E18370">
        <v>18369</v>
      </c>
      <c r="F18370" t="s">
        <v>28559</v>
      </c>
      <c r="G18370">
        <v>8</v>
      </c>
    </row>
    <row r="18371" spans="5:7" x14ac:dyDescent="0.25">
      <c r="E18371">
        <v>18370</v>
      </c>
      <c r="F18371" t="s">
        <v>28583</v>
      </c>
      <c r="G18371">
        <v>8</v>
      </c>
    </row>
    <row r="18372" spans="5:7" x14ac:dyDescent="0.25">
      <c r="E18372">
        <v>18371</v>
      </c>
      <c r="F18372" t="s">
        <v>28585</v>
      </c>
      <c r="G18372">
        <v>8</v>
      </c>
    </row>
    <row r="18373" spans="5:7" x14ac:dyDescent="0.25">
      <c r="E18373">
        <v>18372</v>
      </c>
      <c r="F18373" t="s">
        <v>28607</v>
      </c>
      <c r="G18373">
        <v>8</v>
      </c>
    </row>
    <row r="18374" spans="5:7" x14ac:dyDescent="0.25">
      <c r="E18374">
        <v>18373</v>
      </c>
      <c r="F18374" t="s">
        <v>28623</v>
      </c>
      <c r="G18374">
        <v>8</v>
      </c>
    </row>
    <row r="18375" spans="5:7" x14ac:dyDescent="0.25">
      <c r="E18375">
        <v>18374</v>
      </c>
      <c r="F18375" t="s">
        <v>28654</v>
      </c>
      <c r="G18375">
        <v>8</v>
      </c>
    </row>
    <row r="18376" spans="5:7" x14ac:dyDescent="0.25">
      <c r="E18376">
        <v>18375</v>
      </c>
      <c r="F18376" t="s">
        <v>28659</v>
      </c>
      <c r="G18376">
        <v>8</v>
      </c>
    </row>
    <row r="18377" spans="5:7" x14ac:dyDescent="0.25">
      <c r="E18377">
        <v>18376</v>
      </c>
      <c r="F18377" t="s">
        <v>28661</v>
      </c>
      <c r="G18377">
        <v>8</v>
      </c>
    </row>
    <row r="18378" spans="5:7" x14ac:dyDescent="0.25">
      <c r="E18378">
        <v>18377</v>
      </c>
      <c r="F18378" t="s">
        <v>28674</v>
      </c>
      <c r="G18378">
        <v>8</v>
      </c>
    </row>
    <row r="18379" spans="5:7" x14ac:dyDescent="0.25">
      <c r="E18379">
        <v>18378</v>
      </c>
      <c r="F18379" t="s">
        <v>28697</v>
      </c>
      <c r="G18379">
        <v>8</v>
      </c>
    </row>
    <row r="18380" spans="5:7" x14ac:dyDescent="0.25">
      <c r="E18380">
        <v>18379</v>
      </c>
      <c r="F18380" t="s">
        <v>28733</v>
      </c>
      <c r="G18380">
        <v>8</v>
      </c>
    </row>
    <row r="18381" spans="5:7" x14ac:dyDescent="0.25">
      <c r="E18381">
        <v>18380</v>
      </c>
      <c r="F18381" t="s">
        <v>28741</v>
      </c>
      <c r="G18381">
        <v>8</v>
      </c>
    </row>
    <row r="18382" spans="5:7" x14ac:dyDescent="0.25">
      <c r="E18382">
        <v>18381</v>
      </c>
      <c r="F18382" t="s">
        <v>28839</v>
      </c>
      <c r="G18382">
        <v>8</v>
      </c>
    </row>
    <row r="18383" spans="5:7" x14ac:dyDescent="0.25">
      <c r="E18383">
        <v>18382</v>
      </c>
      <c r="F18383" t="s">
        <v>28857</v>
      </c>
      <c r="G18383">
        <v>8</v>
      </c>
    </row>
    <row r="18384" spans="5:7" x14ac:dyDescent="0.25">
      <c r="E18384">
        <v>18383</v>
      </c>
      <c r="F18384" t="s">
        <v>28985</v>
      </c>
      <c r="G18384">
        <v>8</v>
      </c>
    </row>
    <row r="18385" spans="5:7" x14ac:dyDescent="0.25">
      <c r="E18385">
        <v>18384</v>
      </c>
      <c r="F18385" t="s">
        <v>28994</v>
      </c>
      <c r="G18385">
        <v>8</v>
      </c>
    </row>
    <row r="18386" spans="5:7" x14ac:dyDescent="0.25">
      <c r="E18386">
        <v>18385</v>
      </c>
      <c r="F18386" t="s">
        <v>29099</v>
      </c>
      <c r="G18386">
        <v>8</v>
      </c>
    </row>
    <row r="18387" spans="5:7" x14ac:dyDescent="0.25">
      <c r="E18387">
        <v>18386</v>
      </c>
      <c r="F18387" t="s">
        <v>29174</v>
      </c>
      <c r="G18387">
        <v>8</v>
      </c>
    </row>
    <row r="18388" spans="5:7" x14ac:dyDescent="0.25">
      <c r="E18388">
        <v>18387</v>
      </c>
      <c r="F18388" t="s">
        <v>29303</v>
      </c>
      <c r="G18388">
        <v>8</v>
      </c>
    </row>
    <row r="18389" spans="5:7" x14ac:dyDescent="0.25">
      <c r="E18389">
        <v>18388</v>
      </c>
      <c r="F18389" t="s">
        <v>29384</v>
      </c>
      <c r="G18389">
        <v>8</v>
      </c>
    </row>
    <row r="18390" spans="5:7" x14ac:dyDescent="0.25">
      <c r="E18390">
        <v>18389</v>
      </c>
      <c r="F18390" t="s">
        <v>29442</v>
      </c>
      <c r="G18390">
        <v>8</v>
      </c>
    </row>
    <row r="18391" spans="5:7" x14ac:dyDescent="0.25">
      <c r="E18391">
        <v>18390</v>
      </c>
      <c r="F18391" t="s">
        <v>29451</v>
      </c>
      <c r="G18391">
        <v>8</v>
      </c>
    </row>
    <row r="18392" spans="5:7" x14ac:dyDescent="0.25">
      <c r="E18392">
        <v>18391</v>
      </c>
      <c r="F18392" t="s">
        <v>29482</v>
      </c>
      <c r="G18392">
        <v>8</v>
      </c>
    </row>
    <row r="18393" spans="5:7" x14ac:dyDescent="0.25">
      <c r="E18393">
        <v>18392</v>
      </c>
      <c r="F18393" t="s">
        <v>29502</v>
      </c>
      <c r="G18393">
        <v>8</v>
      </c>
    </row>
    <row r="18394" spans="5:7" x14ac:dyDescent="0.25">
      <c r="E18394">
        <v>18393</v>
      </c>
      <c r="F18394" t="s">
        <v>29507</v>
      </c>
      <c r="G18394">
        <v>8</v>
      </c>
    </row>
    <row r="18395" spans="5:7" x14ac:dyDescent="0.25">
      <c r="E18395">
        <v>18394</v>
      </c>
      <c r="F18395" t="s">
        <v>29567</v>
      </c>
      <c r="G18395">
        <v>8</v>
      </c>
    </row>
    <row r="18396" spans="5:7" x14ac:dyDescent="0.25">
      <c r="E18396">
        <v>18395</v>
      </c>
      <c r="F18396" t="s">
        <v>29579</v>
      </c>
      <c r="G18396">
        <v>8</v>
      </c>
    </row>
    <row r="18397" spans="5:7" x14ac:dyDescent="0.25">
      <c r="E18397">
        <v>18396</v>
      </c>
      <c r="F18397" t="s">
        <v>29592</v>
      </c>
      <c r="G18397">
        <v>8</v>
      </c>
    </row>
    <row r="18398" spans="5:7" x14ac:dyDescent="0.25">
      <c r="E18398">
        <v>18397</v>
      </c>
      <c r="F18398" t="s">
        <v>29618</v>
      </c>
      <c r="G18398">
        <v>8</v>
      </c>
    </row>
    <row r="18399" spans="5:7" x14ac:dyDescent="0.25">
      <c r="E18399">
        <v>18398</v>
      </c>
      <c r="F18399" t="s">
        <v>29676</v>
      </c>
      <c r="G18399">
        <v>8</v>
      </c>
    </row>
    <row r="18400" spans="5:7" x14ac:dyDescent="0.25">
      <c r="E18400">
        <v>18399</v>
      </c>
      <c r="F18400" t="s">
        <v>29677</v>
      </c>
      <c r="G18400">
        <v>8</v>
      </c>
    </row>
    <row r="18401" spans="5:7" x14ac:dyDescent="0.25">
      <c r="E18401">
        <v>18400</v>
      </c>
      <c r="F18401" t="s">
        <v>29705</v>
      </c>
      <c r="G18401">
        <v>8</v>
      </c>
    </row>
    <row r="18402" spans="5:7" x14ac:dyDescent="0.25">
      <c r="E18402">
        <v>18401</v>
      </c>
      <c r="F18402" t="s">
        <v>29747</v>
      </c>
      <c r="G18402">
        <v>8</v>
      </c>
    </row>
    <row r="18403" spans="5:7" x14ac:dyDescent="0.25">
      <c r="E18403">
        <v>18402</v>
      </c>
      <c r="F18403" t="s">
        <v>29778</v>
      </c>
      <c r="G18403">
        <v>8</v>
      </c>
    </row>
    <row r="18404" spans="5:7" x14ac:dyDescent="0.25">
      <c r="E18404">
        <v>18403</v>
      </c>
      <c r="F18404" t="s">
        <v>29783</v>
      </c>
      <c r="G18404">
        <v>8</v>
      </c>
    </row>
    <row r="18405" spans="5:7" x14ac:dyDescent="0.25">
      <c r="E18405">
        <v>18404</v>
      </c>
      <c r="F18405" t="s">
        <v>29833</v>
      </c>
      <c r="G18405">
        <v>8</v>
      </c>
    </row>
    <row r="18406" spans="5:7" x14ac:dyDescent="0.25">
      <c r="E18406">
        <v>18405</v>
      </c>
      <c r="F18406" t="s">
        <v>29852</v>
      </c>
      <c r="G18406">
        <v>8</v>
      </c>
    </row>
    <row r="18407" spans="5:7" x14ac:dyDescent="0.25">
      <c r="E18407">
        <v>18406</v>
      </c>
      <c r="F18407" t="s">
        <v>29944</v>
      </c>
      <c r="G18407">
        <v>8</v>
      </c>
    </row>
    <row r="18408" spans="5:7" x14ac:dyDescent="0.25">
      <c r="E18408">
        <v>18407</v>
      </c>
      <c r="F18408" t="s">
        <v>29951</v>
      </c>
      <c r="G18408">
        <v>8</v>
      </c>
    </row>
    <row r="18409" spans="5:7" x14ac:dyDescent="0.25">
      <c r="E18409">
        <v>18408</v>
      </c>
      <c r="F18409" t="s">
        <v>29979</v>
      </c>
      <c r="G18409">
        <v>8</v>
      </c>
    </row>
    <row r="18410" spans="5:7" x14ac:dyDescent="0.25">
      <c r="E18410">
        <v>18409</v>
      </c>
      <c r="F18410" t="s">
        <v>29993</v>
      </c>
      <c r="G18410">
        <v>8</v>
      </c>
    </row>
    <row r="18411" spans="5:7" x14ac:dyDescent="0.25">
      <c r="E18411">
        <v>18410</v>
      </c>
      <c r="F18411" t="s">
        <v>30019</v>
      </c>
      <c r="G18411">
        <v>8</v>
      </c>
    </row>
    <row r="18412" spans="5:7" x14ac:dyDescent="0.25">
      <c r="E18412">
        <v>18411</v>
      </c>
      <c r="F18412" t="s">
        <v>30041</v>
      </c>
      <c r="G18412">
        <v>8</v>
      </c>
    </row>
    <row r="18413" spans="5:7" x14ac:dyDescent="0.25">
      <c r="E18413">
        <v>18412</v>
      </c>
      <c r="F18413" t="s">
        <v>30063</v>
      </c>
      <c r="G18413">
        <v>8</v>
      </c>
    </row>
    <row r="18414" spans="5:7" x14ac:dyDescent="0.25">
      <c r="E18414">
        <v>18413</v>
      </c>
      <c r="F18414" t="s">
        <v>30150</v>
      </c>
      <c r="G18414">
        <v>8</v>
      </c>
    </row>
    <row r="18415" spans="5:7" x14ac:dyDescent="0.25">
      <c r="E18415">
        <v>18414</v>
      </c>
      <c r="F18415" t="s">
        <v>30153</v>
      </c>
      <c r="G18415">
        <v>8</v>
      </c>
    </row>
    <row r="18416" spans="5:7" x14ac:dyDescent="0.25">
      <c r="E18416">
        <v>18415</v>
      </c>
      <c r="F18416" t="s">
        <v>30170</v>
      </c>
      <c r="G18416">
        <v>8</v>
      </c>
    </row>
    <row r="18417" spans="5:7" x14ac:dyDescent="0.25">
      <c r="E18417">
        <v>18416</v>
      </c>
      <c r="F18417" t="s">
        <v>30262</v>
      </c>
      <c r="G18417">
        <v>8</v>
      </c>
    </row>
    <row r="18418" spans="5:7" x14ac:dyDescent="0.25">
      <c r="E18418">
        <v>18417</v>
      </c>
      <c r="F18418" t="s">
        <v>30300</v>
      </c>
      <c r="G18418">
        <v>8</v>
      </c>
    </row>
    <row r="18419" spans="5:7" x14ac:dyDescent="0.25">
      <c r="E18419">
        <v>18418</v>
      </c>
      <c r="F18419" t="s">
        <v>30328</v>
      </c>
      <c r="G18419">
        <v>8</v>
      </c>
    </row>
    <row r="18420" spans="5:7" x14ac:dyDescent="0.25">
      <c r="E18420">
        <v>18419</v>
      </c>
      <c r="F18420" t="s">
        <v>30332</v>
      </c>
      <c r="G18420">
        <v>8</v>
      </c>
    </row>
    <row r="18421" spans="5:7" x14ac:dyDescent="0.25">
      <c r="E18421">
        <v>18420</v>
      </c>
      <c r="F18421" t="s">
        <v>30349</v>
      </c>
      <c r="G18421">
        <v>8</v>
      </c>
    </row>
    <row r="18422" spans="5:7" x14ac:dyDescent="0.25">
      <c r="E18422">
        <v>18421</v>
      </c>
      <c r="F18422" t="s">
        <v>30385</v>
      </c>
      <c r="G18422">
        <v>8</v>
      </c>
    </row>
    <row r="18423" spans="5:7" x14ac:dyDescent="0.25">
      <c r="E18423">
        <v>18422</v>
      </c>
      <c r="F18423" t="s">
        <v>30417</v>
      </c>
      <c r="G18423">
        <v>8</v>
      </c>
    </row>
    <row r="18424" spans="5:7" x14ac:dyDescent="0.25">
      <c r="E18424">
        <v>18423</v>
      </c>
      <c r="F18424" t="s">
        <v>30429</v>
      </c>
      <c r="G18424">
        <v>8</v>
      </c>
    </row>
    <row r="18425" spans="5:7" x14ac:dyDescent="0.25">
      <c r="E18425">
        <v>18424</v>
      </c>
      <c r="F18425" t="s">
        <v>30464</v>
      </c>
      <c r="G18425">
        <v>8</v>
      </c>
    </row>
    <row r="18426" spans="5:7" x14ac:dyDescent="0.25">
      <c r="E18426">
        <v>18425</v>
      </c>
      <c r="F18426" t="s">
        <v>30466</v>
      </c>
      <c r="G18426">
        <v>8</v>
      </c>
    </row>
    <row r="18427" spans="5:7" x14ac:dyDescent="0.25">
      <c r="E18427">
        <v>18426</v>
      </c>
      <c r="F18427" t="s">
        <v>30467</v>
      </c>
      <c r="G18427">
        <v>8</v>
      </c>
    </row>
    <row r="18428" spans="5:7" x14ac:dyDescent="0.25">
      <c r="E18428">
        <v>18427</v>
      </c>
      <c r="F18428" t="s">
        <v>30490</v>
      </c>
      <c r="G18428">
        <v>8</v>
      </c>
    </row>
    <row r="18429" spans="5:7" x14ac:dyDescent="0.25">
      <c r="E18429">
        <v>18428</v>
      </c>
      <c r="F18429" t="s">
        <v>30520</v>
      </c>
      <c r="G18429">
        <v>8</v>
      </c>
    </row>
    <row r="18430" spans="5:7" x14ac:dyDescent="0.25">
      <c r="E18430">
        <v>18429</v>
      </c>
      <c r="F18430" t="s">
        <v>30557</v>
      </c>
      <c r="G18430">
        <v>8</v>
      </c>
    </row>
    <row r="18431" spans="5:7" x14ac:dyDescent="0.25">
      <c r="E18431">
        <v>18430</v>
      </c>
      <c r="F18431" t="s">
        <v>30600</v>
      </c>
      <c r="G18431">
        <v>8</v>
      </c>
    </row>
    <row r="18432" spans="5:7" x14ac:dyDescent="0.25">
      <c r="E18432">
        <v>18431</v>
      </c>
      <c r="F18432" t="s">
        <v>30636</v>
      </c>
      <c r="G18432">
        <v>8</v>
      </c>
    </row>
    <row r="18433" spans="5:7" x14ac:dyDescent="0.25">
      <c r="E18433">
        <v>18432</v>
      </c>
      <c r="F18433" t="s">
        <v>30643</v>
      </c>
      <c r="G18433">
        <v>8</v>
      </c>
    </row>
    <row r="18434" spans="5:7" x14ac:dyDescent="0.25">
      <c r="E18434">
        <v>18433</v>
      </c>
      <c r="F18434" t="s">
        <v>30644</v>
      </c>
      <c r="G18434">
        <v>8</v>
      </c>
    </row>
    <row r="18435" spans="5:7" x14ac:dyDescent="0.25">
      <c r="E18435">
        <v>18434</v>
      </c>
      <c r="F18435" t="s">
        <v>30676</v>
      </c>
      <c r="G18435">
        <v>8</v>
      </c>
    </row>
    <row r="18436" spans="5:7" x14ac:dyDescent="0.25">
      <c r="E18436">
        <v>18435</v>
      </c>
      <c r="F18436" t="s">
        <v>30715</v>
      </c>
      <c r="G18436">
        <v>8</v>
      </c>
    </row>
    <row r="18437" spans="5:7" x14ac:dyDescent="0.25">
      <c r="E18437">
        <v>18436</v>
      </c>
      <c r="F18437" t="s">
        <v>30734</v>
      </c>
      <c r="G18437">
        <v>8</v>
      </c>
    </row>
    <row r="18438" spans="5:7" x14ac:dyDescent="0.25">
      <c r="E18438">
        <v>18437</v>
      </c>
      <c r="F18438" t="s">
        <v>30752</v>
      </c>
      <c r="G18438">
        <v>8</v>
      </c>
    </row>
    <row r="18439" spans="5:7" x14ac:dyDescent="0.25">
      <c r="E18439">
        <v>18438</v>
      </c>
      <c r="F18439" t="s">
        <v>30787</v>
      </c>
      <c r="G18439">
        <v>8</v>
      </c>
    </row>
    <row r="18440" spans="5:7" x14ac:dyDescent="0.25">
      <c r="E18440">
        <v>18439</v>
      </c>
      <c r="F18440" t="s">
        <v>30822</v>
      </c>
      <c r="G18440">
        <v>8</v>
      </c>
    </row>
    <row r="18441" spans="5:7" x14ac:dyDescent="0.25">
      <c r="E18441">
        <v>18440</v>
      </c>
      <c r="F18441" t="s">
        <v>30832</v>
      </c>
      <c r="G18441">
        <v>8</v>
      </c>
    </row>
    <row r="18442" spans="5:7" x14ac:dyDescent="0.25">
      <c r="E18442">
        <v>18441</v>
      </c>
      <c r="F18442" t="s">
        <v>30865</v>
      </c>
      <c r="G18442">
        <v>8</v>
      </c>
    </row>
    <row r="18443" spans="5:7" x14ac:dyDescent="0.25">
      <c r="E18443">
        <v>18442</v>
      </c>
      <c r="F18443" t="s">
        <v>30868</v>
      </c>
      <c r="G18443">
        <v>8</v>
      </c>
    </row>
    <row r="18444" spans="5:7" x14ac:dyDescent="0.25">
      <c r="E18444">
        <v>18443</v>
      </c>
      <c r="F18444" t="s">
        <v>30883</v>
      </c>
      <c r="G18444">
        <v>8</v>
      </c>
    </row>
    <row r="18445" spans="5:7" x14ac:dyDescent="0.25">
      <c r="E18445">
        <v>18444</v>
      </c>
      <c r="F18445" t="s">
        <v>30929</v>
      </c>
      <c r="G18445">
        <v>8</v>
      </c>
    </row>
    <row r="18446" spans="5:7" x14ac:dyDescent="0.25">
      <c r="E18446">
        <v>18445</v>
      </c>
      <c r="F18446" t="s">
        <v>30934</v>
      </c>
      <c r="G18446">
        <v>8</v>
      </c>
    </row>
    <row r="18447" spans="5:7" x14ac:dyDescent="0.25">
      <c r="E18447">
        <v>18446</v>
      </c>
      <c r="F18447" t="s">
        <v>30951</v>
      </c>
      <c r="G18447">
        <v>8</v>
      </c>
    </row>
    <row r="18448" spans="5:7" x14ac:dyDescent="0.25">
      <c r="E18448">
        <v>18447</v>
      </c>
      <c r="F18448" t="s">
        <v>30954</v>
      </c>
      <c r="G18448">
        <v>8</v>
      </c>
    </row>
    <row r="18449" spans="5:7" x14ac:dyDescent="0.25">
      <c r="E18449">
        <v>18448</v>
      </c>
      <c r="F18449" t="s">
        <v>30971</v>
      </c>
      <c r="G18449">
        <v>8</v>
      </c>
    </row>
    <row r="18450" spans="5:7" x14ac:dyDescent="0.25">
      <c r="E18450">
        <v>18449</v>
      </c>
      <c r="F18450" t="s">
        <v>30993</v>
      </c>
      <c r="G18450">
        <v>8</v>
      </c>
    </row>
    <row r="18451" spans="5:7" x14ac:dyDescent="0.25">
      <c r="E18451">
        <v>18450</v>
      </c>
      <c r="F18451" t="s">
        <v>31029</v>
      </c>
      <c r="G18451">
        <v>8</v>
      </c>
    </row>
    <row r="18452" spans="5:7" x14ac:dyDescent="0.25">
      <c r="E18452">
        <v>18451</v>
      </c>
      <c r="F18452" t="s">
        <v>31104</v>
      </c>
      <c r="G18452">
        <v>8</v>
      </c>
    </row>
    <row r="18453" spans="5:7" x14ac:dyDescent="0.25">
      <c r="E18453">
        <v>18452</v>
      </c>
      <c r="F18453" t="s">
        <v>31194</v>
      </c>
      <c r="G18453">
        <v>8</v>
      </c>
    </row>
    <row r="18454" spans="5:7" x14ac:dyDescent="0.25">
      <c r="E18454">
        <v>18453</v>
      </c>
      <c r="F18454" t="s">
        <v>31195</v>
      </c>
      <c r="G18454">
        <v>8</v>
      </c>
    </row>
    <row r="18455" spans="5:7" x14ac:dyDescent="0.25">
      <c r="E18455">
        <v>18454</v>
      </c>
      <c r="F18455" t="s">
        <v>31362</v>
      </c>
      <c r="G18455">
        <v>8</v>
      </c>
    </row>
    <row r="18456" spans="5:7" x14ac:dyDescent="0.25">
      <c r="E18456">
        <v>18455</v>
      </c>
      <c r="F18456" t="s">
        <v>31371</v>
      </c>
      <c r="G18456">
        <v>8</v>
      </c>
    </row>
    <row r="18457" spans="5:7" x14ac:dyDescent="0.25">
      <c r="E18457">
        <v>18456</v>
      </c>
      <c r="F18457" t="s">
        <v>31375</v>
      </c>
      <c r="G18457">
        <v>8</v>
      </c>
    </row>
    <row r="18458" spans="5:7" x14ac:dyDescent="0.25">
      <c r="E18458">
        <v>18457</v>
      </c>
      <c r="F18458" t="s">
        <v>31416</v>
      </c>
      <c r="G18458">
        <v>8</v>
      </c>
    </row>
    <row r="18459" spans="5:7" x14ac:dyDescent="0.25">
      <c r="E18459">
        <v>18458</v>
      </c>
      <c r="F18459" t="s">
        <v>31427</v>
      </c>
      <c r="G18459">
        <v>8</v>
      </c>
    </row>
    <row r="18460" spans="5:7" x14ac:dyDescent="0.25">
      <c r="E18460">
        <v>18459</v>
      </c>
      <c r="F18460" t="s">
        <v>31458</v>
      </c>
      <c r="G18460">
        <v>8</v>
      </c>
    </row>
    <row r="18461" spans="5:7" x14ac:dyDescent="0.25">
      <c r="E18461">
        <v>18460</v>
      </c>
      <c r="F18461" t="s">
        <v>31697</v>
      </c>
      <c r="G18461">
        <v>8</v>
      </c>
    </row>
    <row r="18462" spans="5:7" x14ac:dyDescent="0.25">
      <c r="E18462">
        <v>18461</v>
      </c>
      <c r="F18462" t="s">
        <v>31699</v>
      </c>
      <c r="G18462">
        <v>8</v>
      </c>
    </row>
    <row r="18463" spans="5:7" x14ac:dyDescent="0.25">
      <c r="E18463">
        <v>18462</v>
      </c>
      <c r="F18463" t="s">
        <v>31701</v>
      </c>
      <c r="G18463">
        <v>8</v>
      </c>
    </row>
    <row r="18464" spans="5:7" x14ac:dyDescent="0.25">
      <c r="E18464">
        <v>18463</v>
      </c>
      <c r="F18464" t="s">
        <v>31707</v>
      </c>
      <c r="G18464">
        <v>8</v>
      </c>
    </row>
    <row r="18465" spans="5:7" x14ac:dyDescent="0.25">
      <c r="E18465">
        <v>18464</v>
      </c>
      <c r="F18465" t="s">
        <v>31725</v>
      </c>
      <c r="G18465">
        <v>8</v>
      </c>
    </row>
    <row r="18466" spans="5:7" x14ac:dyDescent="0.25">
      <c r="E18466">
        <v>18465</v>
      </c>
      <c r="F18466" t="s">
        <v>31740</v>
      </c>
      <c r="G18466">
        <v>8</v>
      </c>
    </row>
    <row r="18467" spans="5:7" x14ac:dyDescent="0.25">
      <c r="E18467">
        <v>18466</v>
      </c>
      <c r="F18467" t="s">
        <v>31755</v>
      </c>
      <c r="G18467">
        <v>8</v>
      </c>
    </row>
    <row r="18468" spans="5:7" x14ac:dyDescent="0.25">
      <c r="E18468">
        <v>18467</v>
      </c>
      <c r="F18468" t="s">
        <v>31768</v>
      </c>
      <c r="G18468">
        <v>8</v>
      </c>
    </row>
    <row r="18469" spans="5:7" x14ac:dyDescent="0.25">
      <c r="E18469">
        <v>18468</v>
      </c>
      <c r="F18469" t="s">
        <v>31841</v>
      </c>
      <c r="G18469">
        <v>8</v>
      </c>
    </row>
    <row r="18470" spans="5:7" x14ac:dyDescent="0.25">
      <c r="E18470">
        <v>18469</v>
      </c>
      <c r="F18470" t="s">
        <v>31859</v>
      </c>
      <c r="G18470">
        <v>8</v>
      </c>
    </row>
    <row r="18471" spans="5:7" x14ac:dyDescent="0.25">
      <c r="E18471">
        <v>18470</v>
      </c>
      <c r="F18471" t="s">
        <v>31906</v>
      </c>
      <c r="G18471">
        <v>8</v>
      </c>
    </row>
    <row r="18472" spans="5:7" x14ac:dyDescent="0.25">
      <c r="E18472">
        <v>18471</v>
      </c>
      <c r="F18472" t="s">
        <v>31943</v>
      </c>
      <c r="G18472">
        <v>8</v>
      </c>
    </row>
    <row r="18473" spans="5:7" x14ac:dyDescent="0.25">
      <c r="E18473">
        <v>18472</v>
      </c>
      <c r="F18473" t="s">
        <v>31973</v>
      </c>
      <c r="G18473">
        <v>8</v>
      </c>
    </row>
    <row r="18474" spans="5:7" x14ac:dyDescent="0.25">
      <c r="E18474">
        <v>18473</v>
      </c>
      <c r="F18474" t="s">
        <v>32077</v>
      </c>
      <c r="G18474">
        <v>8</v>
      </c>
    </row>
    <row r="18475" spans="5:7" x14ac:dyDescent="0.25">
      <c r="E18475">
        <v>18474</v>
      </c>
      <c r="F18475" t="s">
        <v>32142</v>
      </c>
      <c r="G18475">
        <v>8</v>
      </c>
    </row>
    <row r="18476" spans="5:7" x14ac:dyDescent="0.25">
      <c r="E18476">
        <v>18475</v>
      </c>
      <c r="F18476" t="s">
        <v>32242</v>
      </c>
      <c r="G18476">
        <v>8</v>
      </c>
    </row>
    <row r="18477" spans="5:7" x14ac:dyDescent="0.25">
      <c r="E18477">
        <v>18476</v>
      </c>
      <c r="F18477" t="s">
        <v>32247</v>
      </c>
      <c r="G18477">
        <v>8</v>
      </c>
    </row>
    <row r="18478" spans="5:7" x14ac:dyDescent="0.25">
      <c r="E18478">
        <v>18477</v>
      </c>
      <c r="F18478" t="s">
        <v>32269</v>
      </c>
      <c r="G18478">
        <v>8</v>
      </c>
    </row>
    <row r="18479" spans="5:7" x14ac:dyDescent="0.25">
      <c r="E18479">
        <v>18478</v>
      </c>
      <c r="F18479" t="s">
        <v>32277</v>
      </c>
      <c r="G18479">
        <v>8</v>
      </c>
    </row>
    <row r="18480" spans="5:7" x14ac:dyDescent="0.25">
      <c r="E18480">
        <v>18479</v>
      </c>
      <c r="F18480" t="s">
        <v>32292</v>
      </c>
      <c r="G18480">
        <v>8</v>
      </c>
    </row>
    <row r="18481" spans="5:7" x14ac:dyDescent="0.25">
      <c r="E18481">
        <v>18480</v>
      </c>
      <c r="F18481" t="s">
        <v>32316</v>
      </c>
      <c r="G18481">
        <v>8</v>
      </c>
    </row>
    <row r="18482" spans="5:7" x14ac:dyDescent="0.25">
      <c r="E18482">
        <v>18481</v>
      </c>
      <c r="F18482" t="s">
        <v>32393</v>
      </c>
      <c r="G18482">
        <v>8</v>
      </c>
    </row>
    <row r="18483" spans="5:7" x14ac:dyDescent="0.25">
      <c r="E18483">
        <v>18482</v>
      </c>
      <c r="F18483" t="s">
        <v>32404</v>
      </c>
      <c r="G18483">
        <v>8</v>
      </c>
    </row>
    <row r="18484" spans="5:7" x14ac:dyDescent="0.25">
      <c r="E18484">
        <v>18483</v>
      </c>
      <c r="F18484" t="s">
        <v>32406</v>
      </c>
      <c r="G18484">
        <v>8</v>
      </c>
    </row>
    <row r="18485" spans="5:7" x14ac:dyDescent="0.25">
      <c r="E18485">
        <v>18484</v>
      </c>
      <c r="F18485" t="s">
        <v>32426</v>
      </c>
      <c r="G18485">
        <v>8</v>
      </c>
    </row>
    <row r="18486" spans="5:7" x14ac:dyDescent="0.25">
      <c r="E18486">
        <v>18485</v>
      </c>
      <c r="F18486" t="s">
        <v>32461</v>
      </c>
      <c r="G18486">
        <v>8</v>
      </c>
    </row>
    <row r="18487" spans="5:7" x14ac:dyDescent="0.25">
      <c r="E18487">
        <v>18486</v>
      </c>
      <c r="F18487" t="s">
        <v>32473</v>
      </c>
      <c r="G18487">
        <v>8</v>
      </c>
    </row>
    <row r="18488" spans="5:7" x14ac:dyDescent="0.25">
      <c r="E18488">
        <v>18487</v>
      </c>
      <c r="F18488" t="s">
        <v>32550</v>
      </c>
      <c r="G18488">
        <v>8</v>
      </c>
    </row>
    <row r="18489" spans="5:7" x14ac:dyDescent="0.25">
      <c r="E18489">
        <v>18488</v>
      </c>
      <c r="F18489" t="s">
        <v>32573</v>
      </c>
      <c r="G18489">
        <v>8</v>
      </c>
    </row>
    <row r="18490" spans="5:7" x14ac:dyDescent="0.25">
      <c r="E18490">
        <v>18489</v>
      </c>
      <c r="F18490" t="s">
        <v>32574</v>
      </c>
      <c r="G18490">
        <v>8</v>
      </c>
    </row>
    <row r="18491" spans="5:7" x14ac:dyDescent="0.25">
      <c r="E18491">
        <v>18490</v>
      </c>
      <c r="F18491" t="s">
        <v>32608</v>
      </c>
      <c r="G18491">
        <v>8</v>
      </c>
    </row>
    <row r="18492" spans="5:7" x14ac:dyDescent="0.25">
      <c r="E18492">
        <v>18491</v>
      </c>
      <c r="F18492" t="s">
        <v>32724</v>
      </c>
      <c r="G18492">
        <v>8</v>
      </c>
    </row>
    <row r="18493" spans="5:7" x14ac:dyDescent="0.25">
      <c r="E18493">
        <v>18492</v>
      </c>
      <c r="F18493" t="s">
        <v>32760</v>
      </c>
      <c r="G18493">
        <v>8</v>
      </c>
    </row>
    <row r="18494" spans="5:7" x14ac:dyDescent="0.25">
      <c r="E18494">
        <v>18493</v>
      </c>
      <c r="F18494" t="s">
        <v>32817</v>
      </c>
      <c r="G18494">
        <v>8</v>
      </c>
    </row>
    <row r="18495" spans="5:7" x14ac:dyDescent="0.25">
      <c r="E18495">
        <v>18494</v>
      </c>
      <c r="F18495" t="s">
        <v>32828</v>
      </c>
      <c r="G18495">
        <v>8</v>
      </c>
    </row>
    <row r="18496" spans="5:7" x14ac:dyDescent="0.25">
      <c r="E18496">
        <v>18495</v>
      </c>
      <c r="F18496" t="s">
        <v>32889</v>
      </c>
      <c r="G18496">
        <v>8</v>
      </c>
    </row>
    <row r="18497" spans="5:7" x14ac:dyDescent="0.25">
      <c r="E18497">
        <v>18496</v>
      </c>
      <c r="F18497" t="s">
        <v>32894</v>
      </c>
      <c r="G18497">
        <v>8</v>
      </c>
    </row>
    <row r="18498" spans="5:7" x14ac:dyDescent="0.25">
      <c r="E18498">
        <v>18497</v>
      </c>
      <c r="F18498" t="s">
        <v>32926</v>
      </c>
      <c r="G18498">
        <v>8</v>
      </c>
    </row>
    <row r="18499" spans="5:7" x14ac:dyDescent="0.25">
      <c r="E18499">
        <v>18498</v>
      </c>
      <c r="F18499" t="s">
        <v>32958</v>
      </c>
      <c r="G18499">
        <v>8</v>
      </c>
    </row>
    <row r="18500" spans="5:7" x14ac:dyDescent="0.25">
      <c r="E18500">
        <v>18499</v>
      </c>
      <c r="F18500" t="s">
        <v>32971</v>
      </c>
      <c r="G18500">
        <v>8</v>
      </c>
    </row>
    <row r="18501" spans="5:7" x14ac:dyDescent="0.25">
      <c r="E18501">
        <v>18500</v>
      </c>
      <c r="F18501" t="s">
        <v>33162</v>
      </c>
      <c r="G18501">
        <v>8</v>
      </c>
    </row>
    <row r="18502" spans="5:7" x14ac:dyDescent="0.25">
      <c r="E18502">
        <v>18501</v>
      </c>
      <c r="F18502" t="s">
        <v>33182</v>
      </c>
      <c r="G18502">
        <v>8</v>
      </c>
    </row>
    <row r="18503" spans="5:7" x14ac:dyDescent="0.25">
      <c r="E18503">
        <v>18502</v>
      </c>
      <c r="F18503" t="s">
        <v>33183</v>
      </c>
      <c r="G18503">
        <v>8</v>
      </c>
    </row>
    <row r="18504" spans="5:7" x14ac:dyDescent="0.25">
      <c r="E18504">
        <v>18503</v>
      </c>
      <c r="F18504" t="s">
        <v>33286</v>
      </c>
      <c r="G18504">
        <v>8</v>
      </c>
    </row>
    <row r="18505" spans="5:7" x14ac:dyDescent="0.25">
      <c r="E18505">
        <v>18504</v>
      </c>
      <c r="F18505" t="s">
        <v>33301</v>
      </c>
      <c r="G18505">
        <v>8</v>
      </c>
    </row>
    <row r="18506" spans="5:7" x14ac:dyDescent="0.25">
      <c r="E18506">
        <v>18505</v>
      </c>
      <c r="F18506" t="s">
        <v>33314</v>
      </c>
      <c r="G18506">
        <v>8</v>
      </c>
    </row>
    <row r="18507" spans="5:7" x14ac:dyDescent="0.25">
      <c r="E18507">
        <v>18506</v>
      </c>
      <c r="F18507" t="s">
        <v>33315</v>
      </c>
      <c r="G18507">
        <v>8</v>
      </c>
    </row>
    <row r="18508" spans="5:7" x14ac:dyDescent="0.25">
      <c r="E18508">
        <v>18507</v>
      </c>
      <c r="F18508" t="s">
        <v>33348</v>
      </c>
      <c r="G18508">
        <v>8</v>
      </c>
    </row>
    <row r="18509" spans="5:7" x14ac:dyDescent="0.25">
      <c r="E18509">
        <v>18508</v>
      </c>
      <c r="F18509" t="s">
        <v>33385</v>
      </c>
      <c r="G18509">
        <v>8</v>
      </c>
    </row>
    <row r="18510" spans="5:7" x14ac:dyDescent="0.25">
      <c r="E18510">
        <v>18509</v>
      </c>
      <c r="F18510" t="s">
        <v>33390</v>
      </c>
      <c r="G18510">
        <v>8</v>
      </c>
    </row>
    <row r="18511" spans="5:7" x14ac:dyDescent="0.25">
      <c r="E18511">
        <v>18510</v>
      </c>
      <c r="F18511" t="s">
        <v>33409</v>
      </c>
      <c r="G18511">
        <v>8</v>
      </c>
    </row>
    <row r="18512" spans="5:7" x14ac:dyDescent="0.25">
      <c r="E18512">
        <v>18511</v>
      </c>
      <c r="F18512" t="s">
        <v>33427</v>
      </c>
      <c r="G18512">
        <v>8</v>
      </c>
    </row>
    <row r="18513" spans="5:7" x14ac:dyDescent="0.25">
      <c r="E18513">
        <v>18512</v>
      </c>
      <c r="F18513" t="s">
        <v>33500</v>
      </c>
      <c r="G18513">
        <v>8</v>
      </c>
    </row>
    <row r="18514" spans="5:7" x14ac:dyDescent="0.25">
      <c r="E18514">
        <v>18513</v>
      </c>
      <c r="F18514" t="s">
        <v>33555</v>
      </c>
      <c r="G18514">
        <v>8</v>
      </c>
    </row>
    <row r="18515" spans="5:7" x14ac:dyDescent="0.25">
      <c r="E18515">
        <v>18514</v>
      </c>
      <c r="F18515" t="s">
        <v>33570</v>
      </c>
      <c r="G18515">
        <v>8</v>
      </c>
    </row>
    <row r="18516" spans="5:7" x14ac:dyDescent="0.25">
      <c r="E18516">
        <v>18515</v>
      </c>
      <c r="F18516" t="s">
        <v>33738</v>
      </c>
      <c r="G18516">
        <v>8</v>
      </c>
    </row>
    <row r="18517" spans="5:7" x14ac:dyDescent="0.25">
      <c r="E18517">
        <v>18516</v>
      </c>
      <c r="F18517" t="s">
        <v>33769</v>
      </c>
      <c r="G18517">
        <v>8</v>
      </c>
    </row>
    <row r="18518" spans="5:7" x14ac:dyDescent="0.25">
      <c r="E18518">
        <v>18517</v>
      </c>
      <c r="F18518" t="s">
        <v>33833</v>
      </c>
      <c r="G18518">
        <v>8</v>
      </c>
    </row>
    <row r="18519" spans="5:7" x14ac:dyDescent="0.25">
      <c r="E18519">
        <v>18518</v>
      </c>
      <c r="F18519" t="s">
        <v>33867</v>
      </c>
      <c r="G18519">
        <v>8</v>
      </c>
    </row>
    <row r="18520" spans="5:7" x14ac:dyDescent="0.25">
      <c r="E18520">
        <v>18519</v>
      </c>
      <c r="F18520" t="s">
        <v>33911</v>
      </c>
      <c r="G18520">
        <v>8</v>
      </c>
    </row>
    <row r="18521" spans="5:7" x14ac:dyDescent="0.25">
      <c r="E18521">
        <v>18520</v>
      </c>
      <c r="F18521" t="s">
        <v>33959</v>
      </c>
      <c r="G18521">
        <v>8</v>
      </c>
    </row>
    <row r="18522" spans="5:7" x14ac:dyDescent="0.25">
      <c r="E18522">
        <v>18521</v>
      </c>
      <c r="F18522" t="s">
        <v>33962</v>
      </c>
      <c r="G18522">
        <v>8</v>
      </c>
    </row>
    <row r="18523" spans="5:7" x14ac:dyDescent="0.25">
      <c r="E18523">
        <v>18522</v>
      </c>
      <c r="F18523" t="s">
        <v>34000</v>
      </c>
      <c r="G18523">
        <v>8</v>
      </c>
    </row>
    <row r="18524" spans="5:7" x14ac:dyDescent="0.25">
      <c r="E18524">
        <v>18523</v>
      </c>
      <c r="F18524" t="s">
        <v>34018</v>
      </c>
      <c r="G18524">
        <v>8</v>
      </c>
    </row>
    <row r="18525" spans="5:7" x14ac:dyDescent="0.25">
      <c r="E18525">
        <v>18524</v>
      </c>
      <c r="F18525" t="s">
        <v>34023</v>
      </c>
      <c r="G18525">
        <v>8</v>
      </c>
    </row>
    <row r="18526" spans="5:7" x14ac:dyDescent="0.25">
      <c r="E18526">
        <v>18525</v>
      </c>
      <c r="F18526" t="s">
        <v>34024</v>
      </c>
      <c r="G18526">
        <v>8</v>
      </c>
    </row>
    <row r="18527" spans="5:7" x14ac:dyDescent="0.25">
      <c r="E18527">
        <v>18526</v>
      </c>
      <c r="F18527" t="s">
        <v>34122</v>
      </c>
      <c r="G18527">
        <v>8</v>
      </c>
    </row>
    <row r="18528" spans="5:7" x14ac:dyDescent="0.25">
      <c r="E18528">
        <v>18527</v>
      </c>
      <c r="F18528" t="s">
        <v>34186</v>
      </c>
      <c r="G18528">
        <v>8</v>
      </c>
    </row>
    <row r="18529" spans="5:7" x14ac:dyDescent="0.25">
      <c r="E18529">
        <v>18528</v>
      </c>
      <c r="F18529" t="s">
        <v>34213</v>
      </c>
      <c r="G18529">
        <v>8</v>
      </c>
    </row>
    <row r="18530" spans="5:7" x14ac:dyDescent="0.25">
      <c r="E18530">
        <v>18529</v>
      </c>
      <c r="F18530" t="s">
        <v>34230</v>
      </c>
      <c r="G18530">
        <v>8</v>
      </c>
    </row>
    <row r="18531" spans="5:7" x14ac:dyDescent="0.25">
      <c r="E18531">
        <v>18530</v>
      </c>
      <c r="F18531" t="s">
        <v>34244</v>
      </c>
      <c r="G18531">
        <v>8</v>
      </c>
    </row>
    <row r="18532" spans="5:7" x14ac:dyDescent="0.25">
      <c r="E18532">
        <v>18531</v>
      </c>
      <c r="F18532" t="s">
        <v>34252</v>
      </c>
      <c r="G18532">
        <v>8</v>
      </c>
    </row>
    <row r="18533" spans="5:7" x14ac:dyDescent="0.25">
      <c r="E18533">
        <v>18532</v>
      </c>
      <c r="F18533" t="s">
        <v>34267</v>
      </c>
      <c r="G18533">
        <v>8</v>
      </c>
    </row>
    <row r="18534" spans="5:7" x14ac:dyDescent="0.25">
      <c r="E18534">
        <v>18533</v>
      </c>
      <c r="F18534" t="s">
        <v>34289</v>
      </c>
      <c r="G18534">
        <v>8</v>
      </c>
    </row>
    <row r="18535" spans="5:7" x14ac:dyDescent="0.25">
      <c r="E18535">
        <v>18534</v>
      </c>
      <c r="F18535" t="s">
        <v>34315</v>
      </c>
      <c r="G18535">
        <v>8</v>
      </c>
    </row>
    <row r="18536" spans="5:7" x14ac:dyDescent="0.25">
      <c r="E18536">
        <v>18535</v>
      </c>
      <c r="F18536" t="s">
        <v>34362</v>
      </c>
      <c r="G18536">
        <v>8</v>
      </c>
    </row>
    <row r="18537" spans="5:7" x14ac:dyDescent="0.25">
      <c r="E18537">
        <v>18536</v>
      </c>
      <c r="F18537" t="s">
        <v>34509</v>
      </c>
      <c r="G18537">
        <v>8</v>
      </c>
    </row>
    <row r="18538" spans="5:7" x14ac:dyDescent="0.25">
      <c r="E18538">
        <v>18537</v>
      </c>
      <c r="F18538" t="s">
        <v>34526</v>
      </c>
      <c r="G18538">
        <v>8</v>
      </c>
    </row>
    <row r="18539" spans="5:7" x14ac:dyDescent="0.25">
      <c r="E18539">
        <v>18538</v>
      </c>
      <c r="F18539" t="s">
        <v>34544</v>
      </c>
      <c r="G18539">
        <v>8</v>
      </c>
    </row>
    <row r="18540" spans="5:7" x14ac:dyDescent="0.25">
      <c r="E18540">
        <v>18539</v>
      </c>
      <c r="F18540" t="s">
        <v>34587</v>
      </c>
      <c r="G18540">
        <v>8</v>
      </c>
    </row>
    <row r="18541" spans="5:7" x14ac:dyDescent="0.25">
      <c r="E18541">
        <v>18540</v>
      </c>
      <c r="F18541" t="s">
        <v>34608</v>
      </c>
      <c r="G18541">
        <v>8</v>
      </c>
    </row>
    <row r="18542" spans="5:7" x14ac:dyDescent="0.25">
      <c r="E18542">
        <v>18541</v>
      </c>
      <c r="F18542" t="s">
        <v>34628</v>
      </c>
      <c r="G18542">
        <v>8</v>
      </c>
    </row>
    <row r="18543" spans="5:7" x14ac:dyDescent="0.25">
      <c r="E18543">
        <v>18542</v>
      </c>
      <c r="F18543" t="s">
        <v>34665</v>
      </c>
      <c r="G18543">
        <v>8</v>
      </c>
    </row>
    <row r="18544" spans="5:7" x14ac:dyDescent="0.25">
      <c r="E18544">
        <v>18543</v>
      </c>
      <c r="F18544" t="s">
        <v>34666</v>
      </c>
      <c r="G18544">
        <v>8</v>
      </c>
    </row>
    <row r="18545" spans="5:7" x14ac:dyDescent="0.25">
      <c r="E18545">
        <v>18544</v>
      </c>
      <c r="F18545" t="s">
        <v>34686</v>
      </c>
      <c r="G18545">
        <v>8</v>
      </c>
    </row>
    <row r="18546" spans="5:7" x14ac:dyDescent="0.25">
      <c r="E18546">
        <v>18545</v>
      </c>
      <c r="F18546" t="s">
        <v>34817</v>
      </c>
      <c r="G18546">
        <v>8</v>
      </c>
    </row>
    <row r="18547" spans="5:7" x14ac:dyDescent="0.25">
      <c r="E18547">
        <v>18546</v>
      </c>
      <c r="F18547" t="s">
        <v>34853</v>
      </c>
      <c r="G18547">
        <v>8</v>
      </c>
    </row>
    <row r="18548" spans="5:7" x14ac:dyDescent="0.25">
      <c r="E18548">
        <v>18547</v>
      </c>
      <c r="F18548" t="s">
        <v>34864</v>
      </c>
      <c r="G18548">
        <v>8</v>
      </c>
    </row>
    <row r="18549" spans="5:7" x14ac:dyDescent="0.25">
      <c r="E18549">
        <v>18548</v>
      </c>
      <c r="F18549" t="s">
        <v>34871</v>
      </c>
      <c r="G18549">
        <v>8</v>
      </c>
    </row>
    <row r="18550" spans="5:7" x14ac:dyDescent="0.25">
      <c r="E18550">
        <v>18549</v>
      </c>
      <c r="F18550" t="s">
        <v>34876</v>
      </c>
      <c r="G18550">
        <v>8</v>
      </c>
    </row>
    <row r="18551" spans="5:7" x14ac:dyDescent="0.25">
      <c r="E18551">
        <v>18550</v>
      </c>
      <c r="F18551" t="s">
        <v>34887</v>
      </c>
      <c r="G18551">
        <v>8</v>
      </c>
    </row>
    <row r="18552" spans="5:7" x14ac:dyDescent="0.25">
      <c r="E18552">
        <v>18551</v>
      </c>
      <c r="F18552" t="s">
        <v>34896</v>
      </c>
      <c r="G18552">
        <v>8</v>
      </c>
    </row>
    <row r="18553" spans="5:7" x14ac:dyDescent="0.25">
      <c r="E18553">
        <v>18552</v>
      </c>
      <c r="F18553" t="s">
        <v>34960</v>
      </c>
      <c r="G18553">
        <v>8</v>
      </c>
    </row>
    <row r="18554" spans="5:7" x14ac:dyDescent="0.25">
      <c r="E18554">
        <v>18553</v>
      </c>
      <c r="F18554" t="s">
        <v>35044</v>
      </c>
      <c r="G18554">
        <v>8</v>
      </c>
    </row>
    <row r="18555" spans="5:7" x14ac:dyDescent="0.25">
      <c r="E18555">
        <v>18554</v>
      </c>
      <c r="F18555" t="s">
        <v>35099</v>
      </c>
      <c r="G18555">
        <v>8</v>
      </c>
    </row>
    <row r="18556" spans="5:7" x14ac:dyDescent="0.25">
      <c r="E18556">
        <v>18555</v>
      </c>
      <c r="F18556" t="s">
        <v>35101</v>
      </c>
      <c r="G18556">
        <v>8</v>
      </c>
    </row>
    <row r="18557" spans="5:7" x14ac:dyDescent="0.25">
      <c r="E18557">
        <v>18556</v>
      </c>
      <c r="F18557" t="s">
        <v>35148</v>
      </c>
      <c r="G18557">
        <v>8</v>
      </c>
    </row>
    <row r="18558" spans="5:7" x14ac:dyDescent="0.25">
      <c r="E18558">
        <v>18557</v>
      </c>
      <c r="F18558" t="s">
        <v>35188</v>
      </c>
      <c r="G18558">
        <v>8</v>
      </c>
    </row>
    <row r="18559" spans="5:7" x14ac:dyDescent="0.25">
      <c r="E18559">
        <v>18558</v>
      </c>
      <c r="F18559" t="s">
        <v>35235</v>
      </c>
      <c r="G18559">
        <v>8</v>
      </c>
    </row>
    <row r="18560" spans="5:7" x14ac:dyDescent="0.25">
      <c r="E18560">
        <v>18559</v>
      </c>
      <c r="F18560" t="s">
        <v>35293</v>
      </c>
      <c r="G18560">
        <v>8</v>
      </c>
    </row>
    <row r="18561" spans="5:7" x14ac:dyDescent="0.25">
      <c r="E18561">
        <v>18560</v>
      </c>
      <c r="F18561" t="s">
        <v>35296</v>
      </c>
      <c r="G18561">
        <v>8</v>
      </c>
    </row>
    <row r="18562" spans="5:7" x14ac:dyDescent="0.25">
      <c r="E18562">
        <v>18561</v>
      </c>
      <c r="F18562" t="s">
        <v>35335</v>
      </c>
      <c r="G18562">
        <v>8</v>
      </c>
    </row>
    <row r="18563" spans="5:7" x14ac:dyDescent="0.25">
      <c r="E18563">
        <v>18562</v>
      </c>
      <c r="F18563" t="s">
        <v>35350</v>
      </c>
      <c r="G18563">
        <v>8</v>
      </c>
    </row>
    <row r="18564" spans="5:7" x14ac:dyDescent="0.25">
      <c r="E18564">
        <v>18563</v>
      </c>
      <c r="F18564" t="s">
        <v>35377</v>
      </c>
      <c r="G18564">
        <v>8</v>
      </c>
    </row>
    <row r="18565" spans="5:7" x14ac:dyDescent="0.25">
      <c r="E18565">
        <v>18564</v>
      </c>
      <c r="F18565" t="s">
        <v>35387</v>
      </c>
      <c r="G18565">
        <v>8</v>
      </c>
    </row>
    <row r="18566" spans="5:7" x14ac:dyDescent="0.25">
      <c r="E18566">
        <v>18565</v>
      </c>
      <c r="F18566" t="s">
        <v>35401</v>
      </c>
      <c r="G18566">
        <v>8</v>
      </c>
    </row>
    <row r="18567" spans="5:7" x14ac:dyDescent="0.25">
      <c r="E18567">
        <v>18566</v>
      </c>
      <c r="F18567" t="s">
        <v>35460</v>
      </c>
      <c r="G18567">
        <v>8</v>
      </c>
    </row>
    <row r="18568" spans="5:7" x14ac:dyDescent="0.25">
      <c r="E18568">
        <v>18567</v>
      </c>
      <c r="F18568" t="s">
        <v>35468</v>
      </c>
      <c r="G18568">
        <v>8</v>
      </c>
    </row>
    <row r="18569" spans="5:7" x14ac:dyDescent="0.25">
      <c r="E18569">
        <v>18568</v>
      </c>
      <c r="F18569" t="s">
        <v>35583</v>
      </c>
      <c r="G18569">
        <v>8</v>
      </c>
    </row>
    <row r="18570" spans="5:7" x14ac:dyDescent="0.25">
      <c r="E18570">
        <v>18569</v>
      </c>
      <c r="F18570" t="s">
        <v>35596</v>
      </c>
      <c r="G18570">
        <v>8</v>
      </c>
    </row>
    <row r="18571" spans="5:7" x14ac:dyDescent="0.25">
      <c r="E18571">
        <v>18570</v>
      </c>
      <c r="F18571" t="s">
        <v>35624</v>
      </c>
      <c r="G18571">
        <v>8</v>
      </c>
    </row>
    <row r="18572" spans="5:7" x14ac:dyDescent="0.25">
      <c r="E18572">
        <v>18571</v>
      </c>
      <c r="F18572" t="s">
        <v>35666</v>
      </c>
      <c r="G18572">
        <v>8</v>
      </c>
    </row>
    <row r="18573" spans="5:7" x14ac:dyDescent="0.25">
      <c r="E18573">
        <v>18572</v>
      </c>
      <c r="F18573" t="s">
        <v>35700</v>
      </c>
      <c r="G18573">
        <v>8</v>
      </c>
    </row>
    <row r="18574" spans="5:7" x14ac:dyDescent="0.25">
      <c r="E18574">
        <v>18573</v>
      </c>
      <c r="F18574" t="s">
        <v>35704</v>
      </c>
      <c r="G18574">
        <v>8</v>
      </c>
    </row>
    <row r="18575" spans="5:7" x14ac:dyDescent="0.25">
      <c r="E18575">
        <v>18574</v>
      </c>
      <c r="F18575" t="s">
        <v>35717</v>
      </c>
      <c r="G18575">
        <v>8</v>
      </c>
    </row>
    <row r="18576" spans="5:7" x14ac:dyDescent="0.25">
      <c r="E18576">
        <v>18575</v>
      </c>
      <c r="F18576" t="s">
        <v>35777</v>
      </c>
      <c r="G18576">
        <v>8</v>
      </c>
    </row>
    <row r="18577" spans="5:7" x14ac:dyDescent="0.25">
      <c r="E18577">
        <v>18576</v>
      </c>
      <c r="F18577" t="s">
        <v>35823</v>
      </c>
      <c r="G18577">
        <v>8</v>
      </c>
    </row>
    <row r="18578" spans="5:7" x14ac:dyDescent="0.25">
      <c r="E18578">
        <v>18577</v>
      </c>
      <c r="F18578" t="s">
        <v>35885</v>
      </c>
      <c r="G18578">
        <v>8</v>
      </c>
    </row>
    <row r="18579" spans="5:7" x14ac:dyDescent="0.25">
      <c r="E18579">
        <v>18578</v>
      </c>
      <c r="F18579" t="s">
        <v>35946</v>
      </c>
      <c r="G18579">
        <v>8</v>
      </c>
    </row>
    <row r="18580" spans="5:7" x14ac:dyDescent="0.25">
      <c r="E18580">
        <v>18579</v>
      </c>
      <c r="F18580" t="s">
        <v>35974</v>
      </c>
      <c r="G18580">
        <v>8</v>
      </c>
    </row>
    <row r="18581" spans="5:7" x14ac:dyDescent="0.25">
      <c r="E18581">
        <v>18580</v>
      </c>
      <c r="F18581" t="s">
        <v>35978</v>
      </c>
      <c r="G18581">
        <v>8</v>
      </c>
    </row>
    <row r="18582" spans="5:7" x14ac:dyDescent="0.25">
      <c r="E18582">
        <v>18581</v>
      </c>
      <c r="F18582" t="s">
        <v>36045</v>
      </c>
      <c r="G18582">
        <v>8</v>
      </c>
    </row>
    <row r="18583" spans="5:7" x14ac:dyDescent="0.25">
      <c r="E18583">
        <v>18582</v>
      </c>
      <c r="F18583" t="s">
        <v>36159</v>
      </c>
      <c r="G18583">
        <v>8</v>
      </c>
    </row>
    <row r="18584" spans="5:7" x14ac:dyDescent="0.25">
      <c r="E18584">
        <v>18583</v>
      </c>
      <c r="F18584" t="s">
        <v>36168</v>
      </c>
      <c r="G18584">
        <v>8</v>
      </c>
    </row>
    <row r="18585" spans="5:7" x14ac:dyDescent="0.25">
      <c r="E18585">
        <v>18584</v>
      </c>
      <c r="F18585" t="s">
        <v>36182</v>
      </c>
      <c r="G18585">
        <v>8</v>
      </c>
    </row>
    <row r="18586" spans="5:7" x14ac:dyDescent="0.25">
      <c r="E18586">
        <v>18585</v>
      </c>
      <c r="F18586" t="s">
        <v>36240</v>
      </c>
      <c r="G18586">
        <v>8</v>
      </c>
    </row>
    <row r="18587" spans="5:7" x14ac:dyDescent="0.25">
      <c r="E18587">
        <v>18586</v>
      </c>
      <c r="F18587" t="s">
        <v>36325</v>
      </c>
      <c r="G18587">
        <v>8</v>
      </c>
    </row>
    <row r="18588" spans="5:7" x14ac:dyDescent="0.25">
      <c r="E18588">
        <v>18587</v>
      </c>
      <c r="F18588" t="s">
        <v>36326</v>
      </c>
      <c r="G18588">
        <v>8</v>
      </c>
    </row>
    <row r="18589" spans="5:7" x14ac:dyDescent="0.25">
      <c r="E18589">
        <v>18588</v>
      </c>
      <c r="F18589" t="s">
        <v>36352</v>
      </c>
      <c r="G18589">
        <v>8</v>
      </c>
    </row>
    <row r="18590" spans="5:7" x14ac:dyDescent="0.25">
      <c r="E18590">
        <v>18589</v>
      </c>
      <c r="F18590" t="s">
        <v>36395</v>
      </c>
      <c r="G18590">
        <v>8</v>
      </c>
    </row>
    <row r="18591" spans="5:7" x14ac:dyDescent="0.25">
      <c r="E18591">
        <v>18590</v>
      </c>
      <c r="F18591" t="s">
        <v>36404</v>
      </c>
      <c r="G18591">
        <v>8</v>
      </c>
    </row>
    <row r="18592" spans="5:7" x14ac:dyDescent="0.25">
      <c r="E18592">
        <v>18591</v>
      </c>
      <c r="F18592" t="s">
        <v>36474</v>
      </c>
      <c r="G18592">
        <v>8</v>
      </c>
    </row>
    <row r="18593" spans="5:7" x14ac:dyDescent="0.25">
      <c r="E18593">
        <v>18592</v>
      </c>
      <c r="F18593" t="s">
        <v>36487</v>
      </c>
      <c r="G18593">
        <v>8</v>
      </c>
    </row>
    <row r="18594" spans="5:7" x14ac:dyDescent="0.25">
      <c r="E18594">
        <v>18593</v>
      </c>
      <c r="F18594" t="s">
        <v>36512</v>
      </c>
      <c r="G18594">
        <v>8</v>
      </c>
    </row>
    <row r="18595" spans="5:7" x14ac:dyDescent="0.25">
      <c r="E18595">
        <v>18594</v>
      </c>
      <c r="F18595" t="s">
        <v>36605</v>
      </c>
      <c r="G18595">
        <v>8</v>
      </c>
    </row>
    <row r="18596" spans="5:7" x14ac:dyDescent="0.25">
      <c r="E18596">
        <v>18595</v>
      </c>
      <c r="F18596" t="s">
        <v>36720</v>
      </c>
      <c r="G18596">
        <v>8</v>
      </c>
    </row>
    <row r="18597" spans="5:7" x14ac:dyDescent="0.25">
      <c r="E18597">
        <v>18596</v>
      </c>
      <c r="F18597" t="s">
        <v>36791</v>
      </c>
      <c r="G18597">
        <v>8</v>
      </c>
    </row>
    <row r="18598" spans="5:7" x14ac:dyDescent="0.25">
      <c r="E18598">
        <v>18597</v>
      </c>
      <c r="F18598" t="s">
        <v>36806</v>
      </c>
      <c r="G18598">
        <v>8</v>
      </c>
    </row>
    <row r="18599" spans="5:7" x14ac:dyDescent="0.25">
      <c r="E18599">
        <v>18598</v>
      </c>
      <c r="F18599" t="s">
        <v>36878</v>
      </c>
      <c r="G18599">
        <v>8</v>
      </c>
    </row>
    <row r="18600" spans="5:7" x14ac:dyDescent="0.25">
      <c r="E18600">
        <v>18599</v>
      </c>
      <c r="F18600" t="s">
        <v>36915</v>
      </c>
      <c r="G18600">
        <v>8</v>
      </c>
    </row>
    <row r="18601" spans="5:7" x14ac:dyDescent="0.25">
      <c r="E18601">
        <v>18600</v>
      </c>
      <c r="F18601" t="s">
        <v>36957</v>
      </c>
      <c r="G18601">
        <v>8</v>
      </c>
    </row>
    <row r="18602" spans="5:7" x14ac:dyDescent="0.25">
      <c r="E18602">
        <v>18601</v>
      </c>
      <c r="F18602" t="s">
        <v>37094</v>
      </c>
      <c r="G18602">
        <v>8</v>
      </c>
    </row>
    <row r="18603" spans="5:7" x14ac:dyDescent="0.25">
      <c r="E18603">
        <v>18602</v>
      </c>
      <c r="F18603" t="s">
        <v>37095</v>
      </c>
      <c r="G18603">
        <v>8</v>
      </c>
    </row>
    <row r="18604" spans="5:7" x14ac:dyDescent="0.25">
      <c r="E18604">
        <v>18603</v>
      </c>
      <c r="F18604" t="s">
        <v>37121</v>
      </c>
      <c r="G18604">
        <v>8</v>
      </c>
    </row>
    <row r="18605" spans="5:7" x14ac:dyDescent="0.25">
      <c r="E18605">
        <v>18604</v>
      </c>
      <c r="F18605" t="s">
        <v>37148</v>
      </c>
      <c r="G18605">
        <v>8</v>
      </c>
    </row>
    <row r="18606" spans="5:7" x14ac:dyDescent="0.25">
      <c r="E18606">
        <v>18605</v>
      </c>
      <c r="F18606" t="s">
        <v>37180</v>
      </c>
      <c r="G18606">
        <v>8</v>
      </c>
    </row>
    <row r="18607" spans="5:7" x14ac:dyDescent="0.25">
      <c r="E18607">
        <v>18606</v>
      </c>
      <c r="F18607" t="s">
        <v>37192</v>
      </c>
      <c r="G18607">
        <v>8</v>
      </c>
    </row>
    <row r="18608" spans="5:7" x14ac:dyDescent="0.25">
      <c r="E18608">
        <v>18607</v>
      </c>
      <c r="F18608" t="s">
        <v>37193</v>
      </c>
      <c r="G18608">
        <v>8</v>
      </c>
    </row>
    <row r="18609" spans="5:7" x14ac:dyDescent="0.25">
      <c r="E18609">
        <v>18608</v>
      </c>
      <c r="F18609" t="s">
        <v>37207</v>
      </c>
      <c r="G18609">
        <v>8</v>
      </c>
    </row>
    <row r="18610" spans="5:7" x14ac:dyDescent="0.25">
      <c r="E18610">
        <v>18609</v>
      </c>
      <c r="F18610" t="s">
        <v>37272</v>
      </c>
      <c r="G18610">
        <v>8</v>
      </c>
    </row>
    <row r="18611" spans="5:7" x14ac:dyDescent="0.25">
      <c r="E18611">
        <v>18610</v>
      </c>
      <c r="F18611" t="s">
        <v>37334</v>
      </c>
      <c r="G18611">
        <v>8</v>
      </c>
    </row>
    <row r="18612" spans="5:7" x14ac:dyDescent="0.25">
      <c r="E18612">
        <v>18611</v>
      </c>
      <c r="F18612" t="s">
        <v>37335</v>
      </c>
      <c r="G18612">
        <v>8</v>
      </c>
    </row>
    <row r="18613" spans="5:7" x14ac:dyDescent="0.25">
      <c r="E18613">
        <v>18612</v>
      </c>
      <c r="F18613" t="s">
        <v>37338</v>
      </c>
      <c r="G18613">
        <v>8</v>
      </c>
    </row>
    <row r="18614" spans="5:7" x14ac:dyDescent="0.25">
      <c r="E18614">
        <v>18613</v>
      </c>
      <c r="F18614" t="s">
        <v>37345</v>
      </c>
      <c r="G18614">
        <v>8</v>
      </c>
    </row>
    <row r="18615" spans="5:7" x14ac:dyDescent="0.25">
      <c r="E18615">
        <v>18614</v>
      </c>
      <c r="F18615" t="s">
        <v>37360</v>
      </c>
      <c r="G18615">
        <v>8</v>
      </c>
    </row>
    <row r="18616" spans="5:7" x14ac:dyDescent="0.25">
      <c r="E18616">
        <v>18615</v>
      </c>
      <c r="F18616" t="s">
        <v>37385</v>
      </c>
      <c r="G18616">
        <v>8</v>
      </c>
    </row>
    <row r="18617" spans="5:7" x14ac:dyDescent="0.25">
      <c r="E18617">
        <v>18616</v>
      </c>
      <c r="F18617" t="s">
        <v>37388</v>
      </c>
      <c r="G18617">
        <v>8</v>
      </c>
    </row>
    <row r="18618" spans="5:7" x14ac:dyDescent="0.25">
      <c r="E18618">
        <v>18617</v>
      </c>
      <c r="F18618" t="s">
        <v>37464</v>
      </c>
      <c r="G18618">
        <v>8</v>
      </c>
    </row>
    <row r="18619" spans="5:7" x14ac:dyDescent="0.25">
      <c r="E18619">
        <v>18618</v>
      </c>
      <c r="F18619" t="s">
        <v>37474</v>
      </c>
      <c r="G18619">
        <v>8</v>
      </c>
    </row>
    <row r="18620" spans="5:7" x14ac:dyDescent="0.25">
      <c r="E18620">
        <v>18619</v>
      </c>
      <c r="F18620" t="s">
        <v>37481</v>
      </c>
      <c r="G18620">
        <v>8</v>
      </c>
    </row>
    <row r="18621" spans="5:7" x14ac:dyDescent="0.25">
      <c r="E18621">
        <v>18620</v>
      </c>
      <c r="F18621" t="s">
        <v>37513</v>
      </c>
      <c r="G18621">
        <v>8</v>
      </c>
    </row>
    <row r="18622" spans="5:7" x14ac:dyDescent="0.25">
      <c r="E18622">
        <v>18621</v>
      </c>
      <c r="F18622" t="s">
        <v>37547</v>
      </c>
      <c r="G18622">
        <v>8</v>
      </c>
    </row>
    <row r="18623" spans="5:7" x14ac:dyDescent="0.25">
      <c r="E18623">
        <v>18622</v>
      </c>
      <c r="F18623" t="s">
        <v>37567</v>
      </c>
      <c r="G18623">
        <v>8</v>
      </c>
    </row>
    <row r="18624" spans="5:7" x14ac:dyDescent="0.25">
      <c r="E18624">
        <v>18623</v>
      </c>
      <c r="F18624" t="s">
        <v>37682</v>
      </c>
      <c r="G18624">
        <v>8</v>
      </c>
    </row>
    <row r="18625" spans="5:7" x14ac:dyDescent="0.25">
      <c r="E18625">
        <v>18624</v>
      </c>
      <c r="F18625" t="s">
        <v>37760</v>
      </c>
      <c r="G18625">
        <v>8</v>
      </c>
    </row>
    <row r="18626" spans="5:7" x14ac:dyDescent="0.25">
      <c r="E18626">
        <v>18625</v>
      </c>
      <c r="F18626" t="s">
        <v>37761</v>
      </c>
      <c r="G18626">
        <v>8</v>
      </c>
    </row>
    <row r="18627" spans="5:7" x14ac:dyDescent="0.25">
      <c r="E18627">
        <v>18626</v>
      </c>
      <c r="F18627" t="s">
        <v>37798</v>
      </c>
      <c r="G18627">
        <v>8</v>
      </c>
    </row>
    <row r="18628" spans="5:7" x14ac:dyDescent="0.25">
      <c r="E18628">
        <v>18627</v>
      </c>
      <c r="F18628" t="s">
        <v>37810</v>
      </c>
      <c r="G18628">
        <v>8</v>
      </c>
    </row>
    <row r="18629" spans="5:7" x14ac:dyDescent="0.25">
      <c r="E18629">
        <v>18628</v>
      </c>
      <c r="F18629" t="s">
        <v>37835</v>
      </c>
      <c r="G18629">
        <v>8</v>
      </c>
    </row>
    <row r="18630" spans="5:7" x14ac:dyDescent="0.25">
      <c r="E18630">
        <v>18629</v>
      </c>
      <c r="F18630" t="s">
        <v>37901</v>
      </c>
      <c r="G18630">
        <v>8</v>
      </c>
    </row>
    <row r="18631" spans="5:7" x14ac:dyDescent="0.25">
      <c r="E18631">
        <v>18630</v>
      </c>
      <c r="F18631" t="s">
        <v>37933</v>
      </c>
      <c r="G18631">
        <v>8</v>
      </c>
    </row>
    <row r="18632" spans="5:7" x14ac:dyDescent="0.25">
      <c r="E18632">
        <v>18631</v>
      </c>
      <c r="F18632" t="s">
        <v>38004</v>
      </c>
      <c r="G18632">
        <v>8</v>
      </c>
    </row>
    <row r="18633" spans="5:7" x14ac:dyDescent="0.25">
      <c r="E18633">
        <v>18632</v>
      </c>
      <c r="F18633" t="s">
        <v>38076</v>
      </c>
      <c r="G18633">
        <v>8</v>
      </c>
    </row>
    <row r="18634" spans="5:7" x14ac:dyDescent="0.25">
      <c r="E18634">
        <v>18633</v>
      </c>
      <c r="F18634" t="s">
        <v>38097</v>
      </c>
      <c r="G18634">
        <v>8</v>
      </c>
    </row>
    <row r="18635" spans="5:7" x14ac:dyDescent="0.25">
      <c r="E18635">
        <v>18634</v>
      </c>
      <c r="F18635" t="s">
        <v>38142</v>
      </c>
      <c r="G18635">
        <v>8</v>
      </c>
    </row>
    <row r="18636" spans="5:7" x14ac:dyDescent="0.25">
      <c r="E18636">
        <v>18635</v>
      </c>
      <c r="F18636" t="s">
        <v>38203</v>
      </c>
      <c r="G18636">
        <v>8</v>
      </c>
    </row>
    <row r="18637" spans="5:7" x14ac:dyDescent="0.25">
      <c r="E18637">
        <v>18636</v>
      </c>
      <c r="F18637" t="s">
        <v>38239</v>
      </c>
      <c r="G18637">
        <v>8</v>
      </c>
    </row>
    <row r="18638" spans="5:7" x14ac:dyDescent="0.25">
      <c r="E18638">
        <v>18637</v>
      </c>
      <c r="F18638" t="s">
        <v>38250</v>
      </c>
      <c r="G18638">
        <v>8</v>
      </c>
    </row>
    <row r="18639" spans="5:7" x14ac:dyDescent="0.25">
      <c r="E18639">
        <v>18638</v>
      </c>
      <c r="F18639" t="s">
        <v>38294</v>
      </c>
      <c r="G18639">
        <v>8</v>
      </c>
    </row>
    <row r="18640" spans="5:7" x14ac:dyDescent="0.25">
      <c r="E18640">
        <v>18639</v>
      </c>
      <c r="F18640" t="s">
        <v>38309</v>
      </c>
      <c r="G18640">
        <v>8</v>
      </c>
    </row>
    <row r="18641" spans="5:7" x14ac:dyDescent="0.25">
      <c r="E18641">
        <v>18640</v>
      </c>
      <c r="F18641" t="s">
        <v>38345</v>
      </c>
      <c r="G18641">
        <v>8</v>
      </c>
    </row>
    <row r="18642" spans="5:7" x14ac:dyDescent="0.25">
      <c r="E18642">
        <v>18641</v>
      </c>
      <c r="F18642" t="s">
        <v>38402</v>
      </c>
      <c r="G18642">
        <v>8</v>
      </c>
    </row>
    <row r="18643" spans="5:7" x14ac:dyDescent="0.25">
      <c r="E18643">
        <v>18642</v>
      </c>
      <c r="F18643" t="s">
        <v>38404</v>
      </c>
      <c r="G18643">
        <v>8</v>
      </c>
    </row>
    <row r="18644" spans="5:7" x14ac:dyDescent="0.25">
      <c r="E18644">
        <v>18643</v>
      </c>
      <c r="F18644" t="s">
        <v>38430</v>
      </c>
      <c r="G18644">
        <v>8</v>
      </c>
    </row>
    <row r="18645" spans="5:7" x14ac:dyDescent="0.25">
      <c r="E18645">
        <v>18644</v>
      </c>
      <c r="F18645" t="s">
        <v>38432</v>
      </c>
      <c r="G18645">
        <v>8</v>
      </c>
    </row>
    <row r="18646" spans="5:7" x14ac:dyDescent="0.25">
      <c r="E18646">
        <v>18645</v>
      </c>
      <c r="F18646" t="s">
        <v>38433</v>
      </c>
      <c r="G18646">
        <v>8</v>
      </c>
    </row>
    <row r="18647" spans="5:7" x14ac:dyDescent="0.25">
      <c r="E18647">
        <v>18646</v>
      </c>
      <c r="F18647" t="s">
        <v>38440</v>
      </c>
      <c r="G18647">
        <v>8</v>
      </c>
    </row>
    <row r="18648" spans="5:7" x14ac:dyDescent="0.25">
      <c r="E18648">
        <v>18647</v>
      </c>
      <c r="F18648" t="s">
        <v>38466</v>
      </c>
      <c r="G18648">
        <v>8</v>
      </c>
    </row>
    <row r="18649" spans="5:7" x14ac:dyDescent="0.25">
      <c r="E18649">
        <v>18648</v>
      </c>
      <c r="F18649" t="s">
        <v>38514</v>
      </c>
      <c r="G18649">
        <v>8</v>
      </c>
    </row>
    <row r="18650" spans="5:7" x14ac:dyDescent="0.25">
      <c r="E18650">
        <v>18649</v>
      </c>
      <c r="F18650" t="s">
        <v>38527</v>
      </c>
      <c r="G18650">
        <v>8</v>
      </c>
    </row>
    <row r="18651" spans="5:7" x14ac:dyDescent="0.25">
      <c r="E18651">
        <v>18650</v>
      </c>
      <c r="F18651" t="s">
        <v>38533</v>
      </c>
      <c r="G18651">
        <v>8</v>
      </c>
    </row>
    <row r="18652" spans="5:7" x14ac:dyDescent="0.25">
      <c r="E18652">
        <v>18651</v>
      </c>
      <c r="F18652" t="s">
        <v>38535</v>
      </c>
      <c r="G18652">
        <v>8</v>
      </c>
    </row>
    <row r="18653" spans="5:7" x14ac:dyDescent="0.25">
      <c r="E18653">
        <v>18652</v>
      </c>
      <c r="F18653" t="s">
        <v>38536</v>
      </c>
      <c r="G18653">
        <v>8</v>
      </c>
    </row>
    <row r="18654" spans="5:7" x14ac:dyDescent="0.25">
      <c r="E18654">
        <v>18653</v>
      </c>
      <c r="F18654" t="s">
        <v>38548</v>
      </c>
      <c r="G18654">
        <v>8</v>
      </c>
    </row>
    <row r="18655" spans="5:7" x14ac:dyDescent="0.25">
      <c r="E18655">
        <v>18654</v>
      </c>
      <c r="F18655" t="s">
        <v>38554</v>
      </c>
      <c r="G18655">
        <v>8</v>
      </c>
    </row>
    <row r="18656" spans="5:7" x14ac:dyDescent="0.25">
      <c r="E18656">
        <v>18655</v>
      </c>
      <c r="F18656" t="s">
        <v>38569</v>
      </c>
      <c r="G18656">
        <v>8</v>
      </c>
    </row>
    <row r="18657" spans="5:7" x14ac:dyDescent="0.25">
      <c r="E18657">
        <v>18656</v>
      </c>
      <c r="F18657" t="s">
        <v>38580</v>
      </c>
      <c r="G18657">
        <v>8</v>
      </c>
    </row>
    <row r="18658" spans="5:7" x14ac:dyDescent="0.25">
      <c r="E18658">
        <v>18657</v>
      </c>
      <c r="F18658" t="s">
        <v>38607</v>
      </c>
      <c r="G18658">
        <v>8</v>
      </c>
    </row>
    <row r="18659" spans="5:7" x14ac:dyDescent="0.25">
      <c r="E18659">
        <v>18658</v>
      </c>
      <c r="F18659" t="s">
        <v>38710</v>
      </c>
      <c r="G18659">
        <v>8</v>
      </c>
    </row>
    <row r="18660" spans="5:7" x14ac:dyDescent="0.25">
      <c r="E18660">
        <v>18659</v>
      </c>
      <c r="F18660" t="s">
        <v>38777</v>
      </c>
      <c r="G18660">
        <v>8</v>
      </c>
    </row>
    <row r="18661" spans="5:7" x14ac:dyDescent="0.25">
      <c r="E18661">
        <v>18660</v>
      </c>
      <c r="F18661" t="s">
        <v>38800</v>
      </c>
      <c r="G18661">
        <v>8</v>
      </c>
    </row>
    <row r="18662" spans="5:7" x14ac:dyDescent="0.25">
      <c r="E18662">
        <v>18661</v>
      </c>
      <c r="F18662" t="s">
        <v>38803</v>
      </c>
      <c r="G18662">
        <v>8</v>
      </c>
    </row>
    <row r="18663" spans="5:7" x14ac:dyDescent="0.25">
      <c r="E18663">
        <v>18662</v>
      </c>
      <c r="F18663" t="s">
        <v>39009</v>
      </c>
      <c r="G18663">
        <v>8</v>
      </c>
    </row>
    <row r="18664" spans="5:7" x14ac:dyDescent="0.25">
      <c r="E18664">
        <v>18663</v>
      </c>
      <c r="F18664" t="s">
        <v>39050</v>
      </c>
      <c r="G18664">
        <v>8</v>
      </c>
    </row>
    <row r="18665" spans="5:7" x14ac:dyDescent="0.25">
      <c r="E18665">
        <v>18664</v>
      </c>
      <c r="F18665" t="s">
        <v>39060</v>
      </c>
      <c r="G18665">
        <v>8</v>
      </c>
    </row>
    <row r="18666" spans="5:7" x14ac:dyDescent="0.25">
      <c r="E18666">
        <v>18665</v>
      </c>
      <c r="F18666" t="s">
        <v>39070</v>
      </c>
      <c r="G18666">
        <v>8</v>
      </c>
    </row>
    <row r="18667" spans="5:7" x14ac:dyDescent="0.25">
      <c r="E18667">
        <v>18666</v>
      </c>
      <c r="F18667" t="s">
        <v>39074</v>
      </c>
      <c r="G18667">
        <v>8</v>
      </c>
    </row>
    <row r="18668" spans="5:7" x14ac:dyDescent="0.25">
      <c r="E18668">
        <v>18667</v>
      </c>
      <c r="F18668" t="s">
        <v>39098</v>
      </c>
      <c r="G18668">
        <v>8</v>
      </c>
    </row>
    <row r="18669" spans="5:7" x14ac:dyDescent="0.25">
      <c r="E18669">
        <v>18668</v>
      </c>
      <c r="F18669" t="s">
        <v>39106</v>
      </c>
      <c r="G18669">
        <v>8</v>
      </c>
    </row>
    <row r="18670" spans="5:7" x14ac:dyDescent="0.25">
      <c r="E18670">
        <v>18669</v>
      </c>
      <c r="F18670" t="s">
        <v>39113</v>
      </c>
      <c r="G18670">
        <v>8</v>
      </c>
    </row>
    <row r="18671" spans="5:7" x14ac:dyDescent="0.25">
      <c r="E18671">
        <v>18670</v>
      </c>
      <c r="F18671" t="s">
        <v>39118</v>
      </c>
      <c r="G18671">
        <v>8</v>
      </c>
    </row>
    <row r="18672" spans="5:7" x14ac:dyDescent="0.25">
      <c r="E18672">
        <v>18671</v>
      </c>
      <c r="F18672" t="s">
        <v>39173</v>
      </c>
      <c r="G18672">
        <v>8</v>
      </c>
    </row>
    <row r="18673" spans="5:7" x14ac:dyDescent="0.25">
      <c r="E18673">
        <v>18672</v>
      </c>
      <c r="F18673" t="s">
        <v>39180</v>
      </c>
      <c r="G18673">
        <v>8</v>
      </c>
    </row>
    <row r="18674" spans="5:7" x14ac:dyDescent="0.25">
      <c r="E18674">
        <v>18673</v>
      </c>
      <c r="F18674" t="s">
        <v>39194</v>
      </c>
      <c r="G18674">
        <v>8</v>
      </c>
    </row>
    <row r="18675" spans="5:7" x14ac:dyDescent="0.25">
      <c r="E18675">
        <v>18674</v>
      </c>
      <c r="F18675" t="s">
        <v>39196</v>
      </c>
      <c r="G18675">
        <v>8</v>
      </c>
    </row>
    <row r="18676" spans="5:7" x14ac:dyDescent="0.25">
      <c r="E18676">
        <v>18675</v>
      </c>
      <c r="F18676" t="s">
        <v>39197</v>
      </c>
      <c r="G18676">
        <v>8</v>
      </c>
    </row>
    <row r="18677" spans="5:7" x14ac:dyDescent="0.25">
      <c r="E18677">
        <v>18676</v>
      </c>
      <c r="F18677" t="s">
        <v>39233</v>
      </c>
      <c r="G18677">
        <v>8</v>
      </c>
    </row>
    <row r="18678" spans="5:7" x14ac:dyDescent="0.25">
      <c r="E18678">
        <v>18677</v>
      </c>
      <c r="F18678" t="s">
        <v>39240</v>
      </c>
      <c r="G18678">
        <v>8</v>
      </c>
    </row>
    <row r="18679" spans="5:7" x14ac:dyDescent="0.25">
      <c r="E18679">
        <v>18678</v>
      </c>
      <c r="F18679" t="s">
        <v>39264</v>
      </c>
      <c r="G18679">
        <v>8</v>
      </c>
    </row>
    <row r="18680" spans="5:7" x14ac:dyDescent="0.25">
      <c r="E18680">
        <v>18679</v>
      </c>
      <c r="F18680" t="s">
        <v>39308</v>
      </c>
      <c r="G18680">
        <v>8</v>
      </c>
    </row>
    <row r="18681" spans="5:7" x14ac:dyDescent="0.25">
      <c r="E18681">
        <v>18680</v>
      </c>
      <c r="F18681" t="s">
        <v>39414</v>
      </c>
      <c r="G18681">
        <v>8</v>
      </c>
    </row>
    <row r="18682" spans="5:7" x14ac:dyDescent="0.25">
      <c r="E18682">
        <v>18681</v>
      </c>
      <c r="F18682" t="s">
        <v>39423</v>
      </c>
      <c r="G18682">
        <v>8</v>
      </c>
    </row>
    <row r="18683" spans="5:7" x14ac:dyDescent="0.25">
      <c r="E18683">
        <v>18682</v>
      </c>
      <c r="F18683" t="s">
        <v>39528</v>
      </c>
      <c r="G18683">
        <v>8</v>
      </c>
    </row>
    <row r="18684" spans="5:7" x14ac:dyDescent="0.25">
      <c r="E18684">
        <v>18683</v>
      </c>
      <c r="F18684" t="s">
        <v>39534</v>
      </c>
      <c r="G18684">
        <v>8</v>
      </c>
    </row>
    <row r="18685" spans="5:7" x14ac:dyDescent="0.25">
      <c r="E18685">
        <v>18684</v>
      </c>
      <c r="F18685" t="s">
        <v>39600</v>
      </c>
      <c r="G18685">
        <v>8</v>
      </c>
    </row>
    <row r="18686" spans="5:7" x14ac:dyDescent="0.25">
      <c r="E18686">
        <v>18685</v>
      </c>
      <c r="F18686" t="s">
        <v>39679</v>
      </c>
      <c r="G18686">
        <v>8</v>
      </c>
    </row>
    <row r="18687" spans="5:7" x14ac:dyDescent="0.25">
      <c r="E18687">
        <v>18686</v>
      </c>
      <c r="F18687" t="s">
        <v>39780</v>
      </c>
      <c r="G18687">
        <v>8</v>
      </c>
    </row>
    <row r="18688" spans="5:7" x14ac:dyDescent="0.25">
      <c r="E18688">
        <v>18687</v>
      </c>
      <c r="F18688" t="s">
        <v>39861</v>
      </c>
      <c r="G18688">
        <v>8</v>
      </c>
    </row>
    <row r="18689" spans="5:7" x14ac:dyDescent="0.25">
      <c r="E18689">
        <v>18688</v>
      </c>
      <c r="F18689" t="s">
        <v>39868</v>
      </c>
      <c r="G18689">
        <v>8</v>
      </c>
    </row>
    <row r="18690" spans="5:7" x14ac:dyDescent="0.25">
      <c r="E18690">
        <v>18689</v>
      </c>
      <c r="F18690" t="s">
        <v>39903</v>
      </c>
      <c r="G18690">
        <v>8</v>
      </c>
    </row>
    <row r="18691" spans="5:7" x14ac:dyDescent="0.25">
      <c r="E18691">
        <v>18690</v>
      </c>
      <c r="F18691" t="s">
        <v>39950</v>
      </c>
      <c r="G18691">
        <v>8</v>
      </c>
    </row>
    <row r="18692" spans="5:7" x14ac:dyDescent="0.25">
      <c r="E18692">
        <v>18691</v>
      </c>
      <c r="F18692" t="s">
        <v>40226</v>
      </c>
      <c r="G18692">
        <v>8</v>
      </c>
    </row>
    <row r="18693" spans="5:7" x14ac:dyDescent="0.25">
      <c r="E18693">
        <v>18692</v>
      </c>
      <c r="F18693" t="s">
        <v>40229</v>
      </c>
      <c r="G18693">
        <v>8</v>
      </c>
    </row>
    <row r="18694" spans="5:7" x14ac:dyDescent="0.25">
      <c r="E18694">
        <v>18693</v>
      </c>
      <c r="F18694" t="s">
        <v>40260</v>
      </c>
      <c r="G18694">
        <v>8</v>
      </c>
    </row>
    <row r="18695" spans="5:7" x14ac:dyDescent="0.25">
      <c r="E18695">
        <v>18694</v>
      </c>
      <c r="F18695" t="s">
        <v>40315</v>
      </c>
      <c r="G18695">
        <v>8</v>
      </c>
    </row>
    <row r="18696" spans="5:7" x14ac:dyDescent="0.25">
      <c r="E18696">
        <v>18695</v>
      </c>
      <c r="F18696" t="s">
        <v>40361</v>
      </c>
      <c r="G18696">
        <v>8</v>
      </c>
    </row>
    <row r="18697" spans="5:7" x14ac:dyDescent="0.25">
      <c r="E18697">
        <v>18696</v>
      </c>
      <c r="F18697" t="s">
        <v>40387</v>
      </c>
      <c r="G18697">
        <v>8</v>
      </c>
    </row>
    <row r="18698" spans="5:7" x14ac:dyDescent="0.25">
      <c r="E18698">
        <v>18697</v>
      </c>
      <c r="F18698" t="s">
        <v>40393</v>
      </c>
      <c r="G18698">
        <v>8</v>
      </c>
    </row>
    <row r="18699" spans="5:7" x14ac:dyDescent="0.25">
      <c r="E18699">
        <v>18698</v>
      </c>
      <c r="F18699" t="s">
        <v>188</v>
      </c>
      <c r="G18699">
        <v>8</v>
      </c>
    </row>
    <row r="18700" spans="5:7" x14ac:dyDescent="0.25">
      <c r="E18700">
        <v>18699</v>
      </c>
      <c r="F18700" t="s">
        <v>40450</v>
      </c>
      <c r="G18700">
        <v>8</v>
      </c>
    </row>
    <row r="18701" spans="5:7" x14ac:dyDescent="0.25">
      <c r="E18701">
        <v>18700</v>
      </c>
      <c r="F18701" t="s">
        <v>40453</v>
      </c>
      <c r="G18701">
        <v>8</v>
      </c>
    </row>
    <row r="18702" spans="5:7" x14ac:dyDescent="0.25">
      <c r="E18702">
        <v>18701</v>
      </c>
      <c r="F18702" t="s">
        <v>40472</v>
      </c>
      <c r="G18702">
        <v>8</v>
      </c>
    </row>
    <row r="18703" spans="5:7" x14ac:dyDescent="0.25">
      <c r="E18703">
        <v>18702</v>
      </c>
      <c r="F18703" t="s">
        <v>40595</v>
      </c>
      <c r="G18703">
        <v>8</v>
      </c>
    </row>
    <row r="18704" spans="5:7" x14ac:dyDescent="0.25">
      <c r="E18704">
        <v>18703</v>
      </c>
      <c r="F18704" t="s">
        <v>40619</v>
      </c>
      <c r="G18704">
        <v>8</v>
      </c>
    </row>
    <row r="18705" spans="5:7" x14ac:dyDescent="0.25">
      <c r="E18705">
        <v>18704</v>
      </c>
      <c r="F18705" t="s">
        <v>40627</v>
      </c>
      <c r="G18705">
        <v>8</v>
      </c>
    </row>
    <row r="18706" spans="5:7" x14ac:dyDescent="0.25">
      <c r="E18706">
        <v>18705</v>
      </c>
      <c r="F18706" t="s">
        <v>40644</v>
      </c>
      <c r="G18706">
        <v>8</v>
      </c>
    </row>
    <row r="18707" spans="5:7" x14ac:dyDescent="0.25">
      <c r="E18707">
        <v>18706</v>
      </c>
      <c r="F18707" t="s">
        <v>40648</v>
      </c>
      <c r="G18707">
        <v>8</v>
      </c>
    </row>
    <row r="18708" spans="5:7" x14ac:dyDescent="0.25">
      <c r="E18708">
        <v>18707</v>
      </c>
      <c r="F18708" t="s">
        <v>40683</v>
      </c>
      <c r="G18708">
        <v>8</v>
      </c>
    </row>
    <row r="18709" spans="5:7" x14ac:dyDescent="0.25">
      <c r="E18709">
        <v>18708</v>
      </c>
      <c r="F18709" t="s">
        <v>40765</v>
      </c>
      <c r="G18709">
        <v>8</v>
      </c>
    </row>
    <row r="18710" spans="5:7" x14ac:dyDescent="0.25">
      <c r="E18710">
        <v>18709</v>
      </c>
      <c r="F18710" t="s">
        <v>40860</v>
      </c>
      <c r="G18710">
        <v>8</v>
      </c>
    </row>
    <row r="18711" spans="5:7" x14ac:dyDescent="0.25">
      <c r="E18711">
        <v>18710</v>
      </c>
      <c r="F18711" t="s">
        <v>40884</v>
      </c>
      <c r="G18711">
        <v>8</v>
      </c>
    </row>
    <row r="18712" spans="5:7" x14ac:dyDescent="0.25">
      <c r="E18712">
        <v>18711</v>
      </c>
      <c r="F18712" t="s">
        <v>40889</v>
      </c>
      <c r="G18712">
        <v>8</v>
      </c>
    </row>
    <row r="18713" spans="5:7" x14ac:dyDescent="0.25">
      <c r="E18713">
        <v>18712</v>
      </c>
      <c r="F18713" t="s">
        <v>40951</v>
      </c>
      <c r="G18713">
        <v>8</v>
      </c>
    </row>
    <row r="18714" spans="5:7" x14ac:dyDescent="0.25">
      <c r="E18714">
        <v>18713</v>
      </c>
      <c r="F18714" t="s">
        <v>40992</v>
      </c>
      <c r="G18714">
        <v>8</v>
      </c>
    </row>
    <row r="18715" spans="5:7" x14ac:dyDescent="0.25">
      <c r="E18715">
        <v>18714</v>
      </c>
      <c r="F18715" t="s">
        <v>40994</v>
      </c>
      <c r="G18715">
        <v>8</v>
      </c>
    </row>
    <row r="18716" spans="5:7" x14ac:dyDescent="0.25">
      <c r="E18716">
        <v>18715</v>
      </c>
      <c r="F18716" t="s">
        <v>41004</v>
      </c>
      <c r="G18716">
        <v>8</v>
      </c>
    </row>
    <row r="18717" spans="5:7" x14ac:dyDescent="0.25">
      <c r="E18717">
        <v>18716</v>
      </c>
      <c r="F18717" t="s">
        <v>41053</v>
      </c>
      <c r="G18717">
        <v>8</v>
      </c>
    </row>
    <row r="18718" spans="5:7" x14ac:dyDescent="0.25">
      <c r="E18718">
        <v>18717</v>
      </c>
      <c r="F18718" t="s">
        <v>41203</v>
      </c>
      <c r="G18718">
        <v>8</v>
      </c>
    </row>
    <row r="18719" spans="5:7" x14ac:dyDescent="0.25">
      <c r="E18719">
        <v>18718</v>
      </c>
      <c r="F18719" t="s">
        <v>41258</v>
      </c>
      <c r="G18719">
        <v>8</v>
      </c>
    </row>
    <row r="18720" spans="5:7" x14ac:dyDescent="0.25">
      <c r="E18720">
        <v>18719</v>
      </c>
      <c r="F18720" t="s">
        <v>41279</v>
      </c>
      <c r="G18720">
        <v>8</v>
      </c>
    </row>
    <row r="18721" spans="5:7" x14ac:dyDescent="0.25">
      <c r="E18721">
        <v>18720</v>
      </c>
      <c r="F18721" t="s">
        <v>41286</v>
      </c>
      <c r="G18721">
        <v>8</v>
      </c>
    </row>
    <row r="18722" spans="5:7" x14ac:dyDescent="0.25">
      <c r="E18722">
        <v>18721</v>
      </c>
      <c r="F18722" t="s">
        <v>41412</v>
      </c>
      <c r="G18722">
        <v>8</v>
      </c>
    </row>
    <row r="18723" spans="5:7" x14ac:dyDescent="0.25">
      <c r="E18723">
        <v>18722</v>
      </c>
      <c r="F18723" t="s">
        <v>41512</v>
      </c>
      <c r="G18723">
        <v>8</v>
      </c>
    </row>
    <row r="18724" spans="5:7" x14ac:dyDescent="0.25">
      <c r="E18724">
        <v>18723</v>
      </c>
      <c r="F18724" t="s">
        <v>41520</v>
      </c>
      <c r="G18724">
        <v>8</v>
      </c>
    </row>
    <row r="18725" spans="5:7" x14ac:dyDescent="0.25">
      <c r="E18725">
        <v>18724</v>
      </c>
      <c r="F18725" t="s">
        <v>41555</v>
      </c>
      <c r="G18725">
        <v>8</v>
      </c>
    </row>
    <row r="18726" spans="5:7" x14ac:dyDescent="0.25">
      <c r="E18726">
        <v>18725</v>
      </c>
      <c r="F18726" t="s">
        <v>41564</v>
      </c>
      <c r="G18726">
        <v>8</v>
      </c>
    </row>
    <row r="18727" spans="5:7" x14ac:dyDescent="0.25">
      <c r="E18727">
        <v>18726</v>
      </c>
      <c r="F18727" t="s">
        <v>41576</v>
      </c>
      <c r="G18727">
        <v>8</v>
      </c>
    </row>
    <row r="18728" spans="5:7" x14ac:dyDescent="0.25">
      <c r="E18728">
        <v>18727</v>
      </c>
      <c r="F18728" t="s">
        <v>41667</v>
      </c>
      <c r="G18728">
        <v>8</v>
      </c>
    </row>
    <row r="18729" spans="5:7" x14ac:dyDescent="0.25">
      <c r="E18729">
        <v>18728</v>
      </c>
      <c r="F18729" t="s">
        <v>41697</v>
      </c>
      <c r="G18729">
        <v>8</v>
      </c>
    </row>
    <row r="18730" spans="5:7" x14ac:dyDescent="0.25">
      <c r="E18730">
        <v>18729</v>
      </c>
      <c r="F18730" t="s">
        <v>41701</v>
      </c>
      <c r="G18730">
        <v>8</v>
      </c>
    </row>
    <row r="18731" spans="5:7" x14ac:dyDescent="0.25">
      <c r="E18731">
        <v>18730</v>
      </c>
      <c r="F18731" t="s">
        <v>41736</v>
      </c>
      <c r="G18731">
        <v>8</v>
      </c>
    </row>
    <row r="18732" spans="5:7" x14ac:dyDescent="0.25">
      <c r="E18732">
        <v>18731</v>
      </c>
      <c r="F18732" t="s">
        <v>41763</v>
      </c>
      <c r="G18732">
        <v>8</v>
      </c>
    </row>
    <row r="18733" spans="5:7" x14ac:dyDescent="0.25">
      <c r="E18733">
        <v>18732</v>
      </c>
      <c r="F18733" t="s">
        <v>41790</v>
      </c>
      <c r="G18733">
        <v>8</v>
      </c>
    </row>
    <row r="18734" spans="5:7" x14ac:dyDescent="0.25">
      <c r="E18734">
        <v>18733</v>
      </c>
      <c r="F18734" t="s">
        <v>41832</v>
      </c>
      <c r="G18734">
        <v>8</v>
      </c>
    </row>
    <row r="18735" spans="5:7" x14ac:dyDescent="0.25">
      <c r="E18735">
        <v>18734</v>
      </c>
      <c r="F18735" t="s">
        <v>41839</v>
      </c>
      <c r="G18735">
        <v>8</v>
      </c>
    </row>
    <row r="18736" spans="5:7" x14ac:dyDescent="0.25">
      <c r="E18736">
        <v>18735</v>
      </c>
      <c r="F18736" t="s">
        <v>41872</v>
      </c>
      <c r="G18736">
        <v>8</v>
      </c>
    </row>
    <row r="18737" spans="5:7" x14ac:dyDescent="0.25">
      <c r="E18737">
        <v>18736</v>
      </c>
      <c r="F18737" t="s">
        <v>41936</v>
      </c>
      <c r="G18737">
        <v>8</v>
      </c>
    </row>
    <row r="18738" spans="5:7" x14ac:dyDescent="0.25">
      <c r="E18738">
        <v>18737</v>
      </c>
      <c r="F18738" t="s">
        <v>41976</v>
      </c>
      <c r="G18738">
        <v>8</v>
      </c>
    </row>
    <row r="18739" spans="5:7" x14ac:dyDescent="0.25">
      <c r="E18739">
        <v>18738</v>
      </c>
      <c r="F18739" t="s">
        <v>42014</v>
      </c>
      <c r="G18739">
        <v>8</v>
      </c>
    </row>
    <row r="18740" spans="5:7" x14ac:dyDescent="0.25">
      <c r="E18740">
        <v>18739</v>
      </c>
      <c r="F18740" t="s">
        <v>42022</v>
      </c>
      <c r="G18740">
        <v>8</v>
      </c>
    </row>
    <row r="18741" spans="5:7" x14ac:dyDescent="0.25">
      <c r="E18741">
        <v>18740</v>
      </c>
      <c r="F18741" t="s">
        <v>42037</v>
      </c>
      <c r="G18741">
        <v>8</v>
      </c>
    </row>
    <row r="18742" spans="5:7" x14ac:dyDescent="0.25">
      <c r="E18742">
        <v>18741</v>
      </c>
      <c r="F18742" t="s">
        <v>42129</v>
      </c>
      <c r="G18742">
        <v>8</v>
      </c>
    </row>
    <row r="18743" spans="5:7" x14ac:dyDescent="0.25">
      <c r="E18743">
        <v>18742</v>
      </c>
      <c r="F18743" t="s">
        <v>42148</v>
      </c>
      <c r="G18743">
        <v>8</v>
      </c>
    </row>
    <row r="18744" spans="5:7" x14ac:dyDescent="0.25">
      <c r="E18744">
        <v>18743</v>
      </c>
      <c r="F18744" t="s">
        <v>42209</v>
      </c>
      <c r="G18744">
        <v>8</v>
      </c>
    </row>
    <row r="18745" spans="5:7" x14ac:dyDescent="0.25">
      <c r="E18745">
        <v>18744</v>
      </c>
      <c r="F18745" t="s">
        <v>42237</v>
      </c>
      <c r="G18745">
        <v>8</v>
      </c>
    </row>
    <row r="18746" spans="5:7" x14ac:dyDescent="0.25">
      <c r="E18746">
        <v>18745</v>
      </c>
      <c r="F18746" t="s">
        <v>42332</v>
      </c>
      <c r="G18746">
        <v>8</v>
      </c>
    </row>
    <row r="18747" spans="5:7" x14ac:dyDescent="0.25">
      <c r="E18747">
        <v>18746</v>
      </c>
      <c r="F18747" t="s">
        <v>42345</v>
      </c>
      <c r="G18747">
        <v>8</v>
      </c>
    </row>
    <row r="18748" spans="5:7" x14ac:dyDescent="0.25">
      <c r="E18748">
        <v>18747</v>
      </c>
      <c r="F18748" t="s">
        <v>42346</v>
      </c>
      <c r="G18748">
        <v>8</v>
      </c>
    </row>
    <row r="18749" spans="5:7" x14ac:dyDescent="0.25">
      <c r="E18749">
        <v>18748</v>
      </c>
      <c r="F18749" t="s">
        <v>42379</v>
      </c>
      <c r="G18749">
        <v>8</v>
      </c>
    </row>
    <row r="18750" spans="5:7" x14ac:dyDescent="0.25">
      <c r="E18750">
        <v>18749</v>
      </c>
      <c r="F18750" t="s">
        <v>42380</v>
      </c>
      <c r="G18750">
        <v>8</v>
      </c>
    </row>
    <row r="18751" spans="5:7" x14ac:dyDescent="0.25">
      <c r="E18751">
        <v>18750</v>
      </c>
      <c r="F18751" t="s">
        <v>42381</v>
      </c>
      <c r="G18751">
        <v>8</v>
      </c>
    </row>
    <row r="18752" spans="5:7" x14ac:dyDescent="0.25">
      <c r="E18752">
        <v>18751</v>
      </c>
      <c r="F18752" t="s">
        <v>42454</v>
      </c>
      <c r="G18752">
        <v>8</v>
      </c>
    </row>
    <row r="18753" spans="5:7" x14ac:dyDescent="0.25">
      <c r="E18753">
        <v>18752</v>
      </c>
      <c r="F18753" t="s">
        <v>42485</v>
      </c>
      <c r="G18753">
        <v>8</v>
      </c>
    </row>
    <row r="18754" spans="5:7" x14ac:dyDescent="0.25">
      <c r="E18754">
        <v>18753</v>
      </c>
      <c r="F18754" t="s">
        <v>42577</v>
      </c>
      <c r="G18754">
        <v>8</v>
      </c>
    </row>
    <row r="18755" spans="5:7" x14ac:dyDescent="0.25">
      <c r="E18755">
        <v>18754</v>
      </c>
      <c r="F18755" t="s">
        <v>42600</v>
      </c>
      <c r="G18755">
        <v>8</v>
      </c>
    </row>
    <row r="18756" spans="5:7" x14ac:dyDescent="0.25">
      <c r="E18756">
        <v>18755</v>
      </c>
      <c r="F18756" t="s">
        <v>42667</v>
      </c>
      <c r="G18756">
        <v>8</v>
      </c>
    </row>
    <row r="18757" spans="5:7" x14ac:dyDescent="0.25">
      <c r="E18757">
        <v>18756</v>
      </c>
      <c r="F18757" t="s">
        <v>42687</v>
      </c>
      <c r="G18757">
        <v>8</v>
      </c>
    </row>
    <row r="18758" spans="5:7" x14ac:dyDescent="0.25">
      <c r="E18758">
        <v>18757</v>
      </c>
      <c r="F18758" t="s">
        <v>42697</v>
      </c>
      <c r="G18758">
        <v>8</v>
      </c>
    </row>
    <row r="18759" spans="5:7" x14ac:dyDescent="0.25">
      <c r="E18759">
        <v>18758</v>
      </c>
      <c r="F18759" t="s">
        <v>42746</v>
      </c>
      <c r="G18759">
        <v>8</v>
      </c>
    </row>
    <row r="18760" spans="5:7" x14ac:dyDescent="0.25">
      <c r="E18760">
        <v>18759</v>
      </c>
      <c r="F18760" t="s">
        <v>42772</v>
      </c>
      <c r="G18760">
        <v>8</v>
      </c>
    </row>
    <row r="18761" spans="5:7" x14ac:dyDescent="0.25">
      <c r="E18761">
        <v>18760</v>
      </c>
      <c r="F18761" t="s">
        <v>42829</v>
      </c>
      <c r="G18761">
        <v>8</v>
      </c>
    </row>
    <row r="18762" spans="5:7" x14ac:dyDescent="0.25">
      <c r="E18762">
        <v>18761</v>
      </c>
      <c r="F18762" t="s">
        <v>42862</v>
      </c>
      <c r="G18762">
        <v>8</v>
      </c>
    </row>
    <row r="18763" spans="5:7" x14ac:dyDescent="0.25">
      <c r="E18763">
        <v>18762</v>
      </c>
      <c r="F18763" t="s">
        <v>42901</v>
      </c>
      <c r="G18763">
        <v>8</v>
      </c>
    </row>
    <row r="18764" spans="5:7" x14ac:dyDescent="0.25">
      <c r="E18764">
        <v>18763</v>
      </c>
      <c r="F18764" t="s">
        <v>42918</v>
      </c>
      <c r="G18764">
        <v>8</v>
      </c>
    </row>
    <row r="18765" spans="5:7" x14ac:dyDescent="0.25">
      <c r="E18765">
        <v>18764</v>
      </c>
      <c r="F18765" t="s">
        <v>42921</v>
      </c>
      <c r="G18765">
        <v>8</v>
      </c>
    </row>
    <row r="18766" spans="5:7" x14ac:dyDescent="0.25">
      <c r="E18766">
        <v>18765</v>
      </c>
      <c r="F18766" t="s">
        <v>42970</v>
      </c>
      <c r="G18766">
        <v>8</v>
      </c>
    </row>
    <row r="18767" spans="5:7" x14ac:dyDescent="0.25">
      <c r="E18767">
        <v>18766</v>
      </c>
      <c r="F18767" t="s">
        <v>42978</v>
      </c>
      <c r="G18767">
        <v>8</v>
      </c>
    </row>
    <row r="18768" spans="5:7" x14ac:dyDescent="0.25">
      <c r="E18768">
        <v>18767</v>
      </c>
      <c r="F18768" t="s">
        <v>43012</v>
      </c>
      <c r="G18768">
        <v>8</v>
      </c>
    </row>
    <row r="18769" spans="5:7" x14ac:dyDescent="0.25">
      <c r="E18769">
        <v>18768</v>
      </c>
      <c r="F18769" t="s">
        <v>43013</v>
      </c>
      <c r="G18769">
        <v>8</v>
      </c>
    </row>
    <row r="18770" spans="5:7" x14ac:dyDescent="0.25">
      <c r="E18770">
        <v>18769</v>
      </c>
      <c r="F18770" t="s">
        <v>43038</v>
      </c>
      <c r="G18770">
        <v>8</v>
      </c>
    </row>
    <row r="18771" spans="5:7" x14ac:dyDescent="0.25">
      <c r="E18771">
        <v>18770</v>
      </c>
      <c r="F18771" t="s">
        <v>43085</v>
      </c>
      <c r="G18771">
        <v>8</v>
      </c>
    </row>
    <row r="18772" spans="5:7" x14ac:dyDescent="0.25">
      <c r="E18772">
        <v>18771</v>
      </c>
      <c r="F18772" t="s">
        <v>43096</v>
      </c>
      <c r="G18772">
        <v>8</v>
      </c>
    </row>
    <row r="18773" spans="5:7" x14ac:dyDescent="0.25">
      <c r="E18773">
        <v>18772</v>
      </c>
      <c r="F18773" t="s">
        <v>43179</v>
      </c>
      <c r="G18773">
        <v>8</v>
      </c>
    </row>
    <row r="18774" spans="5:7" x14ac:dyDescent="0.25">
      <c r="E18774">
        <v>18773</v>
      </c>
      <c r="F18774" t="s">
        <v>43186</v>
      </c>
      <c r="G18774">
        <v>8</v>
      </c>
    </row>
    <row r="18775" spans="5:7" x14ac:dyDescent="0.25">
      <c r="E18775">
        <v>18774</v>
      </c>
      <c r="F18775" t="s">
        <v>43187</v>
      </c>
      <c r="G18775">
        <v>8</v>
      </c>
    </row>
    <row r="18776" spans="5:7" x14ac:dyDescent="0.25">
      <c r="E18776">
        <v>18775</v>
      </c>
      <c r="F18776" t="s">
        <v>43199</v>
      </c>
      <c r="G18776">
        <v>8</v>
      </c>
    </row>
    <row r="18777" spans="5:7" x14ac:dyDescent="0.25">
      <c r="E18777">
        <v>18776</v>
      </c>
      <c r="F18777" t="s">
        <v>43203</v>
      </c>
      <c r="G18777">
        <v>8</v>
      </c>
    </row>
    <row r="18778" spans="5:7" x14ac:dyDescent="0.25">
      <c r="E18778">
        <v>18777</v>
      </c>
      <c r="F18778" t="s">
        <v>43232</v>
      </c>
      <c r="G18778">
        <v>8</v>
      </c>
    </row>
    <row r="18779" spans="5:7" x14ac:dyDescent="0.25">
      <c r="E18779">
        <v>18778</v>
      </c>
      <c r="F18779" t="s">
        <v>43256</v>
      </c>
      <c r="G18779">
        <v>8</v>
      </c>
    </row>
    <row r="18780" spans="5:7" x14ac:dyDescent="0.25">
      <c r="E18780">
        <v>18779</v>
      </c>
      <c r="F18780" t="s">
        <v>43304</v>
      </c>
      <c r="G18780">
        <v>8</v>
      </c>
    </row>
    <row r="18781" spans="5:7" x14ac:dyDescent="0.25">
      <c r="E18781">
        <v>18780</v>
      </c>
      <c r="F18781" t="s">
        <v>43358</v>
      </c>
      <c r="G18781">
        <v>8</v>
      </c>
    </row>
    <row r="18782" spans="5:7" x14ac:dyDescent="0.25">
      <c r="E18782">
        <v>18781</v>
      </c>
      <c r="F18782" t="s">
        <v>43359</v>
      </c>
      <c r="G18782">
        <v>8</v>
      </c>
    </row>
    <row r="18783" spans="5:7" x14ac:dyDescent="0.25">
      <c r="E18783">
        <v>18782</v>
      </c>
      <c r="F18783" t="s">
        <v>43367</v>
      </c>
      <c r="G18783">
        <v>8</v>
      </c>
    </row>
    <row r="18784" spans="5:7" x14ac:dyDescent="0.25">
      <c r="E18784">
        <v>18783</v>
      </c>
      <c r="F18784" t="s">
        <v>43460</v>
      </c>
      <c r="G18784">
        <v>8</v>
      </c>
    </row>
    <row r="18785" spans="5:7" x14ac:dyDescent="0.25">
      <c r="E18785">
        <v>18784</v>
      </c>
      <c r="F18785" t="s">
        <v>43497</v>
      </c>
      <c r="G18785">
        <v>8</v>
      </c>
    </row>
    <row r="18786" spans="5:7" x14ac:dyDescent="0.25">
      <c r="E18786">
        <v>18785</v>
      </c>
      <c r="F18786" t="s">
        <v>43502</v>
      </c>
      <c r="G18786">
        <v>8</v>
      </c>
    </row>
    <row r="18787" spans="5:7" x14ac:dyDescent="0.25">
      <c r="E18787">
        <v>18786</v>
      </c>
      <c r="F18787" t="s">
        <v>43561</v>
      </c>
      <c r="G18787">
        <v>8</v>
      </c>
    </row>
    <row r="18788" spans="5:7" x14ac:dyDescent="0.25">
      <c r="E18788">
        <v>18787</v>
      </c>
      <c r="F18788" t="s">
        <v>43607</v>
      </c>
      <c r="G18788">
        <v>8</v>
      </c>
    </row>
    <row r="18789" spans="5:7" x14ac:dyDescent="0.25">
      <c r="E18789">
        <v>18788</v>
      </c>
      <c r="F18789" t="s">
        <v>43615</v>
      </c>
      <c r="G18789">
        <v>8</v>
      </c>
    </row>
    <row r="18790" spans="5:7" x14ac:dyDescent="0.25">
      <c r="E18790">
        <v>18789</v>
      </c>
      <c r="F18790" t="s">
        <v>43700</v>
      </c>
      <c r="G18790">
        <v>8</v>
      </c>
    </row>
    <row r="18791" spans="5:7" x14ac:dyDescent="0.25">
      <c r="E18791">
        <v>18790</v>
      </c>
      <c r="F18791" t="s">
        <v>43702</v>
      </c>
      <c r="G18791">
        <v>8</v>
      </c>
    </row>
    <row r="18792" spans="5:7" x14ac:dyDescent="0.25">
      <c r="E18792">
        <v>18791</v>
      </c>
      <c r="F18792" t="s">
        <v>43732</v>
      </c>
      <c r="G18792">
        <v>8</v>
      </c>
    </row>
    <row r="18793" spans="5:7" x14ac:dyDescent="0.25">
      <c r="E18793">
        <v>18792</v>
      </c>
      <c r="F18793" t="s">
        <v>43788</v>
      </c>
      <c r="G18793">
        <v>8</v>
      </c>
    </row>
    <row r="18794" spans="5:7" x14ac:dyDescent="0.25">
      <c r="E18794">
        <v>18793</v>
      </c>
      <c r="F18794" t="s">
        <v>43848</v>
      </c>
      <c r="G18794">
        <v>8</v>
      </c>
    </row>
    <row r="18795" spans="5:7" x14ac:dyDescent="0.25">
      <c r="E18795">
        <v>18794</v>
      </c>
      <c r="F18795" t="s">
        <v>43849</v>
      </c>
      <c r="G18795">
        <v>8</v>
      </c>
    </row>
    <row r="18796" spans="5:7" x14ac:dyDescent="0.25">
      <c r="E18796">
        <v>18795</v>
      </c>
      <c r="F18796" t="s">
        <v>43896</v>
      </c>
      <c r="G18796">
        <v>8</v>
      </c>
    </row>
    <row r="18797" spans="5:7" x14ac:dyDescent="0.25">
      <c r="E18797">
        <v>18796</v>
      </c>
      <c r="F18797" t="s">
        <v>43948</v>
      </c>
      <c r="G18797">
        <v>8</v>
      </c>
    </row>
    <row r="18798" spans="5:7" x14ac:dyDescent="0.25">
      <c r="E18798">
        <v>18797</v>
      </c>
      <c r="F18798" t="s">
        <v>43956</v>
      </c>
      <c r="G18798">
        <v>8</v>
      </c>
    </row>
    <row r="18799" spans="5:7" x14ac:dyDescent="0.25">
      <c r="E18799">
        <v>18798</v>
      </c>
      <c r="F18799" t="s">
        <v>43983</v>
      </c>
      <c r="G18799">
        <v>8</v>
      </c>
    </row>
    <row r="18800" spans="5:7" x14ac:dyDescent="0.25">
      <c r="E18800">
        <v>18799</v>
      </c>
      <c r="F18800" t="s">
        <v>44090</v>
      </c>
      <c r="G18800">
        <v>8</v>
      </c>
    </row>
    <row r="18801" spans="5:7" x14ac:dyDescent="0.25">
      <c r="E18801">
        <v>18800</v>
      </c>
      <c r="F18801" t="s">
        <v>44122</v>
      </c>
      <c r="G18801">
        <v>8</v>
      </c>
    </row>
    <row r="18802" spans="5:7" x14ac:dyDescent="0.25">
      <c r="E18802">
        <v>18801</v>
      </c>
      <c r="F18802" t="s">
        <v>44182</v>
      </c>
      <c r="G18802">
        <v>8</v>
      </c>
    </row>
    <row r="18803" spans="5:7" x14ac:dyDescent="0.25">
      <c r="E18803">
        <v>18802</v>
      </c>
      <c r="F18803" t="s">
        <v>44203</v>
      </c>
      <c r="G18803">
        <v>8</v>
      </c>
    </row>
    <row r="18804" spans="5:7" x14ac:dyDescent="0.25">
      <c r="E18804">
        <v>18803</v>
      </c>
      <c r="F18804" t="s">
        <v>44238</v>
      </c>
      <c r="G18804">
        <v>8</v>
      </c>
    </row>
    <row r="18805" spans="5:7" x14ac:dyDescent="0.25">
      <c r="E18805">
        <v>18804</v>
      </c>
      <c r="F18805" t="s">
        <v>44283</v>
      </c>
      <c r="G18805">
        <v>8</v>
      </c>
    </row>
    <row r="18806" spans="5:7" x14ac:dyDescent="0.25">
      <c r="E18806">
        <v>18805</v>
      </c>
      <c r="F18806" t="s">
        <v>44304</v>
      </c>
      <c r="G18806">
        <v>8</v>
      </c>
    </row>
    <row r="18807" spans="5:7" x14ac:dyDescent="0.25">
      <c r="E18807">
        <v>18806</v>
      </c>
      <c r="F18807" t="s">
        <v>44716</v>
      </c>
      <c r="G18807">
        <v>8</v>
      </c>
    </row>
    <row r="18808" spans="5:7" x14ac:dyDescent="0.25">
      <c r="E18808">
        <v>18807</v>
      </c>
      <c r="F18808" t="s">
        <v>44722</v>
      </c>
      <c r="G18808">
        <v>8</v>
      </c>
    </row>
    <row r="18809" spans="5:7" x14ac:dyDescent="0.25">
      <c r="E18809">
        <v>18808</v>
      </c>
      <c r="F18809" t="s">
        <v>44735</v>
      </c>
      <c r="G18809">
        <v>8</v>
      </c>
    </row>
    <row r="18810" spans="5:7" x14ac:dyDescent="0.25">
      <c r="E18810">
        <v>18809</v>
      </c>
      <c r="F18810" t="s">
        <v>44755</v>
      </c>
      <c r="G18810">
        <v>8</v>
      </c>
    </row>
    <row r="18811" spans="5:7" x14ac:dyDescent="0.25">
      <c r="E18811">
        <v>18810</v>
      </c>
      <c r="F18811" t="s">
        <v>44809</v>
      </c>
      <c r="G18811">
        <v>8</v>
      </c>
    </row>
    <row r="18812" spans="5:7" x14ac:dyDescent="0.25">
      <c r="E18812">
        <v>18811</v>
      </c>
      <c r="F18812" t="s">
        <v>44912</v>
      </c>
      <c r="G18812">
        <v>8</v>
      </c>
    </row>
    <row r="18813" spans="5:7" x14ac:dyDescent="0.25">
      <c r="E18813">
        <v>18812</v>
      </c>
      <c r="F18813" t="s">
        <v>44946</v>
      </c>
      <c r="G18813">
        <v>8</v>
      </c>
    </row>
    <row r="18814" spans="5:7" x14ac:dyDescent="0.25">
      <c r="E18814">
        <v>18813</v>
      </c>
      <c r="F18814" t="s">
        <v>44973</v>
      </c>
      <c r="G18814">
        <v>8</v>
      </c>
    </row>
    <row r="18815" spans="5:7" x14ac:dyDescent="0.25">
      <c r="E18815">
        <v>18814</v>
      </c>
      <c r="F18815" t="s">
        <v>45025</v>
      </c>
      <c r="G18815">
        <v>8</v>
      </c>
    </row>
    <row r="18816" spans="5:7" x14ac:dyDescent="0.25">
      <c r="E18816">
        <v>18815</v>
      </c>
      <c r="F18816" t="s">
        <v>45089</v>
      </c>
      <c r="G18816">
        <v>8</v>
      </c>
    </row>
    <row r="18817" spans="5:7" x14ac:dyDescent="0.25">
      <c r="E18817">
        <v>18816</v>
      </c>
      <c r="F18817" t="s">
        <v>45118</v>
      </c>
      <c r="G18817">
        <v>8</v>
      </c>
    </row>
    <row r="18818" spans="5:7" x14ac:dyDescent="0.25">
      <c r="E18818">
        <v>18817</v>
      </c>
      <c r="F18818" t="s">
        <v>45124</v>
      </c>
      <c r="G18818">
        <v>8</v>
      </c>
    </row>
    <row r="18819" spans="5:7" x14ac:dyDescent="0.25">
      <c r="E18819">
        <v>18818</v>
      </c>
      <c r="F18819" t="s">
        <v>45130</v>
      </c>
      <c r="G18819">
        <v>8</v>
      </c>
    </row>
    <row r="18820" spans="5:7" x14ac:dyDescent="0.25">
      <c r="E18820">
        <v>18819</v>
      </c>
      <c r="F18820" t="s">
        <v>45145</v>
      </c>
      <c r="G18820">
        <v>8</v>
      </c>
    </row>
    <row r="18821" spans="5:7" x14ac:dyDescent="0.25">
      <c r="E18821">
        <v>18820</v>
      </c>
      <c r="F18821" t="s">
        <v>45188</v>
      </c>
      <c r="G18821">
        <v>8</v>
      </c>
    </row>
    <row r="18822" spans="5:7" x14ac:dyDescent="0.25">
      <c r="E18822">
        <v>18821</v>
      </c>
      <c r="F18822" t="s">
        <v>45209</v>
      </c>
      <c r="G18822">
        <v>8</v>
      </c>
    </row>
    <row r="18823" spans="5:7" x14ac:dyDescent="0.25">
      <c r="E18823">
        <v>18822</v>
      </c>
      <c r="F18823" t="s">
        <v>45273</v>
      </c>
      <c r="G18823">
        <v>8</v>
      </c>
    </row>
    <row r="18824" spans="5:7" x14ac:dyDescent="0.25">
      <c r="E18824">
        <v>18823</v>
      </c>
      <c r="F18824" t="s">
        <v>45300</v>
      </c>
      <c r="G18824">
        <v>8</v>
      </c>
    </row>
    <row r="18825" spans="5:7" x14ac:dyDescent="0.25">
      <c r="E18825">
        <v>18824</v>
      </c>
      <c r="F18825" t="s">
        <v>45313</v>
      </c>
      <c r="G18825">
        <v>8</v>
      </c>
    </row>
    <row r="18826" spans="5:7" x14ac:dyDescent="0.25">
      <c r="E18826">
        <v>18825</v>
      </c>
      <c r="F18826" t="s">
        <v>45330</v>
      </c>
      <c r="G18826">
        <v>8</v>
      </c>
    </row>
    <row r="18827" spans="5:7" x14ac:dyDescent="0.25">
      <c r="E18827">
        <v>18826</v>
      </c>
      <c r="F18827" t="s">
        <v>45352</v>
      </c>
      <c r="G18827">
        <v>8</v>
      </c>
    </row>
    <row r="18828" spans="5:7" x14ac:dyDescent="0.25">
      <c r="E18828">
        <v>18827</v>
      </c>
      <c r="F18828" t="s">
        <v>45354</v>
      </c>
      <c r="G18828">
        <v>8</v>
      </c>
    </row>
    <row r="18829" spans="5:7" x14ac:dyDescent="0.25">
      <c r="E18829">
        <v>18828</v>
      </c>
      <c r="F18829" t="s">
        <v>45378</v>
      </c>
      <c r="G18829">
        <v>8</v>
      </c>
    </row>
    <row r="18830" spans="5:7" x14ac:dyDescent="0.25">
      <c r="E18830">
        <v>18829</v>
      </c>
      <c r="F18830" t="s">
        <v>45383</v>
      </c>
      <c r="G18830">
        <v>8</v>
      </c>
    </row>
    <row r="18831" spans="5:7" x14ac:dyDescent="0.25">
      <c r="E18831">
        <v>18830</v>
      </c>
      <c r="F18831" t="s">
        <v>45396</v>
      </c>
      <c r="G18831">
        <v>8</v>
      </c>
    </row>
    <row r="18832" spans="5:7" x14ac:dyDescent="0.25">
      <c r="E18832">
        <v>18831</v>
      </c>
      <c r="F18832" t="s">
        <v>45399</v>
      </c>
      <c r="G18832">
        <v>8</v>
      </c>
    </row>
    <row r="18833" spans="5:7" x14ac:dyDescent="0.25">
      <c r="E18833">
        <v>18832</v>
      </c>
      <c r="F18833" t="s">
        <v>45410</v>
      </c>
      <c r="G18833">
        <v>8</v>
      </c>
    </row>
    <row r="18834" spans="5:7" x14ac:dyDescent="0.25">
      <c r="E18834">
        <v>18833</v>
      </c>
      <c r="F18834" t="s">
        <v>45420</v>
      </c>
      <c r="G18834">
        <v>8</v>
      </c>
    </row>
    <row r="18835" spans="5:7" x14ac:dyDescent="0.25">
      <c r="E18835">
        <v>18834</v>
      </c>
      <c r="F18835" t="s">
        <v>45447</v>
      </c>
      <c r="G18835">
        <v>8</v>
      </c>
    </row>
    <row r="18836" spans="5:7" x14ac:dyDescent="0.25">
      <c r="E18836">
        <v>18835</v>
      </c>
      <c r="F18836" t="s">
        <v>45514</v>
      </c>
      <c r="G18836">
        <v>8</v>
      </c>
    </row>
    <row r="18837" spans="5:7" x14ac:dyDescent="0.25">
      <c r="E18837">
        <v>18836</v>
      </c>
      <c r="F18837" t="s">
        <v>45527</v>
      </c>
      <c r="G18837">
        <v>8</v>
      </c>
    </row>
    <row r="18838" spans="5:7" x14ac:dyDescent="0.25">
      <c r="E18838">
        <v>18837</v>
      </c>
      <c r="F18838" t="s">
        <v>45533</v>
      </c>
      <c r="G18838">
        <v>8</v>
      </c>
    </row>
    <row r="18839" spans="5:7" x14ac:dyDescent="0.25">
      <c r="E18839">
        <v>18838</v>
      </c>
      <c r="F18839" t="s">
        <v>45554</v>
      </c>
      <c r="G18839">
        <v>8</v>
      </c>
    </row>
    <row r="18840" spans="5:7" x14ac:dyDescent="0.25">
      <c r="E18840">
        <v>18839</v>
      </c>
      <c r="F18840" t="s">
        <v>45583</v>
      </c>
      <c r="G18840">
        <v>8</v>
      </c>
    </row>
    <row r="18841" spans="5:7" x14ac:dyDescent="0.25">
      <c r="E18841">
        <v>18840</v>
      </c>
      <c r="F18841" t="s">
        <v>45646</v>
      </c>
      <c r="G18841">
        <v>8</v>
      </c>
    </row>
    <row r="18842" spans="5:7" x14ac:dyDescent="0.25">
      <c r="E18842">
        <v>18841</v>
      </c>
      <c r="F18842" t="s">
        <v>45651</v>
      </c>
      <c r="G18842">
        <v>8</v>
      </c>
    </row>
    <row r="18843" spans="5:7" x14ac:dyDescent="0.25">
      <c r="E18843">
        <v>18842</v>
      </c>
      <c r="F18843" t="s">
        <v>45697</v>
      </c>
      <c r="G18843">
        <v>8</v>
      </c>
    </row>
    <row r="18844" spans="5:7" x14ac:dyDescent="0.25">
      <c r="E18844">
        <v>18843</v>
      </c>
      <c r="F18844" t="s">
        <v>45731</v>
      </c>
      <c r="G18844">
        <v>8</v>
      </c>
    </row>
    <row r="18845" spans="5:7" x14ac:dyDescent="0.25">
      <c r="E18845">
        <v>18844</v>
      </c>
      <c r="F18845" t="s">
        <v>45763</v>
      </c>
      <c r="G18845">
        <v>8</v>
      </c>
    </row>
    <row r="18846" spans="5:7" x14ac:dyDescent="0.25">
      <c r="E18846">
        <v>18845</v>
      </c>
      <c r="F18846" t="s">
        <v>45777</v>
      </c>
      <c r="G18846">
        <v>8</v>
      </c>
    </row>
    <row r="18847" spans="5:7" x14ac:dyDescent="0.25">
      <c r="E18847">
        <v>18846</v>
      </c>
      <c r="F18847" t="s">
        <v>45778</v>
      </c>
      <c r="G18847">
        <v>8</v>
      </c>
    </row>
    <row r="18848" spans="5:7" x14ac:dyDescent="0.25">
      <c r="E18848">
        <v>18847</v>
      </c>
      <c r="F18848" t="s">
        <v>45784</v>
      </c>
      <c r="G18848">
        <v>8</v>
      </c>
    </row>
    <row r="18849" spans="5:7" x14ac:dyDescent="0.25">
      <c r="E18849">
        <v>18848</v>
      </c>
      <c r="F18849" t="s">
        <v>45799</v>
      </c>
      <c r="G18849">
        <v>8</v>
      </c>
    </row>
    <row r="18850" spans="5:7" x14ac:dyDescent="0.25">
      <c r="E18850">
        <v>18849</v>
      </c>
      <c r="F18850" t="s">
        <v>45827</v>
      </c>
      <c r="G18850">
        <v>8</v>
      </c>
    </row>
    <row r="18851" spans="5:7" x14ac:dyDescent="0.25">
      <c r="E18851">
        <v>18850</v>
      </c>
      <c r="F18851" t="s">
        <v>45869</v>
      </c>
      <c r="G18851">
        <v>8</v>
      </c>
    </row>
    <row r="18852" spans="5:7" x14ac:dyDescent="0.25">
      <c r="E18852">
        <v>18851</v>
      </c>
      <c r="F18852" t="s">
        <v>45878</v>
      </c>
      <c r="G18852">
        <v>8</v>
      </c>
    </row>
    <row r="18853" spans="5:7" x14ac:dyDescent="0.25">
      <c r="E18853">
        <v>18852</v>
      </c>
      <c r="F18853" t="s">
        <v>45910</v>
      </c>
      <c r="G18853">
        <v>8</v>
      </c>
    </row>
    <row r="18854" spans="5:7" x14ac:dyDescent="0.25">
      <c r="E18854">
        <v>18853</v>
      </c>
      <c r="F18854" t="s">
        <v>45911</v>
      </c>
      <c r="G18854">
        <v>8</v>
      </c>
    </row>
    <row r="18855" spans="5:7" x14ac:dyDescent="0.25">
      <c r="E18855">
        <v>18854</v>
      </c>
      <c r="F18855" t="s">
        <v>45994</v>
      </c>
      <c r="G18855">
        <v>8</v>
      </c>
    </row>
    <row r="18856" spans="5:7" x14ac:dyDescent="0.25">
      <c r="E18856">
        <v>18855</v>
      </c>
      <c r="F18856" t="s">
        <v>46010</v>
      </c>
      <c r="G18856">
        <v>8</v>
      </c>
    </row>
    <row r="18857" spans="5:7" x14ac:dyDescent="0.25">
      <c r="E18857">
        <v>18856</v>
      </c>
      <c r="F18857" t="s">
        <v>46019</v>
      </c>
      <c r="G18857">
        <v>8</v>
      </c>
    </row>
    <row r="18858" spans="5:7" x14ac:dyDescent="0.25">
      <c r="E18858">
        <v>18857</v>
      </c>
      <c r="F18858" t="s">
        <v>46090</v>
      </c>
      <c r="G18858">
        <v>8</v>
      </c>
    </row>
    <row r="18859" spans="5:7" x14ac:dyDescent="0.25">
      <c r="E18859">
        <v>18858</v>
      </c>
      <c r="F18859" t="s">
        <v>46095</v>
      </c>
      <c r="G18859">
        <v>8</v>
      </c>
    </row>
    <row r="18860" spans="5:7" x14ac:dyDescent="0.25">
      <c r="E18860">
        <v>18859</v>
      </c>
      <c r="F18860" t="s">
        <v>46102</v>
      </c>
      <c r="G18860">
        <v>8</v>
      </c>
    </row>
    <row r="18861" spans="5:7" x14ac:dyDescent="0.25">
      <c r="E18861">
        <v>18860</v>
      </c>
      <c r="F18861" t="s">
        <v>46155</v>
      </c>
      <c r="G18861">
        <v>8</v>
      </c>
    </row>
    <row r="18862" spans="5:7" x14ac:dyDescent="0.25">
      <c r="E18862">
        <v>18861</v>
      </c>
      <c r="F18862" t="s">
        <v>46156</v>
      </c>
      <c r="G18862">
        <v>8</v>
      </c>
    </row>
    <row r="18863" spans="5:7" x14ac:dyDescent="0.25">
      <c r="E18863">
        <v>18862</v>
      </c>
      <c r="F18863" t="s">
        <v>46161</v>
      </c>
      <c r="G18863">
        <v>8</v>
      </c>
    </row>
    <row r="18864" spans="5:7" x14ac:dyDescent="0.25">
      <c r="E18864">
        <v>18863</v>
      </c>
      <c r="F18864" t="s">
        <v>46165</v>
      </c>
      <c r="G18864">
        <v>8</v>
      </c>
    </row>
    <row r="18865" spans="5:7" x14ac:dyDescent="0.25">
      <c r="E18865">
        <v>18864</v>
      </c>
      <c r="F18865" t="s">
        <v>46191</v>
      </c>
      <c r="G18865">
        <v>8</v>
      </c>
    </row>
    <row r="18866" spans="5:7" x14ac:dyDescent="0.25">
      <c r="E18866">
        <v>18865</v>
      </c>
      <c r="F18866" t="s">
        <v>46220</v>
      </c>
      <c r="G18866">
        <v>8</v>
      </c>
    </row>
    <row r="18867" spans="5:7" x14ac:dyDescent="0.25">
      <c r="E18867">
        <v>18866</v>
      </c>
      <c r="F18867" t="s">
        <v>46222</v>
      </c>
      <c r="G18867">
        <v>8</v>
      </c>
    </row>
    <row r="18868" spans="5:7" x14ac:dyDescent="0.25">
      <c r="E18868">
        <v>18867</v>
      </c>
      <c r="F18868" t="s">
        <v>46233</v>
      </c>
      <c r="G18868">
        <v>8</v>
      </c>
    </row>
    <row r="18869" spans="5:7" x14ac:dyDescent="0.25">
      <c r="E18869">
        <v>18868</v>
      </c>
      <c r="F18869" t="s">
        <v>46248</v>
      </c>
      <c r="G18869">
        <v>8</v>
      </c>
    </row>
    <row r="18870" spans="5:7" x14ac:dyDescent="0.25">
      <c r="E18870">
        <v>18869</v>
      </c>
      <c r="F18870" t="s">
        <v>46304</v>
      </c>
      <c r="G18870">
        <v>8</v>
      </c>
    </row>
    <row r="18871" spans="5:7" x14ac:dyDescent="0.25">
      <c r="E18871">
        <v>18870</v>
      </c>
      <c r="F18871" t="s">
        <v>46367</v>
      </c>
      <c r="G18871">
        <v>8</v>
      </c>
    </row>
    <row r="18872" spans="5:7" x14ac:dyDescent="0.25">
      <c r="E18872">
        <v>18871</v>
      </c>
      <c r="F18872" t="s">
        <v>46370</v>
      </c>
      <c r="G18872">
        <v>8</v>
      </c>
    </row>
    <row r="18873" spans="5:7" x14ac:dyDescent="0.25">
      <c r="E18873">
        <v>18872</v>
      </c>
      <c r="F18873" t="s">
        <v>46389</v>
      </c>
      <c r="G18873">
        <v>8</v>
      </c>
    </row>
    <row r="18874" spans="5:7" x14ac:dyDescent="0.25">
      <c r="E18874">
        <v>18873</v>
      </c>
      <c r="F18874" t="s">
        <v>46392</v>
      </c>
      <c r="G18874">
        <v>8</v>
      </c>
    </row>
    <row r="18875" spans="5:7" x14ac:dyDescent="0.25">
      <c r="E18875">
        <v>18874</v>
      </c>
      <c r="F18875" t="s">
        <v>46437</v>
      </c>
      <c r="G18875">
        <v>8</v>
      </c>
    </row>
    <row r="18876" spans="5:7" x14ac:dyDescent="0.25">
      <c r="E18876">
        <v>18875</v>
      </c>
      <c r="F18876" t="s">
        <v>46483</v>
      </c>
      <c r="G18876">
        <v>8</v>
      </c>
    </row>
    <row r="18877" spans="5:7" x14ac:dyDescent="0.25">
      <c r="E18877">
        <v>18876</v>
      </c>
      <c r="F18877" t="s">
        <v>46555</v>
      </c>
      <c r="G18877">
        <v>8</v>
      </c>
    </row>
    <row r="18878" spans="5:7" x14ac:dyDescent="0.25">
      <c r="E18878">
        <v>18877</v>
      </c>
      <c r="F18878" t="s">
        <v>46561</v>
      </c>
      <c r="G18878">
        <v>8</v>
      </c>
    </row>
    <row r="18879" spans="5:7" x14ac:dyDescent="0.25">
      <c r="E18879">
        <v>18878</v>
      </c>
      <c r="F18879" t="s">
        <v>46727</v>
      </c>
      <c r="G18879">
        <v>8</v>
      </c>
    </row>
    <row r="18880" spans="5:7" x14ac:dyDescent="0.25">
      <c r="E18880">
        <v>18879</v>
      </c>
      <c r="F18880" t="s">
        <v>46800</v>
      </c>
      <c r="G18880">
        <v>8</v>
      </c>
    </row>
    <row r="18881" spans="5:7" x14ac:dyDescent="0.25">
      <c r="E18881">
        <v>18880</v>
      </c>
      <c r="F18881" t="s">
        <v>46832</v>
      </c>
      <c r="G18881">
        <v>8</v>
      </c>
    </row>
    <row r="18882" spans="5:7" x14ac:dyDescent="0.25">
      <c r="E18882">
        <v>18881</v>
      </c>
      <c r="F18882" t="s">
        <v>46836</v>
      </c>
      <c r="G18882">
        <v>8</v>
      </c>
    </row>
    <row r="18883" spans="5:7" x14ac:dyDescent="0.25">
      <c r="E18883">
        <v>18882</v>
      </c>
      <c r="F18883" t="s">
        <v>46844</v>
      </c>
      <c r="G18883">
        <v>8</v>
      </c>
    </row>
    <row r="18884" spans="5:7" x14ac:dyDescent="0.25">
      <c r="E18884">
        <v>18883</v>
      </c>
      <c r="F18884" t="s">
        <v>46884</v>
      </c>
      <c r="G18884">
        <v>8</v>
      </c>
    </row>
    <row r="18885" spans="5:7" x14ac:dyDescent="0.25">
      <c r="E18885">
        <v>18884</v>
      </c>
      <c r="F18885" t="s">
        <v>46889</v>
      </c>
      <c r="G18885">
        <v>8</v>
      </c>
    </row>
    <row r="18886" spans="5:7" x14ac:dyDescent="0.25">
      <c r="E18886">
        <v>18885</v>
      </c>
      <c r="F18886" t="s">
        <v>46916</v>
      </c>
      <c r="G18886">
        <v>8</v>
      </c>
    </row>
    <row r="18887" spans="5:7" x14ac:dyDescent="0.25">
      <c r="E18887">
        <v>18886</v>
      </c>
      <c r="F18887" t="s">
        <v>46928</v>
      </c>
      <c r="G18887">
        <v>8</v>
      </c>
    </row>
    <row r="18888" spans="5:7" x14ac:dyDescent="0.25">
      <c r="E18888">
        <v>18887</v>
      </c>
      <c r="F18888" t="s">
        <v>46938</v>
      </c>
      <c r="G18888">
        <v>8</v>
      </c>
    </row>
    <row r="18889" spans="5:7" x14ac:dyDescent="0.25">
      <c r="E18889">
        <v>18888</v>
      </c>
      <c r="F18889" t="s">
        <v>47029</v>
      </c>
      <c r="G18889">
        <v>8</v>
      </c>
    </row>
    <row r="18890" spans="5:7" x14ac:dyDescent="0.25">
      <c r="E18890">
        <v>18889</v>
      </c>
      <c r="F18890" t="s">
        <v>47041</v>
      </c>
      <c r="G18890">
        <v>8</v>
      </c>
    </row>
    <row r="18891" spans="5:7" x14ac:dyDescent="0.25">
      <c r="E18891">
        <v>18890</v>
      </c>
      <c r="F18891" t="s">
        <v>47065</v>
      </c>
      <c r="G18891">
        <v>8</v>
      </c>
    </row>
    <row r="18892" spans="5:7" x14ac:dyDescent="0.25">
      <c r="E18892">
        <v>18891</v>
      </c>
      <c r="F18892" t="s">
        <v>47071</v>
      </c>
      <c r="G18892">
        <v>8</v>
      </c>
    </row>
    <row r="18893" spans="5:7" x14ac:dyDescent="0.25">
      <c r="E18893">
        <v>18892</v>
      </c>
      <c r="F18893" t="s">
        <v>47100</v>
      </c>
      <c r="G18893">
        <v>8</v>
      </c>
    </row>
    <row r="18894" spans="5:7" x14ac:dyDescent="0.25">
      <c r="E18894">
        <v>18893</v>
      </c>
      <c r="F18894" t="s">
        <v>47107</v>
      </c>
      <c r="G18894">
        <v>8</v>
      </c>
    </row>
    <row r="18895" spans="5:7" x14ac:dyDescent="0.25">
      <c r="E18895">
        <v>18894</v>
      </c>
      <c r="F18895" t="s">
        <v>47128</v>
      </c>
      <c r="G18895">
        <v>8</v>
      </c>
    </row>
    <row r="18896" spans="5:7" x14ac:dyDescent="0.25">
      <c r="E18896">
        <v>18895</v>
      </c>
      <c r="F18896" t="s">
        <v>47144</v>
      </c>
      <c r="G18896">
        <v>8</v>
      </c>
    </row>
    <row r="18897" spans="5:7" x14ac:dyDescent="0.25">
      <c r="E18897">
        <v>18896</v>
      </c>
      <c r="F18897" t="s">
        <v>47183</v>
      </c>
      <c r="G18897">
        <v>8</v>
      </c>
    </row>
    <row r="18898" spans="5:7" x14ac:dyDescent="0.25">
      <c r="E18898">
        <v>18897</v>
      </c>
      <c r="F18898" t="s">
        <v>47189</v>
      </c>
      <c r="G18898">
        <v>8</v>
      </c>
    </row>
    <row r="18899" spans="5:7" x14ac:dyDescent="0.25">
      <c r="E18899">
        <v>18898</v>
      </c>
      <c r="F18899" t="s">
        <v>47216</v>
      </c>
      <c r="G18899">
        <v>8</v>
      </c>
    </row>
    <row r="18900" spans="5:7" x14ac:dyDescent="0.25">
      <c r="E18900">
        <v>18899</v>
      </c>
      <c r="F18900" t="s">
        <v>47320</v>
      </c>
      <c r="G18900">
        <v>8</v>
      </c>
    </row>
    <row r="18901" spans="5:7" x14ac:dyDescent="0.25">
      <c r="E18901">
        <v>18900</v>
      </c>
      <c r="F18901" t="s">
        <v>47324</v>
      </c>
      <c r="G18901">
        <v>8</v>
      </c>
    </row>
    <row r="18902" spans="5:7" x14ac:dyDescent="0.25">
      <c r="E18902">
        <v>18901</v>
      </c>
      <c r="F18902" t="s">
        <v>47351</v>
      </c>
      <c r="G18902">
        <v>8</v>
      </c>
    </row>
    <row r="18903" spans="5:7" x14ac:dyDescent="0.25">
      <c r="E18903">
        <v>18902</v>
      </c>
      <c r="F18903" t="s">
        <v>47361</v>
      </c>
      <c r="G18903">
        <v>8</v>
      </c>
    </row>
    <row r="18904" spans="5:7" x14ac:dyDescent="0.25">
      <c r="E18904">
        <v>18903</v>
      </c>
      <c r="F18904" t="s">
        <v>47373</v>
      </c>
      <c r="G18904">
        <v>8</v>
      </c>
    </row>
    <row r="18905" spans="5:7" x14ac:dyDescent="0.25">
      <c r="E18905">
        <v>18904</v>
      </c>
      <c r="F18905" t="s">
        <v>47471</v>
      </c>
      <c r="G18905">
        <v>8</v>
      </c>
    </row>
    <row r="18906" spans="5:7" x14ac:dyDescent="0.25">
      <c r="E18906">
        <v>18905</v>
      </c>
      <c r="F18906" t="s">
        <v>47583</v>
      </c>
      <c r="G18906">
        <v>8</v>
      </c>
    </row>
    <row r="18907" spans="5:7" x14ac:dyDescent="0.25">
      <c r="E18907">
        <v>18906</v>
      </c>
      <c r="F18907" t="s">
        <v>47596</v>
      </c>
      <c r="G18907">
        <v>8</v>
      </c>
    </row>
    <row r="18908" spans="5:7" x14ac:dyDescent="0.25">
      <c r="E18908">
        <v>18907</v>
      </c>
      <c r="F18908" t="s">
        <v>47693</v>
      </c>
      <c r="G18908">
        <v>8</v>
      </c>
    </row>
    <row r="18909" spans="5:7" x14ac:dyDescent="0.25">
      <c r="E18909">
        <v>18908</v>
      </c>
      <c r="F18909" t="s">
        <v>48048</v>
      </c>
      <c r="G18909">
        <v>8</v>
      </c>
    </row>
    <row r="18910" spans="5:7" x14ac:dyDescent="0.25">
      <c r="E18910">
        <v>18909</v>
      </c>
      <c r="F18910" t="s">
        <v>48066</v>
      </c>
      <c r="G18910">
        <v>8</v>
      </c>
    </row>
    <row r="18911" spans="5:7" x14ac:dyDescent="0.25">
      <c r="E18911">
        <v>18910</v>
      </c>
      <c r="F18911" t="s">
        <v>48205</v>
      </c>
      <c r="G18911">
        <v>8</v>
      </c>
    </row>
    <row r="18912" spans="5:7" x14ac:dyDescent="0.25">
      <c r="E18912">
        <v>18911</v>
      </c>
      <c r="F18912" t="s">
        <v>48260</v>
      </c>
      <c r="G18912">
        <v>8</v>
      </c>
    </row>
    <row r="18913" spans="5:7" x14ac:dyDescent="0.25">
      <c r="E18913">
        <v>18912</v>
      </c>
      <c r="F18913" t="s">
        <v>48274</v>
      </c>
      <c r="G18913">
        <v>8</v>
      </c>
    </row>
    <row r="18914" spans="5:7" x14ac:dyDescent="0.25">
      <c r="E18914">
        <v>18913</v>
      </c>
      <c r="F18914" t="s">
        <v>48320</v>
      </c>
      <c r="G18914">
        <v>8</v>
      </c>
    </row>
    <row r="18915" spans="5:7" x14ac:dyDescent="0.25">
      <c r="E18915">
        <v>18914</v>
      </c>
      <c r="F18915" t="s">
        <v>48358</v>
      </c>
      <c r="G18915">
        <v>8</v>
      </c>
    </row>
    <row r="18916" spans="5:7" x14ac:dyDescent="0.25">
      <c r="E18916">
        <v>18915</v>
      </c>
      <c r="F18916" t="s">
        <v>48374</v>
      </c>
      <c r="G18916">
        <v>8</v>
      </c>
    </row>
    <row r="18917" spans="5:7" x14ac:dyDescent="0.25">
      <c r="E18917">
        <v>18916</v>
      </c>
      <c r="F18917" t="s">
        <v>48375</v>
      </c>
      <c r="G18917">
        <v>8</v>
      </c>
    </row>
    <row r="18918" spans="5:7" x14ac:dyDescent="0.25">
      <c r="E18918">
        <v>18917</v>
      </c>
      <c r="F18918" t="s">
        <v>48417</v>
      </c>
      <c r="G18918">
        <v>8</v>
      </c>
    </row>
    <row r="18919" spans="5:7" x14ac:dyDescent="0.25">
      <c r="E18919">
        <v>18918</v>
      </c>
      <c r="F18919" t="s">
        <v>48437</v>
      </c>
      <c r="G18919">
        <v>8</v>
      </c>
    </row>
    <row r="18920" spans="5:7" x14ac:dyDescent="0.25">
      <c r="E18920">
        <v>18919</v>
      </c>
      <c r="F18920" t="s">
        <v>48486</v>
      </c>
      <c r="G18920">
        <v>8</v>
      </c>
    </row>
    <row r="18921" spans="5:7" x14ac:dyDescent="0.25">
      <c r="E18921">
        <v>18920</v>
      </c>
      <c r="F18921" t="s">
        <v>48530</v>
      </c>
      <c r="G18921">
        <v>8</v>
      </c>
    </row>
    <row r="18922" spans="5:7" x14ac:dyDescent="0.25">
      <c r="E18922">
        <v>18921</v>
      </c>
      <c r="F18922" t="s">
        <v>48651</v>
      </c>
      <c r="G18922">
        <v>8</v>
      </c>
    </row>
    <row r="18923" spans="5:7" x14ac:dyDescent="0.25">
      <c r="E18923">
        <v>18922</v>
      </c>
      <c r="F18923" t="s">
        <v>48670</v>
      </c>
      <c r="G18923">
        <v>8</v>
      </c>
    </row>
    <row r="18924" spans="5:7" x14ac:dyDescent="0.25">
      <c r="E18924">
        <v>18923</v>
      </c>
      <c r="F18924" t="s">
        <v>48701</v>
      </c>
      <c r="G18924">
        <v>8</v>
      </c>
    </row>
    <row r="18925" spans="5:7" x14ac:dyDescent="0.25">
      <c r="E18925">
        <v>18924</v>
      </c>
      <c r="F18925" t="s">
        <v>48834</v>
      </c>
      <c r="G18925">
        <v>8</v>
      </c>
    </row>
    <row r="18926" spans="5:7" x14ac:dyDescent="0.25">
      <c r="E18926">
        <v>18925</v>
      </c>
      <c r="F18926" t="s">
        <v>48890</v>
      </c>
      <c r="G18926">
        <v>8</v>
      </c>
    </row>
    <row r="18927" spans="5:7" x14ac:dyDescent="0.25">
      <c r="E18927">
        <v>18926</v>
      </c>
      <c r="F18927" t="s">
        <v>48898</v>
      </c>
      <c r="G18927">
        <v>8</v>
      </c>
    </row>
    <row r="18928" spans="5:7" x14ac:dyDescent="0.25">
      <c r="E18928">
        <v>18927</v>
      </c>
      <c r="F18928" t="s">
        <v>48907</v>
      </c>
      <c r="G18928">
        <v>8</v>
      </c>
    </row>
    <row r="18929" spans="5:7" x14ac:dyDescent="0.25">
      <c r="E18929">
        <v>18928</v>
      </c>
      <c r="F18929" t="s">
        <v>48931</v>
      </c>
      <c r="G18929">
        <v>8</v>
      </c>
    </row>
    <row r="18930" spans="5:7" x14ac:dyDescent="0.25">
      <c r="E18930">
        <v>18929</v>
      </c>
      <c r="F18930" t="s">
        <v>48977</v>
      </c>
      <c r="G18930">
        <v>8</v>
      </c>
    </row>
    <row r="18931" spans="5:7" x14ac:dyDescent="0.25">
      <c r="E18931">
        <v>18930</v>
      </c>
      <c r="F18931" t="s">
        <v>48991</v>
      </c>
      <c r="G18931">
        <v>8</v>
      </c>
    </row>
    <row r="18932" spans="5:7" x14ac:dyDescent="0.25">
      <c r="E18932">
        <v>18931</v>
      </c>
      <c r="F18932" t="s">
        <v>49047</v>
      </c>
      <c r="G18932">
        <v>8</v>
      </c>
    </row>
    <row r="18933" spans="5:7" x14ac:dyDescent="0.25">
      <c r="E18933">
        <v>18932</v>
      </c>
      <c r="F18933" t="s">
        <v>49048</v>
      </c>
      <c r="G18933">
        <v>8</v>
      </c>
    </row>
    <row r="18934" spans="5:7" x14ac:dyDescent="0.25">
      <c r="E18934">
        <v>18933</v>
      </c>
      <c r="F18934" t="s">
        <v>49123</v>
      </c>
      <c r="G18934">
        <v>8</v>
      </c>
    </row>
    <row r="18935" spans="5:7" x14ac:dyDescent="0.25">
      <c r="E18935">
        <v>18934</v>
      </c>
      <c r="F18935" t="s">
        <v>49206</v>
      </c>
      <c r="G18935">
        <v>8</v>
      </c>
    </row>
    <row r="18936" spans="5:7" x14ac:dyDescent="0.25">
      <c r="E18936">
        <v>18935</v>
      </c>
      <c r="F18936" t="s">
        <v>49210</v>
      </c>
      <c r="G18936">
        <v>8</v>
      </c>
    </row>
    <row r="18937" spans="5:7" x14ac:dyDescent="0.25">
      <c r="E18937">
        <v>18936</v>
      </c>
      <c r="F18937" t="s">
        <v>49213</v>
      </c>
      <c r="G18937">
        <v>8</v>
      </c>
    </row>
    <row r="18938" spans="5:7" x14ac:dyDescent="0.25">
      <c r="E18938">
        <v>18937</v>
      </c>
      <c r="F18938" t="s">
        <v>49230</v>
      </c>
      <c r="G18938">
        <v>8</v>
      </c>
    </row>
    <row r="18939" spans="5:7" x14ac:dyDescent="0.25">
      <c r="E18939">
        <v>18938</v>
      </c>
      <c r="F18939" t="s">
        <v>49234</v>
      </c>
      <c r="G18939">
        <v>8</v>
      </c>
    </row>
    <row r="18940" spans="5:7" x14ac:dyDescent="0.25">
      <c r="E18940">
        <v>18939</v>
      </c>
      <c r="F18940" t="s">
        <v>49261</v>
      </c>
      <c r="G18940">
        <v>8</v>
      </c>
    </row>
    <row r="18941" spans="5:7" x14ac:dyDescent="0.25">
      <c r="E18941">
        <v>18940</v>
      </c>
      <c r="F18941" t="s">
        <v>49324</v>
      </c>
      <c r="G18941">
        <v>8</v>
      </c>
    </row>
    <row r="18942" spans="5:7" x14ac:dyDescent="0.25">
      <c r="E18942">
        <v>18941</v>
      </c>
      <c r="F18942" t="s">
        <v>49325</v>
      </c>
      <c r="G18942">
        <v>8</v>
      </c>
    </row>
    <row r="18943" spans="5:7" x14ac:dyDescent="0.25">
      <c r="E18943">
        <v>18942</v>
      </c>
      <c r="F18943" t="s">
        <v>49344</v>
      </c>
      <c r="G18943">
        <v>8</v>
      </c>
    </row>
    <row r="18944" spans="5:7" x14ac:dyDescent="0.25">
      <c r="E18944">
        <v>18943</v>
      </c>
      <c r="F18944" t="s">
        <v>49369</v>
      </c>
      <c r="G18944">
        <v>8</v>
      </c>
    </row>
    <row r="18945" spans="5:7" x14ac:dyDescent="0.25">
      <c r="E18945">
        <v>18944</v>
      </c>
      <c r="F18945" t="s">
        <v>49374</v>
      </c>
      <c r="G18945">
        <v>8</v>
      </c>
    </row>
    <row r="18946" spans="5:7" x14ac:dyDescent="0.25">
      <c r="E18946">
        <v>18945</v>
      </c>
      <c r="F18946" t="s">
        <v>49429</v>
      </c>
      <c r="G18946">
        <v>8</v>
      </c>
    </row>
    <row r="18947" spans="5:7" x14ac:dyDescent="0.25">
      <c r="E18947">
        <v>18946</v>
      </c>
      <c r="F18947" t="s">
        <v>49431</v>
      </c>
      <c r="G18947">
        <v>8</v>
      </c>
    </row>
    <row r="18948" spans="5:7" x14ac:dyDescent="0.25">
      <c r="E18948">
        <v>18947</v>
      </c>
      <c r="F18948" t="s">
        <v>49461</v>
      </c>
      <c r="G18948">
        <v>8</v>
      </c>
    </row>
    <row r="18949" spans="5:7" x14ac:dyDescent="0.25">
      <c r="E18949">
        <v>18948</v>
      </c>
      <c r="F18949" t="s">
        <v>49466</v>
      </c>
      <c r="G18949">
        <v>8</v>
      </c>
    </row>
    <row r="18950" spans="5:7" x14ac:dyDescent="0.25">
      <c r="E18950">
        <v>18949</v>
      </c>
      <c r="F18950" t="s">
        <v>49497</v>
      </c>
      <c r="G18950">
        <v>8</v>
      </c>
    </row>
    <row r="18951" spans="5:7" x14ac:dyDescent="0.25">
      <c r="E18951">
        <v>18950</v>
      </c>
      <c r="F18951" t="s">
        <v>49517</v>
      </c>
      <c r="G18951">
        <v>8</v>
      </c>
    </row>
    <row r="18952" spans="5:7" x14ac:dyDescent="0.25">
      <c r="E18952">
        <v>18951</v>
      </c>
      <c r="F18952" t="s">
        <v>49524</v>
      </c>
      <c r="G18952">
        <v>8</v>
      </c>
    </row>
    <row r="18953" spans="5:7" x14ac:dyDescent="0.25">
      <c r="E18953">
        <v>18952</v>
      </c>
      <c r="F18953" t="s">
        <v>49534</v>
      </c>
      <c r="G18953">
        <v>8</v>
      </c>
    </row>
    <row r="18954" spans="5:7" x14ac:dyDescent="0.25">
      <c r="E18954">
        <v>18953</v>
      </c>
      <c r="F18954" t="s">
        <v>49569</v>
      </c>
      <c r="G18954">
        <v>8</v>
      </c>
    </row>
    <row r="18955" spans="5:7" x14ac:dyDescent="0.25">
      <c r="E18955">
        <v>18954</v>
      </c>
      <c r="F18955" t="s">
        <v>49613</v>
      </c>
      <c r="G18955">
        <v>8</v>
      </c>
    </row>
    <row r="18956" spans="5:7" x14ac:dyDescent="0.25">
      <c r="E18956">
        <v>18955</v>
      </c>
      <c r="F18956" t="s">
        <v>49623</v>
      </c>
      <c r="G18956">
        <v>8</v>
      </c>
    </row>
    <row r="18957" spans="5:7" x14ac:dyDescent="0.25">
      <c r="E18957">
        <v>18956</v>
      </c>
      <c r="F18957" t="s">
        <v>49625</v>
      </c>
      <c r="G18957">
        <v>8</v>
      </c>
    </row>
    <row r="18958" spans="5:7" x14ac:dyDescent="0.25">
      <c r="E18958">
        <v>18957</v>
      </c>
      <c r="F18958" t="s">
        <v>49654</v>
      </c>
      <c r="G18958">
        <v>8</v>
      </c>
    </row>
    <row r="18959" spans="5:7" x14ac:dyDescent="0.25">
      <c r="E18959">
        <v>18958</v>
      </c>
      <c r="F18959" t="s">
        <v>49655</v>
      </c>
      <c r="G18959">
        <v>8</v>
      </c>
    </row>
    <row r="18960" spans="5:7" x14ac:dyDescent="0.25">
      <c r="E18960">
        <v>18959</v>
      </c>
      <c r="F18960" t="s">
        <v>49661</v>
      </c>
      <c r="G18960">
        <v>8</v>
      </c>
    </row>
    <row r="18961" spans="5:7" x14ac:dyDescent="0.25">
      <c r="E18961">
        <v>18960</v>
      </c>
      <c r="F18961" t="s">
        <v>49684</v>
      </c>
      <c r="G18961">
        <v>8</v>
      </c>
    </row>
    <row r="18962" spans="5:7" x14ac:dyDescent="0.25">
      <c r="E18962">
        <v>18961</v>
      </c>
      <c r="F18962" t="s">
        <v>49734</v>
      </c>
      <c r="G18962">
        <v>8</v>
      </c>
    </row>
    <row r="18963" spans="5:7" x14ac:dyDescent="0.25">
      <c r="E18963">
        <v>18962</v>
      </c>
      <c r="F18963" t="s">
        <v>49800</v>
      </c>
      <c r="G18963">
        <v>8</v>
      </c>
    </row>
    <row r="18964" spans="5:7" x14ac:dyDescent="0.25">
      <c r="E18964">
        <v>18963</v>
      </c>
      <c r="F18964" t="s">
        <v>49919</v>
      </c>
      <c r="G18964">
        <v>8</v>
      </c>
    </row>
    <row r="18965" spans="5:7" x14ac:dyDescent="0.25">
      <c r="E18965">
        <v>18964</v>
      </c>
      <c r="F18965" t="s">
        <v>49944</v>
      </c>
      <c r="G18965">
        <v>8</v>
      </c>
    </row>
    <row r="18966" spans="5:7" x14ac:dyDescent="0.25">
      <c r="E18966">
        <v>18965</v>
      </c>
      <c r="F18966" t="s">
        <v>49952</v>
      </c>
      <c r="G18966">
        <v>8</v>
      </c>
    </row>
    <row r="18967" spans="5:7" x14ac:dyDescent="0.25">
      <c r="E18967">
        <v>18966</v>
      </c>
      <c r="F18967" t="s">
        <v>50025</v>
      </c>
      <c r="G18967">
        <v>8</v>
      </c>
    </row>
    <row r="18968" spans="5:7" x14ac:dyDescent="0.25">
      <c r="E18968">
        <v>18967</v>
      </c>
      <c r="F18968" t="s">
        <v>50072</v>
      </c>
      <c r="G18968">
        <v>8</v>
      </c>
    </row>
    <row r="18969" spans="5:7" x14ac:dyDescent="0.25">
      <c r="E18969">
        <v>18968</v>
      </c>
      <c r="F18969" t="s">
        <v>50077</v>
      </c>
      <c r="G18969">
        <v>8</v>
      </c>
    </row>
    <row r="18970" spans="5:7" x14ac:dyDescent="0.25">
      <c r="E18970">
        <v>18969</v>
      </c>
      <c r="F18970" t="s">
        <v>50164</v>
      </c>
      <c r="G18970">
        <v>8</v>
      </c>
    </row>
    <row r="18971" spans="5:7" x14ac:dyDescent="0.25">
      <c r="E18971">
        <v>18970</v>
      </c>
      <c r="F18971" t="s">
        <v>50166</v>
      </c>
      <c r="G18971">
        <v>8</v>
      </c>
    </row>
    <row r="18972" spans="5:7" x14ac:dyDescent="0.25">
      <c r="E18972">
        <v>18971</v>
      </c>
      <c r="F18972" t="s">
        <v>50193</v>
      </c>
      <c r="G18972">
        <v>8</v>
      </c>
    </row>
    <row r="18973" spans="5:7" x14ac:dyDescent="0.25">
      <c r="E18973">
        <v>18972</v>
      </c>
      <c r="F18973" t="s">
        <v>50342</v>
      </c>
      <c r="G18973">
        <v>8</v>
      </c>
    </row>
    <row r="18974" spans="5:7" x14ac:dyDescent="0.25">
      <c r="E18974">
        <v>18973</v>
      </c>
      <c r="F18974" t="s">
        <v>50408</v>
      </c>
      <c r="G18974">
        <v>8</v>
      </c>
    </row>
    <row r="18975" spans="5:7" x14ac:dyDescent="0.25">
      <c r="E18975">
        <v>18974</v>
      </c>
      <c r="F18975" t="s">
        <v>50480</v>
      </c>
      <c r="G18975">
        <v>8</v>
      </c>
    </row>
    <row r="18976" spans="5:7" x14ac:dyDescent="0.25">
      <c r="E18976">
        <v>18975</v>
      </c>
      <c r="F18976" t="s">
        <v>50498</v>
      </c>
      <c r="G18976">
        <v>8</v>
      </c>
    </row>
    <row r="18977" spans="5:7" x14ac:dyDescent="0.25">
      <c r="E18977">
        <v>18976</v>
      </c>
      <c r="F18977" t="s">
        <v>50537</v>
      </c>
      <c r="G18977">
        <v>8</v>
      </c>
    </row>
    <row r="18978" spans="5:7" x14ac:dyDescent="0.25">
      <c r="E18978">
        <v>18977</v>
      </c>
      <c r="F18978" t="s">
        <v>50635</v>
      </c>
      <c r="G18978">
        <v>8</v>
      </c>
    </row>
    <row r="18979" spans="5:7" x14ac:dyDescent="0.25">
      <c r="E18979">
        <v>18978</v>
      </c>
      <c r="F18979" t="s">
        <v>50666</v>
      </c>
      <c r="G18979">
        <v>8</v>
      </c>
    </row>
    <row r="18980" spans="5:7" x14ac:dyDescent="0.25">
      <c r="E18980">
        <v>18979</v>
      </c>
      <c r="F18980" t="s">
        <v>50715</v>
      </c>
      <c r="G18980">
        <v>8</v>
      </c>
    </row>
    <row r="18981" spans="5:7" x14ac:dyDescent="0.25">
      <c r="E18981">
        <v>18980</v>
      </c>
      <c r="F18981" t="s">
        <v>50791</v>
      </c>
      <c r="G18981">
        <v>8</v>
      </c>
    </row>
    <row r="18982" spans="5:7" x14ac:dyDescent="0.25">
      <c r="E18982">
        <v>18981</v>
      </c>
      <c r="F18982" t="s">
        <v>50905</v>
      </c>
      <c r="G18982">
        <v>8</v>
      </c>
    </row>
    <row r="18983" spans="5:7" x14ac:dyDescent="0.25">
      <c r="E18983">
        <v>18982</v>
      </c>
      <c r="F18983" t="s">
        <v>50921</v>
      </c>
      <c r="G18983">
        <v>8</v>
      </c>
    </row>
    <row r="18984" spans="5:7" x14ac:dyDescent="0.25">
      <c r="E18984">
        <v>18983</v>
      </c>
      <c r="F18984" t="s">
        <v>50969</v>
      </c>
      <c r="G18984">
        <v>8</v>
      </c>
    </row>
    <row r="18985" spans="5:7" x14ac:dyDescent="0.25">
      <c r="E18985">
        <v>18984</v>
      </c>
      <c r="F18985" t="s">
        <v>51051</v>
      </c>
      <c r="G18985">
        <v>8</v>
      </c>
    </row>
    <row r="18986" spans="5:7" x14ac:dyDescent="0.25">
      <c r="E18986">
        <v>18985</v>
      </c>
      <c r="F18986" t="s">
        <v>51100</v>
      </c>
      <c r="G18986">
        <v>8</v>
      </c>
    </row>
    <row r="18987" spans="5:7" x14ac:dyDescent="0.25">
      <c r="E18987">
        <v>18986</v>
      </c>
      <c r="F18987" t="s">
        <v>51164</v>
      </c>
      <c r="G18987">
        <v>8</v>
      </c>
    </row>
    <row r="18988" spans="5:7" x14ac:dyDescent="0.25">
      <c r="E18988">
        <v>18987</v>
      </c>
      <c r="F18988" t="s">
        <v>51230</v>
      </c>
      <c r="G18988">
        <v>8</v>
      </c>
    </row>
    <row r="18989" spans="5:7" x14ac:dyDescent="0.25">
      <c r="E18989">
        <v>18988</v>
      </c>
      <c r="F18989" t="s">
        <v>51256</v>
      </c>
      <c r="G18989">
        <v>8</v>
      </c>
    </row>
    <row r="18990" spans="5:7" x14ac:dyDescent="0.25">
      <c r="E18990">
        <v>18989</v>
      </c>
      <c r="F18990" t="s">
        <v>51265</v>
      </c>
      <c r="G18990">
        <v>8</v>
      </c>
    </row>
    <row r="18991" spans="5:7" x14ac:dyDescent="0.25">
      <c r="E18991">
        <v>18990</v>
      </c>
      <c r="F18991" t="s">
        <v>51306</v>
      </c>
      <c r="G18991">
        <v>8</v>
      </c>
    </row>
    <row r="18992" spans="5:7" x14ac:dyDescent="0.25">
      <c r="E18992">
        <v>18991</v>
      </c>
      <c r="F18992" t="s">
        <v>51320</v>
      </c>
      <c r="G18992">
        <v>8</v>
      </c>
    </row>
    <row r="18993" spans="5:7" x14ac:dyDescent="0.25">
      <c r="E18993">
        <v>18992</v>
      </c>
      <c r="F18993" t="s">
        <v>51378</v>
      </c>
      <c r="G18993">
        <v>8</v>
      </c>
    </row>
    <row r="18994" spans="5:7" x14ac:dyDescent="0.25">
      <c r="E18994">
        <v>18993</v>
      </c>
      <c r="F18994" t="s">
        <v>51439</v>
      </c>
      <c r="G18994">
        <v>8</v>
      </c>
    </row>
    <row r="18995" spans="5:7" x14ac:dyDescent="0.25">
      <c r="E18995">
        <v>18994</v>
      </c>
      <c r="F18995" t="s">
        <v>51479</v>
      </c>
      <c r="G18995">
        <v>8</v>
      </c>
    </row>
    <row r="18996" spans="5:7" x14ac:dyDescent="0.25">
      <c r="E18996">
        <v>18995</v>
      </c>
      <c r="F18996" t="s">
        <v>51548</v>
      </c>
      <c r="G18996">
        <v>8</v>
      </c>
    </row>
    <row r="18997" spans="5:7" x14ac:dyDescent="0.25">
      <c r="E18997">
        <v>18996</v>
      </c>
      <c r="F18997" t="s">
        <v>51558</v>
      </c>
      <c r="G18997">
        <v>8</v>
      </c>
    </row>
    <row r="18998" spans="5:7" x14ac:dyDescent="0.25">
      <c r="E18998">
        <v>18997</v>
      </c>
      <c r="F18998" t="s">
        <v>51575</v>
      </c>
      <c r="G18998">
        <v>8</v>
      </c>
    </row>
    <row r="18999" spans="5:7" x14ac:dyDescent="0.25">
      <c r="E18999">
        <v>18998</v>
      </c>
      <c r="F18999" t="s">
        <v>51576</v>
      </c>
      <c r="G18999">
        <v>8</v>
      </c>
    </row>
    <row r="19000" spans="5:7" x14ac:dyDescent="0.25">
      <c r="E19000">
        <v>18999</v>
      </c>
      <c r="F19000" t="s">
        <v>51607</v>
      </c>
      <c r="G19000">
        <v>8</v>
      </c>
    </row>
    <row r="19001" spans="5:7" x14ac:dyDescent="0.25">
      <c r="E19001">
        <v>19000</v>
      </c>
      <c r="F19001" t="s">
        <v>51636</v>
      </c>
      <c r="G19001">
        <v>8</v>
      </c>
    </row>
    <row r="19002" spans="5:7" x14ac:dyDescent="0.25">
      <c r="E19002">
        <v>19001</v>
      </c>
      <c r="F19002" t="s">
        <v>51637</v>
      </c>
      <c r="G19002">
        <v>8</v>
      </c>
    </row>
    <row r="19003" spans="5:7" x14ac:dyDescent="0.25">
      <c r="E19003">
        <v>19002</v>
      </c>
      <c r="F19003" t="s">
        <v>51640</v>
      </c>
      <c r="G19003">
        <v>8</v>
      </c>
    </row>
    <row r="19004" spans="5:7" x14ac:dyDescent="0.25">
      <c r="E19004">
        <v>19003</v>
      </c>
      <c r="F19004" t="s">
        <v>51685</v>
      </c>
      <c r="G19004">
        <v>8</v>
      </c>
    </row>
    <row r="19005" spans="5:7" x14ac:dyDescent="0.25">
      <c r="E19005">
        <v>19004</v>
      </c>
      <c r="F19005" t="s">
        <v>51770</v>
      </c>
      <c r="G19005">
        <v>8</v>
      </c>
    </row>
    <row r="19006" spans="5:7" x14ac:dyDescent="0.25">
      <c r="E19006">
        <v>19005</v>
      </c>
      <c r="F19006" t="s">
        <v>51782</v>
      </c>
      <c r="G19006">
        <v>8</v>
      </c>
    </row>
    <row r="19007" spans="5:7" x14ac:dyDescent="0.25">
      <c r="E19007">
        <v>19006</v>
      </c>
      <c r="F19007" t="s">
        <v>51800</v>
      </c>
      <c r="G19007">
        <v>8</v>
      </c>
    </row>
    <row r="19008" spans="5:7" x14ac:dyDescent="0.25">
      <c r="E19008">
        <v>19007</v>
      </c>
      <c r="F19008" t="s">
        <v>51810</v>
      </c>
      <c r="G19008">
        <v>8</v>
      </c>
    </row>
    <row r="19009" spans="5:7" x14ac:dyDescent="0.25">
      <c r="E19009">
        <v>19008</v>
      </c>
      <c r="F19009" t="s">
        <v>51823</v>
      </c>
      <c r="G19009">
        <v>8</v>
      </c>
    </row>
    <row r="19010" spans="5:7" x14ac:dyDescent="0.25">
      <c r="E19010">
        <v>19009</v>
      </c>
      <c r="F19010" t="s">
        <v>51825</v>
      </c>
      <c r="G19010">
        <v>8</v>
      </c>
    </row>
    <row r="19011" spans="5:7" x14ac:dyDescent="0.25">
      <c r="E19011">
        <v>19010</v>
      </c>
      <c r="F19011" t="s">
        <v>51835</v>
      </c>
      <c r="G19011">
        <v>8</v>
      </c>
    </row>
    <row r="19012" spans="5:7" x14ac:dyDescent="0.25">
      <c r="E19012">
        <v>19011</v>
      </c>
      <c r="F19012" t="s">
        <v>51863</v>
      </c>
      <c r="G19012">
        <v>8</v>
      </c>
    </row>
    <row r="19013" spans="5:7" x14ac:dyDescent="0.25">
      <c r="E19013">
        <v>19012</v>
      </c>
      <c r="F19013" t="s">
        <v>51868</v>
      </c>
      <c r="G19013">
        <v>8</v>
      </c>
    </row>
    <row r="19014" spans="5:7" x14ac:dyDescent="0.25">
      <c r="E19014">
        <v>19013</v>
      </c>
      <c r="F19014" t="s">
        <v>51903</v>
      </c>
      <c r="G19014">
        <v>8</v>
      </c>
    </row>
    <row r="19015" spans="5:7" x14ac:dyDescent="0.25">
      <c r="E19015">
        <v>19014</v>
      </c>
      <c r="F19015" t="s">
        <v>51905</v>
      </c>
      <c r="G19015">
        <v>8</v>
      </c>
    </row>
    <row r="19016" spans="5:7" x14ac:dyDescent="0.25">
      <c r="E19016">
        <v>19015</v>
      </c>
      <c r="F19016" t="s">
        <v>51918</v>
      </c>
      <c r="G19016">
        <v>8</v>
      </c>
    </row>
    <row r="19017" spans="5:7" x14ac:dyDescent="0.25">
      <c r="E19017">
        <v>19016</v>
      </c>
      <c r="F19017" t="s">
        <v>51926</v>
      </c>
      <c r="G19017">
        <v>8</v>
      </c>
    </row>
    <row r="19018" spans="5:7" x14ac:dyDescent="0.25">
      <c r="E19018">
        <v>19017</v>
      </c>
      <c r="F19018" t="s">
        <v>51938</v>
      </c>
      <c r="G19018">
        <v>8</v>
      </c>
    </row>
    <row r="19019" spans="5:7" x14ac:dyDescent="0.25">
      <c r="E19019">
        <v>19018</v>
      </c>
      <c r="F19019" t="s">
        <v>51980</v>
      </c>
      <c r="G19019">
        <v>8</v>
      </c>
    </row>
    <row r="19020" spans="5:7" x14ac:dyDescent="0.25">
      <c r="E19020">
        <v>19019</v>
      </c>
      <c r="F19020" t="s">
        <v>52030</v>
      </c>
      <c r="G19020">
        <v>8</v>
      </c>
    </row>
    <row r="19021" spans="5:7" x14ac:dyDescent="0.25">
      <c r="E19021">
        <v>19020</v>
      </c>
      <c r="F19021" t="s">
        <v>52048</v>
      </c>
      <c r="G19021">
        <v>8</v>
      </c>
    </row>
    <row r="19022" spans="5:7" x14ac:dyDescent="0.25">
      <c r="E19022">
        <v>19021</v>
      </c>
      <c r="F19022" t="s">
        <v>52098</v>
      </c>
      <c r="G19022">
        <v>8</v>
      </c>
    </row>
    <row r="19023" spans="5:7" x14ac:dyDescent="0.25">
      <c r="E19023">
        <v>19022</v>
      </c>
      <c r="F19023" t="s">
        <v>52173</v>
      </c>
      <c r="G19023">
        <v>8</v>
      </c>
    </row>
    <row r="19024" spans="5:7" x14ac:dyDescent="0.25">
      <c r="E19024">
        <v>19023</v>
      </c>
      <c r="F19024" t="s">
        <v>52187</v>
      </c>
      <c r="G19024">
        <v>8</v>
      </c>
    </row>
    <row r="19025" spans="5:7" x14ac:dyDescent="0.25">
      <c r="E19025">
        <v>19024</v>
      </c>
      <c r="F19025" t="s">
        <v>52190</v>
      </c>
      <c r="G19025">
        <v>8</v>
      </c>
    </row>
    <row r="19026" spans="5:7" x14ac:dyDescent="0.25">
      <c r="E19026">
        <v>19025</v>
      </c>
      <c r="F19026" t="s">
        <v>52227</v>
      </c>
      <c r="G19026">
        <v>8</v>
      </c>
    </row>
    <row r="19027" spans="5:7" x14ac:dyDescent="0.25">
      <c r="E19027">
        <v>19026</v>
      </c>
      <c r="F19027" t="s">
        <v>52237</v>
      </c>
      <c r="G19027">
        <v>8</v>
      </c>
    </row>
    <row r="19028" spans="5:7" x14ac:dyDescent="0.25">
      <c r="E19028">
        <v>19027</v>
      </c>
      <c r="F19028" t="s">
        <v>52251</v>
      </c>
      <c r="G19028">
        <v>8</v>
      </c>
    </row>
    <row r="19029" spans="5:7" x14ac:dyDescent="0.25">
      <c r="E19029">
        <v>19028</v>
      </c>
      <c r="F19029" t="s">
        <v>52258</v>
      </c>
      <c r="G19029">
        <v>8</v>
      </c>
    </row>
    <row r="19030" spans="5:7" x14ac:dyDescent="0.25">
      <c r="E19030">
        <v>19029</v>
      </c>
      <c r="F19030" t="s">
        <v>52317</v>
      </c>
      <c r="G19030">
        <v>8</v>
      </c>
    </row>
    <row r="19031" spans="5:7" x14ac:dyDescent="0.25">
      <c r="E19031">
        <v>19030</v>
      </c>
      <c r="F19031" t="s">
        <v>52325</v>
      </c>
      <c r="G19031">
        <v>8</v>
      </c>
    </row>
    <row r="19032" spans="5:7" x14ac:dyDescent="0.25">
      <c r="E19032">
        <v>19031</v>
      </c>
      <c r="F19032" t="s">
        <v>52336</v>
      </c>
      <c r="G19032">
        <v>8</v>
      </c>
    </row>
    <row r="19033" spans="5:7" x14ac:dyDescent="0.25">
      <c r="E19033">
        <v>19032</v>
      </c>
      <c r="F19033" t="s">
        <v>52347</v>
      </c>
      <c r="G19033">
        <v>8</v>
      </c>
    </row>
    <row r="19034" spans="5:7" x14ac:dyDescent="0.25">
      <c r="E19034">
        <v>19033</v>
      </c>
      <c r="F19034" t="s">
        <v>52348</v>
      </c>
      <c r="G19034">
        <v>8</v>
      </c>
    </row>
    <row r="19035" spans="5:7" x14ac:dyDescent="0.25">
      <c r="E19035">
        <v>19034</v>
      </c>
      <c r="F19035" t="s">
        <v>52357</v>
      </c>
      <c r="G19035">
        <v>8</v>
      </c>
    </row>
    <row r="19036" spans="5:7" x14ac:dyDescent="0.25">
      <c r="E19036">
        <v>19035</v>
      </c>
      <c r="F19036" t="s">
        <v>52360</v>
      </c>
      <c r="G19036">
        <v>8</v>
      </c>
    </row>
    <row r="19037" spans="5:7" x14ac:dyDescent="0.25">
      <c r="E19037">
        <v>19036</v>
      </c>
      <c r="F19037" t="s">
        <v>52399</v>
      </c>
      <c r="G19037">
        <v>8</v>
      </c>
    </row>
    <row r="19038" spans="5:7" x14ac:dyDescent="0.25">
      <c r="E19038">
        <v>19037</v>
      </c>
      <c r="F19038" t="s">
        <v>52443</v>
      </c>
      <c r="G19038">
        <v>8</v>
      </c>
    </row>
    <row r="19039" spans="5:7" x14ac:dyDescent="0.25">
      <c r="E19039">
        <v>19038</v>
      </c>
      <c r="F19039" t="s">
        <v>52445</v>
      </c>
      <c r="G19039">
        <v>8</v>
      </c>
    </row>
    <row r="19040" spans="5:7" x14ac:dyDescent="0.25">
      <c r="E19040">
        <v>19039</v>
      </c>
      <c r="F19040" t="s">
        <v>52460</v>
      </c>
      <c r="G19040">
        <v>8</v>
      </c>
    </row>
    <row r="19041" spans="5:7" x14ac:dyDescent="0.25">
      <c r="E19041">
        <v>19040</v>
      </c>
      <c r="F19041" t="s">
        <v>52492</v>
      </c>
      <c r="G19041">
        <v>8</v>
      </c>
    </row>
    <row r="19042" spans="5:7" x14ac:dyDescent="0.25">
      <c r="E19042">
        <v>19041</v>
      </c>
      <c r="F19042" t="s">
        <v>52561</v>
      </c>
      <c r="G19042">
        <v>8</v>
      </c>
    </row>
    <row r="19043" spans="5:7" x14ac:dyDescent="0.25">
      <c r="E19043">
        <v>19042</v>
      </c>
      <c r="F19043" t="s">
        <v>52760</v>
      </c>
      <c r="G19043">
        <v>8</v>
      </c>
    </row>
    <row r="19044" spans="5:7" x14ac:dyDescent="0.25">
      <c r="E19044">
        <v>19043</v>
      </c>
      <c r="F19044" t="s">
        <v>52941</v>
      </c>
      <c r="G19044">
        <v>8</v>
      </c>
    </row>
    <row r="19045" spans="5:7" x14ac:dyDescent="0.25">
      <c r="E19045">
        <v>19044</v>
      </c>
      <c r="F19045" t="s">
        <v>52942</v>
      </c>
      <c r="G19045">
        <v>8</v>
      </c>
    </row>
    <row r="19046" spans="5:7" x14ac:dyDescent="0.25">
      <c r="E19046">
        <v>19045</v>
      </c>
      <c r="F19046" t="s">
        <v>52947</v>
      </c>
      <c r="G19046">
        <v>8</v>
      </c>
    </row>
    <row r="19047" spans="5:7" x14ac:dyDescent="0.25">
      <c r="E19047">
        <v>19046</v>
      </c>
      <c r="F19047" t="s">
        <v>52973</v>
      </c>
      <c r="G19047">
        <v>8</v>
      </c>
    </row>
    <row r="19048" spans="5:7" x14ac:dyDescent="0.25">
      <c r="E19048">
        <v>19047</v>
      </c>
      <c r="F19048" t="s">
        <v>53079</v>
      </c>
      <c r="G19048">
        <v>8</v>
      </c>
    </row>
    <row r="19049" spans="5:7" x14ac:dyDescent="0.25">
      <c r="E19049">
        <v>19048</v>
      </c>
      <c r="F19049" t="s">
        <v>53101</v>
      </c>
      <c r="G19049">
        <v>8</v>
      </c>
    </row>
    <row r="19050" spans="5:7" x14ac:dyDescent="0.25">
      <c r="E19050">
        <v>19049</v>
      </c>
      <c r="F19050" t="s">
        <v>53111</v>
      </c>
      <c r="G19050">
        <v>8</v>
      </c>
    </row>
    <row r="19051" spans="5:7" x14ac:dyDescent="0.25">
      <c r="E19051">
        <v>19050</v>
      </c>
      <c r="F19051" t="s">
        <v>53162</v>
      </c>
      <c r="G19051">
        <v>8</v>
      </c>
    </row>
    <row r="19052" spans="5:7" x14ac:dyDescent="0.25">
      <c r="E19052">
        <v>19051</v>
      </c>
      <c r="F19052" t="s">
        <v>53176</v>
      </c>
      <c r="G19052">
        <v>8</v>
      </c>
    </row>
    <row r="19053" spans="5:7" x14ac:dyDescent="0.25">
      <c r="E19053">
        <v>19052</v>
      </c>
      <c r="F19053" t="s">
        <v>53248</v>
      </c>
      <c r="G19053">
        <v>8</v>
      </c>
    </row>
    <row r="19054" spans="5:7" x14ac:dyDescent="0.25">
      <c r="E19054">
        <v>19053</v>
      </c>
      <c r="F19054" t="s">
        <v>53253</v>
      </c>
      <c r="G19054">
        <v>8</v>
      </c>
    </row>
    <row r="19055" spans="5:7" x14ac:dyDescent="0.25">
      <c r="E19055">
        <v>19054</v>
      </c>
      <c r="F19055" t="s">
        <v>53256</v>
      </c>
      <c r="G19055">
        <v>8</v>
      </c>
    </row>
    <row r="19056" spans="5:7" x14ac:dyDescent="0.25">
      <c r="E19056">
        <v>19055</v>
      </c>
      <c r="F19056" t="s">
        <v>53273</v>
      </c>
      <c r="G19056">
        <v>8</v>
      </c>
    </row>
    <row r="19057" spans="5:7" x14ac:dyDescent="0.25">
      <c r="E19057">
        <v>19056</v>
      </c>
      <c r="F19057" t="s">
        <v>53320</v>
      </c>
      <c r="G19057">
        <v>8</v>
      </c>
    </row>
    <row r="19058" spans="5:7" x14ac:dyDescent="0.25">
      <c r="E19058">
        <v>19057</v>
      </c>
      <c r="F19058" t="s">
        <v>53344</v>
      </c>
      <c r="G19058">
        <v>8</v>
      </c>
    </row>
    <row r="19059" spans="5:7" x14ac:dyDescent="0.25">
      <c r="E19059">
        <v>19058</v>
      </c>
      <c r="F19059" t="s">
        <v>53361</v>
      </c>
      <c r="G19059">
        <v>8</v>
      </c>
    </row>
    <row r="19060" spans="5:7" x14ac:dyDescent="0.25">
      <c r="E19060">
        <v>19059</v>
      </c>
      <c r="F19060" t="s">
        <v>53383</v>
      </c>
      <c r="G19060">
        <v>8</v>
      </c>
    </row>
    <row r="19061" spans="5:7" x14ac:dyDescent="0.25">
      <c r="E19061">
        <v>19060</v>
      </c>
      <c r="F19061" t="s">
        <v>53437</v>
      </c>
      <c r="G19061">
        <v>8</v>
      </c>
    </row>
    <row r="19062" spans="5:7" x14ac:dyDescent="0.25">
      <c r="E19062">
        <v>19061</v>
      </c>
      <c r="F19062" t="s">
        <v>53447</v>
      </c>
      <c r="G19062">
        <v>8</v>
      </c>
    </row>
    <row r="19063" spans="5:7" x14ac:dyDescent="0.25">
      <c r="E19063">
        <v>19062</v>
      </c>
      <c r="F19063" t="s">
        <v>53467</v>
      </c>
      <c r="G19063">
        <v>8</v>
      </c>
    </row>
    <row r="19064" spans="5:7" x14ac:dyDescent="0.25">
      <c r="E19064">
        <v>19063</v>
      </c>
      <c r="F19064" t="s">
        <v>53499</v>
      </c>
      <c r="G19064">
        <v>8</v>
      </c>
    </row>
    <row r="19065" spans="5:7" x14ac:dyDescent="0.25">
      <c r="E19065">
        <v>19064</v>
      </c>
      <c r="F19065" t="s">
        <v>53501</v>
      </c>
      <c r="G19065">
        <v>8</v>
      </c>
    </row>
    <row r="19066" spans="5:7" x14ac:dyDescent="0.25">
      <c r="E19066">
        <v>19065</v>
      </c>
      <c r="F19066" t="s">
        <v>53505</v>
      </c>
      <c r="G19066">
        <v>8</v>
      </c>
    </row>
    <row r="19067" spans="5:7" x14ac:dyDescent="0.25">
      <c r="E19067">
        <v>19066</v>
      </c>
      <c r="F19067" t="s">
        <v>53523</v>
      </c>
      <c r="G19067">
        <v>8</v>
      </c>
    </row>
    <row r="19068" spans="5:7" x14ac:dyDescent="0.25">
      <c r="E19068">
        <v>19067</v>
      </c>
      <c r="F19068" t="s">
        <v>53535</v>
      </c>
      <c r="G19068">
        <v>8</v>
      </c>
    </row>
    <row r="19069" spans="5:7" x14ac:dyDescent="0.25">
      <c r="E19069">
        <v>19068</v>
      </c>
      <c r="F19069" t="s">
        <v>53557</v>
      </c>
      <c r="G19069">
        <v>8</v>
      </c>
    </row>
    <row r="19070" spans="5:7" x14ac:dyDescent="0.25">
      <c r="E19070">
        <v>19069</v>
      </c>
      <c r="F19070" t="s">
        <v>53561</v>
      </c>
      <c r="G19070">
        <v>8</v>
      </c>
    </row>
    <row r="19071" spans="5:7" x14ac:dyDescent="0.25">
      <c r="E19071">
        <v>19070</v>
      </c>
      <c r="F19071" t="s">
        <v>53562</v>
      </c>
      <c r="G19071">
        <v>8</v>
      </c>
    </row>
    <row r="19072" spans="5:7" x14ac:dyDescent="0.25">
      <c r="E19072">
        <v>19071</v>
      </c>
      <c r="F19072" t="s">
        <v>53584</v>
      </c>
      <c r="G19072">
        <v>8</v>
      </c>
    </row>
    <row r="19073" spans="5:7" x14ac:dyDescent="0.25">
      <c r="E19073">
        <v>19072</v>
      </c>
      <c r="F19073" t="s">
        <v>53654</v>
      </c>
      <c r="G19073">
        <v>8</v>
      </c>
    </row>
    <row r="19074" spans="5:7" x14ac:dyDescent="0.25">
      <c r="E19074">
        <v>19073</v>
      </c>
      <c r="F19074" t="s">
        <v>53666</v>
      </c>
      <c r="G19074">
        <v>8</v>
      </c>
    </row>
    <row r="19075" spans="5:7" x14ac:dyDescent="0.25">
      <c r="E19075">
        <v>19074</v>
      </c>
      <c r="F19075" t="s">
        <v>53698</v>
      </c>
      <c r="G19075">
        <v>8</v>
      </c>
    </row>
    <row r="19076" spans="5:7" x14ac:dyDescent="0.25">
      <c r="E19076">
        <v>19075</v>
      </c>
      <c r="F19076" t="s">
        <v>53739</v>
      </c>
      <c r="G19076">
        <v>8</v>
      </c>
    </row>
    <row r="19077" spans="5:7" x14ac:dyDescent="0.25">
      <c r="E19077">
        <v>19076</v>
      </c>
      <c r="F19077" t="s">
        <v>53747</v>
      </c>
      <c r="G19077">
        <v>8</v>
      </c>
    </row>
    <row r="19078" spans="5:7" x14ac:dyDescent="0.25">
      <c r="E19078">
        <v>19077</v>
      </c>
      <c r="F19078" t="s">
        <v>53804</v>
      </c>
      <c r="G19078">
        <v>8</v>
      </c>
    </row>
    <row r="19079" spans="5:7" x14ac:dyDescent="0.25">
      <c r="E19079">
        <v>19078</v>
      </c>
      <c r="F19079" t="s">
        <v>53819</v>
      </c>
      <c r="G19079">
        <v>8</v>
      </c>
    </row>
    <row r="19080" spans="5:7" x14ac:dyDescent="0.25">
      <c r="E19080">
        <v>19079</v>
      </c>
      <c r="F19080" t="s">
        <v>53901</v>
      </c>
      <c r="G19080">
        <v>8</v>
      </c>
    </row>
    <row r="19081" spans="5:7" x14ac:dyDescent="0.25">
      <c r="E19081">
        <v>19080</v>
      </c>
      <c r="F19081" t="s">
        <v>53986</v>
      </c>
      <c r="G19081">
        <v>8</v>
      </c>
    </row>
    <row r="19082" spans="5:7" x14ac:dyDescent="0.25">
      <c r="E19082">
        <v>19081</v>
      </c>
      <c r="F19082" t="s">
        <v>54089</v>
      </c>
      <c r="G19082">
        <v>8</v>
      </c>
    </row>
    <row r="19083" spans="5:7" x14ac:dyDescent="0.25">
      <c r="E19083">
        <v>19082</v>
      </c>
      <c r="F19083" t="s">
        <v>54102</v>
      </c>
      <c r="G19083">
        <v>8</v>
      </c>
    </row>
    <row r="19084" spans="5:7" x14ac:dyDescent="0.25">
      <c r="E19084">
        <v>19083</v>
      </c>
      <c r="F19084" t="s">
        <v>54138</v>
      </c>
      <c r="G19084">
        <v>8</v>
      </c>
    </row>
    <row r="19085" spans="5:7" x14ac:dyDescent="0.25">
      <c r="E19085">
        <v>19084</v>
      </c>
      <c r="F19085" t="s">
        <v>54155</v>
      </c>
      <c r="G19085">
        <v>8</v>
      </c>
    </row>
    <row r="19086" spans="5:7" x14ac:dyDescent="0.25">
      <c r="E19086">
        <v>19085</v>
      </c>
      <c r="F19086" t="s">
        <v>54229</v>
      </c>
      <c r="G19086">
        <v>8</v>
      </c>
    </row>
    <row r="19087" spans="5:7" x14ac:dyDescent="0.25">
      <c r="E19087">
        <v>19086</v>
      </c>
      <c r="F19087" t="s">
        <v>54243</v>
      </c>
      <c r="G19087">
        <v>8</v>
      </c>
    </row>
    <row r="19088" spans="5:7" x14ac:dyDescent="0.25">
      <c r="E19088">
        <v>19087</v>
      </c>
      <c r="F19088" t="s">
        <v>54248</v>
      </c>
      <c r="G19088">
        <v>8</v>
      </c>
    </row>
    <row r="19089" spans="5:7" x14ac:dyDescent="0.25">
      <c r="E19089">
        <v>19088</v>
      </c>
      <c r="F19089" t="s">
        <v>54253</v>
      </c>
      <c r="G19089">
        <v>8</v>
      </c>
    </row>
    <row r="19090" spans="5:7" x14ac:dyDescent="0.25">
      <c r="E19090">
        <v>19089</v>
      </c>
      <c r="F19090" t="s">
        <v>54282</v>
      </c>
      <c r="G19090">
        <v>8</v>
      </c>
    </row>
    <row r="19091" spans="5:7" x14ac:dyDescent="0.25">
      <c r="E19091">
        <v>19090</v>
      </c>
      <c r="F19091" t="s">
        <v>54313</v>
      </c>
      <c r="G19091">
        <v>8</v>
      </c>
    </row>
    <row r="19092" spans="5:7" x14ac:dyDescent="0.25">
      <c r="E19092">
        <v>19091</v>
      </c>
      <c r="F19092" t="s">
        <v>54316</v>
      </c>
      <c r="G19092">
        <v>8</v>
      </c>
    </row>
    <row r="19093" spans="5:7" x14ac:dyDescent="0.25">
      <c r="E19093">
        <v>19092</v>
      </c>
      <c r="F19093" t="s">
        <v>54334</v>
      </c>
      <c r="G19093">
        <v>8</v>
      </c>
    </row>
    <row r="19094" spans="5:7" x14ac:dyDescent="0.25">
      <c r="E19094">
        <v>19093</v>
      </c>
      <c r="F19094" t="s">
        <v>54345</v>
      </c>
      <c r="G19094">
        <v>8</v>
      </c>
    </row>
    <row r="19095" spans="5:7" x14ac:dyDescent="0.25">
      <c r="E19095">
        <v>19094</v>
      </c>
      <c r="F19095" t="s">
        <v>54415</v>
      </c>
      <c r="G19095">
        <v>8</v>
      </c>
    </row>
    <row r="19096" spans="5:7" x14ac:dyDescent="0.25">
      <c r="E19096">
        <v>19095</v>
      </c>
      <c r="F19096" t="s">
        <v>54420</v>
      </c>
      <c r="G19096">
        <v>8</v>
      </c>
    </row>
    <row r="19097" spans="5:7" x14ac:dyDescent="0.25">
      <c r="E19097">
        <v>19096</v>
      </c>
      <c r="F19097" t="s">
        <v>54421</v>
      </c>
      <c r="G19097">
        <v>8</v>
      </c>
    </row>
    <row r="19098" spans="5:7" x14ac:dyDescent="0.25">
      <c r="E19098">
        <v>19097</v>
      </c>
      <c r="F19098" t="s">
        <v>54450</v>
      </c>
      <c r="G19098">
        <v>8</v>
      </c>
    </row>
    <row r="19099" spans="5:7" x14ac:dyDescent="0.25">
      <c r="E19099">
        <v>19098</v>
      </c>
      <c r="F19099" t="s">
        <v>54491</v>
      </c>
      <c r="G19099">
        <v>8</v>
      </c>
    </row>
    <row r="19100" spans="5:7" x14ac:dyDescent="0.25">
      <c r="E19100">
        <v>19099</v>
      </c>
      <c r="F19100" t="s">
        <v>54497</v>
      </c>
      <c r="G19100">
        <v>8</v>
      </c>
    </row>
    <row r="19101" spans="5:7" x14ac:dyDescent="0.25">
      <c r="E19101">
        <v>19100</v>
      </c>
      <c r="F19101" t="s">
        <v>54506</v>
      </c>
      <c r="G19101">
        <v>8</v>
      </c>
    </row>
    <row r="19102" spans="5:7" x14ac:dyDescent="0.25">
      <c r="E19102">
        <v>19101</v>
      </c>
      <c r="F19102" t="s">
        <v>54535</v>
      </c>
      <c r="G19102">
        <v>8</v>
      </c>
    </row>
    <row r="19103" spans="5:7" x14ac:dyDescent="0.25">
      <c r="E19103">
        <v>19102</v>
      </c>
      <c r="F19103" t="s">
        <v>54563</v>
      </c>
      <c r="G19103">
        <v>8</v>
      </c>
    </row>
    <row r="19104" spans="5:7" x14ac:dyDescent="0.25">
      <c r="E19104">
        <v>19103</v>
      </c>
      <c r="F19104" t="s">
        <v>54587</v>
      </c>
      <c r="G19104">
        <v>8</v>
      </c>
    </row>
    <row r="19105" spans="5:7" x14ac:dyDescent="0.25">
      <c r="E19105">
        <v>19104</v>
      </c>
      <c r="F19105" t="s">
        <v>54621</v>
      </c>
      <c r="G19105">
        <v>8</v>
      </c>
    </row>
    <row r="19106" spans="5:7" x14ac:dyDescent="0.25">
      <c r="E19106">
        <v>19105</v>
      </c>
      <c r="F19106" t="s">
        <v>54628</v>
      </c>
      <c r="G19106">
        <v>8</v>
      </c>
    </row>
    <row r="19107" spans="5:7" x14ac:dyDescent="0.25">
      <c r="E19107">
        <v>19106</v>
      </c>
      <c r="F19107" t="s">
        <v>54638</v>
      </c>
      <c r="G19107">
        <v>8</v>
      </c>
    </row>
    <row r="19108" spans="5:7" x14ac:dyDescent="0.25">
      <c r="E19108">
        <v>19107</v>
      </c>
      <c r="F19108" t="s">
        <v>54651</v>
      </c>
      <c r="G19108">
        <v>8</v>
      </c>
    </row>
    <row r="19109" spans="5:7" x14ac:dyDescent="0.25">
      <c r="E19109">
        <v>19108</v>
      </c>
      <c r="F19109" t="s">
        <v>54679</v>
      </c>
      <c r="G19109">
        <v>8</v>
      </c>
    </row>
    <row r="19110" spans="5:7" x14ac:dyDescent="0.25">
      <c r="E19110">
        <v>19109</v>
      </c>
      <c r="F19110" t="s">
        <v>54697</v>
      </c>
      <c r="G19110">
        <v>8</v>
      </c>
    </row>
    <row r="19111" spans="5:7" x14ac:dyDescent="0.25">
      <c r="E19111">
        <v>19110</v>
      </c>
      <c r="F19111" t="s">
        <v>54840</v>
      </c>
      <c r="G19111">
        <v>8</v>
      </c>
    </row>
    <row r="19112" spans="5:7" x14ac:dyDescent="0.25">
      <c r="E19112">
        <v>19111</v>
      </c>
      <c r="F19112" t="s">
        <v>54842</v>
      </c>
      <c r="G19112">
        <v>8</v>
      </c>
    </row>
    <row r="19113" spans="5:7" x14ac:dyDescent="0.25">
      <c r="E19113">
        <v>19112</v>
      </c>
      <c r="F19113" t="s">
        <v>54846</v>
      </c>
      <c r="G19113">
        <v>8</v>
      </c>
    </row>
    <row r="19114" spans="5:7" x14ac:dyDescent="0.25">
      <c r="E19114">
        <v>19113</v>
      </c>
      <c r="F19114" t="s">
        <v>54855</v>
      </c>
      <c r="G19114">
        <v>8</v>
      </c>
    </row>
    <row r="19115" spans="5:7" x14ac:dyDescent="0.25">
      <c r="E19115">
        <v>19114</v>
      </c>
      <c r="F19115" t="s">
        <v>54864</v>
      </c>
      <c r="G19115">
        <v>8</v>
      </c>
    </row>
    <row r="19116" spans="5:7" x14ac:dyDescent="0.25">
      <c r="E19116">
        <v>19115</v>
      </c>
      <c r="F19116" t="s">
        <v>54884</v>
      </c>
      <c r="G19116">
        <v>8</v>
      </c>
    </row>
    <row r="19117" spans="5:7" x14ac:dyDescent="0.25">
      <c r="E19117">
        <v>19116</v>
      </c>
      <c r="F19117" t="s">
        <v>54898</v>
      </c>
      <c r="G19117">
        <v>8</v>
      </c>
    </row>
    <row r="19118" spans="5:7" x14ac:dyDescent="0.25">
      <c r="E19118">
        <v>19117</v>
      </c>
      <c r="F19118" t="s">
        <v>54901</v>
      </c>
      <c r="G19118">
        <v>8</v>
      </c>
    </row>
    <row r="19119" spans="5:7" x14ac:dyDescent="0.25">
      <c r="E19119">
        <v>19118</v>
      </c>
      <c r="F19119" t="s">
        <v>54907</v>
      </c>
      <c r="G19119">
        <v>8</v>
      </c>
    </row>
    <row r="19120" spans="5:7" x14ac:dyDescent="0.25">
      <c r="E19120">
        <v>19119</v>
      </c>
      <c r="F19120" t="s">
        <v>54951</v>
      </c>
      <c r="G19120">
        <v>8</v>
      </c>
    </row>
    <row r="19121" spans="5:7" x14ac:dyDescent="0.25">
      <c r="E19121">
        <v>19120</v>
      </c>
      <c r="F19121" t="s">
        <v>54961</v>
      </c>
      <c r="G19121">
        <v>8</v>
      </c>
    </row>
    <row r="19122" spans="5:7" x14ac:dyDescent="0.25">
      <c r="E19122">
        <v>19121</v>
      </c>
      <c r="F19122" t="s">
        <v>54995</v>
      </c>
      <c r="G19122">
        <v>8</v>
      </c>
    </row>
    <row r="19123" spans="5:7" x14ac:dyDescent="0.25">
      <c r="E19123">
        <v>19122</v>
      </c>
      <c r="F19123" t="s">
        <v>55000</v>
      </c>
      <c r="G19123">
        <v>8</v>
      </c>
    </row>
    <row r="19124" spans="5:7" x14ac:dyDescent="0.25">
      <c r="E19124">
        <v>19123</v>
      </c>
      <c r="F19124" t="s">
        <v>55027</v>
      </c>
      <c r="G19124">
        <v>8</v>
      </c>
    </row>
    <row r="19125" spans="5:7" x14ac:dyDescent="0.25">
      <c r="E19125">
        <v>19124</v>
      </c>
      <c r="F19125" t="s">
        <v>55047</v>
      </c>
      <c r="G19125">
        <v>8</v>
      </c>
    </row>
    <row r="19126" spans="5:7" x14ac:dyDescent="0.25">
      <c r="E19126">
        <v>19125</v>
      </c>
      <c r="F19126" t="s">
        <v>55115</v>
      </c>
      <c r="G19126">
        <v>8</v>
      </c>
    </row>
    <row r="19127" spans="5:7" x14ac:dyDescent="0.25">
      <c r="E19127">
        <v>19126</v>
      </c>
      <c r="F19127" t="s">
        <v>55118</v>
      </c>
      <c r="G19127">
        <v>8</v>
      </c>
    </row>
    <row r="19128" spans="5:7" x14ac:dyDescent="0.25">
      <c r="E19128">
        <v>19127</v>
      </c>
      <c r="F19128" t="s">
        <v>55130</v>
      </c>
      <c r="G19128">
        <v>8</v>
      </c>
    </row>
    <row r="19129" spans="5:7" x14ac:dyDescent="0.25">
      <c r="E19129">
        <v>19128</v>
      </c>
      <c r="F19129" t="s">
        <v>55145</v>
      </c>
      <c r="G19129">
        <v>8</v>
      </c>
    </row>
    <row r="19130" spans="5:7" x14ac:dyDescent="0.25">
      <c r="E19130">
        <v>19129</v>
      </c>
      <c r="F19130" t="s">
        <v>55146</v>
      </c>
      <c r="G19130">
        <v>8</v>
      </c>
    </row>
    <row r="19131" spans="5:7" x14ac:dyDescent="0.25">
      <c r="E19131">
        <v>19130</v>
      </c>
      <c r="F19131" t="s">
        <v>55150</v>
      </c>
      <c r="G19131">
        <v>8</v>
      </c>
    </row>
    <row r="19132" spans="5:7" x14ac:dyDescent="0.25">
      <c r="E19132">
        <v>19131</v>
      </c>
      <c r="F19132" t="s">
        <v>55155</v>
      </c>
      <c r="G19132">
        <v>8</v>
      </c>
    </row>
    <row r="19133" spans="5:7" x14ac:dyDescent="0.25">
      <c r="E19133">
        <v>19132</v>
      </c>
      <c r="F19133" t="s">
        <v>55214</v>
      </c>
      <c r="G19133">
        <v>8</v>
      </c>
    </row>
    <row r="19134" spans="5:7" x14ac:dyDescent="0.25">
      <c r="E19134">
        <v>19133</v>
      </c>
      <c r="F19134" t="s">
        <v>55222</v>
      </c>
      <c r="G19134">
        <v>8</v>
      </c>
    </row>
    <row r="19135" spans="5:7" x14ac:dyDescent="0.25">
      <c r="E19135">
        <v>19134</v>
      </c>
      <c r="F19135" t="s">
        <v>55229</v>
      </c>
      <c r="G19135">
        <v>8</v>
      </c>
    </row>
    <row r="19136" spans="5:7" x14ac:dyDescent="0.25">
      <c r="E19136">
        <v>19135</v>
      </c>
      <c r="F19136" t="s">
        <v>55250</v>
      </c>
      <c r="G19136">
        <v>8</v>
      </c>
    </row>
    <row r="19137" spans="5:7" x14ac:dyDescent="0.25">
      <c r="E19137">
        <v>19136</v>
      </c>
      <c r="F19137" t="s">
        <v>55251</v>
      </c>
      <c r="G19137">
        <v>8</v>
      </c>
    </row>
    <row r="19138" spans="5:7" x14ac:dyDescent="0.25">
      <c r="E19138">
        <v>19137</v>
      </c>
      <c r="F19138" t="s">
        <v>55348</v>
      </c>
      <c r="G19138">
        <v>8</v>
      </c>
    </row>
    <row r="19139" spans="5:7" x14ac:dyDescent="0.25">
      <c r="E19139">
        <v>19138</v>
      </c>
      <c r="F19139" t="s">
        <v>55372</v>
      </c>
      <c r="G19139">
        <v>8</v>
      </c>
    </row>
    <row r="19140" spans="5:7" x14ac:dyDescent="0.25">
      <c r="E19140">
        <v>19139</v>
      </c>
      <c r="F19140" t="s">
        <v>55494</v>
      </c>
      <c r="G19140">
        <v>8</v>
      </c>
    </row>
    <row r="19141" spans="5:7" x14ac:dyDescent="0.25">
      <c r="E19141">
        <v>19140</v>
      </c>
      <c r="F19141" t="s">
        <v>55495</v>
      </c>
      <c r="G19141">
        <v>8</v>
      </c>
    </row>
    <row r="19142" spans="5:7" x14ac:dyDescent="0.25">
      <c r="E19142">
        <v>19141</v>
      </c>
      <c r="F19142" t="s">
        <v>55503</v>
      </c>
      <c r="G19142">
        <v>8</v>
      </c>
    </row>
    <row r="19143" spans="5:7" x14ac:dyDescent="0.25">
      <c r="E19143">
        <v>19142</v>
      </c>
      <c r="F19143" t="s">
        <v>55511</v>
      </c>
      <c r="G19143">
        <v>8</v>
      </c>
    </row>
    <row r="19144" spans="5:7" x14ac:dyDescent="0.25">
      <c r="E19144">
        <v>19143</v>
      </c>
      <c r="F19144" t="s">
        <v>55575</v>
      </c>
      <c r="G19144">
        <v>8</v>
      </c>
    </row>
    <row r="19145" spans="5:7" x14ac:dyDescent="0.25">
      <c r="E19145">
        <v>19144</v>
      </c>
      <c r="F19145" t="s">
        <v>55583</v>
      </c>
      <c r="G19145">
        <v>8</v>
      </c>
    </row>
    <row r="19146" spans="5:7" x14ac:dyDescent="0.25">
      <c r="E19146">
        <v>19145</v>
      </c>
      <c r="F19146" t="s">
        <v>55595</v>
      </c>
      <c r="G19146">
        <v>8</v>
      </c>
    </row>
    <row r="19147" spans="5:7" x14ac:dyDescent="0.25">
      <c r="E19147">
        <v>19146</v>
      </c>
      <c r="F19147" t="s">
        <v>55597</v>
      </c>
      <c r="G19147">
        <v>8</v>
      </c>
    </row>
    <row r="19148" spans="5:7" x14ac:dyDescent="0.25">
      <c r="E19148">
        <v>19147</v>
      </c>
      <c r="F19148" t="s">
        <v>55622</v>
      </c>
      <c r="G19148">
        <v>8</v>
      </c>
    </row>
    <row r="19149" spans="5:7" x14ac:dyDescent="0.25">
      <c r="E19149">
        <v>19148</v>
      </c>
      <c r="F19149" t="s">
        <v>55634</v>
      </c>
      <c r="G19149">
        <v>8</v>
      </c>
    </row>
    <row r="19150" spans="5:7" x14ac:dyDescent="0.25">
      <c r="E19150">
        <v>19149</v>
      </c>
      <c r="F19150" t="s">
        <v>55669</v>
      </c>
      <c r="G19150">
        <v>8</v>
      </c>
    </row>
    <row r="19151" spans="5:7" x14ac:dyDescent="0.25">
      <c r="E19151">
        <v>19150</v>
      </c>
      <c r="F19151" t="s">
        <v>55674</v>
      </c>
      <c r="G19151">
        <v>8</v>
      </c>
    </row>
    <row r="19152" spans="5:7" x14ac:dyDescent="0.25">
      <c r="E19152">
        <v>19151</v>
      </c>
      <c r="F19152" t="s">
        <v>55679</v>
      </c>
      <c r="G19152">
        <v>8</v>
      </c>
    </row>
    <row r="19153" spans="5:7" x14ac:dyDescent="0.25">
      <c r="E19153">
        <v>19152</v>
      </c>
      <c r="F19153" t="s">
        <v>55797</v>
      </c>
      <c r="G19153">
        <v>8</v>
      </c>
    </row>
    <row r="19154" spans="5:7" x14ac:dyDescent="0.25">
      <c r="E19154">
        <v>19153</v>
      </c>
      <c r="F19154" t="s">
        <v>55895</v>
      </c>
      <c r="G19154">
        <v>8</v>
      </c>
    </row>
    <row r="19155" spans="5:7" x14ac:dyDescent="0.25">
      <c r="E19155">
        <v>19154</v>
      </c>
      <c r="F19155" t="s">
        <v>55963</v>
      </c>
      <c r="G19155">
        <v>8</v>
      </c>
    </row>
    <row r="19156" spans="5:7" x14ac:dyDescent="0.25">
      <c r="E19156">
        <v>19155</v>
      </c>
      <c r="F19156" t="s">
        <v>55993</v>
      </c>
      <c r="G19156">
        <v>8</v>
      </c>
    </row>
    <row r="19157" spans="5:7" x14ac:dyDescent="0.25">
      <c r="E19157">
        <v>19156</v>
      </c>
      <c r="F19157" t="s">
        <v>55995</v>
      </c>
      <c r="G19157">
        <v>8</v>
      </c>
    </row>
    <row r="19158" spans="5:7" x14ac:dyDescent="0.25">
      <c r="E19158">
        <v>19157</v>
      </c>
      <c r="F19158" t="s">
        <v>56005</v>
      </c>
      <c r="G19158">
        <v>8</v>
      </c>
    </row>
    <row r="19159" spans="5:7" x14ac:dyDescent="0.25">
      <c r="E19159">
        <v>19158</v>
      </c>
      <c r="F19159" t="s">
        <v>56020</v>
      </c>
      <c r="G19159">
        <v>8</v>
      </c>
    </row>
    <row r="19160" spans="5:7" x14ac:dyDescent="0.25">
      <c r="E19160">
        <v>19159</v>
      </c>
      <c r="F19160" t="s">
        <v>56198</v>
      </c>
      <c r="G19160">
        <v>8</v>
      </c>
    </row>
    <row r="19161" spans="5:7" x14ac:dyDescent="0.25">
      <c r="E19161">
        <v>19160</v>
      </c>
      <c r="F19161" t="s">
        <v>56228</v>
      </c>
      <c r="G19161">
        <v>8</v>
      </c>
    </row>
    <row r="19162" spans="5:7" x14ac:dyDescent="0.25">
      <c r="E19162">
        <v>19161</v>
      </c>
      <c r="F19162" t="s">
        <v>56229</v>
      </c>
      <c r="G19162">
        <v>8</v>
      </c>
    </row>
    <row r="19163" spans="5:7" x14ac:dyDescent="0.25">
      <c r="E19163">
        <v>19162</v>
      </c>
      <c r="F19163" t="s">
        <v>56249</v>
      </c>
      <c r="G19163">
        <v>8</v>
      </c>
    </row>
    <row r="19164" spans="5:7" x14ac:dyDescent="0.25">
      <c r="E19164">
        <v>19163</v>
      </c>
      <c r="F19164" t="s">
        <v>56259</v>
      </c>
      <c r="G19164">
        <v>8</v>
      </c>
    </row>
    <row r="19165" spans="5:7" x14ac:dyDescent="0.25">
      <c r="E19165">
        <v>19164</v>
      </c>
      <c r="F19165" t="s">
        <v>56293</v>
      </c>
      <c r="G19165">
        <v>8</v>
      </c>
    </row>
    <row r="19166" spans="5:7" x14ac:dyDescent="0.25">
      <c r="E19166">
        <v>19165</v>
      </c>
      <c r="F19166" t="s">
        <v>56323</v>
      </c>
      <c r="G19166">
        <v>8</v>
      </c>
    </row>
    <row r="19167" spans="5:7" x14ac:dyDescent="0.25">
      <c r="E19167">
        <v>19166</v>
      </c>
      <c r="F19167" t="s">
        <v>56349</v>
      </c>
      <c r="G19167">
        <v>8</v>
      </c>
    </row>
    <row r="19168" spans="5:7" x14ac:dyDescent="0.25">
      <c r="E19168">
        <v>19167</v>
      </c>
      <c r="F19168" t="s">
        <v>56373</v>
      </c>
      <c r="G19168">
        <v>8</v>
      </c>
    </row>
    <row r="19169" spans="5:7" x14ac:dyDescent="0.25">
      <c r="E19169">
        <v>19168</v>
      </c>
      <c r="F19169" t="s">
        <v>56406</v>
      </c>
      <c r="G19169">
        <v>8</v>
      </c>
    </row>
    <row r="19170" spans="5:7" x14ac:dyDescent="0.25">
      <c r="E19170">
        <v>19169</v>
      </c>
      <c r="F19170" t="s">
        <v>56411</v>
      </c>
      <c r="G19170">
        <v>8</v>
      </c>
    </row>
    <row r="19171" spans="5:7" x14ac:dyDescent="0.25">
      <c r="E19171">
        <v>19170</v>
      </c>
      <c r="F19171" t="s">
        <v>56413</v>
      </c>
      <c r="G19171">
        <v>8</v>
      </c>
    </row>
    <row r="19172" spans="5:7" x14ac:dyDescent="0.25">
      <c r="E19172">
        <v>19171</v>
      </c>
      <c r="F19172" t="s">
        <v>56442</v>
      </c>
      <c r="G19172">
        <v>8</v>
      </c>
    </row>
    <row r="19173" spans="5:7" x14ac:dyDescent="0.25">
      <c r="E19173">
        <v>19172</v>
      </c>
      <c r="F19173" t="s">
        <v>56469</v>
      </c>
      <c r="G19173">
        <v>8</v>
      </c>
    </row>
    <row r="19174" spans="5:7" x14ac:dyDescent="0.25">
      <c r="E19174">
        <v>19173</v>
      </c>
      <c r="F19174" t="s">
        <v>56484</v>
      </c>
      <c r="G19174">
        <v>8</v>
      </c>
    </row>
    <row r="19175" spans="5:7" x14ac:dyDescent="0.25">
      <c r="E19175">
        <v>19174</v>
      </c>
      <c r="F19175" t="s">
        <v>56552</v>
      </c>
      <c r="G19175">
        <v>8</v>
      </c>
    </row>
    <row r="19176" spans="5:7" x14ac:dyDescent="0.25">
      <c r="E19176">
        <v>19175</v>
      </c>
      <c r="F19176" t="s">
        <v>56602</v>
      </c>
      <c r="G19176">
        <v>8</v>
      </c>
    </row>
    <row r="19177" spans="5:7" x14ac:dyDescent="0.25">
      <c r="E19177">
        <v>19176</v>
      </c>
      <c r="F19177" t="s">
        <v>56614</v>
      </c>
      <c r="G19177">
        <v>8</v>
      </c>
    </row>
    <row r="19178" spans="5:7" x14ac:dyDescent="0.25">
      <c r="E19178">
        <v>19177</v>
      </c>
      <c r="F19178" t="s">
        <v>56712</v>
      </c>
      <c r="G19178">
        <v>8</v>
      </c>
    </row>
    <row r="19179" spans="5:7" x14ac:dyDescent="0.25">
      <c r="E19179">
        <v>19178</v>
      </c>
      <c r="F19179" t="s">
        <v>56736</v>
      </c>
      <c r="G19179">
        <v>8</v>
      </c>
    </row>
    <row r="19180" spans="5:7" x14ac:dyDescent="0.25">
      <c r="E19180">
        <v>19179</v>
      </c>
      <c r="F19180" t="s">
        <v>56757</v>
      </c>
      <c r="G19180">
        <v>8</v>
      </c>
    </row>
    <row r="19181" spans="5:7" x14ac:dyDescent="0.25">
      <c r="E19181">
        <v>19180</v>
      </c>
      <c r="F19181" t="s">
        <v>56800</v>
      </c>
      <c r="G19181">
        <v>8</v>
      </c>
    </row>
    <row r="19182" spans="5:7" x14ac:dyDescent="0.25">
      <c r="E19182">
        <v>19181</v>
      </c>
      <c r="F19182" t="s">
        <v>56817</v>
      </c>
      <c r="G19182">
        <v>8</v>
      </c>
    </row>
    <row r="19183" spans="5:7" x14ac:dyDescent="0.25">
      <c r="E19183">
        <v>19182</v>
      </c>
      <c r="F19183" t="s">
        <v>56852</v>
      </c>
      <c r="G19183">
        <v>8</v>
      </c>
    </row>
    <row r="19184" spans="5:7" x14ac:dyDescent="0.25">
      <c r="E19184">
        <v>19183</v>
      </c>
      <c r="F19184" t="s">
        <v>56856</v>
      </c>
      <c r="G19184">
        <v>8</v>
      </c>
    </row>
    <row r="19185" spans="5:7" x14ac:dyDescent="0.25">
      <c r="E19185">
        <v>19184</v>
      </c>
      <c r="F19185" t="s">
        <v>56861</v>
      </c>
      <c r="G19185">
        <v>8</v>
      </c>
    </row>
    <row r="19186" spans="5:7" x14ac:dyDescent="0.25">
      <c r="E19186">
        <v>19185</v>
      </c>
      <c r="F19186" t="s">
        <v>56886</v>
      </c>
      <c r="G19186">
        <v>8</v>
      </c>
    </row>
    <row r="19187" spans="5:7" x14ac:dyDescent="0.25">
      <c r="E19187">
        <v>19186</v>
      </c>
      <c r="F19187" t="s">
        <v>56955</v>
      </c>
      <c r="G19187">
        <v>8</v>
      </c>
    </row>
    <row r="19188" spans="5:7" x14ac:dyDescent="0.25">
      <c r="E19188">
        <v>19187</v>
      </c>
      <c r="F19188" t="s">
        <v>56977</v>
      </c>
      <c r="G19188">
        <v>8</v>
      </c>
    </row>
    <row r="19189" spans="5:7" x14ac:dyDescent="0.25">
      <c r="E19189">
        <v>19188</v>
      </c>
      <c r="F19189" t="s">
        <v>57004</v>
      </c>
      <c r="G19189">
        <v>8</v>
      </c>
    </row>
    <row r="19190" spans="5:7" x14ac:dyDescent="0.25">
      <c r="E19190">
        <v>19189</v>
      </c>
      <c r="F19190" t="s">
        <v>57040</v>
      </c>
      <c r="G19190">
        <v>8</v>
      </c>
    </row>
    <row r="19191" spans="5:7" x14ac:dyDescent="0.25">
      <c r="E19191">
        <v>19190</v>
      </c>
      <c r="F19191" t="s">
        <v>57066</v>
      </c>
      <c r="G19191">
        <v>8</v>
      </c>
    </row>
    <row r="19192" spans="5:7" x14ac:dyDescent="0.25">
      <c r="E19192">
        <v>19191</v>
      </c>
      <c r="F19192" t="s">
        <v>57190</v>
      </c>
      <c r="G19192">
        <v>8</v>
      </c>
    </row>
    <row r="19193" spans="5:7" x14ac:dyDescent="0.25">
      <c r="E19193">
        <v>19192</v>
      </c>
      <c r="F19193" t="s">
        <v>57192</v>
      </c>
      <c r="G19193">
        <v>8</v>
      </c>
    </row>
    <row r="19194" spans="5:7" x14ac:dyDescent="0.25">
      <c r="E19194">
        <v>19193</v>
      </c>
      <c r="F19194" t="s">
        <v>57228</v>
      </c>
      <c r="G19194">
        <v>8</v>
      </c>
    </row>
    <row r="19195" spans="5:7" x14ac:dyDescent="0.25">
      <c r="E19195">
        <v>19194</v>
      </c>
      <c r="F19195" t="s">
        <v>57300</v>
      </c>
      <c r="G19195">
        <v>8</v>
      </c>
    </row>
    <row r="19196" spans="5:7" x14ac:dyDescent="0.25">
      <c r="E19196">
        <v>19195</v>
      </c>
      <c r="F19196" t="s">
        <v>57311</v>
      </c>
      <c r="G19196">
        <v>8</v>
      </c>
    </row>
    <row r="19197" spans="5:7" x14ac:dyDescent="0.25">
      <c r="E19197">
        <v>19196</v>
      </c>
      <c r="F19197" t="s">
        <v>57345</v>
      </c>
      <c r="G19197">
        <v>8</v>
      </c>
    </row>
    <row r="19198" spans="5:7" x14ac:dyDescent="0.25">
      <c r="E19198">
        <v>19197</v>
      </c>
      <c r="F19198" t="s">
        <v>57358</v>
      </c>
      <c r="G19198">
        <v>8</v>
      </c>
    </row>
    <row r="19199" spans="5:7" x14ac:dyDescent="0.25">
      <c r="E19199">
        <v>19198</v>
      </c>
      <c r="F19199" t="s">
        <v>57568</v>
      </c>
      <c r="G19199">
        <v>8</v>
      </c>
    </row>
    <row r="19200" spans="5:7" x14ac:dyDescent="0.25">
      <c r="E19200">
        <v>19199</v>
      </c>
      <c r="F19200" t="s">
        <v>57573</v>
      </c>
      <c r="G19200">
        <v>8</v>
      </c>
    </row>
    <row r="19201" spans="5:7" x14ac:dyDescent="0.25">
      <c r="E19201">
        <v>19200</v>
      </c>
      <c r="F19201" t="s">
        <v>57654</v>
      </c>
      <c r="G19201">
        <v>8</v>
      </c>
    </row>
    <row r="19202" spans="5:7" x14ac:dyDescent="0.25">
      <c r="E19202">
        <v>19201</v>
      </c>
      <c r="F19202" t="s">
        <v>57735</v>
      </c>
      <c r="G19202">
        <v>8</v>
      </c>
    </row>
    <row r="19203" spans="5:7" x14ac:dyDescent="0.25">
      <c r="E19203">
        <v>19202</v>
      </c>
      <c r="F19203" t="s">
        <v>57749</v>
      </c>
      <c r="G19203">
        <v>8</v>
      </c>
    </row>
    <row r="19204" spans="5:7" x14ac:dyDescent="0.25">
      <c r="E19204">
        <v>19203</v>
      </c>
      <c r="F19204" t="s">
        <v>57787</v>
      </c>
      <c r="G19204">
        <v>8</v>
      </c>
    </row>
    <row r="19205" spans="5:7" x14ac:dyDescent="0.25">
      <c r="E19205">
        <v>19204</v>
      </c>
      <c r="F19205" t="s">
        <v>57813</v>
      </c>
      <c r="G19205">
        <v>8</v>
      </c>
    </row>
    <row r="19206" spans="5:7" x14ac:dyDescent="0.25">
      <c r="E19206">
        <v>19205</v>
      </c>
      <c r="F19206" t="s">
        <v>57833</v>
      </c>
      <c r="G19206">
        <v>8</v>
      </c>
    </row>
    <row r="19207" spans="5:7" x14ac:dyDescent="0.25">
      <c r="E19207">
        <v>19206</v>
      </c>
      <c r="F19207" t="s">
        <v>57857</v>
      </c>
      <c r="G19207">
        <v>8</v>
      </c>
    </row>
    <row r="19208" spans="5:7" x14ac:dyDescent="0.25">
      <c r="E19208">
        <v>19207</v>
      </c>
      <c r="F19208" t="s">
        <v>57920</v>
      </c>
      <c r="G19208">
        <v>8</v>
      </c>
    </row>
    <row r="19209" spans="5:7" x14ac:dyDescent="0.25">
      <c r="E19209">
        <v>19208</v>
      </c>
      <c r="F19209" t="s">
        <v>57931</v>
      </c>
      <c r="G19209">
        <v>8</v>
      </c>
    </row>
    <row r="19210" spans="5:7" x14ac:dyDescent="0.25">
      <c r="E19210">
        <v>19209</v>
      </c>
      <c r="F19210" t="s">
        <v>57938</v>
      </c>
      <c r="G19210">
        <v>8</v>
      </c>
    </row>
    <row r="19211" spans="5:7" x14ac:dyDescent="0.25">
      <c r="E19211">
        <v>19210</v>
      </c>
      <c r="F19211" t="s">
        <v>57970</v>
      </c>
      <c r="G19211">
        <v>8</v>
      </c>
    </row>
    <row r="19212" spans="5:7" x14ac:dyDescent="0.25">
      <c r="E19212">
        <v>19211</v>
      </c>
      <c r="F19212" t="s">
        <v>57976</v>
      </c>
      <c r="G19212">
        <v>8</v>
      </c>
    </row>
    <row r="19213" spans="5:7" x14ac:dyDescent="0.25">
      <c r="E19213">
        <v>19212</v>
      </c>
      <c r="F19213" t="s">
        <v>57988</v>
      </c>
      <c r="G19213">
        <v>8</v>
      </c>
    </row>
    <row r="19214" spans="5:7" x14ac:dyDescent="0.25">
      <c r="E19214">
        <v>19213</v>
      </c>
      <c r="F19214" t="s">
        <v>58010</v>
      </c>
      <c r="G19214">
        <v>8</v>
      </c>
    </row>
    <row r="19215" spans="5:7" x14ac:dyDescent="0.25">
      <c r="E19215">
        <v>19214</v>
      </c>
      <c r="F19215" t="s">
        <v>58028</v>
      </c>
      <c r="G19215">
        <v>8</v>
      </c>
    </row>
    <row r="19216" spans="5:7" x14ac:dyDescent="0.25">
      <c r="E19216">
        <v>19215</v>
      </c>
      <c r="F19216" t="s">
        <v>58038</v>
      </c>
      <c r="G19216">
        <v>8</v>
      </c>
    </row>
    <row r="19217" spans="5:7" x14ac:dyDescent="0.25">
      <c r="E19217">
        <v>19216</v>
      </c>
      <c r="F19217" t="s">
        <v>58050</v>
      </c>
      <c r="G19217">
        <v>8</v>
      </c>
    </row>
    <row r="19218" spans="5:7" x14ac:dyDescent="0.25">
      <c r="E19218">
        <v>19217</v>
      </c>
      <c r="F19218" t="s">
        <v>58054</v>
      </c>
      <c r="G19218">
        <v>8</v>
      </c>
    </row>
    <row r="19219" spans="5:7" x14ac:dyDescent="0.25">
      <c r="E19219">
        <v>19218</v>
      </c>
      <c r="F19219" t="s">
        <v>58072</v>
      </c>
      <c r="G19219">
        <v>8</v>
      </c>
    </row>
    <row r="19220" spans="5:7" x14ac:dyDescent="0.25">
      <c r="E19220">
        <v>19219</v>
      </c>
      <c r="F19220" t="s">
        <v>58085</v>
      </c>
      <c r="G19220">
        <v>8</v>
      </c>
    </row>
    <row r="19221" spans="5:7" x14ac:dyDescent="0.25">
      <c r="E19221">
        <v>19220</v>
      </c>
      <c r="F19221" t="s">
        <v>58140</v>
      </c>
      <c r="G19221">
        <v>8</v>
      </c>
    </row>
    <row r="19222" spans="5:7" x14ac:dyDescent="0.25">
      <c r="E19222">
        <v>19221</v>
      </c>
      <c r="F19222" t="s">
        <v>58158</v>
      </c>
      <c r="G19222">
        <v>8</v>
      </c>
    </row>
    <row r="19223" spans="5:7" x14ac:dyDescent="0.25">
      <c r="E19223">
        <v>19222</v>
      </c>
      <c r="F19223" t="s">
        <v>58160</v>
      </c>
      <c r="G19223">
        <v>8</v>
      </c>
    </row>
    <row r="19224" spans="5:7" x14ac:dyDescent="0.25">
      <c r="E19224">
        <v>19223</v>
      </c>
      <c r="F19224" t="s">
        <v>58177</v>
      </c>
      <c r="G19224">
        <v>8</v>
      </c>
    </row>
    <row r="19225" spans="5:7" x14ac:dyDescent="0.25">
      <c r="E19225">
        <v>19224</v>
      </c>
      <c r="F19225" t="s">
        <v>58204</v>
      </c>
      <c r="G19225">
        <v>8</v>
      </c>
    </row>
    <row r="19226" spans="5:7" x14ac:dyDescent="0.25">
      <c r="E19226">
        <v>19225</v>
      </c>
      <c r="F19226" t="s">
        <v>58255</v>
      </c>
      <c r="G19226">
        <v>8</v>
      </c>
    </row>
    <row r="19227" spans="5:7" x14ac:dyDescent="0.25">
      <c r="E19227">
        <v>19226</v>
      </c>
      <c r="F19227" t="s">
        <v>58308</v>
      </c>
      <c r="G19227">
        <v>8</v>
      </c>
    </row>
    <row r="19228" spans="5:7" x14ac:dyDescent="0.25">
      <c r="E19228">
        <v>19227</v>
      </c>
      <c r="F19228" t="s">
        <v>58335</v>
      </c>
      <c r="G19228">
        <v>8</v>
      </c>
    </row>
    <row r="19229" spans="5:7" x14ac:dyDescent="0.25">
      <c r="E19229">
        <v>19228</v>
      </c>
      <c r="F19229" t="s">
        <v>58339</v>
      </c>
      <c r="G19229">
        <v>8</v>
      </c>
    </row>
    <row r="19230" spans="5:7" x14ac:dyDescent="0.25">
      <c r="E19230">
        <v>19229</v>
      </c>
      <c r="F19230" t="s">
        <v>58386</v>
      </c>
      <c r="G19230">
        <v>8</v>
      </c>
    </row>
    <row r="19231" spans="5:7" x14ac:dyDescent="0.25">
      <c r="E19231">
        <v>19230</v>
      </c>
      <c r="F19231" t="s">
        <v>58387</v>
      </c>
      <c r="G19231">
        <v>8</v>
      </c>
    </row>
    <row r="19232" spans="5:7" x14ac:dyDescent="0.25">
      <c r="E19232">
        <v>19231</v>
      </c>
      <c r="F19232" t="s">
        <v>58395</v>
      </c>
      <c r="G19232">
        <v>8</v>
      </c>
    </row>
    <row r="19233" spans="5:7" x14ac:dyDescent="0.25">
      <c r="E19233">
        <v>19232</v>
      </c>
      <c r="F19233" t="s">
        <v>58427</v>
      </c>
      <c r="G19233">
        <v>8</v>
      </c>
    </row>
    <row r="19234" spans="5:7" x14ac:dyDescent="0.25">
      <c r="E19234">
        <v>19233</v>
      </c>
      <c r="F19234" t="s">
        <v>58461</v>
      </c>
      <c r="G19234">
        <v>8</v>
      </c>
    </row>
    <row r="19235" spans="5:7" x14ac:dyDescent="0.25">
      <c r="E19235">
        <v>19234</v>
      </c>
      <c r="F19235" t="s">
        <v>58470</v>
      </c>
      <c r="G19235">
        <v>8</v>
      </c>
    </row>
    <row r="19236" spans="5:7" x14ac:dyDescent="0.25">
      <c r="E19236">
        <v>19235</v>
      </c>
      <c r="F19236" t="s">
        <v>58478</v>
      </c>
      <c r="G19236">
        <v>8</v>
      </c>
    </row>
    <row r="19237" spans="5:7" x14ac:dyDescent="0.25">
      <c r="E19237">
        <v>19236</v>
      </c>
      <c r="F19237" t="s">
        <v>58479</v>
      </c>
      <c r="G19237">
        <v>8</v>
      </c>
    </row>
    <row r="19238" spans="5:7" x14ac:dyDescent="0.25">
      <c r="E19238">
        <v>19237</v>
      </c>
      <c r="F19238" t="s">
        <v>58561</v>
      </c>
      <c r="G19238">
        <v>8</v>
      </c>
    </row>
    <row r="19239" spans="5:7" x14ac:dyDescent="0.25">
      <c r="E19239">
        <v>19238</v>
      </c>
      <c r="F19239" t="s">
        <v>58593</v>
      </c>
      <c r="G19239">
        <v>8</v>
      </c>
    </row>
    <row r="19240" spans="5:7" x14ac:dyDescent="0.25">
      <c r="E19240">
        <v>19239</v>
      </c>
      <c r="F19240" t="s">
        <v>58621</v>
      </c>
      <c r="G19240">
        <v>8</v>
      </c>
    </row>
    <row r="19241" spans="5:7" x14ac:dyDescent="0.25">
      <c r="E19241">
        <v>19240</v>
      </c>
      <c r="F19241" t="s">
        <v>58648</v>
      </c>
      <c r="G19241">
        <v>8</v>
      </c>
    </row>
    <row r="19242" spans="5:7" x14ac:dyDescent="0.25">
      <c r="E19242">
        <v>19241</v>
      </c>
      <c r="F19242" t="s">
        <v>58658</v>
      </c>
      <c r="G19242">
        <v>8</v>
      </c>
    </row>
    <row r="19243" spans="5:7" x14ac:dyDescent="0.25">
      <c r="E19243">
        <v>19242</v>
      </c>
      <c r="F19243" t="s">
        <v>58674</v>
      </c>
      <c r="G19243">
        <v>8</v>
      </c>
    </row>
    <row r="19244" spans="5:7" x14ac:dyDescent="0.25">
      <c r="E19244">
        <v>19243</v>
      </c>
      <c r="F19244" t="s">
        <v>58689</v>
      </c>
      <c r="G19244">
        <v>8</v>
      </c>
    </row>
    <row r="19245" spans="5:7" x14ac:dyDescent="0.25">
      <c r="E19245">
        <v>19244</v>
      </c>
      <c r="F19245" t="s">
        <v>58712</v>
      </c>
      <c r="G19245">
        <v>8</v>
      </c>
    </row>
    <row r="19246" spans="5:7" x14ac:dyDescent="0.25">
      <c r="E19246">
        <v>19245</v>
      </c>
      <c r="F19246" t="s">
        <v>58722</v>
      </c>
      <c r="G19246">
        <v>8</v>
      </c>
    </row>
    <row r="19247" spans="5:7" x14ac:dyDescent="0.25">
      <c r="E19247">
        <v>19246</v>
      </c>
      <c r="F19247" t="s">
        <v>58727</v>
      </c>
      <c r="G19247">
        <v>8</v>
      </c>
    </row>
    <row r="19248" spans="5:7" x14ac:dyDescent="0.25">
      <c r="E19248">
        <v>19247</v>
      </c>
      <c r="F19248" t="s">
        <v>58798</v>
      </c>
      <c r="G19248">
        <v>8</v>
      </c>
    </row>
    <row r="19249" spans="5:7" x14ac:dyDescent="0.25">
      <c r="E19249">
        <v>19248</v>
      </c>
      <c r="F19249" t="s">
        <v>58849</v>
      </c>
      <c r="G19249">
        <v>8</v>
      </c>
    </row>
    <row r="19250" spans="5:7" x14ac:dyDescent="0.25">
      <c r="E19250">
        <v>19249</v>
      </c>
      <c r="F19250" t="s">
        <v>58869</v>
      </c>
      <c r="G19250">
        <v>8</v>
      </c>
    </row>
    <row r="19251" spans="5:7" x14ac:dyDescent="0.25">
      <c r="E19251">
        <v>19250</v>
      </c>
      <c r="F19251" t="s">
        <v>58900</v>
      </c>
      <c r="G19251">
        <v>8</v>
      </c>
    </row>
    <row r="19252" spans="5:7" x14ac:dyDescent="0.25">
      <c r="E19252">
        <v>19251</v>
      </c>
      <c r="F19252" t="s">
        <v>58977</v>
      </c>
      <c r="G19252">
        <v>8</v>
      </c>
    </row>
    <row r="19253" spans="5:7" x14ac:dyDescent="0.25">
      <c r="E19253">
        <v>19252</v>
      </c>
      <c r="F19253" t="s">
        <v>58989</v>
      </c>
      <c r="G19253">
        <v>8</v>
      </c>
    </row>
    <row r="19254" spans="5:7" x14ac:dyDescent="0.25">
      <c r="E19254">
        <v>19253</v>
      </c>
      <c r="F19254" t="s">
        <v>58997</v>
      </c>
      <c r="G19254">
        <v>8</v>
      </c>
    </row>
    <row r="19255" spans="5:7" x14ac:dyDescent="0.25">
      <c r="E19255">
        <v>19254</v>
      </c>
      <c r="F19255" t="s">
        <v>59038</v>
      </c>
      <c r="G19255">
        <v>8</v>
      </c>
    </row>
    <row r="19256" spans="5:7" x14ac:dyDescent="0.25">
      <c r="E19256">
        <v>19255</v>
      </c>
      <c r="F19256" t="s">
        <v>59052</v>
      </c>
      <c r="G19256">
        <v>8</v>
      </c>
    </row>
    <row r="19257" spans="5:7" x14ac:dyDescent="0.25">
      <c r="E19257">
        <v>19256</v>
      </c>
      <c r="F19257" t="s">
        <v>59070</v>
      </c>
      <c r="G19257">
        <v>8</v>
      </c>
    </row>
    <row r="19258" spans="5:7" x14ac:dyDescent="0.25">
      <c r="E19258">
        <v>19257</v>
      </c>
      <c r="F19258" t="s">
        <v>59090</v>
      </c>
      <c r="G19258">
        <v>8</v>
      </c>
    </row>
    <row r="19259" spans="5:7" x14ac:dyDescent="0.25">
      <c r="E19259">
        <v>19258</v>
      </c>
      <c r="F19259" t="s">
        <v>59105</v>
      </c>
      <c r="G19259">
        <v>8</v>
      </c>
    </row>
    <row r="19260" spans="5:7" x14ac:dyDescent="0.25">
      <c r="E19260">
        <v>19259</v>
      </c>
      <c r="F19260" t="s">
        <v>59113</v>
      </c>
      <c r="G19260">
        <v>8</v>
      </c>
    </row>
    <row r="19261" spans="5:7" x14ac:dyDescent="0.25">
      <c r="E19261">
        <v>19260</v>
      </c>
      <c r="F19261" t="s">
        <v>59178</v>
      </c>
      <c r="G19261">
        <v>8</v>
      </c>
    </row>
    <row r="19262" spans="5:7" x14ac:dyDescent="0.25">
      <c r="E19262">
        <v>19261</v>
      </c>
      <c r="F19262" t="s">
        <v>59192</v>
      </c>
      <c r="G19262">
        <v>8</v>
      </c>
    </row>
    <row r="19263" spans="5:7" x14ac:dyDescent="0.25">
      <c r="E19263">
        <v>19262</v>
      </c>
      <c r="F19263" t="s">
        <v>59217</v>
      </c>
      <c r="G19263">
        <v>8</v>
      </c>
    </row>
    <row r="19264" spans="5:7" x14ac:dyDescent="0.25">
      <c r="E19264">
        <v>19263</v>
      </c>
      <c r="F19264" t="s">
        <v>59221</v>
      </c>
      <c r="G19264">
        <v>8</v>
      </c>
    </row>
    <row r="19265" spans="5:7" x14ac:dyDescent="0.25">
      <c r="E19265">
        <v>19264</v>
      </c>
      <c r="F19265" t="s">
        <v>59288</v>
      </c>
      <c r="G19265">
        <v>8</v>
      </c>
    </row>
    <row r="19266" spans="5:7" x14ac:dyDescent="0.25">
      <c r="E19266">
        <v>19265</v>
      </c>
      <c r="F19266" t="s">
        <v>59293</v>
      </c>
      <c r="G19266">
        <v>8</v>
      </c>
    </row>
    <row r="19267" spans="5:7" x14ac:dyDescent="0.25">
      <c r="E19267">
        <v>19266</v>
      </c>
      <c r="F19267" t="s">
        <v>59309</v>
      </c>
      <c r="G19267">
        <v>8</v>
      </c>
    </row>
    <row r="19268" spans="5:7" x14ac:dyDescent="0.25">
      <c r="E19268">
        <v>19267</v>
      </c>
      <c r="F19268" t="s">
        <v>59332</v>
      </c>
      <c r="G19268">
        <v>8</v>
      </c>
    </row>
    <row r="19269" spans="5:7" x14ac:dyDescent="0.25">
      <c r="E19269">
        <v>19268</v>
      </c>
      <c r="F19269" t="s">
        <v>59345</v>
      </c>
      <c r="G19269">
        <v>8</v>
      </c>
    </row>
    <row r="19270" spans="5:7" x14ac:dyDescent="0.25">
      <c r="E19270">
        <v>19269</v>
      </c>
      <c r="F19270" t="s">
        <v>59398</v>
      </c>
      <c r="G19270">
        <v>8</v>
      </c>
    </row>
    <row r="19271" spans="5:7" x14ac:dyDescent="0.25">
      <c r="E19271">
        <v>19270</v>
      </c>
      <c r="F19271" t="s">
        <v>59469</v>
      </c>
      <c r="G19271">
        <v>8</v>
      </c>
    </row>
    <row r="19272" spans="5:7" x14ac:dyDescent="0.25">
      <c r="E19272">
        <v>19271</v>
      </c>
      <c r="F19272" t="s">
        <v>59486</v>
      </c>
      <c r="G19272">
        <v>8</v>
      </c>
    </row>
    <row r="19273" spans="5:7" x14ac:dyDescent="0.25">
      <c r="E19273">
        <v>19272</v>
      </c>
      <c r="F19273" t="s">
        <v>59530</v>
      </c>
      <c r="G19273">
        <v>8</v>
      </c>
    </row>
    <row r="19274" spans="5:7" x14ac:dyDescent="0.25">
      <c r="E19274">
        <v>19273</v>
      </c>
      <c r="F19274" t="s">
        <v>59587</v>
      </c>
      <c r="G19274">
        <v>8</v>
      </c>
    </row>
    <row r="19275" spans="5:7" x14ac:dyDescent="0.25">
      <c r="E19275">
        <v>19274</v>
      </c>
      <c r="F19275" t="s">
        <v>59642</v>
      </c>
      <c r="G19275">
        <v>8</v>
      </c>
    </row>
    <row r="19276" spans="5:7" x14ac:dyDescent="0.25">
      <c r="E19276">
        <v>19275</v>
      </c>
      <c r="F19276" t="s">
        <v>59654</v>
      </c>
      <c r="G19276">
        <v>8</v>
      </c>
    </row>
    <row r="19277" spans="5:7" x14ac:dyDescent="0.25">
      <c r="E19277">
        <v>19276</v>
      </c>
      <c r="F19277" t="s">
        <v>59668</v>
      </c>
      <c r="G19277">
        <v>8</v>
      </c>
    </row>
    <row r="19278" spans="5:7" x14ac:dyDescent="0.25">
      <c r="E19278">
        <v>19277</v>
      </c>
      <c r="F19278" t="s">
        <v>59677</v>
      </c>
      <c r="G19278">
        <v>8</v>
      </c>
    </row>
    <row r="19279" spans="5:7" x14ac:dyDescent="0.25">
      <c r="E19279">
        <v>19278</v>
      </c>
      <c r="F19279" t="s">
        <v>59726</v>
      </c>
      <c r="G19279">
        <v>8</v>
      </c>
    </row>
    <row r="19280" spans="5:7" x14ac:dyDescent="0.25">
      <c r="E19280">
        <v>19279</v>
      </c>
      <c r="F19280" t="s">
        <v>59739</v>
      </c>
      <c r="G19280">
        <v>8</v>
      </c>
    </row>
    <row r="19281" spans="5:7" x14ac:dyDescent="0.25">
      <c r="E19281">
        <v>19280</v>
      </c>
      <c r="F19281" t="s">
        <v>59770</v>
      </c>
      <c r="G19281">
        <v>8</v>
      </c>
    </row>
    <row r="19282" spans="5:7" x14ac:dyDescent="0.25">
      <c r="E19282">
        <v>19281</v>
      </c>
      <c r="F19282" t="s">
        <v>59830</v>
      </c>
      <c r="G19282">
        <v>8</v>
      </c>
    </row>
    <row r="19283" spans="5:7" x14ac:dyDescent="0.25">
      <c r="E19283">
        <v>19282</v>
      </c>
      <c r="F19283" t="s">
        <v>59864</v>
      </c>
      <c r="G19283">
        <v>8</v>
      </c>
    </row>
    <row r="19284" spans="5:7" x14ac:dyDescent="0.25">
      <c r="E19284">
        <v>19283</v>
      </c>
      <c r="F19284" t="s">
        <v>59866</v>
      </c>
      <c r="G19284">
        <v>8</v>
      </c>
    </row>
    <row r="19285" spans="5:7" x14ac:dyDescent="0.25">
      <c r="E19285">
        <v>19284</v>
      </c>
      <c r="F19285" t="s">
        <v>59958</v>
      </c>
      <c r="G19285">
        <v>8</v>
      </c>
    </row>
    <row r="19286" spans="5:7" x14ac:dyDescent="0.25">
      <c r="E19286">
        <v>19285</v>
      </c>
      <c r="F19286" t="s">
        <v>60030</v>
      </c>
      <c r="G19286">
        <v>8</v>
      </c>
    </row>
    <row r="19287" spans="5:7" x14ac:dyDescent="0.25">
      <c r="E19287">
        <v>19286</v>
      </c>
      <c r="F19287" t="s">
        <v>60047</v>
      </c>
      <c r="G19287">
        <v>8</v>
      </c>
    </row>
    <row r="19288" spans="5:7" x14ac:dyDescent="0.25">
      <c r="E19288">
        <v>19287</v>
      </c>
      <c r="F19288" t="s">
        <v>60048</v>
      </c>
      <c r="G19288">
        <v>8</v>
      </c>
    </row>
    <row r="19289" spans="5:7" x14ac:dyDescent="0.25">
      <c r="E19289">
        <v>19288</v>
      </c>
      <c r="F19289" t="s">
        <v>60052</v>
      </c>
      <c r="G19289">
        <v>8</v>
      </c>
    </row>
    <row r="19290" spans="5:7" x14ac:dyDescent="0.25">
      <c r="E19290">
        <v>19289</v>
      </c>
      <c r="F19290" t="s">
        <v>60063</v>
      </c>
      <c r="G19290">
        <v>8</v>
      </c>
    </row>
    <row r="19291" spans="5:7" x14ac:dyDescent="0.25">
      <c r="E19291">
        <v>19290</v>
      </c>
      <c r="F19291" t="s">
        <v>60073</v>
      </c>
      <c r="G19291">
        <v>8</v>
      </c>
    </row>
    <row r="19292" spans="5:7" x14ac:dyDescent="0.25">
      <c r="E19292">
        <v>19291</v>
      </c>
      <c r="F19292" t="s">
        <v>60087</v>
      </c>
      <c r="G19292">
        <v>8</v>
      </c>
    </row>
    <row r="19293" spans="5:7" x14ac:dyDescent="0.25">
      <c r="E19293">
        <v>19292</v>
      </c>
      <c r="F19293" t="s">
        <v>60105</v>
      </c>
      <c r="G19293">
        <v>8</v>
      </c>
    </row>
    <row r="19294" spans="5:7" x14ac:dyDescent="0.25">
      <c r="E19294">
        <v>19293</v>
      </c>
      <c r="F19294" t="s">
        <v>60139</v>
      </c>
      <c r="G19294">
        <v>8</v>
      </c>
    </row>
    <row r="19295" spans="5:7" x14ac:dyDescent="0.25">
      <c r="E19295">
        <v>19294</v>
      </c>
      <c r="F19295" t="s">
        <v>60143</v>
      </c>
      <c r="G19295">
        <v>8</v>
      </c>
    </row>
    <row r="19296" spans="5:7" x14ac:dyDescent="0.25">
      <c r="E19296">
        <v>19295</v>
      </c>
      <c r="F19296" t="s">
        <v>60148</v>
      </c>
      <c r="G19296">
        <v>8</v>
      </c>
    </row>
    <row r="19297" spans="5:7" x14ac:dyDescent="0.25">
      <c r="E19297">
        <v>19296</v>
      </c>
      <c r="F19297" t="s">
        <v>60154</v>
      </c>
      <c r="G19297">
        <v>8</v>
      </c>
    </row>
    <row r="19298" spans="5:7" x14ac:dyDescent="0.25">
      <c r="E19298">
        <v>19297</v>
      </c>
      <c r="F19298" t="s">
        <v>60159</v>
      </c>
      <c r="G19298">
        <v>8</v>
      </c>
    </row>
    <row r="19299" spans="5:7" x14ac:dyDescent="0.25">
      <c r="E19299">
        <v>19298</v>
      </c>
      <c r="F19299" t="s">
        <v>60220</v>
      </c>
      <c r="G19299">
        <v>8</v>
      </c>
    </row>
    <row r="19300" spans="5:7" x14ac:dyDescent="0.25">
      <c r="E19300">
        <v>19299</v>
      </c>
      <c r="F19300" t="s">
        <v>60224</v>
      </c>
      <c r="G19300">
        <v>8</v>
      </c>
    </row>
    <row r="19301" spans="5:7" x14ac:dyDescent="0.25">
      <c r="E19301">
        <v>19300</v>
      </c>
      <c r="F19301" t="s">
        <v>60238</v>
      </c>
      <c r="G19301">
        <v>8</v>
      </c>
    </row>
    <row r="19302" spans="5:7" x14ac:dyDescent="0.25">
      <c r="E19302">
        <v>19301</v>
      </c>
      <c r="F19302" t="s">
        <v>60250</v>
      </c>
      <c r="G19302">
        <v>8</v>
      </c>
    </row>
    <row r="19303" spans="5:7" x14ac:dyDescent="0.25">
      <c r="E19303">
        <v>19302</v>
      </c>
      <c r="F19303" t="s">
        <v>60259</v>
      </c>
      <c r="G19303">
        <v>8</v>
      </c>
    </row>
    <row r="19304" spans="5:7" x14ac:dyDescent="0.25">
      <c r="E19304">
        <v>19303</v>
      </c>
      <c r="F19304" t="s">
        <v>60300</v>
      </c>
      <c r="G19304">
        <v>8</v>
      </c>
    </row>
    <row r="19305" spans="5:7" x14ac:dyDescent="0.25">
      <c r="E19305">
        <v>19304</v>
      </c>
      <c r="F19305" t="s">
        <v>60386</v>
      </c>
      <c r="G19305">
        <v>8</v>
      </c>
    </row>
    <row r="19306" spans="5:7" x14ac:dyDescent="0.25">
      <c r="E19306">
        <v>19305</v>
      </c>
      <c r="F19306" t="s">
        <v>60392</v>
      </c>
      <c r="G19306">
        <v>8</v>
      </c>
    </row>
    <row r="19307" spans="5:7" x14ac:dyDescent="0.25">
      <c r="E19307">
        <v>19306</v>
      </c>
      <c r="F19307" t="s">
        <v>60421</v>
      </c>
      <c r="G19307">
        <v>8</v>
      </c>
    </row>
    <row r="19308" spans="5:7" x14ac:dyDescent="0.25">
      <c r="E19308">
        <v>19307</v>
      </c>
      <c r="F19308" t="s">
        <v>60424</v>
      </c>
      <c r="G19308">
        <v>8</v>
      </c>
    </row>
    <row r="19309" spans="5:7" x14ac:dyDescent="0.25">
      <c r="E19309">
        <v>19308</v>
      </c>
      <c r="F19309" t="s">
        <v>60577</v>
      </c>
      <c r="G19309">
        <v>8</v>
      </c>
    </row>
    <row r="19310" spans="5:7" x14ac:dyDescent="0.25">
      <c r="E19310">
        <v>19309</v>
      </c>
      <c r="F19310" t="s">
        <v>60604</v>
      </c>
      <c r="G19310">
        <v>8</v>
      </c>
    </row>
    <row r="19311" spans="5:7" x14ac:dyDescent="0.25">
      <c r="E19311">
        <v>19310</v>
      </c>
      <c r="F19311" t="s">
        <v>60663</v>
      </c>
      <c r="G19311">
        <v>8</v>
      </c>
    </row>
    <row r="19312" spans="5:7" x14ac:dyDescent="0.25">
      <c r="E19312">
        <v>19311</v>
      </c>
      <c r="F19312" t="s">
        <v>60671</v>
      </c>
      <c r="G19312">
        <v>8</v>
      </c>
    </row>
    <row r="19313" spans="5:7" x14ac:dyDescent="0.25">
      <c r="E19313">
        <v>19312</v>
      </c>
      <c r="F19313" t="s">
        <v>60676</v>
      </c>
      <c r="G19313">
        <v>8</v>
      </c>
    </row>
    <row r="19314" spans="5:7" x14ac:dyDescent="0.25">
      <c r="E19314">
        <v>19313</v>
      </c>
      <c r="F19314" t="s">
        <v>60684</v>
      </c>
      <c r="G19314">
        <v>8</v>
      </c>
    </row>
    <row r="19315" spans="5:7" x14ac:dyDescent="0.25">
      <c r="E19315">
        <v>19314</v>
      </c>
      <c r="F19315" t="s">
        <v>60692</v>
      </c>
      <c r="G19315">
        <v>8</v>
      </c>
    </row>
    <row r="19316" spans="5:7" x14ac:dyDescent="0.25">
      <c r="E19316">
        <v>19315</v>
      </c>
      <c r="F19316" t="s">
        <v>60731</v>
      </c>
      <c r="G19316">
        <v>8</v>
      </c>
    </row>
    <row r="19317" spans="5:7" x14ac:dyDescent="0.25">
      <c r="E19317">
        <v>19316</v>
      </c>
      <c r="F19317" t="s">
        <v>60779</v>
      </c>
      <c r="G19317">
        <v>8</v>
      </c>
    </row>
    <row r="19318" spans="5:7" x14ac:dyDescent="0.25">
      <c r="E19318">
        <v>19317</v>
      </c>
      <c r="F19318" t="s">
        <v>60781</v>
      </c>
      <c r="G19318">
        <v>8</v>
      </c>
    </row>
    <row r="19319" spans="5:7" x14ac:dyDescent="0.25">
      <c r="E19319">
        <v>19318</v>
      </c>
      <c r="F19319" t="s">
        <v>60789</v>
      </c>
      <c r="G19319">
        <v>8</v>
      </c>
    </row>
    <row r="19320" spans="5:7" x14ac:dyDescent="0.25">
      <c r="E19320">
        <v>19319</v>
      </c>
      <c r="F19320" t="s">
        <v>60804</v>
      </c>
      <c r="G19320">
        <v>8</v>
      </c>
    </row>
    <row r="19321" spans="5:7" x14ac:dyDescent="0.25">
      <c r="E19321">
        <v>19320</v>
      </c>
      <c r="F19321" t="s">
        <v>60839</v>
      </c>
      <c r="G19321">
        <v>8</v>
      </c>
    </row>
    <row r="19322" spans="5:7" x14ac:dyDescent="0.25">
      <c r="E19322">
        <v>19321</v>
      </c>
      <c r="F19322" t="s">
        <v>60846</v>
      </c>
      <c r="G19322">
        <v>8</v>
      </c>
    </row>
    <row r="19323" spans="5:7" x14ac:dyDescent="0.25">
      <c r="E19323">
        <v>19322</v>
      </c>
      <c r="F19323" t="s">
        <v>60910</v>
      </c>
      <c r="G19323">
        <v>8</v>
      </c>
    </row>
    <row r="19324" spans="5:7" x14ac:dyDescent="0.25">
      <c r="E19324">
        <v>19323</v>
      </c>
      <c r="F19324" t="s">
        <v>60955</v>
      </c>
      <c r="G19324">
        <v>8</v>
      </c>
    </row>
    <row r="19325" spans="5:7" x14ac:dyDescent="0.25">
      <c r="E19325">
        <v>19324</v>
      </c>
      <c r="F19325" t="s">
        <v>60999</v>
      </c>
      <c r="G19325">
        <v>8</v>
      </c>
    </row>
    <row r="19326" spans="5:7" x14ac:dyDescent="0.25">
      <c r="E19326">
        <v>19325</v>
      </c>
      <c r="F19326" t="s">
        <v>61065</v>
      </c>
      <c r="G19326">
        <v>8</v>
      </c>
    </row>
    <row r="19327" spans="5:7" x14ac:dyDescent="0.25">
      <c r="E19327">
        <v>19326</v>
      </c>
      <c r="F19327" t="s">
        <v>61069</v>
      </c>
      <c r="G19327">
        <v>8</v>
      </c>
    </row>
    <row r="19328" spans="5:7" x14ac:dyDescent="0.25">
      <c r="E19328">
        <v>19327</v>
      </c>
      <c r="F19328" t="s">
        <v>61076</v>
      </c>
      <c r="G19328">
        <v>8</v>
      </c>
    </row>
    <row r="19329" spans="5:7" x14ac:dyDescent="0.25">
      <c r="E19329">
        <v>19328</v>
      </c>
      <c r="F19329" t="s">
        <v>61112</v>
      </c>
      <c r="G19329">
        <v>8</v>
      </c>
    </row>
    <row r="19330" spans="5:7" x14ac:dyDescent="0.25">
      <c r="E19330">
        <v>19329</v>
      </c>
      <c r="F19330" t="s">
        <v>61174</v>
      </c>
      <c r="G19330">
        <v>8</v>
      </c>
    </row>
    <row r="19331" spans="5:7" x14ac:dyDescent="0.25">
      <c r="E19331">
        <v>19330</v>
      </c>
      <c r="F19331" t="s">
        <v>61197</v>
      </c>
      <c r="G19331">
        <v>8</v>
      </c>
    </row>
    <row r="19332" spans="5:7" x14ac:dyDescent="0.25">
      <c r="E19332">
        <v>19331</v>
      </c>
      <c r="F19332" t="s">
        <v>61211</v>
      </c>
      <c r="G19332">
        <v>8</v>
      </c>
    </row>
    <row r="19333" spans="5:7" x14ac:dyDescent="0.25">
      <c r="E19333">
        <v>19332</v>
      </c>
      <c r="F19333" t="s">
        <v>61215</v>
      </c>
      <c r="G19333">
        <v>8</v>
      </c>
    </row>
    <row r="19334" spans="5:7" x14ac:dyDescent="0.25">
      <c r="E19334">
        <v>19333</v>
      </c>
      <c r="F19334" t="s">
        <v>61219</v>
      </c>
      <c r="G19334">
        <v>8</v>
      </c>
    </row>
    <row r="19335" spans="5:7" x14ac:dyDescent="0.25">
      <c r="E19335">
        <v>19334</v>
      </c>
      <c r="F19335" t="s">
        <v>61285</v>
      </c>
      <c r="G19335">
        <v>8</v>
      </c>
    </row>
    <row r="19336" spans="5:7" x14ac:dyDescent="0.25">
      <c r="E19336">
        <v>19335</v>
      </c>
      <c r="F19336" t="s">
        <v>61319</v>
      </c>
      <c r="G19336">
        <v>8</v>
      </c>
    </row>
    <row r="19337" spans="5:7" x14ac:dyDescent="0.25">
      <c r="E19337">
        <v>19336</v>
      </c>
      <c r="F19337" t="s">
        <v>61327</v>
      </c>
      <c r="G19337">
        <v>8</v>
      </c>
    </row>
    <row r="19338" spans="5:7" x14ac:dyDescent="0.25">
      <c r="E19338">
        <v>19337</v>
      </c>
      <c r="F19338" t="s">
        <v>61360</v>
      </c>
      <c r="G19338">
        <v>8</v>
      </c>
    </row>
    <row r="19339" spans="5:7" x14ac:dyDescent="0.25">
      <c r="E19339">
        <v>19338</v>
      </c>
      <c r="F19339" t="s">
        <v>61386</v>
      </c>
      <c r="G19339">
        <v>8</v>
      </c>
    </row>
    <row r="19340" spans="5:7" x14ac:dyDescent="0.25">
      <c r="E19340">
        <v>19339</v>
      </c>
      <c r="F19340" t="s">
        <v>61502</v>
      </c>
      <c r="G19340">
        <v>8</v>
      </c>
    </row>
    <row r="19341" spans="5:7" x14ac:dyDescent="0.25">
      <c r="E19341">
        <v>19340</v>
      </c>
      <c r="F19341" t="s">
        <v>61513</v>
      </c>
      <c r="G19341">
        <v>8</v>
      </c>
    </row>
    <row r="19342" spans="5:7" x14ac:dyDescent="0.25">
      <c r="E19342">
        <v>19341</v>
      </c>
      <c r="F19342" t="s">
        <v>61524</v>
      </c>
      <c r="G19342">
        <v>8</v>
      </c>
    </row>
    <row r="19343" spans="5:7" x14ac:dyDescent="0.25">
      <c r="E19343">
        <v>19342</v>
      </c>
      <c r="F19343" t="s">
        <v>61540</v>
      </c>
      <c r="G19343">
        <v>8</v>
      </c>
    </row>
    <row r="19344" spans="5:7" x14ac:dyDescent="0.25">
      <c r="E19344">
        <v>19343</v>
      </c>
      <c r="F19344" t="s">
        <v>61547</v>
      </c>
      <c r="G19344">
        <v>8</v>
      </c>
    </row>
    <row r="19345" spans="5:7" x14ac:dyDescent="0.25">
      <c r="E19345">
        <v>19344</v>
      </c>
      <c r="F19345" t="s">
        <v>61554</v>
      </c>
      <c r="G19345">
        <v>8</v>
      </c>
    </row>
    <row r="19346" spans="5:7" x14ac:dyDescent="0.25">
      <c r="E19346">
        <v>19345</v>
      </c>
      <c r="F19346" t="s">
        <v>61556</v>
      </c>
      <c r="G19346">
        <v>8</v>
      </c>
    </row>
    <row r="19347" spans="5:7" x14ac:dyDescent="0.25">
      <c r="E19347">
        <v>19346</v>
      </c>
      <c r="F19347" t="s">
        <v>61662</v>
      </c>
      <c r="G19347">
        <v>8</v>
      </c>
    </row>
    <row r="19348" spans="5:7" x14ac:dyDescent="0.25">
      <c r="E19348">
        <v>19347</v>
      </c>
      <c r="F19348" t="s">
        <v>61671</v>
      </c>
      <c r="G19348">
        <v>8</v>
      </c>
    </row>
    <row r="19349" spans="5:7" x14ac:dyDescent="0.25">
      <c r="E19349">
        <v>19348</v>
      </c>
      <c r="F19349" t="s">
        <v>61715</v>
      </c>
      <c r="G19349">
        <v>8</v>
      </c>
    </row>
    <row r="19350" spans="5:7" x14ac:dyDescent="0.25">
      <c r="E19350">
        <v>19349</v>
      </c>
      <c r="F19350" t="s">
        <v>61718</v>
      </c>
      <c r="G19350">
        <v>8</v>
      </c>
    </row>
    <row r="19351" spans="5:7" x14ac:dyDescent="0.25">
      <c r="E19351">
        <v>19350</v>
      </c>
      <c r="F19351" t="s">
        <v>61725</v>
      </c>
      <c r="G19351">
        <v>8</v>
      </c>
    </row>
    <row r="19352" spans="5:7" x14ac:dyDescent="0.25">
      <c r="E19352">
        <v>19351</v>
      </c>
      <c r="F19352" t="s">
        <v>61744</v>
      </c>
      <c r="G19352">
        <v>8</v>
      </c>
    </row>
    <row r="19353" spans="5:7" x14ac:dyDescent="0.25">
      <c r="E19353">
        <v>19352</v>
      </c>
      <c r="F19353" t="s">
        <v>61859</v>
      </c>
      <c r="G19353">
        <v>8</v>
      </c>
    </row>
    <row r="19354" spans="5:7" x14ac:dyDescent="0.25">
      <c r="E19354">
        <v>19353</v>
      </c>
      <c r="F19354" t="s">
        <v>61877</v>
      </c>
      <c r="G19354">
        <v>8</v>
      </c>
    </row>
    <row r="19355" spans="5:7" x14ac:dyDescent="0.25">
      <c r="E19355">
        <v>19354</v>
      </c>
      <c r="F19355" t="s">
        <v>61926</v>
      </c>
      <c r="G19355">
        <v>8</v>
      </c>
    </row>
    <row r="19356" spans="5:7" x14ac:dyDescent="0.25">
      <c r="E19356">
        <v>19355</v>
      </c>
      <c r="F19356" t="s">
        <v>61958</v>
      </c>
      <c r="G19356">
        <v>8</v>
      </c>
    </row>
    <row r="19357" spans="5:7" x14ac:dyDescent="0.25">
      <c r="E19357">
        <v>19356</v>
      </c>
      <c r="F19357" t="s">
        <v>61971</v>
      </c>
      <c r="G19357">
        <v>8</v>
      </c>
    </row>
    <row r="19358" spans="5:7" x14ac:dyDescent="0.25">
      <c r="E19358">
        <v>19357</v>
      </c>
      <c r="F19358" t="s">
        <v>62010</v>
      </c>
      <c r="G19358">
        <v>8</v>
      </c>
    </row>
    <row r="19359" spans="5:7" x14ac:dyDescent="0.25">
      <c r="E19359">
        <v>19358</v>
      </c>
      <c r="F19359" t="s">
        <v>62018</v>
      </c>
      <c r="G19359">
        <v>8</v>
      </c>
    </row>
    <row r="19360" spans="5:7" x14ac:dyDescent="0.25">
      <c r="E19360">
        <v>19359</v>
      </c>
      <c r="F19360" t="s">
        <v>62057</v>
      </c>
      <c r="G19360">
        <v>8</v>
      </c>
    </row>
    <row r="19361" spans="5:7" x14ac:dyDescent="0.25">
      <c r="E19361">
        <v>19360</v>
      </c>
      <c r="F19361" t="s">
        <v>62074</v>
      </c>
      <c r="G19361">
        <v>8</v>
      </c>
    </row>
    <row r="19362" spans="5:7" x14ac:dyDescent="0.25">
      <c r="E19362">
        <v>19361</v>
      </c>
      <c r="F19362" t="s">
        <v>62108</v>
      </c>
      <c r="G19362">
        <v>8</v>
      </c>
    </row>
    <row r="19363" spans="5:7" x14ac:dyDescent="0.25">
      <c r="E19363">
        <v>19362</v>
      </c>
      <c r="F19363" t="s">
        <v>62143</v>
      </c>
      <c r="G19363">
        <v>8</v>
      </c>
    </row>
    <row r="19364" spans="5:7" x14ac:dyDescent="0.25">
      <c r="E19364">
        <v>19363</v>
      </c>
      <c r="F19364" t="s">
        <v>62166</v>
      </c>
      <c r="G19364">
        <v>8</v>
      </c>
    </row>
    <row r="19365" spans="5:7" x14ac:dyDescent="0.25">
      <c r="E19365">
        <v>19364</v>
      </c>
      <c r="F19365" t="s">
        <v>62181</v>
      </c>
      <c r="G19365">
        <v>8</v>
      </c>
    </row>
    <row r="19366" spans="5:7" x14ac:dyDescent="0.25">
      <c r="E19366">
        <v>19365</v>
      </c>
      <c r="F19366" t="s">
        <v>62217</v>
      </c>
      <c r="G19366">
        <v>8</v>
      </c>
    </row>
    <row r="19367" spans="5:7" x14ac:dyDescent="0.25">
      <c r="E19367">
        <v>19366</v>
      </c>
      <c r="F19367" t="s">
        <v>62237</v>
      </c>
      <c r="G19367">
        <v>8</v>
      </c>
    </row>
    <row r="19368" spans="5:7" x14ac:dyDescent="0.25">
      <c r="E19368">
        <v>19367</v>
      </c>
      <c r="F19368" t="s">
        <v>62292</v>
      </c>
      <c r="G19368">
        <v>8</v>
      </c>
    </row>
    <row r="19369" spans="5:7" x14ac:dyDescent="0.25">
      <c r="E19369">
        <v>19368</v>
      </c>
      <c r="F19369" t="s">
        <v>62364</v>
      </c>
      <c r="G19369">
        <v>8</v>
      </c>
    </row>
    <row r="19370" spans="5:7" x14ac:dyDescent="0.25">
      <c r="E19370">
        <v>19369</v>
      </c>
      <c r="F19370" t="s">
        <v>62430</v>
      </c>
      <c r="G19370">
        <v>8</v>
      </c>
    </row>
    <row r="19371" spans="5:7" x14ac:dyDescent="0.25">
      <c r="E19371">
        <v>19370</v>
      </c>
      <c r="F19371" t="s">
        <v>62433</v>
      </c>
      <c r="G19371">
        <v>8</v>
      </c>
    </row>
    <row r="19372" spans="5:7" x14ac:dyDescent="0.25">
      <c r="E19372">
        <v>19371</v>
      </c>
      <c r="F19372" t="s">
        <v>62450</v>
      </c>
      <c r="G19372">
        <v>8</v>
      </c>
    </row>
    <row r="19373" spans="5:7" x14ac:dyDescent="0.25">
      <c r="E19373">
        <v>19372</v>
      </c>
      <c r="F19373" t="s">
        <v>62470</v>
      </c>
      <c r="G19373">
        <v>8</v>
      </c>
    </row>
    <row r="19374" spans="5:7" x14ac:dyDescent="0.25">
      <c r="E19374">
        <v>19373</v>
      </c>
      <c r="F19374" t="s">
        <v>62472</v>
      </c>
      <c r="G19374">
        <v>8</v>
      </c>
    </row>
    <row r="19375" spans="5:7" x14ac:dyDescent="0.25">
      <c r="E19375">
        <v>19374</v>
      </c>
      <c r="F19375" t="s">
        <v>62486</v>
      </c>
      <c r="G19375">
        <v>8</v>
      </c>
    </row>
    <row r="19376" spans="5:7" x14ac:dyDescent="0.25">
      <c r="E19376">
        <v>19375</v>
      </c>
      <c r="F19376" t="s">
        <v>62487</v>
      </c>
      <c r="G19376">
        <v>8</v>
      </c>
    </row>
    <row r="19377" spans="5:7" x14ac:dyDescent="0.25">
      <c r="E19377">
        <v>19376</v>
      </c>
      <c r="F19377" t="s">
        <v>62496</v>
      </c>
      <c r="G19377">
        <v>8</v>
      </c>
    </row>
    <row r="19378" spans="5:7" x14ac:dyDescent="0.25">
      <c r="E19378">
        <v>19377</v>
      </c>
      <c r="F19378" t="s">
        <v>62502</v>
      </c>
      <c r="G19378">
        <v>8</v>
      </c>
    </row>
    <row r="19379" spans="5:7" x14ac:dyDescent="0.25">
      <c r="E19379">
        <v>19378</v>
      </c>
      <c r="F19379" t="s">
        <v>62553</v>
      </c>
      <c r="G19379">
        <v>8</v>
      </c>
    </row>
    <row r="19380" spans="5:7" x14ac:dyDescent="0.25">
      <c r="E19380">
        <v>19379</v>
      </c>
      <c r="F19380" t="s">
        <v>62583</v>
      </c>
      <c r="G19380">
        <v>8</v>
      </c>
    </row>
    <row r="19381" spans="5:7" x14ac:dyDescent="0.25">
      <c r="E19381">
        <v>19380</v>
      </c>
      <c r="F19381" t="s">
        <v>62643</v>
      </c>
      <c r="G19381">
        <v>8</v>
      </c>
    </row>
    <row r="19382" spans="5:7" x14ac:dyDescent="0.25">
      <c r="E19382">
        <v>19381</v>
      </c>
      <c r="F19382" t="s">
        <v>62678</v>
      </c>
      <c r="G19382">
        <v>8</v>
      </c>
    </row>
    <row r="19383" spans="5:7" x14ac:dyDescent="0.25">
      <c r="E19383">
        <v>19382</v>
      </c>
      <c r="F19383" t="s">
        <v>62683</v>
      </c>
      <c r="G19383">
        <v>8</v>
      </c>
    </row>
    <row r="19384" spans="5:7" x14ac:dyDescent="0.25">
      <c r="E19384">
        <v>19383</v>
      </c>
      <c r="F19384" t="s">
        <v>62686</v>
      </c>
      <c r="G19384">
        <v>8</v>
      </c>
    </row>
    <row r="19385" spans="5:7" x14ac:dyDescent="0.25">
      <c r="E19385">
        <v>19384</v>
      </c>
      <c r="F19385" t="s">
        <v>62692</v>
      </c>
      <c r="G19385">
        <v>8</v>
      </c>
    </row>
    <row r="19386" spans="5:7" x14ac:dyDescent="0.25">
      <c r="E19386">
        <v>19385</v>
      </c>
      <c r="F19386" t="s">
        <v>62712</v>
      </c>
      <c r="G19386">
        <v>8</v>
      </c>
    </row>
    <row r="19387" spans="5:7" x14ac:dyDescent="0.25">
      <c r="E19387">
        <v>19386</v>
      </c>
      <c r="F19387" t="s">
        <v>62764</v>
      </c>
      <c r="G19387">
        <v>8</v>
      </c>
    </row>
    <row r="19388" spans="5:7" x14ac:dyDescent="0.25">
      <c r="E19388">
        <v>19387</v>
      </c>
      <c r="F19388" t="s">
        <v>62784</v>
      </c>
      <c r="G19388">
        <v>8</v>
      </c>
    </row>
    <row r="19389" spans="5:7" x14ac:dyDescent="0.25">
      <c r="E19389">
        <v>19388</v>
      </c>
      <c r="F19389" t="s">
        <v>62810</v>
      </c>
      <c r="G19389">
        <v>8</v>
      </c>
    </row>
    <row r="19390" spans="5:7" x14ac:dyDescent="0.25">
      <c r="E19390">
        <v>19389</v>
      </c>
      <c r="F19390" t="s">
        <v>62855</v>
      </c>
      <c r="G19390">
        <v>8</v>
      </c>
    </row>
    <row r="19391" spans="5:7" x14ac:dyDescent="0.25">
      <c r="E19391">
        <v>19390</v>
      </c>
      <c r="F19391" t="s">
        <v>62881</v>
      </c>
      <c r="G19391">
        <v>8</v>
      </c>
    </row>
    <row r="19392" spans="5:7" x14ac:dyDescent="0.25">
      <c r="E19392">
        <v>19391</v>
      </c>
      <c r="F19392" t="s">
        <v>62901</v>
      </c>
      <c r="G19392">
        <v>8</v>
      </c>
    </row>
    <row r="19393" spans="5:7" x14ac:dyDescent="0.25">
      <c r="E19393">
        <v>19392</v>
      </c>
      <c r="F19393" t="s">
        <v>62938</v>
      </c>
      <c r="G19393">
        <v>8</v>
      </c>
    </row>
    <row r="19394" spans="5:7" x14ac:dyDescent="0.25">
      <c r="E19394">
        <v>19393</v>
      </c>
      <c r="F19394" t="s">
        <v>62953</v>
      </c>
      <c r="G19394">
        <v>8</v>
      </c>
    </row>
    <row r="19395" spans="5:7" x14ac:dyDescent="0.25">
      <c r="E19395">
        <v>19394</v>
      </c>
      <c r="F19395" t="s">
        <v>63033</v>
      </c>
      <c r="G19395">
        <v>8</v>
      </c>
    </row>
    <row r="19396" spans="5:7" x14ac:dyDescent="0.25">
      <c r="E19396">
        <v>19395</v>
      </c>
      <c r="F19396" t="s">
        <v>63077</v>
      </c>
      <c r="G19396">
        <v>8</v>
      </c>
    </row>
    <row r="19397" spans="5:7" x14ac:dyDescent="0.25">
      <c r="E19397">
        <v>19396</v>
      </c>
      <c r="F19397" t="s">
        <v>63088</v>
      </c>
      <c r="G19397">
        <v>8</v>
      </c>
    </row>
    <row r="19398" spans="5:7" x14ac:dyDescent="0.25">
      <c r="E19398">
        <v>19397</v>
      </c>
      <c r="F19398" t="s">
        <v>63094</v>
      </c>
      <c r="G19398">
        <v>8</v>
      </c>
    </row>
    <row r="19399" spans="5:7" x14ac:dyDescent="0.25">
      <c r="E19399">
        <v>19398</v>
      </c>
      <c r="F19399" t="s">
        <v>63200</v>
      </c>
      <c r="G19399">
        <v>8</v>
      </c>
    </row>
    <row r="19400" spans="5:7" x14ac:dyDescent="0.25">
      <c r="E19400">
        <v>19399</v>
      </c>
      <c r="F19400" t="s">
        <v>63249</v>
      </c>
      <c r="G19400">
        <v>8</v>
      </c>
    </row>
    <row r="19401" spans="5:7" x14ac:dyDescent="0.25">
      <c r="E19401">
        <v>19400</v>
      </c>
      <c r="F19401" t="s">
        <v>63287</v>
      </c>
      <c r="G19401">
        <v>8</v>
      </c>
    </row>
    <row r="19402" spans="5:7" x14ac:dyDescent="0.25">
      <c r="E19402">
        <v>19401</v>
      </c>
      <c r="F19402" t="s">
        <v>63310</v>
      </c>
      <c r="G19402">
        <v>8</v>
      </c>
    </row>
    <row r="19403" spans="5:7" x14ac:dyDescent="0.25">
      <c r="E19403">
        <v>19402</v>
      </c>
      <c r="F19403" t="s">
        <v>63368</v>
      </c>
      <c r="G19403">
        <v>8</v>
      </c>
    </row>
    <row r="19404" spans="5:7" x14ac:dyDescent="0.25">
      <c r="E19404">
        <v>19403</v>
      </c>
      <c r="F19404" t="s">
        <v>63382</v>
      </c>
      <c r="G19404">
        <v>8</v>
      </c>
    </row>
    <row r="19405" spans="5:7" x14ac:dyDescent="0.25">
      <c r="E19405">
        <v>19404</v>
      </c>
      <c r="F19405" t="s">
        <v>63391</v>
      </c>
      <c r="G19405">
        <v>8</v>
      </c>
    </row>
    <row r="19406" spans="5:7" x14ac:dyDescent="0.25">
      <c r="E19406">
        <v>19405</v>
      </c>
      <c r="F19406" t="s">
        <v>63421</v>
      </c>
      <c r="G19406">
        <v>8</v>
      </c>
    </row>
    <row r="19407" spans="5:7" x14ac:dyDescent="0.25">
      <c r="E19407">
        <v>19406</v>
      </c>
      <c r="F19407" t="s">
        <v>63428</v>
      </c>
      <c r="G19407">
        <v>8</v>
      </c>
    </row>
    <row r="19408" spans="5:7" x14ac:dyDescent="0.25">
      <c r="E19408">
        <v>19407</v>
      </c>
      <c r="F19408" t="s">
        <v>63443</v>
      </c>
      <c r="G19408">
        <v>8</v>
      </c>
    </row>
    <row r="19409" spans="5:7" x14ac:dyDescent="0.25">
      <c r="E19409">
        <v>19408</v>
      </c>
      <c r="F19409" t="s">
        <v>63473</v>
      </c>
      <c r="G19409">
        <v>8</v>
      </c>
    </row>
    <row r="19410" spans="5:7" x14ac:dyDescent="0.25">
      <c r="E19410">
        <v>19409</v>
      </c>
      <c r="F19410" t="s">
        <v>63515</v>
      </c>
      <c r="G19410">
        <v>8</v>
      </c>
    </row>
    <row r="19411" spans="5:7" x14ac:dyDescent="0.25">
      <c r="E19411">
        <v>19410</v>
      </c>
      <c r="F19411" t="s">
        <v>63521</v>
      </c>
      <c r="G19411">
        <v>8</v>
      </c>
    </row>
    <row r="19412" spans="5:7" x14ac:dyDescent="0.25">
      <c r="E19412">
        <v>19411</v>
      </c>
      <c r="F19412" t="s">
        <v>63542</v>
      </c>
      <c r="G19412">
        <v>8</v>
      </c>
    </row>
    <row r="19413" spans="5:7" x14ac:dyDescent="0.25">
      <c r="E19413">
        <v>19412</v>
      </c>
      <c r="F19413" t="s">
        <v>63545</v>
      </c>
      <c r="G19413">
        <v>8</v>
      </c>
    </row>
    <row r="19414" spans="5:7" x14ac:dyDescent="0.25">
      <c r="E19414">
        <v>19413</v>
      </c>
      <c r="F19414" t="s">
        <v>63695</v>
      </c>
      <c r="G19414">
        <v>8</v>
      </c>
    </row>
    <row r="19415" spans="5:7" x14ac:dyDescent="0.25">
      <c r="E19415">
        <v>19414</v>
      </c>
      <c r="F19415" t="s">
        <v>63735</v>
      </c>
      <c r="G19415">
        <v>8</v>
      </c>
    </row>
    <row r="19416" spans="5:7" x14ac:dyDescent="0.25">
      <c r="E19416">
        <v>19415</v>
      </c>
      <c r="F19416" t="s">
        <v>63794</v>
      </c>
      <c r="G19416">
        <v>8</v>
      </c>
    </row>
    <row r="19417" spans="5:7" x14ac:dyDescent="0.25">
      <c r="E19417">
        <v>19416</v>
      </c>
      <c r="F19417" t="s">
        <v>63795</v>
      </c>
      <c r="G19417">
        <v>8</v>
      </c>
    </row>
    <row r="19418" spans="5:7" x14ac:dyDescent="0.25">
      <c r="E19418">
        <v>19417</v>
      </c>
      <c r="F19418" t="s">
        <v>63809</v>
      </c>
      <c r="G19418">
        <v>8</v>
      </c>
    </row>
    <row r="19419" spans="5:7" x14ac:dyDescent="0.25">
      <c r="E19419">
        <v>19418</v>
      </c>
      <c r="F19419" t="s">
        <v>63843</v>
      </c>
      <c r="G19419">
        <v>8</v>
      </c>
    </row>
    <row r="19420" spans="5:7" x14ac:dyDescent="0.25">
      <c r="E19420">
        <v>19419</v>
      </c>
      <c r="F19420" t="s">
        <v>63854</v>
      </c>
      <c r="G19420">
        <v>8</v>
      </c>
    </row>
    <row r="19421" spans="5:7" x14ac:dyDescent="0.25">
      <c r="E19421">
        <v>19420</v>
      </c>
      <c r="F19421" t="s">
        <v>63887</v>
      </c>
      <c r="G19421">
        <v>8</v>
      </c>
    </row>
    <row r="19422" spans="5:7" x14ac:dyDescent="0.25">
      <c r="E19422">
        <v>19421</v>
      </c>
      <c r="F19422" t="s">
        <v>63894</v>
      </c>
      <c r="G19422">
        <v>8</v>
      </c>
    </row>
    <row r="19423" spans="5:7" x14ac:dyDescent="0.25">
      <c r="E19423">
        <v>19422</v>
      </c>
      <c r="F19423" t="s">
        <v>63905</v>
      </c>
      <c r="G19423">
        <v>8</v>
      </c>
    </row>
    <row r="19424" spans="5:7" x14ac:dyDescent="0.25">
      <c r="E19424">
        <v>19423</v>
      </c>
      <c r="F19424" t="s">
        <v>63916</v>
      </c>
      <c r="G19424">
        <v>8</v>
      </c>
    </row>
    <row r="19425" spans="5:7" x14ac:dyDescent="0.25">
      <c r="E19425">
        <v>19424</v>
      </c>
      <c r="F19425" t="s">
        <v>63974</v>
      </c>
      <c r="G19425">
        <v>8</v>
      </c>
    </row>
    <row r="19426" spans="5:7" x14ac:dyDescent="0.25">
      <c r="E19426">
        <v>19425</v>
      </c>
      <c r="F19426" t="s">
        <v>64011</v>
      </c>
      <c r="G19426">
        <v>8</v>
      </c>
    </row>
    <row r="19427" spans="5:7" x14ac:dyDescent="0.25">
      <c r="E19427">
        <v>19426</v>
      </c>
      <c r="F19427" t="s">
        <v>64081</v>
      </c>
      <c r="G19427">
        <v>8</v>
      </c>
    </row>
    <row r="19428" spans="5:7" x14ac:dyDescent="0.25">
      <c r="E19428">
        <v>19427</v>
      </c>
      <c r="F19428" t="s">
        <v>64194</v>
      </c>
      <c r="G19428">
        <v>8</v>
      </c>
    </row>
    <row r="19429" spans="5:7" x14ac:dyDescent="0.25">
      <c r="E19429">
        <v>19428</v>
      </c>
      <c r="F19429" t="s">
        <v>64212</v>
      </c>
      <c r="G19429">
        <v>8</v>
      </c>
    </row>
    <row r="19430" spans="5:7" x14ac:dyDescent="0.25">
      <c r="E19430">
        <v>19429</v>
      </c>
      <c r="F19430" t="s">
        <v>64233</v>
      </c>
      <c r="G19430">
        <v>8</v>
      </c>
    </row>
    <row r="19431" spans="5:7" x14ac:dyDescent="0.25">
      <c r="E19431">
        <v>19430</v>
      </c>
      <c r="F19431" t="s">
        <v>64242</v>
      </c>
      <c r="G19431">
        <v>8</v>
      </c>
    </row>
    <row r="19432" spans="5:7" x14ac:dyDescent="0.25">
      <c r="E19432">
        <v>19431</v>
      </c>
      <c r="F19432" t="s">
        <v>64252</v>
      </c>
      <c r="G19432">
        <v>8</v>
      </c>
    </row>
    <row r="19433" spans="5:7" x14ac:dyDescent="0.25">
      <c r="E19433">
        <v>19432</v>
      </c>
      <c r="F19433" t="s">
        <v>64269</v>
      </c>
      <c r="G19433">
        <v>8</v>
      </c>
    </row>
    <row r="19434" spans="5:7" x14ac:dyDescent="0.25">
      <c r="E19434">
        <v>19433</v>
      </c>
      <c r="F19434" t="s">
        <v>64277</v>
      </c>
      <c r="G19434">
        <v>8</v>
      </c>
    </row>
    <row r="19435" spans="5:7" x14ac:dyDescent="0.25">
      <c r="E19435">
        <v>19434</v>
      </c>
      <c r="F19435" t="s">
        <v>64280</v>
      </c>
      <c r="G19435">
        <v>8</v>
      </c>
    </row>
    <row r="19436" spans="5:7" x14ac:dyDescent="0.25">
      <c r="E19436">
        <v>19435</v>
      </c>
      <c r="F19436" t="s">
        <v>64288</v>
      </c>
      <c r="G19436">
        <v>8</v>
      </c>
    </row>
    <row r="19437" spans="5:7" x14ac:dyDescent="0.25">
      <c r="E19437">
        <v>19436</v>
      </c>
      <c r="F19437" t="s">
        <v>64316</v>
      </c>
      <c r="G19437">
        <v>8</v>
      </c>
    </row>
    <row r="19438" spans="5:7" x14ac:dyDescent="0.25">
      <c r="E19438">
        <v>19437</v>
      </c>
      <c r="F19438" t="s">
        <v>64325</v>
      </c>
      <c r="G19438">
        <v>8</v>
      </c>
    </row>
    <row r="19439" spans="5:7" x14ac:dyDescent="0.25">
      <c r="E19439">
        <v>19438</v>
      </c>
      <c r="F19439" t="s">
        <v>64336</v>
      </c>
      <c r="G19439">
        <v>8</v>
      </c>
    </row>
    <row r="19440" spans="5:7" x14ac:dyDescent="0.25">
      <c r="E19440">
        <v>19439</v>
      </c>
      <c r="F19440" t="s">
        <v>64353</v>
      </c>
      <c r="G19440">
        <v>8</v>
      </c>
    </row>
    <row r="19441" spans="5:7" x14ac:dyDescent="0.25">
      <c r="E19441">
        <v>19440</v>
      </c>
      <c r="F19441" t="s">
        <v>64384</v>
      </c>
      <c r="G19441">
        <v>8</v>
      </c>
    </row>
    <row r="19442" spans="5:7" x14ac:dyDescent="0.25">
      <c r="E19442">
        <v>19441</v>
      </c>
      <c r="F19442" t="s">
        <v>64440</v>
      </c>
      <c r="G19442">
        <v>8</v>
      </c>
    </row>
    <row r="19443" spans="5:7" x14ac:dyDescent="0.25">
      <c r="E19443">
        <v>19442</v>
      </c>
      <c r="F19443" t="s">
        <v>64445</v>
      </c>
      <c r="G19443">
        <v>8</v>
      </c>
    </row>
    <row r="19444" spans="5:7" x14ac:dyDescent="0.25">
      <c r="E19444">
        <v>19443</v>
      </c>
      <c r="F19444" t="s">
        <v>64524</v>
      </c>
      <c r="G19444">
        <v>8</v>
      </c>
    </row>
    <row r="19445" spans="5:7" x14ac:dyDescent="0.25">
      <c r="E19445">
        <v>19444</v>
      </c>
      <c r="F19445" t="s">
        <v>64532</v>
      </c>
      <c r="G19445">
        <v>8</v>
      </c>
    </row>
    <row r="19446" spans="5:7" x14ac:dyDescent="0.25">
      <c r="E19446">
        <v>19445</v>
      </c>
      <c r="F19446" t="s">
        <v>64549</v>
      </c>
      <c r="G19446">
        <v>8</v>
      </c>
    </row>
    <row r="19447" spans="5:7" x14ac:dyDescent="0.25">
      <c r="E19447">
        <v>19446</v>
      </c>
      <c r="F19447" t="s">
        <v>64576</v>
      </c>
      <c r="G19447">
        <v>8</v>
      </c>
    </row>
    <row r="19448" spans="5:7" x14ac:dyDescent="0.25">
      <c r="E19448">
        <v>19447</v>
      </c>
      <c r="F19448" t="s">
        <v>64615</v>
      </c>
      <c r="G19448">
        <v>8</v>
      </c>
    </row>
    <row r="19449" spans="5:7" x14ac:dyDescent="0.25">
      <c r="E19449">
        <v>19448</v>
      </c>
      <c r="F19449" t="s">
        <v>64628</v>
      </c>
      <c r="G19449">
        <v>8</v>
      </c>
    </row>
    <row r="19450" spans="5:7" x14ac:dyDescent="0.25">
      <c r="E19450">
        <v>19449</v>
      </c>
      <c r="F19450" t="s">
        <v>64643</v>
      </c>
      <c r="G19450">
        <v>8</v>
      </c>
    </row>
    <row r="19451" spans="5:7" x14ac:dyDescent="0.25">
      <c r="E19451">
        <v>19450</v>
      </c>
      <c r="F19451" t="s">
        <v>64651</v>
      </c>
      <c r="G19451">
        <v>8</v>
      </c>
    </row>
    <row r="19452" spans="5:7" x14ac:dyDescent="0.25">
      <c r="E19452">
        <v>19451</v>
      </c>
      <c r="F19452" t="s">
        <v>64715</v>
      </c>
      <c r="G19452">
        <v>8</v>
      </c>
    </row>
    <row r="19453" spans="5:7" x14ac:dyDescent="0.25">
      <c r="E19453">
        <v>19452</v>
      </c>
      <c r="F19453" t="s">
        <v>64721</v>
      </c>
      <c r="G19453">
        <v>8</v>
      </c>
    </row>
    <row r="19454" spans="5:7" x14ac:dyDescent="0.25">
      <c r="E19454">
        <v>19453</v>
      </c>
      <c r="F19454" t="s">
        <v>64758</v>
      </c>
      <c r="G19454">
        <v>8</v>
      </c>
    </row>
    <row r="19455" spans="5:7" x14ac:dyDescent="0.25">
      <c r="E19455">
        <v>19454</v>
      </c>
      <c r="F19455" t="s">
        <v>64761</v>
      </c>
      <c r="G19455">
        <v>8</v>
      </c>
    </row>
    <row r="19456" spans="5:7" x14ac:dyDescent="0.25">
      <c r="E19456">
        <v>19455</v>
      </c>
      <c r="F19456" t="s">
        <v>64772</v>
      </c>
      <c r="G19456">
        <v>8</v>
      </c>
    </row>
    <row r="19457" spans="5:7" x14ac:dyDescent="0.25">
      <c r="E19457">
        <v>19456</v>
      </c>
      <c r="F19457" t="s">
        <v>64781</v>
      </c>
      <c r="G19457">
        <v>8</v>
      </c>
    </row>
    <row r="19458" spans="5:7" x14ac:dyDescent="0.25">
      <c r="E19458">
        <v>19457</v>
      </c>
      <c r="F19458" t="s">
        <v>64782</v>
      </c>
      <c r="G19458">
        <v>8</v>
      </c>
    </row>
    <row r="19459" spans="5:7" x14ac:dyDescent="0.25">
      <c r="E19459">
        <v>19458</v>
      </c>
      <c r="F19459" t="s">
        <v>64873</v>
      </c>
      <c r="G19459">
        <v>8</v>
      </c>
    </row>
    <row r="19460" spans="5:7" x14ac:dyDescent="0.25">
      <c r="E19460">
        <v>19459</v>
      </c>
      <c r="F19460" t="s">
        <v>64912</v>
      </c>
      <c r="G19460">
        <v>8</v>
      </c>
    </row>
    <row r="19461" spans="5:7" x14ac:dyDescent="0.25">
      <c r="E19461">
        <v>19460</v>
      </c>
      <c r="F19461" t="s">
        <v>64926</v>
      </c>
      <c r="G19461">
        <v>8</v>
      </c>
    </row>
    <row r="19462" spans="5:7" x14ac:dyDescent="0.25">
      <c r="E19462">
        <v>19461</v>
      </c>
      <c r="F19462" t="s">
        <v>65022</v>
      </c>
      <c r="G19462">
        <v>8</v>
      </c>
    </row>
    <row r="19463" spans="5:7" x14ac:dyDescent="0.25">
      <c r="E19463">
        <v>19462</v>
      </c>
      <c r="F19463" t="s">
        <v>65030</v>
      </c>
      <c r="G19463">
        <v>8</v>
      </c>
    </row>
    <row r="19464" spans="5:7" x14ac:dyDescent="0.25">
      <c r="E19464">
        <v>19463</v>
      </c>
      <c r="F19464" t="s">
        <v>65077</v>
      </c>
      <c r="G19464">
        <v>8</v>
      </c>
    </row>
    <row r="19465" spans="5:7" x14ac:dyDescent="0.25">
      <c r="E19465">
        <v>19464</v>
      </c>
      <c r="F19465" t="s">
        <v>65132</v>
      </c>
      <c r="G19465">
        <v>8</v>
      </c>
    </row>
    <row r="19466" spans="5:7" x14ac:dyDescent="0.25">
      <c r="E19466">
        <v>19465</v>
      </c>
      <c r="F19466" t="s">
        <v>65157</v>
      </c>
      <c r="G19466">
        <v>8</v>
      </c>
    </row>
    <row r="19467" spans="5:7" x14ac:dyDescent="0.25">
      <c r="E19467">
        <v>19466</v>
      </c>
      <c r="F19467" t="s">
        <v>65170</v>
      </c>
      <c r="G19467">
        <v>8</v>
      </c>
    </row>
    <row r="19468" spans="5:7" x14ac:dyDescent="0.25">
      <c r="E19468">
        <v>19467</v>
      </c>
      <c r="F19468" t="s">
        <v>65181</v>
      </c>
      <c r="G19468">
        <v>8</v>
      </c>
    </row>
    <row r="19469" spans="5:7" x14ac:dyDescent="0.25">
      <c r="E19469">
        <v>19468</v>
      </c>
      <c r="F19469" t="s">
        <v>65284</v>
      </c>
      <c r="G19469">
        <v>8</v>
      </c>
    </row>
    <row r="19470" spans="5:7" x14ac:dyDescent="0.25">
      <c r="E19470">
        <v>19469</v>
      </c>
      <c r="F19470" t="s">
        <v>65287</v>
      </c>
      <c r="G19470">
        <v>8</v>
      </c>
    </row>
    <row r="19471" spans="5:7" x14ac:dyDescent="0.25">
      <c r="E19471">
        <v>19470</v>
      </c>
      <c r="F19471" t="s">
        <v>65300</v>
      </c>
      <c r="G19471">
        <v>8</v>
      </c>
    </row>
    <row r="19472" spans="5:7" x14ac:dyDescent="0.25">
      <c r="E19472">
        <v>19471</v>
      </c>
      <c r="F19472" t="s">
        <v>65322</v>
      </c>
      <c r="G19472">
        <v>8</v>
      </c>
    </row>
    <row r="19473" spans="5:7" x14ac:dyDescent="0.25">
      <c r="E19473">
        <v>19472</v>
      </c>
      <c r="F19473" t="s">
        <v>65383</v>
      </c>
      <c r="G19473">
        <v>8</v>
      </c>
    </row>
    <row r="19474" spans="5:7" x14ac:dyDescent="0.25">
      <c r="E19474">
        <v>19473</v>
      </c>
      <c r="F19474" t="s">
        <v>65411</v>
      </c>
      <c r="G19474">
        <v>8</v>
      </c>
    </row>
    <row r="19475" spans="5:7" x14ac:dyDescent="0.25">
      <c r="E19475">
        <v>19474</v>
      </c>
      <c r="F19475" t="s">
        <v>65413</v>
      </c>
      <c r="G19475">
        <v>8</v>
      </c>
    </row>
    <row r="19476" spans="5:7" x14ac:dyDescent="0.25">
      <c r="E19476">
        <v>19475</v>
      </c>
      <c r="F19476" t="s">
        <v>65437</v>
      </c>
      <c r="G19476">
        <v>8</v>
      </c>
    </row>
    <row r="19477" spans="5:7" x14ac:dyDescent="0.25">
      <c r="E19477">
        <v>19476</v>
      </c>
      <c r="F19477" t="s">
        <v>65452</v>
      </c>
      <c r="G19477">
        <v>8</v>
      </c>
    </row>
    <row r="19478" spans="5:7" x14ac:dyDescent="0.25">
      <c r="E19478">
        <v>19477</v>
      </c>
      <c r="F19478" t="s">
        <v>65528</v>
      </c>
      <c r="G19478">
        <v>8</v>
      </c>
    </row>
    <row r="19479" spans="5:7" x14ac:dyDescent="0.25">
      <c r="E19479">
        <v>19478</v>
      </c>
      <c r="F19479" t="s">
        <v>65544</v>
      </c>
      <c r="G19479">
        <v>8</v>
      </c>
    </row>
    <row r="19480" spans="5:7" x14ac:dyDescent="0.25">
      <c r="E19480">
        <v>19479</v>
      </c>
      <c r="F19480" t="s">
        <v>65549</v>
      </c>
      <c r="G19480">
        <v>8</v>
      </c>
    </row>
    <row r="19481" spans="5:7" x14ac:dyDescent="0.25">
      <c r="E19481">
        <v>19480</v>
      </c>
      <c r="F19481" t="s">
        <v>65595</v>
      </c>
      <c r="G19481">
        <v>8</v>
      </c>
    </row>
    <row r="19482" spans="5:7" x14ac:dyDescent="0.25">
      <c r="E19482">
        <v>19481</v>
      </c>
      <c r="F19482" t="s">
        <v>65603</v>
      </c>
      <c r="G19482">
        <v>8</v>
      </c>
    </row>
    <row r="19483" spans="5:7" x14ac:dyDescent="0.25">
      <c r="E19483">
        <v>19482</v>
      </c>
      <c r="F19483" t="s">
        <v>65624</v>
      </c>
      <c r="G19483">
        <v>8</v>
      </c>
    </row>
    <row r="19484" spans="5:7" x14ac:dyDescent="0.25">
      <c r="E19484">
        <v>19483</v>
      </c>
      <c r="F19484" t="s">
        <v>65658</v>
      </c>
      <c r="G19484">
        <v>8</v>
      </c>
    </row>
    <row r="19485" spans="5:7" x14ac:dyDescent="0.25">
      <c r="E19485">
        <v>19484</v>
      </c>
      <c r="F19485" t="s">
        <v>65672</v>
      </c>
      <c r="G19485">
        <v>8</v>
      </c>
    </row>
    <row r="19486" spans="5:7" x14ac:dyDescent="0.25">
      <c r="E19486">
        <v>19485</v>
      </c>
      <c r="F19486" t="s">
        <v>65709</v>
      </c>
      <c r="G19486">
        <v>8</v>
      </c>
    </row>
    <row r="19487" spans="5:7" x14ac:dyDescent="0.25">
      <c r="E19487">
        <v>19486</v>
      </c>
      <c r="F19487" t="s">
        <v>65735</v>
      </c>
      <c r="G19487">
        <v>8</v>
      </c>
    </row>
    <row r="19488" spans="5:7" x14ac:dyDescent="0.25">
      <c r="E19488">
        <v>19487</v>
      </c>
      <c r="F19488" t="s">
        <v>65797</v>
      </c>
      <c r="G19488">
        <v>8</v>
      </c>
    </row>
    <row r="19489" spans="5:7" x14ac:dyDescent="0.25">
      <c r="E19489">
        <v>19488</v>
      </c>
      <c r="F19489" t="s">
        <v>65829</v>
      </c>
      <c r="G19489">
        <v>8</v>
      </c>
    </row>
    <row r="19490" spans="5:7" x14ac:dyDescent="0.25">
      <c r="E19490">
        <v>19489</v>
      </c>
      <c r="F19490" t="s">
        <v>65845</v>
      </c>
      <c r="G19490">
        <v>8</v>
      </c>
    </row>
    <row r="19491" spans="5:7" x14ac:dyDescent="0.25">
      <c r="E19491">
        <v>19490</v>
      </c>
      <c r="F19491" t="s">
        <v>65968</v>
      </c>
      <c r="G19491">
        <v>8</v>
      </c>
    </row>
    <row r="19492" spans="5:7" x14ac:dyDescent="0.25">
      <c r="E19492">
        <v>19491</v>
      </c>
      <c r="F19492" t="s">
        <v>66104</v>
      </c>
      <c r="G19492">
        <v>8</v>
      </c>
    </row>
    <row r="19493" spans="5:7" x14ac:dyDescent="0.25">
      <c r="E19493">
        <v>19492</v>
      </c>
      <c r="F19493" t="s">
        <v>66105</v>
      </c>
      <c r="G19493">
        <v>8</v>
      </c>
    </row>
    <row r="19494" spans="5:7" x14ac:dyDescent="0.25">
      <c r="E19494">
        <v>19493</v>
      </c>
      <c r="F19494" t="s">
        <v>66106</v>
      </c>
      <c r="G19494">
        <v>8</v>
      </c>
    </row>
    <row r="19495" spans="5:7" x14ac:dyDescent="0.25">
      <c r="E19495">
        <v>19494</v>
      </c>
      <c r="F19495" t="s">
        <v>66254</v>
      </c>
      <c r="G19495">
        <v>8</v>
      </c>
    </row>
    <row r="19496" spans="5:7" x14ac:dyDescent="0.25">
      <c r="E19496">
        <v>19495</v>
      </c>
      <c r="F19496" t="s">
        <v>66261</v>
      </c>
      <c r="G19496">
        <v>8</v>
      </c>
    </row>
    <row r="19497" spans="5:7" x14ac:dyDescent="0.25">
      <c r="E19497">
        <v>19496</v>
      </c>
      <c r="F19497" t="s">
        <v>66285</v>
      </c>
      <c r="G19497">
        <v>8</v>
      </c>
    </row>
    <row r="19498" spans="5:7" x14ac:dyDescent="0.25">
      <c r="E19498">
        <v>19497</v>
      </c>
      <c r="F19498" t="s">
        <v>66295</v>
      </c>
      <c r="G19498">
        <v>8</v>
      </c>
    </row>
    <row r="19499" spans="5:7" x14ac:dyDescent="0.25">
      <c r="E19499">
        <v>19498</v>
      </c>
      <c r="F19499" t="s">
        <v>66340</v>
      </c>
      <c r="G19499">
        <v>8</v>
      </c>
    </row>
    <row r="19500" spans="5:7" x14ac:dyDescent="0.25">
      <c r="E19500">
        <v>19499</v>
      </c>
      <c r="F19500" t="s">
        <v>66368</v>
      </c>
      <c r="G19500">
        <v>8</v>
      </c>
    </row>
    <row r="19501" spans="5:7" x14ac:dyDescent="0.25">
      <c r="E19501">
        <v>19500</v>
      </c>
      <c r="F19501" t="s">
        <v>66389</v>
      </c>
      <c r="G19501">
        <v>8</v>
      </c>
    </row>
    <row r="19502" spans="5:7" x14ac:dyDescent="0.25">
      <c r="E19502">
        <v>19501</v>
      </c>
      <c r="F19502" t="s">
        <v>66396</v>
      </c>
      <c r="G19502">
        <v>8</v>
      </c>
    </row>
    <row r="19503" spans="5:7" x14ac:dyDescent="0.25">
      <c r="E19503">
        <v>19502</v>
      </c>
      <c r="F19503" t="s">
        <v>66412</v>
      </c>
      <c r="G19503">
        <v>8</v>
      </c>
    </row>
    <row r="19504" spans="5:7" x14ac:dyDescent="0.25">
      <c r="E19504">
        <v>19503</v>
      </c>
      <c r="F19504" t="s">
        <v>66428</v>
      </c>
      <c r="G19504">
        <v>8</v>
      </c>
    </row>
    <row r="19505" spans="5:7" x14ac:dyDescent="0.25">
      <c r="E19505">
        <v>19504</v>
      </c>
      <c r="F19505" t="s">
        <v>66439</v>
      </c>
      <c r="G19505">
        <v>8</v>
      </c>
    </row>
    <row r="19506" spans="5:7" x14ac:dyDescent="0.25">
      <c r="E19506">
        <v>19505</v>
      </c>
      <c r="F19506" t="s">
        <v>66462</v>
      </c>
      <c r="G19506">
        <v>8</v>
      </c>
    </row>
    <row r="19507" spans="5:7" x14ac:dyDescent="0.25">
      <c r="E19507">
        <v>19506</v>
      </c>
      <c r="F19507" t="s">
        <v>66488</v>
      </c>
      <c r="G19507">
        <v>8</v>
      </c>
    </row>
    <row r="19508" spans="5:7" x14ac:dyDescent="0.25">
      <c r="E19508">
        <v>19507</v>
      </c>
      <c r="F19508" t="s">
        <v>66500</v>
      </c>
      <c r="G19508">
        <v>8</v>
      </c>
    </row>
    <row r="19509" spans="5:7" x14ac:dyDescent="0.25">
      <c r="E19509">
        <v>19508</v>
      </c>
      <c r="F19509" t="s">
        <v>66527</v>
      </c>
      <c r="G19509">
        <v>8</v>
      </c>
    </row>
    <row r="19510" spans="5:7" x14ac:dyDescent="0.25">
      <c r="E19510">
        <v>19509</v>
      </c>
      <c r="F19510" t="s">
        <v>66534</v>
      </c>
      <c r="G19510">
        <v>8</v>
      </c>
    </row>
    <row r="19511" spans="5:7" x14ac:dyDescent="0.25">
      <c r="E19511">
        <v>19510</v>
      </c>
      <c r="F19511" t="s">
        <v>66574</v>
      </c>
      <c r="G19511">
        <v>8</v>
      </c>
    </row>
    <row r="19512" spans="5:7" x14ac:dyDescent="0.25">
      <c r="E19512">
        <v>19511</v>
      </c>
      <c r="F19512" t="s">
        <v>66587</v>
      </c>
      <c r="G19512">
        <v>8</v>
      </c>
    </row>
    <row r="19513" spans="5:7" x14ac:dyDescent="0.25">
      <c r="E19513">
        <v>19512</v>
      </c>
      <c r="F19513" t="s">
        <v>66590</v>
      </c>
      <c r="G19513">
        <v>8</v>
      </c>
    </row>
    <row r="19514" spans="5:7" x14ac:dyDescent="0.25">
      <c r="E19514">
        <v>19513</v>
      </c>
      <c r="F19514" t="s">
        <v>66606</v>
      </c>
      <c r="G19514">
        <v>8</v>
      </c>
    </row>
    <row r="19515" spans="5:7" x14ac:dyDescent="0.25">
      <c r="E19515">
        <v>19514</v>
      </c>
      <c r="F19515" t="s">
        <v>66612</v>
      </c>
      <c r="G19515">
        <v>8</v>
      </c>
    </row>
    <row r="19516" spans="5:7" x14ac:dyDescent="0.25">
      <c r="E19516">
        <v>19515</v>
      </c>
      <c r="F19516" t="s">
        <v>66629</v>
      </c>
      <c r="G19516">
        <v>8</v>
      </c>
    </row>
    <row r="19517" spans="5:7" x14ac:dyDescent="0.25">
      <c r="E19517">
        <v>19516</v>
      </c>
      <c r="F19517" t="s">
        <v>66644</v>
      </c>
      <c r="G19517">
        <v>8</v>
      </c>
    </row>
    <row r="19518" spans="5:7" x14ac:dyDescent="0.25">
      <c r="E19518">
        <v>19517</v>
      </c>
      <c r="F19518" t="s">
        <v>66725</v>
      </c>
      <c r="G19518">
        <v>8</v>
      </c>
    </row>
    <row r="19519" spans="5:7" x14ac:dyDescent="0.25">
      <c r="E19519">
        <v>19518</v>
      </c>
      <c r="F19519" t="s">
        <v>66760</v>
      </c>
      <c r="G19519">
        <v>8</v>
      </c>
    </row>
    <row r="19520" spans="5:7" x14ac:dyDescent="0.25">
      <c r="E19520">
        <v>19519</v>
      </c>
      <c r="F19520" t="s">
        <v>66769</v>
      </c>
      <c r="G19520">
        <v>8</v>
      </c>
    </row>
    <row r="19521" spans="5:7" x14ac:dyDescent="0.25">
      <c r="E19521">
        <v>19520</v>
      </c>
      <c r="F19521" t="s">
        <v>66805</v>
      </c>
      <c r="G19521">
        <v>8</v>
      </c>
    </row>
    <row r="19522" spans="5:7" x14ac:dyDescent="0.25">
      <c r="E19522">
        <v>19521</v>
      </c>
      <c r="F19522" t="s">
        <v>66861</v>
      </c>
      <c r="G19522">
        <v>8</v>
      </c>
    </row>
    <row r="19523" spans="5:7" x14ac:dyDescent="0.25">
      <c r="E19523">
        <v>19522</v>
      </c>
      <c r="F19523" t="s">
        <v>66893</v>
      </c>
      <c r="G19523">
        <v>8</v>
      </c>
    </row>
    <row r="19524" spans="5:7" x14ac:dyDescent="0.25">
      <c r="E19524">
        <v>19523</v>
      </c>
      <c r="F19524" t="s">
        <v>66941</v>
      </c>
      <c r="G19524">
        <v>8</v>
      </c>
    </row>
    <row r="19525" spans="5:7" x14ac:dyDescent="0.25">
      <c r="E19525">
        <v>19524</v>
      </c>
      <c r="F19525" t="s">
        <v>66948</v>
      </c>
      <c r="G19525">
        <v>8</v>
      </c>
    </row>
    <row r="19526" spans="5:7" x14ac:dyDescent="0.25">
      <c r="E19526">
        <v>19525</v>
      </c>
      <c r="F19526" t="s">
        <v>66979</v>
      </c>
      <c r="G19526">
        <v>8</v>
      </c>
    </row>
    <row r="19527" spans="5:7" x14ac:dyDescent="0.25">
      <c r="E19527">
        <v>19526</v>
      </c>
      <c r="F19527" t="s">
        <v>67062</v>
      </c>
      <c r="G19527">
        <v>8</v>
      </c>
    </row>
    <row r="19528" spans="5:7" x14ac:dyDescent="0.25">
      <c r="E19528">
        <v>19527</v>
      </c>
      <c r="F19528" t="s">
        <v>67075</v>
      </c>
      <c r="G19528">
        <v>8</v>
      </c>
    </row>
    <row r="19529" spans="5:7" x14ac:dyDescent="0.25">
      <c r="E19529">
        <v>19528</v>
      </c>
      <c r="F19529" t="s">
        <v>67134</v>
      </c>
      <c r="G19529">
        <v>8</v>
      </c>
    </row>
    <row r="19530" spans="5:7" x14ac:dyDescent="0.25">
      <c r="E19530">
        <v>19529</v>
      </c>
      <c r="F19530" t="s">
        <v>67148</v>
      </c>
      <c r="G19530">
        <v>8</v>
      </c>
    </row>
    <row r="19531" spans="5:7" x14ac:dyDescent="0.25">
      <c r="E19531">
        <v>19530</v>
      </c>
      <c r="F19531" t="s">
        <v>67236</v>
      </c>
      <c r="G19531">
        <v>8</v>
      </c>
    </row>
    <row r="19532" spans="5:7" x14ac:dyDescent="0.25">
      <c r="E19532">
        <v>19531</v>
      </c>
      <c r="F19532" t="s">
        <v>67274</v>
      </c>
      <c r="G19532">
        <v>8</v>
      </c>
    </row>
    <row r="19533" spans="5:7" x14ac:dyDescent="0.25">
      <c r="E19533">
        <v>19532</v>
      </c>
      <c r="F19533" t="s">
        <v>67298</v>
      </c>
      <c r="G19533">
        <v>8</v>
      </c>
    </row>
    <row r="19534" spans="5:7" x14ac:dyDescent="0.25">
      <c r="E19534">
        <v>19533</v>
      </c>
      <c r="F19534" t="s">
        <v>67340</v>
      </c>
      <c r="G19534">
        <v>8</v>
      </c>
    </row>
    <row r="19535" spans="5:7" x14ac:dyDescent="0.25">
      <c r="E19535">
        <v>19534</v>
      </c>
      <c r="F19535" t="s">
        <v>67353</v>
      </c>
      <c r="G19535">
        <v>8</v>
      </c>
    </row>
    <row r="19536" spans="5:7" x14ac:dyDescent="0.25">
      <c r="E19536">
        <v>19535</v>
      </c>
      <c r="F19536" t="s">
        <v>67397</v>
      </c>
      <c r="G19536">
        <v>8</v>
      </c>
    </row>
    <row r="19537" spans="5:7" x14ac:dyDescent="0.25">
      <c r="E19537">
        <v>19536</v>
      </c>
      <c r="F19537" t="s">
        <v>67409</v>
      </c>
      <c r="G19537">
        <v>8</v>
      </c>
    </row>
    <row r="19538" spans="5:7" x14ac:dyDescent="0.25">
      <c r="E19538">
        <v>19537</v>
      </c>
      <c r="F19538" t="s">
        <v>67426</v>
      </c>
      <c r="G19538">
        <v>8</v>
      </c>
    </row>
    <row r="19539" spans="5:7" x14ac:dyDescent="0.25">
      <c r="E19539">
        <v>19538</v>
      </c>
      <c r="F19539" t="s">
        <v>67447</v>
      </c>
      <c r="G19539">
        <v>8</v>
      </c>
    </row>
    <row r="19540" spans="5:7" x14ac:dyDescent="0.25">
      <c r="E19540">
        <v>19539</v>
      </c>
      <c r="F19540" t="s">
        <v>67477</v>
      </c>
      <c r="G19540">
        <v>8</v>
      </c>
    </row>
    <row r="19541" spans="5:7" x14ac:dyDescent="0.25">
      <c r="E19541">
        <v>19540</v>
      </c>
      <c r="F19541" t="s">
        <v>67509</v>
      </c>
      <c r="G19541">
        <v>8</v>
      </c>
    </row>
    <row r="19542" spans="5:7" x14ac:dyDescent="0.25">
      <c r="E19542">
        <v>19541</v>
      </c>
      <c r="F19542" t="s">
        <v>67511</v>
      </c>
      <c r="G19542">
        <v>8</v>
      </c>
    </row>
    <row r="19543" spans="5:7" x14ac:dyDescent="0.25">
      <c r="E19543">
        <v>19542</v>
      </c>
      <c r="F19543" t="s">
        <v>67567</v>
      </c>
      <c r="G19543">
        <v>8</v>
      </c>
    </row>
    <row r="19544" spans="5:7" x14ac:dyDescent="0.25">
      <c r="E19544">
        <v>19543</v>
      </c>
      <c r="F19544" t="s">
        <v>67578</v>
      </c>
      <c r="G19544">
        <v>8</v>
      </c>
    </row>
    <row r="19545" spans="5:7" x14ac:dyDescent="0.25">
      <c r="E19545">
        <v>19544</v>
      </c>
      <c r="F19545" t="s">
        <v>67600</v>
      </c>
      <c r="G19545">
        <v>8</v>
      </c>
    </row>
    <row r="19546" spans="5:7" x14ac:dyDescent="0.25">
      <c r="E19546">
        <v>19545</v>
      </c>
      <c r="F19546" t="s">
        <v>67633</v>
      </c>
      <c r="G19546">
        <v>8</v>
      </c>
    </row>
    <row r="19547" spans="5:7" x14ac:dyDescent="0.25">
      <c r="E19547">
        <v>19546</v>
      </c>
      <c r="F19547" t="s">
        <v>67653</v>
      </c>
      <c r="G19547">
        <v>8</v>
      </c>
    </row>
    <row r="19548" spans="5:7" x14ac:dyDescent="0.25">
      <c r="E19548">
        <v>19547</v>
      </c>
      <c r="F19548" t="s">
        <v>67667</v>
      </c>
      <c r="G19548">
        <v>8</v>
      </c>
    </row>
    <row r="19549" spans="5:7" x14ac:dyDescent="0.25">
      <c r="E19549">
        <v>19548</v>
      </c>
      <c r="F19549" t="s">
        <v>67677</v>
      </c>
      <c r="G19549">
        <v>8</v>
      </c>
    </row>
    <row r="19550" spans="5:7" x14ac:dyDescent="0.25">
      <c r="E19550">
        <v>19549</v>
      </c>
      <c r="F19550" t="s">
        <v>67795</v>
      </c>
      <c r="G19550">
        <v>8</v>
      </c>
    </row>
    <row r="19551" spans="5:7" x14ac:dyDescent="0.25">
      <c r="E19551">
        <v>19550</v>
      </c>
      <c r="F19551" t="s">
        <v>67801</v>
      </c>
      <c r="G19551">
        <v>8</v>
      </c>
    </row>
    <row r="19552" spans="5:7" x14ac:dyDescent="0.25">
      <c r="E19552">
        <v>19551</v>
      </c>
      <c r="F19552" t="s">
        <v>67875</v>
      </c>
      <c r="G19552">
        <v>8</v>
      </c>
    </row>
    <row r="19553" spans="5:7" x14ac:dyDescent="0.25">
      <c r="E19553">
        <v>19552</v>
      </c>
      <c r="F19553" t="s">
        <v>67878</v>
      </c>
      <c r="G19553">
        <v>8</v>
      </c>
    </row>
    <row r="19554" spans="5:7" x14ac:dyDescent="0.25">
      <c r="E19554">
        <v>19553</v>
      </c>
      <c r="F19554" t="s">
        <v>67904</v>
      </c>
      <c r="G19554">
        <v>8</v>
      </c>
    </row>
    <row r="19555" spans="5:7" x14ac:dyDescent="0.25">
      <c r="E19555">
        <v>19554</v>
      </c>
      <c r="F19555" t="s">
        <v>67993</v>
      </c>
      <c r="G19555">
        <v>8</v>
      </c>
    </row>
    <row r="19556" spans="5:7" x14ac:dyDescent="0.25">
      <c r="E19556">
        <v>19555</v>
      </c>
      <c r="F19556" t="s">
        <v>68025</v>
      </c>
      <c r="G19556">
        <v>8</v>
      </c>
    </row>
    <row r="19557" spans="5:7" x14ac:dyDescent="0.25">
      <c r="E19557">
        <v>19556</v>
      </c>
      <c r="F19557" t="s">
        <v>68049</v>
      </c>
      <c r="G19557">
        <v>8</v>
      </c>
    </row>
    <row r="19558" spans="5:7" x14ac:dyDescent="0.25">
      <c r="E19558">
        <v>19557</v>
      </c>
      <c r="F19558" t="s">
        <v>68098</v>
      </c>
      <c r="G19558">
        <v>8</v>
      </c>
    </row>
    <row r="19559" spans="5:7" x14ac:dyDescent="0.25">
      <c r="E19559">
        <v>19558</v>
      </c>
      <c r="F19559" t="s">
        <v>68104</v>
      </c>
      <c r="G19559">
        <v>8</v>
      </c>
    </row>
    <row r="19560" spans="5:7" x14ac:dyDescent="0.25">
      <c r="E19560">
        <v>19559</v>
      </c>
      <c r="F19560" t="s">
        <v>68291</v>
      </c>
      <c r="G19560">
        <v>8</v>
      </c>
    </row>
    <row r="19561" spans="5:7" x14ac:dyDescent="0.25">
      <c r="E19561">
        <v>19560</v>
      </c>
      <c r="F19561" t="s">
        <v>68360</v>
      </c>
      <c r="G19561">
        <v>8</v>
      </c>
    </row>
    <row r="19562" spans="5:7" x14ac:dyDescent="0.25">
      <c r="E19562">
        <v>19561</v>
      </c>
      <c r="F19562" t="s">
        <v>68361</v>
      </c>
      <c r="G19562">
        <v>8</v>
      </c>
    </row>
    <row r="19563" spans="5:7" x14ac:dyDescent="0.25">
      <c r="E19563">
        <v>19562</v>
      </c>
      <c r="F19563" t="s">
        <v>68500</v>
      </c>
      <c r="G19563">
        <v>8</v>
      </c>
    </row>
    <row r="19564" spans="5:7" x14ac:dyDescent="0.25">
      <c r="E19564">
        <v>19563</v>
      </c>
      <c r="F19564" t="s">
        <v>68517</v>
      </c>
      <c r="G19564">
        <v>8</v>
      </c>
    </row>
    <row r="19565" spans="5:7" x14ac:dyDescent="0.25">
      <c r="E19565">
        <v>19564</v>
      </c>
      <c r="F19565" t="s">
        <v>68520</v>
      </c>
      <c r="G19565">
        <v>8</v>
      </c>
    </row>
    <row r="19566" spans="5:7" x14ac:dyDescent="0.25">
      <c r="E19566">
        <v>19565</v>
      </c>
      <c r="F19566" t="s">
        <v>68561</v>
      </c>
      <c r="G19566">
        <v>8</v>
      </c>
    </row>
    <row r="19567" spans="5:7" x14ac:dyDescent="0.25">
      <c r="E19567">
        <v>19566</v>
      </c>
      <c r="F19567" t="s">
        <v>68617</v>
      </c>
      <c r="G19567">
        <v>8</v>
      </c>
    </row>
    <row r="19568" spans="5:7" x14ac:dyDescent="0.25">
      <c r="E19568">
        <v>19567</v>
      </c>
      <c r="F19568" t="s">
        <v>68672</v>
      </c>
      <c r="G19568">
        <v>8</v>
      </c>
    </row>
    <row r="19569" spans="5:7" x14ac:dyDescent="0.25">
      <c r="E19569">
        <v>19568</v>
      </c>
      <c r="F19569" t="s">
        <v>68687</v>
      </c>
      <c r="G19569">
        <v>8</v>
      </c>
    </row>
    <row r="19570" spans="5:7" x14ac:dyDescent="0.25">
      <c r="E19570">
        <v>19569</v>
      </c>
      <c r="F19570" t="s">
        <v>68692</v>
      </c>
      <c r="G19570">
        <v>8</v>
      </c>
    </row>
    <row r="19571" spans="5:7" x14ac:dyDescent="0.25">
      <c r="E19571">
        <v>19570</v>
      </c>
      <c r="F19571" t="s">
        <v>68726</v>
      </c>
      <c r="G19571">
        <v>8</v>
      </c>
    </row>
    <row r="19572" spans="5:7" x14ac:dyDescent="0.25">
      <c r="E19572">
        <v>19571</v>
      </c>
      <c r="F19572" t="s">
        <v>68741</v>
      </c>
      <c r="G19572">
        <v>8</v>
      </c>
    </row>
    <row r="19573" spans="5:7" x14ac:dyDescent="0.25">
      <c r="E19573">
        <v>19572</v>
      </c>
      <c r="F19573" t="s">
        <v>68849</v>
      </c>
      <c r="G19573">
        <v>8</v>
      </c>
    </row>
    <row r="19574" spans="5:7" x14ac:dyDescent="0.25">
      <c r="E19574">
        <v>19573</v>
      </c>
      <c r="F19574" t="s">
        <v>68852</v>
      </c>
      <c r="G19574">
        <v>8</v>
      </c>
    </row>
    <row r="19575" spans="5:7" x14ac:dyDescent="0.25">
      <c r="E19575">
        <v>19574</v>
      </c>
      <c r="F19575" t="s">
        <v>68925</v>
      </c>
      <c r="G19575">
        <v>8</v>
      </c>
    </row>
    <row r="19576" spans="5:7" x14ac:dyDescent="0.25">
      <c r="E19576">
        <v>19575</v>
      </c>
      <c r="F19576" t="s">
        <v>68949</v>
      </c>
      <c r="G19576">
        <v>8</v>
      </c>
    </row>
    <row r="19577" spans="5:7" x14ac:dyDescent="0.25">
      <c r="E19577">
        <v>19576</v>
      </c>
      <c r="F19577" t="s">
        <v>69008</v>
      </c>
      <c r="G19577">
        <v>8</v>
      </c>
    </row>
    <row r="19578" spans="5:7" x14ac:dyDescent="0.25">
      <c r="E19578">
        <v>19577</v>
      </c>
      <c r="F19578" t="s">
        <v>69028</v>
      </c>
      <c r="G19578">
        <v>8</v>
      </c>
    </row>
    <row r="19579" spans="5:7" x14ac:dyDescent="0.25">
      <c r="E19579">
        <v>19578</v>
      </c>
      <c r="F19579" t="s">
        <v>69045</v>
      </c>
      <c r="G19579">
        <v>8</v>
      </c>
    </row>
    <row r="19580" spans="5:7" x14ac:dyDescent="0.25">
      <c r="E19580">
        <v>19579</v>
      </c>
      <c r="F19580" t="s">
        <v>69113</v>
      </c>
      <c r="G19580">
        <v>8</v>
      </c>
    </row>
    <row r="19581" spans="5:7" x14ac:dyDescent="0.25">
      <c r="E19581">
        <v>19580</v>
      </c>
      <c r="F19581" t="s">
        <v>69166</v>
      </c>
      <c r="G19581">
        <v>8</v>
      </c>
    </row>
    <row r="19582" spans="5:7" x14ac:dyDescent="0.25">
      <c r="E19582">
        <v>19581</v>
      </c>
      <c r="F19582" t="s">
        <v>69176</v>
      </c>
      <c r="G19582">
        <v>8</v>
      </c>
    </row>
    <row r="19583" spans="5:7" x14ac:dyDescent="0.25">
      <c r="E19583">
        <v>19582</v>
      </c>
      <c r="F19583" t="s">
        <v>69224</v>
      </c>
      <c r="G19583">
        <v>8</v>
      </c>
    </row>
    <row r="19584" spans="5:7" x14ac:dyDescent="0.25">
      <c r="E19584">
        <v>19583</v>
      </c>
      <c r="F19584" t="s">
        <v>69245</v>
      </c>
      <c r="G19584">
        <v>8</v>
      </c>
    </row>
    <row r="19585" spans="5:7" x14ac:dyDescent="0.25">
      <c r="E19585">
        <v>19584</v>
      </c>
      <c r="F19585" t="s">
        <v>69267</v>
      </c>
      <c r="G19585">
        <v>8</v>
      </c>
    </row>
    <row r="19586" spans="5:7" x14ac:dyDescent="0.25">
      <c r="E19586">
        <v>19585</v>
      </c>
      <c r="F19586" t="s">
        <v>69296</v>
      </c>
      <c r="G19586">
        <v>8</v>
      </c>
    </row>
    <row r="19587" spans="5:7" x14ac:dyDescent="0.25">
      <c r="E19587">
        <v>19586</v>
      </c>
      <c r="F19587" t="s">
        <v>69297</v>
      </c>
      <c r="G19587">
        <v>8</v>
      </c>
    </row>
    <row r="19588" spans="5:7" x14ac:dyDescent="0.25">
      <c r="E19588">
        <v>19587</v>
      </c>
      <c r="F19588" t="s">
        <v>69298</v>
      </c>
      <c r="G19588">
        <v>8</v>
      </c>
    </row>
    <row r="19589" spans="5:7" x14ac:dyDescent="0.25">
      <c r="E19589">
        <v>19588</v>
      </c>
      <c r="F19589" t="s">
        <v>69316</v>
      </c>
      <c r="G19589">
        <v>8</v>
      </c>
    </row>
    <row r="19590" spans="5:7" x14ac:dyDescent="0.25">
      <c r="E19590">
        <v>19589</v>
      </c>
      <c r="F19590" t="s">
        <v>69328</v>
      </c>
      <c r="G19590">
        <v>8</v>
      </c>
    </row>
    <row r="19591" spans="5:7" x14ac:dyDescent="0.25">
      <c r="E19591">
        <v>19590</v>
      </c>
      <c r="F19591" t="s">
        <v>69349</v>
      </c>
      <c r="G19591">
        <v>8</v>
      </c>
    </row>
    <row r="19592" spans="5:7" x14ac:dyDescent="0.25">
      <c r="E19592">
        <v>19591</v>
      </c>
      <c r="F19592" t="s">
        <v>69476</v>
      </c>
      <c r="G19592">
        <v>8</v>
      </c>
    </row>
    <row r="19593" spans="5:7" x14ac:dyDescent="0.25">
      <c r="E19593">
        <v>19592</v>
      </c>
      <c r="F19593" t="s">
        <v>69485</v>
      </c>
      <c r="G19593">
        <v>8</v>
      </c>
    </row>
    <row r="19594" spans="5:7" x14ac:dyDescent="0.25">
      <c r="E19594">
        <v>19593</v>
      </c>
      <c r="F19594" t="s">
        <v>69507</v>
      </c>
      <c r="G19594">
        <v>8</v>
      </c>
    </row>
    <row r="19595" spans="5:7" x14ac:dyDescent="0.25">
      <c r="E19595">
        <v>19594</v>
      </c>
      <c r="F19595" t="s">
        <v>69606</v>
      </c>
      <c r="G19595">
        <v>8</v>
      </c>
    </row>
    <row r="19596" spans="5:7" x14ac:dyDescent="0.25">
      <c r="E19596">
        <v>19595</v>
      </c>
      <c r="F19596" t="s">
        <v>69617</v>
      </c>
      <c r="G19596">
        <v>8</v>
      </c>
    </row>
    <row r="19597" spans="5:7" x14ac:dyDescent="0.25">
      <c r="E19597">
        <v>19596</v>
      </c>
      <c r="F19597" t="s">
        <v>69653</v>
      </c>
      <c r="G19597">
        <v>8</v>
      </c>
    </row>
    <row r="19598" spans="5:7" x14ac:dyDescent="0.25">
      <c r="E19598">
        <v>19597</v>
      </c>
      <c r="F19598" t="s">
        <v>69660</v>
      </c>
      <c r="G19598">
        <v>8</v>
      </c>
    </row>
    <row r="19599" spans="5:7" x14ac:dyDescent="0.25">
      <c r="E19599">
        <v>19598</v>
      </c>
      <c r="F19599" t="s">
        <v>69736</v>
      </c>
      <c r="G19599">
        <v>8</v>
      </c>
    </row>
    <row r="19600" spans="5:7" x14ac:dyDescent="0.25">
      <c r="E19600">
        <v>19599</v>
      </c>
      <c r="F19600" t="s">
        <v>69793</v>
      </c>
      <c r="G19600">
        <v>8</v>
      </c>
    </row>
    <row r="19601" spans="5:7" x14ac:dyDescent="0.25">
      <c r="E19601">
        <v>19600</v>
      </c>
      <c r="F19601" t="s">
        <v>69812</v>
      </c>
      <c r="G19601">
        <v>8</v>
      </c>
    </row>
    <row r="19602" spans="5:7" x14ac:dyDescent="0.25">
      <c r="E19602">
        <v>19601</v>
      </c>
      <c r="F19602" t="s">
        <v>69855</v>
      </c>
      <c r="G19602">
        <v>8</v>
      </c>
    </row>
    <row r="19603" spans="5:7" x14ac:dyDescent="0.25">
      <c r="E19603">
        <v>19602</v>
      </c>
      <c r="F19603" t="s">
        <v>69926</v>
      </c>
      <c r="G19603">
        <v>8</v>
      </c>
    </row>
    <row r="19604" spans="5:7" x14ac:dyDescent="0.25">
      <c r="E19604">
        <v>19603</v>
      </c>
      <c r="F19604" t="s">
        <v>69931</v>
      </c>
      <c r="G19604">
        <v>8</v>
      </c>
    </row>
    <row r="19605" spans="5:7" x14ac:dyDescent="0.25">
      <c r="E19605">
        <v>19604</v>
      </c>
      <c r="F19605" t="s">
        <v>70055</v>
      </c>
      <c r="G19605">
        <v>8</v>
      </c>
    </row>
    <row r="19606" spans="5:7" x14ac:dyDescent="0.25">
      <c r="E19606">
        <v>19605</v>
      </c>
      <c r="F19606" t="s">
        <v>70138</v>
      </c>
      <c r="G19606">
        <v>8</v>
      </c>
    </row>
    <row r="19607" spans="5:7" x14ac:dyDescent="0.25">
      <c r="E19607">
        <v>19606</v>
      </c>
      <c r="F19607" t="s">
        <v>70146</v>
      </c>
      <c r="G19607">
        <v>8</v>
      </c>
    </row>
    <row r="19608" spans="5:7" x14ac:dyDescent="0.25">
      <c r="E19608">
        <v>19607</v>
      </c>
      <c r="F19608" t="s">
        <v>70152</v>
      </c>
      <c r="G19608">
        <v>8</v>
      </c>
    </row>
    <row r="19609" spans="5:7" x14ac:dyDescent="0.25">
      <c r="E19609">
        <v>19608</v>
      </c>
      <c r="F19609" t="s">
        <v>70162</v>
      </c>
      <c r="G19609">
        <v>8</v>
      </c>
    </row>
    <row r="19610" spans="5:7" x14ac:dyDescent="0.25">
      <c r="E19610">
        <v>19609</v>
      </c>
      <c r="F19610" t="s">
        <v>70197</v>
      </c>
      <c r="G19610">
        <v>8</v>
      </c>
    </row>
    <row r="19611" spans="5:7" x14ac:dyDescent="0.25">
      <c r="E19611">
        <v>19610</v>
      </c>
      <c r="F19611" t="s">
        <v>70210</v>
      </c>
      <c r="G19611">
        <v>8</v>
      </c>
    </row>
    <row r="19612" spans="5:7" x14ac:dyDescent="0.25">
      <c r="E19612">
        <v>19611</v>
      </c>
      <c r="F19612" t="s">
        <v>70215</v>
      </c>
      <c r="G19612">
        <v>8</v>
      </c>
    </row>
    <row r="19613" spans="5:7" x14ac:dyDescent="0.25">
      <c r="E19613">
        <v>19612</v>
      </c>
      <c r="F19613" t="s">
        <v>70271</v>
      </c>
      <c r="G19613">
        <v>8</v>
      </c>
    </row>
    <row r="19614" spans="5:7" x14ac:dyDescent="0.25">
      <c r="E19614">
        <v>19613</v>
      </c>
      <c r="F19614" t="s">
        <v>70273</v>
      </c>
      <c r="G19614">
        <v>8</v>
      </c>
    </row>
    <row r="19615" spans="5:7" x14ac:dyDescent="0.25">
      <c r="E19615">
        <v>19614</v>
      </c>
      <c r="F19615" t="s">
        <v>70314</v>
      </c>
      <c r="G19615">
        <v>8</v>
      </c>
    </row>
    <row r="19616" spans="5:7" x14ac:dyDescent="0.25">
      <c r="E19616">
        <v>19615</v>
      </c>
      <c r="F19616" t="s">
        <v>70376</v>
      </c>
      <c r="G19616">
        <v>8</v>
      </c>
    </row>
    <row r="19617" spans="5:7" x14ac:dyDescent="0.25">
      <c r="E19617">
        <v>19616</v>
      </c>
      <c r="F19617" t="s">
        <v>70412</v>
      </c>
      <c r="G19617">
        <v>8</v>
      </c>
    </row>
    <row r="19618" spans="5:7" x14ac:dyDescent="0.25">
      <c r="E19618">
        <v>19617</v>
      </c>
      <c r="F19618" t="s">
        <v>70467</v>
      </c>
      <c r="G19618">
        <v>8</v>
      </c>
    </row>
    <row r="19619" spans="5:7" x14ac:dyDescent="0.25">
      <c r="E19619">
        <v>19618</v>
      </c>
      <c r="F19619" t="s">
        <v>70470</v>
      </c>
      <c r="G19619">
        <v>8</v>
      </c>
    </row>
    <row r="19620" spans="5:7" x14ac:dyDescent="0.25">
      <c r="E19620">
        <v>19619</v>
      </c>
      <c r="F19620" t="s">
        <v>70498</v>
      </c>
      <c r="G19620">
        <v>8</v>
      </c>
    </row>
    <row r="19621" spans="5:7" x14ac:dyDescent="0.25">
      <c r="E19621">
        <v>19620</v>
      </c>
      <c r="F19621" t="s">
        <v>70542</v>
      </c>
      <c r="G19621">
        <v>8</v>
      </c>
    </row>
    <row r="19622" spans="5:7" x14ac:dyDescent="0.25">
      <c r="E19622">
        <v>19621</v>
      </c>
      <c r="F19622" t="s">
        <v>70555</v>
      </c>
      <c r="G19622">
        <v>8</v>
      </c>
    </row>
    <row r="19623" spans="5:7" x14ac:dyDescent="0.25">
      <c r="E19623">
        <v>19622</v>
      </c>
      <c r="F19623" t="s">
        <v>70573</v>
      </c>
      <c r="G19623">
        <v>8</v>
      </c>
    </row>
    <row r="19624" spans="5:7" x14ac:dyDescent="0.25">
      <c r="E19624">
        <v>19623</v>
      </c>
      <c r="F19624" t="s">
        <v>70587</v>
      </c>
      <c r="G19624">
        <v>8</v>
      </c>
    </row>
    <row r="19625" spans="5:7" x14ac:dyDescent="0.25">
      <c r="E19625">
        <v>19624</v>
      </c>
      <c r="F19625" t="s">
        <v>70617</v>
      </c>
      <c r="G19625">
        <v>8</v>
      </c>
    </row>
    <row r="19626" spans="5:7" x14ac:dyDescent="0.25">
      <c r="E19626">
        <v>19625</v>
      </c>
      <c r="F19626" t="s">
        <v>70672</v>
      </c>
      <c r="G19626">
        <v>8</v>
      </c>
    </row>
    <row r="19627" spans="5:7" x14ac:dyDescent="0.25">
      <c r="E19627">
        <v>19626</v>
      </c>
      <c r="F19627" t="s">
        <v>70674</v>
      </c>
      <c r="G19627">
        <v>8</v>
      </c>
    </row>
    <row r="19628" spans="5:7" x14ac:dyDescent="0.25">
      <c r="E19628">
        <v>19627</v>
      </c>
      <c r="F19628" t="s">
        <v>70709</v>
      </c>
      <c r="G19628">
        <v>8</v>
      </c>
    </row>
    <row r="19629" spans="5:7" x14ac:dyDescent="0.25">
      <c r="E19629">
        <v>19628</v>
      </c>
      <c r="F19629" t="s">
        <v>70756</v>
      </c>
      <c r="G19629">
        <v>8</v>
      </c>
    </row>
    <row r="19630" spans="5:7" x14ac:dyDescent="0.25">
      <c r="E19630">
        <v>19629</v>
      </c>
      <c r="F19630" t="s">
        <v>70825</v>
      </c>
      <c r="G19630">
        <v>8</v>
      </c>
    </row>
    <row r="19631" spans="5:7" x14ac:dyDescent="0.25">
      <c r="E19631">
        <v>19630</v>
      </c>
      <c r="F19631" t="s">
        <v>70861</v>
      </c>
      <c r="G19631">
        <v>8</v>
      </c>
    </row>
    <row r="19632" spans="5:7" x14ac:dyDescent="0.25">
      <c r="E19632">
        <v>19631</v>
      </c>
      <c r="F19632" t="s">
        <v>70871</v>
      </c>
      <c r="G19632">
        <v>8</v>
      </c>
    </row>
    <row r="19633" spans="5:7" x14ac:dyDescent="0.25">
      <c r="E19633">
        <v>19632</v>
      </c>
      <c r="F19633" t="s">
        <v>70902</v>
      </c>
      <c r="G19633">
        <v>8</v>
      </c>
    </row>
    <row r="19634" spans="5:7" x14ac:dyDescent="0.25">
      <c r="E19634">
        <v>19633</v>
      </c>
      <c r="F19634" t="s">
        <v>70947</v>
      </c>
      <c r="G19634">
        <v>8</v>
      </c>
    </row>
    <row r="19635" spans="5:7" x14ac:dyDescent="0.25">
      <c r="E19635">
        <v>19634</v>
      </c>
      <c r="F19635" t="s">
        <v>70974</v>
      </c>
      <c r="G19635">
        <v>8</v>
      </c>
    </row>
    <row r="19636" spans="5:7" x14ac:dyDescent="0.25">
      <c r="E19636">
        <v>19635</v>
      </c>
      <c r="F19636" t="s">
        <v>71132</v>
      </c>
      <c r="G19636">
        <v>8</v>
      </c>
    </row>
    <row r="19637" spans="5:7" x14ac:dyDescent="0.25">
      <c r="E19637">
        <v>19636</v>
      </c>
      <c r="F19637" t="s">
        <v>71144</v>
      </c>
      <c r="G19637">
        <v>8</v>
      </c>
    </row>
    <row r="19638" spans="5:7" x14ac:dyDescent="0.25">
      <c r="E19638">
        <v>19637</v>
      </c>
      <c r="F19638" t="s">
        <v>71170</v>
      </c>
      <c r="G19638">
        <v>8</v>
      </c>
    </row>
    <row r="19639" spans="5:7" x14ac:dyDescent="0.25">
      <c r="E19639">
        <v>19638</v>
      </c>
      <c r="F19639" t="s">
        <v>71177</v>
      </c>
      <c r="G19639">
        <v>8</v>
      </c>
    </row>
    <row r="19640" spans="5:7" x14ac:dyDescent="0.25">
      <c r="E19640">
        <v>19639</v>
      </c>
      <c r="F19640" t="s">
        <v>71261</v>
      </c>
      <c r="G19640">
        <v>8</v>
      </c>
    </row>
    <row r="19641" spans="5:7" x14ac:dyDescent="0.25">
      <c r="E19641">
        <v>19640</v>
      </c>
      <c r="F19641" t="s">
        <v>71290</v>
      </c>
      <c r="G19641">
        <v>8</v>
      </c>
    </row>
    <row r="19642" spans="5:7" x14ac:dyDescent="0.25">
      <c r="E19642">
        <v>19641</v>
      </c>
      <c r="F19642" t="s">
        <v>71328</v>
      </c>
      <c r="G19642">
        <v>8</v>
      </c>
    </row>
    <row r="19643" spans="5:7" x14ac:dyDescent="0.25">
      <c r="E19643">
        <v>19642</v>
      </c>
      <c r="F19643" t="s">
        <v>71354</v>
      </c>
      <c r="G19643">
        <v>8</v>
      </c>
    </row>
    <row r="19644" spans="5:7" x14ac:dyDescent="0.25">
      <c r="E19644">
        <v>19643</v>
      </c>
      <c r="F19644" t="s">
        <v>71368</v>
      </c>
      <c r="G19644">
        <v>8</v>
      </c>
    </row>
    <row r="19645" spans="5:7" x14ac:dyDescent="0.25">
      <c r="E19645">
        <v>19644</v>
      </c>
      <c r="F19645" t="s">
        <v>71449</v>
      </c>
      <c r="G19645">
        <v>8</v>
      </c>
    </row>
    <row r="19646" spans="5:7" x14ac:dyDescent="0.25">
      <c r="E19646">
        <v>19645</v>
      </c>
      <c r="F19646" t="s">
        <v>71455</v>
      </c>
      <c r="G19646">
        <v>8</v>
      </c>
    </row>
    <row r="19647" spans="5:7" x14ac:dyDescent="0.25">
      <c r="E19647">
        <v>19646</v>
      </c>
      <c r="F19647" t="s">
        <v>71503</v>
      </c>
      <c r="G19647">
        <v>8</v>
      </c>
    </row>
    <row r="19648" spans="5:7" x14ac:dyDescent="0.25">
      <c r="E19648">
        <v>19647</v>
      </c>
      <c r="F19648" t="s">
        <v>71547</v>
      </c>
      <c r="G19648">
        <v>8</v>
      </c>
    </row>
    <row r="19649" spans="5:7" x14ac:dyDescent="0.25">
      <c r="E19649">
        <v>19648</v>
      </c>
      <c r="F19649" t="s">
        <v>71596</v>
      </c>
      <c r="G19649">
        <v>8</v>
      </c>
    </row>
    <row r="19650" spans="5:7" x14ac:dyDescent="0.25">
      <c r="E19650">
        <v>19649</v>
      </c>
      <c r="F19650" t="s">
        <v>71689</v>
      </c>
      <c r="G19650">
        <v>8</v>
      </c>
    </row>
    <row r="19651" spans="5:7" x14ac:dyDescent="0.25">
      <c r="E19651">
        <v>19650</v>
      </c>
      <c r="F19651" t="s">
        <v>71699</v>
      </c>
      <c r="G19651">
        <v>8</v>
      </c>
    </row>
    <row r="19652" spans="5:7" x14ac:dyDescent="0.25">
      <c r="E19652">
        <v>19651</v>
      </c>
      <c r="F19652" t="s">
        <v>71704</v>
      </c>
      <c r="G19652">
        <v>8</v>
      </c>
    </row>
    <row r="19653" spans="5:7" x14ac:dyDescent="0.25">
      <c r="E19653">
        <v>19652</v>
      </c>
      <c r="F19653" t="s">
        <v>71782</v>
      </c>
      <c r="G19653">
        <v>8</v>
      </c>
    </row>
    <row r="19654" spans="5:7" x14ac:dyDescent="0.25">
      <c r="E19654">
        <v>19653</v>
      </c>
      <c r="F19654" t="s">
        <v>71793</v>
      </c>
      <c r="G19654">
        <v>8</v>
      </c>
    </row>
    <row r="19655" spans="5:7" x14ac:dyDescent="0.25">
      <c r="E19655">
        <v>19654</v>
      </c>
      <c r="F19655" t="s">
        <v>71817</v>
      </c>
      <c r="G19655">
        <v>8</v>
      </c>
    </row>
    <row r="19656" spans="5:7" x14ac:dyDescent="0.25">
      <c r="E19656">
        <v>19655</v>
      </c>
      <c r="F19656" t="s">
        <v>71828</v>
      </c>
      <c r="G19656">
        <v>8</v>
      </c>
    </row>
    <row r="19657" spans="5:7" x14ac:dyDescent="0.25">
      <c r="E19657">
        <v>19656</v>
      </c>
      <c r="F19657" t="s">
        <v>71831</v>
      </c>
      <c r="G19657">
        <v>8</v>
      </c>
    </row>
    <row r="19658" spans="5:7" x14ac:dyDescent="0.25">
      <c r="E19658">
        <v>19657</v>
      </c>
      <c r="F19658" t="s">
        <v>71833</v>
      </c>
      <c r="G19658">
        <v>8</v>
      </c>
    </row>
    <row r="19659" spans="5:7" x14ac:dyDescent="0.25">
      <c r="E19659">
        <v>19658</v>
      </c>
      <c r="F19659" t="s">
        <v>71834</v>
      </c>
      <c r="G19659">
        <v>8</v>
      </c>
    </row>
    <row r="19660" spans="5:7" x14ac:dyDescent="0.25">
      <c r="E19660">
        <v>19659</v>
      </c>
      <c r="F19660" t="s">
        <v>72022</v>
      </c>
      <c r="G19660">
        <v>8</v>
      </c>
    </row>
    <row r="19661" spans="5:7" x14ac:dyDescent="0.25">
      <c r="E19661">
        <v>19660</v>
      </c>
      <c r="F19661" t="s">
        <v>72024</v>
      </c>
      <c r="G19661">
        <v>8</v>
      </c>
    </row>
    <row r="19662" spans="5:7" x14ac:dyDescent="0.25">
      <c r="E19662">
        <v>19661</v>
      </c>
      <c r="F19662" t="s">
        <v>72031</v>
      </c>
      <c r="G19662">
        <v>8</v>
      </c>
    </row>
    <row r="19663" spans="5:7" x14ac:dyDescent="0.25">
      <c r="E19663">
        <v>19662</v>
      </c>
      <c r="F19663" t="s">
        <v>72054</v>
      </c>
      <c r="G19663">
        <v>8</v>
      </c>
    </row>
    <row r="19664" spans="5:7" x14ac:dyDescent="0.25">
      <c r="E19664">
        <v>19663</v>
      </c>
      <c r="F19664" t="s">
        <v>72074</v>
      </c>
      <c r="G19664">
        <v>8</v>
      </c>
    </row>
    <row r="19665" spans="5:7" x14ac:dyDescent="0.25">
      <c r="E19665">
        <v>19664</v>
      </c>
      <c r="F19665" t="s">
        <v>72081</v>
      </c>
      <c r="G19665">
        <v>8</v>
      </c>
    </row>
    <row r="19666" spans="5:7" x14ac:dyDescent="0.25">
      <c r="E19666">
        <v>19665</v>
      </c>
      <c r="F19666" t="s">
        <v>72094</v>
      </c>
      <c r="G19666">
        <v>8</v>
      </c>
    </row>
    <row r="19667" spans="5:7" x14ac:dyDescent="0.25">
      <c r="E19667">
        <v>19666</v>
      </c>
      <c r="F19667" t="s">
        <v>72129</v>
      </c>
      <c r="G19667">
        <v>8</v>
      </c>
    </row>
    <row r="19668" spans="5:7" x14ac:dyDescent="0.25">
      <c r="E19668">
        <v>19667</v>
      </c>
      <c r="F19668" t="s">
        <v>72137</v>
      </c>
      <c r="G19668">
        <v>8</v>
      </c>
    </row>
    <row r="19669" spans="5:7" x14ac:dyDescent="0.25">
      <c r="E19669">
        <v>19668</v>
      </c>
      <c r="F19669" t="s">
        <v>72169</v>
      </c>
      <c r="G19669">
        <v>8</v>
      </c>
    </row>
    <row r="19670" spans="5:7" x14ac:dyDescent="0.25">
      <c r="E19670">
        <v>19669</v>
      </c>
      <c r="F19670" t="s">
        <v>72171</v>
      </c>
      <c r="G19670">
        <v>8</v>
      </c>
    </row>
    <row r="19671" spans="5:7" x14ac:dyDescent="0.25">
      <c r="E19671">
        <v>19670</v>
      </c>
      <c r="F19671" t="s">
        <v>72190</v>
      </c>
      <c r="G19671">
        <v>8</v>
      </c>
    </row>
    <row r="19672" spans="5:7" x14ac:dyDescent="0.25">
      <c r="E19672">
        <v>19671</v>
      </c>
      <c r="F19672" t="s">
        <v>72213</v>
      </c>
      <c r="G19672">
        <v>8</v>
      </c>
    </row>
    <row r="19673" spans="5:7" x14ac:dyDescent="0.25">
      <c r="E19673">
        <v>19672</v>
      </c>
      <c r="F19673" t="s">
        <v>72220</v>
      </c>
      <c r="G19673">
        <v>8</v>
      </c>
    </row>
    <row r="19674" spans="5:7" x14ac:dyDescent="0.25">
      <c r="E19674">
        <v>19673</v>
      </c>
      <c r="F19674" t="s">
        <v>72235</v>
      </c>
      <c r="G19674">
        <v>8</v>
      </c>
    </row>
    <row r="19675" spans="5:7" x14ac:dyDescent="0.25">
      <c r="E19675">
        <v>19674</v>
      </c>
      <c r="F19675" t="s">
        <v>72254</v>
      </c>
      <c r="G19675">
        <v>8</v>
      </c>
    </row>
    <row r="19676" spans="5:7" x14ac:dyDescent="0.25">
      <c r="E19676">
        <v>19675</v>
      </c>
      <c r="F19676" t="s">
        <v>72297</v>
      </c>
      <c r="G19676">
        <v>8</v>
      </c>
    </row>
    <row r="19677" spans="5:7" x14ac:dyDescent="0.25">
      <c r="E19677">
        <v>19676</v>
      </c>
      <c r="F19677" t="s">
        <v>72311</v>
      </c>
      <c r="G19677">
        <v>8</v>
      </c>
    </row>
    <row r="19678" spans="5:7" x14ac:dyDescent="0.25">
      <c r="E19678">
        <v>19677</v>
      </c>
      <c r="F19678" t="s">
        <v>72319</v>
      </c>
      <c r="G19678">
        <v>8</v>
      </c>
    </row>
    <row r="19679" spans="5:7" x14ac:dyDescent="0.25">
      <c r="E19679">
        <v>19678</v>
      </c>
      <c r="F19679" t="s">
        <v>72356</v>
      </c>
      <c r="G19679">
        <v>8</v>
      </c>
    </row>
    <row r="19680" spans="5:7" x14ac:dyDescent="0.25">
      <c r="E19680">
        <v>19679</v>
      </c>
      <c r="F19680" t="s">
        <v>72370</v>
      </c>
      <c r="G19680">
        <v>8</v>
      </c>
    </row>
    <row r="19681" spans="5:7" x14ac:dyDescent="0.25">
      <c r="E19681">
        <v>19680</v>
      </c>
      <c r="F19681" t="s">
        <v>72403</v>
      </c>
      <c r="G19681">
        <v>8</v>
      </c>
    </row>
    <row r="19682" spans="5:7" x14ac:dyDescent="0.25">
      <c r="E19682">
        <v>19681</v>
      </c>
      <c r="F19682" t="s">
        <v>72416</v>
      </c>
      <c r="G19682">
        <v>8</v>
      </c>
    </row>
    <row r="19683" spans="5:7" x14ac:dyDescent="0.25">
      <c r="E19683">
        <v>19682</v>
      </c>
      <c r="F19683" t="s">
        <v>72419</v>
      </c>
      <c r="G19683">
        <v>8</v>
      </c>
    </row>
    <row r="19684" spans="5:7" x14ac:dyDescent="0.25">
      <c r="E19684">
        <v>19683</v>
      </c>
      <c r="F19684" t="s">
        <v>72427</v>
      </c>
      <c r="G19684">
        <v>8</v>
      </c>
    </row>
    <row r="19685" spans="5:7" x14ac:dyDescent="0.25">
      <c r="E19685">
        <v>19684</v>
      </c>
      <c r="F19685" t="s">
        <v>72432</v>
      </c>
      <c r="G19685">
        <v>8</v>
      </c>
    </row>
    <row r="19686" spans="5:7" x14ac:dyDescent="0.25">
      <c r="E19686">
        <v>19685</v>
      </c>
      <c r="F19686" t="s">
        <v>72588</v>
      </c>
      <c r="G19686">
        <v>8</v>
      </c>
    </row>
    <row r="19687" spans="5:7" x14ac:dyDescent="0.25">
      <c r="E19687">
        <v>19686</v>
      </c>
      <c r="F19687" t="s">
        <v>72620</v>
      </c>
      <c r="G19687">
        <v>8</v>
      </c>
    </row>
    <row r="19688" spans="5:7" x14ac:dyDescent="0.25">
      <c r="E19688">
        <v>19687</v>
      </c>
      <c r="F19688" t="s">
        <v>72664</v>
      </c>
      <c r="G19688">
        <v>8</v>
      </c>
    </row>
    <row r="19689" spans="5:7" x14ac:dyDescent="0.25">
      <c r="E19689">
        <v>19688</v>
      </c>
      <c r="F19689" t="s">
        <v>72703</v>
      </c>
      <c r="G19689">
        <v>8</v>
      </c>
    </row>
    <row r="19690" spans="5:7" x14ac:dyDescent="0.25">
      <c r="E19690">
        <v>19689</v>
      </c>
      <c r="F19690" t="s">
        <v>72706</v>
      </c>
      <c r="G19690">
        <v>8</v>
      </c>
    </row>
    <row r="19691" spans="5:7" x14ac:dyDescent="0.25">
      <c r="E19691">
        <v>19690</v>
      </c>
      <c r="F19691" t="s">
        <v>72726</v>
      </c>
      <c r="G19691">
        <v>8</v>
      </c>
    </row>
    <row r="19692" spans="5:7" x14ac:dyDescent="0.25">
      <c r="E19692">
        <v>19691</v>
      </c>
      <c r="F19692" t="s">
        <v>72727</v>
      </c>
      <c r="G19692">
        <v>8</v>
      </c>
    </row>
    <row r="19693" spans="5:7" x14ac:dyDescent="0.25">
      <c r="E19693">
        <v>19692</v>
      </c>
      <c r="F19693" t="s">
        <v>72733</v>
      </c>
      <c r="G19693">
        <v>8</v>
      </c>
    </row>
    <row r="19694" spans="5:7" x14ac:dyDescent="0.25">
      <c r="E19694">
        <v>19693</v>
      </c>
      <c r="F19694" t="s">
        <v>72796</v>
      </c>
      <c r="G19694">
        <v>8</v>
      </c>
    </row>
    <row r="19695" spans="5:7" x14ac:dyDescent="0.25">
      <c r="E19695">
        <v>19694</v>
      </c>
      <c r="F19695" t="s">
        <v>72818</v>
      </c>
      <c r="G19695">
        <v>8</v>
      </c>
    </row>
    <row r="19696" spans="5:7" x14ac:dyDescent="0.25">
      <c r="E19696">
        <v>19695</v>
      </c>
      <c r="F19696" t="s">
        <v>72835</v>
      </c>
      <c r="G19696">
        <v>8</v>
      </c>
    </row>
    <row r="19697" spans="5:7" x14ac:dyDescent="0.25">
      <c r="E19697">
        <v>19696</v>
      </c>
      <c r="F19697" t="s">
        <v>72907</v>
      </c>
      <c r="G19697">
        <v>8</v>
      </c>
    </row>
    <row r="19698" spans="5:7" x14ac:dyDescent="0.25">
      <c r="E19698">
        <v>19697</v>
      </c>
      <c r="F19698" t="s">
        <v>72927</v>
      </c>
      <c r="G19698">
        <v>8</v>
      </c>
    </row>
    <row r="19699" spans="5:7" x14ac:dyDescent="0.25">
      <c r="E19699">
        <v>19698</v>
      </c>
      <c r="F19699" t="s">
        <v>72984</v>
      </c>
      <c r="G19699">
        <v>8</v>
      </c>
    </row>
    <row r="19700" spans="5:7" x14ac:dyDescent="0.25">
      <c r="E19700">
        <v>19699</v>
      </c>
      <c r="F19700" t="s">
        <v>73004</v>
      </c>
      <c r="G19700">
        <v>8</v>
      </c>
    </row>
    <row r="19701" spans="5:7" x14ac:dyDescent="0.25">
      <c r="E19701">
        <v>19700</v>
      </c>
      <c r="F19701" t="s">
        <v>73093</v>
      </c>
      <c r="G19701">
        <v>8</v>
      </c>
    </row>
    <row r="19702" spans="5:7" x14ac:dyDescent="0.25">
      <c r="E19702">
        <v>19701</v>
      </c>
      <c r="F19702" t="s">
        <v>73107</v>
      </c>
      <c r="G19702">
        <v>8</v>
      </c>
    </row>
    <row r="19703" spans="5:7" x14ac:dyDescent="0.25">
      <c r="E19703">
        <v>19702</v>
      </c>
      <c r="F19703" t="s">
        <v>73143</v>
      </c>
      <c r="G19703">
        <v>8</v>
      </c>
    </row>
    <row r="19704" spans="5:7" x14ac:dyDescent="0.25">
      <c r="E19704">
        <v>19703</v>
      </c>
      <c r="F19704" t="s">
        <v>73196</v>
      </c>
      <c r="G19704">
        <v>8</v>
      </c>
    </row>
    <row r="19705" spans="5:7" x14ac:dyDescent="0.25">
      <c r="E19705">
        <v>19704</v>
      </c>
      <c r="F19705" t="s">
        <v>73212</v>
      </c>
      <c r="G19705">
        <v>8</v>
      </c>
    </row>
    <row r="19706" spans="5:7" x14ac:dyDescent="0.25">
      <c r="E19706">
        <v>19705</v>
      </c>
      <c r="F19706" t="s">
        <v>73229</v>
      </c>
      <c r="G19706">
        <v>8</v>
      </c>
    </row>
    <row r="19707" spans="5:7" x14ac:dyDescent="0.25">
      <c r="E19707">
        <v>19706</v>
      </c>
      <c r="F19707" t="s">
        <v>73240</v>
      </c>
      <c r="G19707">
        <v>8</v>
      </c>
    </row>
    <row r="19708" spans="5:7" x14ac:dyDescent="0.25">
      <c r="E19708">
        <v>19707</v>
      </c>
      <c r="F19708" t="s">
        <v>73249</v>
      </c>
      <c r="G19708">
        <v>8</v>
      </c>
    </row>
    <row r="19709" spans="5:7" x14ac:dyDescent="0.25">
      <c r="E19709">
        <v>19708</v>
      </c>
      <c r="F19709" t="s">
        <v>73438</v>
      </c>
      <c r="G19709">
        <v>8</v>
      </c>
    </row>
    <row r="19710" spans="5:7" x14ac:dyDescent="0.25">
      <c r="E19710">
        <v>19709</v>
      </c>
      <c r="F19710" t="s">
        <v>73440</v>
      </c>
      <c r="G19710">
        <v>8</v>
      </c>
    </row>
    <row r="19711" spans="5:7" x14ac:dyDescent="0.25">
      <c r="E19711">
        <v>19710</v>
      </c>
      <c r="F19711" t="s">
        <v>73495</v>
      </c>
      <c r="G19711">
        <v>8</v>
      </c>
    </row>
    <row r="19712" spans="5:7" x14ac:dyDescent="0.25">
      <c r="E19712">
        <v>19711</v>
      </c>
      <c r="F19712" t="s">
        <v>73562</v>
      </c>
      <c r="G19712">
        <v>8</v>
      </c>
    </row>
    <row r="19713" spans="5:7" x14ac:dyDescent="0.25">
      <c r="E19713">
        <v>19712</v>
      </c>
      <c r="F19713" t="s">
        <v>73564</v>
      </c>
      <c r="G19713">
        <v>8</v>
      </c>
    </row>
    <row r="19714" spans="5:7" x14ac:dyDescent="0.25">
      <c r="E19714">
        <v>19713</v>
      </c>
      <c r="F19714" t="s">
        <v>73671</v>
      </c>
      <c r="G19714">
        <v>8</v>
      </c>
    </row>
    <row r="19715" spans="5:7" x14ac:dyDescent="0.25">
      <c r="E19715">
        <v>19714</v>
      </c>
      <c r="F19715" t="s">
        <v>73718</v>
      </c>
      <c r="G19715">
        <v>8</v>
      </c>
    </row>
    <row r="19716" spans="5:7" x14ac:dyDescent="0.25">
      <c r="E19716">
        <v>19715</v>
      </c>
      <c r="F19716" t="s">
        <v>73741</v>
      </c>
      <c r="G19716">
        <v>8</v>
      </c>
    </row>
    <row r="19717" spans="5:7" x14ac:dyDescent="0.25">
      <c r="E19717">
        <v>19716</v>
      </c>
      <c r="F19717" t="s">
        <v>73761</v>
      </c>
      <c r="G19717">
        <v>8</v>
      </c>
    </row>
    <row r="19718" spans="5:7" x14ac:dyDescent="0.25">
      <c r="E19718">
        <v>19717</v>
      </c>
      <c r="F19718" t="s">
        <v>73780</v>
      </c>
      <c r="G19718">
        <v>8</v>
      </c>
    </row>
    <row r="19719" spans="5:7" x14ac:dyDescent="0.25">
      <c r="E19719">
        <v>19718</v>
      </c>
      <c r="F19719" t="s">
        <v>73808</v>
      </c>
      <c r="G19719">
        <v>8</v>
      </c>
    </row>
    <row r="19720" spans="5:7" x14ac:dyDescent="0.25">
      <c r="E19720">
        <v>19719</v>
      </c>
      <c r="F19720" t="s">
        <v>73810</v>
      </c>
      <c r="G19720">
        <v>8</v>
      </c>
    </row>
    <row r="19721" spans="5:7" x14ac:dyDescent="0.25">
      <c r="E19721">
        <v>19720</v>
      </c>
      <c r="F19721" t="s">
        <v>73819</v>
      </c>
      <c r="G19721">
        <v>8</v>
      </c>
    </row>
    <row r="19722" spans="5:7" x14ac:dyDescent="0.25">
      <c r="E19722">
        <v>19721</v>
      </c>
      <c r="F19722" t="s">
        <v>73825</v>
      </c>
      <c r="G19722">
        <v>8</v>
      </c>
    </row>
    <row r="19723" spans="5:7" x14ac:dyDescent="0.25">
      <c r="E19723">
        <v>19722</v>
      </c>
      <c r="F19723" t="s">
        <v>73839</v>
      </c>
      <c r="G19723">
        <v>8</v>
      </c>
    </row>
    <row r="19724" spans="5:7" x14ac:dyDescent="0.25">
      <c r="E19724">
        <v>19723</v>
      </c>
      <c r="F19724" t="s">
        <v>73877</v>
      </c>
      <c r="G19724">
        <v>8</v>
      </c>
    </row>
    <row r="19725" spans="5:7" x14ac:dyDescent="0.25">
      <c r="E19725">
        <v>19724</v>
      </c>
      <c r="F19725" t="s">
        <v>73930</v>
      </c>
      <c r="G19725">
        <v>8</v>
      </c>
    </row>
    <row r="19726" spans="5:7" x14ac:dyDescent="0.25">
      <c r="E19726">
        <v>19725</v>
      </c>
      <c r="F19726" t="s">
        <v>73950</v>
      </c>
      <c r="G19726">
        <v>8</v>
      </c>
    </row>
    <row r="19727" spans="5:7" x14ac:dyDescent="0.25">
      <c r="E19727">
        <v>19726</v>
      </c>
      <c r="F19727" t="s">
        <v>73967</v>
      </c>
      <c r="G19727">
        <v>8</v>
      </c>
    </row>
    <row r="19728" spans="5:7" x14ac:dyDescent="0.25">
      <c r="E19728">
        <v>19727</v>
      </c>
      <c r="F19728" t="s">
        <v>73996</v>
      </c>
      <c r="G19728">
        <v>8</v>
      </c>
    </row>
    <row r="19729" spans="5:7" x14ac:dyDescent="0.25">
      <c r="E19729">
        <v>19728</v>
      </c>
      <c r="F19729" t="s">
        <v>74005</v>
      </c>
      <c r="G19729">
        <v>8</v>
      </c>
    </row>
    <row r="19730" spans="5:7" x14ac:dyDescent="0.25">
      <c r="E19730">
        <v>19729</v>
      </c>
      <c r="F19730" t="s">
        <v>74030</v>
      </c>
      <c r="G19730">
        <v>8</v>
      </c>
    </row>
    <row r="19731" spans="5:7" x14ac:dyDescent="0.25">
      <c r="E19731">
        <v>19730</v>
      </c>
      <c r="F19731" t="s">
        <v>74060</v>
      </c>
      <c r="G19731">
        <v>8</v>
      </c>
    </row>
    <row r="19732" spans="5:7" x14ac:dyDescent="0.25">
      <c r="E19732">
        <v>19731</v>
      </c>
      <c r="F19732" t="s">
        <v>74063</v>
      </c>
      <c r="G19732">
        <v>8</v>
      </c>
    </row>
    <row r="19733" spans="5:7" x14ac:dyDescent="0.25">
      <c r="E19733">
        <v>19732</v>
      </c>
      <c r="F19733" t="s">
        <v>74081</v>
      </c>
      <c r="G19733">
        <v>8</v>
      </c>
    </row>
    <row r="19734" spans="5:7" x14ac:dyDescent="0.25">
      <c r="E19734">
        <v>19733</v>
      </c>
      <c r="F19734" t="s">
        <v>74092</v>
      </c>
      <c r="G19734">
        <v>8</v>
      </c>
    </row>
    <row r="19735" spans="5:7" x14ac:dyDescent="0.25">
      <c r="E19735">
        <v>19734</v>
      </c>
      <c r="F19735" t="s">
        <v>74134</v>
      </c>
      <c r="G19735">
        <v>8</v>
      </c>
    </row>
    <row r="19736" spans="5:7" x14ac:dyDescent="0.25">
      <c r="E19736">
        <v>19735</v>
      </c>
      <c r="F19736" t="s">
        <v>74203</v>
      </c>
      <c r="G19736">
        <v>8</v>
      </c>
    </row>
    <row r="19737" spans="5:7" x14ac:dyDescent="0.25">
      <c r="E19737">
        <v>19736</v>
      </c>
      <c r="F19737" t="s">
        <v>74221</v>
      </c>
      <c r="G19737">
        <v>8</v>
      </c>
    </row>
    <row r="19738" spans="5:7" x14ac:dyDescent="0.25">
      <c r="E19738">
        <v>19737</v>
      </c>
      <c r="F19738" t="s">
        <v>74240</v>
      </c>
      <c r="G19738">
        <v>8</v>
      </c>
    </row>
    <row r="19739" spans="5:7" x14ac:dyDescent="0.25">
      <c r="E19739">
        <v>19738</v>
      </c>
      <c r="F19739" t="s">
        <v>74279</v>
      </c>
      <c r="G19739">
        <v>8</v>
      </c>
    </row>
    <row r="19740" spans="5:7" x14ac:dyDescent="0.25">
      <c r="E19740">
        <v>19739</v>
      </c>
      <c r="F19740" t="s">
        <v>74286</v>
      </c>
      <c r="G19740">
        <v>8</v>
      </c>
    </row>
    <row r="19741" spans="5:7" x14ac:dyDescent="0.25">
      <c r="E19741">
        <v>19740</v>
      </c>
      <c r="F19741" t="s">
        <v>74291</v>
      </c>
      <c r="G19741">
        <v>8</v>
      </c>
    </row>
    <row r="19742" spans="5:7" x14ac:dyDescent="0.25">
      <c r="E19742">
        <v>19741</v>
      </c>
      <c r="F19742" t="s">
        <v>74309</v>
      </c>
      <c r="G19742">
        <v>8</v>
      </c>
    </row>
    <row r="19743" spans="5:7" x14ac:dyDescent="0.25">
      <c r="E19743">
        <v>19742</v>
      </c>
      <c r="F19743" t="s">
        <v>74329</v>
      </c>
      <c r="G19743">
        <v>8</v>
      </c>
    </row>
    <row r="19744" spans="5:7" x14ac:dyDescent="0.25">
      <c r="E19744">
        <v>19743</v>
      </c>
      <c r="F19744" t="s">
        <v>74358</v>
      </c>
      <c r="G19744">
        <v>8</v>
      </c>
    </row>
    <row r="19745" spans="5:7" x14ac:dyDescent="0.25">
      <c r="E19745">
        <v>19744</v>
      </c>
      <c r="F19745" t="s">
        <v>74393</v>
      </c>
      <c r="G19745">
        <v>8</v>
      </c>
    </row>
    <row r="19746" spans="5:7" x14ac:dyDescent="0.25">
      <c r="E19746">
        <v>19745</v>
      </c>
      <c r="F19746" t="s">
        <v>74427</v>
      </c>
      <c r="G19746">
        <v>8</v>
      </c>
    </row>
    <row r="19747" spans="5:7" x14ac:dyDescent="0.25">
      <c r="E19747">
        <v>19746</v>
      </c>
      <c r="F19747" t="s">
        <v>74459</v>
      </c>
      <c r="G19747">
        <v>8</v>
      </c>
    </row>
    <row r="19748" spans="5:7" x14ac:dyDescent="0.25">
      <c r="E19748">
        <v>19747</v>
      </c>
      <c r="F19748" t="s">
        <v>74536</v>
      </c>
      <c r="G19748">
        <v>8</v>
      </c>
    </row>
    <row r="19749" spans="5:7" x14ac:dyDescent="0.25">
      <c r="E19749">
        <v>19748</v>
      </c>
      <c r="F19749" t="s">
        <v>74538</v>
      </c>
      <c r="G19749">
        <v>8</v>
      </c>
    </row>
    <row r="19750" spans="5:7" x14ac:dyDescent="0.25">
      <c r="E19750">
        <v>19749</v>
      </c>
      <c r="F19750" t="s">
        <v>74606</v>
      </c>
      <c r="G19750">
        <v>8</v>
      </c>
    </row>
    <row r="19751" spans="5:7" x14ac:dyDescent="0.25">
      <c r="E19751">
        <v>19750</v>
      </c>
      <c r="F19751" t="s">
        <v>74683</v>
      </c>
      <c r="G19751">
        <v>8</v>
      </c>
    </row>
    <row r="19752" spans="5:7" x14ac:dyDescent="0.25">
      <c r="E19752">
        <v>19751</v>
      </c>
      <c r="F19752" t="s">
        <v>74693</v>
      </c>
      <c r="G19752">
        <v>8</v>
      </c>
    </row>
    <row r="19753" spans="5:7" x14ac:dyDescent="0.25">
      <c r="E19753">
        <v>19752</v>
      </c>
      <c r="F19753" t="s">
        <v>74712</v>
      </c>
      <c r="G19753">
        <v>8</v>
      </c>
    </row>
    <row r="19754" spans="5:7" x14ac:dyDescent="0.25">
      <c r="E19754">
        <v>19753</v>
      </c>
      <c r="F19754" t="s">
        <v>74777</v>
      </c>
      <c r="G19754">
        <v>8</v>
      </c>
    </row>
    <row r="19755" spans="5:7" x14ac:dyDescent="0.25">
      <c r="E19755">
        <v>19754</v>
      </c>
      <c r="F19755" t="s">
        <v>74791</v>
      </c>
      <c r="G19755">
        <v>8</v>
      </c>
    </row>
    <row r="19756" spans="5:7" x14ac:dyDescent="0.25">
      <c r="E19756">
        <v>19755</v>
      </c>
      <c r="F19756" t="s">
        <v>74808</v>
      </c>
      <c r="G19756">
        <v>8</v>
      </c>
    </row>
    <row r="19757" spans="5:7" x14ac:dyDescent="0.25">
      <c r="E19757">
        <v>19756</v>
      </c>
      <c r="F19757" t="s">
        <v>74831</v>
      </c>
      <c r="G19757">
        <v>8</v>
      </c>
    </row>
    <row r="19758" spans="5:7" x14ac:dyDescent="0.25">
      <c r="E19758">
        <v>19757</v>
      </c>
      <c r="F19758" t="s">
        <v>74841</v>
      </c>
      <c r="G19758">
        <v>8</v>
      </c>
    </row>
    <row r="19759" spans="5:7" x14ac:dyDescent="0.25">
      <c r="E19759">
        <v>19758</v>
      </c>
      <c r="F19759" t="s">
        <v>74864</v>
      </c>
      <c r="G19759">
        <v>8</v>
      </c>
    </row>
    <row r="19760" spans="5:7" x14ac:dyDescent="0.25">
      <c r="E19760">
        <v>19759</v>
      </c>
      <c r="F19760" t="s">
        <v>75024</v>
      </c>
      <c r="G19760">
        <v>8</v>
      </c>
    </row>
    <row r="19761" spans="5:7" x14ac:dyDescent="0.25">
      <c r="E19761">
        <v>19760</v>
      </c>
      <c r="F19761" t="s">
        <v>75047</v>
      </c>
      <c r="G19761">
        <v>8</v>
      </c>
    </row>
    <row r="19762" spans="5:7" x14ac:dyDescent="0.25">
      <c r="E19762">
        <v>19761</v>
      </c>
      <c r="F19762" t="s">
        <v>75071</v>
      </c>
      <c r="G19762">
        <v>8</v>
      </c>
    </row>
    <row r="19763" spans="5:7" x14ac:dyDescent="0.25">
      <c r="E19763">
        <v>19762</v>
      </c>
      <c r="F19763" t="s">
        <v>75091</v>
      </c>
      <c r="G19763">
        <v>8</v>
      </c>
    </row>
    <row r="19764" spans="5:7" x14ac:dyDescent="0.25">
      <c r="E19764">
        <v>19763</v>
      </c>
      <c r="F19764" t="s">
        <v>75109</v>
      </c>
      <c r="G19764">
        <v>8</v>
      </c>
    </row>
    <row r="19765" spans="5:7" x14ac:dyDescent="0.25">
      <c r="E19765">
        <v>19764</v>
      </c>
      <c r="F19765" t="s">
        <v>75123</v>
      </c>
      <c r="G19765">
        <v>8</v>
      </c>
    </row>
    <row r="19766" spans="5:7" x14ac:dyDescent="0.25">
      <c r="E19766">
        <v>19765</v>
      </c>
      <c r="F19766" t="s">
        <v>75128</v>
      </c>
      <c r="G19766">
        <v>8</v>
      </c>
    </row>
    <row r="19767" spans="5:7" x14ac:dyDescent="0.25">
      <c r="E19767">
        <v>19766</v>
      </c>
      <c r="F19767" t="s">
        <v>75213</v>
      </c>
      <c r="G19767">
        <v>8</v>
      </c>
    </row>
    <row r="19768" spans="5:7" x14ac:dyDescent="0.25">
      <c r="E19768">
        <v>19767</v>
      </c>
      <c r="F19768" t="s">
        <v>75225</v>
      </c>
      <c r="G19768">
        <v>8</v>
      </c>
    </row>
    <row r="19769" spans="5:7" x14ac:dyDescent="0.25">
      <c r="E19769">
        <v>19768</v>
      </c>
      <c r="F19769" t="s">
        <v>75227</v>
      </c>
      <c r="G19769">
        <v>8</v>
      </c>
    </row>
    <row r="19770" spans="5:7" x14ac:dyDescent="0.25">
      <c r="E19770">
        <v>19769</v>
      </c>
      <c r="F19770" t="s">
        <v>75246</v>
      </c>
      <c r="G19770">
        <v>8</v>
      </c>
    </row>
    <row r="19771" spans="5:7" x14ac:dyDescent="0.25">
      <c r="E19771">
        <v>19770</v>
      </c>
      <c r="F19771" t="s">
        <v>75271</v>
      </c>
      <c r="G19771">
        <v>8</v>
      </c>
    </row>
    <row r="19772" spans="5:7" x14ac:dyDescent="0.25">
      <c r="E19772">
        <v>19771</v>
      </c>
      <c r="F19772" t="s">
        <v>75275</v>
      </c>
      <c r="G19772">
        <v>8</v>
      </c>
    </row>
    <row r="19773" spans="5:7" x14ac:dyDescent="0.25">
      <c r="E19773">
        <v>19772</v>
      </c>
      <c r="F19773" t="s">
        <v>75277</v>
      </c>
      <c r="G19773">
        <v>8</v>
      </c>
    </row>
    <row r="19774" spans="5:7" x14ac:dyDescent="0.25">
      <c r="E19774">
        <v>19773</v>
      </c>
      <c r="F19774" t="s">
        <v>75304</v>
      </c>
      <c r="G19774">
        <v>8</v>
      </c>
    </row>
    <row r="19775" spans="5:7" x14ac:dyDescent="0.25">
      <c r="E19775">
        <v>19774</v>
      </c>
      <c r="F19775" t="s">
        <v>75329</v>
      </c>
      <c r="G19775">
        <v>8</v>
      </c>
    </row>
    <row r="19776" spans="5:7" x14ac:dyDescent="0.25">
      <c r="E19776">
        <v>19775</v>
      </c>
      <c r="F19776" t="s">
        <v>75337</v>
      </c>
      <c r="G19776">
        <v>8</v>
      </c>
    </row>
    <row r="19777" spans="5:7" x14ac:dyDescent="0.25">
      <c r="E19777">
        <v>19776</v>
      </c>
      <c r="F19777" t="s">
        <v>75347</v>
      </c>
      <c r="G19777">
        <v>8</v>
      </c>
    </row>
    <row r="19778" spans="5:7" x14ac:dyDescent="0.25">
      <c r="E19778">
        <v>19777</v>
      </c>
      <c r="F19778" t="s">
        <v>75351</v>
      </c>
      <c r="G19778">
        <v>8</v>
      </c>
    </row>
    <row r="19779" spans="5:7" x14ac:dyDescent="0.25">
      <c r="E19779">
        <v>19778</v>
      </c>
      <c r="F19779" t="s">
        <v>75360</v>
      </c>
      <c r="G19779">
        <v>8</v>
      </c>
    </row>
    <row r="19780" spans="5:7" x14ac:dyDescent="0.25">
      <c r="E19780">
        <v>19779</v>
      </c>
      <c r="F19780" t="s">
        <v>75377</v>
      </c>
      <c r="G19780">
        <v>8</v>
      </c>
    </row>
    <row r="19781" spans="5:7" x14ac:dyDescent="0.25">
      <c r="E19781">
        <v>19780</v>
      </c>
      <c r="F19781" t="s">
        <v>75400</v>
      </c>
      <c r="G19781">
        <v>8</v>
      </c>
    </row>
    <row r="19782" spans="5:7" x14ac:dyDescent="0.25">
      <c r="E19782">
        <v>19781</v>
      </c>
      <c r="F19782" t="s">
        <v>75419</v>
      </c>
      <c r="G19782">
        <v>8</v>
      </c>
    </row>
    <row r="19783" spans="5:7" x14ac:dyDescent="0.25">
      <c r="E19783">
        <v>19782</v>
      </c>
      <c r="F19783" t="s">
        <v>75430</v>
      </c>
      <c r="G19783">
        <v>8</v>
      </c>
    </row>
    <row r="19784" spans="5:7" x14ac:dyDescent="0.25">
      <c r="E19784">
        <v>19783</v>
      </c>
      <c r="F19784" t="s">
        <v>17793</v>
      </c>
      <c r="G19784">
        <v>7</v>
      </c>
    </row>
    <row r="19785" spans="5:7" x14ac:dyDescent="0.25">
      <c r="E19785">
        <v>19784</v>
      </c>
      <c r="F19785" t="s">
        <v>17804</v>
      </c>
      <c r="G19785">
        <v>7</v>
      </c>
    </row>
    <row r="19786" spans="5:7" x14ac:dyDescent="0.25">
      <c r="E19786">
        <v>19785</v>
      </c>
      <c r="F19786" t="s">
        <v>17818</v>
      </c>
      <c r="G19786">
        <v>7</v>
      </c>
    </row>
    <row r="19787" spans="5:7" x14ac:dyDescent="0.25">
      <c r="E19787">
        <v>19786</v>
      </c>
      <c r="F19787" t="s">
        <v>17836</v>
      </c>
      <c r="G19787">
        <v>7</v>
      </c>
    </row>
    <row r="19788" spans="5:7" x14ac:dyDescent="0.25">
      <c r="E19788">
        <v>19787</v>
      </c>
      <c r="F19788" t="s">
        <v>17846</v>
      </c>
      <c r="G19788">
        <v>7</v>
      </c>
    </row>
    <row r="19789" spans="5:7" x14ac:dyDescent="0.25">
      <c r="E19789">
        <v>19788</v>
      </c>
      <c r="F19789">
        <v>246</v>
      </c>
      <c r="G19789">
        <v>7</v>
      </c>
    </row>
    <row r="19790" spans="5:7" x14ac:dyDescent="0.25">
      <c r="E19790">
        <v>19789</v>
      </c>
      <c r="F19790" t="s">
        <v>17925</v>
      </c>
      <c r="G19790">
        <v>7</v>
      </c>
    </row>
    <row r="19791" spans="5:7" x14ac:dyDescent="0.25">
      <c r="E19791">
        <v>19790</v>
      </c>
      <c r="F19791" t="s">
        <v>17932</v>
      </c>
      <c r="G19791">
        <v>7</v>
      </c>
    </row>
    <row r="19792" spans="5:7" x14ac:dyDescent="0.25">
      <c r="E19792">
        <v>19791</v>
      </c>
      <c r="F19792" t="s">
        <v>17933</v>
      </c>
      <c r="G19792">
        <v>7</v>
      </c>
    </row>
    <row r="19793" spans="5:7" x14ac:dyDescent="0.25">
      <c r="E19793">
        <v>19792</v>
      </c>
      <c r="F19793" t="s">
        <v>17945</v>
      </c>
      <c r="G19793">
        <v>7</v>
      </c>
    </row>
    <row r="19794" spans="5:7" x14ac:dyDescent="0.25">
      <c r="E19794">
        <v>19793</v>
      </c>
      <c r="F19794" t="s">
        <v>17948</v>
      </c>
      <c r="G19794">
        <v>7</v>
      </c>
    </row>
    <row r="19795" spans="5:7" x14ac:dyDescent="0.25">
      <c r="E19795">
        <v>19794</v>
      </c>
      <c r="F19795" t="s">
        <v>17992</v>
      </c>
      <c r="G19795">
        <v>7</v>
      </c>
    </row>
    <row r="19796" spans="5:7" x14ac:dyDescent="0.25">
      <c r="E19796">
        <v>19795</v>
      </c>
      <c r="F19796" t="s">
        <v>18053</v>
      </c>
      <c r="G19796">
        <v>7</v>
      </c>
    </row>
    <row r="19797" spans="5:7" x14ac:dyDescent="0.25">
      <c r="E19797">
        <v>19796</v>
      </c>
      <c r="F19797" t="s">
        <v>18104</v>
      </c>
      <c r="G19797">
        <v>7</v>
      </c>
    </row>
    <row r="19798" spans="5:7" x14ac:dyDescent="0.25">
      <c r="E19798">
        <v>19797</v>
      </c>
      <c r="F19798" t="s">
        <v>18170</v>
      </c>
      <c r="G19798">
        <v>7</v>
      </c>
    </row>
    <row r="19799" spans="5:7" x14ac:dyDescent="0.25">
      <c r="E19799">
        <v>19798</v>
      </c>
      <c r="F19799" t="s">
        <v>18188</v>
      </c>
      <c r="G19799">
        <v>7</v>
      </c>
    </row>
    <row r="19800" spans="5:7" x14ac:dyDescent="0.25">
      <c r="E19800">
        <v>19799</v>
      </c>
      <c r="F19800" t="s">
        <v>18205</v>
      </c>
      <c r="G19800">
        <v>7</v>
      </c>
    </row>
    <row r="19801" spans="5:7" x14ac:dyDescent="0.25">
      <c r="E19801">
        <v>19800</v>
      </c>
      <c r="F19801" t="s">
        <v>18229</v>
      </c>
      <c r="G19801">
        <v>7</v>
      </c>
    </row>
    <row r="19802" spans="5:7" x14ac:dyDescent="0.25">
      <c r="E19802">
        <v>19801</v>
      </c>
      <c r="F19802" t="s">
        <v>18256</v>
      </c>
      <c r="G19802">
        <v>7</v>
      </c>
    </row>
    <row r="19803" spans="5:7" x14ac:dyDescent="0.25">
      <c r="E19803">
        <v>19802</v>
      </c>
      <c r="F19803" t="s">
        <v>18271</v>
      </c>
      <c r="G19803">
        <v>7</v>
      </c>
    </row>
    <row r="19804" spans="5:7" x14ac:dyDescent="0.25">
      <c r="E19804">
        <v>19803</v>
      </c>
      <c r="F19804" t="s">
        <v>18281</v>
      </c>
      <c r="G19804">
        <v>7</v>
      </c>
    </row>
    <row r="19805" spans="5:7" x14ac:dyDescent="0.25">
      <c r="E19805">
        <v>19804</v>
      </c>
      <c r="F19805" t="s">
        <v>18291</v>
      </c>
      <c r="G19805">
        <v>7</v>
      </c>
    </row>
    <row r="19806" spans="5:7" x14ac:dyDescent="0.25">
      <c r="E19806">
        <v>19805</v>
      </c>
      <c r="F19806" t="s">
        <v>18324</v>
      </c>
      <c r="G19806">
        <v>7</v>
      </c>
    </row>
    <row r="19807" spans="5:7" x14ac:dyDescent="0.25">
      <c r="E19807">
        <v>19806</v>
      </c>
      <c r="F19807" t="s">
        <v>18327</v>
      </c>
      <c r="G19807">
        <v>7</v>
      </c>
    </row>
    <row r="19808" spans="5:7" x14ac:dyDescent="0.25">
      <c r="E19808">
        <v>19807</v>
      </c>
      <c r="F19808" t="s">
        <v>18343</v>
      </c>
      <c r="G19808">
        <v>7</v>
      </c>
    </row>
    <row r="19809" spans="5:7" x14ac:dyDescent="0.25">
      <c r="E19809">
        <v>19808</v>
      </c>
      <c r="F19809" t="s">
        <v>18372</v>
      </c>
      <c r="G19809">
        <v>7</v>
      </c>
    </row>
    <row r="19810" spans="5:7" x14ac:dyDescent="0.25">
      <c r="E19810">
        <v>19809</v>
      </c>
      <c r="F19810" t="s">
        <v>18428</v>
      </c>
      <c r="G19810">
        <v>7</v>
      </c>
    </row>
    <row r="19811" spans="5:7" x14ac:dyDescent="0.25">
      <c r="E19811">
        <v>19810</v>
      </c>
      <c r="F19811" t="s">
        <v>18451</v>
      </c>
      <c r="G19811">
        <v>7</v>
      </c>
    </row>
    <row r="19812" spans="5:7" x14ac:dyDescent="0.25">
      <c r="E19812">
        <v>19811</v>
      </c>
      <c r="F19812" t="s">
        <v>18484</v>
      </c>
      <c r="G19812">
        <v>7</v>
      </c>
    </row>
    <row r="19813" spans="5:7" x14ac:dyDescent="0.25">
      <c r="E19813">
        <v>19812</v>
      </c>
      <c r="F19813" t="s">
        <v>18498</v>
      </c>
      <c r="G19813">
        <v>7</v>
      </c>
    </row>
    <row r="19814" spans="5:7" x14ac:dyDescent="0.25">
      <c r="E19814">
        <v>19813</v>
      </c>
      <c r="F19814" t="s">
        <v>18502</v>
      </c>
      <c r="G19814">
        <v>7</v>
      </c>
    </row>
    <row r="19815" spans="5:7" x14ac:dyDescent="0.25">
      <c r="E19815">
        <v>19814</v>
      </c>
      <c r="F19815" t="s">
        <v>18503</v>
      </c>
      <c r="G19815">
        <v>7</v>
      </c>
    </row>
    <row r="19816" spans="5:7" x14ac:dyDescent="0.25">
      <c r="E19816">
        <v>19815</v>
      </c>
      <c r="F19816" t="s">
        <v>18572</v>
      </c>
      <c r="G19816">
        <v>7</v>
      </c>
    </row>
    <row r="19817" spans="5:7" x14ac:dyDescent="0.25">
      <c r="E19817">
        <v>19816</v>
      </c>
      <c r="F19817" t="s">
        <v>18601</v>
      </c>
      <c r="G19817">
        <v>7</v>
      </c>
    </row>
    <row r="19818" spans="5:7" x14ac:dyDescent="0.25">
      <c r="E19818">
        <v>19817</v>
      </c>
      <c r="F19818" t="s">
        <v>18606</v>
      </c>
      <c r="G19818">
        <v>7</v>
      </c>
    </row>
    <row r="19819" spans="5:7" x14ac:dyDescent="0.25">
      <c r="E19819">
        <v>19818</v>
      </c>
      <c r="F19819" t="s">
        <v>18664</v>
      </c>
      <c r="G19819">
        <v>7</v>
      </c>
    </row>
    <row r="19820" spans="5:7" x14ac:dyDescent="0.25">
      <c r="E19820">
        <v>19819</v>
      </c>
      <c r="F19820" t="s">
        <v>18667</v>
      </c>
      <c r="G19820">
        <v>7</v>
      </c>
    </row>
    <row r="19821" spans="5:7" x14ac:dyDescent="0.25">
      <c r="E19821">
        <v>19820</v>
      </c>
      <c r="F19821" t="s">
        <v>18678</v>
      </c>
      <c r="G19821">
        <v>7</v>
      </c>
    </row>
    <row r="19822" spans="5:7" x14ac:dyDescent="0.25">
      <c r="E19822">
        <v>19821</v>
      </c>
      <c r="F19822" t="s">
        <v>18726</v>
      </c>
      <c r="G19822">
        <v>7</v>
      </c>
    </row>
    <row r="19823" spans="5:7" x14ac:dyDescent="0.25">
      <c r="E19823">
        <v>19822</v>
      </c>
      <c r="F19823" t="s">
        <v>18735</v>
      </c>
      <c r="G19823">
        <v>7</v>
      </c>
    </row>
    <row r="19824" spans="5:7" x14ac:dyDescent="0.25">
      <c r="E19824">
        <v>19823</v>
      </c>
      <c r="F19824" t="s">
        <v>18741</v>
      </c>
      <c r="G19824">
        <v>7</v>
      </c>
    </row>
    <row r="19825" spans="5:7" x14ac:dyDescent="0.25">
      <c r="E19825">
        <v>19824</v>
      </c>
      <c r="F19825" t="s">
        <v>18800</v>
      </c>
      <c r="G19825">
        <v>7</v>
      </c>
    </row>
    <row r="19826" spans="5:7" x14ac:dyDescent="0.25">
      <c r="E19826">
        <v>19825</v>
      </c>
      <c r="F19826" t="s">
        <v>18832</v>
      </c>
      <c r="G19826">
        <v>7</v>
      </c>
    </row>
    <row r="19827" spans="5:7" x14ac:dyDescent="0.25">
      <c r="E19827">
        <v>19826</v>
      </c>
      <c r="F19827" t="s">
        <v>18837</v>
      </c>
      <c r="G19827">
        <v>7</v>
      </c>
    </row>
    <row r="19828" spans="5:7" x14ac:dyDescent="0.25">
      <c r="E19828">
        <v>19827</v>
      </c>
      <c r="F19828" t="s">
        <v>18861</v>
      </c>
      <c r="G19828">
        <v>7</v>
      </c>
    </row>
    <row r="19829" spans="5:7" x14ac:dyDescent="0.25">
      <c r="E19829">
        <v>19828</v>
      </c>
      <c r="F19829" t="s">
        <v>18862</v>
      </c>
      <c r="G19829">
        <v>7</v>
      </c>
    </row>
    <row r="19830" spans="5:7" x14ac:dyDescent="0.25">
      <c r="E19830">
        <v>19829</v>
      </c>
      <c r="F19830" t="s">
        <v>18873</v>
      </c>
      <c r="G19830">
        <v>7</v>
      </c>
    </row>
    <row r="19831" spans="5:7" x14ac:dyDescent="0.25">
      <c r="E19831">
        <v>19830</v>
      </c>
      <c r="F19831" t="s">
        <v>18875</v>
      </c>
      <c r="G19831">
        <v>7</v>
      </c>
    </row>
    <row r="19832" spans="5:7" x14ac:dyDescent="0.25">
      <c r="E19832">
        <v>19831</v>
      </c>
      <c r="F19832" t="s">
        <v>18890</v>
      </c>
      <c r="G19832">
        <v>7</v>
      </c>
    </row>
    <row r="19833" spans="5:7" x14ac:dyDescent="0.25">
      <c r="E19833">
        <v>19832</v>
      </c>
      <c r="F19833" t="s">
        <v>18939</v>
      </c>
      <c r="G19833">
        <v>7</v>
      </c>
    </row>
    <row r="19834" spans="5:7" x14ac:dyDescent="0.25">
      <c r="E19834">
        <v>19833</v>
      </c>
      <c r="F19834" t="s">
        <v>18940</v>
      </c>
      <c r="G19834">
        <v>7</v>
      </c>
    </row>
    <row r="19835" spans="5:7" x14ac:dyDescent="0.25">
      <c r="E19835">
        <v>19834</v>
      </c>
      <c r="F19835" t="s">
        <v>18946</v>
      </c>
      <c r="G19835">
        <v>7</v>
      </c>
    </row>
    <row r="19836" spans="5:7" x14ac:dyDescent="0.25">
      <c r="E19836">
        <v>19835</v>
      </c>
      <c r="F19836" t="s">
        <v>18950</v>
      </c>
      <c r="G19836">
        <v>7</v>
      </c>
    </row>
    <row r="19837" spans="5:7" x14ac:dyDescent="0.25">
      <c r="E19837">
        <v>19836</v>
      </c>
      <c r="F19837" t="s">
        <v>19047</v>
      </c>
      <c r="G19837">
        <v>7</v>
      </c>
    </row>
    <row r="19838" spans="5:7" x14ac:dyDescent="0.25">
      <c r="E19838">
        <v>19837</v>
      </c>
      <c r="F19838" t="s">
        <v>19068</v>
      </c>
      <c r="G19838">
        <v>7</v>
      </c>
    </row>
    <row r="19839" spans="5:7" x14ac:dyDescent="0.25">
      <c r="E19839">
        <v>19838</v>
      </c>
      <c r="F19839" t="s">
        <v>19069</v>
      </c>
      <c r="G19839">
        <v>7</v>
      </c>
    </row>
    <row r="19840" spans="5:7" x14ac:dyDescent="0.25">
      <c r="E19840">
        <v>19839</v>
      </c>
      <c r="F19840" t="s">
        <v>19081</v>
      </c>
      <c r="G19840">
        <v>7</v>
      </c>
    </row>
    <row r="19841" spans="5:7" x14ac:dyDescent="0.25">
      <c r="E19841">
        <v>19840</v>
      </c>
      <c r="F19841" t="s">
        <v>19095</v>
      </c>
      <c r="G19841">
        <v>7</v>
      </c>
    </row>
    <row r="19842" spans="5:7" x14ac:dyDescent="0.25">
      <c r="E19842">
        <v>19841</v>
      </c>
      <c r="F19842" t="s">
        <v>19099</v>
      </c>
      <c r="G19842">
        <v>7</v>
      </c>
    </row>
    <row r="19843" spans="5:7" x14ac:dyDescent="0.25">
      <c r="E19843">
        <v>19842</v>
      </c>
      <c r="F19843" t="s">
        <v>19198</v>
      </c>
      <c r="G19843">
        <v>7</v>
      </c>
    </row>
    <row r="19844" spans="5:7" x14ac:dyDescent="0.25">
      <c r="E19844">
        <v>19843</v>
      </c>
      <c r="F19844" t="s">
        <v>19208</v>
      </c>
      <c r="G19844">
        <v>7</v>
      </c>
    </row>
    <row r="19845" spans="5:7" x14ac:dyDescent="0.25">
      <c r="E19845">
        <v>19844</v>
      </c>
      <c r="F19845" t="s">
        <v>19212</v>
      </c>
      <c r="G19845">
        <v>7</v>
      </c>
    </row>
    <row r="19846" spans="5:7" x14ac:dyDescent="0.25">
      <c r="E19846">
        <v>19845</v>
      </c>
      <c r="F19846" t="s">
        <v>19221</v>
      </c>
      <c r="G19846">
        <v>7</v>
      </c>
    </row>
    <row r="19847" spans="5:7" x14ac:dyDescent="0.25">
      <c r="E19847">
        <v>19846</v>
      </c>
      <c r="F19847" t="s">
        <v>19240</v>
      </c>
      <c r="G19847">
        <v>7</v>
      </c>
    </row>
    <row r="19848" spans="5:7" x14ac:dyDescent="0.25">
      <c r="E19848">
        <v>19847</v>
      </c>
      <c r="F19848" t="s">
        <v>19260</v>
      </c>
      <c r="G19848">
        <v>7</v>
      </c>
    </row>
    <row r="19849" spans="5:7" x14ac:dyDescent="0.25">
      <c r="E19849">
        <v>19848</v>
      </c>
      <c r="F19849" t="s">
        <v>19295</v>
      </c>
      <c r="G19849">
        <v>7</v>
      </c>
    </row>
    <row r="19850" spans="5:7" x14ac:dyDescent="0.25">
      <c r="E19850">
        <v>19849</v>
      </c>
      <c r="F19850" t="s">
        <v>19323</v>
      </c>
      <c r="G19850">
        <v>7</v>
      </c>
    </row>
    <row r="19851" spans="5:7" x14ac:dyDescent="0.25">
      <c r="E19851">
        <v>19850</v>
      </c>
      <c r="F19851" t="s">
        <v>19347</v>
      </c>
      <c r="G19851">
        <v>7</v>
      </c>
    </row>
    <row r="19852" spans="5:7" x14ac:dyDescent="0.25">
      <c r="E19852">
        <v>19851</v>
      </c>
      <c r="F19852" t="s">
        <v>19371</v>
      </c>
      <c r="G19852">
        <v>7</v>
      </c>
    </row>
    <row r="19853" spans="5:7" x14ac:dyDescent="0.25">
      <c r="E19853">
        <v>19852</v>
      </c>
      <c r="F19853" t="s">
        <v>19406</v>
      </c>
      <c r="G19853">
        <v>7</v>
      </c>
    </row>
    <row r="19854" spans="5:7" x14ac:dyDescent="0.25">
      <c r="E19854">
        <v>19853</v>
      </c>
      <c r="F19854" t="s">
        <v>19482</v>
      </c>
      <c r="G19854">
        <v>7</v>
      </c>
    </row>
    <row r="19855" spans="5:7" x14ac:dyDescent="0.25">
      <c r="E19855">
        <v>19854</v>
      </c>
      <c r="F19855" t="s">
        <v>19504</v>
      </c>
      <c r="G19855">
        <v>7</v>
      </c>
    </row>
    <row r="19856" spans="5:7" x14ac:dyDescent="0.25">
      <c r="E19856">
        <v>19855</v>
      </c>
      <c r="F19856" t="s">
        <v>19507</v>
      </c>
      <c r="G19856">
        <v>7</v>
      </c>
    </row>
    <row r="19857" spans="5:7" x14ac:dyDescent="0.25">
      <c r="E19857">
        <v>19856</v>
      </c>
      <c r="F19857" t="s">
        <v>19526</v>
      </c>
      <c r="G19857">
        <v>7</v>
      </c>
    </row>
    <row r="19858" spans="5:7" x14ac:dyDescent="0.25">
      <c r="E19858">
        <v>19857</v>
      </c>
      <c r="F19858" t="s">
        <v>19555</v>
      </c>
      <c r="G19858">
        <v>7</v>
      </c>
    </row>
    <row r="19859" spans="5:7" x14ac:dyDescent="0.25">
      <c r="E19859">
        <v>19858</v>
      </c>
      <c r="F19859" t="s">
        <v>19613</v>
      </c>
      <c r="G19859">
        <v>7</v>
      </c>
    </row>
    <row r="19860" spans="5:7" x14ac:dyDescent="0.25">
      <c r="E19860">
        <v>19859</v>
      </c>
      <c r="F19860" t="s">
        <v>19647</v>
      </c>
      <c r="G19860">
        <v>7</v>
      </c>
    </row>
    <row r="19861" spans="5:7" x14ac:dyDescent="0.25">
      <c r="E19861">
        <v>19860</v>
      </c>
      <c r="F19861" t="s">
        <v>19673</v>
      </c>
      <c r="G19861">
        <v>7</v>
      </c>
    </row>
    <row r="19862" spans="5:7" x14ac:dyDescent="0.25">
      <c r="E19862">
        <v>19861</v>
      </c>
      <c r="F19862" t="s">
        <v>19674</v>
      </c>
      <c r="G19862">
        <v>7</v>
      </c>
    </row>
    <row r="19863" spans="5:7" x14ac:dyDescent="0.25">
      <c r="E19863">
        <v>19862</v>
      </c>
      <c r="F19863" t="s">
        <v>19690</v>
      </c>
      <c r="G19863">
        <v>7</v>
      </c>
    </row>
    <row r="19864" spans="5:7" x14ac:dyDescent="0.25">
      <c r="E19864">
        <v>19863</v>
      </c>
      <c r="F19864" t="s">
        <v>19721</v>
      </c>
      <c r="G19864">
        <v>7</v>
      </c>
    </row>
    <row r="19865" spans="5:7" x14ac:dyDescent="0.25">
      <c r="E19865">
        <v>19864</v>
      </c>
      <c r="F19865" t="s">
        <v>19727</v>
      </c>
      <c r="G19865">
        <v>7</v>
      </c>
    </row>
    <row r="19866" spans="5:7" x14ac:dyDescent="0.25">
      <c r="E19866">
        <v>19865</v>
      </c>
      <c r="F19866" t="s">
        <v>19747</v>
      </c>
      <c r="G19866">
        <v>7</v>
      </c>
    </row>
    <row r="19867" spans="5:7" x14ac:dyDescent="0.25">
      <c r="E19867">
        <v>19866</v>
      </c>
      <c r="F19867" t="s">
        <v>19776</v>
      </c>
      <c r="G19867">
        <v>7</v>
      </c>
    </row>
    <row r="19868" spans="5:7" x14ac:dyDescent="0.25">
      <c r="E19868">
        <v>19867</v>
      </c>
      <c r="F19868" t="s">
        <v>19795</v>
      </c>
      <c r="G19868">
        <v>7</v>
      </c>
    </row>
    <row r="19869" spans="5:7" x14ac:dyDescent="0.25">
      <c r="E19869">
        <v>19868</v>
      </c>
      <c r="F19869" t="s">
        <v>19864</v>
      </c>
      <c r="G19869">
        <v>7</v>
      </c>
    </row>
    <row r="19870" spans="5:7" x14ac:dyDescent="0.25">
      <c r="E19870">
        <v>19869</v>
      </c>
      <c r="F19870" t="s">
        <v>19880</v>
      </c>
      <c r="G19870">
        <v>7</v>
      </c>
    </row>
    <row r="19871" spans="5:7" x14ac:dyDescent="0.25">
      <c r="E19871">
        <v>19870</v>
      </c>
      <c r="F19871" t="s">
        <v>19881</v>
      </c>
      <c r="G19871">
        <v>7</v>
      </c>
    </row>
    <row r="19872" spans="5:7" x14ac:dyDescent="0.25">
      <c r="E19872">
        <v>19871</v>
      </c>
      <c r="F19872" t="s">
        <v>19882</v>
      </c>
      <c r="G19872">
        <v>7</v>
      </c>
    </row>
    <row r="19873" spans="5:7" x14ac:dyDescent="0.25">
      <c r="E19873">
        <v>19872</v>
      </c>
      <c r="F19873" t="s">
        <v>19890</v>
      </c>
      <c r="G19873">
        <v>7</v>
      </c>
    </row>
    <row r="19874" spans="5:7" x14ac:dyDescent="0.25">
      <c r="E19874">
        <v>19873</v>
      </c>
      <c r="F19874" t="s">
        <v>19894</v>
      </c>
      <c r="G19874">
        <v>7</v>
      </c>
    </row>
    <row r="19875" spans="5:7" x14ac:dyDescent="0.25">
      <c r="E19875">
        <v>19874</v>
      </c>
      <c r="F19875" t="s">
        <v>19909</v>
      </c>
      <c r="G19875">
        <v>7</v>
      </c>
    </row>
    <row r="19876" spans="5:7" x14ac:dyDescent="0.25">
      <c r="E19876">
        <v>19875</v>
      </c>
      <c r="F19876" t="s">
        <v>19939</v>
      </c>
      <c r="G19876">
        <v>7</v>
      </c>
    </row>
    <row r="19877" spans="5:7" x14ac:dyDescent="0.25">
      <c r="E19877">
        <v>19876</v>
      </c>
      <c r="F19877" t="s">
        <v>19962</v>
      </c>
      <c r="G19877">
        <v>7</v>
      </c>
    </row>
    <row r="19878" spans="5:7" x14ac:dyDescent="0.25">
      <c r="E19878">
        <v>19877</v>
      </c>
      <c r="F19878" t="s">
        <v>19980</v>
      </c>
      <c r="G19878">
        <v>7</v>
      </c>
    </row>
    <row r="19879" spans="5:7" x14ac:dyDescent="0.25">
      <c r="E19879">
        <v>19878</v>
      </c>
      <c r="F19879" t="s">
        <v>19982</v>
      </c>
      <c r="G19879">
        <v>7</v>
      </c>
    </row>
    <row r="19880" spans="5:7" x14ac:dyDescent="0.25">
      <c r="E19880">
        <v>19879</v>
      </c>
      <c r="F19880" t="s">
        <v>19983</v>
      </c>
      <c r="G19880">
        <v>7</v>
      </c>
    </row>
    <row r="19881" spans="5:7" x14ac:dyDescent="0.25">
      <c r="E19881">
        <v>19880</v>
      </c>
      <c r="F19881" t="s">
        <v>20005</v>
      </c>
      <c r="G19881">
        <v>7</v>
      </c>
    </row>
    <row r="19882" spans="5:7" x14ac:dyDescent="0.25">
      <c r="E19882">
        <v>19881</v>
      </c>
      <c r="F19882" t="s">
        <v>20135</v>
      </c>
      <c r="G19882">
        <v>7</v>
      </c>
    </row>
    <row r="19883" spans="5:7" x14ac:dyDescent="0.25">
      <c r="E19883">
        <v>19882</v>
      </c>
      <c r="F19883" t="s">
        <v>20165</v>
      </c>
      <c r="G19883">
        <v>7</v>
      </c>
    </row>
    <row r="19884" spans="5:7" x14ac:dyDescent="0.25">
      <c r="E19884">
        <v>19883</v>
      </c>
      <c r="F19884" t="s">
        <v>20188</v>
      </c>
      <c r="G19884">
        <v>7</v>
      </c>
    </row>
    <row r="19885" spans="5:7" x14ac:dyDescent="0.25">
      <c r="E19885">
        <v>19884</v>
      </c>
      <c r="F19885" t="s">
        <v>20218</v>
      </c>
      <c r="G19885">
        <v>7</v>
      </c>
    </row>
    <row r="19886" spans="5:7" x14ac:dyDescent="0.25">
      <c r="E19886">
        <v>19885</v>
      </c>
      <c r="F19886" t="s">
        <v>20226</v>
      </c>
      <c r="G19886">
        <v>7</v>
      </c>
    </row>
    <row r="19887" spans="5:7" x14ac:dyDescent="0.25">
      <c r="E19887">
        <v>19886</v>
      </c>
      <c r="F19887" t="s">
        <v>20241</v>
      </c>
      <c r="G19887">
        <v>7</v>
      </c>
    </row>
    <row r="19888" spans="5:7" x14ac:dyDescent="0.25">
      <c r="E19888">
        <v>19887</v>
      </c>
      <c r="F19888" t="s">
        <v>20288</v>
      </c>
      <c r="G19888">
        <v>7</v>
      </c>
    </row>
    <row r="19889" spans="5:7" x14ac:dyDescent="0.25">
      <c r="E19889">
        <v>19888</v>
      </c>
      <c r="F19889" t="s">
        <v>20294</v>
      </c>
      <c r="G19889">
        <v>7</v>
      </c>
    </row>
    <row r="19890" spans="5:7" x14ac:dyDescent="0.25">
      <c r="E19890">
        <v>19889</v>
      </c>
      <c r="F19890" t="s">
        <v>20311</v>
      </c>
      <c r="G19890">
        <v>7</v>
      </c>
    </row>
    <row r="19891" spans="5:7" x14ac:dyDescent="0.25">
      <c r="E19891">
        <v>19890</v>
      </c>
      <c r="F19891" t="s">
        <v>20355</v>
      </c>
      <c r="G19891">
        <v>7</v>
      </c>
    </row>
    <row r="19892" spans="5:7" x14ac:dyDescent="0.25">
      <c r="E19892">
        <v>19891</v>
      </c>
      <c r="F19892" t="s">
        <v>20368</v>
      </c>
      <c r="G19892">
        <v>7</v>
      </c>
    </row>
    <row r="19893" spans="5:7" x14ac:dyDescent="0.25">
      <c r="E19893">
        <v>19892</v>
      </c>
      <c r="F19893" t="s">
        <v>20373</v>
      </c>
      <c r="G19893">
        <v>7</v>
      </c>
    </row>
    <row r="19894" spans="5:7" x14ac:dyDescent="0.25">
      <c r="E19894">
        <v>19893</v>
      </c>
      <c r="F19894" t="s">
        <v>20380</v>
      </c>
      <c r="G19894">
        <v>7</v>
      </c>
    </row>
    <row r="19895" spans="5:7" x14ac:dyDescent="0.25">
      <c r="E19895">
        <v>19894</v>
      </c>
      <c r="F19895" t="s">
        <v>20424</v>
      </c>
      <c r="G19895">
        <v>7</v>
      </c>
    </row>
    <row r="19896" spans="5:7" x14ac:dyDescent="0.25">
      <c r="E19896">
        <v>19895</v>
      </c>
      <c r="F19896" t="s">
        <v>20426</v>
      </c>
      <c r="G19896">
        <v>7</v>
      </c>
    </row>
    <row r="19897" spans="5:7" x14ac:dyDescent="0.25">
      <c r="E19897">
        <v>19896</v>
      </c>
      <c r="F19897" t="s">
        <v>20431</v>
      </c>
      <c r="G19897">
        <v>7</v>
      </c>
    </row>
    <row r="19898" spans="5:7" x14ac:dyDescent="0.25">
      <c r="E19898">
        <v>19897</v>
      </c>
      <c r="F19898" t="s">
        <v>20477</v>
      </c>
      <c r="G19898">
        <v>7</v>
      </c>
    </row>
    <row r="19899" spans="5:7" x14ac:dyDescent="0.25">
      <c r="E19899">
        <v>19898</v>
      </c>
      <c r="F19899" t="s">
        <v>20492</v>
      </c>
      <c r="G19899">
        <v>7</v>
      </c>
    </row>
    <row r="19900" spans="5:7" x14ac:dyDescent="0.25">
      <c r="E19900">
        <v>19899</v>
      </c>
      <c r="F19900" t="s">
        <v>20499</v>
      </c>
      <c r="G19900">
        <v>7</v>
      </c>
    </row>
    <row r="19901" spans="5:7" x14ac:dyDescent="0.25">
      <c r="E19901">
        <v>19900</v>
      </c>
      <c r="F19901" t="s">
        <v>20500</v>
      </c>
      <c r="G19901">
        <v>7</v>
      </c>
    </row>
    <row r="19902" spans="5:7" x14ac:dyDescent="0.25">
      <c r="E19902">
        <v>19901</v>
      </c>
      <c r="F19902" t="s">
        <v>20504</v>
      </c>
      <c r="G19902">
        <v>7</v>
      </c>
    </row>
    <row r="19903" spans="5:7" x14ac:dyDescent="0.25">
      <c r="E19903">
        <v>19902</v>
      </c>
      <c r="F19903" t="s">
        <v>20510</v>
      </c>
      <c r="G19903">
        <v>7</v>
      </c>
    </row>
    <row r="19904" spans="5:7" x14ac:dyDescent="0.25">
      <c r="E19904">
        <v>19903</v>
      </c>
      <c r="F19904" t="s">
        <v>20556</v>
      </c>
      <c r="G19904">
        <v>7</v>
      </c>
    </row>
    <row r="19905" spans="5:7" x14ac:dyDescent="0.25">
      <c r="E19905">
        <v>19904</v>
      </c>
      <c r="F19905" t="s">
        <v>20571</v>
      </c>
      <c r="G19905">
        <v>7</v>
      </c>
    </row>
    <row r="19906" spans="5:7" x14ac:dyDescent="0.25">
      <c r="E19906">
        <v>19905</v>
      </c>
      <c r="F19906" t="s">
        <v>20582</v>
      </c>
      <c r="G19906">
        <v>7</v>
      </c>
    </row>
    <row r="19907" spans="5:7" x14ac:dyDescent="0.25">
      <c r="E19907">
        <v>19906</v>
      </c>
      <c r="F19907" t="s">
        <v>20585</v>
      </c>
      <c r="G19907">
        <v>7</v>
      </c>
    </row>
    <row r="19908" spans="5:7" x14ac:dyDescent="0.25">
      <c r="E19908">
        <v>19907</v>
      </c>
      <c r="F19908" t="s">
        <v>20614</v>
      </c>
      <c r="G19908">
        <v>7</v>
      </c>
    </row>
    <row r="19909" spans="5:7" x14ac:dyDescent="0.25">
      <c r="E19909">
        <v>19908</v>
      </c>
      <c r="F19909" t="s">
        <v>20615</v>
      </c>
      <c r="G19909">
        <v>7</v>
      </c>
    </row>
    <row r="19910" spans="5:7" x14ac:dyDescent="0.25">
      <c r="E19910">
        <v>19909</v>
      </c>
      <c r="F19910" t="s">
        <v>20767</v>
      </c>
      <c r="G19910">
        <v>7</v>
      </c>
    </row>
    <row r="19911" spans="5:7" x14ac:dyDescent="0.25">
      <c r="E19911">
        <v>19910</v>
      </c>
      <c r="F19911" t="s">
        <v>20783</v>
      </c>
      <c r="G19911">
        <v>7</v>
      </c>
    </row>
    <row r="19912" spans="5:7" x14ac:dyDescent="0.25">
      <c r="E19912">
        <v>19911</v>
      </c>
      <c r="F19912" t="s">
        <v>20793</v>
      </c>
      <c r="G19912">
        <v>7</v>
      </c>
    </row>
    <row r="19913" spans="5:7" x14ac:dyDescent="0.25">
      <c r="E19913">
        <v>19912</v>
      </c>
      <c r="F19913" t="s">
        <v>20939</v>
      </c>
      <c r="G19913">
        <v>7</v>
      </c>
    </row>
    <row r="19914" spans="5:7" x14ac:dyDescent="0.25">
      <c r="E19914">
        <v>19913</v>
      </c>
      <c r="F19914" t="s">
        <v>20958</v>
      </c>
      <c r="G19914">
        <v>7</v>
      </c>
    </row>
    <row r="19915" spans="5:7" x14ac:dyDescent="0.25">
      <c r="E19915">
        <v>19914</v>
      </c>
      <c r="F19915" t="s">
        <v>20984</v>
      </c>
      <c r="G19915">
        <v>7</v>
      </c>
    </row>
    <row r="19916" spans="5:7" x14ac:dyDescent="0.25">
      <c r="E19916">
        <v>19915</v>
      </c>
      <c r="F19916" t="s">
        <v>21034</v>
      </c>
      <c r="G19916">
        <v>7</v>
      </c>
    </row>
    <row r="19917" spans="5:7" x14ac:dyDescent="0.25">
      <c r="E19917">
        <v>19916</v>
      </c>
      <c r="F19917" t="s">
        <v>21181</v>
      </c>
      <c r="G19917">
        <v>7</v>
      </c>
    </row>
    <row r="19918" spans="5:7" x14ac:dyDescent="0.25">
      <c r="E19918">
        <v>19917</v>
      </c>
      <c r="F19918" t="s">
        <v>21258</v>
      </c>
      <c r="G19918">
        <v>7</v>
      </c>
    </row>
    <row r="19919" spans="5:7" x14ac:dyDescent="0.25">
      <c r="E19919">
        <v>19918</v>
      </c>
      <c r="F19919" t="s">
        <v>21294</v>
      </c>
      <c r="G19919">
        <v>7</v>
      </c>
    </row>
    <row r="19920" spans="5:7" x14ac:dyDescent="0.25">
      <c r="E19920">
        <v>19919</v>
      </c>
      <c r="F19920" t="s">
        <v>21315</v>
      </c>
      <c r="G19920">
        <v>7</v>
      </c>
    </row>
    <row r="19921" spans="5:7" x14ac:dyDescent="0.25">
      <c r="E19921">
        <v>19920</v>
      </c>
      <c r="F19921" t="s">
        <v>21318</v>
      </c>
      <c r="G19921">
        <v>7</v>
      </c>
    </row>
    <row r="19922" spans="5:7" x14ac:dyDescent="0.25">
      <c r="E19922">
        <v>19921</v>
      </c>
      <c r="F19922" t="s">
        <v>21328</v>
      </c>
      <c r="G19922">
        <v>7</v>
      </c>
    </row>
    <row r="19923" spans="5:7" x14ac:dyDescent="0.25">
      <c r="E19923">
        <v>19922</v>
      </c>
      <c r="F19923" t="s">
        <v>21335</v>
      </c>
      <c r="G19923">
        <v>7</v>
      </c>
    </row>
    <row r="19924" spans="5:7" x14ac:dyDescent="0.25">
      <c r="E19924">
        <v>19923</v>
      </c>
      <c r="F19924" t="s">
        <v>21345</v>
      </c>
      <c r="G19924">
        <v>7</v>
      </c>
    </row>
    <row r="19925" spans="5:7" x14ac:dyDescent="0.25">
      <c r="E19925">
        <v>19924</v>
      </c>
      <c r="F19925" t="s">
        <v>21384</v>
      </c>
      <c r="G19925">
        <v>7</v>
      </c>
    </row>
    <row r="19926" spans="5:7" x14ac:dyDescent="0.25">
      <c r="E19926">
        <v>19925</v>
      </c>
      <c r="F19926" t="s">
        <v>21399</v>
      </c>
      <c r="G19926">
        <v>7</v>
      </c>
    </row>
    <row r="19927" spans="5:7" x14ac:dyDescent="0.25">
      <c r="E19927">
        <v>19926</v>
      </c>
      <c r="F19927" t="s">
        <v>21432</v>
      </c>
      <c r="G19927">
        <v>7</v>
      </c>
    </row>
    <row r="19928" spans="5:7" x14ac:dyDescent="0.25">
      <c r="E19928">
        <v>19927</v>
      </c>
      <c r="F19928" t="s">
        <v>21441</v>
      </c>
      <c r="G19928">
        <v>7</v>
      </c>
    </row>
    <row r="19929" spans="5:7" x14ac:dyDescent="0.25">
      <c r="E19929">
        <v>19928</v>
      </c>
      <c r="F19929" t="s">
        <v>21442</v>
      </c>
      <c r="G19929">
        <v>7</v>
      </c>
    </row>
    <row r="19930" spans="5:7" x14ac:dyDescent="0.25">
      <c r="E19930">
        <v>19929</v>
      </c>
      <c r="F19930" t="s">
        <v>21444</v>
      </c>
      <c r="G19930">
        <v>7</v>
      </c>
    </row>
    <row r="19931" spans="5:7" x14ac:dyDescent="0.25">
      <c r="E19931">
        <v>19930</v>
      </c>
      <c r="F19931" t="s">
        <v>21511</v>
      </c>
      <c r="G19931">
        <v>7</v>
      </c>
    </row>
    <row r="19932" spans="5:7" x14ac:dyDescent="0.25">
      <c r="E19932">
        <v>19931</v>
      </c>
      <c r="F19932" t="s">
        <v>21546</v>
      </c>
      <c r="G19932">
        <v>7</v>
      </c>
    </row>
    <row r="19933" spans="5:7" x14ac:dyDescent="0.25">
      <c r="E19933">
        <v>19932</v>
      </c>
      <c r="F19933" t="s">
        <v>21581</v>
      </c>
      <c r="G19933">
        <v>7</v>
      </c>
    </row>
    <row r="19934" spans="5:7" x14ac:dyDescent="0.25">
      <c r="E19934">
        <v>19933</v>
      </c>
      <c r="F19934" t="s">
        <v>21639</v>
      </c>
      <c r="G19934">
        <v>7</v>
      </c>
    </row>
    <row r="19935" spans="5:7" x14ac:dyDescent="0.25">
      <c r="E19935">
        <v>19934</v>
      </c>
      <c r="F19935" t="s">
        <v>21643</v>
      </c>
      <c r="G19935">
        <v>7</v>
      </c>
    </row>
    <row r="19936" spans="5:7" x14ac:dyDescent="0.25">
      <c r="E19936">
        <v>19935</v>
      </c>
      <c r="F19936" t="s">
        <v>21644</v>
      </c>
      <c r="G19936">
        <v>7</v>
      </c>
    </row>
    <row r="19937" spans="5:7" x14ac:dyDescent="0.25">
      <c r="E19937">
        <v>19936</v>
      </c>
      <c r="F19937" t="s">
        <v>21706</v>
      </c>
      <c r="G19937">
        <v>7</v>
      </c>
    </row>
    <row r="19938" spans="5:7" x14ac:dyDescent="0.25">
      <c r="E19938">
        <v>19937</v>
      </c>
      <c r="F19938" t="s">
        <v>21749</v>
      </c>
      <c r="G19938">
        <v>7</v>
      </c>
    </row>
    <row r="19939" spans="5:7" x14ac:dyDescent="0.25">
      <c r="E19939">
        <v>19938</v>
      </c>
      <c r="F19939" t="s">
        <v>21873</v>
      </c>
      <c r="G19939">
        <v>7</v>
      </c>
    </row>
    <row r="19940" spans="5:7" x14ac:dyDescent="0.25">
      <c r="E19940">
        <v>19939</v>
      </c>
      <c r="F19940" t="s">
        <v>21876</v>
      </c>
      <c r="G19940">
        <v>7</v>
      </c>
    </row>
    <row r="19941" spans="5:7" x14ac:dyDescent="0.25">
      <c r="E19941">
        <v>19940</v>
      </c>
      <c r="F19941" t="s">
        <v>21880</v>
      </c>
      <c r="G19941">
        <v>7</v>
      </c>
    </row>
    <row r="19942" spans="5:7" x14ac:dyDescent="0.25">
      <c r="E19942">
        <v>19941</v>
      </c>
      <c r="F19942" t="s">
        <v>21910</v>
      </c>
      <c r="G19942">
        <v>7</v>
      </c>
    </row>
    <row r="19943" spans="5:7" x14ac:dyDescent="0.25">
      <c r="E19943">
        <v>19942</v>
      </c>
      <c r="F19943" t="s">
        <v>21967</v>
      </c>
      <c r="G19943">
        <v>7</v>
      </c>
    </row>
    <row r="19944" spans="5:7" x14ac:dyDescent="0.25">
      <c r="E19944">
        <v>19943</v>
      </c>
      <c r="F19944" t="s">
        <v>21970</v>
      </c>
      <c r="G19944">
        <v>7</v>
      </c>
    </row>
    <row r="19945" spans="5:7" x14ac:dyDescent="0.25">
      <c r="E19945">
        <v>19944</v>
      </c>
      <c r="F19945" t="s">
        <v>22002</v>
      </c>
      <c r="G19945">
        <v>7</v>
      </c>
    </row>
    <row r="19946" spans="5:7" x14ac:dyDescent="0.25">
      <c r="E19946">
        <v>19945</v>
      </c>
      <c r="F19946" t="s">
        <v>22020</v>
      </c>
      <c r="G19946">
        <v>7</v>
      </c>
    </row>
    <row r="19947" spans="5:7" x14ac:dyDescent="0.25">
      <c r="E19947">
        <v>19946</v>
      </c>
      <c r="F19947" t="s">
        <v>22140</v>
      </c>
      <c r="G19947">
        <v>7</v>
      </c>
    </row>
    <row r="19948" spans="5:7" x14ac:dyDescent="0.25">
      <c r="E19948">
        <v>19947</v>
      </c>
      <c r="F19948" t="s">
        <v>22190</v>
      </c>
      <c r="G19948">
        <v>7</v>
      </c>
    </row>
    <row r="19949" spans="5:7" x14ac:dyDescent="0.25">
      <c r="E19949">
        <v>19948</v>
      </c>
      <c r="F19949" t="s">
        <v>22202</v>
      </c>
      <c r="G19949">
        <v>7</v>
      </c>
    </row>
    <row r="19950" spans="5:7" x14ac:dyDescent="0.25">
      <c r="E19950">
        <v>19949</v>
      </c>
      <c r="F19950" t="s">
        <v>22215</v>
      </c>
      <c r="G19950">
        <v>7</v>
      </c>
    </row>
    <row r="19951" spans="5:7" x14ac:dyDescent="0.25">
      <c r="E19951">
        <v>19950</v>
      </c>
      <c r="F19951" t="s">
        <v>22225</v>
      </c>
      <c r="G19951">
        <v>7</v>
      </c>
    </row>
    <row r="19952" spans="5:7" x14ac:dyDescent="0.25">
      <c r="E19952">
        <v>19951</v>
      </c>
      <c r="F19952" t="s">
        <v>22235</v>
      </c>
      <c r="G19952">
        <v>7</v>
      </c>
    </row>
    <row r="19953" spans="5:7" x14ac:dyDescent="0.25">
      <c r="E19953">
        <v>19952</v>
      </c>
      <c r="F19953" t="s">
        <v>22247</v>
      </c>
      <c r="G19953">
        <v>7</v>
      </c>
    </row>
    <row r="19954" spans="5:7" x14ac:dyDescent="0.25">
      <c r="E19954">
        <v>19953</v>
      </c>
      <c r="F19954" t="s">
        <v>22269</v>
      </c>
      <c r="G19954">
        <v>7</v>
      </c>
    </row>
    <row r="19955" spans="5:7" x14ac:dyDescent="0.25">
      <c r="E19955">
        <v>19954</v>
      </c>
      <c r="F19955" t="s">
        <v>22281</v>
      </c>
      <c r="G19955">
        <v>7</v>
      </c>
    </row>
    <row r="19956" spans="5:7" x14ac:dyDescent="0.25">
      <c r="E19956">
        <v>19955</v>
      </c>
      <c r="F19956" t="s">
        <v>22289</v>
      </c>
      <c r="G19956">
        <v>7</v>
      </c>
    </row>
    <row r="19957" spans="5:7" x14ac:dyDescent="0.25">
      <c r="E19957">
        <v>19956</v>
      </c>
      <c r="F19957" t="s">
        <v>22299</v>
      </c>
      <c r="G19957">
        <v>7</v>
      </c>
    </row>
    <row r="19958" spans="5:7" x14ac:dyDescent="0.25">
      <c r="E19958">
        <v>19957</v>
      </c>
      <c r="F19958" t="s">
        <v>22327</v>
      </c>
      <c r="G19958">
        <v>7</v>
      </c>
    </row>
    <row r="19959" spans="5:7" x14ac:dyDescent="0.25">
      <c r="E19959">
        <v>19958</v>
      </c>
      <c r="F19959" t="s">
        <v>22360</v>
      </c>
      <c r="G19959">
        <v>7</v>
      </c>
    </row>
    <row r="19960" spans="5:7" x14ac:dyDescent="0.25">
      <c r="E19960">
        <v>19959</v>
      </c>
      <c r="F19960" t="s">
        <v>22362</v>
      </c>
      <c r="G19960">
        <v>7</v>
      </c>
    </row>
    <row r="19961" spans="5:7" x14ac:dyDescent="0.25">
      <c r="E19961">
        <v>19960</v>
      </c>
      <c r="F19961" t="s">
        <v>22367</v>
      </c>
      <c r="G19961">
        <v>7</v>
      </c>
    </row>
    <row r="19962" spans="5:7" x14ac:dyDescent="0.25">
      <c r="E19962">
        <v>19961</v>
      </c>
      <c r="F19962" t="s">
        <v>22390</v>
      </c>
      <c r="G19962">
        <v>7</v>
      </c>
    </row>
    <row r="19963" spans="5:7" x14ac:dyDescent="0.25">
      <c r="E19963">
        <v>19962</v>
      </c>
      <c r="F19963" t="s">
        <v>22391</v>
      </c>
      <c r="G19963">
        <v>7</v>
      </c>
    </row>
    <row r="19964" spans="5:7" x14ac:dyDescent="0.25">
      <c r="E19964">
        <v>19963</v>
      </c>
      <c r="F19964" t="s">
        <v>22395</v>
      </c>
      <c r="G19964">
        <v>7</v>
      </c>
    </row>
    <row r="19965" spans="5:7" x14ac:dyDescent="0.25">
      <c r="E19965">
        <v>19964</v>
      </c>
      <c r="F19965" t="s">
        <v>22525</v>
      </c>
      <c r="G19965">
        <v>7</v>
      </c>
    </row>
    <row r="19966" spans="5:7" x14ac:dyDescent="0.25">
      <c r="E19966">
        <v>19965</v>
      </c>
      <c r="F19966" t="s">
        <v>22534</v>
      </c>
      <c r="G19966">
        <v>7</v>
      </c>
    </row>
    <row r="19967" spans="5:7" x14ac:dyDescent="0.25">
      <c r="E19967">
        <v>19966</v>
      </c>
      <c r="F19967" t="s">
        <v>22594</v>
      </c>
      <c r="G19967">
        <v>7</v>
      </c>
    </row>
    <row r="19968" spans="5:7" x14ac:dyDescent="0.25">
      <c r="E19968">
        <v>19967</v>
      </c>
      <c r="F19968" t="s">
        <v>22610</v>
      </c>
      <c r="G19968">
        <v>7</v>
      </c>
    </row>
    <row r="19969" spans="5:7" x14ac:dyDescent="0.25">
      <c r="E19969">
        <v>19968</v>
      </c>
      <c r="F19969" t="s">
        <v>22621</v>
      </c>
      <c r="G19969">
        <v>7</v>
      </c>
    </row>
    <row r="19970" spans="5:7" x14ac:dyDescent="0.25">
      <c r="E19970">
        <v>19969</v>
      </c>
      <c r="F19970" t="s">
        <v>22639</v>
      </c>
      <c r="G19970">
        <v>7</v>
      </c>
    </row>
    <row r="19971" spans="5:7" x14ac:dyDescent="0.25">
      <c r="E19971">
        <v>19970</v>
      </c>
      <c r="F19971" t="s">
        <v>22745</v>
      </c>
      <c r="G19971">
        <v>7</v>
      </c>
    </row>
    <row r="19972" spans="5:7" x14ac:dyDescent="0.25">
      <c r="E19972">
        <v>19971</v>
      </c>
      <c r="F19972" t="s">
        <v>22808</v>
      </c>
      <c r="G19972">
        <v>7</v>
      </c>
    </row>
    <row r="19973" spans="5:7" x14ac:dyDescent="0.25">
      <c r="E19973">
        <v>19972</v>
      </c>
      <c r="F19973" t="s">
        <v>22853</v>
      </c>
      <c r="G19973">
        <v>7</v>
      </c>
    </row>
    <row r="19974" spans="5:7" x14ac:dyDescent="0.25">
      <c r="E19974">
        <v>19973</v>
      </c>
      <c r="F19974" t="s">
        <v>22865</v>
      </c>
      <c r="G19974">
        <v>7</v>
      </c>
    </row>
    <row r="19975" spans="5:7" x14ac:dyDescent="0.25">
      <c r="E19975">
        <v>19974</v>
      </c>
      <c r="F19975" t="s">
        <v>22867</v>
      </c>
      <c r="G19975">
        <v>7</v>
      </c>
    </row>
    <row r="19976" spans="5:7" x14ac:dyDescent="0.25">
      <c r="E19976">
        <v>19975</v>
      </c>
      <c r="F19976" t="s">
        <v>22871</v>
      </c>
      <c r="G19976">
        <v>7</v>
      </c>
    </row>
    <row r="19977" spans="5:7" x14ac:dyDescent="0.25">
      <c r="E19977">
        <v>19976</v>
      </c>
      <c r="F19977" t="s">
        <v>22899</v>
      </c>
      <c r="G19977">
        <v>7</v>
      </c>
    </row>
    <row r="19978" spans="5:7" x14ac:dyDescent="0.25">
      <c r="E19978">
        <v>19977</v>
      </c>
      <c r="F19978" t="s">
        <v>22903</v>
      </c>
      <c r="G19978">
        <v>7</v>
      </c>
    </row>
    <row r="19979" spans="5:7" x14ac:dyDescent="0.25">
      <c r="E19979">
        <v>19978</v>
      </c>
      <c r="F19979" t="s">
        <v>22916</v>
      </c>
      <c r="G19979">
        <v>7</v>
      </c>
    </row>
    <row r="19980" spans="5:7" x14ac:dyDescent="0.25">
      <c r="E19980">
        <v>19979</v>
      </c>
      <c r="F19980" t="s">
        <v>22939</v>
      </c>
      <c r="G19980">
        <v>7</v>
      </c>
    </row>
    <row r="19981" spans="5:7" x14ac:dyDescent="0.25">
      <c r="E19981">
        <v>19980</v>
      </c>
      <c r="F19981" t="s">
        <v>22949</v>
      </c>
      <c r="G19981">
        <v>7</v>
      </c>
    </row>
    <row r="19982" spans="5:7" x14ac:dyDescent="0.25">
      <c r="E19982">
        <v>19981</v>
      </c>
      <c r="F19982" t="s">
        <v>22951</v>
      </c>
      <c r="G19982">
        <v>7</v>
      </c>
    </row>
    <row r="19983" spans="5:7" x14ac:dyDescent="0.25">
      <c r="E19983">
        <v>19982</v>
      </c>
      <c r="F19983" t="s">
        <v>22952</v>
      </c>
      <c r="G19983">
        <v>7</v>
      </c>
    </row>
    <row r="19984" spans="5:7" x14ac:dyDescent="0.25">
      <c r="E19984">
        <v>19983</v>
      </c>
      <c r="F19984" t="s">
        <v>22996</v>
      </c>
      <c r="G19984">
        <v>7</v>
      </c>
    </row>
    <row r="19985" spans="5:7" x14ac:dyDescent="0.25">
      <c r="E19985">
        <v>19984</v>
      </c>
      <c r="F19985" t="s">
        <v>23015</v>
      </c>
      <c r="G19985">
        <v>7</v>
      </c>
    </row>
    <row r="19986" spans="5:7" x14ac:dyDescent="0.25">
      <c r="E19986">
        <v>19985</v>
      </c>
      <c r="F19986" t="s">
        <v>23049</v>
      </c>
      <c r="G19986">
        <v>7</v>
      </c>
    </row>
    <row r="19987" spans="5:7" x14ac:dyDescent="0.25">
      <c r="E19987">
        <v>19986</v>
      </c>
      <c r="F19987" t="s">
        <v>23050</v>
      </c>
      <c r="G19987">
        <v>7</v>
      </c>
    </row>
    <row r="19988" spans="5:7" x14ac:dyDescent="0.25">
      <c r="E19988">
        <v>19987</v>
      </c>
      <c r="F19988" t="s">
        <v>23061</v>
      </c>
      <c r="G19988">
        <v>7</v>
      </c>
    </row>
    <row r="19989" spans="5:7" x14ac:dyDescent="0.25">
      <c r="E19989">
        <v>19988</v>
      </c>
      <c r="F19989" t="s">
        <v>23072</v>
      </c>
      <c r="G19989">
        <v>7</v>
      </c>
    </row>
    <row r="19990" spans="5:7" x14ac:dyDescent="0.25">
      <c r="E19990">
        <v>19989</v>
      </c>
      <c r="F19990" t="s">
        <v>23078</v>
      </c>
      <c r="G19990">
        <v>7</v>
      </c>
    </row>
    <row r="19991" spans="5:7" x14ac:dyDescent="0.25">
      <c r="E19991">
        <v>19990</v>
      </c>
      <c r="F19991" t="s">
        <v>23099</v>
      </c>
      <c r="G19991">
        <v>7</v>
      </c>
    </row>
    <row r="19992" spans="5:7" x14ac:dyDescent="0.25">
      <c r="E19992">
        <v>19991</v>
      </c>
      <c r="F19992" t="s">
        <v>23110</v>
      </c>
      <c r="G19992">
        <v>7</v>
      </c>
    </row>
    <row r="19993" spans="5:7" x14ac:dyDescent="0.25">
      <c r="E19993">
        <v>19992</v>
      </c>
      <c r="F19993" t="s">
        <v>23142</v>
      </c>
      <c r="G19993">
        <v>7</v>
      </c>
    </row>
    <row r="19994" spans="5:7" x14ac:dyDescent="0.25">
      <c r="E19994">
        <v>19993</v>
      </c>
      <c r="F19994" t="s">
        <v>23189</v>
      </c>
      <c r="G19994">
        <v>7</v>
      </c>
    </row>
    <row r="19995" spans="5:7" x14ac:dyDescent="0.25">
      <c r="E19995">
        <v>19994</v>
      </c>
      <c r="F19995" t="s">
        <v>23193</v>
      </c>
      <c r="G19995">
        <v>7</v>
      </c>
    </row>
    <row r="19996" spans="5:7" x14ac:dyDescent="0.25">
      <c r="E19996">
        <v>19995</v>
      </c>
      <c r="F19996" t="s">
        <v>23224</v>
      </c>
      <c r="G19996">
        <v>7</v>
      </c>
    </row>
    <row r="19997" spans="5:7" x14ac:dyDescent="0.25">
      <c r="E19997">
        <v>19996</v>
      </c>
      <c r="F19997" t="s">
        <v>23243</v>
      </c>
      <c r="G19997">
        <v>7</v>
      </c>
    </row>
    <row r="19998" spans="5:7" x14ac:dyDescent="0.25">
      <c r="E19998">
        <v>19997</v>
      </c>
      <c r="F19998" t="s">
        <v>23268</v>
      </c>
      <c r="G19998">
        <v>7</v>
      </c>
    </row>
    <row r="19999" spans="5:7" x14ac:dyDescent="0.25">
      <c r="E19999">
        <v>19998</v>
      </c>
      <c r="F19999" t="s">
        <v>23292</v>
      </c>
      <c r="G19999">
        <v>7</v>
      </c>
    </row>
    <row r="20000" spans="5:7" x14ac:dyDescent="0.25">
      <c r="E20000">
        <v>19999</v>
      </c>
      <c r="F20000" t="s">
        <v>23294</v>
      </c>
      <c r="G20000">
        <v>7</v>
      </c>
    </row>
    <row r="20001" spans="5:7" x14ac:dyDescent="0.25">
      <c r="E20001">
        <v>20000</v>
      </c>
      <c r="F20001" t="s">
        <v>23358</v>
      </c>
      <c r="G20001">
        <v>7</v>
      </c>
    </row>
    <row r="20002" spans="5:7" x14ac:dyDescent="0.25">
      <c r="E20002">
        <v>20001</v>
      </c>
      <c r="F20002" t="s">
        <v>23418</v>
      </c>
      <c r="G20002">
        <v>7</v>
      </c>
    </row>
    <row r="20003" spans="5:7" x14ac:dyDescent="0.25">
      <c r="E20003">
        <v>20002</v>
      </c>
      <c r="F20003" t="s">
        <v>23448</v>
      </c>
      <c r="G20003">
        <v>7</v>
      </c>
    </row>
    <row r="20004" spans="5:7" x14ac:dyDescent="0.25">
      <c r="E20004">
        <v>20003</v>
      </c>
      <c r="F20004" t="s">
        <v>23511</v>
      </c>
      <c r="G20004">
        <v>7</v>
      </c>
    </row>
    <row r="20005" spans="5:7" x14ac:dyDescent="0.25">
      <c r="E20005">
        <v>20004</v>
      </c>
      <c r="F20005" t="s">
        <v>23561</v>
      </c>
      <c r="G20005">
        <v>7</v>
      </c>
    </row>
    <row r="20006" spans="5:7" x14ac:dyDescent="0.25">
      <c r="E20006">
        <v>20005</v>
      </c>
      <c r="F20006" t="s">
        <v>23565</v>
      </c>
      <c r="G20006">
        <v>7</v>
      </c>
    </row>
    <row r="20007" spans="5:7" x14ac:dyDescent="0.25">
      <c r="E20007">
        <v>20006</v>
      </c>
      <c r="F20007" t="s">
        <v>23607</v>
      </c>
      <c r="G20007">
        <v>7</v>
      </c>
    </row>
    <row r="20008" spans="5:7" x14ac:dyDescent="0.25">
      <c r="E20008">
        <v>20007</v>
      </c>
      <c r="F20008" t="s">
        <v>23628</v>
      </c>
      <c r="G20008">
        <v>7</v>
      </c>
    </row>
    <row r="20009" spans="5:7" x14ac:dyDescent="0.25">
      <c r="E20009">
        <v>20008</v>
      </c>
      <c r="F20009" t="s">
        <v>23671</v>
      </c>
      <c r="G20009">
        <v>7</v>
      </c>
    </row>
    <row r="20010" spans="5:7" x14ac:dyDescent="0.25">
      <c r="E20010">
        <v>20009</v>
      </c>
      <c r="F20010" t="s">
        <v>23676</v>
      </c>
      <c r="G20010">
        <v>7</v>
      </c>
    </row>
    <row r="20011" spans="5:7" x14ac:dyDescent="0.25">
      <c r="E20011">
        <v>20010</v>
      </c>
      <c r="F20011" t="s">
        <v>23677</v>
      </c>
      <c r="G20011">
        <v>7</v>
      </c>
    </row>
    <row r="20012" spans="5:7" x14ac:dyDescent="0.25">
      <c r="E20012">
        <v>20011</v>
      </c>
      <c r="F20012" t="s">
        <v>23700</v>
      </c>
      <c r="G20012">
        <v>7</v>
      </c>
    </row>
    <row r="20013" spans="5:7" x14ac:dyDescent="0.25">
      <c r="E20013">
        <v>20012</v>
      </c>
      <c r="F20013" t="s">
        <v>23795</v>
      </c>
      <c r="G20013">
        <v>7</v>
      </c>
    </row>
    <row r="20014" spans="5:7" x14ac:dyDescent="0.25">
      <c r="E20014">
        <v>20013</v>
      </c>
      <c r="F20014" t="s">
        <v>23824</v>
      </c>
      <c r="G20014">
        <v>7</v>
      </c>
    </row>
    <row r="20015" spans="5:7" x14ac:dyDescent="0.25">
      <c r="E20015">
        <v>20014</v>
      </c>
      <c r="F20015" t="s">
        <v>23851</v>
      </c>
      <c r="G20015">
        <v>7</v>
      </c>
    </row>
    <row r="20016" spans="5:7" x14ac:dyDescent="0.25">
      <c r="E20016">
        <v>20015</v>
      </c>
      <c r="F20016" t="s">
        <v>23884</v>
      </c>
      <c r="G20016">
        <v>7</v>
      </c>
    </row>
    <row r="20017" spans="5:7" x14ac:dyDescent="0.25">
      <c r="E20017">
        <v>20016</v>
      </c>
      <c r="F20017" t="s">
        <v>23955</v>
      </c>
      <c r="G20017">
        <v>7</v>
      </c>
    </row>
    <row r="20018" spans="5:7" x14ac:dyDescent="0.25">
      <c r="E20018">
        <v>20017</v>
      </c>
      <c r="F20018" t="s">
        <v>24003</v>
      </c>
      <c r="G20018">
        <v>7</v>
      </c>
    </row>
    <row r="20019" spans="5:7" x14ac:dyDescent="0.25">
      <c r="E20019">
        <v>20018</v>
      </c>
      <c r="F20019" t="s">
        <v>24014</v>
      </c>
      <c r="G20019">
        <v>7</v>
      </c>
    </row>
    <row r="20020" spans="5:7" x14ac:dyDescent="0.25">
      <c r="E20020">
        <v>20019</v>
      </c>
      <c r="F20020" t="s">
        <v>24078</v>
      </c>
      <c r="G20020">
        <v>7</v>
      </c>
    </row>
    <row r="20021" spans="5:7" x14ac:dyDescent="0.25">
      <c r="E20021">
        <v>20020</v>
      </c>
      <c r="F20021" t="s">
        <v>24083</v>
      </c>
      <c r="G20021">
        <v>7</v>
      </c>
    </row>
    <row r="20022" spans="5:7" x14ac:dyDescent="0.25">
      <c r="E20022">
        <v>20021</v>
      </c>
      <c r="F20022" t="s">
        <v>24099</v>
      </c>
      <c r="G20022">
        <v>7</v>
      </c>
    </row>
    <row r="20023" spans="5:7" x14ac:dyDescent="0.25">
      <c r="E20023">
        <v>20022</v>
      </c>
      <c r="F20023" t="s">
        <v>24123</v>
      </c>
      <c r="G20023">
        <v>7</v>
      </c>
    </row>
    <row r="20024" spans="5:7" x14ac:dyDescent="0.25">
      <c r="E20024">
        <v>20023</v>
      </c>
      <c r="F20024" t="s">
        <v>24135</v>
      </c>
      <c r="G20024">
        <v>7</v>
      </c>
    </row>
    <row r="20025" spans="5:7" x14ac:dyDescent="0.25">
      <c r="E20025">
        <v>20024</v>
      </c>
      <c r="F20025" t="s">
        <v>24158</v>
      </c>
      <c r="G20025">
        <v>7</v>
      </c>
    </row>
    <row r="20026" spans="5:7" x14ac:dyDescent="0.25">
      <c r="E20026">
        <v>20025</v>
      </c>
      <c r="F20026" t="s">
        <v>24166</v>
      </c>
      <c r="G20026">
        <v>7</v>
      </c>
    </row>
    <row r="20027" spans="5:7" x14ac:dyDescent="0.25">
      <c r="E20027">
        <v>20026</v>
      </c>
      <c r="F20027" t="s">
        <v>24171</v>
      </c>
      <c r="G20027">
        <v>7</v>
      </c>
    </row>
    <row r="20028" spans="5:7" x14ac:dyDescent="0.25">
      <c r="E20028">
        <v>20027</v>
      </c>
      <c r="F20028" t="s">
        <v>24184</v>
      </c>
      <c r="G20028">
        <v>7</v>
      </c>
    </row>
    <row r="20029" spans="5:7" x14ac:dyDescent="0.25">
      <c r="E20029">
        <v>20028</v>
      </c>
      <c r="F20029" t="s">
        <v>24249</v>
      </c>
      <c r="G20029">
        <v>7</v>
      </c>
    </row>
    <row r="20030" spans="5:7" x14ac:dyDescent="0.25">
      <c r="E20030">
        <v>20029</v>
      </c>
      <c r="F20030" t="s">
        <v>24300</v>
      </c>
      <c r="G20030">
        <v>7</v>
      </c>
    </row>
    <row r="20031" spans="5:7" x14ac:dyDescent="0.25">
      <c r="E20031">
        <v>20030</v>
      </c>
      <c r="F20031" t="s">
        <v>24303</v>
      </c>
      <c r="G20031">
        <v>7</v>
      </c>
    </row>
    <row r="20032" spans="5:7" x14ac:dyDescent="0.25">
      <c r="E20032">
        <v>20031</v>
      </c>
      <c r="F20032" t="s">
        <v>24367</v>
      </c>
      <c r="G20032">
        <v>7</v>
      </c>
    </row>
    <row r="20033" spans="5:7" x14ac:dyDescent="0.25">
      <c r="E20033">
        <v>20032</v>
      </c>
      <c r="F20033" t="s">
        <v>24371</v>
      </c>
      <c r="G20033">
        <v>7</v>
      </c>
    </row>
    <row r="20034" spans="5:7" x14ac:dyDescent="0.25">
      <c r="E20034">
        <v>20033</v>
      </c>
      <c r="F20034" t="s">
        <v>24372</v>
      </c>
      <c r="G20034">
        <v>7</v>
      </c>
    </row>
    <row r="20035" spans="5:7" x14ac:dyDescent="0.25">
      <c r="E20035">
        <v>20034</v>
      </c>
      <c r="F20035" t="s">
        <v>24419</v>
      </c>
      <c r="G20035">
        <v>7</v>
      </c>
    </row>
    <row r="20036" spans="5:7" x14ac:dyDescent="0.25">
      <c r="E20036">
        <v>20035</v>
      </c>
      <c r="F20036" t="s">
        <v>24420</v>
      </c>
      <c r="G20036">
        <v>7</v>
      </c>
    </row>
    <row r="20037" spans="5:7" x14ac:dyDescent="0.25">
      <c r="E20037">
        <v>20036</v>
      </c>
      <c r="F20037" t="s">
        <v>24423</v>
      </c>
      <c r="G20037">
        <v>7</v>
      </c>
    </row>
    <row r="20038" spans="5:7" x14ac:dyDescent="0.25">
      <c r="E20038">
        <v>20037</v>
      </c>
      <c r="F20038" t="s">
        <v>24432</v>
      </c>
      <c r="G20038">
        <v>7</v>
      </c>
    </row>
    <row r="20039" spans="5:7" x14ac:dyDescent="0.25">
      <c r="E20039">
        <v>20038</v>
      </c>
      <c r="F20039" t="s">
        <v>24465</v>
      </c>
      <c r="G20039">
        <v>7</v>
      </c>
    </row>
    <row r="20040" spans="5:7" x14ac:dyDescent="0.25">
      <c r="E20040">
        <v>20039</v>
      </c>
      <c r="F20040" t="s">
        <v>24472</v>
      </c>
      <c r="G20040">
        <v>7</v>
      </c>
    </row>
    <row r="20041" spans="5:7" x14ac:dyDescent="0.25">
      <c r="E20041">
        <v>20040</v>
      </c>
      <c r="F20041" t="s">
        <v>24506</v>
      </c>
      <c r="G20041">
        <v>7</v>
      </c>
    </row>
    <row r="20042" spans="5:7" x14ac:dyDescent="0.25">
      <c r="E20042">
        <v>20041</v>
      </c>
      <c r="F20042" t="s">
        <v>24584</v>
      </c>
      <c r="G20042">
        <v>7</v>
      </c>
    </row>
    <row r="20043" spans="5:7" x14ac:dyDescent="0.25">
      <c r="E20043">
        <v>20042</v>
      </c>
      <c r="F20043" t="s">
        <v>24619</v>
      </c>
      <c r="G20043">
        <v>7</v>
      </c>
    </row>
    <row r="20044" spans="5:7" x14ac:dyDescent="0.25">
      <c r="E20044">
        <v>20043</v>
      </c>
      <c r="F20044" t="s">
        <v>24637</v>
      </c>
      <c r="G20044">
        <v>7</v>
      </c>
    </row>
    <row r="20045" spans="5:7" x14ac:dyDescent="0.25">
      <c r="E20045">
        <v>20044</v>
      </c>
      <c r="F20045" t="s">
        <v>24657</v>
      </c>
      <c r="G20045">
        <v>7</v>
      </c>
    </row>
    <row r="20046" spans="5:7" x14ac:dyDescent="0.25">
      <c r="E20046">
        <v>20045</v>
      </c>
      <c r="F20046" t="s">
        <v>24739</v>
      </c>
      <c r="G20046">
        <v>7</v>
      </c>
    </row>
    <row r="20047" spans="5:7" x14ac:dyDescent="0.25">
      <c r="E20047">
        <v>20046</v>
      </c>
      <c r="F20047" t="s">
        <v>24754</v>
      </c>
      <c r="G20047">
        <v>7</v>
      </c>
    </row>
    <row r="20048" spans="5:7" x14ac:dyDescent="0.25">
      <c r="E20048">
        <v>20047</v>
      </c>
      <c r="F20048" t="s">
        <v>24793</v>
      </c>
      <c r="G20048">
        <v>7</v>
      </c>
    </row>
    <row r="20049" spans="5:7" x14ac:dyDescent="0.25">
      <c r="E20049">
        <v>20048</v>
      </c>
      <c r="F20049" t="s">
        <v>24807</v>
      </c>
      <c r="G20049">
        <v>7</v>
      </c>
    </row>
    <row r="20050" spans="5:7" x14ac:dyDescent="0.25">
      <c r="E20050">
        <v>20049</v>
      </c>
      <c r="F20050" t="s">
        <v>24822</v>
      </c>
      <c r="G20050">
        <v>7</v>
      </c>
    </row>
    <row r="20051" spans="5:7" x14ac:dyDescent="0.25">
      <c r="E20051">
        <v>20050</v>
      </c>
      <c r="F20051" t="s">
        <v>24886</v>
      </c>
      <c r="G20051">
        <v>7</v>
      </c>
    </row>
    <row r="20052" spans="5:7" x14ac:dyDescent="0.25">
      <c r="E20052">
        <v>20051</v>
      </c>
      <c r="F20052" t="s">
        <v>24890</v>
      </c>
      <c r="G20052">
        <v>7</v>
      </c>
    </row>
    <row r="20053" spans="5:7" x14ac:dyDescent="0.25">
      <c r="E20053">
        <v>20052</v>
      </c>
      <c r="F20053" t="s">
        <v>24903</v>
      </c>
      <c r="G20053">
        <v>7</v>
      </c>
    </row>
    <row r="20054" spans="5:7" x14ac:dyDescent="0.25">
      <c r="E20054">
        <v>20053</v>
      </c>
      <c r="F20054" t="s">
        <v>24914</v>
      </c>
      <c r="G20054">
        <v>7</v>
      </c>
    </row>
    <row r="20055" spans="5:7" x14ac:dyDescent="0.25">
      <c r="E20055">
        <v>20054</v>
      </c>
      <c r="F20055" t="s">
        <v>24944</v>
      </c>
      <c r="G20055">
        <v>7</v>
      </c>
    </row>
    <row r="20056" spans="5:7" x14ac:dyDescent="0.25">
      <c r="E20056">
        <v>20055</v>
      </c>
      <c r="F20056" t="s">
        <v>24954</v>
      </c>
      <c r="G20056">
        <v>7</v>
      </c>
    </row>
    <row r="20057" spans="5:7" x14ac:dyDescent="0.25">
      <c r="E20057">
        <v>20056</v>
      </c>
      <c r="F20057" t="s">
        <v>24996</v>
      </c>
      <c r="G20057">
        <v>7</v>
      </c>
    </row>
    <row r="20058" spans="5:7" x14ac:dyDescent="0.25">
      <c r="E20058">
        <v>20057</v>
      </c>
      <c r="F20058" t="s">
        <v>25044</v>
      </c>
      <c r="G20058">
        <v>7</v>
      </c>
    </row>
    <row r="20059" spans="5:7" x14ac:dyDescent="0.25">
      <c r="E20059">
        <v>20058</v>
      </c>
      <c r="F20059" t="s">
        <v>25077</v>
      </c>
      <c r="G20059">
        <v>7</v>
      </c>
    </row>
    <row r="20060" spans="5:7" x14ac:dyDescent="0.25">
      <c r="E20060">
        <v>20059</v>
      </c>
      <c r="F20060" t="s">
        <v>25102</v>
      </c>
      <c r="G20060">
        <v>7</v>
      </c>
    </row>
    <row r="20061" spans="5:7" x14ac:dyDescent="0.25">
      <c r="E20061">
        <v>20060</v>
      </c>
      <c r="F20061" t="s">
        <v>25199</v>
      </c>
      <c r="G20061">
        <v>7</v>
      </c>
    </row>
    <row r="20062" spans="5:7" x14ac:dyDescent="0.25">
      <c r="E20062">
        <v>20061</v>
      </c>
      <c r="F20062" t="s">
        <v>25206</v>
      </c>
      <c r="G20062">
        <v>7</v>
      </c>
    </row>
    <row r="20063" spans="5:7" x14ac:dyDescent="0.25">
      <c r="E20063">
        <v>20062</v>
      </c>
      <c r="F20063" t="s">
        <v>25207</v>
      </c>
      <c r="G20063">
        <v>7</v>
      </c>
    </row>
    <row r="20064" spans="5:7" x14ac:dyDescent="0.25">
      <c r="E20064">
        <v>20063</v>
      </c>
      <c r="F20064" t="s">
        <v>25224</v>
      </c>
      <c r="G20064">
        <v>7</v>
      </c>
    </row>
    <row r="20065" spans="5:7" x14ac:dyDescent="0.25">
      <c r="E20065">
        <v>20064</v>
      </c>
      <c r="F20065" t="s">
        <v>25229</v>
      </c>
      <c r="G20065">
        <v>7</v>
      </c>
    </row>
    <row r="20066" spans="5:7" x14ac:dyDescent="0.25">
      <c r="E20066">
        <v>20065</v>
      </c>
      <c r="F20066" t="s">
        <v>25306</v>
      </c>
      <c r="G20066">
        <v>7</v>
      </c>
    </row>
    <row r="20067" spans="5:7" x14ac:dyDescent="0.25">
      <c r="E20067">
        <v>20066</v>
      </c>
      <c r="F20067" t="s">
        <v>25346</v>
      </c>
      <c r="G20067">
        <v>7</v>
      </c>
    </row>
    <row r="20068" spans="5:7" x14ac:dyDescent="0.25">
      <c r="E20068">
        <v>20067</v>
      </c>
      <c r="F20068" t="s">
        <v>25362</v>
      </c>
      <c r="G20068">
        <v>7</v>
      </c>
    </row>
    <row r="20069" spans="5:7" x14ac:dyDescent="0.25">
      <c r="E20069">
        <v>20068</v>
      </c>
      <c r="F20069" t="s">
        <v>25392</v>
      </c>
      <c r="G20069">
        <v>7</v>
      </c>
    </row>
    <row r="20070" spans="5:7" x14ac:dyDescent="0.25">
      <c r="E20070">
        <v>20069</v>
      </c>
      <c r="F20070" t="s">
        <v>25484</v>
      </c>
      <c r="G20070">
        <v>7</v>
      </c>
    </row>
    <row r="20071" spans="5:7" x14ac:dyDescent="0.25">
      <c r="E20071">
        <v>20070</v>
      </c>
      <c r="F20071" t="s">
        <v>25525</v>
      </c>
      <c r="G20071">
        <v>7</v>
      </c>
    </row>
    <row r="20072" spans="5:7" x14ac:dyDescent="0.25">
      <c r="E20072">
        <v>20071</v>
      </c>
      <c r="F20072" t="s">
        <v>25533</v>
      </c>
      <c r="G20072">
        <v>7</v>
      </c>
    </row>
    <row r="20073" spans="5:7" x14ac:dyDescent="0.25">
      <c r="E20073">
        <v>20072</v>
      </c>
      <c r="F20073" t="s">
        <v>25584</v>
      </c>
      <c r="G20073">
        <v>7</v>
      </c>
    </row>
    <row r="20074" spans="5:7" x14ac:dyDescent="0.25">
      <c r="E20074">
        <v>20073</v>
      </c>
      <c r="F20074" t="s">
        <v>25625</v>
      </c>
      <c r="G20074">
        <v>7</v>
      </c>
    </row>
    <row r="20075" spans="5:7" x14ac:dyDescent="0.25">
      <c r="E20075">
        <v>20074</v>
      </c>
      <c r="F20075" t="s">
        <v>25644</v>
      </c>
      <c r="G20075">
        <v>7</v>
      </c>
    </row>
    <row r="20076" spans="5:7" x14ac:dyDescent="0.25">
      <c r="E20076">
        <v>20075</v>
      </c>
      <c r="F20076" t="s">
        <v>25734</v>
      </c>
      <c r="G20076">
        <v>7</v>
      </c>
    </row>
    <row r="20077" spans="5:7" x14ac:dyDescent="0.25">
      <c r="E20077">
        <v>20076</v>
      </c>
      <c r="F20077" t="s">
        <v>25743</v>
      </c>
      <c r="G20077">
        <v>7</v>
      </c>
    </row>
    <row r="20078" spans="5:7" x14ac:dyDescent="0.25">
      <c r="E20078">
        <v>20077</v>
      </c>
      <c r="F20078" t="s">
        <v>25824</v>
      </c>
      <c r="G20078">
        <v>7</v>
      </c>
    </row>
    <row r="20079" spans="5:7" x14ac:dyDescent="0.25">
      <c r="E20079">
        <v>20078</v>
      </c>
      <c r="F20079" t="s">
        <v>25834</v>
      </c>
      <c r="G20079">
        <v>7</v>
      </c>
    </row>
    <row r="20080" spans="5:7" x14ac:dyDescent="0.25">
      <c r="E20080">
        <v>20079</v>
      </c>
      <c r="F20080" t="s">
        <v>25848</v>
      </c>
      <c r="G20080">
        <v>7</v>
      </c>
    </row>
    <row r="20081" spans="5:7" x14ac:dyDescent="0.25">
      <c r="E20081">
        <v>20080</v>
      </c>
      <c r="F20081" t="s">
        <v>25855</v>
      </c>
      <c r="G20081">
        <v>7</v>
      </c>
    </row>
    <row r="20082" spans="5:7" x14ac:dyDescent="0.25">
      <c r="E20082">
        <v>20081</v>
      </c>
      <c r="F20082" t="s">
        <v>25889</v>
      </c>
      <c r="G20082">
        <v>7</v>
      </c>
    </row>
    <row r="20083" spans="5:7" x14ac:dyDescent="0.25">
      <c r="E20083">
        <v>20082</v>
      </c>
      <c r="F20083" t="s">
        <v>25897</v>
      </c>
      <c r="G20083">
        <v>7</v>
      </c>
    </row>
    <row r="20084" spans="5:7" x14ac:dyDescent="0.25">
      <c r="E20084">
        <v>20083</v>
      </c>
      <c r="F20084" t="s">
        <v>25903</v>
      </c>
      <c r="G20084">
        <v>7</v>
      </c>
    </row>
    <row r="20085" spans="5:7" x14ac:dyDescent="0.25">
      <c r="E20085">
        <v>20084</v>
      </c>
      <c r="F20085" t="s">
        <v>25925</v>
      </c>
      <c r="G20085">
        <v>7</v>
      </c>
    </row>
    <row r="20086" spans="5:7" x14ac:dyDescent="0.25">
      <c r="E20086">
        <v>20085</v>
      </c>
      <c r="F20086" t="s">
        <v>25942</v>
      </c>
      <c r="G20086">
        <v>7</v>
      </c>
    </row>
    <row r="20087" spans="5:7" x14ac:dyDescent="0.25">
      <c r="E20087">
        <v>20086</v>
      </c>
      <c r="F20087" t="s">
        <v>26031</v>
      </c>
      <c r="G20087">
        <v>7</v>
      </c>
    </row>
    <row r="20088" spans="5:7" x14ac:dyDescent="0.25">
      <c r="E20088">
        <v>20087</v>
      </c>
      <c r="F20088" t="s">
        <v>26074</v>
      </c>
      <c r="G20088">
        <v>7</v>
      </c>
    </row>
    <row r="20089" spans="5:7" x14ac:dyDescent="0.25">
      <c r="E20089">
        <v>20088</v>
      </c>
      <c r="F20089" t="s">
        <v>26094</v>
      </c>
      <c r="G20089">
        <v>7</v>
      </c>
    </row>
    <row r="20090" spans="5:7" x14ac:dyDescent="0.25">
      <c r="E20090">
        <v>20089</v>
      </c>
      <c r="F20090" t="s">
        <v>26113</v>
      </c>
      <c r="G20090">
        <v>7</v>
      </c>
    </row>
    <row r="20091" spans="5:7" x14ac:dyDescent="0.25">
      <c r="E20091">
        <v>20090</v>
      </c>
      <c r="F20091" t="s">
        <v>26159</v>
      </c>
      <c r="G20091">
        <v>7</v>
      </c>
    </row>
    <row r="20092" spans="5:7" x14ac:dyDescent="0.25">
      <c r="E20092">
        <v>20091</v>
      </c>
      <c r="F20092" t="s">
        <v>26181</v>
      </c>
      <c r="G20092">
        <v>7</v>
      </c>
    </row>
    <row r="20093" spans="5:7" x14ac:dyDescent="0.25">
      <c r="E20093">
        <v>20092</v>
      </c>
      <c r="F20093" t="s">
        <v>26244</v>
      </c>
      <c r="G20093">
        <v>7</v>
      </c>
    </row>
    <row r="20094" spans="5:7" x14ac:dyDescent="0.25">
      <c r="E20094">
        <v>20093</v>
      </c>
      <c r="F20094" t="s">
        <v>26295</v>
      </c>
      <c r="G20094">
        <v>7</v>
      </c>
    </row>
    <row r="20095" spans="5:7" x14ac:dyDescent="0.25">
      <c r="E20095">
        <v>20094</v>
      </c>
      <c r="F20095" t="s">
        <v>26321</v>
      </c>
      <c r="G20095">
        <v>7</v>
      </c>
    </row>
    <row r="20096" spans="5:7" x14ac:dyDescent="0.25">
      <c r="E20096">
        <v>20095</v>
      </c>
      <c r="F20096" t="s">
        <v>26328</v>
      </c>
      <c r="G20096">
        <v>7</v>
      </c>
    </row>
    <row r="20097" spans="5:7" x14ac:dyDescent="0.25">
      <c r="E20097">
        <v>20096</v>
      </c>
      <c r="F20097" t="s">
        <v>26383</v>
      </c>
      <c r="G20097">
        <v>7</v>
      </c>
    </row>
    <row r="20098" spans="5:7" x14ac:dyDescent="0.25">
      <c r="E20098">
        <v>20097</v>
      </c>
      <c r="F20098" t="s">
        <v>26398</v>
      </c>
      <c r="G20098">
        <v>7</v>
      </c>
    </row>
    <row r="20099" spans="5:7" x14ac:dyDescent="0.25">
      <c r="E20099">
        <v>20098</v>
      </c>
      <c r="F20099" t="s">
        <v>26424</v>
      </c>
      <c r="G20099">
        <v>7</v>
      </c>
    </row>
    <row r="20100" spans="5:7" x14ac:dyDescent="0.25">
      <c r="E20100">
        <v>20099</v>
      </c>
      <c r="F20100" t="s">
        <v>26432</v>
      </c>
      <c r="G20100">
        <v>7</v>
      </c>
    </row>
    <row r="20101" spans="5:7" x14ac:dyDescent="0.25">
      <c r="E20101">
        <v>20100</v>
      </c>
      <c r="F20101" t="s">
        <v>26592</v>
      </c>
      <c r="G20101">
        <v>7</v>
      </c>
    </row>
    <row r="20102" spans="5:7" x14ac:dyDescent="0.25">
      <c r="E20102">
        <v>20101</v>
      </c>
      <c r="F20102" t="s">
        <v>26654</v>
      </c>
      <c r="G20102">
        <v>7</v>
      </c>
    </row>
    <row r="20103" spans="5:7" x14ac:dyDescent="0.25">
      <c r="E20103">
        <v>20102</v>
      </c>
      <c r="F20103" t="s">
        <v>26687</v>
      </c>
      <c r="G20103">
        <v>7</v>
      </c>
    </row>
    <row r="20104" spans="5:7" x14ac:dyDescent="0.25">
      <c r="E20104">
        <v>20103</v>
      </c>
      <c r="F20104" t="s">
        <v>26701</v>
      </c>
      <c r="G20104">
        <v>7</v>
      </c>
    </row>
    <row r="20105" spans="5:7" x14ac:dyDescent="0.25">
      <c r="E20105">
        <v>20104</v>
      </c>
      <c r="F20105" t="s">
        <v>26725</v>
      </c>
      <c r="G20105">
        <v>7</v>
      </c>
    </row>
    <row r="20106" spans="5:7" x14ac:dyDescent="0.25">
      <c r="E20106">
        <v>20105</v>
      </c>
      <c r="F20106" t="s">
        <v>26776</v>
      </c>
      <c r="G20106">
        <v>7</v>
      </c>
    </row>
    <row r="20107" spans="5:7" x14ac:dyDescent="0.25">
      <c r="E20107">
        <v>20106</v>
      </c>
      <c r="F20107" t="s">
        <v>26779</v>
      </c>
      <c r="G20107">
        <v>7</v>
      </c>
    </row>
    <row r="20108" spans="5:7" x14ac:dyDescent="0.25">
      <c r="E20108">
        <v>20107</v>
      </c>
      <c r="F20108" t="s">
        <v>26833</v>
      </c>
      <c r="G20108">
        <v>7</v>
      </c>
    </row>
    <row r="20109" spans="5:7" x14ac:dyDescent="0.25">
      <c r="E20109">
        <v>20108</v>
      </c>
      <c r="F20109" t="s">
        <v>26872</v>
      </c>
      <c r="G20109">
        <v>7</v>
      </c>
    </row>
    <row r="20110" spans="5:7" x14ac:dyDescent="0.25">
      <c r="E20110">
        <v>20109</v>
      </c>
      <c r="F20110" t="s">
        <v>26885</v>
      </c>
      <c r="G20110">
        <v>7</v>
      </c>
    </row>
    <row r="20111" spans="5:7" x14ac:dyDescent="0.25">
      <c r="E20111">
        <v>20110</v>
      </c>
      <c r="F20111" t="s">
        <v>26921</v>
      </c>
      <c r="G20111">
        <v>7</v>
      </c>
    </row>
    <row r="20112" spans="5:7" x14ac:dyDescent="0.25">
      <c r="E20112">
        <v>20111</v>
      </c>
      <c r="F20112" t="s">
        <v>27003</v>
      </c>
      <c r="G20112">
        <v>7</v>
      </c>
    </row>
    <row r="20113" spans="5:7" x14ac:dyDescent="0.25">
      <c r="E20113">
        <v>20112</v>
      </c>
      <c r="F20113" t="s">
        <v>27004</v>
      </c>
      <c r="G20113">
        <v>7</v>
      </c>
    </row>
    <row r="20114" spans="5:7" x14ac:dyDescent="0.25">
      <c r="E20114">
        <v>20113</v>
      </c>
      <c r="F20114" t="s">
        <v>27021</v>
      </c>
      <c r="G20114">
        <v>7</v>
      </c>
    </row>
    <row r="20115" spans="5:7" x14ac:dyDescent="0.25">
      <c r="E20115">
        <v>20114</v>
      </c>
      <c r="F20115" t="s">
        <v>27036</v>
      </c>
      <c r="G20115">
        <v>7</v>
      </c>
    </row>
    <row r="20116" spans="5:7" x14ac:dyDescent="0.25">
      <c r="E20116">
        <v>20115</v>
      </c>
      <c r="F20116" t="s">
        <v>27101</v>
      </c>
      <c r="G20116">
        <v>7</v>
      </c>
    </row>
    <row r="20117" spans="5:7" x14ac:dyDescent="0.25">
      <c r="E20117">
        <v>20116</v>
      </c>
      <c r="F20117" t="s">
        <v>27110</v>
      </c>
      <c r="G20117">
        <v>7</v>
      </c>
    </row>
    <row r="20118" spans="5:7" x14ac:dyDescent="0.25">
      <c r="E20118">
        <v>20117</v>
      </c>
      <c r="F20118" t="s">
        <v>27119</v>
      </c>
      <c r="G20118">
        <v>7</v>
      </c>
    </row>
    <row r="20119" spans="5:7" x14ac:dyDescent="0.25">
      <c r="E20119">
        <v>20118</v>
      </c>
      <c r="F20119" t="s">
        <v>27143</v>
      </c>
      <c r="G20119">
        <v>7</v>
      </c>
    </row>
    <row r="20120" spans="5:7" x14ac:dyDescent="0.25">
      <c r="E20120">
        <v>20119</v>
      </c>
      <c r="F20120" t="s">
        <v>27180</v>
      </c>
      <c r="G20120">
        <v>7</v>
      </c>
    </row>
    <row r="20121" spans="5:7" x14ac:dyDescent="0.25">
      <c r="E20121">
        <v>20120</v>
      </c>
      <c r="F20121" t="s">
        <v>27188</v>
      </c>
      <c r="G20121">
        <v>7</v>
      </c>
    </row>
    <row r="20122" spans="5:7" x14ac:dyDescent="0.25">
      <c r="E20122">
        <v>20121</v>
      </c>
      <c r="F20122" t="s">
        <v>27220</v>
      </c>
      <c r="G20122">
        <v>7</v>
      </c>
    </row>
    <row r="20123" spans="5:7" x14ac:dyDescent="0.25">
      <c r="E20123">
        <v>20122</v>
      </c>
      <c r="F20123" t="s">
        <v>27236</v>
      </c>
      <c r="G20123">
        <v>7</v>
      </c>
    </row>
    <row r="20124" spans="5:7" x14ac:dyDescent="0.25">
      <c r="E20124">
        <v>20123</v>
      </c>
      <c r="F20124" t="s">
        <v>27239</v>
      </c>
      <c r="G20124">
        <v>7</v>
      </c>
    </row>
    <row r="20125" spans="5:7" x14ac:dyDescent="0.25">
      <c r="E20125">
        <v>20124</v>
      </c>
      <c r="F20125" t="s">
        <v>27275</v>
      </c>
      <c r="G20125">
        <v>7</v>
      </c>
    </row>
    <row r="20126" spans="5:7" x14ac:dyDescent="0.25">
      <c r="E20126">
        <v>20125</v>
      </c>
      <c r="F20126" t="s">
        <v>27277</v>
      </c>
      <c r="G20126">
        <v>7</v>
      </c>
    </row>
    <row r="20127" spans="5:7" x14ac:dyDescent="0.25">
      <c r="E20127">
        <v>20126</v>
      </c>
      <c r="F20127" t="s">
        <v>27294</v>
      </c>
      <c r="G20127">
        <v>7</v>
      </c>
    </row>
    <row r="20128" spans="5:7" x14ac:dyDescent="0.25">
      <c r="E20128">
        <v>20127</v>
      </c>
      <c r="F20128" t="s">
        <v>27301</v>
      </c>
      <c r="G20128">
        <v>7</v>
      </c>
    </row>
    <row r="20129" spans="5:7" x14ac:dyDescent="0.25">
      <c r="E20129">
        <v>20128</v>
      </c>
      <c r="F20129" t="s">
        <v>27410</v>
      </c>
      <c r="G20129">
        <v>7</v>
      </c>
    </row>
    <row r="20130" spans="5:7" x14ac:dyDescent="0.25">
      <c r="E20130">
        <v>20129</v>
      </c>
      <c r="F20130" t="s">
        <v>27415</v>
      </c>
      <c r="G20130">
        <v>7</v>
      </c>
    </row>
    <row r="20131" spans="5:7" x14ac:dyDescent="0.25">
      <c r="E20131">
        <v>20130</v>
      </c>
      <c r="F20131" t="s">
        <v>27421</v>
      </c>
      <c r="G20131">
        <v>7</v>
      </c>
    </row>
    <row r="20132" spans="5:7" x14ac:dyDescent="0.25">
      <c r="E20132">
        <v>20131</v>
      </c>
      <c r="F20132" t="s">
        <v>27431</v>
      </c>
      <c r="G20132">
        <v>7</v>
      </c>
    </row>
    <row r="20133" spans="5:7" x14ac:dyDescent="0.25">
      <c r="E20133">
        <v>20132</v>
      </c>
      <c r="F20133" t="s">
        <v>27439</v>
      </c>
      <c r="G20133">
        <v>7</v>
      </c>
    </row>
    <row r="20134" spans="5:7" x14ac:dyDescent="0.25">
      <c r="E20134">
        <v>20133</v>
      </c>
      <c r="F20134" t="s">
        <v>27444</v>
      </c>
      <c r="G20134">
        <v>7</v>
      </c>
    </row>
    <row r="20135" spans="5:7" x14ac:dyDescent="0.25">
      <c r="E20135">
        <v>20134</v>
      </c>
      <c r="F20135" t="s">
        <v>27471</v>
      </c>
      <c r="G20135">
        <v>7</v>
      </c>
    </row>
    <row r="20136" spans="5:7" x14ac:dyDescent="0.25">
      <c r="E20136">
        <v>20135</v>
      </c>
      <c r="F20136" t="s">
        <v>27477</v>
      </c>
      <c r="G20136">
        <v>7</v>
      </c>
    </row>
    <row r="20137" spans="5:7" x14ac:dyDescent="0.25">
      <c r="E20137">
        <v>20136</v>
      </c>
      <c r="F20137" t="s">
        <v>27485</v>
      </c>
      <c r="G20137">
        <v>7</v>
      </c>
    </row>
    <row r="20138" spans="5:7" x14ac:dyDescent="0.25">
      <c r="E20138">
        <v>20137</v>
      </c>
      <c r="F20138" t="s">
        <v>27538</v>
      </c>
      <c r="G20138">
        <v>7</v>
      </c>
    </row>
    <row r="20139" spans="5:7" x14ac:dyDescent="0.25">
      <c r="E20139">
        <v>20138</v>
      </c>
      <c r="F20139" t="s">
        <v>27545</v>
      </c>
      <c r="G20139">
        <v>7</v>
      </c>
    </row>
    <row r="20140" spans="5:7" x14ac:dyDescent="0.25">
      <c r="E20140">
        <v>20139</v>
      </c>
      <c r="F20140" t="s">
        <v>27626</v>
      </c>
      <c r="G20140">
        <v>7</v>
      </c>
    </row>
    <row r="20141" spans="5:7" x14ac:dyDescent="0.25">
      <c r="E20141">
        <v>20140</v>
      </c>
      <c r="F20141" t="s">
        <v>27653</v>
      </c>
      <c r="G20141">
        <v>7</v>
      </c>
    </row>
    <row r="20142" spans="5:7" x14ac:dyDescent="0.25">
      <c r="E20142">
        <v>20141</v>
      </c>
      <c r="F20142" t="s">
        <v>27659</v>
      </c>
      <c r="G20142">
        <v>7</v>
      </c>
    </row>
    <row r="20143" spans="5:7" x14ac:dyDescent="0.25">
      <c r="E20143">
        <v>20142</v>
      </c>
      <c r="F20143" t="s">
        <v>27714</v>
      </c>
      <c r="G20143">
        <v>7</v>
      </c>
    </row>
    <row r="20144" spans="5:7" x14ac:dyDescent="0.25">
      <c r="E20144">
        <v>20143</v>
      </c>
      <c r="F20144" t="s">
        <v>27724</v>
      </c>
      <c r="G20144">
        <v>7</v>
      </c>
    </row>
    <row r="20145" spans="5:7" x14ac:dyDescent="0.25">
      <c r="E20145">
        <v>20144</v>
      </c>
      <c r="F20145" t="s">
        <v>27759</v>
      </c>
      <c r="G20145">
        <v>7</v>
      </c>
    </row>
    <row r="20146" spans="5:7" x14ac:dyDescent="0.25">
      <c r="E20146">
        <v>20145</v>
      </c>
      <c r="F20146" t="s">
        <v>27888</v>
      </c>
      <c r="G20146">
        <v>7</v>
      </c>
    </row>
    <row r="20147" spans="5:7" x14ac:dyDescent="0.25">
      <c r="E20147">
        <v>20146</v>
      </c>
      <c r="F20147" t="s">
        <v>27893</v>
      </c>
      <c r="G20147">
        <v>7</v>
      </c>
    </row>
    <row r="20148" spans="5:7" x14ac:dyDescent="0.25">
      <c r="E20148">
        <v>20147</v>
      </c>
      <c r="F20148" t="s">
        <v>27902</v>
      </c>
      <c r="G20148">
        <v>7</v>
      </c>
    </row>
    <row r="20149" spans="5:7" x14ac:dyDescent="0.25">
      <c r="E20149">
        <v>20148</v>
      </c>
      <c r="F20149" t="s">
        <v>27961</v>
      </c>
      <c r="G20149">
        <v>7</v>
      </c>
    </row>
    <row r="20150" spans="5:7" x14ac:dyDescent="0.25">
      <c r="E20150">
        <v>20149</v>
      </c>
      <c r="F20150" t="s">
        <v>27972</v>
      </c>
      <c r="G20150">
        <v>7</v>
      </c>
    </row>
    <row r="20151" spans="5:7" x14ac:dyDescent="0.25">
      <c r="E20151">
        <v>20150</v>
      </c>
      <c r="F20151" t="s">
        <v>27986</v>
      </c>
      <c r="G20151">
        <v>7</v>
      </c>
    </row>
    <row r="20152" spans="5:7" x14ac:dyDescent="0.25">
      <c r="E20152">
        <v>20151</v>
      </c>
      <c r="F20152" t="s">
        <v>27990</v>
      </c>
      <c r="G20152">
        <v>7</v>
      </c>
    </row>
    <row r="20153" spans="5:7" x14ac:dyDescent="0.25">
      <c r="E20153">
        <v>20152</v>
      </c>
      <c r="F20153" t="s">
        <v>28009</v>
      </c>
      <c r="G20153">
        <v>7</v>
      </c>
    </row>
    <row r="20154" spans="5:7" x14ac:dyDescent="0.25">
      <c r="E20154">
        <v>20153</v>
      </c>
      <c r="F20154" t="s">
        <v>28044</v>
      </c>
      <c r="G20154">
        <v>7</v>
      </c>
    </row>
    <row r="20155" spans="5:7" x14ac:dyDescent="0.25">
      <c r="E20155">
        <v>20154</v>
      </c>
      <c r="F20155" t="s">
        <v>28058</v>
      </c>
      <c r="G20155">
        <v>7</v>
      </c>
    </row>
    <row r="20156" spans="5:7" x14ac:dyDescent="0.25">
      <c r="E20156">
        <v>20155</v>
      </c>
      <c r="F20156" t="s">
        <v>28077</v>
      </c>
      <c r="G20156">
        <v>7</v>
      </c>
    </row>
    <row r="20157" spans="5:7" x14ac:dyDescent="0.25">
      <c r="E20157">
        <v>20156</v>
      </c>
      <c r="F20157" t="s">
        <v>28125</v>
      </c>
      <c r="G20157">
        <v>7</v>
      </c>
    </row>
    <row r="20158" spans="5:7" x14ac:dyDescent="0.25">
      <c r="E20158">
        <v>20157</v>
      </c>
      <c r="F20158" t="s">
        <v>28263</v>
      </c>
      <c r="G20158">
        <v>7</v>
      </c>
    </row>
    <row r="20159" spans="5:7" x14ac:dyDescent="0.25">
      <c r="E20159">
        <v>20158</v>
      </c>
      <c r="F20159" t="s">
        <v>28274</v>
      </c>
      <c r="G20159">
        <v>7</v>
      </c>
    </row>
    <row r="20160" spans="5:7" x14ac:dyDescent="0.25">
      <c r="E20160">
        <v>20159</v>
      </c>
      <c r="F20160" t="s">
        <v>28280</v>
      </c>
      <c r="G20160">
        <v>7</v>
      </c>
    </row>
    <row r="20161" spans="5:7" x14ac:dyDescent="0.25">
      <c r="E20161">
        <v>20160</v>
      </c>
      <c r="F20161" t="s">
        <v>28283</v>
      </c>
      <c r="G20161">
        <v>7</v>
      </c>
    </row>
    <row r="20162" spans="5:7" x14ac:dyDescent="0.25">
      <c r="E20162">
        <v>20161</v>
      </c>
      <c r="F20162" t="s">
        <v>28285</v>
      </c>
      <c r="G20162">
        <v>7</v>
      </c>
    </row>
    <row r="20163" spans="5:7" x14ac:dyDescent="0.25">
      <c r="E20163">
        <v>20162</v>
      </c>
      <c r="F20163" t="s">
        <v>28333</v>
      </c>
      <c r="G20163">
        <v>7</v>
      </c>
    </row>
    <row r="20164" spans="5:7" x14ac:dyDescent="0.25">
      <c r="E20164">
        <v>20163</v>
      </c>
      <c r="F20164" t="s">
        <v>28338</v>
      </c>
      <c r="G20164">
        <v>7</v>
      </c>
    </row>
    <row r="20165" spans="5:7" x14ac:dyDescent="0.25">
      <c r="E20165">
        <v>20164</v>
      </c>
      <c r="F20165" t="s">
        <v>28373</v>
      </c>
      <c r="G20165">
        <v>7</v>
      </c>
    </row>
    <row r="20166" spans="5:7" x14ac:dyDescent="0.25">
      <c r="E20166">
        <v>20165</v>
      </c>
      <c r="F20166" t="s">
        <v>28439</v>
      </c>
      <c r="G20166">
        <v>7</v>
      </c>
    </row>
    <row r="20167" spans="5:7" x14ac:dyDescent="0.25">
      <c r="E20167">
        <v>20166</v>
      </c>
      <c r="F20167" t="s">
        <v>28445</v>
      </c>
      <c r="G20167">
        <v>7</v>
      </c>
    </row>
    <row r="20168" spans="5:7" x14ac:dyDescent="0.25">
      <c r="E20168">
        <v>20167</v>
      </c>
      <c r="F20168" t="s">
        <v>28455</v>
      </c>
      <c r="G20168">
        <v>7</v>
      </c>
    </row>
    <row r="20169" spans="5:7" x14ac:dyDescent="0.25">
      <c r="E20169">
        <v>20168</v>
      </c>
      <c r="F20169" t="s">
        <v>28515</v>
      </c>
      <c r="G20169">
        <v>7</v>
      </c>
    </row>
    <row r="20170" spans="5:7" x14ac:dyDescent="0.25">
      <c r="E20170">
        <v>20169</v>
      </c>
      <c r="F20170" t="s">
        <v>28602</v>
      </c>
      <c r="G20170">
        <v>7</v>
      </c>
    </row>
    <row r="20171" spans="5:7" x14ac:dyDescent="0.25">
      <c r="E20171">
        <v>20170</v>
      </c>
      <c r="F20171" t="s">
        <v>28632</v>
      </c>
      <c r="G20171">
        <v>7</v>
      </c>
    </row>
    <row r="20172" spans="5:7" x14ac:dyDescent="0.25">
      <c r="E20172">
        <v>20171</v>
      </c>
      <c r="F20172" t="s">
        <v>28634</v>
      </c>
      <c r="G20172">
        <v>7</v>
      </c>
    </row>
    <row r="20173" spans="5:7" x14ac:dyDescent="0.25">
      <c r="E20173">
        <v>20172</v>
      </c>
      <c r="F20173" t="s">
        <v>28723</v>
      </c>
      <c r="G20173">
        <v>7</v>
      </c>
    </row>
    <row r="20174" spans="5:7" x14ac:dyDescent="0.25">
      <c r="E20174">
        <v>20173</v>
      </c>
      <c r="F20174" t="s">
        <v>28729</v>
      </c>
      <c r="G20174">
        <v>7</v>
      </c>
    </row>
    <row r="20175" spans="5:7" x14ac:dyDescent="0.25">
      <c r="E20175">
        <v>20174</v>
      </c>
      <c r="F20175" t="s">
        <v>28752</v>
      </c>
      <c r="G20175">
        <v>7</v>
      </c>
    </row>
    <row r="20176" spans="5:7" x14ac:dyDescent="0.25">
      <c r="E20176">
        <v>20175</v>
      </c>
      <c r="F20176" t="s">
        <v>28773</v>
      </c>
      <c r="G20176">
        <v>7</v>
      </c>
    </row>
    <row r="20177" spans="5:7" x14ac:dyDescent="0.25">
      <c r="E20177">
        <v>20176</v>
      </c>
      <c r="F20177" t="s">
        <v>28819</v>
      </c>
      <c r="G20177">
        <v>7</v>
      </c>
    </row>
    <row r="20178" spans="5:7" x14ac:dyDescent="0.25">
      <c r="E20178">
        <v>20177</v>
      </c>
      <c r="F20178" t="s">
        <v>28936</v>
      </c>
      <c r="G20178">
        <v>7</v>
      </c>
    </row>
    <row r="20179" spans="5:7" x14ac:dyDescent="0.25">
      <c r="E20179">
        <v>20178</v>
      </c>
      <c r="F20179" t="s">
        <v>28959</v>
      </c>
      <c r="G20179">
        <v>7</v>
      </c>
    </row>
    <row r="20180" spans="5:7" x14ac:dyDescent="0.25">
      <c r="E20180">
        <v>20179</v>
      </c>
      <c r="F20180" t="s">
        <v>28989</v>
      </c>
      <c r="G20180">
        <v>7</v>
      </c>
    </row>
    <row r="20181" spans="5:7" x14ac:dyDescent="0.25">
      <c r="E20181">
        <v>20180</v>
      </c>
      <c r="F20181" t="s">
        <v>29014</v>
      </c>
      <c r="G20181">
        <v>7</v>
      </c>
    </row>
    <row r="20182" spans="5:7" x14ac:dyDescent="0.25">
      <c r="E20182">
        <v>20181</v>
      </c>
      <c r="F20182" t="s">
        <v>29047</v>
      </c>
      <c r="G20182">
        <v>7</v>
      </c>
    </row>
    <row r="20183" spans="5:7" x14ac:dyDescent="0.25">
      <c r="E20183">
        <v>20182</v>
      </c>
      <c r="F20183" t="s">
        <v>29088</v>
      </c>
      <c r="G20183">
        <v>7</v>
      </c>
    </row>
    <row r="20184" spans="5:7" x14ac:dyDescent="0.25">
      <c r="E20184">
        <v>20183</v>
      </c>
      <c r="F20184" t="s">
        <v>29102</v>
      </c>
      <c r="G20184">
        <v>7</v>
      </c>
    </row>
    <row r="20185" spans="5:7" x14ac:dyDescent="0.25">
      <c r="E20185">
        <v>20184</v>
      </c>
      <c r="F20185" t="s">
        <v>29199</v>
      </c>
      <c r="G20185">
        <v>7</v>
      </c>
    </row>
    <row r="20186" spans="5:7" x14ac:dyDescent="0.25">
      <c r="E20186">
        <v>20185</v>
      </c>
      <c r="F20186" t="s">
        <v>29222</v>
      </c>
      <c r="G20186">
        <v>7</v>
      </c>
    </row>
    <row r="20187" spans="5:7" x14ac:dyDescent="0.25">
      <c r="E20187">
        <v>20186</v>
      </c>
      <c r="F20187" t="s">
        <v>29286</v>
      </c>
      <c r="G20187">
        <v>7</v>
      </c>
    </row>
    <row r="20188" spans="5:7" x14ac:dyDescent="0.25">
      <c r="E20188">
        <v>20187</v>
      </c>
      <c r="F20188" t="s">
        <v>29293</v>
      </c>
      <c r="G20188">
        <v>7</v>
      </c>
    </row>
    <row r="20189" spans="5:7" x14ac:dyDescent="0.25">
      <c r="E20189">
        <v>20188</v>
      </c>
      <c r="F20189" t="s">
        <v>29304</v>
      </c>
      <c r="G20189">
        <v>7</v>
      </c>
    </row>
    <row r="20190" spans="5:7" x14ac:dyDescent="0.25">
      <c r="E20190">
        <v>20189</v>
      </c>
      <c r="F20190" t="s">
        <v>29306</v>
      </c>
      <c r="G20190">
        <v>7</v>
      </c>
    </row>
    <row r="20191" spans="5:7" x14ac:dyDescent="0.25">
      <c r="E20191">
        <v>20190</v>
      </c>
      <c r="F20191" t="s">
        <v>29355</v>
      </c>
      <c r="G20191">
        <v>7</v>
      </c>
    </row>
    <row r="20192" spans="5:7" x14ac:dyDescent="0.25">
      <c r="E20192">
        <v>20191</v>
      </c>
      <c r="F20192" t="s">
        <v>29383</v>
      </c>
      <c r="G20192">
        <v>7</v>
      </c>
    </row>
    <row r="20193" spans="5:7" x14ac:dyDescent="0.25">
      <c r="E20193">
        <v>20192</v>
      </c>
      <c r="F20193" t="s">
        <v>29391</v>
      </c>
      <c r="G20193">
        <v>7</v>
      </c>
    </row>
    <row r="20194" spans="5:7" x14ac:dyDescent="0.25">
      <c r="E20194">
        <v>20193</v>
      </c>
      <c r="F20194" t="s">
        <v>29399</v>
      </c>
      <c r="G20194">
        <v>7</v>
      </c>
    </row>
    <row r="20195" spans="5:7" x14ac:dyDescent="0.25">
      <c r="E20195">
        <v>20194</v>
      </c>
      <c r="F20195" t="s">
        <v>29449</v>
      </c>
      <c r="G20195">
        <v>7</v>
      </c>
    </row>
    <row r="20196" spans="5:7" x14ac:dyDescent="0.25">
      <c r="E20196">
        <v>20195</v>
      </c>
      <c r="F20196" t="s">
        <v>29469</v>
      </c>
      <c r="G20196">
        <v>7</v>
      </c>
    </row>
    <row r="20197" spans="5:7" x14ac:dyDescent="0.25">
      <c r="E20197">
        <v>20196</v>
      </c>
      <c r="F20197" t="s">
        <v>29532</v>
      </c>
      <c r="G20197">
        <v>7</v>
      </c>
    </row>
    <row r="20198" spans="5:7" x14ac:dyDescent="0.25">
      <c r="E20198">
        <v>20197</v>
      </c>
      <c r="F20198" t="s">
        <v>29538</v>
      </c>
      <c r="G20198">
        <v>7</v>
      </c>
    </row>
    <row r="20199" spans="5:7" x14ac:dyDescent="0.25">
      <c r="E20199">
        <v>20198</v>
      </c>
      <c r="F20199" t="s">
        <v>29541</v>
      </c>
      <c r="G20199">
        <v>7</v>
      </c>
    </row>
    <row r="20200" spans="5:7" x14ac:dyDescent="0.25">
      <c r="E20200">
        <v>20199</v>
      </c>
      <c r="F20200" t="s">
        <v>29554</v>
      </c>
      <c r="G20200">
        <v>7</v>
      </c>
    </row>
    <row r="20201" spans="5:7" x14ac:dyDescent="0.25">
      <c r="E20201">
        <v>20200</v>
      </c>
      <c r="F20201" t="s">
        <v>29555</v>
      </c>
      <c r="G20201">
        <v>7</v>
      </c>
    </row>
    <row r="20202" spans="5:7" x14ac:dyDescent="0.25">
      <c r="E20202">
        <v>20201</v>
      </c>
      <c r="F20202" t="s">
        <v>29616</v>
      </c>
      <c r="G20202">
        <v>7</v>
      </c>
    </row>
    <row r="20203" spans="5:7" x14ac:dyDescent="0.25">
      <c r="E20203">
        <v>20202</v>
      </c>
      <c r="F20203" t="s">
        <v>29627</v>
      </c>
      <c r="G20203">
        <v>7</v>
      </c>
    </row>
    <row r="20204" spans="5:7" x14ac:dyDescent="0.25">
      <c r="E20204">
        <v>20203</v>
      </c>
      <c r="F20204" t="s">
        <v>29679</v>
      </c>
      <c r="G20204">
        <v>7</v>
      </c>
    </row>
    <row r="20205" spans="5:7" x14ac:dyDescent="0.25">
      <c r="E20205">
        <v>20204</v>
      </c>
      <c r="F20205" t="s">
        <v>29680</v>
      </c>
      <c r="G20205">
        <v>7</v>
      </c>
    </row>
    <row r="20206" spans="5:7" x14ac:dyDescent="0.25">
      <c r="E20206">
        <v>20205</v>
      </c>
      <c r="F20206" t="s">
        <v>29685</v>
      </c>
      <c r="G20206">
        <v>7</v>
      </c>
    </row>
    <row r="20207" spans="5:7" x14ac:dyDescent="0.25">
      <c r="E20207">
        <v>20206</v>
      </c>
      <c r="F20207" t="s">
        <v>29695</v>
      </c>
      <c r="G20207">
        <v>7</v>
      </c>
    </row>
    <row r="20208" spans="5:7" x14ac:dyDescent="0.25">
      <c r="E20208">
        <v>20207</v>
      </c>
      <c r="F20208" t="s">
        <v>29725</v>
      </c>
      <c r="G20208">
        <v>7</v>
      </c>
    </row>
    <row r="20209" spans="5:7" x14ac:dyDescent="0.25">
      <c r="E20209">
        <v>20208</v>
      </c>
      <c r="F20209" t="s">
        <v>29740</v>
      </c>
      <c r="G20209">
        <v>7</v>
      </c>
    </row>
    <row r="20210" spans="5:7" x14ac:dyDescent="0.25">
      <c r="E20210">
        <v>20209</v>
      </c>
      <c r="F20210" t="s">
        <v>29746</v>
      </c>
      <c r="G20210">
        <v>7</v>
      </c>
    </row>
    <row r="20211" spans="5:7" x14ac:dyDescent="0.25">
      <c r="E20211">
        <v>20210</v>
      </c>
      <c r="F20211" t="s">
        <v>29826</v>
      </c>
      <c r="G20211">
        <v>7</v>
      </c>
    </row>
    <row r="20212" spans="5:7" x14ac:dyDescent="0.25">
      <c r="E20212">
        <v>20211</v>
      </c>
      <c r="F20212" t="s">
        <v>29893</v>
      </c>
      <c r="G20212">
        <v>7</v>
      </c>
    </row>
    <row r="20213" spans="5:7" x14ac:dyDescent="0.25">
      <c r="E20213">
        <v>20212</v>
      </c>
      <c r="F20213" t="s">
        <v>29913</v>
      </c>
      <c r="G20213">
        <v>7</v>
      </c>
    </row>
    <row r="20214" spans="5:7" x14ac:dyDescent="0.25">
      <c r="E20214">
        <v>20213</v>
      </c>
      <c r="F20214" t="s">
        <v>29972</v>
      </c>
      <c r="G20214">
        <v>7</v>
      </c>
    </row>
    <row r="20215" spans="5:7" x14ac:dyDescent="0.25">
      <c r="E20215">
        <v>20214</v>
      </c>
      <c r="F20215" t="s">
        <v>30033</v>
      </c>
      <c r="G20215">
        <v>7</v>
      </c>
    </row>
    <row r="20216" spans="5:7" x14ac:dyDescent="0.25">
      <c r="E20216">
        <v>20215</v>
      </c>
      <c r="F20216" t="s">
        <v>30088</v>
      </c>
      <c r="G20216">
        <v>7</v>
      </c>
    </row>
    <row r="20217" spans="5:7" x14ac:dyDescent="0.25">
      <c r="E20217">
        <v>20216</v>
      </c>
      <c r="F20217" t="s">
        <v>30120</v>
      </c>
      <c r="G20217">
        <v>7</v>
      </c>
    </row>
    <row r="20218" spans="5:7" x14ac:dyDescent="0.25">
      <c r="E20218">
        <v>20217</v>
      </c>
      <c r="F20218" t="s">
        <v>30172</v>
      </c>
      <c r="G20218">
        <v>7</v>
      </c>
    </row>
    <row r="20219" spans="5:7" x14ac:dyDescent="0.25">
      <c r="E20219">
        <v>20218</v>
      </c>
      <c r="F20219" t="s">
        <v>30197</v>
      </c>
      <c r="G20219">
        <v>7</v>
      </c>
    </row>
    <row r="20220" spans="5:7" x14ac:dyDescent="0.25">
      <c r="E20220">
        <v>20219</v>
      </c>
      <c r="F20220" t="s">
        <v>30204</v>
      </c>
      <c r="G20220">
        <v>7</v>
      </c>
    </row>
    <row r="20221" spans="5:7" x14ac:dyDescent="0.25">
      <c r="E20221">
        <v>20220</v>
      </c>
      <c r="F20221" t="s">
        <v>30209</v>
      </c>
      <c r="G20221">
        <v>7</v>
      </c>
    </row>
    <row r="20222" spans="5:7" x14ac:dyDescent="0.25">
      <c r="E20222">
        <v>20221</v>
      </c>
      <c r="F20222" t="s">
        <v>30238</v>
      </c>
      <c r="G20222">
        <v>7</v>
      </c>
    </row>
    <row r="20223" spans="5:7" x14ac:dyDescent="0.25">
      <c r="E20223">
        <v>20222</v>
      </c>
      <c r="F20223" t="s">
        <v>30261</v>
      </c>
      <c r="G20223">
        <v>7</v>
      </c>
    </row>
    <row r="20224" spans="5:7" x14ac:dyDescent="0.25">
      <c r="E20224">
        <v>20223</v>
      </c>
      <c r="F20224" t="s">
        <v>30282</v>
      </c>
      <c r="G20224">
        <v>7</v>
      </c>
    </row>
    <row r="20225" spans="5:7" x14ac:dyDescent="0.25">
      <c r="E20225">
        <v>20224</v>
      </c>
      <c r="F20225" t="s">
        <v>30311</v>
      </c>
      <c r="G20225">
        <v>7</v>
      </c>
    </row>
    <row r="20226" spans="5:7" x14ac:dyDescent="0.25">
      <c r="E20226">
        <v>20225</v>
      </c>
      <c r="F20226" t="s">
        <v>30346</v>
      </c>
      <c r="G20226">
        <v>7</v>
      </c>
    </row>
    <row r="20227" spans="5:7" x14ac:dyDescent="0.25">
      <c r="E20227">
        <v>20226</v>
      </c>
      <c r="F20227" t="s">
        <v>30378</v>
      </c>
      <c r="G20227">
        <v>7</v>
      </c>
    </row>
    <row r="20228" spans="5:7" x14ac:dyDescent="0.25">
      <c r="E20228">
        <v>20227</v>
      </c>
      <c r="F20228" t="s">
        <v>30445</v>
      </c>
      <c r="G20228">
        <v>7</v>
      </c>
    </row>
    <row r="20229" spans="5:7" x14ac:dyDescent="0.25">
      <c r="E20229">
        <v>20228</v>
      </c>
      <c r="F20229" t="s">
        <v>30449</v>
      </c>
      <c r="G20229">
        <v>7</v>
      </c>
    </row>
    <row r="20230" spans="5:7" x14ac:dyDescent="0.25">
      <c r="E20230">
        <v>20229</v>
      </c>
      <c r="F20230" t="s">
        <v>30516</v>
      </c>
      <c r="G20230">
        <v>7</v>
      </c>
    </row>
    <row r="20231" spans="5:7" x14ac:dyDescent="0.25">
      <c r="E20231">
        <v>20230</v>
      </c>
      <c r="F20231" t="s">
        <v>30533</v>
      </c>
      <c r="G20231">
        <v>7</v>
      </c>
    </row>
    <row r="20232" spans="5:7" x14ac:dyDescent="0.25">
      <c r="E20232">
        <v>20231</v>
      </c>
      <c r="F20232" t="s">
        <v>30542</v>
      </c>
      <c r="G20232">
        <v>7</v>
      </c>
    </row>
    <row r="20233" spans="5:7" x14ac:dyDescent="0.25">
      <c r="E20233">
        <v>20232</v>
      </c>
      <c r="F20233" t="s">
        <v>30543</v>
      </c>
      <c r="G20233">
        <v>7</v>
      </c>
    </row>
    <row r="20234" spans="5:7" x14ac:dyDescent="0.25">
      <c r="E20234">
        <v>20233</v>
      </c>
      <c r="F20234" t="s">
        <v>30597</v>
      </c>
      <c r="G20234">
        <v>7</v>
      </c>
    </row>
    <row r="20235" spans="5:7" x14ac:dyDescent="0.25">
      <c r="E20235">
        <v>20234</v>
      </c>
      <c r="F20235" t="s">
        <v>30647</v>
      </c>
      <c r="G20235">
        <v>7</v>
      </c>
    </row>
    <row r="20236" spans="5:7" x14ac:dyDescent="0.25">
      <c r="E20236">
        <v>20235</v>
      </c>
      <c r="F20236" t="s">
        <v>30737</v>
      </c>
      <c r="G20236">
        <v>7</v>
      </c>
    </row>
    <row r="20237" spans="5:7" x14ac:dyDescent="0.25">
      <c r="E20237">
        <v>20236</v>
      </c>
      <c r="F20237" t="s">
        <v>30743</v>
      </c>
      <c r="G20237">
        <v>7</v>
      </c>
    </row>
    <row r="20238" spans="5:7" x14ac:dyDescent="0.25">
      <c r="E20238">
        <v>20237</v>
      </c>
      <c r="F20238" t="s">
        <v>30779</v>
      </c>
      <c r="G20238">
        <v>7</v>
      </c>
    </row>
    <row r="20239" spans="5:7" x14ac:dyDescent="0.25">
      <c r="E20239">
        <v>20238</v>
      </c>
      <c r="F20239" t="s">
        <v>30828</v>
      </c>
      <c r="G20239">
        <v>7</v>
      </c>
    </row>
    <row r="20240" spans="5:7" x14ac:dyDescent="0.25">
      <c r="E20240">
        <v>20239</v>
      </c>
      <c r="F20240" t="s">
        <v>30831</v>
      </c>
      <c r="G20240">
        <v>7</v>
      </c>
    </row>
    <row r="20241" spans="5:7" x14ac:dyDescent="0.25">
      <c r="E20241">
        <v>20240</v>
      </c>
      <c r="F20241" t="s">
        <v>30840</v>
      </c>
      <c r="G20241">
        <v>7</v>
      </c>
    </row>
    <row r="20242" spans="5:7" x14ac:dyDescent="0.25">
      <c r="E20242">
        <v>20241</v>
      </c>
      <c r="F20242" t="s">
        <v>30855</v>
      </c>
      <c r="G20242">
        <v>7</v>
      </c>
    </row>
    <row r="20243" spans="5:7" x14ac:dyDescent="0.25">
      <c r="E20243">
        <v>20242</v>
      </c>
      <c r="F20243" t="s">
        <v>30863</v>
      </c>
      <c r="G20243">
        <v>7</v>
      </c>
    </row>
    <row r="20244" spans="5:7" x14ac:dyDescent="0.25">
      <c r="E20244">
        <v>20243</v>
      </c>
      <c r="F20244" t="s">
        <v>30864</v>
      </c>
      <c r="G20244">
        <v>7</v>
      </c>
    </row>
    <row r="20245" spans="5:7" x14ac:dyDescent="0.25">
      <c r="E20245">
        <v>20244</v>
      </c>
      <c r="F20245" t="s">
        <v>30881</v>
      </c>
      <c r="G20245">
        <v>7</v>
      </c>
    </row>
    <row r="20246" spans="5:7" x14ac:dyDescent="0.25">
      <c r="E20246">
        <v>20245</v>
      </c>
      <c r="F20246" t="s">
        <v>30888</v>
      </c>
      <c r="G20246">
        <v>7</v>
      </c>
    </row>
    <row r="20247" spans="5:7" x14ac:dyDescent="0.25">
      <c r="E20247">
        <v>20246</v>
      </c>
      <c r="F20247" t="s">
        <v>30931</v>
      </c>
      <c r="G20247">
        <v>7</v>
      </c>
    </row>
    <row r="20248" spans="5:7" x14ac:dyDescent="0.25">
      <c r="E20248">
        <v>20247</v>
      </c>
      <c r="F20248" t="s">
        <v>30938</v>
      </c>
      <c r="G20248">
        <v>7</v>
      </c>
    </row>
    <row r="20249" spans="5:7" x14ac:dyDescent="0.25">
      <c r="E20249">
        <v>20248</v>
      </c>
      <c r="F20249" t="s">
        <v>30942</v>
      </c>
      <c r="G20249">
        <v>7</v>
      </c>
    </row>
    <row r="20250" spans="5:7" x14ac:dyDescent="0.25">
      <c r="E20250">
        <v>20249</v>
      </c>
      <c r="F20250" t="s">
        <v>30956</v>
      </c>
      <c r="G20250">
        <v>7</v>
      </c>
    </row>
    <row r="20251" spans="5:7" x14ac:dyDescent="0.25">
      <c r="E20251">
        <v>20250</v>
      </c>
      <c r="F20251" t="s">
        <v>30957</v>
      </c>
      <c r="G20251">
        <v>7</v>
      </c>
    </row>
    <row r="20252" spans="5:7" x14ac:dyDescent="0.25">
      <c r="E20252">
        <v>20251</v>
      </c>
      <c r="F20252" t="s">
        <v>31025</v>
      </c>
      <c r="G20252">
        <v>7</v>
      </c>
    </row>
    <row r="20253" spans="5:7" x14ac:dyDescent="0.25">
      <c r="E20253">
        <v>20252</v>
      </c>
      <c r="F20253" t="s">
        <v>31058</v>
      </c>
      <c r="G20253">
        <v>7</v>
      </c>
    </row>
    <row r="20254" spans="5:7" x14ac:dyDescent="0.25">
      <c r="E20254">
        <v>20253</v>
      </c>
      <c r="F20254" t="s">
        <v>31069</v>
      </c>
      <c r="G20254">
        <v>7</v>
      </c>
    </row>
    <row r="20255" spans="5:7" x14ac:dyDescent="0.25">
      <c r="E20255">
        <v>20254</v>
      </c>
      <c r="F20255" t="s">
        <v>31099</v>
      </c>
      <c r="G20255">
        <v>7</v>
      </c>
    </row>
    <row r="20256" spans="5:7" x14ac:dyDescent="0.25">
      <c r="E20256">
        <v>20255</v>
      </c>
      <c r="F20256" t="s">
        <v>31137</v>
      </c>
      <c r="G20256">
        <v>7</v>
      </c>
    </row>
    <row r="20257" spans="5:7" x14ac:dyDescent="0.25">
      <c r="E20257">
        <v>20256</v>
      </c>
      <c r="F20257" t="s">
        <v>31166</v>
      </c>
      <c r="G20257">
        <v>7</v>
      </c>
    </row>
    <row r="20258" spans="5:7" x14ac:dyDescent="0.25">
      <c r="E20258">
        <v>20257</v>
      </c>
      <c r="F20258" t="s">
        <v>31246</v>
      </c>
      <c r="G20258">
        <v>7</v>
      </c>
    </row>
    <row r="20259" spans="5:7" x14ac:dyDescent="0.25">
      <c r="E20259">
        <v>20258</v>
      </c>
      <c r="F20259" t="s">
        <v>31253</v>
      </c>
      <c r="G20259">
        <v>7</v>
      </c>
    </row>
    <row r="20260" spans="5:7" x14ac:dyDescent="0.25">
      <c r="E20260">
        <v>20259</v>
      </c>
      <c r="F20260" t="s">
        <v>31256</v>
      </c>
      <c r="G20260">
        <v>7</v>
      </c>
    </row>
    <row r="20261" spans="5:7" x14ac:dyDescent="0.25">
      <c r="E20261">
        <v>20260</v>
      </c>
      <c r="F20261" t="s">
        <v>31346</v>
      </c>
      <c r="G20261">
        <v>7</v>
      </c>
    </row>
    <row r="20262" spans="5:7" x14ac:dyDescent="0.25">
      <c r="E20262">
        <v>20261</v>
      </c>
      <c r="F20262" t="s">
        <v>31433</v>
      </c>
      <c r="G20262">
        <v>7</v>
      </c>
    </row>
    <row r="20263" spans="5:7" x14ac:dyDescent="0.25">
      <c r="E20263">
        <v>20262</v>
      </c>
      <c r="F20263" t="s">
        <v>31454</v>
      </c>
      <c r="G20263">
        <v>7</v>
      </c>
    </row>
    <row r="20264" spans="5:7" x14ac:dyDescent="0.25">
      <c r="E20264">
        <v>20263</v>
      </c>
      <c r="F20264" t="s">
        <v>31468</v>
      </c>
      <c r="G20264">
        <v>7</v>
      </c>
    </row>
    <row r="20265" spans="5:7" x14ac:dyDescent="0.25">
      <c r="E20265">
        <v>20264</v>
      </c>
      <c r="F20265" t="s">
        <v>31490</v>
      </c>
      <c r="G20265">
        <v>7</v>
      </c>
    </row>
    <row r="20266" spans="5:7" x14ac:dyDescent="0.25">
      <c r="E20266">
        <v>20265</v>
      </c>
      <c r="F20266" t="s">
        <v>31496</v>
      </c>
      <c r="G20266">
        <v>7</v>
      </c>
    </row>
    <row r="20267" spans="5:7" x14ac:dyDescent="0.25">
      <c r="E20267">
        <v>20266</v>
      </c>
      <c r="F20267" t="s">
        <v>31514</v>
      </c>
      <c r="G20267">
        <v>7</v>
      </c>
    </row>
    <row r="20268" spans="5:7" x14ac:dyDescent="0.25">
      <c r="E20268">
        <v>20267</v>
      </c>
      <c r="F20268" t="s">
        <v>31525</v>
      </c>
      <c r="G20268">
        <v>7</v>
      </c>
    </row>
    <row r="20269" spans="5:7" x14ac:dyDescent="0.25">
      <c r="E20269">
        <v>20268</v>
      </c>
      <c r="F20269" t="s">
        <v>31546</v>
      </c>
      <c r="G20269">
        <v>7</v>
      </c>
    </row>
    <row r="20270" spans="5:7" x14ac:dyDescent="0.25">
      <c r="E20270">
        <v>20269</v>
      </c>
      <c r="F20270" t="s">
        <v>31623</v>
      </c>
      <c r="G20270">
        <v>7</v>
      </c>
    </row>
    <row r="20271" spans="5:7" x14ac:dyDescent="0.25">
      <c r="E20271">
        <v>20270</v>
      </c>
      <c r="F20271" t="s">
        <v>31657</v>
      </c>
      <c r="G20271">
        <v>7</v>
      </c>
    </row>
    <row r="20272" spans="5:7" x14ac:dyDescent="0.25">
      <c r="E20272">
        <v>20271</v>
      </c>
      <c r="F20272" t="s">
        <v>31669</v>
      </c>
      <c r="G20272">
        <v>7</v>
      </c>
    </row>
    <row r="20273" spans="5:7" x14ac:dyDescent="0.25">
      <c r="E20273">
        <v>20272</v>
      </c>
      <c r="F20273" t="s">
        <v>31786</v>
      </c>
      <c r="G20273">
        <v>7</v>
      </c>
    </row>
    <row r="20274" spans="5:7" x14ac:dyDescent="0.25">
      <c r="E20274">
        <v>20273</v>
      </c>
      <c r="F20274" t="s">
        <v>31806</v>
      </c>
      <c r="G20274">
        <v>7</v>
      </c>
    </row>
    <row r="20275" spans="5:7" x14ac:dyDescent="0.25">
      <c r="E20275">
        <v>20274</v>
      </c>
      <c r="F20275" t="s">
        <v>31847</v>
      </c>
      <c r="G20275">
        <v>7</v>
      </c>
    </row>
    <row r="20276" spans="5:7" x14ac:dyDescent="0.25">
      <c r="E20276">
        <v>20275</v>
      </c>
      <c r="F20276" t="s">
        <v>31856</v>
      </c>
      <c r="G20276">
        <v>7</v>
      </c>
    </row>
    <row r="20277" spans="5:7" x14ac:dyDescent="0.25">
      <c r="E20277">
        <v>20276</v>
      </c>
      <c r="F20277" t="s">
        <v>31872</v>
      </c>
      <c r="G20277">
        <v>7</v>
      </c>
    </row>
    <row r="20278" spans="5:7" x14ac:dyDescent="0.25">
      <c r="E20278">
        <v>20277</v>
      </c>
      <c r="F20278" t="s">
        <v>31873</v>
      </c>
      <c r="G20278">
        <v>7</v>
      </c>
    </row>
    <row r="20279" spans="5:7" x14ac:dyDescent="0.25">
      <c r="E20279">
        <v>20278</v>
      </c>
      <c r="F20279" t="s">
        <v>31882</v>
      </c>
      <c r="G20279">
        <v>7</v>
      </c>
    </row>
    <row r="20280" spans="5:7" x14ac:dyDescent="0.25">
      <c r="E20280">
        <v>20279</v>
      </c>
      <c r="F20280" t="s">
        <v>31885</v>
      </c>
      <c r="G20280">
        <v>7</v>
      </c>
    </row>
    <row r="20281" spans="5:7" x14ac:dyDescent="0.25">
      <c r="E20281">
        <v>20280</v>
      </c>
      <c r="F20281" t="s">
        <v>31891</v>
      </c>
      <c r="G20281">
        <v>7</v>
      </c>
    </row>
    <row r="20282" spans="5:7" x14ac:dyDescent="0.25">
      <c r="E20282">
        <v>20281</v>
      </c>
      <c r="F20282" t="s">
        <v>31892</v>
      </c>
      <c r="G20282">
        <v>7</v>
      </c>
    </row>
    <row r="20283" spans="5:7" x14ac:dyDescent="0.25">
      <c r="E20283">
        <v>20282</v>
      </c>
      <c r="F20283" t="s">
        <v>31895</v>
      </c>
      <c r="G20283">
        <v>7</v>
      </c>
    </row>
    <row r="20284" spans="5:7" x14ac:dyDescent="0.25">
      <c r="E20284">
        <v>20283</v>
      </c>
      <c r="F20284" t="s">
        <v>31900</v>
      </c>
      <c r="G20284">
        <v>7</v>
      </c>
    </row>
    <row r="20285" spans="5:7" x14ac:dyDescent="0.25">
      <c r="E20285">
        <v>20284</v>
      </c>
      <c r="F20285" t="s">
        <v>31992</v>
      </c>
      <c r="G20285">
        <v>7</v>
      </c>
    </row>
    <row r="20286" spans="5:7" x14ac:dyDescent="0.25">
      <c r="E20286">
        <v>20285</v>
      </c>
      <c r="F20286" t="s">
        <v>32006</v>
      </c>
      <c r="G20286">
        <v>7</v>
      </c>
    </row>
    <row r="20287" spans="5:7" x14ac:dyDescent="0.25">
      <c r="E20287">
        <v>20286</v>
      </c>
      <c r="F20287" t="s">
        <v>32015</v>
      </c>
      <c r="G20287">
        <v>7</v>
      </c>
    </row>
    <row r="20288" spans="5:7" x14ac:dyDescent="0.25">
      <c r="E20288">
        <v>20287</v>
      </c>
      <c r="F20288" t="s">
        <v>32058</v>
      </c>
      <c r="G20288">
        <v>7</v>
      </c>
    </row>
    <row r="20289" spans="5:7" x14ac:dyDescent="0.25">
      <c r="E20289">
        <v>20288</v>
      </c>
      <c r="F20289" t="s">
        <v>32101</v>
      </c>
      <c r="G20289">
        <v>7</v>
      </c>
    </row>
    <row r="20290" spans="5:7" x14ac:dyDescent="0.25">
      <c r="E20290">
        <v>20289</v>
      </c>
      <c r="F20290" t="s">
        <v>32113</v>
      </c>
      <c r="G20290">
        <v>7</v>
      </c>
    </row>
    <row r="20291" spans="5:7" x14ac:dyDescent="0.25">
      <c r="E20291">
        <v>20290</v>
      </c>
      <c r="F20291" t="s">
        <v>32151</v>
      </c>
      <c r="G20291">
        <v>7</v>
      </c>
    </row>
    <row r="20292" spans="5:7" x14ac:dyDescent="0.25">
      <c r="E20292">
        <v>20291</v>
      </c>
      <c r="F20292" t="s">
        <v>32184</v>
      </c>
      <c r="G20292">
        <v>7</v>
      </c>
    </row>
    <row r="20293" spans="5:7" x14ac:dyDescent="0.25">
      <c r="E20293">
        <v>20292</v>
      </c>
      <c r="F20293" t="s">
        <v>32211</v>
      </c>
      <c r="G20293">
        <v>7</v>
      </c>
    </row>
    <row r="20294" spans="5:7" x14ac:dyDescent="0.25">
      <c r="E20294">
        <v>20293</v>
      </c>
      <c r="F20294" t="s">
        <v>32240</v>
      </c>
      <c r="G20294">
        <v>7</v>
      </c>
    </row>
    <row r="20295" spans="5:7" x14ac:dyDescent="0.25">
      <c r="E20295">
        <v>20294</v>
      </c>
      <c r="F20295" t="s">
        <v>32287</v>
      </c>
      <c r="G20295">
        <v>7</v>
      </c>
    </row>
    <row r="20296" spans="5:7" x14ac:dyDescent="0.25">
      <c r="E20296">
        <v>20295</v>
      </c>
      <c r="F20296" t="s">
        <v>32294</v>
      </c>
      <c r="G20296">
        <v>7</v>
      </c>
    </row>
    <row r="20297" spans="5:7" x14ac:dyDescent="0.25">
      <c r="E20297">
        <v>20296</v>
      </c>
      <c r="F20297" t="s">
        <v>32318</v>
      </c>
      <c r="G20297">
        <v>7</v>
      </c>
    </row>
    <row r="20298" spans="5:7" x14ac:dyDescent="0.25">
      <c r="E20298">
        <v>20297</v>
      </c>
      <c r="F20298" t="s">
        <v>32445</v>
      </c>
      <c r="G20298">
        <v>7</v>
      </c>
    </row>
    <row r="20299" spans="5:7" x14ac:dyDescent="0.25">
      <c r="E20299">
        <v>20298</v>
      </c>
      <c r="F20299" t="s">
        <v>32488</v>
      </c>
      <c r="G20299">
        <v>7</v>
      </c>
    </row>
    <row r="20300" spans="5:7" x14ac:dyDescent="0.25">
      <c r="E20300">
        <v>20299</v>
      </c>
      <c r="F20300" t="s">
        <v>32491</v>
      </c>
      <c r="G20300">
        <v>7</v>
      </c>
    </row>
    <row r="20301" spans="5:7" x14ac:dyDescent="0.25">
      <c r="E20301">
        <v>20300</v>
      </c>
      <c r="F20301" t="s">
        <v>32517</v>
      </c>
      <c r="G20301">
        <v>7</v>
      </c>
    </row>
    <row r="20302" spans="5:7" x14ac:dyDescent="0.25">
      <c r="E20302">
        <v>20301</v>
      </c>
      <c r="F20302" t="s">
        <v>32556</v>
      </c>
      <c r="G20302">
        <v>7</v>
      </c>
    </row>
    <row r="20303" spans="5:7" x14ac:dyDescent="0.25">
      <c r="E20303">
        <v>20302</v>
      </c>
      <c r="F20303" t="s">
        <v>32572</v>
      </c>
      <c r="G20303">
        <v>7</v>
      </c>
    </row>
    <row r="20304" spans="5:7" x14ac:dyDescent="0.25">
      <c r="E20304">
        <v>20303</v>
      </c>
      <c r="F20304" t="s">
        <v>32591</v>
      </c>
      <c r="G20304">
        <v>7</v>
      </c>
    </row>
    <row r="20305" spans="5:7" x14ac:dyDescent="0.25">
      <c r="E20305">
        <v>20304</v>
      </c>
      <c r="F20305" t="s">
        <v>32656</v>
      </c>
      <c r="G20305">
        <v>7</v>
      </c>
    </row>
    <row r="20306" spans="5:7" x14ac:dyDescent="0.25">
      <c r="E20306">
        <v>20305</v>
      </c>
      <c r="F20306" t="s">
        <v>32717</v>
      </c>
      <c r="G20306">
        <v>7</v>
      </c>
    </row>
    <row r="20307" spans="5:7" x14ac:dyDescent="0.25">
      <c r="E20307">
        <v>20306</v>
      </c>
      <c r="F20307" t="s">
        <v>32721</v>
      </c>
      <c r="G20307">
        <v>7</v>
      </c>
    </row>
    <row r="20308" spans="5:7" x14ac:dyDescent="0.25">
      <c r="E20308">
        <v>20307</v>
      </c>
      <c r="F20308" t="s">
        <v>32738</v>
      </c>
      <c r="G20308">
        <v>7</v>
      </c>
    </row>
    <row r="20309" spans="5:7" x14ac:dyDescent="0.25">
      <c r="E20309">
        <v>20308</v>
      </c>
      <c r="F20309" t="s">
        <v>32741</v>
      </c>
      <c r="G20309">
        <v>7</v>
      </c>
    </row>
    <row r="20310" spans="5:7" x14ac:dyDescent="0.25">
      <c r="E20310">
        <v>20309</v>
      </c>
      <c r="F20310" t="s">
        <v>32758</v>
      </c>
      <c r="G20310">
        <v>7</v>
      </c>
    </row>
    <row r="20311" spans="5:7" x14ac:dyDescent="0.25">
      <c r="E20311">
        <v>20310</v>
      </c>
      <c r="F20311" t="s">
        <v>32775</v>
      </c>
      <c r="G20311">
        <v>7</v>
      </c>
    </row>
    <row r="20312" spans="5:7" x14ac:dyDescent="0.25">
      <c r="E20312">
        <v>20311</v>
      </c>
      <c r="F20312" t="s">
        <v>32841</v>
      </c>
      <c r="G20312">
        <v>7</v>
      </c>
    </row>
    <row r="20313" spans="5:7" x14ac:dyDescent="0.25">
      <c r="E20313">
        <v>20312</v>
      </c>
      <c r="F20313" t="s">
        <v>32848</v>
      </c>
      <c r="G20313">
        <v>7</v>
      </c>
    </row>
    <row r="20314" spans="5:7" x14ac:dyDescent="0.25">
      <c r="E20314">
        <v>20313</v>
      </c>
      <c r="F20314" t="s">
        <v>32869</v>
      </c>
      <c r="G20314">
        <v>7</v>
      </c>
    </row>
    <row r="20315" spans="5:7" x14ac:dyDescent="0.25">
      <c r="E20315">
        <v>20314</v>
      </c>
      <c r="F20315" t="s">
        <v>32895</v>
      </c>
      <c r="G20315">
        <v>7</v>
      </c>
    </row>
    <row r="20316" spans="5:7" x14ac:dyDescent="0.25">
      <c r="E20316">
        <v>20315</v>
      </c>
      <c r="F20316" t="s">
        <v>32942</v>
      </c>
      <c r="G20316">
        <v>7</v>
      </c>
    </row>
    <row r="20317" spans="5:7" x14ac:dyDescent="0.25">
      <c r="E20317">
        <v>20316</v>
      </c>
      <c r="F20317" t="s">
        <v>32985</v>
      </c>
      <c r="G20317">
        <v>7</v>
      </c>
    </row>
    <row r="20318" spans="5:7" x14ac:dyDescent="0.25">
      <c r="E20318">
        <v>20317</v>
      </c>
      <c r="F20318" t="s">
        <v>32999</v>
      </c>
      <c r="G20318">
        <v>7</v>
      </c>
    </row>
    <row r="20319" spans="5:7" x14ac:dyDescent="0.25">
      <c r="E20319">
        <v>20318</v>
      </c>
      <c r="F20319" t="s">
        <v>33022</v>
      </c>
      <c r="G20319">
        <v>7</v>
      </c>
    </row>
    <row r="20320" spans="5:7" x14ac:dyDescent="0.25">
      <c r="E20320">
        <v>20319</v>
      </c>
      <c r="F20320" t="s">
        <v>33027</v>
      </c>
      <c r="G20320">
        <v>7</v>
      </c>
    </row>
    <row r="20321" spans="5:7" x14ac:dyDescent="0.25">
      <c r="E20321">
        <v>20320</v>
      </c>
      <c r="F20321" t="s">
        <v>33062</v>
      </c>
      <c r="G20321">
        <v>7</v>
      </c>
    </row>
    <row r="20322" spans="5:7" x14ac:dyDescent="0.25">
      <c r="E20322">
        <v>20321</v>
      </c>
      <c r="F20322" t="s">
        <v>33129</v>
      </c>
      <c r="G20322">
        <v>7</v>
      </c>
    </row>
    <row r="20323" spans="5:7" x14ac:dyDescent="0.25">
      <c r="E20323">
        <v>20322</v>
      </c>
      <c r="F20323" t="s">
        <v>33146</v>
      </c>
      <c r="G20323">
        <v>7</v>
      </c>
    </row>
    <row r="20324" spans="5:7" x14ac:dyDescent="0.25">
      <c r="E20324">
        <v>20323</v>
      </c>
      <c r="F20324" t="s">
        <v>33186</v>
      </c>
      <c r="G20324">
        <v>7</v>
      </c>
    </row>
    <row r="20325" spans="5:7" x14ac:dyDescent="0.25">
      <c r="E20325">
        <v>20324</v>
      </c>
      <c r="F20325" t="s">
        <v>33205</v>
      </c>
      <c r="G20325">
        <v>7</v>
      </c>
    </row>
    <row r="20326" spans="5:7" x14ac:dyDescent="0.25">
      <c r="E20326">
        <v>20325</v>
      </c>
      <c r="F20326" t="s">
        <v>33250</v>
      </c>
      <c r="G20326">
        <v>7</v>
      </c>
    </row>
    <row r="20327" spans="5:7" x14ac:dyDescent="0.25">
      <c r="E20327">
        <v>20326</v>
      </c>
      <c r="F20327" t="s">
        <v>33293</v>
      </c>
      <c r="G20327">
        <v>7</v>
      </c>
    </row>
    <row r="20328" spans="5:7" x14ac:dyDescent="0.25">
      <c r="E20328">
        <v>20327</v>
      </c>
      <c r="F20328" t="s">
        <v>33329</v>
      </c>
      <c r="G20328">
        <v>7</v>
      </c>
    </row>
    <row r="20329" spans="5:7" x14ac:dyDescent="0.25">
      <c r="E20329">
        <v>20328</v>
      </c>
      <c r="F20329" t="s">
        <v>33410</v>
      </c>
      <c r="G20329">
        <v>7</v>
      </c>
    </row>
    <row r="20330" spans="5:7" x14ac:dyDescent="0.25">
      <c r="E20330">
        <v>20329</v>
      </c>
      <c r="F20330" t="s">
        <v>33425</v>
      </c>
      <c r="G20330">
        <v>7</v>
      </c>
    </row>
    <row r="20331" spans="5:7" x14ac:dyDescent="0.25">
      <c r="E20331">
        <v>20330</v>
      </c>
      <c r="F20331" t="s">
        <v>33446</v>
      </c>
      <c r="G20331">
        <v>7</v>
      </c>
    </row>
    <row r="20332" spans="5:7" x14ac:dyDescent="0.25">
      <c r="E20332">
        <v>20331</v>
      </c>
      <c r="F20332" t="s">
        <v>33459</v>
      </c>
      <c r="G20332">
        <v>7</v>
      </c>
    </row>
    <row r="20333" spans="5:7" x14ac:dyDescent="0.25">
      <c r="E20333">
        <v>20332</v>
      </c>
      <c r="F20333" t="s">
        <v>33476</v>
      </c>
      <c r="G20333">
        <v>7</v>
      </c>
    </row>
    <row r="20334" spans="5:7" x14ac:dyDescent="0.25">
      <c r="E20334">
        <v>20333</v>
      </c>
      <c r="F20334" t="s">
        <v>33503</v>
      </c>
      <c r="G20334">
        <v>7</v>
      </c>
    </row>
    <row r="20335" spans="5:7" x14ac:dyDescent="0.25">
      <c r="E20335">
        <v>20334</v>
      </c>
      <c r="F20335" t="s">
        <v>33531</v>
      </c>
      <c r="G20335">
        <v>7</v>
      </c>
    </row>
    <row r="20336" spans="5:7" x14ac:dyDescent="0.25">
      <c r="E20336">
        <v>20335</v>
      </c>
      <c r="F20336" t="s">
        <v>33603</v>
      </c>
      <c r="G20336">
        <v>7</v>
      </c>
    </row>
    <row r="20337" spans="5:7" x14ac:dyDescent="0.25">
      <c r="E20337">
        <v>20336</v>
      </c>
      <c r="F20337" t="s">
        <v>33725</v>
      </c>
      <c r="G20337">
        <v>7</v>
      </c>
    </row>
    <row r="20338" spans="5:7" x14ac:dyDescent="0.25">
      <c r="E20338">
        <v>20337</v>
      </c>
      <c r="F20338" t="s">
        <v>33743</v>
      </c>
      <c r="G20338">
        <v>7</v>
      </c>
    </row>
    <row r="20339" spans="5:7" x14ac:dyDescent="0.25">
      <c r="E20339">
        <v>20338</v>
      </c>
      <c r="F20339" t="s">
        <v>33750</v>
      </c>
      <c r="G20339">
        <v>7</v>
      </c>
    </row>
    <row r="20340" spans="5:7" x14ac:dyDescent="0.25">
      <c r="E20340">
        <v>20339</v>
      </c>
      <c r="F20340" t="s">
        <v>33759</v>
      </c>
      <c r="G20340">
        <v>7</v>
      </c>
    </row>
    <row r="20341" spans="5:7" x14ac:dyDescent="0.25">
      <c r="E20341">
        <v>20340</v>
      </c>
      <c r="F20341" t="s">
        <v>33868</v>
      </c>
      <c r="G20341">
        <v>7</v>
      </c>
    </row>
    <row r="20342" spans="5:7" x14ac:dyDescent="0.25">
      <c r="E20342">
        <v>20341</v>
      </c>
      <c r="F20342" t="s">
        <v>33873</v>
      </c>
      <c r="G20342">
        <v>7</v>
      </c>
    </row>
    <row r="20343" spans="5:7" x14ac:dyDescent="0.25">
      <c r="E20343">
        <v>20342</v>
      </c>
      <c r="F20343" t="s">
        <v>33874</v>
      </c>
      <c r="G20343">
        <v>7</v>
      </c>
    </row>
    <row r="20344" spans="5:7" x14ac:dyDescent="0.25">
      <c r="E20344">
        <v>20343</v>
      </c>
      <c r="F20344" t="s">
        <v>33887</v>
      </c>
      <c r="G20344">
        <v>7</v>
      </c>
    </row>
    <row r="20345" spans="5:7" x14ac:dyDescent="0.25">
      <c r="E20345">
        <v>20344</v>
      </c>
      <c r="F20345" t="s">
        <v>33893</v>
      </c>
      <c r="G20345">
        <v>7</v>
      </c>
    </row>
    <row r="20346" spans="5:7" x14ac:dyDescent="0.25">
      <c r="E20346">
        <v>20345</v>
      </c>
      <c r="F20346" t="s">
        <v>33898</v>
      </c>
      <c r="G20346">
        <v>7</v>
      </c>
    </row>
    <row r="20347" spans="5:7" x14ac:dyDescent="0.25">
      <c r="E20347">
        <v>20346</v>
      </c>
      <c r="F20347" t="s">
        <v>33932</v>
      </c>
      <c r="G20347">
        <v>7</v>
      </c>
    </row>
    <row r="20348" spans="5:7" x14ac:dyDescent="0.25">
      <c r="E20348">
        <v>20347</v>
      </c>
      <c r="F20348" t="s">
        <v>33967</v>
      </c>
      <c r="G20348">
        <v>7</v>
      </c>
    </row>
    <row r="20349" spans="5:7" x14ac:dyDescent="0.25">
      <c r="E20349">
        <v>20348</v>
      </c>
      <c r="F20349" t="s">
        <v>33992</v>
      </c>
      <c r="G20349">
        <v>7</v>
      </c>
    </row>
    <row r="20350" spans="5:7" x14ac:dyDescent="0.25">
      <c r="E20350">
        <v>20349</v>
      </c>
      <c r="F20350" t="s">
        <v>34014</v>
      </c>
      <c r="G20350">
        <v>7</v>
      </c>
    </row>
    <row r="20351" spans="5:7" x14ac:dyDescent="0.25">
      <c r="E20351">
        <v>20350</v>
      </c>
      <c r="F20351" t="s">
        <v>34046</v>
      </c>
      <c r="G20351">
        <v>7</v>
      </c>
    </row>
    <row r="20352" spans="5:7" x14ac:dyDescent="0.25">
      <c r="E20352">
        <v>20351</v>
      </c>
      <c r="F20352" t="s">
        <v>34050</v>
      </c>
      <c r="G20352">
        <v>7</v>
      </c>
    </row>
    <row r="20353" spans="5:7" x14ac:dyDescent="0.25">
      <c r="E20353">
        <v>20352</v>
      </c>
      <c r="F20353" t="s">
        <v>34060</v>
      </c>
      <c r="G20353">
        <v>7</v>
      </c>
    </row>
    <row r="20354" spans="5:7" x14ac:dyDescent="0.25">
      <c r="E20354">
        <v>20353</v>
      </c>
      <c r="F20354" t="s">
        <v>34092</v>
      </c>
      <c r="G20354">
        <v>7</v>
      </c>
    </row>
    <row r="20355" spans="5:7" x14ac:dyDescent="0.25">
      <c r="E20355">
        <v>20354</v>
      </c>
      <c r="F20355" t="s">
        <v>34149</v>
      </c>
      <c r="G20355">
        <v>7</v>
      </c>
    </row>
    <row r="20356" spans="5:7" x14ac:dyDescent="0.25">
      <c r="E20356">
        <v>20355</v>
      </c>
      <c r="F20356" t="s">
        <v>34172</v>
      </c>
      <c r="G20356">
        <v>7</v>
      </c>
    </row>
    <row r="20357" spans="5:7" x14ac:dyDescent="0.25">
      <c r="E20357">
        <v>20356</v>
      </c>
      <c r="F20357" t="s">
        <v>34193</v>
      </c>
      <c r="G20357">
        <v>7</v>
      </c>
    </row>
    <row r="20358" spans="5:7" x14ac:dyDescent="0.25">
      <c r="E20358">
        <v>20357</v>
      </c>
      <c r="F20358" t="s">
        <v>34239</v>
      </c>
      <c r="G20358">
        <v>7</v>
      </c>
    </row>
    <row r="20359" spans="5:7" x14ac:dyDescent="0.25">
      <c r="E20359">
        <v>20358</v>
      </c>
      <c r="F20359" t="s">
        <v>34256</v>
      </c>
      <c r="G20359">
        <v>7</v>
      </c>
    </row>
    <row r="20360" spans="5:7" x14ac:dyDescent="0.25">
      <c r="E20360">
        <v>20359</v>
      </c>
      <c r="F20360" t="s">
        <v>34259</v>
      </c>
      <c r="G20360">
        <v>7</v>
      </c>
    </row>
    <row r="20361" spans="5:7" x14ac:dyDescent="0.25">
      <c r="E20361">
        <v>20360</v>
      </c>
      <c r="F20361" t="s">
        <v>34309</v>
      </c>
      <c r="G20361">
        <v>7</v>
      </c>
    </row>
    <row r="20362" spans="5:7" x14ac:dyDescent="0.25">
      <c r="E20362">
        <v>20361</v>
      </c>
      <c r="F20362" t="s">
        <v>34334</v>
      </c>
      <c r="G20362">
        <v>7</v>
      </c>
    </row>
    <row r="20363" spans="5:7" x14ac:dyDescent="0.25">
      <c r="E20363">
        <v>20362</v>
      </c>
      <c r="F20363" t="s">
        <v>34370</v>
      </c>
      <c r="G20363">
        <v>7</v>
      </c>
    </row>
    <row r="20364" spans="5:7" x14ac:dyDescent="0.25">
      <c r="E20364">
        <v>20363</v>
      </c>
      <c r="F20364" t="s">
        <v>34383</v>
      </c>
      <c r="G20364">
        <v>7</v>
      </c>
    </row>
    <row r="20365" spans="5:7" x14ac:dyDescent="0.25">
      <c r="E20365">
        <v>20364</v>
      </c>
      <c r="F20365" t="s">
        <v>34432</v>
      </c>
      <c r="G20365">
        <v>7</v>
      </c>
    </row>
    <row r="20366" spans="5:7" x14ac:dyDescent="0.25">
      <c r="E20366">
        <v>20365</v>
      </c>
      <c r="F20366" t="s">
        <v>34498</v>
      </c>
      <c r="G20366">
        <v>7</v>
      </c>
    </row>
    <row r="20367" spans="5:7" x14ac:dyDescent="0.25">
      <c r="E20367">
        <v>20366</v>
      </c>
      <c r="F20367" t="s">
        <v>34611</v>
      </c>
      <c r="G20367">
        <v>7</v>
      </c>
    </row>
    <row r="20368" spans="5:7" x14ac:dyDescent="0.25">
      <c r="E20368">
        <v>20367</v>
      </c>
      <c r="F20368" t="s">
        <v>34682</v>
      </c>
      <c r="G20368">
        <v>7</v>
      </c>
    </row>
    <row r="20369" spans="5:7" x14ac:dyDescent="0.25">
      <c r="E20369">
        <v>20368</v>
      </c>
      <c r="F20369" t="s">
        <v>34688</v>
      </c>
      <c r="G20369">
        <v>7</v>
      </c>
    </row>
    <row r="20370" spans="5:7" x14ac:dyDescent="0.25">
      <c r="E20370">
        <v>20369</v>
      </c>
      <c r="F20370" t="s">
        <v>34704</v>
      </c>
      <c r="G20370">
        <v>7</v>
      </c>
    </row>
    <row r="20371" spans="5:7" x14ac:dyDescent="0.25">
      <c r="E20371">
        <v>20370</v>
      </c>
      <c r="F20371" t="s">
        <v>34737</v>
      </c>
      <c r="G20371">
        <v>7</v>
      </c>
    </row>
    <row r="20372" spans="5:7" x14ac:dyDescent="0.25">
      <c r="E20372">
        <v>20371</v>
      </c>
      <c r="F20372" t="s">
        <v>34772</v>
      </c>
      <c r="G20372">
        <v>7</v>
      </c>
    </row>
    <row r="20373" spans="5:7" x14ac:dyDescent="0.25">
      <c r="E20373">
        <v>20372</v>
      </c>
      <c r="F20373" t="s">
        <v>34794</v>
      </c>
      <c r="G20373">
        <v>7</v>
      </c>
    </row>
    <row r="20374" spans="5:7" x14ac:dyDescent="0.25">
      <c r="E20374">
        <v>20373</v>
      </c>
      <c r="F20374" t="s">
        <v>34866</v>
      </c>
      <c r="G20374">
        <v>7</v>
      </c>
    </row>
    <row r="20375" spans="5:7" x14ac:dyDescent="0.25">
      <c r="E20375">
        <v>20374</v>
      </c>
      <c r="F20375" t="s">
        <v>34929</v>
      </c>
      <c r="G20375">
        <v>7</v>
      </c>
    </row>
    <row r="20376" spans="5:7" x14ac:dyDescent="0.25">
      <c r="E20376">
        <v>20375</v>
      </c>
      <c r="F20376" t="s">
        <v>34998</v>
      </c>
      <c r="G20376">
        <v>7</v>
      </c>
    </row>
    <row r="20377" spans="5:7" x14ac:dyDescent="0.25">
      <c r="E20377">
        <v>20376</v>
      </c>
      <c r="F20377" t="s">
        <v>35057</v>
      </c>
      <c r="G20377">
        <v>7</v>
      </c>
    </row>
    <row r="20378" spans="5:7" x14ac:dyDescent="0.25">
      <c r="E20378">
        <v>20377</v>
      </c>
      <c r="F20378" t="s">
        <v>35089</v>
      </c>
      <c r="G20378">
        <v>7</v>
      </c>
    </row>
    <row r="20379" spans="5:7" x14ac:dyDescent="0.25">
      <c r="E20379">
        <v>20378</v>
      </c>
      <c r="F20379" t="s">
        <v>35120</v>
      </c>
      <c r="G20379">
        <v>7</v>
      </c>
    </row>
    <row r="20380" spans="5:7" x14ac:dyDescent="0.25">
      <c r="E20380">
        <v>20379</v>
      </c>
      <c r="F20380" t="s">
        <v>35158</v>
      </c>
      <c r="G20380">
        <v>7</v>
      </c>
    </row>
    <row r="20381" spans="5:7" x14ac:dyDescent="0.25">
      <c r="E20381">
        <v>20380</v>
      </c>
      <c r="F20381" t="s">
        <v>35236</v>
      </c>
      <c r="G20381">
        <v>7</v>
      </c>
    </row>
    <row r="20382" spans="5:7" x14ac:dyDescent="0.25">
      <c r="E20382">
        <v>20381</v>
      </c>
      <c r="F20382" t="s">
        <v>35278</v>
      </c>
      <c r="G20382">
        <v>7</v>
      </c>
    </row>
    <row r="20383" spans="5:7" x14ac:dyDescent="0.25">
      <c r="E20383">
        <v>20382</v>
      </c>
      <c r="F20383" t="s">
        <v>35283</v>
      </c>
      <c r="G20383">
        <v>7</v>
      </c>
    </row>
    <row r="20384" spans="5:7" x14ac:dyDescent="0.25">
      <c r="E20384">
        <v>20383</v>
      </c>
      <c r="F20384" t="s">
        <v>35324</v>
      </c>
      <c r="G20384">
        <v>7</v>
      </c>
    </row>
    <row r="20385" spans="5:7" x14ac:dyDescent="0.25">
      <c r="E20385">
        <v>20384</v>
      </c>
      <c r="F20385" t="s">
        <v>35332</v>
      </c>
      <c r="G20385">
        <v>7</v>
      </c>
    </row>
    <row r="20386" spans="5:7" x14ac:dyDescent="0.25">
      <c r="E20386">
        <v>20385</v>
      </c>
      <c r="F20386" t="s">
        <v>35357</v>
      </c>
      <c r="G20386">
        <v>7</v>
      </c>
    </row>
    <row r="20387" spans="5:7" x14ac:dyDescent="0.25">
      <c r="E20387">
        <v>20386</v>
      </c>
      <c r="F20387" t="s">
        <v>35365</v>
      </c>
      <c r="G20387">
        <v>7</v>
      </c>
    </row>
    <row r="20388" spans="5:7" x14ac:dyDescent="0.25">
      <c r="E20388">
        <v>20387</v>
      </c>
      <c r="F20388" t="s">
        <v>35469</v>
      </c>
      <c r="G20388">
        <v>7</v>
      </c>
    </row>
    <row r="20389" spans="5:7" x14ac:dyDescent="0.25">
      <c r="E20389">
        <v>20388</v>
      </c>
      <c r="F20389" t="s">
        <v>35470</v>
      </c>
      <c r="G20389">
        <v>7</v>
      </c>
    </row>
    <row r="20390" spans="5:7" x14ac:dyDescent="0.25">
      <c r="E20390">
        <v>20389</v>
      </c>
      <c r="F20390" t="s">
        <v>35501</v>
      </c>
      <c r="G20390">
        <v>7</v>
      </c>
    </row>
    <row r="20391" spans="5:7" x14ac:dyDescent="0.25">
      <c r="E20391">
        <v>20390</v>
      </c>
      <c r="F20391" t="s">
        <v>35502</v>
      </c>
      <c r="G20391">
        <v>7</v>
      </c>
    </row>
    <row r="20392" spans="5:7" x14ac:dyDescent="0.25">
      <c r="E20392">
        <v>20391</v>
      </c>
      <c r="F20392" t="s">
        <v>35514</v>
      </c>
      <c r="G20392">
        <v>7</v>
      </c>
    </row>
    <row r="20393" spans="5:7" x14ac:dyDescent="0.25">
      <c r="E20393">
        <v>20392</v>
      </c>
      <c r="F20393" t="s">
        <v>35532</v>
      </c>
      <c r="G20393">
        <v>7</v>
      </c>
    </row>
    <row r="20394" spans="5:7" x14ac:dyDescent="0.25">
      <c r="E20394">
        <v>20393</v>
      </c>
      <c r="F20394" t="s">
        <v>35540</v>
      </c>
      <c r="G20394">
        <v>7</v>
      </c>
    </row>
    <row r="20395" spans="5:7" x14ac:dyDescent="0.25">
      <c r="E20395">
        <v>20394</v>
      </c>
      <c r="F20395" t="s">
        <v>35572</v>
      </c>
      <c r="G20395">
        <v>7</v>
      </c>
    </row>
    <row r="20396" spans="5:7" x14ac:dyDescent="0.25">
      <c r="E20396">
        <v>20395</v>
      </c>
      <c r="F20396" t="s">
        <v>35595</v>
      </c>
      <c r="G20396">
        <v>7</v>
      </c>
    </row>
    <row r="20397" spans="5:7" x14ac:dyDescent="0.25">
      <c r="E20397">
        <v>20396</v>
      </c>
      <c r="F20397" t="s">
        <v>35605</v>
      </c>
      <c r="G20397">
        <v>7</v>
      </c>
    </row>
    <row r="20398" spans="5:7" x14ac:dyDescent="0.25">
      <c r="E20398">
        <v>20397</v>
      </c>
      <c r="F20398" t="s">
        <v>35671</v>
      </c>
      <c r="G20398">
        <v>7</v>
      </c>
    </row>
    <row r="20399" spans="5:7" x14ac:dyDescent="0.25">
      <c r="E20399">
        <v>20398</v>
      </c>
      <c r="F20399" t="s">
        <v>35711</v>
      </c>
      <c r="G20399">
        <v>7</v>
      </c>
    </row>
    <row r="20400" spans="5:7" x14ac:dyDescent="0.25">
      <c r="E20400">
        <v>20399</v>
      </c>
      <c r="F20400" t="s">
        <v>35731</v>
      </c>
      <c r="G20400">
        <v>7</v>
      </c>
    </row>
    <row r="20401" spans="5:7" x14ac:dyDescent="0.25">
      <c r="E20401">
        <v>20400</v>
      </c>
      <c r="F20401" t="s">
        <v>35808</v>
      </c>
      <c r="G20401">
        <v>7</v>
      </c>
    </row>
    <row r="20402" spans="5:7" x14ac:dyDescent="0.25">
      <c r="E20402">
        <v>20401</v>
      </c>
      <c r="F20402" t="s">
        <v>35812</v>
      </c>
      <c r="G20402">
        <v>7</v>
      </c>
    </row>
    <row r="20403" spans="5:7" x14ac:dyDescent="0.25">
      <c r="E20403">
        <v>20402</v>
      </c>
      <c r="F20403" t="s">
        <v>35859</v>
      </c>
      <c r="G20403">
        <v>7</v>
      </c>
    </row>
    <row r="20404" spans="5:7" x14ac:dyDescent="0.25">
      <c r="E20404">
        <v>20403</v>
      </c>
      <c r="F20404" t="s">
        <v>35904</v>
      </c>
      <c r="G20404">
        <v>7</v>
      </c>
    </row>
    <row r="20405" spans="5:7" x14ac:dyDescent="0.25">
      <c r="E20405">
        <v>20404</v>
      </c>
      <c r="F20405" t="s">
        <v>35925</v>
      </c>
      <c r="G20405">
        <v>7</v>
      </c>
    </row>
    <row r="20406" spans="5:7" x14ac:dyDescent="0.25">
      <c r="E20406">
        <v>20405</v>
      </c>
      <c r="F20406" t="s">
        <v>35935</v>
      </c>
      <c r="G20406">
        <v>7</v>
      </c>
    </row>
    <row r="20407" spans="5:7" x14ac:dyDescent="0.25">
      <c r="E20407">
        <v>20406</v>
      </c>
      <c r="F20407" t="s">
        <v>35951</v>
      </c>
      <c r="G20407">
        <v>7</v>
      </c>
    </row>
    <row r="20408" spans="5:7" x14ac:dyDescent="0.25">
      <c r="E20408">
        <v>20407</v>
      </c>
      <c r="F20408" t="s">
        <v>35958</v>
      </c>
      <c r="G20408">
        <v>7</v>
      </c>
    </row>
    <row r="20409" spans="5:7" x14ac:dyDescent="0.25">
      <c r="E20409">
        <v>20408</v>
      </c>
      <c r="F20409" t="s">
        <v>35990</v>
      </c>
      <c r="G20409">
        <v>7</v>
      </c>
    </row>
    <row r="20410" spans="5:7" x14ac:dyDescent="0.25">
      <c r="E20410">
        <v>20409</v>
      </c>
      <c r="F20410" t="s">
        <v>36029</v>
      </c>
      <c r="G20410">
        <v>7</v>
      </c>
    </row>
    <row r="20411" spans="5:7" x14ac:dyDescent="0.25">
      <c r="E20411">
        <v>20410</v>
      </c>
      <c r="F20411" t="s">
        <v>36038</v>
      </c>
      <c r="G20411">
        <v>7</v>
      </c>
    </row>
    <row r="20412" spans="5:7" x14ac:dyDescent="0.25">
      <c r="E20412">
        <v>20411</v>
      </c>
      <c r="F20412" t="s">
        <v>36055</v>
      </c>
      <c r="G20412">
        <v>7</v>
      </c>
    </row>
    <row r="20413" spans="5:7" x14ac:dyDescent="0.25">
      <c r="E20413">
        <v>20412</v>
      </c>
      <c r="F20413" t="s">
        <v>36072</v>
      </c>
      <c r="G20413">
        <v>7</v>
      </c>
    </row>
    <row r="20414" spans="5:7" x14ac:dyDescent="0.25">
      <c r="E20414">
        <v>20413</v>
      </c>
      <c r="F20414" t="s">
        <v>36107</v>
      </c>
      <c r="G20414">
        <v>7</v>
      </c>
    </row>
    <row r="20415" spans="5:7" x14ac:dyDescent="0.25">
      <c r="E20415">
        <v>20414</v>
      </c>
      <c r="F20415" t="s">
        <v>36118</v>
      </c>
      <c r="G20415">
        <v>7</v>
      </c>
    </row>
    <row r="20416" spans="5:7" x14ac:dyDescent="0.25">
      <c r="E20416">
        <v>20415</v>
      </c>
      <c r="F20416" t="s">
        <v>36123</v>
      </c>
      <c r="G20416">
        <v>7</v>
      </c>
    </row>
    <row r="20417" spans="5:7" x14ac:dyDescent="0.25">
      <c r="E20417">
        <v>20416</v>
      </c>
      <c r="F20417" t="s">
        <v>36170</v>
      </c>
      <c r="G20417">
        <v>7</v>
      </c>
    </row>
    <row r="20418" spans="5:7" x14ac:dyDescent="0.25">
      <c r="E20418">
        <v>20417</v>
      </c>
      <c r="F20418" t="s">
        <v>36227</v>
      </c>
      <c r="G20418">
        <v>7</v>
      </c>
    </row>
    <row r="20419" spans="5:7" x14ac:dyDescent="0.25">
      <c r="E20419">
        <v>20418</v>
      </c>
      <c r="F20419" t="s">
        <v>36231</v>
      </c>
      <c r="G20419">
        <v>7</v>
      </c>
    </row>
    <row r="20420" spans="5:7" x14ac:dyDescent="0.25">
      <c r="E20420">
        <v>20419</v>
      </c>
      <c r="F20420" t="s">
        <v>36306</v>
      </c>
      <c r="G20420">
        <v>7</v>
      </c>
    </row>
    <row r="20421" spans="5:7" x14ac:dyDescent="0.25">
      <c r="E20421">
        <v>20420</v>
      </c>
      <c r="F20421" t="s">
        <v>36308</v>
      </c>
      <c r="G20421">
        <v>7</v>
      </c>
    </row>
    <row r="20422" spans="5:7" x14ac:dyDescent="0.25">
      <c r="E20422">
        <v>20421</v>
      </c>
      <c r="F20422" t="s">
        <v>36374</v>
      </c>
      <c r="G20422">
        <v>7</v>
      </c>
    </row>
    <row r="20423" spans="5:7" x14ac:dyDescent="0.25">
      <c r="E20423">
        <v>20422</v>
      </c>
      <c r="F20423" t="s">
        <v>36377</v>
      </c>
      <c r="G20423">
        <v>7</v>
      </c>
    </row>
    <row r="20424" spans="5:7" x14ac:dyDescent="0.25">
      <c r="E20424">
        <v>20423</v>
      </c>
      <c r="F20424" t="s">
        <v>36396</v>
      </c>
      <c r="G20424">
        <v>7</v>
      </c>
    </row>
    <row r="20425" spans="5:7" x14ac:dyDescent="0.25">
      <c r="E20425">
        <v>20424</v>
      </c>
      <c r="F20425" t="s">
        <v>36424</v>
      </c>
      <c r="G20425">
        <v>7</v>
      </c>
    </row>
    <row r="20426" spans="5:7" x14ac:dyDescent="0.25">
      <c r="E20426">
        <v>20425</v>
      </c>
      <c r="F20426" t="s">
        <v>36467</v>
      </c>
      <c r="G20426">
        <v>7</v>
      </c>
    </row>
    <row r="20427" spans="5:7" x14ac:dyDescent="0.25">
      <c r="E20427">
        <v>20426</v>
      </c>
      <c r="F20427" t="s">
        <v>36478</v>
      </c>
      <c r="G20427">
        <v>7</v>
      </c>
    </row>
    <row r="20428" spans="5:7" x14ac:dyDescent="0.25">
      <c r="E20428">
        <v>20427</v>
      </c>
      <c r="F20428" t="s">
        <v>36496</v>
      </c>
      <c r="G20428">
        <v>7</v>
      </c>
    </row>
    <row r="20429" spans="5:7" x14ac:dyDescent="0.25">
      <c r="E20429">
        <v>20428</v>
      </c>
      <c r="F20429" t="s">
        <v>36517</v>
      </c>
      <c r="G20429">
        <v>7</v>
      </c>
    </row>
    <row r="20430" spans="5:7" x14ac:dyDescent="0.25">
      <c r="E20430">
        <v>20429</v>
      </c>
      <c r="F20430" t="s">
        <v>36519</v>
      </c>
      <c r="G20430">
        <v>7</v>
      </c>
    </row>
    <row r="20431" spans="5:7" x14ac:dyDescent="0.25">
      <c r="E20431">
        <v>20430</v>
      </c>
      <c r="F20431" t="s">
        <v>36551</v>
      </c>
      <c r="G20431">
        <v>7</v>
      </c>
    </row>
    <row r="20432" spans="5:7" x14ac:dyDescent="0.25">
      <c r="E20432">
        <v>20431</v>
      </c>
      <c r="F20432" t="s">
        <v>36578</v>
      </c>
      <c r="G20432">
        <v>7</v>
      </c>
    </row>
    <row r="20433" spans="5:7" x14ac:dyDescent="0.25">
      <c r="E20433">
        <v>20432</v>
      </c>
      <c r="F20433" t="s">
        <v>36631</v>
      </c>
      <c r="G20433">
        <v>7</v>
      </c>
    </row>
    <row r="20434" spans="5:7" x14ac:dyDescent="0.25">
      <c r="E20434">
        <v>20433</v>
      </c>
      <c r="F20434" t="s">
        <v>36639</v>
      </c>
      <c r="G20434">
        <v>7</v>
      </c>
    </row>
    <row r="20435" spans="5:7" x14ac:dyDescent="0.25">
      <c r="E20435">
        <v>20434</v>
      </c>
      <c r="F20435" t="s">
        <v>36739</v>
      </c>
      <c r="G20435">
        <v>7</v>
      </c>
    </row>
    <row r="20436" spans="5:7" x14ac:dyDescent="0.25">
      <c r="E20436">
        <v>20435</v>
      </c>
      <c r="F20436" t="s">
        <v>36747</v>
      </c>
      <c r="G20436">
        <v>7</v>
      </c>
    </row>
    <row r="20437" spans="5:7" x14ac:dyDescent="0.25">
      <c r="E20437">
        <v>20436</v>
      </c>
      <c r="F20437" t="s">
        <v>36752</v>
      </c>
      <c r="G20437">
        <v>7</v>
      </c>
    </row>
    <row r="20438" spans="5:7" x14ac:dyDescent="0.25">
      <c r="E20438">
        <v>20437</v>
      </c>
      <c r="F20438" t="s">
        <v>36792</v>
      </c>
      <c r="G20438">
        <v>7</v>
      </c>
    </row>
    <row r="20439" spans="5:7" x14ac:dyDescent="0.25">
      <c r="E20439">
        <v>20438</v>
      </c>
      <c r="F20439" t="s">
        <v>36848</v>
      </c>
      <c r="G20439">
        <v>7</v>
      </c>
    </row>
    <row r="20440" spans="5:7" x14ac:dyDescent="0.25">
      <c r="E20440">
        <v>20439</v>
      </c>
      <c r="F20440" t="s">
        <v>36856</v>
      </c>
      <c r="G20440">
        <v>7</v>
      </c>
    </row>
    <row r="20441" spans="5:7" x14ac:dyDescent="0.25">
      <c r="E20441">
        <v>20440</v>
      </c>
      <c r="F20441" t="s">
        <v>36932</v>
      </c>
      <c r="G20441">
        <v>7</v>
      </c>
    </row>
    <row r="20442" spans="5:7" x14ac:dyDescent="0.25">
      <c r="E20442">
        <v>20441</v>
      </c>
      <c r="F20442" t="s">
        <v>36935</v>
      </c>
      <c r="G20442">
        <v>7</v>
      </c>
    </row>
    <row r="20443" spans="5:7" x14ac:dyDescent="0.25">
      <c r="E20443">
        <v>20442</v>
      </c>
      <c r="F20443" t="s">
        <v>36960</v>
      </c>
      <c r="G20443">
        <v>7</v>
      </c>
    </row>
    <row r="20444" spans="5:7" x14ac:dyDescent="0.25">
      <c r="E20444">
        <v>20443</v>
      </c>
      <c r="F20444" t="s">
        <v>37021</v>
      </c>
      <c r="G20444">
        <v>7</v>
      </c>
    </row>
    <row r="20445" spans="5:7" x14ac:dyDescent="0.25">
      <c r="E20445">
        <v>20444</v>
      </c>
      <c r="F20445" t="s">
        <v>37104</v>
      </c>
      <c r="G20445">
        <v>7</v>
      </c>
    </row>
    <row r="20446" spans="5:7" x14ac:dyDescent="0.25">
      <c r="E20446">
        <v>20445</v>
      </c>
      <c r="F20446" t="s">
        <v>37108</v>
      </c>
      <c r="G20446">
        <v>7</v>
      </c>
    </row>
    <row r="20447" spans="5:7" x14ac:dyDescent="0.25">
      <c r="E20447">
        <v>20446</v>
      </c>
      <c r="F20447" t="s">
        <v>37166</v>
      </c>
      <c r="G20447">
        <v>7</v>
      </c>
    </row>
    <row r="20448" spans="5:7" x14ac:dyDescent="0.25">
      <c r="E20448">
        <v>20447</v>
      </c>
      <c r="F20448" t="s">
        <v>37175</v>
      </c>
      <c r="G20448">
        <v>7</v>
      </c>
    </row>
    <row r="20449" spans="5:7" x14ac:dyDescent="0.25">
      <c r="E20449">
        <v>20448</v>
      </c>
      <c r="F20449" t="s">
        <v>37255</v>
      </c>
      <c r="G20449">
        <v>7</v>
      </c>
    </row>
    <row r="20450" spans="5:7" x14ac:dyDescent="0.25">
      <c r="E20450">
        <v>20449</v>
      </c>
      <c r="F20450" t="s">
        <v>37296</v>
      </c>
      <c r="G20450">
        <v>7</v>
      </c>
    </row>
    <row r="20451" spans="5:7" x14ac:dyDescent="0.25">
      <c r="E20451">
        <v>20450</v>
      </c>
      <c r="F20451" t="s">
        <v>37337</v>
      </c>
      <c r="G20451">
        <v>7</v>
      </c>
    </row>
    <row r="20452" spans="5:7" x14ac:dyDescent="0.25">
      <c r="E20452">
        <v>20451</v>
      </c>
      <c r="F20452" t="s">
        <v>37343</v>
      </c>
      <c r="G20452">
        <v>7</v>
      </c>
    </row>
    <row r="20453" spans="5:7" x14ac:dyDescent="0.25">
      <c r="E20453">
        <v>20452</v>
      </c>
      <c r="F20453" t="s">
        <v>37374</v>
      </c>
      <c r="G20453">
        <v>7</v>
      </c>
    </row>
    <row r="20454" spans="5:7" x14ac:dyDescent="0.25">
      <c r="E20454">
        <v>20453</v>
      </c>
      <c r="F20454" t="s">
        <v>37401</v>
      </c>
      <c r="G20454">
        <v>7</v>
      </c>
    </row>
    <row r="20455" spans="5:7" x14ac:dyDescent="0.25">
      <c r="E20455">
        <v>20454</v>
      </c>
      <c r="F20455" t="s">
        <v>37410</v>
      </c>
      <c r="G20455">
        <v>7</v>
      </c>
    </row>
    <row r="20456" spans="5:7" x14ac:dyDescent="0.25">
      <c r="E20456">
        <v>20455</v>
      </c>
      <c r="F20456" t="s">
        <v>37437</v>
      </c>
      <c r="G20456">
        <v>7</v>
      </c>
    </row>
    <row r="20457" spans="5:7" x14ac:dyDescent="0.25">
      <c r="E20457">
        <v>20456</v>
      </c>
      <c r="F20457" t="s">
        <v>37463</v>
      </c>
      <c r="G20457">
        <v>7</v>
      </c>
    </row>
    <row r="20458" spans="5:7" x14ac:dyDescent="0.25">
      <c r="E20458">
        <v>20457</v>
      </c>
      <c r="F20458" t="s">
        <v>37579</v>
      </c>
      <c r="G20458">
        <v>7</v>
      </c>
    </row>
    <row r="20459" spans="5:7" x14ac:dyDescent="0.25">
      <c r="E20459">
        <v>20458</v>
      </c>
      <c r="F20459" t="s">
        <v>37585</v>
      </c>
      <c r="G20459">
        <v>7</v>
      </c>
    </row>
    <row r="20460" spans="5:7" x14ac:dyDescent="0.25">
      <c r="E20460">
        <v>20459</v>
      </c>
      <c r="F20460" t="s">
        <v>37664</v>
      </c>
      <c r="G20460">
        <v>7</v>
      </c>
    </row>
    <row r="20461" spans="5:7" x14ac:dyDescent="0.25">
      <c r="E20461">
        <v>20460</v>
      </c>
      <c r="F20461" t="s">
        <v>37670</v>
      </c>
      <c r="G20461">
        <v>7</v>
      </c>
    </row>
    <row r="20462" spans="5:7" x14ac:dyDescent="0.25">
      <c r="E20462">
        <v>20461</v>
      </c>
      <c r="F20462" t="s">
        <v>37705</v>
      </c>
      <c r="G20462">
        <v>7</v>
      </c>
    </row>
    <row r="20463" spans="5:7" x14ac:dyDescent="0.25">
      <c r="E20463">
        <v>20462</v>
      </c>
      <c r="F20463" t="s">
        <v>37727</v>
      </c>
      <c r="G20463">
        <v>7</v>
      </c>
    </row>
    <row r="20464" spans="5:7" x14ac:dyDescent="0.25">
      <c r="E20464">
        <v>20463</v>
      </c>
      <c r="F20464" t="s">
        <v>37759</v>
      </c>
      <c r="G20464">
        <v>7</v>
      </c>
    </row>
    <row r="20465" spans="5:7" x14ac:dyDescent="0.25">
      <c r="E20465">
        <v>20464</v>
      </c>
      <c r="F20465" t="s">
        <v>37772</v>
      </c>
      <c r="G20465">
        <v>7</v>
      </c>
    </row>
    <row r="20466" spans="5:7" x14ac:dyDescent="0.25">
      <c r="E20466">
        <v>20465</v>
      </c>
      <c r="F20466" t="s">
        <v>37789</v>
      </c>
      <c r="G20466">
        <v>7</v>
      </c>
    </row>
    <row r="20467" spans="5:7" x14ac:dyDescent="0.25">
      <c r="E20467">
        <v>20466</v>
      </c>
      <c r="F20467" t="s">
        <v>37801</v>
      </c>
      <c r="G20467">
        <v>7</v>
      </c>
    </row>
    <row r="20468" spans="5:7" x14ac:dyDescent="0.25">
      <c r="E20468">
        <v>20467</v>
      </c>
      <c r="F20468" t="s">
        <v>37833</v>
      </c>
      <c r="G20468">
        <v>7</v>
      </c>
    </row>
    <row r="20469" spans="5:7" x14ac:dyDescent="0.25">
      <c r="E20469">
        <v>20468</v>
      </c>
      <c r="F20469" t="s">
        <v>37859</v>
      </c>
      <c r="G20469">
        <v>7</v>
      </c>
    </row>
    <row r="20470" spans="5:7" x14ac:dyDescent="0.25">
      <c r="E20470">
        <v>20469</v>
      </c>
      <c r="F20470" t="s">
        <v>37860</v>
      </c>
      <c r="G20470">
        <v>7</v>
      </c>
    </row>
    <row r="20471" spans="5:7" x14ac:dyDescent="0.25">
      <c r="E20471">
        <v>20470</v>
      </c>
      <c r="F20471" t="s">
        <v>37879</v>
      </c>
      <c r="G20471">
        <v>7</v>
      </c>
    </row>
    <row r="20472" spans="5:7" x14ac:dyDescent="0.25">
      <c r="E20472">
        <v>20471</v>
      </c>
      <c r="F20472" t="s">
        <v>37945</v>
      </c>
      <c r="G20472">
        <v>7</v>
      </c>
    </row>
    <row r="20473" spans="5:7" x14ac:dyDescent="0.25">
      <c r="E20473">
        <v>20472</v>
      </c>
      <c r="F20473" t="s">
        <v>38020</v>
      </c>
      <c r="G20473">
        <v>7</v>
      </c>
    </row>
    <row r="20474" spans="5:7" x14ac:dyDescent="0.25">
      <c r="E20474">
        <v>20473</v>
      </c>
      <c r="F20474" t="s">
        <v>38045</v>
      </c>
      <c r="G20474">
        <v>7</v>
      </c>
    </row>
    <row r="20475" spans="5:7" x14ac:dyDescent="0.25">
      <c r="E20475">
        <v>20474</v>
      </c>
      <c r="F20475" t="s">
        <v>38088</v>
      </c>
      <c r="G20475">
        <v>7</v>
      </c>
    </row>
    <row r="20476" spans="5:7" x14ac:dyDescent="0.25">
      <c r="E20476">
        <v>20475</v>
      </c>
      <c r="F20476" t="s">
        <v>38093</v>
      </c>
      <c r="G20476">
        <v>7</v>
      </c>
    </row>
    <row r="20477" spans="5:7" x14ac:dyDescent="0.25">
      <c r="E20477">
        <v>20476</v>
      </c>
      <c r="F20477" t="s">
        <v>38116</v>
      </c>
      <c r="G20477">
        <v>7</v>
      </c>
    </row>
    <row r="20478" spans="5:7" x14ac:dyDescent="0.25">
      <c r="E20478">
        <v>20477</v>
      </c>
      <c r="F20478" t="s">
        <v>38129</v>
      </c>
      <c r="G20478">
        <v>7</v>
      </c>
    </row>
    <row r="20479" spans="5:7" x14ac:dyDescent="0.25">
      <c r="E20479">
        <v>20478</v>
      </c>
      <c r="F20479" t="s">
        <v>38143</v>
      </c>
      <c r="G20479">
        <v>7</v>
      </c>
    </row>
    <row r="20480" spans="5:7" x14ac:dyDescent="0.25">
      <c r="E20480">
        <v>20479</v>
      </c>
      <c r="F20480" t="s">
        <v>38149</v>
      </c>
      <c r="G20480">
        <v>7</v>
      </c>
    </row>
    <row r="20481" spans="5:7" x14ac:dyDescent="0.25">
      <c r="E20481">
        <v>20480</v>
      </c>
      <c r="F20481" t="s">
        <v>38169</v>
      </c>
      <c r="G20481">
        <v>7</v>
      </c>
    </row>
    <row r="20482" spans="5:7" x14ac:dyDescent="0.25">
      <c r="E20482">
        <v>20481</v>
      </c>
      <c r="F20482" t="s">
        <v>38222</v>
      </c>
      <c r="G20482">
        <v>7</v>
      </c>
    </row>
    <row r="20483" spans="5:7" x14ac:dyDescent="0.25">
      <c r="E20483">
        <v>20482</v>
      </c>
      <c r="F20483" t="s">
        <v>38282</v>
      </c>
      <c r="G20483">
        <v>7</v>
      </c>
    </row>
    <row r="20484" spans="5:7" x14ac:dyDescent="0.25">
      <c r="E20484">
        <v>20483</v>
      </c>
      <c r="F20484" t="s">
        <v>38325</v>
      </c>
      <c r="G20484">
        <v>7</v>
      </c>
    </row>
    <row r="20485" spans="5:7" x14ac:dyDescent="0.25">
      <c r="E20485">
        <v>20484</v>
      </c>
      <c r="F20485" t="s">
        <v>38360</v>
      </c>
      <c r="G20485">
        <v>7</v>
      </c>
    </row>
    <row r="20486" spans="5:7" x14ac:dyDescent="0.25">
      <c r="E20486">
        <v>20485</v>
      </c>
      <c r="F20486" t="s">
        <v>38378</v>
      </c>
      <c r="G20486">
        <v>7</v>
      </c>
    </row>
    <row r="20487" spans="5:7" x14ac:dyDescent="0.25">
      <c r="E20487">
        <v>20486</v>
      </c>
      <c r="F20487" t="s">
        <v>38487</v>
      </c>
      <c r="G20487">
        <v>7</v>
      </c>
    </row>
    <row r="20488" spans="5:7" x14ac:dyDescent="0.25">
      <c r="E20488">
        <v>20487</v>
      </c>
      <c r="F20488" t="s">
        <v>38521</v>
      </c>
      <c r="G20488">
        <v>7</v>
      </c>
    </row>
    <row r="20489" spans="5:7" x14ac:dyDescent="0.25">
      <c r="E20489">
        <v>20488</v>
      </c>
      <c r="F20489" t="s">
        <v>38581</v>
      </c>
      <c r="G20489">
        <v>7</v>
      </c>
    </row>
    <row r="20490" spans="5:7" x14ac:dyDescent="0.25">
      <c r="E20490">
        <v>20489</v>
      </c>
      <c r="F20490" t="s">
        <v>38699</v>
      </c>
      <c r="G20490">
        <v>7</v>
      </c>
    </row>
    <row r="20491" spans="5:7" x14ac:dyDescent="0.25">
      <c r="E20491">
        <v>20490</v>
      </c>
      <c r="F20491" t="s">
        <v>38706</v>
      </c>
      <c r="G20491">
        <v>7</v>
      </c>
    </row>
    <row r="20492" spans="5:7" x14ac:dyDescent="0.25">
      <c r="E20492">
        <v>20491</v>
      </c>
      <c r="F20492" t="s">
        <v>38717</v>
      </c>
      <c r="G20492">
        <v>7</v>
      </c>
    </row>
    <row r="20493" spans="5:7" x14ac:dyDescent="0.25">
      <c r="E20493">
        <v>20492</v>
      </c>
      <c r="F20493" t="s">
        <v>38771</v>
      </c>
      <c r="G20493">
        <v>7</v>
      </c>
    </row>
    <row r="20494" spans="5:7" x14ac:dyDescent="0.25">
      <c r="E20494">
        <v>20493</v>
      </c>
      <c r="F20494" t="s">
        <v>38781</v>
      </c>
      <c r="G20494">
        <v>7</v>
      </c>
    </row>
    <row r="20495" spans="5:7" x14ac:dyDescent="0.25">
      <c r="E20495">
        <v>20494</v>
      </c>
      <c r="F20495" t="s">
        <v>38826</v>
      </c>
      <c r="G20495">
        <v>7</v>
      </c>
    </row>
    <row r="20496" spans="5:7" x14ac:dyDescent="0.25">
      <c r="E20496">
        <v>20495</v>
      </c>
      <c r="F20496" t="s">
        <v>38837</v>
      </c>
      <c r="G20496">
        <v>7</v>
      </c>
    </row>
    <row r="20497" spans="5:7" x14ac:dyDescent="0.25">
      <c r="E20497">
        <v>20496</v>
      </c>
      <c r="F20497" t="s">
        <v>38853</v>
      </c>
      <c r="G20497">
        <v>7</v>
      </c>
    </row>
    <row r="20498" spans="5:7" x14ac:dyDescent="0.25">
      <c r="E20498">
        <v>20497</v>
      </c>
      <c r="F20498" t="s">
        <v>38926</v>
      </c>
      <c r="G20498">
        <v>7</v>
      </c>
    </row>
    <row r="20499" spans="5:7" x14ac:dyDescent="0.25">
      <c r="E20499">
        <v>20498</v>
      </c>
      <c r="F20499" t="s">
        <v>38928</v>
      </c>
      <c r="G20499">
        <v>7</v>
      </c>
    </row>
    <row r="20500" spans="5:7" x14ac:dyDescent="0.25">
      <c r="E20500">
        <v>20499</v>
      </c>
      <c r="F20500" t="s">
        <v>38946</v>
      </c>
      <c r="G20500">
        <v>7</v>
      </c>
    </row>
    <row r="20501" spans="5:7" x14ac:dyDescent="0.25">
      <c r="E20501">
        <v>20500</v>
      </c>
      <c r="F20501" t="s">
        <v>38955</v>
      </c>
      <c r="G20501">
        <v>7</v>
      </c>
    </row>
    <row r="20502" spans="5:7" x14ac:dyDescent="0.25">
      <c r="E20502">
        <v>20501</v>
      </c>
      <c r="F20502" t="s">
        <v>38964</v>
      </c>
      <c r="G20502">
        <v>7</v>
      </c>
    </row>
    <row r="20503" spans="5:7" x14ac:dyDescent="0.25">
      <c r="E20503">
        <v>20502</v>
      </c>
      <c r="F20503" t="s">
        <v>39025</v>
      </c>
      <c r="G20503">
        <v>7</v>
      </c>
    </row>
    <row r="20504" spans="5:7" x14ac:dyDescent="0.25">
      <c r="E20504">
        <v>20503</v>
      </c>
      <c r="F20504" t="s">
        <v>39029</v>
      </c>
      <c r="G20504">
        <v>7</v>
      </c>
    </row>
    <row r="20505" spans="5:7" x14ac:dyDescent="0.25">
      <c r="E20505">
        <v>20504</v>
      </c>
      <c r="F20505" t="s">
        <v>39044</v>
      </c>
      <c r="G20505">
        <v>7</v>
      </c>
    </row>
    <row r="20506" spans="5:7" x14ac:dyDescent="0.25">
      <c r="E20506">
        <v>20505</v>
      </c>
      <c r="F20506" t="s">
        <v>39059</v>
      </c>
      <c r="G20506">
        <v>7</v>
      </c>
    </row>
    <row r="20507" spans="5:7" x14ac:dyDescent="0.25">
      <c r="E20507">
        <v>20506</v>
      </c>
      <c r="F20507" t="s">
        <v>39123</v>
      </c>
      <c r="G20507">
        <v>7</v>
      </c>
    </row>
    <row r="20508" spans="5:7" x14ac:dyDescent="0.25">
      <c r="E20508">
        <v>20507</v>
      </c>
      <c r="F20508" t="s">
        <v>39124</v>
      </c>
      <c r="G20508">
        <v>7</v>
      </c>
    </row>
    <row r="20509" spans="5:7" x14ac:dyDescent="0.25">
      <c r="E20509">
        <v>20508</v>
      </c>
      <c r="F20509" t="s">
        <v>39256</v>
      </c>
      <c r="G20509">
        <v>7</v>
      </c>
    </row>
    <row r="20510" spans="5:7" x14ac:dyDescent="0.25">
      <c r="E20510">
        <v>20509</v>
      </c>
      <c r="F20510" t="s">
        <v>39296</v>
      </c>
      <c r="G20510">
        <v>7</v>
      </c>
    </row>
    <row r="20511" spans="5:7" x14ac:dyDescent="0.25">
      <c r="E20511">
        <v>20510</v>
      </c>
      <c r="F20511" t="s">
        <v>39325</v>
      </c>
      <c r="G20511">
        <v>7</v>
      </c>
    </row>
    <row r="20512" spans="5:7" x14ac:dyDescent="0.25">
      <c r="E20512">
        <v>20511</v>
      </c>
      <c r="F20512" t="s">
        <v>39329</v>
      </c>
      <c r="G20512">
        <v>7</v>
      </c>
    </row>
    <row r="20513" spans="5:7" x14ac:dyDescent="0.25">
      <c r="E20513">
        <v>20512</v>
      </c>
      <c r="F20513" t="s">
        <v>39351</v>
      </c>
      <c r="G20513">
        <v>7</v>
      </c>
    </row>
    <row r="20514" spans="5:7" x14ac:dyDescent="0.25">
      <c r="E20514">
        <v>20513</v>
      </c>
      <c r="F20514" t="s">
        <v>39352</v>
      </c>
      <c r="G20514">
        <v>7</v>
      </c>
    </row>
    <row r="20515" spans="5:7" x14ac:dyDescent="0.25">
      <c r="E20515">
        <v>20514</v>
      </c>
      <c r="F20515" t="s">
        <v>39378</v>
      </c>
      <c r="G20515">
        <v>7</v>
      </c>
    </row>
    <row r="20516" spans="5:7" x14ac:dyDescent="0.25">
      <c r="E20516">
        <v>20515</v>
      </c>
      <c r="F20516" t="s">
        <v>39386</v>
      </c>
      <c r="G20516">
        <v>7</v>
      </c>
    </row>
    <row r="20517" spans="5:7" x14ac:dyDescent="0.25">
      <c r="E20517">
        <v>20516</v>
      </c>
      <c r="F20517" t="s">
        <v>39452</v>
      </c>
      <c r="G20517">
        <v>7</v>
      </c>
    </row>
    <row r="20518" spans="5:7" x14ac:dyDescent="0.25">
      <c r="E20518">
        <v>20517</v>
      </c>
      <c r="F20518" t="s">
        <v>39468</v>
      </c>
      <c r="G20518">
        <v>7</v>
      </c>
    </row>
    <row r="20519" spans="5:7" x14ac:dyDescent="0.25">
      <c r="E20519">
        <v>20518</v>
      </c>
      <c r="F20519" t="s">
        <v>39504</v>
      </c>
      <c r="G20519">
        <v>7</v>
      </c>
    </row>
    <row r="20520" spans="5:7" x14ac:dyDescent="0.25">
      <c r="E20520">
        <v>20519</v>
      </c>
      <c r="F20520" t="s">
        <v>39506</v>
      </c>
      <c r="G20520">
        <v>7</v>
      </c>
    </row>
    <row r="20521" spans="5:7" x14ac:dyDescent="0.25">
      <c r="E20521">
        <v>20520</v>
      </c>
      <c r="F20521" t="s">
        <v>39511</v>
      </c>
      <c r="G20521">
        <v>7</v>
      </c>
    </row>
    <row r="20522" spans="5:7" x14ac:dyDescent="0.25">
      <c r="E20522">
        <v>20521</v>
      </c>
      <c r="F20522" t="s">
        <v>39535</v>
      </c>
      <c r="G20522">
        <v>7</v>
      </c>
    </row>
    <row r="20523" spans="5:7" x14ac:dyDescent="0.25">
      <c r="E20523">
        <v>20522</v>
      </c>
      <c r="F20523" t="s">
        <v>39596</v>
      </c>
      <c r="G20523">
        <v>7</v>
      </c>
    </row>
    <row r="20524" spans="5:7" x14ac:dyDescent="0.25">
      <c r="E20524">
        <v>20523</v>
      </c>
      <c r="F20524" t="s">
        <v>39631</v>
      </c>
      <c r="G20524">
        <v>7</v>
      </c>
    </row>
    <row r="20525" spans="5:7" x14ac:dyDescent="0.25">
      <c r="E20525">
        <v>20524</v>
      </c>
      <c r="F20525" t="s">
        <v>39662</v>
      </c>
      <c r="G20525">
        <v>7</v>
      </c>
    </row>
    <row r="20526" spans="5:7" x14ac:dyDescent="0.25">
      <c r="E20526">
        <v>20525</v>
      </c>
      <c r="F20526" t="s">
        <v>39668</v>
      </c>
      <c r="G20526">
        <v>7</v>
      </c>
    </row>
    <row r="20527" spans="5:7" x14ac:dyDescent="0.25">
      <c r="E20527">
        <v>20526</v>
      </c>
      <c r="F20527" t="s">
        <v>39703</v>
      </c>
      <c r="G20527">
        <v>7</v>
      </c>
    </row>
    <row r="20528" spans="5:7" x14ac:dyDescent="0.25">
      <c r="E20528">
        <v>20527</v>
      </c>
      <c r="F20528" t="s">
        <v>39759</v>
      </c>
      <c r="G20528">
        <v>7</v>
      </c>
    </row>
    <row r="20529" spans="5:7" x14ac:dyDescent="0.25">
      <c r="E20529">
        <v>20528</v>
      </c>
      <c r="F20529" t="s">
        <v>39770</v>
      </c>
      <c r="G20529">
        <v>7</v>
      </c>
    </row>
    <row r="20530" spans="5:7" x14ac:dyDescent="0.25">
      <c r="E20530">
        <v>20529</v>
      </c>
      <c r="F20530" t="s">
        <v>39812</v>
      </c>
      <c r="G20530">
        <v>7</v>
      </c>
    </row>
    <row r="20531" spans="5:7" x14ac:dyDescent="0.25">
      <c r="E20531">
        <v>20530</v>
      </c>
      <c r="F20531" t="s">
        <v>39835</v>
      </c>
      <c r="G20531">
        <v>7</v>
      </c>
    </row>
    <row r="20532" spans="5:7" x14ac:dyDescent="0.25">
      <c r="E20532">
        <v>20531</v>
      </c>
      <c r="F20532" t="s">
        <v>39907</v>
      </c>
      <c r="G20532">
        <v>7</v>
      </c>
    </row>
    <row r="20533" spans="5:7" x14ac:dyDescent="0.25">
      <c r="E20533">
        <v>20532</v>
      </c>
      <c r="F20533" t="s">
        <v>39970</v>
      </c>
      <c r="G20533">
        <v>7</v>
      </c>
    </row>
    <row r="20534" spans="5:7" x14ac:dyDescent="0.25">
      <c r="E20534">
        <v>20533</v>
      </c>
      <c r="F20534" t="s">
        <v>39990</v>
      </c>
      <c r="G20534">
        <v>7</v>
      </c>
    </row>
    <row r="20535" spans="5:7" x14ac:dyDescent="0.25">
      <c r="E20535">
        <v>20534</v>
      </c>
      <c r="F20535" t="s">
        <v>39999</v>
      </c>
      <c r="G20535">
        <v>7</v>
      </c>
    </row>
    <row r="20536" spans="5:7" x14ac:dyDescent="0.25">
      <c r="E20536">
        <v>20535</v>
      </c>
      <c r="F20536" t="s">
        <v>40009</v>
      </c>
      <c r="G20536">
        <v>7</v>
      </c>
    </row>
    <row r="20537" spans="5:7" x14ac:dyDescent="0.25">
      <c r="E20537">
        <v>20536</v>
      </c>
      <c r="F20537" t="s">
        <v>40037</v>
      </c>
      <c r="G20537">
        <v>7</v>
      </c>
    </row>
    <row r="20538" spans="5:7" x14ac:dyDescent="0.25">
      <c r="E20538">
        <v>20537</v>
      </c>
      <c r="F20538" t="s">
        <v>40049</v>
      </c>
      <c r="G20538">
        <v>7</v>
      </c>
    </row>
    <row r="20539" spans="5:7" x14ac:dyDescent="0.25">
      <c r="E20539">
        <v>20538</v>
      </c>
      <c r="F20539" t="s">
        <v>40063</v>
      </c>
      <c r="G20539">
        <v>7</v>
      </c>
    </row>
    <row r="20540" spans="5:7" x14ac:dyDescent="0.25">
      <c r="E20540">
        <v>20539</v>
      </c>
      <c r="F20540" t="s">
        <v>40090</v>
      </c>
      <c r="G20540">
        <v>7</v>
      </c>
    </row>
    <row r="20541" spans="5:7" x14ac:dyDescent="0.25">
      <c r="E20541">
        <v>20540</v>
      </c>
      <c r="F20541" t="s">
        <v>40176</v>
      </c>
      <c r="G20541">
        <v>7</v>
      </c>
    </row>
    <row r="20542" spans="5:7" x14ac:dyDescent="0.25">
      <c r="E20542">
        <v>20541</v>
      </c>
      <c r="F20542" t="s">
        <v>40195</v>
      </c>
      <c r="G20542">
        <v>7</v>
      </c>
    </row>
    <row r="20543" spans="5:7" x14ac:dyDescent="0.25">
      <c r="E20543">
        <v>20542</v>
      </c>
      <c r="F20543" t="s">
        <v>40215</v>
      </c>
      <c r="G20543">
        <v>7</v>
      </c>
    </row>
    <row r="20544" spans="5:7" x14ac:dyDescent="0.25">
      <c r="E20544">
        <v>20543</v>
      </c>
      <c r="F20544" t="s">
        <v>40325</v>
      </c>
      <c r="G20544">
        <v>7</v>
      </c>
    </row>
    <row r="20545" spans="5:7" x14ac:dyDescent="0.25">
      <c r="E20545">
        <v>20544</v>
      </c>
      <c r="F20545" t="s">
        <v>40335</v>
      </c>
      <c r="G20545">
        <v>7</v>
      </c>
    </row>
    <row r="20546" spans="5:7" x14ac:dyDescent="0.25">
      <c r="E20546">
        <v>20545</v>
      </c>
      <c r="F20546" t="s">
        <v>40385</v>
      </c>
      <c r="G20546">
        <v>7</v>
      </c>
    </row>
    <row r="20547" spans="5:7" x14ac:dyDescent="0.25">
      <c r="E20547">
        <v>20546</v>
      </c>
      <c r="F20547" t="s">
        <v>40395</v>
      </c>
      <c r="G20547">
        <v>7</v>
      </c>
    </row>
    <row r="20548" spans="5:7" x14ac:dyDescent="0.25">
      <c r="E20548">
        <v>20547</v>
      </c>
      <c r="F20548" t="s">
        <v>40405</v>
      </c>
      <c r="G20548">
        <v>7</v>
      </c>
    </row>
    <row r="20549" spans="5:7" x14ac:dyDescent="0.25">
      <c r="E20549">
        <v>20548</v>
      </c>
      <c r="F20549" t="s">
        <v>40407</v>
      </c>
      <c r="G20549">
        <v>7</v>
      </c>
    </row>
    <row r="20550" spans="5:7" x14ac:dyDescent="0.25">
      <c r="E20550">
        <v>20549</v>
      </c>
      <c r="F20550" t="s">
        <v>40446</v>
      </c>
      <c r="G20550">
        <v>7</v>
      </c>
    </row>
    <row r="20551" spans="5:7" x14ac:dyDescent="0.25">
      <c r="E20551">
        <v>20550</v>
      </c>
      <c r="F20551" t="s">
        <v>40488</v>
      </c>
      <c r="G20551">
        <v>7</v>
      </c>
    </row>
    <row r="20552" spans="5:7" x14ac:dyDescent="0.25">
      <c r="E20552">
        <v>20551</v>
      </c>
      <c r="F20552" t="s">
        <v>40497</v>
      </c>
      <c r="G20552">
        <v>7</v>
      </c>
    </row>
    <row r="20553" spans="5:7" x14ac:dyDescent="0.25">
      <c r="E20553">
        <v>20552</v>
      </c>
      <c r="F20553" t="s">
        <v>40517</v>
      </c>
      <c r="G20553">
        <v>7</v>
      </c>
    </row>
    <row r="20554" spans="5:7" x14ac:dyDescent="0.25">
      <c r="E20554">
        <v>20553</v>
      </c>
      <c r="F20554" t="s">
        <v>40529</v>
      </c>
      <c r="G20554">
        <v>7</v>
      </c>
    </row>
    <row r="20555" spans="5:7" x14ac:dyDescent="0.25">
      <c r="E20555">
        <v>20554</v>
      </c>
      <c r="F20555" t="s">
        <v>40561</v>
      </c>
      <c r="G20555">
        <v>7</v>
      </c>
    </row>
    <row r="20556" spans="5:7" x14ac:dyDescent="0.25">
      <c r="E20556">
        <v>20555</v>
      </c>
      <c r="F20556" t="s">
        <v>40570</v>
      </c>
      <c r="G20556">
        <v>7</v>
      </c>
    </row>
    <row r="20557" spans="5:7" x14ac:dyDescent="0.25">
      <c r="E20557">
        <v>20556</v>
      </c>
      <c r="F20557" t="s">
        <v>40646</v>
      </c>
      <c r="G20557">
        <v>7</v>
      </c>
    </row>
    <row r="20558" spans="5:7" x14ac:dyDescent="0.25">
      <c r="E20558">
        <v>20557</v>
      </c>
      <c r="F20558" t="s">
        <v>40654</v>
      </c>
      <c r="G20558">
        <v>7</v>
      </c>
    </row>
    <row r="20559" spans="5:7" x14ac:dyDescent="0.25">
      <c r="E20559">
        <v>20558</v>
      </c>
      <c r="F20559" t="s">
        <v>40659</v>
      </c>
      <c r="G20559">
        <v>7</v>
      </c>
    </row>
    <row r="20560" spans="5:7" x14ac:dyDescent="0.25">
      <c r="E20560">
        <v>20559</v>
      </c>
      <c r="F20560" t="s">
        <v>40672</v>
      </c>
      <c r="G20560">
        <v>7</v>
      </c>
    </row>
    <row r="20561" spans="5:7" x14ac:dyDescent="0.25">
      <c r="E20561">
        <v>20560</v>
      </c>
      <c r="F20561" t="s">
        <v>40688</v>
      </c>
      <c r="G20561">
        <v>7</v>
      </c>
    </row>
    <row r="20562" spans="5:7" x14ac:dyDescent="0.25">
      <c r="E20562">
        <v>20561</v>
      </c>
      <c r="F20562" t="s">
        <v>40720</v>
      </c>
      <c r="G20562">
        <v>7</v>
      </c>
    </row>
    <row r="20563" spans="5:7" x14ac:dyDescent="0.25">
      <c r="E20563">
        <v>20562</v>
      </c>
      <c r="F20563" t="s">
        <v>40752</v>
      </c>
      <c r="G20563">
        <v>7</v>
      </c>
    </row>
    <row r="20564" spans="5:7" x14ac:dyDescent="0.25">
      <c r="E20564">
        <v>20563</v>
      </c>
      <c r="F20564" t="s">
        <v>40782</v>
      </c>
      <c r="G20564">
        <v>7</v>
      </c>
    </row>
    <row r="20565" spans="5:7" x14ac:dyDescent="0.25">
      <c r="E20565">
        <v>20564</v>
      </c>
      <c r="F20565" t="s">
        <v>40800</v>
      </c>
      <c r="G20565">
        <v>7</v>
      </c>
    </row>
    <row r="20566" spans="5:7" x14ac:dyDescent="0.25">
      <c r="E20566">
        <v>20565</v>
      </c>
      <c r="F20566" t="s">
        <v>420</v>
      </c>
      <c r="G20566">
        <v>7</v>
      </c>
    </row>
    <row r="20567" spans="5:7" x14ac:dyDescent="0.25">
      <c r="E20567">
        <v>20566</v>
      </c>
      <c r="F20567" t="s">
        <v>40825</v>
      </c>
      <c r="G20567">
        <v>7</v>
      </c>
    </row>
    <row r="20568" spans="5:7" x14ac:dyDescent="0.25">
      <c r="E20568">
        <v>20567</v>
      </c>
      <c r="F20568" t="s">
        <v>40844</v>
      </c>
      <c r="G20568">
        <v>7</v>
      </c>
    </row>
    <row r="20569" spans="5:7" x14ac:dyDescent="0.25">
      <c r="E20569">
        <v>20568</v>
      </c>
      <c r="F20569" t="s">
        <v>40907</v>
      </c>
      <c r="G20569">
        <v>7</v>
      </c>
    </row>
    <row r="20570" spans="5:7" x14ac:dyDescent="0.25">
      <c r="E20570">
        <v>20569</v>
      </c>
      <c r="F20570" t="s">
        <v>40950</v>
      </c>
      <c r="G20570">
        <v>7</v>
      </c>
    </row>
    <row r="20571" spans="5:7" x14ac:dyDescent="0.25">
      <c r="E20571">
        <v>20570</v>
      </c>
      <c r="F20571" t="s">
        <v>40972</v>
      </c>
      <c r="G20571">
        <v>7</v>
      </c>
    </row>
    <row r="20572" spans="5:7" x14ac:dyDescent="0.25">
      <c r="E20572">
        <v>20571</v>
      </c>
      <c r="F20572" t="s">
        <v>41036</v>
      </c>
      <c r="G20572">
        <v>7</v>
      </c>
    </row>
    <row r="20573" spans="5:7" x14ac:dyDescent="0.25">
      <c r="E20573">
        <v>20572</v>
      </c>
      <c r="F20573" t="s">
        <v>41048</v>
      </c>
      <c r="G20573">
        <v>7</v>
      </c>
    </row>
    <row r="20574" spans="5:7" x14ac:dyDescent="0.25">
      <c r="E20574">
        <v>20573</v>
      </c>
      <c r="F20574" t="s">
        <v>41055</v>
      </c>
      <c r="G20574">
        <v>7</v>
      </c>
    </row>
    <row r="20575" spans="5:7" x14ac:dyDescent="0.25">
      <c r="E20575">
        <v>20574</v>
      </c>
      <c r="F20575" t="s">
        <v>41068</v>
      </c>
      <c r="G20575">
        <v>7</v>
      </c>
    </row>
    <row r="20576" spans="5:7" x14ac:dyDescent="0.25">
      <c r="E20576">
        <v>20575</v>
      </c>
      <c r="F20576" t="s">
        <v>41078</v>
      </c>
      <c r="G20576">
        <v>7</v>
      </c>
    </row>
    <row r="20577" spans="5:7" x14ac:dyDescent="0.25">
      <c r="E20577">
        <v>20576</v>
      </c>
      <c r="F20577" t="s">
        <v>41081</v>
      </c>
      <c r="G20577">
        <v>7</v>
      </c>
    </row>
    <row r="20578" spans="5:7" x14ac:dyDescent="0.25">
      <c r="E20578">
        <v>20577</v>
      </c>
      <c r="F20578" t="s">
        <v>41101</v>
      </c>
      <c r="G20578">
        <v>7</v>
      </c>
    </row>
    <row r="20579" spans="5:7" x14ac:dyDescent="0.25">
      <c r="E20579">
        <v>20578</v>
      </c>
      <c r="F20579" t="s">
        <v>41103</v>
      </c>
      <c r="G20579">
        <v>7</v>
      </c>
    </row>
    <row r="20580" spans="5:7" x14ac:dyDescent="0.25">
      <c r="E20580">
        <v>20579</v>
      </c>
      <c r="F20580" t="s">
        <v>41127</v>
      </c>
      <c r="G20580">
        <v>7</v>
      </c>
    </row>
    <row r="20581" spans="5:7" x14ac:dyDescent="0.25">
      <c r="E20581">
        <v>20580</v>
      </c>
      <c r="F20581" t="s">
        <v>41132</v>
      </c>
      <c r="G20581">
        <v>7</v>
      </c>
    </row>
    <row r="20582" spans="5:7" x14ac:dyDescent="0.25">
      <c r="E20582">
        <v>20581</v>
      </c>
      <c r="F20582" t="s">
        <v>41145</v>
      </c>
      <c r="G20582">
        <v>7</v>
      </c>
    </row>
    <row r="20583" spans="5:7" x14ac:dyDescent="0.25">
      <c r="E20583">
        <v>20582</v>
      </c>
      <c r="F20583" t="s">
        <v>41151</v>
      </c>
      <c r="G20583">
        <v>7</v>
      </c>
    </row>
    <row r="20584" spans="5:7" x14ac:dyDescent="0.25">
      <c r="E20584">
        <v>20583</v>
      </c>
      <c r="F20584" t="s">
        <v>41177</v>
      </c>
      <c r="G20584">
        <v>7</v>
      </c>
    </row>
    <row r="20585" spans="5:7" x14ac:dyDescent="0.25">
      <c r="E20585">
        <v>20584</v>
      </c>
      <c r="F20585" t="s">
        <v>41194</v>
      </c>
      <c r="G20585">
        <v>7</v>
      </c>
    </row>
    <row r="20586" spans="5:7" x14ac:dyDescent="0.25">
      <c r="E20586">
        <v>20585</v>
      </c>
      <c r="F20586" t="s">
        <v>41198</v>
      </c>
      <c r="G20586">
        <v>7</v>
      </c>
    </row>
    <row r="20587" spans="5:7" x14ac:dyDescent="0.25">
      <c r="E20587">
        <v>20586</v>
      </c>
      <c r="F20587" t="s">
        <v>41224</v>
      </c>
      <c r="G20587">
        <v>7</v>
      </c>
    </row>
    <row r="20588" spans="5:7" x14ac:dyDescent="0.25">
      <c r="E20588">
        <v>20587</v>
      </c>
      <c r="F20588" t="s">
        <v>41228</v>
      </c>
      <c r="G20588">
        <v>7</v>
      </c>
    </row>
    <row r="20589" spans="5:7" x14ac:dyDescent="0.25">
      <c r="E20589">
        <v>20588</v>
      </c>
      <c r="F20589" t="s">
        <v>41238</v>
      </c>
      <c r="G20589">
        <v>7</v>
      </c>
    </row>
    <row r="20590" spans="5:7" x14ac:dyDescent="0.25">
      <c r="E20590">
        <v>20589</v>
      </c>
      <c r="F20590" t="s">
        <v>41347</v>
      </c>
      <c r="G20590">
        <v>7</v>
      </c>
    </row>
    <row r="20591" spans="5:7" x14ac:dyDescent="0.25">
      <c r="E20591">
        <v>20590</v>
      </c>
      <c r="F20591" t="s">
        <v>41348</v>
      </c>
      <c r="G20591">
        <v>7</v>
      </c>
    </row>
    <row r="20592" spans="5:7" x14ac:dyDescent="0.25">
      <c r="E20592">
        <v>20591</v>
      </c>
      <c r="F20592" t="s">
        <v>41350</v>
      </c>
      <c r="G20592">
        <v>7</v>
      </c>
    </row>
    <row r="20593" spans="5:7" x14ac:dyDescent="0.25">
      <c r="E20593">
        <v>20592</v>
      </c>
      <c r="F20593" t="s">
        <v>41381</v>
      </c>
      <c r="G20593">
        <v>7</v>
      </c>
    </row>
    <row r="20594" spans="5:7" x14ac:dyDescent="0.25">
      <c r="E20594">
        <v>20593</v>
      </c>
      <c r="F20594" t="s">
        <v>41460</v>
      </c>
      <c r="G20594">
        <v>7</v>
      </c>
    </row>
    <row r="20595" spans="5:7" x14ac:dyDescent="0.25">
      <c r="E20595">
        <v>20594</v>
      </c>
      <c r="F20595" t="s">
        <v>41466</v>
      </c>
      <c r="G20595">
        <v>7</v>
      </c>
    </row>
    <row r="20596" spans="5:7" x14ac:dyDescent="0.25">
      <c r="E20596">
        <v>20595</v>
      </c>
      <c r="F20596" t="s">
        <v>41524</v>
      </c>
      <c r="G20596">
        <v>7</v>
      </c>
    </row>
    <row r="20597" spans="5:7" x14ac:dyDescent="0.25">
      <c r="E20597">
        <v>20596</v>
      </c>
      <c r="F20597" t="s">
        <v>41553</v>
      </c>
      <c r="G20597">
        <v>7</v>
      </c>
    </row>
    <row r="20598" spans="5:7" x14ac:dyDescent="0.25">
      <c r="E20598">
        <v>20597</v>
      </c>
      <c r="F20598" t="s">
        <v>41649</v>
      </c>
      <c r="G20598">
        <v>7</v>
      </c>
    </row>
    <row r="20599" spans="5:7" x14ac:dyDescent="0.25">
      <c r="E20599">
        <v>20598</v>
      </c>
      <c r="F20599" t="s">
        <v>41705</v>
      </c>
      <c r="G20599">
        <v>7</v>
      </c>
    </row>
    <row r="20600" spans="5:7" x14ac:dyDescent="0.25">
      <c r="E20600">
        <v>20599</v>
      </c>
      <c r="F20600" t="s">
        <v>41731</v>
      </c>
      <c r="G20600">
        <v>7</v>
      </c>
    </row>
    <row r="20601" spans="5:7" x14ac:dyDescent="0.25">
      <c r="E20601">
        <v>20600</v>
      </c>
      <c r="F20601" t="s">
        <v>41732</v>
      </c>
      <c r="G20601">
        <v>7</v>
      </c>
    </row>
    <row r="20602" spans="5:7" x14ac:dyDescent="0.25">
      <c r="E20602">
        <v>20601</v>
      </c>
      <c r="F20602" t="s">
        <v>41740</v>
      </c>
      <c r="G20602">
        <v>7</v>
      </c>
    </row>
    <row r="20603" spans="5:7" x14ac:dyDescent="0.25">
      <c r="E20603">
        <v>20602</v>
      </c>
      <c r="F20603" t="s">
        <v>41754</v>
      </c>
      <c r="G20603">
        <v>7</v>
      </c>
    </row>
    <row r="20604" spans="5:7" x14ac:dyDescent="0.25">
      <c r="E20604">
        <v>20603</v>
      </c>
      <c r="F20604" t="s">
        <v>41773</v>
      </c>
      <c r="G20604">
        <v>7</v>
      </c>
    </row>
    <row r="20605" spans="5:7" x14ac:dyDescent="0.25">
      <c r="E20605">
        <v>20604</v>
      </c>
      <c r="F20605" t="s">
        <v>41782</v>
      </c>
      <c r="G20605">
        <v>7</v>
      </c>
    </row>
    <row r="20606" spans="5:7" x14ac:dyDescent="0.25">
      <c r="E20606">
        <v>20605</v>
      </c>
      <c r="F20606" t="s">
        <v>41876</v>
      </c>
      <c r="G20606">
        <v>7</v>
      </c>
    </row>
    <row r="20607" spans="5:7" x14ac:dyDescent="0.25">
      <c r="E20607">
        <v>20606</v>
      </c>
      <c r="F20607" t="s">
        <v>41903</v>
      </c>
      <c r="G20607">
        <v>7</v>
      </c>
    </row>
    <row r="20608" spans="5:7" x14ac:dyDescent="0.25">
      <c r="E20608">
        <v>20607</v>
      </c>
      <c r="F20608" t="s">
        <v>41917</v>
      </c>
      <c r="G20608">
        <v>7</v>
      </c>
    </row>
    <row r="20609" spans="5:7" x14ac:dyDescent="0.25">
      <c r="E20609">
        <v>20608</v>
      </c>
      <c r="F20609" t="s">
        <v>41933</v>
      </c>
      <c r="G20609">
        <v>7</v>
      </c>
    </row>
    <row r="20610" spans="5:7" x14ac:dyDescent="0.25">
      <c r="E20610">
        <v>20609</v>
      </c>
      <c r="F20610" t="s">
        <v>41945</v>
      </c>
      <c r="G20610">
        <v>7</v>
      </c>
    </row>
    <row r="20611" spans="5:7" x14ac:dyDescent="0.25">
      <c r="E20611">
        <v>20610</v>
      </c>
      <c r="F20611" t="s">
        <v>42051</v>
      </c>
      <c r="G20611">
        <v>7</v>
      </c>
    </row>
    <row r="20612" spans="5:7" x14ac:dyDescent="0.25">
      <c r="E20612">
        <v>20611</v>
      </c>
      <c r="F20612" t="s">
        <v>143</v>
      </c>
      <c r="G20612">
        <v>7</v>
      </c>
    </row>
    <row r="20613" spans="5:7" x14ac:dyDescent="0.25">
      <c r="E20613">
        <v>20612</v>
      </c>
      <c r="F20613" t="s">
        <v>42204</v>
      </c>
      <c r="G20613">
        <v>7</v>
      </c>
    </row>
    <row r="20614" spans="5:7" x14ac:dyDescent="0.25">
      <c r="E20614">
        <v>20613</v>
      </c>
      <c r="F20614" t="s">
        <v>42218</v>
      </c>
      <c r="G20614">
        <v>7</v>
      </c>
    </row>
    <row r="20615" spans="5:7" x14ac:dyDescent="0.25">
      <c r="E20615">
        <v>20614</v>
      </c>
      <c r="F20615" t="s">
        <v>42238</v>
      </c>
      <c r="G20615">
        <v>7</v>
      </c>
    </row>
    <row r="20616" spans="5:7" x14ac:dyDescent="0.25">
      <c r="E20616">
        <v>20615</v>
      </c>
      <c r="F20616" t="s">
        <v>42251</v>
      </c>
      <c r="G20616">
        <v>7</v>
      </c>
    </row>
    <row r="20617" spans="5:7" x14ac:dyDescent="0.25">
      <c r="E20617">
        <v>20616</v>
      </c>
      <c r="F20617" t="s">
        <v>42330</v>
      </c>
      <c r="G20617">
        <v>7</v>
      </c>
    </row>
    <row r="20618" spans="5:7" x14ac:dyDescent="0.25">
      <c r="E20618">
        <v>20617</v>
      </c>
      <c r="F20618" t="s">
        <v>42340</v>
      </c>
      <c r="G20618">
        <v>7</v>
      </c>
    </row>
    <row r="20619" spans="5:7" x14ac:dyDescent="0.25">
      <c r="E20619">
        <v>20618</v>
      </c>
      <c r="F20619" t="s">
        <v>42372</v>
      </c>
      <c r="G20619">
        <v>7</v>
      </c>
    </row>
    <row r="20620" spans="5:7" x14ac:dyDescent="0.25">
      <c r="E20620">
        <v>20619</v>
      </c>
      <c r="F20620" t="s">
        <v>42390</v>
      </c>
      <c r="G20620">
        <v>7</v>
      </c>
    </row>
    <row r="20621" spans="5:7" x14ac:dyDescent="0.25">
      <c r="E20621">
        <v>20620</v>
      </c>
      <c r="F20621" t="s">
        <v>42463</v>
      </c>
      <c r="G20621">
        <v>7</v>
      </c>
    </row>
    <row r="20622" spans="5:7" x14ac:dyDescent="0.25">
      <c r="E20622">
        <v>20621</v>
      </c>
      <c r="F20622" t="s">
        <v>42470</v>
      </c>
      <c r="G20622">
        <v>7</v>
      </c>
    </row>
    <row r="20623" spans="5:7" x14ac:dyDescent="0.25">
      <c r="E20623">
        <v>20622</v>
      </c>
      <c r="F20623" t="s">
        <v>42476</v>
      </c>
      <c r="G20623">
        <v>7</v>
      </c>
    </row>
    <row r="20624" spans="5:7" x14ac:dyDescent="0.25">
      <c r="E20624">
        <v>20623</v>
      </c>
      <c r="F20624" t="s">
        <v>42494</v>
      </c>
      <c r="G20624">
        <v>7</v>
      </c>
    </row>
    <row r="20625" spans="5:7" x14ac:dyDescent="0.25">
      <c r="E20625">
        <v>20624</v>
      </c>
      <c r="F20625" t="s">
        <v>42541</v>
      </c>
      <c r="G20625">
        <v>7</v>
      </c>
    </row>
    <row r="20626" spans="5:7" x14ac:dyDescent="0.25">
      <c r="E20626">
        <v>20625</v>
      </c>
      <c r="F20626" t="s">
        <v>42544</v>
      </c>
      <c r="G20626">
        <v>7</v>
      </c>
    </row>
    <row r="20627" spans="5:7" x14ac:dyDescent="0.25">
      <c r="E20627">
        <v>20626</v>
      </c>
      <c r="F20627" t="s">
        <v>42575</v>
      </c>
      <c r="G20627">
        <v>7</v>
      </c>
    </row>
    <row r="20628" spans="5:7" x14ac:dyDescent="0.25">
      <c r="E20628">
        <v>20627</v>
      </c>
      <c r="F20628" t="s">
        <v>42631</v>
      </c>
      <c r="G20628">
        <v>7</v>
      </c>
    </row>
    <row r="20629" spans="5:7" x14ac:dyDescent="0.25">
      <c r="E20629">
        <v>20628</v>
      </c>
      <c r="F20629" t="s">
        <v>42632</v>
      </c>
      <c r="G20629">
        <v>7</v>
      </c>
    </row>
    <row r="20630" spans="5:7" x14ac:dyDescent="0.25">
      <c r="E20630">
        <v>20629</v>
      </c>
      <c r="F20630" t="s">
        <v>42666</v>
      </c>
      <c r="G20630">
        <v>7</v>
      </c>
    </row>
    <row r="20631" spans="5:7" x14ac:dyDescent="0.25">
      <c r="E20631">
        <v>20630</v>
      </c>
      <c r="F20631" t="s">
        <v>42681</v>
      </c>
      <c r="G20631">
        <v>7</v>
      </c>
    </row>
    <row r="20632" spans="5:7" x14ac:dyDescent="0.25">
      <c r="E20632">
        <v>20631</v>
      </c>
      <c r="F20632" t="s">
        <v>42694</v>
      </c>
      <c r="G20632">
        <v>7</v>
      </c>
    </row>
    <row r="20633" spans="5:7" x14ac:dyDescent="0.25">
      <c r="E20633">
        <v>20632</v>
      </c>
      <c r="F20633" t="s">
        <v>42718</v>
      </c>
      <c r="G20633">
        <v>7</v>
      </c>
    </row>
    <row r="20634" spans="5:7" x14ac:dyDescent="0.25">
      <c r="E20634">
        <v>20633</v>
      </c>
      <c r="F20634" t="s">
        <v>42744</v>
      </c>
      <c r="G20634">
        <v>7</v>
      </c>
    </row>
    <row r="20635" spans="5:7" x14ac:dyDescent="0.25">
      <c r="E20635">
        <v>20634</v>
      </c>
      <c r="F20635" t="s">
        <v>42753</v>
      </c>
      <c r="G20635">
        <v>7</v>
      </c>
    </row>
    <row r="20636" spans="5:7" x14ac:dyDescent="0.25">
      <c r="E20636">
        <v>20635</v>
      </c>
      <c r="F20636" t="s">
        <v>42764</v>
      </c>
      <c r="G20636">
        <v>7</v>
      </c>
    </row>
    <row r="20637" spans="5:7" x14ac:dyDescent="0.25">
      <c r="E20637">
        <v>20636</v>
      </c>
      <c r="F20637" t="s">
        <v>42786</v>
      </c>
      <c r="G20637">
        <v>7</v>
      </c>
    </row>
    <row r="20638" spans="5:7" x14ac:dyDescent="0.25">
      <c r="E20638">
        <v>20637</v>
      </c>
      <c r="F20638" t="s">
        <v>42787</v>
      </c>
      <c r="G20638">
        <v>7</v>
      </c>
    </row>
    <row r="20639" spans="5:7" x14ac:dyDescent="0.25">
      <c r="E20639">
        <v>20638</v>
      </c>
      <c r="F20639" t="s">
        <v>42806</v>
      </c>
      <c r="G20639">
        <v>7</v>
      </c>
    </row>
    <row r="20640" spans="5:7" x14ac:dyDescent="0.25">
      <c r="E20640">
        <v>20639</v>
      </c>
      <c r="F20640" t="s">
        <v>42815</v>
      </c>
      <c r="G20640">
        <v>7</v>
      </c>
    </row>
    <row r="20641" spans="5:7" x14ac:dyDescent="0.25">
      <c r="E20641">
        <v>20640</v>
      </c>
      <c r="F20641" t="s">
        <v>42850</v>
      </c>
      <c r="G20641">
        <v>7</v>
      </c>
    </row>
    <row r="20642" spans="5:7" x14ac:dyDescent="0.25">
      <c r="E20642">
        <v>20641</v>
      </c>
      <c r="F20642" t="s">
        <v>42935</v>
      </c>
      <c r="G20642">
        <v>7</v>
      </c>
    </row>
    <row r="20643" spans="5:7" x14ac:dyDescent="0.25">
      <c r="E20643">
        <v>20642</v>
      </c>
      <c r="F20643" t="s">
        <v>42945</v>
      </c>
      <c r="G20643">
        <v>7</v>
      </c>
    </row>
    <row r="20644" spans="5:7" x14ac:dyDescent="0.25">
      <c r="E20644">
        <v>20643</v>
      </c>
      <c r="F20644" t="s">
        <v>42953</v>
      </c>
      <c r="G20644">
        <v>7</v>
      </c>
    </row>
    <row r="20645" spans="5:7" x14ac:dyDescent="0.25">
      <c r="E20645">
        <v>20644</v>
      </c>
      <c r="F20645" t="s">
        <v>42975</v>
      </c>
      <c r="G20645">
        <v>7</v>
      </c>
    </row>
    <row r="20646" spans="5:7" x14ac:dyDescent="0.25">
      <c r="E20646">
        <v>20645</v>
      </c>
      <c r="F20646" t="s">
        <v>43058</v>
      </c>
      <c r="G20646">
        <v>7</v>
      </c>
    </row>
    <row r="20647" spans="5:7" x14ac:dyDescent="0.25">
      <c r="E20647">
        <v>20646</v>
      </c>
      <c r="F20647" t="s">
        <v>43059</v>
      </c>
      <c r="G20647">
        <v>7</v>
      </c>
    </row>
    <row r="20648" spans="5:7" x14ac:dyDescent="0.25">
      <c r="E20648">
        <v>20647</v>
      </c>
      <c r="F20648" t="s">
        <v>43071</v>
      </c>
      <c r="G20648">
        <v>7</v>
      </c>
    </row>
    <row r="20649" spans="5:7" x14ac:dyDescent="0.25">
      <c r="E20649">
        <v>20648</v>
      </c>
      <c r="F20649" t="s">
        <v>43148</v>
      </c>
      <c r="G20649">
        <v>7</v>
      </c>
    </row>
    <row r="20650" spans="5:7" x14ac:dyDescent="0.25">
      <c r="E20650">
        <v>20649</v>
      </c>
      <c r="F20650" t="s">
        <v>43225</v>
      </c>
      <c r="G20650">
        <v>7</v>
      </c>
    </row>
    <row r="20651" spans="5:7" x14ac:dyDescent="0.25">
      <c r="E20651">
        <v>20650</v>
      </c>
      <c r="F20651" t="s">
        <v>43233</v>
      </c>
      <c r="G20651">
        <v>7</v>
      </c>
    </row>
    <row r="20652" spans="5:7" x14ac:dyDescent="0.25">
      <c r="E20652">
        <v>20651</v>
      </c>
      <c r="F20652" t="s">
        <v>43285</v>
      </c>
      <c r="G20652">
        <v>7</v>
      </c>
    </row>
    <row r="20653" spans="5:7" x14ac:dyDescent="0.25">
      <c r="E20653">
        <v>20652</v>
      </c>
      <c r="F20653" t="s">
        <v>43297</v>
      </c>
      <c r="G20653">
        <v>7</v>
      </c>
    </row>
    <row r="20654" spans="5:7" x14ac:dyDescent="0.25">
      <c r="E20654">
        <v>20653</v>
      </c>
      <c r="F20654" t="s">
        <v>43314</v>
      </c>
      <c r="G20654">
        <v>7</v>
      </c>
    </row>
    <row r="20655" spans="5:7" x14ac:dyDescent="0.25">
      <c r="E20655">
        <v>20654</v>
      </c>
      <c r="F20655" t="s">
        <v>43318</v>
      </c>
      <c r="G20655">
        <v>7</v>
      </c>
    </row>
    <row r="20656" spans="5:7" x14ac:dyDescent="0.25">
      <c r="E20656">
        <v>20655</v>
      </c>
      <c r="F20656" t="s">
        <v>43327</v>
      </c>
      <c r="G20656">
        <v>7</v>
      </c>
    </row>
    <row r="20657" spans="5:7" x14ac:dyDescent="0.25">
      <c r="E20657">
        <v>20656</v>
      </c>
      <c r="F20657" t="s">
        <v>43342</v>
      </c>
      <c r="G20657">
        <v>7</v>
      </c>
    </row>
    <row r="20658" spans="5:7" x14ac:dyDescent="0.25">
      <c r="E20658">
        <v>20657</v>
      </c>
      <c r="F20658" t="s">
        <v>43344</v>
      </c>
      <c r="G20658">
        <v>7</v>
      </c>
    </row>
    <row r="20659" spans="5:7" x14ac:dyDescent="0.25">
      <c r="E20659">
        <v>20658</v>
      </c>
      <c r="F20659" t="s">
        <v>43375</v>
      </c>
      <c r="G20659">
        <v>7</v>
      </c>
    </row>
    <row r="20660" spans="5:7" x14ac:dyDescent="0.25">
      <c r="E20660">
        <v>20659</v>
      </c>
      <c r="F20660" t="s">
        <v>43409</v>
      </c>
      <c r="G20660">
        <v>7</v>
      </c>
    </row>
    <row r="20661" spans="5:7" x14ac:dyDescent="0.25">
      <c r="E20661">
        <v>20660</v>
      </c>
      <c r="F20661" t="s">
        <v>43417</v>
      </c>
      <c r="G20661">
        <v>7</v>
      </c>
    </row>
    <row r="20662" spans="5:7" x14ac:dyDescent="0.25">
      <c r="E20662">
        <v>20661</v>
      </c>
      <c r="F20662" t="s">
        <v>43486</v>
      </c>
      <c r="G20662">
        <v>7</v>
      </c>
    </row>
    <row r="20663" spans="5:7" x14ac:dyDescent="0.25">
      <c r="E20663">
        <v>20662</v>
      </c>
      <c r="F20663" t="s">
        <v>43492</v>
      </c>
      <c r="G20663">
        <v>7</v>
      </c>
    </row>
    <row r="20664" spans="5:7" x14ac:dyDescent="0.25">
      <c r="E20664">
        <v>20663</v>
      </c>
      <c r="F20664" t="s">
        <v>43522</v>
      </c>
      <c r="G20664">
        <v>7</v>
      </c>
    </row>
    <row r="20665" spans="5:7" x14ac:dyDescent="0.25">
      <c r="E20665">
        <v>20664</v>
      </c>
      <c r="F20665" t="s">
        <v>43527</v>
      </c>
      <c r="G20665">
        <v>7</v>
      </c>
    </row>
    <row r="20666" spans="5:7" x14ac:dyDescent="0.25">
      <c r="E20666">
        <v>20665</v>
      </c>
      <c r="F20666" t="s">
        <v>43531</v>
      </c>
      <c r="G20666">
        <v>7</v>
      </c>
    </row>
    <row r="20667" spans="5:7" x14ac:dyDescent="0.25">
      <c r="E20667">
        <v>20666</v>
      </c>
      <c r="F20667" t="s">
        <v>43547</v>
      </c>
      <c r="G20667">
        <v>7</v>
      </c>
    </row>
    <row r="20668" spans="5:7" x14ac:dyDescent="0.25">
      <c r="E20668">
        <v>20667</v>
      </c>
      <c r="F20668" t="s">
        <v>43664</v>
      </c>
      <c r="G20668">
        <v>7</v>
      </c>
    </row>
    <row r="20669" spans="5:7" x14ac:dyDescent="0.25">
      <c r="E20669">
        <v>20668</v>
      </c>
      <c r="F20669" t="s">
        <v>43681</v>
      </c>
      <c r="G20669">
        <v>7</v>
      </c>
    </row>
    <row r="20670" spans="5:7" x14ac:dyDescent="0.25">
      <c r="E20670">
        <v>20669</v>
      </c>
      <c r="F20670" t="s">
        <v>43687</v>
      </c>
      <c r="G20670">
        <v>7</v>
      </c>
    </row>
    <row r="20671" spans="5:7" x14ac:dyDescent="0.25">
      <c r="E20671">
        <v>20670</v>
      </c>
      <c r="F20671" t="s">
        <v>43690</v>
      </c>
      <c r="G20671">
        <v>7</v>
      </c>
    </row>
    <row r="20672" spans="5:7" x14ac:dyDescent="0.25">
      <c r="E20672">
        <v>20671</v>
      </c>
      <c r="F20672" t="s">
        <v>43730</v>
      </c>
      <c r="G20672">
        <v>7</v>
      </c>
    </row>
    <row r="20673" spans="5:7" x14ac:dyDescent="0.25">
      <c r="E20673">
        <v>20672</v>
      </c>
      <c r="F20673" t="s">
        <v>43765</v>
      </c>
      <c r="G20673">
        <v>7</v>
      </c>
    </row>
    <row r="20674" spans="5:7" x14ac:dyDescent="0.25">
      <c r="E20674">
        <v>20673</v>
      </c>
      <c r="F20674" t="s">
        <v>43781</v>
      </c>
      <c r="G20674">
        <v>7</v>
      </c>
    </row>
    <row r="20675" spans="5:7" x14ac:dyDescent="0.25">
      <c r="E20675">
        <v>20674</v>
      </c>
      <c r="F20675" t="s">
        <v>43792</v>
      </c>
      <c r="G20675">
        <v>7</v>
      </c>
    </row>
    <row r="20676" spans="5:7" x14ac:dyDescent="0.25">
      <c r="E20676">
        <v>20675</v>
      </c>
      <c r="F20676" t="s">
        <v>43832</v>
      </c>
      <c r="G20676">
        <v>7</v>
      </c>
    </row>
    <row r="20677" spans="5:7" x14ac:dyDescent="0.25">
      <c r="E20677">
        <v>20676</v>
      </c>
      <c r="F20677" t="s">
        <v>43852</v>
      </c>
      <c r="G20677">
        <v>7</v>
      </c>
    </row>
    <row r="20678" spans="5:7" x14ac:dyDescent="0.25">
      <c r="E20678">
        <v>20677</v>
      </c>
      <c r="F20678" t="s">
        <v>43861</v>
      </c>
      <c r="G20678">
        <v>7</v>
      </c>
    </row>
    <row r="20679" spans="5:7" x14ac:dyDescent="0.25">
      <c r="E20679">
        <v>20678</v>
      </c>
      <c r="F20679" t="s">
        <v>43874</v>
      </c>
      <c r="G20679">
        <v>7</v>
      </c>
    </row>
    <row r="20680" spans="5:7" x14ac:dyDescent="0.25">
      <c r="E20680">
        <v>20679</v>
      </c>
      <c r="F20680" t="s">
        <v>43875</v>
      </c>
      <c r="G20680">
        <v>7</v>
      </c>
    </row>
    <row r="20681" spans="5:7" x14ac:dyDescent="0.25">
      <c r="E20681">
        <v>20680</v>
      </c>
      <c r="F20681" t="s">
        <v>43883</v>
      </c>
      <c r="G20681">
        <v>7</v>
      </c>
    </row>
    <row r="20682" spans="5:7" x14ac:dyDescent="0.25">
      <c r="E20682">
        <v>20681</v>
      </c>
      <c r="F20682" t="s">
        <v>43969</v>
      </c>
      <c r="G20682">
        <v>7</v>
      </c>
    </row>
    <row r="20683" spans="5:7" x14ac:dyDescent="0.25">
      <c r="E20683">
        <v>20682</v>
      </c>
      <c r="F20683" t="s">
        <v>43975</v>
      </c>
      <c r="G20683">
        <v>7</v>
      </c>
    </row>
    <row r="20684" spans="5:7" x14ac:dyDescent="0.25">
      <c r="E20684">
        <v>20683</v>
      </c>
      <c r="F20684" t="s">
        <v>43992</v>
      </c>
      <c r="G20684">
        <v>7</v>
      </c>
    </row>
    <row r="20685" spans="5:7" x14ac:dyDescent="0.25">
      <c r="E20685">
        <v>20684</v>
      </c>
      <c r="F20685" t="s">
        <v>43994</v>
      </c>
      <c r="G20685">
        <v>7</v>
      </c>
    </row>
    <row r="20686" spans="5:7" x14ac:dyDescent="0.25">
      <c r="E20686">
        <v>20685</v>
      </c>
      <c r="F20686" t="s">
        <v>44137</v>
      </c>
      <c r="G20686">
        <v>7</v>
      </c>
    </row>
    <row r="20687" spans="5:7" x14ac:dyDescent="0.25">
      <c r="E20687">
        <v>20686</v>
      </c>
      <c r="F20687" t="s">
        <v>44187</v>
      </c>
      <c r="G20687">
        <v>7</v>
      </c>
    </row>
    <row r="20688" spans="5:7" x14ac:dyDescent="0.25">
      <c r="E20688">
        <v>20687</v>
      </c>
      <c r="F20688" t="s">
        <v>44229</v>
      </c>
      <c r="G20688">
        <v>7</v>
      </c>
    </row>
    <row r="20689" spans="5:7" x14ac:dyDescent="0.25">
      <c r="E20689">
        <v>20688</v>
      </c>
      <c r="F20689" t="s">
        <v>44235</v>
      </c>
      <c r="G20689">
        <v>7</v>
      </c>
    </row>
    <row r="20690" spans="5:7" x14ac:dyDescent="0.25">
      <c r="E20690">
        <v>20689</v>
      </c>
      <c r="F20690" t="s">
        <v>44308</v>
      </c>
      <c r="G20690">
        <v>7</v>
      </c>
    </row>
    <row r="20691" spans="5:7" x14ac:dyDescent="0.25">
      <c r="E20691">
        <v>20690</v>
      </c>
      <c r="F20691" t="s">
        <v>44321</v>
      </c>
      <c r="G20691">
        <v>7</v>
      </c>
    </row>
    <row r="20692" spans="5:7" x14ac:dyDescent="0.25">
      <c r="E20692">
        <v>20691</v>
      </c>
      <c r="F20692" t="s">
        <v>44326</v>
      </c>
      <c r="G20692">
        <v>7</v>
      </c>
    </row>
    <row r="20693" spans="5:7" x14ac:dyDescent="0.25">
      <c r="E20693">
        <v>20692</v>
      </c>
      <c r="F20693" t="s">
        <v>44338</v>
      </c>
      <c r="G20693">
        <v>7</v>
      </c>
    </row>
    <row r="20694" spans="5:7" x14ac:dyDescent="0.25">
      <c r="E20694">
        <v>20693</v>
      </c>
      <c r="F20694" t="s">
        <v>44351</v>
      </c>
      <c r="G20694">
        <v>7</v>
      </c>
    </row>
    <row r="20695" spans="5:7" x14ac:dyDescent="0.25">
      <c r="E20695">
        <v>20694</v>
      </c>
      <c r="F20695" t="s">
        <v>44354</v>
      </c>
      <c r="G20695">
        <v>7</v>
      </c>
    </row>
    <row r="20696" spans="5:7" x14ac:dyDescent="0.25">
      <c r="E20696">
        <v>20695</v>
      </c>
      <c r="F20696" t="s">
        <v>44431</v>
      </c>
      <c r="G20696">
        <v>7</v>
      </c>
    </row>
    <row r="20697" spans="5:7" x14ac:dyDescent="0.25">
      <c r="E20697">
        <v>20696</v>
      </c>
      <c r="F20697" t="s">
        <v>44498</v>
      </c>
      <c r="G20697">
        <v>7</v>
      </c>
    </row>
    <row r="20698" spans="5:7" x14ac:dyDescent="0.25">
      <c r="E20698">
        <v>20697</v>
      </c>
      <c r="F20698" t="s">
        <v>17</v>
      </c>
      <c r="G20698">
        <v>7</v>
      </c>
    </row>
    <row r="20699" spans="5:7" x14ac:dyDescent="0.25">
      <c r="E20699">
        <v>20698</v>
      </c>
      <c r="F20699" t="s">
        <v>555</v>
      </c>
      <c r="G20699">
        <v>7</v>
      </c>
    </row>
    <row r="20700" spans="5:7" x14ac:dyDescent="0.25">
      <c r="E20700">
        <v>20699</v>
      </c>
      <c r="F20700" t="s">
        <v>41</v>
      </c>
      <c r="G20700">
        <v>7</v>
      </c>
    </row>
    <row r="20701" spans="5:7" x14ac:dyDescent="0.25">
      <c r="E20701">
        <v>20700</v>
      </c>
      <c r="F20701" t="s">
        <v>44539</v>
      </c>
      <c r="G20701">
        <v>7</v>
      </c>
    </row>
    <row r="20702" spans="5:7" x14ac:dyDescent="0.25">
      <c r="E20702">
        <v>20701</v>
      </c>
      <c r="F20702" t="s">
        <v>44697</v>
      </c>
      <c r="G20702">
        <v>7</v>
      </c>
    </row>
    <row r="20703" spans="5:7" x14ac:dyDescent="0.25">
      <c r="E20703">
        <v>20702</v>
      </c>
      <c r="F20703" t="s">
        <v>44724</v>
      </c>
      <c r="G20703">
        <v>7</v>
      </c>
    </row>
    <row r="20704" spans="5:7" x14ac:dyDescent="0.25">
      <c r="E20704">
        <v>20703</v>
      </c>
      <c r="F20704" t="s">
        <v>44739</v>
      </c>
      <c r="G20704">
        <v>7</v>
      </c>
    </row>
    <row r="20705" spans="5:7" x14ac:dyDescent="0.25">
      <c r="E20705">
        <v>20704</v>
      </c>
      <c r="F20705" t="s">
        <v>44743</v>
      </c>
      <c r="G20705">
        <v>7</v>
      </c>
    </row>
    <row r="20706" spans="5:7" x14ac:dyDescent="0.25">
      <c r="E20706">
        <v>20705</v>
      </c>
      <c r="F20706" t="s">
        <v>45016</v>
      </c>
      <c r="G20706">
        <v>7</v>
      </c>
    </row>
    <row r="20707" spans="5:7" x14ac:dyDescent="0.25">
      <c r="E20707">
        <v>20706</v>
      </c>
      <c r="F20707" t="s">
        <v>45058</v>
      </c>
      <c r="G20707">
        <v>7</v>
      </c>
    </row>
    <row r="20708" spans="5:7" x14ac:dyDescent="0.25">
      <c r="E20708">
        <v>20707</v>
      </c>
      <c r="F20708" t="s">
        <v>45062</v>
      </c>
      <c r="G20708">
        <v>7</v>
      </c>
    </row>
    <row r="20709" spans="5:7" x14ac:dyDescent="0.25">
      <c r="E20709">
        <v>20708</v>
      </c>
      <c r="F20709" t="s">
        <v>45069</v>
      </c>
      <c r="G20709">
        <v>7</v>
      </c>
    </row>
    <row r="20710" spans="5:7" x14ac:dyDescent="0.25">
      <c r="E20710">
        <v>20709</v>
      </c>
      <c r="F20710" t="s">
        <v>45099</v>
      </c>
      <c r="G20710">
        <v>7</v>
      </c>
    </row>
    <row r="20711" spans="5:7" x14ac:dyDescent="0.25">
      <c r="E20711">
        <v>20710</v>
      </c>
      <c r="F20711" t="s">
        <v>45113</v>
      </c>
      <c r="G20711">
        <v>7</v>
      </c>
    </row>
    <row r="20712" spans="5:7" x14ac:dyDescent="0.25">
      <c r="E20712">
        <v>20711</v>
      </c>
      <c r="F20712" t="s">
        <v>45121</v>
      </c>
      <c r="G20712">
        <v>7</v>
      </c>
    </row>
    <row r="20713" spans="5:7" x14ac:dyDescent="0.25">
      <c r="E20713">
        <v>20712</v>
      </c>
      <c r="F20713" t="s">
        <v>45128</v>
      </c>
      <c r="G20713">
        <v>7</v>
      </c>
    </row>
    <row r="20714" spans="5:7" x14ac:dyDescent="0.25">
      <c r="E20714">
        <v>20713</v>
      </c>
      <c r="F20714" t="s">
        <v>45162</v>
      </c>
      <c r="G20714">
        <v>7</v>
      </c>
    </row>
    <row r="20715" spans="5:7" x14ac:dyDescent="0.25">
      <c r="E20715">
        <v>20714</v>
      </c>
      <c r="F20715" t="s">
        <v>45183</v>
      </c>
      <c r="G20715">
        <v>7</v>
      </c>
    </row>
    <row r="20716" spans="5:7" x14ac:dyDescent="0.25">
      <c r="E20716">
        <v>20715</v>
      </c>
      <c r="F20716" t="s">
        <v>45190</v>
      </c>
      <c r="G20716">
        <v>7</v>
      </c>
    </row>
    <row r="20717" spans="5:7" x14ac:dyDescent="0.25">
      <c r="E20717">
        <v>20716</v>
      </c>
      <c r="F20717" t="s">
        <v>45215</v>
      </c>
      <c r="G20717">
        <v>7</v>
      </c>
    </row>
    <row r="20718" spans="5:7" x14ac:dyDescent="0.25">
      <c r="E20718">
        <v>20717</v>
      </c>
      <c r="F20718" t="s">
        <v>45292</v>
      </c>
      <c r="G20718">
        <v>7</v>
      </c>
    </row>
    <row r="20719" spans="5:7" x14ac:dyDescent="0.25">
      <c r="E20719">
        <v>20718</v>
      </c>
      <c r="F20719" t="s">
        <v>45296</v>
      </c>
      <c r="G20719">
        <v>7</v>
      </c>
    </row>
    <row r="20720" spans="5:7" x14ac:dyDescent="0.25">
      <c r="E20720">
        <v>20719</v>
      </c>
      <c r="F20720" t="s">
        <v>45309</v>
      </c>
      <c r="G20720">
        <v>7</v>
      </c>
    </row>
    <row r="20721" spans="5:7" x14ac:dyDescent="0.25">
      <c r="E20721">
        <v>20720</v>
      </c>
      <c r="F20721" t="s">
        <v>45355</v>
      </c>
      <c r="G20721">
        <v>7</v>
      </c>
    </row>
    <row r="20722" spans="5:7" x14ac:dyDescent="0.25">
      <c r="E20722">
        <v>20721</v>
      </c>
      <c r="F20722" t="s">
        <v>45429</v>
      </c>
      <c r="G20722">
        <v>7</v>
      </c>
    </row>
    <row r="20723" spans="5:7" x14ac:dyDescent="0.25">
      <c r="E20723">
        <v>20722</v>
      </c>
      <c r="F20723" t="s">
        <v>45504</v>
      </c>
      <c r="G20723">
        <v>7</v>
      </c>
    </row>
    <row r="20724" spans="5:7" x14ac:dyDescent="0.25">
      <c r="E20724">
        <v>20723</v>
      </c>
      <c r="F20724" t="s">
        <v>45572</v>
      </c>
      <c r="G20724">
        <v>7</v>
      </c>
    </row>
    <row r="20725" spans="5:7" x14ac:dyDescent="0.25">
      <c r="E20725">
        <v>20724</v>
      </c>
      <c r="F20725" t="s">
        <v>45576</v>
      </c>
      <c r="G20725">
        <v>7</v>
      </c>
    </row>
    <row r="20726" spans="5:7" x14ac:dyDescent="0.25">
      <c r="E20726">
        <v>20725</v>
      </c>
      <c r="F20726" t="s">
        <v>45578</v>
      </c>
      <c r="G20726">
        <v>7</v>
      </c>
    </row>
    <row r="20727" spans="5:7" x14ac:dyDescent="0.25">
      <c r="E20727">
        <v>20726</v>
      </c>
      <c r="F20727" t="s">
        <v>45634</v>
      </c>
      <c r="G20727">
        <v>7</v>
      </c>
    </row>
    <row r="20728" spans="5:7" x14ac:dyDescent="0.25">
      <c r="E20728">
        <v>20727</v>
      </c>
      <c r="F20728" t="s">
        <v>45642</v>
      </c>
      <c r="G20728">
        <v>7</v>
      </c>
    </row>
    <row r="20729" spans="5:7" x14ac:dyDescent="0.25">
      <c r="E20729">
        <v>20728</v>
      </c>
      <c r="F20729" t="s">
        <v>45690</v>
      </c>
      <c r="G20729">
        <v>7</v>
      </c>
    </row>
    <row r="20730" spans="5:7" x14ac:dyDescent="0.25">
      <c r="E20730">
        <v>20729</v>
      </c>
      <c r="F20730" t="s">
        <v>45694</v>
      </c>
      <c r="G20730">
        <v>7</v>
      </c>
    </row>
    <row r="20731" spans="5:7" x14ac:dyDescent="0.25">
      <c r="E20731">
        <v>20730</v>
      </c>
      <c r="F20731" t="s">
        <v>45713</v>
      </c>
      <c r="G20731">
        <v>7</v>
      </c>
    </row>
    <row r="20732" spans="5:7" x14ac:dyDescent="0.25">
      <c r="E20732">
        <v>20731</v>
      </c>
      <c r="F20732" t="s">
        <v>45728</v>
      </c>
      <c r="G20732">
        <v>7</v>
      </c>
    </row>
    <row r="20733" spans="5:7" x14ac:dyDescent="0.25">
      <c r="E20733">
        <v>20732</v>
      </c>
      <c r="F20733" t="s">
        <v>45814</v>
      </c>
      <c r="G20733">
        <v>7</v>
      </c>
    </row>
    <row r="20734" spans="5:7" x14ac:dyDescent="0.25">
      <c r="E20734">
        <v>20733</v>
      </c>
      <c r="F20734" t="s">
        <v>45819</v>
      </c>
      <c r="G20734">
        <v>7</v>
      </c>
    </row>
    <row r="20735" spans="5:7" x14ac:dyDescent="0.25">
      <c r="E20735">
        <v>20734</v>
      </c>
      <c r="F20735" t="s">
        <v>45820</v>
      </c>
      <c r="G20735">
        <v>7</v>
      </c>
    </row>
    <row r="20736" spans="5:7" x14ac:dyDescent="0.25">
      <c r="E20736">
        <v>20735</v>
      </c>
      <c r="F20736" t="s">
        <v>45846</v>
      </c>
      <c r="G20736">
        <v>7</v>
      </c>
    </row>
    <row r="20737" spans="5:7" x14ac:dyDescent="0.25">
      <c r="E20737">
        <v>20736</v>
      </c>
      <c r="F20737" t="s">
        <v>45894</v>
      </c>
      <c r="G20737">
        <v>7</v>
      </c>
    </row>
    <row r="20738" spans="5:7" x14ac:dyDescent="0.25">
      <c r="E20738">
        <v>20737</v>
      </c>
      <c r="F20738" t="s">
        <v>45905</v>
      </c>
      <c r="G20738">
        <v>7</v>
      </c>
    </row>
    <row r="20739" spans="5:7" x14ac:dyDescent="0.25">
      <c r="E20739">
        <v>20738</v>
      </c>
      <c r="F20739" t="s">
        <v>45914</v>
      </c>
      <c r="G20739">
        <v>7</v>
      </c>
    </row>
    <row r="20740" spans="5:7" x14ac:dyDescent="0.25">
      <c r="E20740">
        <v>20739</v>
      </c>
      <c r="F20740" t="s">
        <v>45926</v>
      </c>
      <c r="G20740">
        <v>7</v>
      </c>
    </row>
    <row r="20741" spans="5:7" x14ac:dyDescent="0.25">
      <c r="E20741">
        <v>20740</v>
      </c>
      <c r="F20741" t="s">
        <v>45997</v>
      </c>
      <c r="G20741">
        <v>7</v>
      </c>
    </row>
    <row r="20742" spans="5:7" x14ac:dyDescent="0.25">
      <c r="E20742">
        <v>20741</v>
      </c>
      <c r="F20742" t="s">
        <v>45999</v>
      </c>
      <c r="G20742">
        <v>7</v>
      </c>
    </row>
    <row r="20743" spans="5:7" x14ac:dyDescent="0.25">
      <c r="E20743">
        <v>20742</v>
      </c>
      <c r="F20743" t="s">
        <v>46069</v>
      </c>
      <c r="G20743">
        <v>7</v>
      </c>
    </row>
    <row r="20744" spans="5:7" x14ac:dyDescent="0.25">
      <c r="E20744">
        <v>20743</v>
      </c>
      <c r="F20744" t="s">
        <v>46097</v>
      </c>
      <c r="G20744">
        <v>7</v>
      </c>
    </row>
    <row r="20745" spans="5:7" x14ac:dyDescent="0.25">
      <c r="E20745">
        <v>20744</v>
      </c>
      <c r="F20745" t="s">
        <v>46124</v>
      </c>
      <c r="G20745">
        <v>7</v>
      </c>
    </row>
    <row r="20746" spans="5:7" x14ac:dyDescent="0.25">
      <c r="E20746">
        <v>20745</v>
      </c>
      <c r="F20746" t="s">
        <v>46159</v>
      </c>
      <c r="G20746">
        <v>7</v>
      </c>
    </row>
    <row r="20747" spans="5:7" x14ac:dyDescent="0.25">
      <c r="E20747">
        <v>20746</v>
      </c>
      <c r="F20747" t="s">
        <v>46177</v>
      </c>
      <c r="G20747">
        <v>7</v>
      </c>
    </row>
    <row r="20748" spans="5:7" x14ac:dyDescent="0.25">
      <c r="E20748">
        <v>20747</v>
      </c>
      <c r="F20748" t="s">
        <v>46257</v>
      </c>
      <c r="G20748">
        <v>7</v>
      </c>
    </row>
    <row r="20749" spans="5:7" x14ac:dyDescent="0.25">
      <c r="E20749">
        <v>20748</v>
      </c>
      <c r="F20749" t="s">
        <v>46280</v>
      </c>
      <c r="G20749">
        <v>7</v>
      </c>
    </row>
    <row r="20750" spans="5:7" x14ac:dyDescent="0.25">
      <c r="E20750">
        <v>20749</v>
      </c>
      <c r="F20750" t="s">
        <v>46313</v>
      </c>
      <c r="G20750">
        <v>7</v>
      </c>
    </row>
    <row r="20751" spans="5:7" x14ac:dyDescent="0.25">
      <c r="E20751">
        <v>20750</v>
      </c>
      <c r="F20751" t="s">
        <v>46351</v>
      </c>
      <c r="G20751">
        <v>7</v>
      </c>
    </row>
    <row r="20752" spans="5:7" x14ac:dyDescent="0.25">
      <c r="E20752">
        <v>20751</v>
      </c>
      <c r="F20752" t="s">
        <v>46363</v>
      </c>
      <c r="G20752">
        <v>7</v>
      </c>
    </row>
    <row r="20753" spans="5:7" x14ac:dyDescent="0.25">
      <c r="E20753">
        <v>20752</v>
      </c>
      <c r="F20753" t="s">
        <v>46366</v>
      </c>
      <c r="G20753">
        <v>7</v>
      </c>
    </row>
    <row r="20754" spans="5:7" x14ac:dyDescent="0.25">
      <c r="E20754">
        <v>20753</v>
      </c>
      <c r="F20754" t="s">
        <v>46372</v>
      </c>
      <c r="G20754">
        <v>7</v>
      </c>
    </row>
    <row r="20755" spans="5:7" x14ac:dyDescent="0.25">
      <c r="E20755">
        <v>20754</v>
      </c>
      <c r="F20755" t="s">
        <v>46373</v>
      </c>
      <c r="G20755">
        <v>7</v>
      </c>
    </row>
    <row r="20756" spans="5:7" x14ac:dyDescent="0.25">
      <c r="E20756">
        <v>20755</v>
      </c>
      <c r="F20756" t="s">
        <v>46385</v>
      </c>
      <c r="G20756">
        <v>7</v>
      </c>
    </row>
    <row r="20757" spans="5:7" x14ac:dyDescent="0.25">
      <c r="E20757">
        <v>20756</v>
      </c>
      <c r="F20757" t="s">
        <v>46390</v>
      </c>
      <c r="G20757">
        <v>7</v>
      </c>
    </row>
    <row r="20758" spans="5:7" x14ac:dyDescent="0.25">
      <c r="E20758">
        <v>20757</v>
      </c>
      <c r="F20758" t="s">
        <v>46408</v>
      </c>
      <c r="G20758">
        <v>7</v>
      </c>
    </row>
    <row r="20759" spans="5:7" x14ac:dyDescent="0.25">
      <c r="E20759">
        <v>20758</v>
      </c>
      <c r="F20759" t="s">
        <v>46409</v>
      </c>
      <c r="G20759">
        <v>7</v>
      </c>
    </row>
    <row r="20760" spans="5:7" x14ac:dyDescent="0.25">
      <c r="E20760">
        <v>20759</v>
      </c>
      <c r="F20760" t="s">
        <v>46419</v>
      </c>
      <c r="G20760">
        <v>7</v>
      </c>
    </row>
    <row r="20761" spans="5:7" x14ac:dyDescent="0.25">
      <c r="E20761">
        <v>20760</v>
      </c>
      <c r="F20761" t="s">
        <v>46434</v>
      </c>
      <c r="G20761">
        <v>7</v>
      </c>
    </row>
    <row r="20762" spans="5:7" x14ac:dyDescent="0.25">
      <c r="E20762">
        <v>20761</v>
      </c>
      <c r="F20762" t="s">
        <v>46449</v>
      </c>
      <c r="G20762">
        <v>7</v>
      </c>
    </row>
    <row r="20763" spans="5:7" x14ac:dyDescent="0.25">
      <c r="E20763">
        <v>20762</v>
      </c>
      <c r="F20763" t="s">
        <v>46472</v>
      </c>
      <c r="G20763">
        <v>7</v>
      </c>
    </row>
    <row r="20764" spans="5:7" x14ac:dyDescent="0.25">
      <c r="E20764">
        <v>20763</v>
      </c>
      <c r="F20764" t="s">
        <v>46505</v>
      </c>
      <c r="G20764">
        <v>7</v>
      </c>
    </row>
    <row r="20765" spans="5:7" x14ac:dyDescent="0.25">
      <c r="E20765">
        <v>20764</v>
      </c>
      <c r="F20765" t="s">
        <v>46530</v>
      </c>
      <c r="G20765">
        <v>7</v>
      </c>
    </row>
    <row r="20766" spans="5:7" x14ac:dyDescent="0.25">
      <c r="E20766">
        <v>20765</v>
      </c>
      <c r="F20766" t="s">
        <v>46537</v>
      </c>
      <c r="G20766">
        <v>7</v>
      </c>
    </row>
    <row r="20767" spans="5:7" x14ac:dyDescent="0.25">
      <c r="E20767">
        <v>20766</v>
      </c>
      <c r="F20767" t="s">
        <v>46551</v>
      </c>
      <c r="G20767">
        <v>7</v>
      </c>
    </row>
    <row r="20768" spans="5:7" x14ac:dyDescent="0.25">
      <c r="E20768">
        <v>20767</v>
      </c>
      <c r="F20768" t="s">
        <v>46558</v>
      </c>
      <c r="G20768">
        <v>7</v>
      </c>
    </row>
    <row r="20769" spans="5:7" x14ac:dyDescent="0.25">
      <c r="E20769">
        <v>20768</v>
      </c>
      <c r="F20769" t="s">
        <v>46568</v>
      </c>
      <c r="G20769">
        <v>7</v>
      </c>
    </row>
    <row r="20770" spans="5:7" x14ac:dyDescent="0.25">
      <c r="E20770">
        <v>20769</v>
      </c>
      <c r="F20770" t="s">
        <v>46585</v>
      </c>
      <c r="G20770">
        <v>7</v>
      </c>
    </row>
    <row r="20771" spans="5:7" x14ac:dyDescent="0.25">
      <c r="E20771">
        <v>20770</v>
      </c>
      <c r="F20771" t="s">
        <v>46603</v>
      </c>
      <c r="G20771">
        <v>7</v>
      </c>
    </row>
    <row r="20772" spans="5:7" x14ac:dyDescent="0.25">
      <c r="E20772">
        <v>20771</v>
      </c>
      <c r="F20772" t="s">
        <v>46611</v>
      </c>
      <c r="G20772">
        <v>7</v>
      </c>
    </row>
    <row r="20773" spans="5:7" x14ac:dyDescent="0.25">
      <c r="E20773">
        <v>20772</v>
      </c>
      <c r="F20773" t="s">
        <v>46617</v>
      </c>
      <c r="G20773">
        <v>7</v>
      </c>
    </row>
    <row r="20774" spans="5:7" x14ac:dyDescent="0.25">
      <c r="E20774">
        <v>20773</v>
      </c>
      <c r="F20774" t="s">
        <v>46639</v>
      </c>
      <c r="G20774">
        <v>7</v>
      </c>
    </row>
    <row r="20775" spans="5:7" x14ac:dyDescent="0.25">
      <c r="E20775">
        <v>20774</v>
      </c>
      <c r="F20775" t="s">
        <v>46646</v>
      </c>
      <c r="G20775">
        <v>7</v>
      </c>
    </row>
    <row r="20776" spans="5:7" x14ac:dyDescent="0.25">
      <c r="E20776">
        <v>20775</v>
      </c>
      <c r="F20776" t="s">
        <v>46650</v>
      </c>
      <c r="G20776">
        <v>7</v>
      </c>
    </row>
    <row r="20777" spans="5:7" x14ac:dyDescent="0.25">
      <c r="E20777">
        <v>20776</v>
      </c>
      <c r="F20777" t="s">
        <v>46724</v>
      </c>
      <c r="G20777">
        <v>7</v>
      </c>
    </row>
    <row r="20778" spans="5:7" x14ac:dyDescent="0.25">
      <c r="E20778">
        <v>20777</v>
      </c>
      <c r="F20778" t="s">
        <v>46753</v>
      </c>
      <c r="G20778">
        <v>7</v>
      </c>
    </row>
    <row r="20779" spans="5:7" x14ac:dyDescent="0.25">
      <c r="E20779">
        <v>20778</v>
      </c>
      <c r="F20779" t="s">
        <v>46768</v>
      </c>
      <c r="G20779">
        <v>7</v>
      </c>
    </row>
    <row r="20780" spans="5:7" x14ac:dyDescent="0.25">
      <c r="E20780">
        <v>20779</v>
      </c>
      <c r="F20780" t="s">
        <v>46804</v>
      </c>
      <c r="G20780">
        <v>7</v>
      </c>
    </row>
    <row r="20781" spans="5:7" x14ac:dyDescent="0.25">
      <c r="E20781">
        <v>20780</v>
      </c>
      <c r="F20781" t="s">
        <v>46814</v>
      </c>
      <c r="G20781">
        <v>7</v>
      </c>
    </row>
    <row r="20782" spans="5:7" x14ac:dyDescent="0.25">
      <c r="E20782">
        <v>20781</v>
      </c>
      <c r="F20782" t="s">
        <v>46816</v>
      </c>
      <c r="G20782">
        <v>7</v>
      </c>
    </row>
    <row r="20783" spans="5:7" x14ac:dyDescent="0.25">
      <c r="E20783">
        <v>20782</v>
      </c>
      <c r="F20783" t="s">
        <v>46830</v>
      </c>
      <c r="G20783">
        <v>7</v>
      </c>
    </row>
    <row r="20784" spans="5:7" x14ac:dyDescent="0.25">
      <c r="E20784">
        <v>20783</v>
      </c>
      <c r="F20784" t="s">
        <v>46867</v>
      </c>
      <c r="G20784">
        <v>7</v>
      </c>
    </row>
    <row r="20785" spans="5:7" x14ac:dyDescent="0.25">
      <c r="E20785">
        <v>20784</v>
      </c>
      <c r="F20785" t="s">
        <v>46878</v>
      </c>
      <c r="G20785">
        <v>7</v>
      </c>
    </row>
    <row r="20786" spans="5:7" x14ac:dyDescent="0.25">
      <c r="E20786">
        <v>20785</v>
      </c>
      <c r="F20786" t="s">
        <v>46887</v>
      </c>
      <c r="G20786">
        <v>7</v>
      </c>
    </row>
    <row r="20787" spans="5:7" x14ac:dyDescent="0.25">
      <c r="E20787">
        <v>20786</v>
      </c>
      <c r="F20787" t="s">
        <v>46890</v>
      </c>
      <c r="G20787">
        <v>7</v>
      </c>
    </row>
    <row r="20788" spans="5:7" x14ac:dyDescent="0.25">
      <c r="E20788">
        <v>20787</v>
      </c>
      <c r="F20788" t="s">
        <v>46913</v>
      </c>
      <c r="G20788">
        <v>7</v>
      </c>
    </row>
    <row r="20789" spans="5:7" x14ac:dyDescent="0.25">
      <c r="E20789">
        <v>20788</v>
      </c>
      <c r="F20789" t="s">
        <v>46917</v>
      </c>
      <c r="G20789">
        <v>7</v>
      </c>
    </row>
    <row r="20790" spans="5:7" x14ac:dyDescent="0.25">
      <c r="E20790">
        <v>20789</v>
      </c>
      <c r="F20790" t="s">
        <v>46918</v>
      </c>
      <c r="G20790">
        <v>7</v>
      </c>
    </row>
    <row r="20791" spans="5:7" x14ac:dyDescent="0.25">
      <c r="E20791">
        <v>20790</v>
      </c>
      <c r="F20791" t="s">
        <v>46940</v>
      </c>
      <c r="G20791">
        <v>7</v>
      </c>
    </row>
    <row r="20792" spans="5:7" x14ac:dyDescent="0.25">
      <c r="E20792">
        <v>20791</v>
      </c>
      <c r="F20792" t="s">
        <v>46949</v>
      </c>
      <c r="G20792">
        <v>7</v>
      </c>
    </row>
    <row r="20793" spans="5:7" x14ac:dyDescent="0.25">
      <c r="E20793">
        <v>20792</v>
      </c>
      <c r="F20793" t="s">
        <v>46950</v>
      </c>
      <c r="G20793">
        <v>7</v>
      </c>
    </row>
    <row r="20794" spans="5:7" x14ac:dyDescent="0.25">
      <c r="E20794">
        <v>20793</v>
      </c>
      <c r="F20794" t="s">
        <v>46971</v>
      </c>
      <c r="G20794">
        <v>7</v>
      </c>
    </row>
    <row r="20795" spans="5:7" x14ac:dyDescent="0.25">
      <c r="E20795">
        <v>20794</v>
      </c>
      <c r="F20795" t="s">
        <v>47032</v>
      </c>
      <c r="G20795">
        <v>7</v>
      </c>
    </row>
    <row r="20796" spans="5:7" x14ac:dyDescent="0.25">
      <c r="E20796">
        <v>20795</v>
      </c>
      <c r="F20796" t="s">
        <v>47057</v>
      </c>
      <c r="G20796">
        <v>7</v>
      </c>
    </row>
    <row r="20797" spans="5:7" x14ac:dyDescent="0.25">
      <c r="E20797">
        <v>20796</v>
      </c>
      <c r="F20797" t="s">
        <v>47060</v>
      </c>
      <c r="G20797">
        <v>7</v>
      </c>
    </row>
    <row r="20798" spans="5:7" x14ac:dyDescent="0.25">
      <c r="E20798">
        <v>20797</v>
      </c>
      <c r="F20798" t="s">
        <v>47102</v>
      </c>
      <c r="G20798">
        <v>7</v>
      </c>
    </row>
    <row r="20799" spans="5:7" x14ac:dyDescent="0.25">
      <c r="E20799">
        <v>20798</v>
      </c>
      <c r="F20799" t="s">
        <v>47115</v>
      </c>
      <c r="G20799">
        <v>7</v>
      </c>
    </row>
    <row r="20800" spans="5:7" x14ac:dyDescent="0.25">
      <c r="E20800">
        <v>20799</v>
      </c>
      <c r="F20800" t="s">
        <v>47132</v>
      </c>
      <c r="G20800">
        <v>7</v>
      </c>
    </row>
    <row r="20801" spans="5:7" x14ac:dyDescent="0.25">
      <c r="E20801">
        <v>20800</v>
      </c>
      <c r="F20801" t="s">
        <v>47134</v>
      </c>
      <c r="G20801">
        <v>7</v>
      </c>
    </row>
    <row r="20802" spans="5:7" x14ac:dyDescent="0.25">
      <c r="E20802">
        <v>20801</v>
      </c>
      <c r="F20802" t="s">
        <v>47165</v>
      </c>
      <c r="G20802">
        <v>7</v>
      </c>
    </row>
    <row r="20803" spans="5:7" x14ac:dyDescent="0.25">
      <c r="E20803">
        <v>20802</v>
      </c>
      <c r="F20803" t="s">
        <v>47243</v>
      </c>
      <c r="G20803">
        <v>7</v>
      </c>
    </row>
    <row r="20804" spans="5:7" x14ac:dyDescent="0.25">
      <c r="E20804">
        <v>20803</v>
      </c>
      <c r="F20804" t="s">
        <v>47267</v>
      </c>
      <c r="G20804">
        <v>7</v>
      </c>
    </row>
    <row r="20805" spans="5:7" x14ac:dyDescent="0.25">
      <c r="E20805">
        <v>20804</v>
      </c>
      <c r="F20805" t="s">
        <v>47291</v>
      </c>
      <c r="G20805">
        <v>7</v>
      </c>
    </row>
    <row r="20806" spans="5:7" x14ac:dyDescent="0.25">
      <c r="E20806">
        <v>20805</v>
      </c>
      <c r="F20806" t="s">
        <v>47311</v>
      </c>
      <c r="G20806">
        <v>7</v>
      </c>
    </row>
    <row r="20807" spans="5:7" x14ac:dyDescent="0.25">
      <c r="E20807">
        <v>20806</v>
      </c>
      <c r="F20807" t="s">
        <v>47319</v>
      </c>
      <c r="G20807">
        <v>7</v>
      </c>
    </row>
    <row r="20808" spans="5:7" x14ac:dyDescent="0.25">
      <c r="E20808">
        <v>20807</v>
      </c>
      <c r="F20808" t="s">
        <v>47335</v>
      </c>
      <c r="G20808">
        <v>7</v>
      </c>
    </row>
    <row r="20809" spans="5:7" x14ac:dyDescent="0.25">
      <c r="E20809">
        <v>20808</v>
      </c>
      <c r="F20809" t="s">
        <v>47352</v>
      </c>
      <c r="G20809">
        <v>7</v>
      </c>
    </row>
    <row r="20810" spans="5:7" x14ac:dyDescent="0.25">
      <c r="E20810">
        <v>20809</v>
      </c>
      <c r="F20810" t="s">
        <v>47355</v>
      </c>
      <c r="G20810">
        <v>7</v>
      </c>
    </row>
    <row r="20811" spans="5:7" x14ac:dyDescent="0.25">
      <c r="E20811">
        <v>20810</v>
      </c>
      <c r="F20811" t="s">
        <v>47387</v>
      </c>
      <c r="G20811">
        <v>7</v>
      </c>
    </row>
    <row r="20812" spans="5:7" x14ac:dyDescent="0.25">
      <c r="E20812">
        <v>20811</v>
      </c>
      <c r="F20812" t="s">
        <v>47400</v>
      </c>
      <c r="G20812">
        <v>7</v>
      </c>
    </row>
    <row r="20813" spans="5:7" x14ac:dyDescent="0.25">
      <c r="E20813">
        <v>20812</v>
      </c>
      <c r="F20813" t="s">
        <v>47426</v>
      </c>
      <c r="G20813">
        <v>7</v>
      </c>
    </row>
    <row r="20814" spans="5:7" x14ac:dyDescent="0.25">
      <c r="E20814">
        <v>20813</v>
      </c>
      <c r="F20814" t="s">
        <v>47431</v>
      </c>
      <c r="G20814">
        <v>7</v>
      </c>
    </row>
    <row r="20815" spans="5:7" x14ac:dyDescent="0.25">
      <c r="E20815">
        <v>20814</v>
      </c>
      <c r="F20815" t="s">
        <v>47442</v>
      </c>
      <c r="G20815">
        <v>7</v>
      </c>
    </row>
    <row r="20816" spans="5:7" x14ac:dyDescent="0.25">
      <c r="E20816">
        <v>20815</v>
      </c>
      <c r="F20816" t="s">
        <v>47456</v>
      </c>
      <c r="G20816">
        <v>7</v>
      </c>
    </row>
    <row r="20817" spans="5:7" x14ac:dyDescent="0.25">
      <c r="E20817">
        <v>20816</v>
      </c>
      <c r="F20817" t="s">
        <v>47459</v>
      </c>
      <c r="G20817">
        <v>7</v>
      </c>
    </row>
    <row r="20818" spans="5:7" x14ac:dyDescent="0.25">
      <c r="E20818">
        <v>20817</v>
      </c>
      <c r="F20818" t="s">
        <v>47464</v>
      </c>
      <c r="G20818">
        <v>7</v>
      </c>
    </row>
    <row r="20819" spans="5:7" x14ac:dyDescent="0.25">
      <c r="E20819">
        <v>20818</v>
      </c>
      <c r="F20819" t="s">
        <v>47480</v>
      </c>
      <c r="G20819">
        <v>7</v>
      </c>
    </row>
    <row r="20820" spans="5:7" x14ac:dyDescent="0.25">
      <c r="E20820">
        <v>20819</v>
      </c>
      <c r="F20820" t="s">
        <v>47490</v>
      </c>
      <c r="G20820">
        <v>7</v>
      </c>
    </row>
    <row r="20821" spans="5:7" x14ac:dyDescent="0.25">
      <c r="E20821">
        <v>20820</v>
      </c>
      <c r="F20821" t="s">
        <v>47552</v>
      </c>
      <c r="G20821">
        <v>7</v>
      </c>
    </row>
    <row r="20822" spans="5:7" x14ac:dyDescent="0.25">
      <c r="E20822">
        <v>20821</v>
      </c>
      <c r="F20822" t="s">
        <v>47653</v>
      </c>
      <c r="G20822">
        <v>7</v>
      </c>
    </row>
    <row r="20823" spans="5:7" x14ac:dyDescent="0.25">
      <c r="E20823">
        <v>20822</v>
      </c>
      <c r="F20823" t="s">
        <v>47668</v>
      </c>
      <c r="G20823">
        <v>7</v>
      </c>
    </row>
    <row r="20824" spans="5:7" x14ac:dyDescent="0.25">
      <c r="E20824">
        <v>20823</v>
      </c>
      <c r="F20824" t="s">
        <v>47704</v>
      </c>
      <c r="G20824">
        <v>7</v>
      </c>
    </row>
    <row r="20825" spans="5:7" x14ac:dyDescent="0.25">
      <c r="E20825">
        <v>20824</v>
      </c>
      <c r="F20825" t="s">
        <v>47726</v>
      </c>
      <c r="G20825">
        <v>7</v>
      </c>
    </row>
    <row r="20826" spans="5:7" x14ac:dyDescent="0.25">
      <c r="E20826">
        <v>20825</v>
      </c>
      <c r="F20826" t="s">
        <v>47765</v>
      </c>
      <c r="G20826">
        <v>7</v>
      </c>
    </row>
    <row r="20827" spans="5:7" x14ac:dyDescent="0.25">
      <c r="E20827">
        <v>20826</v>
      </c>
      <c r="F20827" t="s">
        <v>47776</v>
      </c>
      <c r="G20827">
        <v>7</v>
      </c>
    </row>
    <row r="20828" spans="5:7" x14ac:dyDescent="0.25">
      <c r="E20828">
        <v>20827</v>
      </c>
      <c r="F20828" t="s">
        <v>47809</v>
      </c>
      <c r="G20828">
        <v>7</v>
      </c>
    </row>
    <row r="20829" spans="5:7" x14ac:dyDescent="0.25">
      <c r="E20829">
        <v>20828</v>
      </c>
      <c r="F20829" t="s">
        <v>47853</v>
      </c>
      <c r="G20829">
        <v>7</v>
      </c>
    </row>
    <row r="20830" spans="5:7" x14ac:dyDescent="0.25">
      <c r="E20830">
        <v>20829</v>
      </c>
      <c r="F20830" t="s">
        <v>47900</v>
      </c>
      <c r="G20830">
        <v>7</v>
      </c>
    </row>
    <row r="20831" spans="5:7" x14ac:dyDescent="0.25">
      <c r="E20831">
        <v>20830</v>
      </c>
      <c r="F20831" t="s">
        <v>47904</v>
      </c>
      <c r="G20831">
        <v>7</v>
      </c>
    </row>
    <row r="20832" spans="5:7" x14ac:dyDescent="0.25">
      <c r="E20832">
        <v>20831</v>
      </c>
      <c r="F20832" t="s">
        <v>47965</v>
      </c>
      <c r="G20832">
        <v>7</v>
      </c>
    </row>
    <row r="20833" spans="5:7" x14ac:dyDescent="0.25">
      <c r="E20833">
        <v>20832</v>
      </c>
      <c r="F20833" t="s">
        <v>48018</v>
      </c>
      <c r="G20833">
        <v>7</v>
      </c>
    </row>
    <row r="20834" spans="5:7" x14ac:dyDescent="0.25">
      <c r="E20834">
        <v>20833</v>
      </c>
      <c r="F20834" t="s">
        <v>48037</v>
      </c>
      <c r="G20834">
        <v>7</v>
      </c>
    </row>
    <row r="20835" spans="5:7" x14ac:dyDescent="0.25">
      <c r="E20835">
        <v>20834</v>
      </c>
      <c r="F20835" t="s">
        <v>48102</v>
      </c>
      <c r="G20835">
        <v>7</v>
      </c>
    </row>
    <row r="20836" spans="5:7" x14ac:dyDescent="0.25">
      <c r="E20836">
        <v>20835</v>
      </c>
      <c r="F20836" t="s">
        <v>48103</v>
      </c>
      <c r="G20836">
        <v>7</v>
      </c>
    </row>
    <row r="20837" spans="5:7" x14ac:dyDescent="0.25">
      <c r="E20837">
        <v>20836</v>
      </c>
      <c r="F20837" t="s">
        <v>48107</v>
      </c>
      <c r="G20837">
        <v>7</v>
      </c>
    </row>
    <row r="20838" spans="5:7" x14ac:dyDescent="0.25">
      <c r="E20838">
        <v>20837</v>
      </c>
      <c r="F20838" t="s">
        <v>48108</v>
      </c>
      <c r="G20838">
        <v>7</v>
      </c>
    </row>
    <row r="20839" spans="5:7" x14ac:dyDescent="0.25">
      <c r="E20839">
        <v>20838</v>
      </c>
      <c r="F20839" t="s">
        <v>48194</v>
      </c>
      <c r="G20839">
        <v>7</v>
      </c>
    </row>
    <row r="20840" spans="5:7" x14ac:dyDescent="0.25">
      <c r="E20840">
        <v>20839</v>
      </c>
      <c r="F20840" t="s">
        <v>48226</v>
      </c>
      <c r="G20840">
        <v>7</v>
      </c>
    </row>
    <row r="20841" spans="5:7" x14ac:dyDescent="0.25">
      <c r="E20841">
        <v>20840</v>
      </c>
      <c r="F20841" t="s">
        <v>48282</v>
      </c>
      <c r="G20841">
        <v>7</v>
      </c>
    </row>
    <row r="20842" spans="5:7" x14ac:dyDescent="0.25">
      <c r="E20842">
        <v>20841</v>
      </c>
      <c r="F20842" t="s">
        <v>48355</v>
      </c>
      <c r="G20842">
        <v>7</v>
      </c>
    </row>
    <row r="20843" spans="5:7" x14ac:dyDescent="0.25">
      <c r="E20843">
        <v>20842</v>
      </c>
      <c r="F20843" t="s">
        <v>48370</v>
      </c>
      <c r="G20843">
        <v>7</v>
      </c>
    </row>
    <row r="20844" spans="5:7" x14ac:dyDescent="0.25">
      <c r="E20844">
        <v>20843</v>
      </c>
      <c r="F20844" t="s">
        <v>48409</v>
      </c>
      <c r="G20844">
        <v>7</v>
      </c>
    </row>
    <row r="20845" spans="5:7" x14ac:dyDescent="0.25">
      <c r="E20845">
        <v>20844</v>
      </c>
      <c r="F20845" t="s">
        <v>48411</v>
      </c>
      <c r="G20845">
        <v>7</v>
      </c>
    </row>
    <row r="20846" spans="5:7" x14ac:dyDescent="0.25">
      <c r="E20846">
        <v>20845</v>
      </c>
      <c r="F20846" t="s">
        <v>48415</v>
      </c>
      <c r="G20846">
        <v>7</v>
      </c>
    </row>
    <row r="20847" spans="5:7" x14ac:dyDescent="0.25">
      <c r="E20847">
        <v>20846</v>
      </c>
      <c r="F20847" t="s">
        <v>48487</v>
      </c>
      <c r="G20847">
        <v>7</v>
      </c>
    </row>
    <row r="20848" spans="5:7" x14ac:dyDescent="0.25">
      <c r="E20848">
        <v>20847</v>
      </c>
      <c r="F20848" t="s">
        <v>48498</v>
      </c>
      <c r="G20848">
        <v>7</v>
      </c>
    </row>
    <row r="20849" spans="5:7" x14ac:dyDescent="0.25">
      <c r="E20849">
        <v>20848</v>
      </c>
      <c r="F20849" t="s">
        <v>48519</v>
      </c>
      <c r="G20849">
        <v>7</v>
      </c>
    </row>
    <row r="20850" spans="5:7" x14ac:dyDescent="0.25">
      <c r="E20850">
        <v>20849</v>
      </c>
      <c r="F20850" t="s">
        <v>48535</v>
      </c>
      <c r="G20850">
        <v>7</v>
      </c>
    </row>
    <row r="20851" spans="5:7" x14ac:dyDescent="0.25">
      <c r="E20851">
        <v>20850</v>
      </c>
      <c r="F20851" t="s">
        <v>48583</v>
      </c>
      <c r="G20851">
        <v>7</v>
      </c>
    </row>
    <row r="20852" spans="5:7" x14ac:dyDescent="0.25">
      <c r="E20852">
        <v>20851</v>
      </c>
      <c r="F20852" t="s">
        <v>48596</v>
      </c>
      <c r="G20852">
        <v>7</v>
      </c>
    </row>
    <row r="20853" spans="5:7" x14ac:dyDescent="0.25">
      <c r="E20853">
        <v>20852</v>
      </c>
      <c r="F20853" t="s">
        <v>48599</v>
      </c>
      <c r="G20853">
        <v>7</v>
      </c>
    </row>
    <row r="20854" spans="5:7" x14ac:dyDescent="0.25">
      <c r="E20854">
        <v>20853</v>
      </c>
      <c r="F20854" t="s">
        <v>48610</v>
      </c>
      <c r="G20854">
        <v>7</v>
      </c>
    </row>
    <row r="20855" spans="5:7" x14ac:dyDescent="0.25">
      <c r="E20855">
        <v>20854</v>
      </c>
      <c r="F20855" t="s">
        <v>48614</v>
      </c>
      <c r="G20855">
        <v>7</v>
      </c>
    </row>
    <row r="20856" spans="5:7" x14ac:dyDescent="0.25">
      <c r="E20856">
        <v>20855</v>
      </c>
      <c r="F20856" t="s">
        <v>48625</v>
      </c>
      <c r="G20856">
        <v>7</v>
      </c>
    </row>
    <row r="20857" spans="5:7" x14ac:dyDescent="0.25">
      <c r="E20857">
        <v>20856</v>
      </c>
      <c r="F20857" t="s">
        <v>48627</v>
      </c>
      <c r="G20857">
        <v>7</v>
      </c>
    </row>
    <row r="20858" spans="5:7" x14ac:dyDescent="0.25">
      <c r="E20858">
        <v>20857</v>
      </c>
      <c r="F20858" t="s">
        <v>48686</v>
      </c>
      <c r="G20858">
        <v>7</v>
      </c>
    </row>
    <row r="20859" spans="5:7" x14ac:dyDescent="0.25">
      <c r="E20859">
        <v>20858</v>
      </c>
      <c r="F20859" t="s">
        <v>48832</v>
      </c>
      <c r="G20859">
        <v>7</v>
      </c>
    </row>
    <row r="20860" spans="5:7" x14ac:dyDescent="0.25">
      <c r="E20860">
        <v>20859</v>
      </c>
      <c r="F20860" t="s">
        <v>48836</v>
      </c>
      <c r="G20860">
        <v>7</v>
      </c>
    </row>
    <row r="20861" spans="5:7" x14ac:dyDescent="0.25">
      <c r="E20861">
        <v>20860</v>
      </c>
      <c r="F20861" t="s">
        <v>48847</v>
      </c>
      <c r="G20861">
        <v>7</v>
      </c>
    </row>
    <row r="20862" spans="5:7" x14ac:dyDescent="0.25">
      <c r="E20862">
        <v>20861</v>
      </c>
      <c r="F20862" t="s">
        <v>48863</v>
      </c>
      <c r="G20862">
        <v>7</v>
      </c>
    </row>
    <row r="20863" spans="5:7" x14ac:dyDescent="0.25">
      <c r="E20863">
        <v>20862</v>
      </c>
      <c r="F20863" t="s">
        <v>48912</v>
      </c>
      <c r="G20863">
        <v>7</v>
      </c>
    </row>
    <row r="20864" spans="5:7" x14ac:dyDescent="0.25">
      <c r="E20864">
        <v>20863</v>
      </c>
      <c r="F20864" t="s">
        <v>48937</v>
      </c>
      <c r="G20864">
        <v>7</v>
      </c>
    </row>
    <row r="20865" spans="5:7" x14ac:dyDescent="0.25">
      <c r="E20865">
        <v>20864</v>
      </c>
      <c r="F20865" t="s">
        <v>48978</v>
      </c>
      <c r="G20865">
        <v>7</v>
      </c>
    </row>
    <row r="20866" spans="5:7" x14ac:dyDescent="0.25">
      <c r="E20866">
        <v>20865</v>
      </c>
      <c r="F20866" t="s">
        <v>48981</v>
      </c>
      <c r="G20866">
        <v>7</v>
      </c>
    </row>
    <row r="20867" spans="5:7" x14ac:dyDescent="0.25">
      <c r="E20867">
        <v>20866</v>
      </c>
      <c r="F20867" t="s">
        <v>49026</v>
      </c>
      <c r="G20867">
        <v>7</v>
      </c>
    </row>
    <row r="20868" spans="5:7" x14ac:dyDescent="0.25">
      <c r="E20868">
        <v>20867</v>
      </c>
      <c r="F20868" t="s">
        <v>49108</v>
      </c>
      <c r="G20868">
        <v>7</v>
      </c>
    </row>
    <row r="20869" spans="5:7" x14ac:dyDescent="0.25">
      <c r="E20869">
        <v>20868</v>
      </c>
      <c r="F20869" t="s">
        <v>49144</v>
      </c>
      <c r="G20869">
        <v>7</v>
      </c>
    </row>
    <row r="20870" spans="5:7" x14ac:dyDescent="0.25">
      <c r="E20870">
        <v>20869</v>
      </c>
      <c r="F20870" t="s">
        <v>49158</v>
      </c>
      <c r="G20870">
        <v>7</v>
      </c>
    </row>
    <row r="20871" spans="5:7" x14ac:dyDescent="0.25">
      <c r="E20871">
        <v>20870</v>
      </c>
      <c r="F20871" t="s">
        <v>49183</v>
      </c>
      <c r="G20871">
        <v>7</v>
      </c>
    </row>
    <row r="20872" spans="5:7" x14ac:dyDescent="0.25">
      <c r="E20872">
        <v>20871</v>
      </c>
      <c r="F20872" t="s">
        <v>49196</v>
      </c>
      <c r="G20872">
        <v>7</v>
      </c>
    </row>
    <row r="20873" spans="5:7" x14ac:dyDescent="0.25">
      <c r="E20873">
        <v>20872</v>
      </c>
      <c r="F20873" t="s">
        <v>49201</v>
      </c>
      <c r="G20873">
        <v>7</v>
      </c>
    </row>
    <row r="20874" spans="5:7" x14ac:dyDescent="0.25">
      <c r="E20874">
        <v>20873</v>
      </c>
      <c r="F20874" t="s">
        <v>49226</v>
      </c>
      <c r="G20874">
        <v>7</v>
      </c>
    </row>
    <row r="20875" spans="5:7" x14ac:dyDescent="0.25">
      <c r="E20875">
        <v>20874</v>
      </c>
      <c r="F20875" t="s">
        <v>49271</v>
      </c>
      <c r="G20875">
        <v>7</v>
      </c>
    </row>
    <row r="20876" spans="5:7" x14ac:dyDescent="0.25">
      <c r="E20876">
        <v>20875</v>
      </c>
      <c r="F20876" t="s">
        <v>49273</v>
      </c>
      <c r="G20876">
        <v>7</v>
      </c>
    </row>
    <row r="20877" spans="5:7" x14ac:dyDescent="0.25">
      <c r="E20877">
        <v>20876</v>
      </c>
      <c r="F20877" t="s">
        <v>49348</v>
      </c>
      <c r="G20877">
        <v>7</v>
      </c>
    </row>
    <row r="20878" spans="5:7" x14ac:dyDescent="0.25">
      <c r="E20878">
        <v>20877</v>
      </c>
      <c r="F20878" t="s">
        <v>49353</v>
      </c>
      <c r="G20878">
        <v>7</v>
      </c>
    </row>
    <row r="20879" spans="5:7" x14ac:dyDescent="0.25">
      <c r="E20879">
        <v>20878</v>
      </c>
      <c r="F20879" t="s">
        <v>49403</v>
      </c>
      <c r="G20879">
        <v>7</v>
      </c>
    </row>
    <row r="20880" spans="5:7" x14ac:dyDescent="0.25">
      <c r="E20880">
        <v>20879</v>
      </c>
      <c r="F20880" t="s">
        <v>49406</v>
      </c>
      <c r="G20880">
        <v>7</v>
      </c>
    </row>
    <row r="20881" spans="5:7" x14ac:dyDescent="0.25">
      <c r="E20881">
        <v>20880</v>
      </c>
      <c r="F20881" t="s">
        <v>49428</v>
      </c>
      <c r="G20881">
        <v>7</v>
      </c>
    </row>
    <row r="20882" spans="5:7" x14ac:dyDescent="0.25">
      <c r="E20882">
        <v>20881</v>
      </c>
      <c r="F20882" t="s">
        <v>49459</v>
      </c>
      <c r="G20882">
        <v>7</v>
      </c>
    </row>
    <row r="20883" spans="5:7" x14ac:dyDescent="0.25">
      <c r="E20883">
        <v>20882</v>
      </c>
      <c r="F20883" t="s">
        <v>49473</v>
      </c>
      <c r="G20883">
        <v>7</v>
      </c>
    </row>
    <row r="20884" spans="5:7" x14ac:dyDescent="0.25">
      <c r="E20884">
        <v>20883</v>
      </c>
      <c r="F20884" t="s">
        <v>49476</v>
      </c>
      <c r="G20884">
        <v>7</v>
      </c>
    </row>
    <row r="20885" spans="5:7" x14ac:dyDescent="0.25">
      <c r="E20885">
        <v>20884</v>
      </c>
      <c r="F20885" t="s">
        <v>49483</v>
      </c>
      <c r="G20885">
        <v>7</v>
      </c>
    </row>
    <row r="20886" spans="5:7" x14ac:dyDescent="0.25">
      <c r="E20886">
        <v>20885</v>
      </c>
      <c r="F20886" t="s">
        <v>49490</v>
      </c>
      <c r="G20886">
        <v>7</v>
      </c>
    </row>
    <row r="20887" spans="5:7" x14ac:dyDescent="0.25">
      <c r="E20887">
        <v>20886</v>
      </c>
      <c r="F20887" t="s">
        <v>49495</v>
      </c>
      <c r="G20887">
        <v>7</v>
      </c>
    </row>
    <row r="20888" spans="5:7" x14ac:dyDescent="0.25">
      <c r="E20888">
        <v>20887</v>
      </c>
      <c r="F20888" t="s">
        <v>49525</v>
      </c>
      <c r="G20888">
        <v>7</v>
      </c>
    </row>
    <row r="20889" spans="5:7" x14ac:dyDescent="0.25">
      <c r="E20889">
        <v>20888</v>
      </c>
      <c r="F20889" t="s">
        <v>49599</v>
      </c>
      <c r="G20889">
        <v>7</v>
      </c>
    </row>
    <row r="20890" spans="5:7" x14ac:dyDescent="0.25">
      <c r="E20890">
        <v>20889</v>
      </c>
      <c r="F20890" t="s">
        <v>49602</v>
      </c>
      <c r="G20890">
        <v>7</v>
      </c>
    </row>
    <row r="20891" spans="5:7" x14ac:dyDescent="0.25">
      <c r="E20891">
        <v>20890</v>
      </c>
      <c r="F20891" t="s">
        <v>49629</v>
      </c>
      <c r="G20891">
        <v>7</v>
      </c>
    </row>
    <row r="20892" spans="5:7" x14ac:dyDescent="0.25">
      <c r="E20892">
        <v>20891</v>
      </c>
      <c r="F20892" t="s">
        <v>49715</v>
      </c>
      <c r="G20892">
        <v>7</v>
      </c>
    </row>
    <row r="20893" spans="5:7" x14ac:dyDescent="0.25">
      <c r="E20893">
        <v>20892</v>
      </c>
      <c r="F20893" t="s">
        <v>49760</v>
      </c>
      <c r="G20893">
        <v>7</v>
      </c>
    </row>
    <row r="20894" spans="5:7" x14ac:dyDescent="0.25">
      <c r="E20894">
        <v>20893</v>
      </c>
      <c r="F20894" t="s">
        <v>49768</v>
      </c>
      <c r="G20894">
        <v>7</v>
      </c>
    </row>
    <row r="20895" spans="5:7" x14ac:dyDescent="0.25">
      <c r="E20895">
        <v>20894</v>
      </c>
      <c r="F20895" t="s">
        <v>49845</v>
      </c>
      <c r="G20895">
        <v>7</v>
      </c>
    </row>
    <row r="20896" spans="5:7" x14ac:dyDescent="0.25">
      <c r="E20896">
        <v>20895</v>
      </c>
      <c r="F20896" t="s">
        <v>49877</v>
      </c>
      <c r="G20896">
        <v>7</v>
      </c>
    </row>
    <row r="20897" spans="5:7" x14ac:dyDescent="0.25">
      <c r="E20897">
        <v>20896</v>
      </c>
      <c r="F20897" t="s">
        <v>49914</v>
      </c>
      <c r="G20897">
        <v>7</v>
      </c>
    </row>
    <row r="20898" spans="5:7" x14ac:dyDescent="0.25">
      <c r="E20898">
        <v>20897</v>
      </c>
      <c r="F20898" t="s">
        <v>49925</v>
      </c>
      <c r="G20898">
        <v>7</v>
      </c>
    </row>
    <row r="20899" spans="5:7" x14ac:dyDescent="0.25">
      <c r="E20899">
        <v>20898</v>
      </c>
      <c r="F20899" t="s">
        <v>49939</v>
      </c>
      <c r="G20899">
        <v>7</v>
      </c>
    </row>
    <row r="20900" spans="5:7" x14ac:dyDescent="0.25">
      <c r="E20900">
        <v>20899</v>
      </c>
      <c r="F20900" t="s">
        <v>49951</v>
      </c>
      <c r="G20900">
        <v>7</v>
      </c>
    </row>
    <row r="20901" spans="5:7" x14ac:dyDescent="0.25">
      <c r="E20901">
        <v>20900</v>
      </c>
      <c r="F20901" t="s">
        <v>50015</v>
      </c>
      <c r="G20901">
        <v>7</v>
      </c>
    </row>
    <row r="20902" spans="5:7" x14ac:dyDescent="0.25">
      <c r="E20902">
        <v>20901</v>
      </c>
      <c r="F20902" t="s">
        <v>50056</v>
      </c>
      <c r="G20902">
        <v>7</v>
      </c>
    </row>
    <row r="20903" spans="5:7" x14ac:dyDescent="0.25">
      <c r="E20903">
        <v>20902</v>
      </c>
      <c r="F20903" t="s">
        <v>50065</v>
      </c>
      <c r="G20903">
        <v>7</v>
      </c>
    </row>
    <row r="20904" spans="5:7" x14ac:dyDescent="0.25">
      <c r="E20904">
        <v>20903</v>
      </c>
      <c r="F20904" t="s">
        <v>50158</v>
      </c>
      <c r="G20904">
        <v>7</v>
      </c>
    </row>
    <row r="20905" spans="5:7" x14ac:dyDescent="0.25">
      <c r="E20905">
        <v>20904</v>
      </c>
      <c r="F20905" t="s">
        <v>50163</v>
      </c>
      <c r="G20905">
        <v>7</v>
      </c>
    </row>
    <row r="20906" spans="5:7" x14ac:dyDescent="0.25">
      <c r="E20906">
        <v>20905</v>
      </c>
      <c r="F20906" t="s">
        <v>50174</v>
      </c>
      <c r="G20906">
        <v>7</v>
      </c>
    </row>
    <row r="20907" spans="5:7" x14ac:dyDescent="0.25">
      <c r="E20907">
        <v>20906</v>
      </c>
      <c r="F20907" t="s">
        <v>50212</v>
      </c>
      <c r="G20907">
        <v>7</v>
      </c>
    </row>
    <row r="20908" spans="5:7" x14ac:dyDescent="0.25">
      <c r="E20908">
        <v>20907</v>
      </c>
      <c r="F20908" t="s">
        <v>50270</v>
      </c>
      <c r="G20908">
        <v>7</v>
      </c>
    </row>
    <row r="20909" spans="5:7" x14ac:dyDescent="0.25">
      <c r="E20909">
        <v>20908</v>
      </c>
      <c r="F20909" t="s">
        <v>50348</v>
      </c>
      <c r="G20909">
        <v>7</v>
      </c>
    </row>
    <row r="20910" spans="5:7" x14ac:dyDescent="0.25">
      <c r="E20910">
        <v>20909</v>
      </c>
      <c r="F20910" t="s">
        <v>50385</v>
      </c>
      <c r="G20910">
        <v>7</v>
      </c>
    </row>
    <row r="20911" spans="5:7" x14ac:dyDescent="0.25">
      <c r="E20911">
        <v>20910</v>
      </c>
      <c r="F20911" t="s">
        <v>50431</v>
      </c>
      <c r="G20911">
        <v>7</v>
      </c>
    </row>
    <row r="20912" spans="5:7" x14ac:dyDescent="0.25">
      <c r="E20912">
        <v>20911</v>
      </c>
      <c r="F20912" t="s">
        <v>50477</v>
      </c>
      <c r="G20912">
        <v>7</v>
      </c>
    </row>
    <row r="20913" spans="5:7" x14ac:dyDescent="0.25">
      <c r="E20913">
        <v>20912</v>
      </c>
      <c r="F20913" t="s">
        <v>50540</v>
      </c>
      <c r="G20913">
        <v>7</v>
      </c>
    </row>
    <row r="20914" spans="5:7" x14ac:dyDescent="0.25">
      <c r="E20914">
        <v>20913</v>
      </c>
      <c r="F20914" t="s">
        <v>50552</v>
      </c>
      <c r="G20914">
        <v>7</v>
      </c>
    </row>
    <row r="20915" spans="5:7" x14ac:dyDescent="0.25">
      <c r="E20915">
        <v>20914</v>
      </c>
      <c r="F20915" t="s">
        <v>50571</v>
      </c>
      <c r="G20915">
        <v>7</v>
      </c>
    </row>
    <row r="20916" spans="5:7" x14ac:dyDescent="0.25">
      <c r="E20916">
        <v>20915</v>
      </c>
      <c r="F20916" t="s">
        <v>50699</v>
      </c>
      <c r="G20916">
        <v>7</v>
      </c>
    </row>
    <row r="20917" spans="5:7" x14ac:dyDescent="0.25">
      <c r="E20917">
        <v>20916</v>
      </c>
      <c r="F20917" t="s">
        <v>50700</v>
      </c>
      <c r="G20917">
        <v>7</v>
      </c>
    </row>
    <row r="20918" spans="5:7" x14ac:dyDescent="0.25">
      <c r="E20918">
        <v>20917</v>
      </c>
      <c r="F20918" t="s">
        <v>50728</v>
      </c>
      <c r="G20918">
        <v>7</v>
      </c>
    </row>
    <row r="20919" spans="5:7" x14ac:dyDescent="0.25">
      <c r="E20919">
        <v>20918</v>
      </c>
      <c r="F20919" t="s">
        <v>50729</v>
      </c>
      <c r="G20919">
        <v>7</v>
      </c>
    </row>
    <row r="20920" spans="5:7" x14ac:dyDescent="0.25">
      <c r="E20920">
        <v>20919</v>
      </c>
      <c r="F20920" t="s">
        <v>50730</v>
      </c>
      <c r="G20920">
        <v>7</v>
      </c>
    </row>
    <row r="20921" spans="5:7" x14ac:dyDescent="0.25">
      <c r="E20921">
        <v>20920</v>
      </c>
      <c r="F20921" t="s">
        <v>50731</v>
      </c>
      <c r="G20921">
        <v>7</v>
      </c>
    </row>
    <row r="20922" spans="5:7" x14ac:dyDescent="0.25">
      <c r="E20922">
        <v>20921</v>
      </c>
      <c r="F20922" t="s">
        <v>50812</v>
      </c>
      <c r="G20922">
        <v>7</v>
      </c>
    </row>
    <row r="20923" spans="5:7" x14ac:dyDescent="0.25">
      <c r="E20923">
        <v>20922</v>
      </c>
      <c r="F20923" t="s">
        <v>50947</v>
      </c>
      <c r="G20923">
        <v>7</v>
      </c>
    </row>
    <row r="20924" spans="5:7" x14ac:dyDescent="0.25">
      <c r="E20924">
        <v>20923</v>
      </c>
      <c r="F20924" t="s">
        <v>51004</v>
      </c>
      <c r="G20924">
        <v>7</v>
      </c>
    </row>
    <row r="20925" spans="5:7" x14ac:dyDescent="0.25">
      <c r="E20925">
        <v>20924</v>
      </c>
      <c r="F20925" t="s">
        <v>51007</v>
      </c>
      <c r="G20925">
        <v>7</v>
      </c>
    </row>
    <row r="20926" spans="5:7" x14ac:dyDescent="0.25">
      <c r="E20926">
        <v>20925</v>
      </c>
      <c r="F20926" t="s">
        <v>51040</v>
      </c>
      <c r="G20926">
        <v>7</v>
      </c>
    </row>
    <row r="20927" spans="5:7" x14ac:dyDescent="0.25">
      <c r="E20927">
        <v>20926</v>
      </c>
      <c r="F20927" t="s">
        <v>51061</v>
      </c>
      <c r="G20927">
        <v>7</v>
      </c>
    </row>
    <row r="20928" spans="5:7" x14ac:dyDescent="0.25">
      <c r="E20928">
        <v>20927</v>
      </c>
      <c r="F20928" t="s">
        <v>51193</v>
      </c>
      <c r="G20928">
        <v>7</v>
      </c>
    </row>
    <row r="20929" spans="5:7" x14ac:dyDescent="0.25">
      <c r="E20929">
        <v>20928</v>
      </c>
      <c r="F20929" t="s">
        <v>51227</v>
      </c>
      <c r="G20929">
        <v>7</v>
      </c>
    </row>
    <row r="20930" spans="5:7" x14ac:dyDescent="0.25">
      <c r="E20930">
        <v>20929</v>
      </c>
      <c r="F20930" t="s">
        <v>51246</v>
      </c>
      <c r="G20930">
        <v>7</v>
      </c>
    </row>
    <row r="20931" spans="5:7" x14ac:dyDescent="0.25">
      <c r="E20931">
        <v>20930</v>
      </c>
      <c r="F20931" t="s">
        <v>51251</v>
      </c>
      <c r="G20931">
        <v>7</v>
      </c>
    </row>
    <row r="20932" spans="5:7" x14ac:dyDescent="0.25">
      <c r="E20932">
        <v>20931</v>
      </c>
      <c r="F20932" t="s">
        <v>51299</v>
      </c>
      <c r="G20932">
        <v>7</v>
      </c>
    </row>
    <row r="20933" spans="5:7" x14ac:dyDescent="0.25">
      <c r="E20933">
        <v>20932</v>
      </c>
      <c r="F20933" t="s">
        <v>51325</v>
      </c>
      <c r="G20933">
        <v>7</v>
      </c>
    </row>
    <row r="20934" spans="5:7" x14ac:dyDescent="0.25">
      <c r="E20934">
        <v>20933</v>
      </c>
      <c r="F20934" t="s">
        <v>51326</v>
      </c>
      <c r="G20934">
        <v>7</v>
      </c>
    </row>
    <row r="20935" spans="5:7" x14ac:dyDescent="0.25">
      <c r="E20935">
        <v>20934</v>
      </c>
      <c r="F20935" t="s">
        <v>51337</v>
      </c>
      <c r="G20935">
        <v>7</v>
      </c>
    </row>
    <row r="20936" spans="5:7" x14ac:dyDescent="0.25">
      <c r="E20936">
        <v>20935</v>
      </c>
      <c r="F20936" t="s">
        <v>51348</v>
      </c>
      <c r="G20936">
        <v>7</v>
      </c>
    </row>
    <row r="20937" spans="5:7" x14ac:dyDescent="0.25">
      <c r="E20937">
        <v>20936</v>
      </c>
      <c r="F20937" t="s">
        <v>51351</v>
      </c>
      <c r="G20937">
        <v>7</v>
      </c>
    </row>
    <row r="20938" spans="5:7" x14ac:dyDescent="0.25">
      <c r="E20938">
        <v>20937</v>
      </c>
      <c r="F20938" t="s">
        <v>51388</v>
      </c>
      <c r="G20938">
        <v>7</v>
      </c>
    </row>
    <row r="20939" spans="5:7" x14ac:dyDescent="0.25">
      <c r="E20939">
        <v>20938</v>
      </c>
      <c r="F20939" t="s">
        <v>51389</v>
      </c>
      <c r="G20939">
        <v>7</v>
      </c>
    </row>
    <row r="20940" spans="5:7" x14ac:dyDescent="0.25">
      <c r="E20940">
        <v>20939</v>
      </c>
      <c r="F20940" t="s">
        <v>51400</v>
      </c>
      <c r="G20940">
        <v>7</v>
      </c>
    </row>
    <row r="20941" spans="5:7" x14ac:dyDescent="0.25">
      <c r="E20941">
        <v>20940</v>
      </c>
      <c r="F20941" t="s">
        <v>51425</v>
      </c>
      <c r="G20941">
        <v>7</v>
      </c>
    </row>
    <row r="20942" spans="5:7" x14ac:dyDescent="0.25">
      <c r="E20942">
        <v>20941</v>
      </c>
      <c r="F20942" t="s">
        <v>51438</v>
      </c>
      <c r="G20942">
        <v>7</v>
      </c>
    </row>
    <row r="20943" spans="5:7" x14ac:dyDescent="0.25">
      <c r="E20943">
        <v>20942</v>
      </c>
      <c r="F20943" t="s">
        <v>51442</v>
      </c>
      <c r="G20943">
        <v>7</v>
      </c>
    </row>
    <row r="20944" spans="5:7" x14ac:dyDescent="0.25">
      <c r="E20944">
        <v>20943</v>
      </c>
      <c r="F20944" t="s">
        <v>51457</v>
      </c>
      <c r="G20944">
        <v>7</v>
      </c>
    </row>
    <row r="20945" spans="5:7" x14ac:dyDescent="0.25">
      <c r="E20945">
        <v>20944</v>
      </c>
      <c r="F20945" t="s">
        <v>51467</v>
      </c>
      <c r="G20945">
        <v>7</v>
      </c>
    </row>
    <row r="20946" spans="5:7" x14ac:dyDescent="0.25">
      <c r="E20946">
        <v>20945</v>
      </c>
      <c r="F20946" t="s">
        <v>51508</v>
      </c>
      <c r="G20946">
        <v>7</v>
      </c>
    </row>
    <row r="20947" spans="5:7" x14ac:dyDescent="0.25">
      <c r="E20947">
        <v>20946</v>
      </c>
      <c r="F20947" t="s">
        <v>51510</v>
      </c>
      <c r="G20947">
        <v>7</v>
      </c>
    </row>
    <row r="20948" spans="5:7" x14ac:dyDescent="0.25">
      <c r="E20948">
        <v>20947</v>
      </c>
      <c r="F20948" t="s">
        <v>51511</v>
      </c>
      <c r="G20948">
        <v>7</v>
      </c>
    </row>
    <row r="20949" spans="5:7" x14ac:dyDescent="0.25">
      <c r="E20949">
        <v>20948</v>
      </c>
      <c r="F20949" t="s">
        <v>51512</v>
      </c>
      <c r="G20949">
        <v>7</v>
      </c>
    </row>
    <row r="20950" spans="5:7" x14ac:dyDescent="0.25">
      <c r="E20950">
        <v>20949</v>
      </c>
      <c r="F20950" t="s">
        <v>51513</v>
      </c>
      <c r="G20950">
        <v>7</v>
      </c>
    </row>
    <row r="20951" spans="5:7" x14ac:dyDescent="0.25">
      <c r="E20951">
        <v>20950</v>
      </c>
      <c r="F20951" t="s">
        <v>51516</v>
      </c>
      <c r="G20951">
        <v>7</v>
      </c>
    </row>
    <row r="20952" spans="5:7" x14ac:dyDescent="0.25">
      <c r="E20952">
        <v>20951</v>
      </c>
      <c r="F20952" t="s">
        <v>51524</v>
      </c>
      <c r="G20952">
        <v>7</v>
      </c>
    </row>
    <row r="20953" spans="5:7" x14ac:dyDescent="0.25">
      <c r="E20953">
        <v>20952</v>
      </c>
      <c r="F20953" t="s">
        <v>51551</v>
      </c>
      <c r="G20953">
        <v>7</v>
      </c>
    </row>
    <row r="20954" spans="5:7" x14ac:dyDescent="0.25">
      <c r="E20954">
        <v>20953</v>
      </c>
      <c r="F20954" t="s">
        <v>51594</v>
      </c>
      <c r="G20954">
        <v>7</v>
      </c>
    </row>
    <row r="20955" spans="5:7" x14ac:dyDescent="0.25">
      <c r="E20955">
        <v>20954</v>
      </c>
      <c r="F20955" t="s">
        <v>51608</v>
      </c>
      <c r="G20955">
        <v>7</v>
      </c>
    </row>
    <row r="20956" spans="5:7" x14ac:dyDescent="0.25">
      <c r="E20956">
        <v>20955</v>
      </c>
      <c r="F20956" t="s">
        <v>51624</v>
      </c>
      <c r="G20956">
        <v>7</v>
      </c>
    </row>
    <row r="20957" spans="5:7" x14ac:dyDescent="0.25">
      <c r="E20957">
        <v>20956</v>
      </c>
      <c r="F20957" t="s">
        <v>51648</v>
      </c>
      <c r="G20957">
        <v>7</v>
      </c>
    </row>
    <row r="20958" spans="5:7" x14ac:dyDescent="0.25">
      <c r="E20958">
        <v>20957</v>
      </c>
      <c r="F20958" t="s">
        <v>51696</v>
      </c>
      <c r="G20958">
        <v>7</v>
      </c>
    </row>
    <row r="20959" spans="5:7" x14ac:dyDescent="0.25">
      <c r="E20959">
        <v>20958</v>
      </c>
      <c r="F20959" t="s">
        <v>51720</v>
      </c>
      <c r="G20959">
        <v>7</v>
      </c>
    </row>
    <row r="20960" spans="5:7" x14ac:dyDescent="0.25">
      <c r="E20960">
        <v>20959</v>
      </c>
      <c r="F20960" t="s">
        <v>51728</v>
      </c>
      <c r="G20960">
        <v>7</v>
      </c>
    </row>
    <row r="20961" spans="5:7" x14ac:dyDescent="0.25">
      <c r="E20961">
        <v>20960</v>
      </c>
      <c r="F20961" t="s">
        <v>51739</v>
      </c>
      <c r="G20961">
        <v>7</v>
      </c>
    </row>
    <row r="20962" spans="5:7" x14ac:dyDescent="0.25">
      <c r="E20962">
        <v>20961</v>
      </c>
      <c r="F20962" t="s">
        <v>51742</v>
      </c>
      <c r="G20962">
        <v>7</v>
      </c>
    </row>
    <row r="20963" spans="5:7" x14ac:dyDescent="0.25">
      <c r="E20963">
        <v>20962</v>
      </c>
      <c r="F20963" t="s">
        <v>51748</v>
      </c>
      <c r="G20963">
        <v>7</v>
      </c>
    </row>
    <row r="20964" spans="5:7" x14ac:dyDescent="0.25">
      <c r="E20964">
        <v>20963</v>
      </c>
      <c r="F20964" t="s">
        <v>51768</v>
      </c>
      <c r="G20964">
        <v>7</v>
      </c>
    </row>
    <row r="20965" spans="5:7" x14ac:dyDescent="0.25">
      <c r="E20965">
        <v>20964</v>
      </c>
      <c r="F20965" t="s">
        <v>51784</v>
      </c>
      <c r="G20965">
        <v>7</v>
      </c>
    </row>
    <row r="20966" spans="5:7" x14ac:dyDescent="0.25">
      <c r="E20966">
        <v>20965</v>
      </c>
      <c r="F20966" t="s">
        <v>51855</v>
      </c>
      <c r="G20966">
        <v>7</v>
      </c>
    </row>
    <row r="20967" spans="5:7" x14ac:dyDescent="0.25">
      <c r="E20967">
        <v>20966</v>
      </c>
      <c r="F20967" t="s">
        <v>51864</v>
      </c>
      <c r="G20967">
        <v>7</v>
      </c>
    </row>
    <row r="20968" spans="5:7" x14ac:dyDescent="0.25">
      <c r="E20968">
        <v>20967</v>
      </c>
      <c r="F20968" t="s">
        <v>51919</v>
      </c>
      <c r="G20968">
        <v>7</v>
      </c>
    </row>
    <row r="20969" spans="5:7" x14ac:dyDescent="0.25">
      <c r="E20969">
        <v>20968</v>
      </c>
      <c r="F20969" t="s">
        <v>51929</v>
      </c>
      <c r="G20969">
        <v>7</v>
      </c>
    </row>
    <row r="20970" spans="5:7" x14ac:dyDescent="0.25">
      <c r="E20970">
        <v>20969</v>
      </c>
      <c r="F20970" t="s">
        <v>51937</v>
      </c>
      <c r="G20970">
        <v>7</v>
      </c>
    </row>
    <row r="20971" spans="5:7" x14ac:dyDescent="0.25">
      <c r="E20971">
        <v>20970</v>
      </c>
      <c r="F20971" t="s">
        <v>51956</v>
      </c>
      <c r="G20971">
        <v>7</v>
      </c>
    </row>
    <row r="20972" spans="5:7" x14ac:dyDescent="0.25">
      <c r="E20972">
        <v>20971</v>
      </c>
      <c r="F20972" t="s">
        <v>51979</v>
      </c>
      <c r="G20972">
        <v>7</v>
      </c>
    </row>
    <row r="20973" spans="5:7" x14ac:dyDescent="0.25">
      <c r="E20973">
        <v>20972</v>
      </c>
      <c r="F20973" t="s">
        <v>52008</v>
      </c>
      <c r="G20973">
        <v>7</v>
      </c>
    </row>
    <row r="20974" spans="5:7" x14ac:dyDescent="0.25">
      <c r="E20974">
        <v>20973</v>
      </c>
      <c r="F20974" t="s">
        <v>52022</v>
      </c>
      <c r="G20974">
        <v>7</v>
      </c>
    </row>
    <row r="20975" spans="5:7" x14ac:dyDescent="0.25">
      <c r="E20975">
        <v>20974</v>
      </c>
      <c r="F20975" t="s">
        <v>52034</v>
      </c>
      <c r="G20975">
        <v>7</v>
      </c>
    </row>
    <row r="20976" spans="5:7" x14ac:dyDescent="0.25">
      <c r="E20976">
        <v>20975</v>
      </c>
      <c r="F20976" t="s">
        <v>52038</v>
      </c>
      <c r="G20976">
        <v>7</v>
      </c>
    </row>
    <row r="20977" spans="5:7" x14ac:dyDescent="0.25">
      <c r="E20977">
        <v>20976</v>
      </c>
      <c r="F20977" t="s">
        <v>52039</v>
      </c>
      <c r="G20977">
        <v>7</v>
      </c>
    </row>
    <row r="20978" spans="5:7" x14ac:dyDescent="0.25">
      <c r="E20978">
        <v>20977</v>
      </c>
      <c r="F20978" t="s">
        <v>52064</v>
      </c>
      <c r="G20978">
        <v>7</v>
      </c>
    </row>
    <row r="20979" spans="5:7" x14ac:dyDescent="0.25">
      <c r="E20979">
        <v>20978</v>
      </c>
      <c r="F20979" t="s">
        <v>52072</v>
      </c>
      <c r="G20979">
        <v>7</v>
      </c>
    </row>
    <row r="20980" spans="5:7" x14ac:dyDescent="0.25">
      <c r="E20980">
        <v>20979</v>
      </c>
      <c r="F20980" t="s">
        <v>52093</v>
      </c>
      <c r="G20980">
        <v>7</v>
      </c>
    </row>
    <row r="20981" spans="5:7" x14ac:dyDescent="0.25">
      <c r="E20981">
        <v>20980</v>
      </c>
      <c r="F20981" t="s">
        <v>52105</v>
      </c>
      <c r="G20981">
        <v>7</v>
      </c>
    </row>
    <row r="20982" spans="5:7" x14ac:dyDescent="0.25">
      <c r="E20982">
        <v>20981</v>
      </c>
      <c r="F20982" t="s">
        <v>52122</v>
      </c>
      <c r="G20982">
        <v>7</v>
      </c>
    </row>
    <row r="20983" spans="5:7" x14ac:dyDescent="0.25">
      <c r="E20983">
        <v>20982</v>
      </c>
      <c r="F20983" t="s">
        <v>52182</v>
      </c>
      <c r="G20983">
        <v>7</v>
      </c>
    </row>
    <row r="20984" spans="5:7" x14ac:dyDescent="0.25">
      <c r="E20984">
        <v>20983</v>
      </c>
      <c r="F20984" t="s">
        <v>52215</v>
      </c>
      <c r="G20984">
        <v>7</v>
      </c>
    </row>
    <row r="20985" spans="5:7" x14ac:dyDescent="0.25">
      <c r="E20985">
        <v>20984</v>
      </c>
      <c r="F20985" t="s">
        <v>52248</v>
      </c>
      <c r="G20985">
        <v>7</v>
      </c>
    </row>
    <row r="20986" spans="5:7" x14ac:dyDescent="0.25">
      <c r="E20986">
        <v>20985</v>
      </c>
      <c r="F20986" t="s">
        <v>52267</v>
      </c>
      <c r="G20986">
        <v>7</v>
      </c>
    </row>
    <row r="20987" spans="5:7" x14ac:dyDescent="0.25">
      <c r="E20987">
        <v>20986</v>
      </c>
      <c r="F20987" t="s">
        <v>52274</v>
      </c>
      <c r="G20987">
        <v>7</v>
      </c>
    </row>
    <row r="20988" spans="5:7" x14ac:dyDescent="0.25">
      <c r="E20988">
        <v>20987</v>
      </c>
      <c r="F20988" t="s">
        <v>52280</v>
      </c>
      <c r="G20988">
        <v>7</v>
      </c>
    </row>
    <row r="20989" spans="5:7" x14ac:dyDescent="0.25">
      <c r="E20989">
        <v>20988</v>
      </c>
      <c r="F20989" t="s">
        <v>52308</v>
      </c>
      <c r="G20989">
        <v>7</v>
      </c>
    </row>
    <row r="20990" spans="5:7" x14ac:dyDescent="0.25">
      <c r="E20990">
        <v>20989</v>
      </c>
      <c r="F20990" t="s">
        <v>52449</v>
      </c>
      <c r="G20990">
        <v>7</v>
      </c>
    </row>
    <row r="20991" spans="5:7" x14ac:dyDescent="0.25">
      <c r="E20991">
        <v>20990</v>
      </c>
      <c r="F20991" t="s">
        <v>52483</v>
      </c>
      <c r="G20991">
        <v>7</v>
      </c>
    </row>
    <row r="20992" spans="5:7" x14ac:dyDescent="0.25">
      <c r="E20992">
        <v>20991</v>
      </c>
      <c r="F20992" t="s">
        <v>52504</v>
      </c>
      <c r="G20992">
        <v>7</v>
      </c>
    </row>
    <row r="20993" spans="5:7" x14ac:dyDescent="0.25">
      <c r="E20993">
        <v>20992</v>
      </c>
      <c r="F20993" t="s">
        <v>52505</v>
      </c>
      <c r="G20993">
        <v>7</v>
      </c>
    </row>
    <row r="20994" spans="5:7" x14ac:dyDescent="0.25">
      <c r="E20994">
        <v>20993</v>
      </c>
      <c r="F20994" t="s">
        <v>52524</v>
      </c>
      <c r="G20994">
        <v>7</v>
      </c>
    </row>
    <row r="20995" spans="5:7" x14ac:dyDescent="0.25">
      <c r="E20995">
        <v>20994</v>
      </c>
      <c r="F20995" t="s">
        <v>52533</v>
      </c>
      <c r="G20995">
        <v>7</v>
      </c>
    </row>
    <row r="20996" spans="5:7" x14ac:dyDescent="0.25">
      <c r="E20996">
        <v>20995</v>
      </c>
      <c r="F20996" t="s">
        <v>52536</v>
      </c>
      <c r="G20996">
        <v>7</v>
      </c>
    </row>
    <row r="20997" spans="5:7" x14ac:dyDescent="0.25">
      <c r="E20997">
        <v>20996</v>
      </c>
      <c r="F20997" t="s">
        <v>52542</v>
      </c>
      <c r="G20997">
        <v>7</v>
      </c>
    </row>
    <row r="20998" spans="5:7" x14ac:dyDescent="0.25">
      <c r="E20998">
        <v>20997</v>
      </c>
      <c r="F20998" t="s">
        <v>52557</v>
      </c>
      <c r="G20998">
        <v>7</v>
      </c>
    </row>
    <row r="20999" spans="5:7" x14ac:dyDescent="0.25">
      <c r="E20999">
        <v>20998</v>
      </c>
      <c r="F20999" t="s">
        <v>52586</v>
      </c>
      <c r="G20999">
        <v>7</v>
      </c>
    </row>
    <row r="21000" spans="5:7" x14ac:dyDescent="0.25">
      <c r="E21000">
        <v>20999</v>
      </c>
      <c r="F21000" t="s">
        <v>52589</v>
      </c>
      <c r="G21000">
        <v>7</v>
      </c>
    </row>
    <row r="21001" spans="5:7" x14ac:dyDescent="0.25">
      <c r="E21001">
        <v>21000</v>
      </c>
      <c r="F21001" t="s">
        <v>52620</v>
      </c>
      <c r="G21001">
        <v>7</v>
      </c>
    </row>
    <row r="21002" spans="5:7" x14ac:dyDescent="0.25">
      <c r="E21002">
        <v>21001</v>
      </c>
      <c r="F21002" t="s">
        <v>52642</v>
      </c>
      <c r="G21002">
        <v>7</v>
      </c>
    </row>
    <row r="21003" spans="5:7" x14ac:dyDescent="0.25">
      <c r="E21003">
        <v>21002</v>
      </c>
      <c r="F21003" t="s">
        <v>52646</v>
      </c>
      <c r="G21003">
        <v>7</v>
      </c>
    </row>
    <row r="21004" spans="5:7" x14ac:dyDescent="0.25">
      <c r="E21004">
        <v>21003</v>
      </c>
      <c r="F21004" t="s">
        <v>52648</v>
      </c>
      <c r="G21004">
        <v>7</v>
      </c>
    </row>
    <row r="21005" spans="5:7" x14ac:dyDescent="0.25">
      <c r="E21005">
        <v>21004</v>
      </c>
      <c r="F21005" t="s">
        <v>52652</v>
      </c>
      <c r="G21005">
        <v>7</v>
      </c>
    </row>
    <row r="21006" spans="5:7" x14ac:dyDescent="0.25">
      <c r="E21006">
        <v>21005</v>
      </c>
      <c r="F21006" t="s">
        <v>52671</v>
      </c>
      <c r="G21006">
        <v>7</v>
      </c>
    </row>
    <row r="21007" spans="5:7" x14ac:dyDescent="0.25">
      <c r="E21007">
        <v>21006</v>
      </c>
      <c r="F21007" t="s">
        <v>52741</v>
      </c>
      <c r="G21007">
        <v>7</v>
      </c>
    </row>
    <row r="21008" spans="5:7" x14ac:dyDescent="0.25">
      <c r="E21008">
        <v>21007</v>
      </c>
      <c r="F21008" t="s">
        <v>52751</v>
      </c>
      <c r="G21008">
        <v>7</v>
      </c>
    </row>
    <row r="21009" spans="5:7" x14ac:dyDescent="0.25">
      <c r="E21009">
        <v>21008</v>
      </c>
      <c r="F21009" t="s">
        <v>52757</v>
      </c>
      <c r="G21009">
        <v>7</v>
      </c>
    </row>
    <row r="21010" spans="5:7" x14ac:dyDescent="0.25">
      <c r="E21010">
        <v>21009</v>
      </c>
      <c r="F21010" t="s">
        <v>52758</v>
      </c>
      <c r="G21010">
        <v>7</v>
      </c>
    </row>
    <row r="21011" spans="5:7" x14ac:dyDescent="0.25">
      <c r="E21011">
        <v>21010</v>
      </c>
      <c r="F21011" t="s">
        <v>52793</v>
      </c>
      <c r="G21011">
        <v>7</v>
      </c>
    </row>
    <row r="21012" spans="5:7" x14ac:dyDescent="0.25">
      <c r="E21012">
        <v>21011</v>
      </c>
      <c r="F21012" t="s">
        <v>52796</v>
      </c>
      <c r="G21012">
        <v>7</v>
      </c>
    </row>
    <row r="21013" spans="5:7" x14ac:dyDescent="0.25">
      <c r="E21013">
        <v>21012</v>
      </c>
      <c r="F21013" t="s">
        <v>52804</v>
      </c>
      <c r="G21013">
        <v>7</v>
      </c>
    </row>
    <row r="21014" spans="5:7" x14ac:dyDescent="0.25">
      <c r="E21014">
        <v>21013</v>
      </c>
      <c r="F21014" t="s">
        <v>52845</v>
      </c>
      <c r="G21014">
        <v>7</v>
      </c>
    </row>
    <row r="21015" spans="5:7" x14ac:dyDescent="0.25">
      <c r="E21015">
        <v>21014</v>
      </c>
      <c r="F21015" t="s">
        <v>52854</v>
      </c>
      <c r="G21015">
        <v>7</v>
      </c>
    </row>
    <row r="21016" spans="5:7" x14ac:dyDescent="0.25">
      <c r="E21016">
        <v>21015</v>
      </c>
      <c r="F21016" t="s">
        <v>52864</v>
      </c>
      <c r="G21016">
        <v>7</v>
      </c>
    </row>
    <row r="21017" spans="5:7" x14ac:dyDescent="0.25">
      <c r="E21017">
        <v>21016</v>
      </c>
      <c r="F21017" t="s">
        <v>52879</v>
      </c>
      <c r="G21017">
        <v>7</v>
      </c>
    </row>
    <row r="21018" spans="5:7" x14ac:dyDescent="0.25">
      <c r="E21018">
        <v>21017</v>
      </c>
      <c r="F21018" t="s">
        <v>52940</v>
      </c>
      <c r="G21018">
        <v>7</v>
      </c>
    </row>
    <row r="21019" spans="5:7" x14ac:dyDescent="0.25">
      <c r="E21019">
        <v>21018</v>
      </c>
      <c r="F21019" t="s">
        <v>52943</v>
      </c>
      <c r="G21019">
        <v>7</v>
      </c>
    </row>
    <row r="21020" spans="5:7" x14ac:dyDescent="0.25">
      <c r="E21020">
        <v>21019</v>
      </c>
      <c r="F21020" t="s">
        <v>52948</v>
      </c>
      <c r="G21020">
        <v>7</v>
      </c>
    </row>
    <row r="21021" spans="5:7" x14ac:dyDescent="0.25">
      <c r="E21021">
        <v>21020</v>
      </c>
      <c r="F21021" t="s">
        <v>52967</v>
      </c>
      <c r="G21021">
        <v>7</v>
      </c>
    </row>
    <row r="21022" spans="5:7" x14ac:dyDescent="0.25">
      <c r="E21022">
        <v>21021</v>
      </c>
      <c r="F21022" t="s">
        <v>52976</v>
      </c>
      <c r="G21022">
        <v>7</v>
      </c>
    </row>
    <row r="21023" spans="5:7" x14ac:dyDescent="0.25">
      <c r="E21023">
        <v>21022</v>
      </c>
      <c r="F21023" t="s">
        <v>53028</v>
      </c>
      <c r="G21023">
        <v>7</v>
      </c>
    </row>
    <row r="21024" spans="5:7" x14ac:dyDescent="0.25">
      <c r="E21024">
        <v>21023</v>
      </c>
      <c r="F21024" t="s">
        <v>53066</v>
      </c>
      <c r="G21024">
        <v>7</v>
      </c>
    </row>
    <row r="21025" spans="5:7" x14ac:dyDescent="0.25">
      <c r="E21025">
        <v>21024</v>
      </c>
      <c r="F21025" t="s">
        <v>53091</v>
      </c>
      <c r="G21025">
        <v>7</v>
      </c>
    </row>
    <row r="21026" spans="5:7" x14ac:dyDescent="0.25">
      <c r="E21026">
        <v>21025</v>
      </c>
      <c r="F21026" t="s">
        <v>53121</v>
      </c>
      <c r="G21026">
        <v>7</v>
      </c>
    </row>
    <row r="21027" spans="5:7" x14ac:dyDescent="0.25">
      <c r="E21027">
        <v>21026</v>
      </c>
      <c r="F21027" t="s">
        <v>53148</v>
      </c>
      <c r="G21027">
        <v>7</v>
      </c>
    </row>
    <row r="21028" spans="5:7" x14ac:dyDescent="0.25">
      <c r="E21028">
        <v>21027</v>
      </c>
      <c r="F21028" t="s">
        <v>53183</v>
      </c>
      <c r="G21028">
        <v>7</v>
      </c>
    </row>
    <row r="21029" spans="5:7" x14ac:dyDescent="0.25">
      <c r="E21029">
        <v>21028</v>
      </c>
      <c r="F21029" t="s">
        <v>53190</v>
      </c>
      <c r="G21029">
        <v>7</v>
      </c>
    </row>
    <row r="21030" spans="5:7" x14ac:dyDescent="0.25">
      <c r="E21030">
        <v>21029</v>
      </c>
      <c r="F21030" t="s">
        <v>53222</v>
      </c>
      <c r="G21030">
        <v>7</v>
      </c>
    </row>
    <row r="21031" spans="5:7" x14ac:dyDescent="0.25">
      <c r="E21031">
        <v>21030</v>
      </c>
      <c r="F21031" t="s">
        <v>53235</v>
      </c>
      <c r="G21031">
        <v>7</v>
      </c>
    </row>
    <row r="21032" spans="5:7" x14ac:dyDescent="0.25">
      <c r="E21032">
        <v>21031</v>
      </c>
      <c r="F21032" t="s">
        <v>53284</v>
      </c>
      <c r="G21032">
        <v>7</v>
      </c>
    </row>
    <row r="21033" spans="5:7" x14ac:dyDescent="0.25">
      <c r="E21033">
        <v>21032</v>
      </c>
      <c r="F21033" t="s">
        <v>53355</v>
      </c>
      <c r="G21033">
        <v>7</v>
      </c>
    </row>
    <row r="21034" spans="5:7" x14ac:dyDescent="0.25">
      <c r="E21034">
        <v>21033</v>
      </c>
      <c r="F21034" t="s">
        <v>53405</v>
      </c>
      <c r="G21034">
        <v>7</v>
      </c>
    </row>
    <row r="21035" spans="5:7" x14ac:dyDescent="0.25">
      <c r="E21035">
        <v>21034</v>
      </c>
      <c r="F21035" t="s">
        <v>53411</v>
      </c>
      <c r="G21035">
        <v>7</v>
      </c>
    </row>
    <row r="21036" spans="5:7" x14ac:dyDescent="0.25">
      <c r="E21036">
        <v>21035</v>
      </c>
      <c r="F21036" t="s">
        <v>53414</v>
      </c>
      <c r="G21036">
        <v>7</v>
      </c>
    </row>
    <row r="21037" spans="5:7" x14ac:dyDescent="0.25">
      <c r="E21037">
        <v>21036</v>
      </c>
      <c r="F21037" t="s">
        <v>53435</v>
      </c>
      <c r="G21037">
        <v>7</v>
      </c>
    </row>
    <row r="21038" spans="5:7" x14ac:dyDescent="0.25">
      <c r="E21038">
        <v>21037</v>
      </c>
      <c r="F21038" t="s">
        <v>53480</v>
      </c>
      <c r="G21038">
        <v>7</v>
      </c>
    </row>
    <row r="21039" spans="5:7" x14ac:dyDescent="0.25">
      <c r="E21039">
        <v>21038</v>
      </c>
      <c r="F21039" t="s">
        <v>53551</v>
      </c>
      <c r="G21039">
        <v>7</v>
      </c>
    </row>
    <row r="21040" spans="5:7" x14ac:dyDescent="0.25">
      <c r="E21040">
        <v>21039</v>
      </c>
      <c r="F21040" t="s">
        <v>53556</v>
      </c>
      <c r="G21040">
        <v>7</v>
      </c>
    </row>
    <row r="21041" spans="5:7" x14ac:dyDescent="0.25">
      <c r="E21041">
        <v>21040</v>
      </c>
      <c r="F21041" t="s">
        <v>53569</v>
      </c>
      <c r="G21041">
        <v>7</v>
      </c>
    </row>
    <row r="21042" spans="5:7" x14ac:dyDescent="0.25">
      <c r="E21042">
        <v>21041</v>
      </c>
      <c r="F21042" t="s">
        <v>53632</v>
      </c>
      <c r="G21042">
        <v>7</v>
      </c>
    </row>
    <row r="21043" spans="5:7" x14ac:dyDescent="0.25">
      <c r="E21043">
        <v>21042</v>
      </c>
      <c r="F21043" t="s">
        <v>53658</v>
      </c>
      <c r="G21043">
        <v>7</v>
      </c>
    </row>
    <row r="21044" spans="5:7" x14ac:dyDescent="0.25">
      <c r="E21044">
        <v>21043</v>
      </c>
      <c r="F21044" t="s">
        <v>53684</v>
      </c>
      <c r="G21044">
        <v>7</v>
      </c>
    </row>
    <row r="21045" spans="5:7" x14ac:dyDescent="0.25">
      <c r="E21045">
        <v>21044</v>
      </c>
      <c r="F21045" t="s">
        <v>53699</v>
      </c>
      <c r="G21045">
        <v>7</v>
      </c>
    </row>
    <row r="21046" spans="5:7" x14ac:dyDescent="0.25">
      <c r="E21046">
        <v>21045</v>
      </c>
      <c r="F21046" t="s">
        <v>53730</v>
      </c>
      <c r="G21046">
        <v>7</v>
      </c>
    </row>
    <row r="21047" spans="5:7" x14ac:dyDescent="0.25">
      <c r="E21047">
        <v>21046</v>
      </c>
      <c r="F21047" t="s">
        <v>53731</v>
      </c>
      <c r="G21047">
        <v>7</v>
      </c>
    </row>
    <row r="21048" spans="5:7" x14ac:dyDescent="0.25">
      <c r="E21048">
        <v>21047</v>
      </c>
      <c r="F21048" t="s">
        <v>53762</v>
      </c>
      <c r="G21048">
        <v>7</v>
      </c>
    </row>
    <row r="21049" spans="5:7" x14ac:dyDescent="0.25">
      <c r="E21049">
        <v>21048</v>
      </c>
      <c r="F21049" t="s">
        <v>53764</v>
      </c>
      <c r="G21049">
        <v>7</v>
      </c>
    </row>
    <row r="21050" spans="5:7" x14ac:dyDescent="0.25">
      <c r="E21050">
        <v>21049</v>
      </c>
      <c r="F21050" t="s">
        <v>53820</v>
      </c>
      <c r="G21050">
        <v>7</v>
      </c>
    </row>
    <row r="21051" spans="5:7" x14ac:dyDescent="0.25">
      <c r="E21051">
        <v>21050</v>
      </c>
      <c r="F21051" t="s">
        <v>53831</v>
      </c>
      <c r="G21051">
        <v>7</v>
      </c>
    </row>
    <row r="21052" spans="5:7" x14ac:dyDescent="0.25">
      <c r="E21052">
        <v>21051</v>
      </c>
      <c r="F21052" t="s">
        <v>53852</v>
      </c>
      <c r="G21052">
        <v>7</v>
      </c>
    </row>
    <row r="21053" spans="5:7" x14ac:dyDescent="0.25">
      <c r="E21053">
        <v>21052</v>
      </c>
      <c r="F21053" t="s">
        <v>53865</v>
      </c>
      <c r="G21053">
        <v>7</v>
      </c>
    </row>
    <row r="21054" spans="5:7" x14ac:dyDescent="0.25">
      <c r="E21054">
        <v>21053</v>
      </c>
      <c r="F21054" t="s">
        <v>53895</v>
      </c>
      <c r="G21054">
        <v>7</v>
      </c>
    </row>
    <row r="21055" spans="5:7" x14ac:dyDescent="0.25">
      <c r="E21055">
        <v>21054</v>
      </c>
      <c r="F21055" t="s">
        <v>53929</v>
      </c>
      <c r="G21055">
        <v>7</v>
      </c>
    </row>
    <row r="21056" spans="5:7" x14ac:dyDescent="0.25">
      <c r="E21056">
        <v>21055</v>
      </c>
      <c r="F21056" t="s">
        <v>53944</v>
      </c>
      <c r="G21056">
        <v>7</v>
      </c>
    </row>
    <row r="21057" spans="5:7" x14ac:dyDescent="0.25">
      <c r="E21057">
        <v>21056</v>
      </c>
      <c r="F21057" t="s">
        <v>53978</v>
      </c>
      <c r="G21057">
        <v>7</v>
      </c>
    </row>
    <row r="21058" spans="5:7" x14ac:dyDescent="0.25">
      <c r="E21058">
        <v>21057</v>
      </c>
      <c r="F21058" t="s">
        <v>53999</v>
      </c>
      <c r="G21058">
        <v>7</v>
      </c>
    </row>
    <row r="21059" spans="5:7" x14ac:dyDescent="0.25">
      <c r="E21059">
        <v>21058</v>
      </c>
      <c r="F21059" t="s">
        <v>54052</v>
      </c>
      <c r="G21059">
        <v>7</v>
      </c>
    </row>
    <row r="21060" spans="5:7" x14ac:dyDescent="0.25">
      <c r="E21060">
        <v>21059</v>
      </c>
      <c r="F21060" t="s">
        <v>54056</v>
      </c>
      <c r="G21060">
        <v>7</v>
      </c>
    </row>
    <row r="21061" spans="5:7" x14ac:dyDescent="0.25">
      <c r="E21061">
        <v>21060</v>
      </c>
      <c r="F21061" t="s">
        <v>54062</v>
      </c>
      <c r="G21061">
        <v>7</v>
      </c>
    </row>
    <row r="21062" spans="5:7" x14ac:dyDescent="0.25">
      <c r="E21062">
        <v>21061</v>
      </c>
      <c r="F21062" t="s">
        <v>54091</v>
      </c>
      <c r="G21062">
        <v>7</v>
      </c>
    </row>
    <row r="21063" spans="5:7" x14ac:dyDescent="0.25">
      <c r="E21063">
        <v>21062</v>
      </c>
      <c r="F21063" t="s">
        <v>54139</v>
      </c>
      <c r="G21063">
        <v>7</v>
      </c>
    </row>
    <row r="21064" spans="5:7" x14ac:dyDescent="0.25">
      <c r="E21064">
        <v>21063</v>
      </c>
      <c r="F21064" t="s">
        <v>54150</v>
      </c>
      <c r="G21064">
        <v>7</v>
      </c>
    </row>
    <row r="21065" spans="5:7" x14ac:dyDescent="0.25">
      <c r="E21065">
        <v>21064</v>
      </c>
      <c r="F21065" t="s">
        <v>54151</v>
      </c>
      <c r="G21065">
        <v>7</v>
      </c>
    </row>
    <row r="21066" spans="5:7" x14ac:dyDescent="0.25">
      <c r="E21066">
        <v>21065</v>
      </c>
      <c r="F21066" t="s">
        <v>54158</v>
      </c>
      <c r="G21066">
        <v>7</v>
      </c>
    </row>
    <row r="21067" spans="5:7" x14ac:dyDescent="0.25">
      <c r="E21067">
        <v>21066</v>
      </c>
      <c r="F21067" t="s">
        <v>54169</v>
      </c>
      <c r="G21067">
        <v>7</v>
      </c>
    </row>
    <row r="21068" spans="5:7" x14ac:dyDescent="0.25">
      <c r="E21068">
        <v>21067</v>
      </c>
      <c r="F21068" t="s">
        <v>54172</v>
      </c>
      <c r="G21068">
        <v>7</v>
      </c>
    </row>
    <row r="21069" spans="5:7" x14ac:dyDescent="0.25">
      <c r="E21069">
        <v>21068</v>
      </c>
      <c r="F21069" t="s">
        <v>54180</v>
      </c>
      <c r="G21069">
        <v>7</v>
      </c>
    </row>
    <row r="21070" spans="5:7" x14ac:dyDescent="0.25">
      <c r="E21070">
        <v>21069</v>
      </c>
      <c r="F21070" t="s">
        <v>54215</v>
      </c>
      <c r="G21070">
        <v>7</v>
      </c>
    </row>
    <row r="21071" spans="5:7" x14ac:dyDescent="0.25">
      <c r="E21071">
        <v>21070</v>
      </c>
      <c r="F21071" t="s">
        <v>54239</v>
      </c>
      <c r="G21071">
        <v>7</v>
      </c>
    </row>
    <row r="21072" spans="5:7" x14ac:dyDescent="0.25">
      <c r="E21072">
        <v>21071</v>
      </c>
      <c r="F21072" t="s">
        <v>54249</v>
      </c>
      <c r="G21072">
        <v>7</v>
      </c>
    </row>
    <row r="21073" spans="5:7" x14ac:dyDescent="0.25">
      <c r="E21073">
        <v>21072</v>
      </c>
      <c r="F21073" t="s">
        <v>54272</v>
      </c>
      <c r="G21073">
        <v>7</v>
      </c>
    </row>
    <row r="21074" spans="5:7" x14ac:dyDescent="0.25">
      <c r="E21074">
        <v>21073</v>
      </c>
      <c r="F21074" t="s">
        <v>54274</v>
      </c>
      <c r="G21074">
        <v>7</v>
      </c>
    </row>
    <row r="21075" spans="5:7" x14ac:dyDescent="0.25">
      <c r="E21075">
        <v>21074</v>
      </c>
      <c r="F21075" t="s">
        <v>54300</v>
      </c>
      <c r="G21075">
        <v>7</v>
      </c>
    </row>
    <row r="21076" spans="5:7" x14ac:dyDescent="0.25">
      <c r="E21076">
        <v>21075</v>
      </c>
      <c r="F21076" t="s">
        <v>54308</v>
      </c>
      <c r="G21076">
        <v>7</v>
      </c>
    </row>
    <row r="21077" spans="5:7" x14ac:dyDescent="0.25">
      <c r="E21077">
        <v>21076</v>
      </c>
      <c r="F21077" t="s">
        <v>54336</v>
      </c>
      <c r="G21077">
        <v>7</v>
      </c>
    </row>
    <row r="21078" spans="5:7" x14ac:dyDescent="0.25">
      <c r="E21078">
        <v>21077</v>
      </c>
      <c r="F21078" t="s">
        <v>54376</v>
      </c>
      <c r="G21078">
        <v>7</v>
      </c>
    </row>
    <row r="21079" spans="5:7" x14ac:dyDescent="0.25">
      <c r="E21079">
        <v>21078</v>
      </c>
      <c r="F21079" t="s">
        <v>54387</v>
      </c>
      <c r="G21079">
        <v>7</v>
      </c>
    </row>
    <row r="21080" spans="5:7" x14ac:dyDescent="0.25">
      <c r="E21080">
        <v>21079</v>
      </c>
      <c r="F21080" t="s">
        <v>54394</v>
      </c>
      <c r="G21080">
        <v>7</v>
      </c>
    </row>
    <row r="21081" spans="5:7" x14ac:dyDescent="0.25">
      <c r="E21081">
        <v>21080</v>
      </c>
      <c r="F21081" t="s">
        <v>54399</v>
      </c>
      <c r="G21081">
        <v>7</v>
      </c>
    </row>
    <row r="21082" spans="5:7" x14ac:dyDescent="0.25">
      <c r="E21082">
        <v>21081</v>
      </c>
      <c r="F21082" t="s">
        <v>54460</v>
      </c>
      <c r="G21082">
        <v>7</v>
      </c>
    </row>
    <row r="21083" spans="5:7" x14ac:dyDescent="0.25">
      <c r="E21083">
        <v>21082</v>
      </c>
      <c r="F21083" t="s">
        <v>54489</v>
      </c>
      <c r="G21083">
        <v>7</v>
      </c>
    </row>
    <row r="21084" spans="5:7" x14ac:dyDescent="0.25">
      <c r="E21084">
        <v>21083</v>
      </c>
      <c r="F21084" t="s">
        <v>54494</v>
      </c>
      <c r="G21084">
        <v>7</v>
      </c>
    </row>
    <row r="21085" spans="5:7" x14ac:dyDescent="0.25">
      <c r="E21085">
        <v>21084</v>
      </c>
      <c r="F21085" t="s">
        <v>54501</v>
      </c>
      <c r="G21085">
        <v>7</v>
      </c>
    </row>
    <row r="21086" spans="5:7" x14ac:dyDescent="0.25">
      <c r="E21086">
        <v>21085</v>
      </c>
      <c r="F21086" t="s">
        <v>54509</v>
      </c>
      <c r="G21086">
        <v>7</v>
      </c>
    </row>
    <row r="21087" spans="5:7" x14ac:dyDescent="0.25">
      <c r="E21087">
        <v>21086</v>
      </c>
      <c r="F21087" t="s">
        <v>54555</v>
      </c>
      <c r="G21087">
        <v>7</v>
      </c>
    </row>
    <row r="21088" spans="5:7" x14ac:dyDescent="0.25">
      <c r="E21088">
        <v>21087</v>
      </c>
      <c r="F21088" t="s">
        <v>54624</v>
      </c>
      <c r="G21088">
        <v>7</v>
      </c>
    </row>
    <row r="21089" spans="5:7" x14ac:dyDescent="0.25">
      <c r="E21089">
        <v>21088</v>
      </c>
      <c r="F21089" t="s">
        <v>54653</v>
      </c>
      <c r="G21089">
        <v>7</v>
      </c>
    </row>
    <row r="21090" spans="5:7" x14ac:dyDescent="0.25">
      <c r="E21090">
        <v>21089</v>
      </c>
      <c r="F21090" t="s">
        <v>54671</v>
      </c>
      <c r="G21090">
        <v>7</v>
      </c>
    </row>
    <row r="21091" spans="5:7" x14ac:dyDescent="0.25">
      <c r="E21091">
        <v>21090</v>
      </c>
      <c r="F21091" t="s">
        <v>54708</v>
      </c>
      <c r="G21091">
        <v>7</v>
      </c>
    </row>
    <row r="21092" spans="5:7" x14ac:dyDescent="0.25">
      <c r="E21092">
        <v>21091</v>
      </c>
      <c r="F21092" t="s">
        <v>54711</v>
      </c>
      <c r="G21092">
        <v>7</v>
      </c>
    </row>
    <row r="21093" spans="5:7" x14ac:dyDescent="0.25">
      <c r="E21093">
        <v>21092</v>
      </c>
      <c r="F21093" t="s">
        <v>54723</v>
      </c>
      <c r="G21093">
        <v>7</v>
      </c>
    </row>
    <row r="21094" spans="5:7" x14ac:dyDescent="0.25">
      <c r="E21094">
        <v>21093</v>
      </c>
      <c r="F21094" t="s">
        <v>54744</v>
      </c>
      <c r="G21094">
        <v>7</v>
      </c>
    </row>
    <row r="21095" spans="5:7" x14ac:dyDescent="0.25">
      <c r="E21095">
        <v>21094</v>
      </c>
      <c r="F21095" t="s">
        <v>54755</v>
      </c>
      <c r="G21095">
        <v>7</v>
      </c>
    </row>
    <row r="21096" spans="5:7" x14ac:dyDescent="0.25">
      <c r="E21096">
        <v>21095</v>
      </c>
      <c r="F21096" t="s">
        <v>54800</v>
      </c>
      <c r="G21096">
        <v>7</v>
      </c>
    </row>
    <row r="21097" spans="5:7" x14ac:dyDescent="0.25">
      <c r="E21097">
        <v>21096</v>
      </c>
      <c r="F21097" t="s">
        <v>54812</v>
      </c>
      <c r="G21097">
        <v>7</v>
      </c>
    </row>
    <row r="21098" spans="5:7" x14ac:dyDescent="0.25">
      <c r="E21098">
        <v>21097</v>
      </c>
      <c r="F21098" t="s">
        <v>54818</v>
      </c>
      <c r="G21098">
        <v>7</v>
      </c>
    </row>
    <row r="21099" spans="5:7" x14ac:dyDescent="0.25">
      <c r="E21099">
        <v>21098</v>
      </c>
      <c r="F21099" t="s">
        <v>54833</v>
      </c>
      <c r="G21099">
        <v>7</v>
      </c>
    </row>
    <row r="21100" spans="5:7" x14ac:dyDescent="0.25">
      <c r="E21100">
        <v>21099</v>
      </c>
      <c r="F21100" t="s">
        <v>54836</v>
      </c>
      <c r="G21100">
        <v>7</v>
      </c>
    </row>
    <row r="21101" spans="5:7" x14ac:dyDescent="0.25">
      <c r="E21101">
        <v>21100</v>
      </c>
      <c r="F21101" t="s">
        <v>54899</v>
      </c>
      <c r="G21101">
        <v>7</v>
      </c>
    </row>
    <row r="21102" spans="5:7" x14ac:dyDescent="0.25">
      <c r="E21102">
        <v>21101</v>
      </c>
      <c r="F21102" t="s">
        <v>54939</v>
      </c>
      <c r="G21102">
        <v>7</v>
      </c>
    </row>
    <row r="21103" spans="5:7" x14ac:dyDescent="0.25">
      <c r="E21103">
        <v>21102</v>
      </c>
      <c r="F21103" t="s">
        <v>54967</v>
      </c>
      <c r="G21103">
        <v>7</v>
      </c>
    </row>
    <row r="21104" spans="5:7" x14ac:dyDescent="0.25">
      <c r="E21104">
        <v>21103</v>
      </c>
      <c r="F21104" t="s">
        <v>54974</v>
      </c>
      <c r="G21104">
        <v>7</v>
      </c>
    </row>
    <row r="21105" spans="5:7" x14ac:dyDescent="0.25">
      <c r="E21105">
        <v>21104</v>
      </c>
      <c r="F21105" t="s">
        <v>55011</v>
      </c>
      <c r="G21105">
        <v>7</v>
      </c>
    </row>
    <row r="21106" spans="5:7" x14ac:dyDescent="0.25">
      <c r="E21106">
        <v>21105</v>
      </c>
      <c r="F21106" t="s">
        <v>55035</v>
      </c>
      <c r="G21106">
        <v>7</v>
      </c>
    </row>
    <row r="21107" spans="5:7" x14ac:dyDescent="0.25">
      <c r="E21107">
        <v>21106</v>
      </c>
      <c r="F21107" t="s">
        <v>55049</v>
      </c>
      <c r="G21107">
        <v>7</v>
      </c>
    </row>
    <row r="21108" spans="5:7" x14ac:dyDescent="0.25">
      <c r="E21108">
        <v>21107</v>
      </c>
      <c r="F21108" t="s">
        <v>55083</v>
      </c>
      <c r="G21108">
        <v>7</v>
      </c>
    </row>
    <row r="21109" spans="5:7" x14ac:dyDescent="0.25">
      <c r="E21109">
        <v>21108</v>
      </c>
      <c r="F21109" t="s">
        <v>55101</v>
      </c>
      <c r="G21109">
        <v>7</v>
      </c>
    </row>
    <row r="21110" spans="5:7" x14ac:dyDescent="0.25">
      <c r="E21110">
        <v>21109</v>
      </c>
      <c r="F21110" t="s">
        <v>55113</v>
      </c>
      <c r="G21110">
        <v>7</v>
      </c>
    </row>
    <row r="21111" spans="5:7" x14ac:dyDescent="0.25">
      <c r="E21111">
        <v>21110</v>
      </c>
      <c r="F21111" t="s">
        <v>55195</v>
      </c>
      <c r="G21111">
        <v>7</v>
      </c>
    </row>
    <row r="21112" spans="5:7" x14ac:dyDescent="0.25">
      <c r="E21112">
        <v>21111</v>
      </c>
      <c r="F21112" t="s">
        <v>55210</v>
      </c>
      <c r="G21112">
        <v>7</v>
      </c>
    </row>
    <row r="21113" spans="5:7" x14ac:dyDescent="0.25">
      <c r="E21113">
        <v>21112</v>
      </c>
      <c r="F21113" t="s">
        <v>55212</v>
      </c>
      <c r="G21113">
        <v>7</v>
      </c>
    </row>
    <row r="21114" spans="5:7" x14ac:dyDescent="0.25">
      <c r="E21114">
        <v>21113</v>
      </c>
      <c r="F21114" t="s">
        <v>55272</v>
      </c>
      <c r="G21114">
        <v>7</v>
      </c>
    </row>
    <row r="21115" spans="5:7" x14ac:dyDescent="0.25">
      <c r="E21115">
        <v>21114</v>
      </c>
      <c r="F21115" t="s">
        <v>55277</v>
      </c>
      <c r="G21115">
        <v>7</v>
      </c>
    </row>
    <row r="21116" spans="5:7" x14ac:dyDescent="0.25">
      <c r="E21116">
        <v>21115</v>
      </c>
      <c r="F21116" t="s">
        <v>55286</v>
      </c>
      <c r="G21116">
        <v>7</v>
      </c>
    </row>
    <row r="21117" spans="5:7" x14ac:dyDescent="0.25">
      <c r="E21117">
        <v>21116</v>
      </c>
      <c r="F21117" t="s">
        <v>55292</v>
      </c>
      <c r="G21117">
        <v>7</v>
      </c>
    </row>
    <row r="21118" spans="5:7" x14ac:dyDescent="0.25">
      <c r="E21118">
        <v>21117</v>
      </c>
      <c r="F21118" t="s">
        <v>55301</v>
      </c>
      <c r="G21118">
        <v>7</v>
      </c>
    </row>
    <row r="21119" spans="5:7" x14ac:dyDescent="0.25">
      <c r="E21119">
        <v>21118</v>
      </c>
      <c r="F21119" t="s">
        <v>55310</v>
      </c>
      <c r="G21119">
        <v>7</v>
      </c>
    </row>
    <row r="21120" spans="5:7" x14ac:dyDescent="0.25">
      <c r="E21120">
        <v>21119</v>
      </c>
      <c r="F21120" t="s">
        <v>55341</v>
      </c>
      <c r="G21120">
        <v>7</v>
      </c>
    </row>
    <row r="21121" spans="5:7" x14ac:dyDescent="0.25">
      <c r="E21121">
        <v>21120</v>
      </c>
      <c r="F21121" t="s">
        <v>55368</v>
      </c>
      <c r="G21121">
        <v>7</v>
      </c>
    </row>
    <row r="21122" spans="5:7" x14ac:dyDescent="0.25">
      <c r="E21122">
        <v>21121</v>
      </c>
      <c r="F21122" t="s">
        <v>55376</v>
      </c>
      <c r="G21122">
        <v>7</v>
      </c>
    </row>
    <row r="21123" spans="5:7" x14ac:dyDescent="0.25">
      <c r="E21123">
        <v>21122</v>
      </c>
      <c r="F21123" t="s">
        <v>55395</v>
      </c>
      <c r="G21123">
        <v>7</v>
      </c>
    </row>
    <row r="21124" spans="5:7" x14ac:dyDescent="0.25">
      <c r="E21124">
        <v>21123</v>
      </c>
      <c r="F21124" t="s">
        <v>55402</v>
      </c>
      <c r="G21124">
        <v>7</v>
      </c>
    </row>
    <row r="21125" spans="5:7" x14ac:dyDescent="0.25">
      <c r="E21125">
        <v>21124</v>
      </c>
      <c r="F21125" t="s">
        <v>55428</v>
      </c>
      <c r="G21125">
        <v>7</v>
      </c>
    </row>
    <row r="21126" spans="5:7" x14ac:dyDescent="0.25">
      <c r="E21126">
        <v>21125</v>
      </c>
      <c r="F21126" t="s">
        <v>55458</v>
      </c>
      <c r="G21126">
        <v>7</v>
      </c>
    </row>
    <row r="21127" spans="5:7" x14ac:dyDescent="0.25">
      <c r="E21127">
        <v>21126</v>
      </c>
      <c r="F21127" t="s">
        <v>55476</v>
      </c>
      <c r="G21127">
        <v>7</v>
      </c>
    </row>
    <row r="21128" spans="5:7" x14ac:dyDescent="0.25">
      <c r="E21128">
        <v>21127</v>
      </c>
      <c r="F21128" t="s">
        <v>55492</v>
      </c>
      <c r="G21128">
        <v>7</v>
      </c>
    </row>
    <row r="21129" spans="5:7" x14ac:dyDescent="0.25">
      <c r="E21129">
        <v>21128</v>
      </c>
      <c r="F21129" t="s">
        <v>55527</v>
      </c>
      <c r="G21129">
        <v>7</v>
      </c>
    </row>
    <row r="21130" spans="5:7" x14ac:dyDescent="0.25">
      <c r="E21130">
        <v>21129</v>
      </c>
      <c r="F21130" t="s">
        <v>55571</v>
      </c>
      <c r="G21130">
        <v>7</v>
      </c>
    </row>
    <row r="21131" spans="5:7" x14ac:dyDescent="0.25">
      <c r="E21131">
        <v>21130</v>
      </c>
      <c r="F21131" t="s">
        <v>55599</v>
      </c>
      <c r="G21131">
        <v>7</v>
      </c>
    </row>
    <row r="21132" spans="5:7" x14ac:dyDescent="0.25">
      <c r="E21132">
        <v>21131</v>
      </c>
      <c r="F21132" t="s">
        <v>55628</v>
      </c>
      <c r="G21132">
        <v>7</v>
      </c>
    </row>
    <row r="21133" spans="5:7" x14ac:dyDescent="0.25">
      <c r="E21133">
        <v>21132</v>
      </c>
      <c r="F21133" t="s">
        <v>55642</v>
      </c>
      <c r="G21133">
        <v>7</v>
      </c>
    </row>
    <row r="21134" spans="5:7" x14ac:dyDescent="0.25">
      <c r="E21134">
        <v>21133</v>
      </c>
      <c r="F21134" t="s">
        <v>55680</v>
      </c>
      <c r="G21134">
        <v>7</v>
      </c>
    </row>
    <row r="21135" spans="5:7" x14ac:dyDescent="0.25">
      <c r="E21135">
        <v>21134</v>
      </c>
      <c r="F21135" t="s">
        <v>55682</v>
      </c>
      <c r="G21135">
        <v>7</v>
      </c>
    </row>
    <row r="21136" spans="5:7" x14ac:dyDescent="0.25">
      <c r="E21136">
        <v>21135</v>
      </c>
      <c r="F21136" t="s">
        <v>55695</v>
      </c>
      <c r="G21136">
        <v>7</v>
      </c>
    </row>
    <row r="21137" spans="5:7" x14ac:dyDescent="0.25">
      <c r="E21137">
        <v>21136</v>
      </c>
      <c r="F21137" t="s">
        <v>55755</v>
      </c>
      <c r="G21137">
        <v>7</v>
      </c>
    </row>
    <row r="21138" spans="5:7" x14ac:dyDescent="0.25">
      <c r="E21138">
        <v>21137</v>
      </c>
      <c r="F21138" t="s">
        <v>55761</v>
      </c>
      <c r="G21138">
        <v>7</v>
      </c>
    </row>
    <row r="21139" spans="5:7" x14ac:dyDescent="0.25">
      <c r="E21139">
        <v>21138</v>
      </c>
      <c r="F21139" t="s">
        <v>55769</v>
      </c>
      <c r="G21139">
        <v>7</v>
      </c>
    </row>
    <row r="21140" spans="5:7" x14ac:dyDescent="0.25">
      <c r="E21140">
        <v>21139</v>
      </c>
      <c r="F21140" t="s">
        <v>55772</v>
      </c>
      <c r="G21140">
        <v>7</v>
      </c>
    </row>
    <row r="21141" spans="5:7" x14ac:dyDescent="0.25">
      <c r="E21141">
        <v>21140</v>
      </c>
      <c r="F21141" t="s">
        <v>55773</v>
      </c>
      <c r="G21141">
        <v>7</v>
      </c>
    </row>
    <row r="21142" spans="5:7" x14ac:dyDescent="0.25">
      <c r="E21142">
        <v>21141</v>
      </c>
      <c r="F21142" t="s">
        <v>55778</v>
      </c>
      <c r="G21142">
        <v>7</v>
      </c>
    </row>
    <row r="21143" spans="5:7" x14ac:dyDescent="0.25">
      <c r="E21143">
        <v>21142</v>
      </c>
      <c r="F21143" t="s">
        <v>55801</v>
      </c>
      <c r="G21143">
        <v>7</v>
      </c>
    </row>
    <row r="21144" spans="5:7" x14ac:dyDescent="0.25">
      <c r="E21144">
        <v>21143</v>
      </c>
      <c r="F21144" t="s">
        <v>55839</v>
      </c>
      <c r="G21144">
        <v>7</v>
      </c>
    </row>
    <row r="21145" spans="5:7" x14ac:dyDescent="0.25">
      <c r="E21145">
        <v>21144</v>
      </c>
      <c r="F21145" t="s">
        <v>55847</v>
      </c>
      <c r="G21145">
        <v>7</v>
      </c>
    </row>
    <row r="21146" spans="5:7" x14ac:dyDescent="0.25">
      <c r="E21146">
        <v>21145</v>
      </c>
      <c r="F21146" t="s">
        <v>55900</v>
      </c>
      <c r="G21146">
        <v>7</v>
      </c>
    </row>
    <row r="21147" spans="5:7" x14ac:dyDescent="0.25">
      <c r="E21147">
        <v>21146</v>
      </c>
      <c r="F21147" t="s">
        <v>55938</v>
      </c>
      <c r="G21147">
        <v>7</v>
      </c>
    </row>
    <row r="21148" spans="5:7" x14ac:dyDescent="0.25">
      <c r="E21148">
        <v>21147</v>
      </c>
      <c r="F21148" t="s">
        <v>55968</v>
      </c>
      <c r="G21148">
        <v>7</v>
      </c>
    </row>
    <row r="21149" spans="5:7" x14ac:dyDescent="0.25">
      <c r="E21149">
        <v>21148</v>
      </c>
      <c r="F21149" t="s">
        <v>55998</v>
      </c>
      <c r="G21149">
        <v>7</v>
      </c>
    </row>
    <row r="21150" spans="5:7" x14ac:dyDescent="0.25">
      <c r="E21150">
        <v>21149</v>
      </c>
      <c r="F21150" t="s">
        <v>56010</v>
      </c>
      <c r="G21150">
        <v>7</v>
      </c>
    </row>
    <row r="21151" spans="5:7" x14ac:dyDescent="0.25">
      <c r="E21151">
        <v>21150</v>
      </c>
      <c r="F21151" t="s">
        <v>56028</v>
      </c>
      <c r="G21151">
        <v>7</v>
      </c>
    </row>
    <row r="21152" spans="5:7" x14ac:dyDescent="0.25">
      <c r="E21152">
        <v>21151</v>
      </c>
      <c r="F21152" t="s">
        <v>56035</v>
      </c>
      <c r="G21152">
        <v>7</v>
      </c>
    </row>
    <row r="21153" spans="5:7" x14ac:dyDescent="0.25">
      <c r="E21153">
        <v>21152</v>
      </c>
      <c r="F21153" t="s">
        <v>56050</v>
      </c>
      <c r="G21153">
        <v>7</v>
      </c>
    </row>
    <row r="21154" spans="5:7" x14ac:dyDescent="0.25">
      <c r="E21154">
        <v>21153</v>
      </c>
      <c r="F21154" t="s">
        <v>56073</v>
      </c>
      <c r="G21154">
        <v>7</v>
      </c>
    </row>
    <row r="21155" spans="5:7" x14ac:dyDescent="0.25">
      <c r="E21155">
        <v>21154</v>
      </c>
      <c r="F21155" t="s">
        <v>56117</v>
      </c>
      <c r="G21155">
        <v>7</v>
      </c>
    </row>
    <row r="21156" spans="5:7" x14ac:dyDescent="0.25">
      <c r="E21156">
        <v>21155</v>
      </c>
      <c r="F21156" t="s">
        <v>56151</v>
      </c>
      <c r="G21156">
        <v>7</v>
      </c>
    </row>
    <row r="21157" spans="5:7" x14ac:dyDescent="0.25">
      <c r="E21157">
        <v>21156</v>
      </c>
      <c r="F21157" t="s">
        <v>56155</v>
      </c>
      <c r="G21157">
        <v>7</v>
      </c>
    </row>
    <row r="21158" spans="5:7" x14ac:dyDescent="0.25">
      <c r="E21158">
        <v>21157</v>
      </c>
      <c r="F21158" t="s">
        <v>56170</v>
      </c>
      <c r="G21158">
        <v>7</v>
      </c>
    </row>
    <row r="21159" spans="5:7" x14ac:dyDescent="0.25">
      <c r="E21159">
        <v>21158</v>
      </c>
      <c r="F21159" t="s">
        <v>56201</v>
      </c>
      <c r="G21159">
        <v>7</v>
      </c>
    </row>
    <row r="21160" spans="5:7" x14ac:dyDescent="0.25">
      <c r="E21160">
        <v>21159</v>
      </c>
      <c r="F21160" t="s">
        <v>56231</v>
      </c>
      <c r="G21160">
        <v>7</v>
      </c>
    </row>
    <row r="21161" spans="5:7" x14ac:dyDescent="0.25">
      <c r="E21161">
        <v>21160</v>
      </c>
      <c r="F21161" t="s">
        <v>56238</v>
      </c>
      <c r="G21161">
        <v>7</v>
      </c>
    </row>
    <row r="21162" spans="5:7" x14ac:dyDescent="0.25">
      <c r="E21162">
        <v>21161</v>
      </c>
      <c r="F21162" t="s">
        <v>56242</v>
      </c>
      <c r="G21162">
        <v>7</v>
      </c>
    </row>
    <row r="21163" spans="5:7" x14ac:dyDescent="0.25">
      <c r="E21163">
        <v>21162</v>
      </c>
      <c r="F21163" t="s">
        <v>56258</v>
      </c>
      <c r="G21163">
        <v>7</v>
      </c>
    </row>
    <row r="21164" spans="5:7" x14ac:dyDescent="0.25">
      <c r="E21164">
        <v>21163</v>
      </c>
      <c r="F21164" t="s">
        <v>56268</v>
      </c>
      <c r="G21164">
        <v>7</v>
      </c>
    </row>
    <row r="21165" spans="5:7" x14ac:dyDescent="0.25">
      <c r="E21165">
        <v>21164</v>
      </c>
      <c r="F21165" t="s">
        <v>56322</v>
      </c>
      <c r="G21165">
        <v>7</v>
      </c>
    </row>
    <row r="21166" spans="5:7" x14ac:dyDescent="0.25">
      <c r="E21166">
        <v>21165</v>
      </c>
      <c r="F21166" t="s">
        <v>56390</v>
      </c>
      <c r="G21166">
        <v>7</v>
      </c>
    </row>
    <row r="21167" spans="5:7" x14ac:dyDescent="0.25">
      <c r="E21167">
        <v>21166</v>
      </c>
      <c r="F21167" t="s">
        <v>56425</v>
      </c>
      <c r="G21167">
        <v>7</v>
      </c>
    </row>
    <row r="21168" spans="5:7" x14ac:dyDescent="0.25">
      <c r="E21168">
        <v>21167</v>
      </c>
      <c r="F21168" t="s">
        <v>56441</v>
      </c>
      <c r="G21168">
        <v>7</v>
      </c>
    </row>
    <row r="21169" spans="5:7" x14ac:dyDescent="0.25">
      <c r="E21169">
        <v>21168</v>
      </c>
      <c r="F21169" t="s">
        <v>56458</v>
      </c>
      <c r="G21169">
        <v>7</v>
      </c>
    </row>
    <row r="21170" spans="5:7" x14ac:dyDescent="0.25">
      <c r="E21170">
        <v>21169</v>
      </c>
      <c r="F21170" t="s">
        <v>56468</v>
      </c>
      <c r="G21170">
        <v>7</v>
      </c>
    </row>
    <row r="21171" spans="5:7" x14ac:dyDescent="0.25">
      <c r="E21171">
        <v>21170</v>
      </c>
      <c r="F21171" t="s">
        <v>56473</v>
      </c>
      <c r="G21171">
        <v>7</v>
      </c>
    </row>
    <row r="21172" spans="5:7" x14ac:dyDescent="0.25">
      <c r="E21172">
        <v>21171</v>
      </c>
      <c r="F21172" t="s">
        <v>56495</v>
      </c>
      <c r="G21172">
        <v>7</v>
      </c>
    </row>
    <row r="21173" spans="5:7" x14ac:dyDescent="0.25">
      <c r="E21173">
        <v>21172</v>
      </c>
      <c r="F21173" t="s">
        <v>56516</v>
      </c>
      <c r="G21173">
        <v>7</v>
      </c>
    </row>
    <row r="21174" spans="5:7" x14ac:dyDescent="0.25">
      <c r="E21174">
        <v>21173</v>
      </c>
      <c r="F21174" t="s">
        <v>56524</v>
      </c>
      <c r="G21174">
        <v>7</v>
      </c>
    </row>
    <row r="21175" spans="5:7" x14ac:dyDescent="0.25">
      <c r="E21175">
        <v>21174</v>
      </c>
      <c r="F21175" t="s">
        <v>56536</v>
      </c>
      <c r="G21175">
        <v>7</v>
      </c>
    </row>
    <row r="21176" spans="5:7" x14ac:dyDescent="0.25">
      <c r="E21176">
        <v>21175</v>
      </c>
      <c r="F21176" t="s">
        <v>56538</v>
      </c>
      <c r="G21176">
        <v>7</v>
      </c>
    </row>
    <row r="21177" spans="5:7" x14ac:dyDescent="0.25">
      <c r="E21177">
        <v>21176</v>
      </c>
      <c r="F21177" t="s">
        <v>56550</v>
      </c>
      <c r="G21177">
        <v>7</v>
      </c>
    </row>
    <row r="21178" spans="5:7" x14ac:dyDescent="0.25">
      <c r="E21178">
        <v>21177</v>
      </c>
      <c r="F21178" t="s">
        <v>56581</v>
      </c>
      <c r="G21178">
        <v>7</v>
      </c>
    </row>
    <row r="21179" spans="5:7" x14ac:dyDescent="0.25">
      <c r="E21179">
        <v>21178</v>
      </c>
      <c r="F21179" t="s">
        <v>56591</v>
      </c>
      <c r="G21179">
        <v>7</v>
      </c>
    </row>
    <row r="21180" spans="5:7" x14ac:dyDescent="0.25">
      <c r="E21180">
        <v>21179</v>
      </c>
      <c r="F21180" t="s">
        <v>56622</v>
      </c>
      <c r="G21180">
        <v>7</v>
      </c>
    </row>
    <row r="21181" spans="5:7" x14ac:dyDescent="0.25">
      <c r="E21181">
        <v>21180</v>
      </c>
      <c r="F21181" t="s">
        <v>56674</v>
      </c>
      <c r="G21181">
        <v>7</v>
      </c>
    </row>
    <row r="21182" spans="5:7" x14ac:dyDescent="0.25">
      <c r="E21182">
        <v>21181</v>
      </c>
      <c r="F21182" t="s">
        <v>56681</v>
      </c>
      <c r="G21182">
        <v>7</v>
      </c>
    </row>
    <row r="21183" spans="5:7" x14ac:dyDescent="0.25">
      <c r="E21183">
        <v>21182</v>
      </c>
      <c r="F21183" t="s">
        <v>56685</v>
      </c>
      <c r="G21183">
        <v>7</v>
      </c>
    </row>
    <row r="21184" spans="5:7" x14ac:dyDescent="0.25">
      <c r="E21184">
        <v>21183</v>
      </c>
      <c r="F21184" t="s">
        <v>56705</v>
      </c>
      <c r="G21184">
        <v>7</v>
      </c>
    </row>
    <row r="21185" spans="5:7" x14ac:dyDescent="0.25">
      <c r="E21185">
        <v>21184</v>
      </c>
      <c r="F21185" t="s">
        <v>56721</v>
      </c>
      <c r="G21185">
        <v>7</v>
      </c>
    </row>
    <row r="21186" spans="5:7" x14ac:dyDescent="0.25">
      <c r="E21186">
        <v>21185</v>
      </c>
      <c r="F21186" t="s">
        <v>56746</v>
      </c>
      <c r="G21186">
        <v>7</v>
      </c>
    </row>
    <row r="21187" spans="5:7" x14ac:dyDescent="0.25">
      <c r="E21187">
        <v>21186</v>
      </c>
      <c r="F21187" t="s">
        <v>56766</v>
      </c>
      <c r="G21187">
        <v>7</v>
      </c>
    </row>
    <row r="21188" spans="5:7" x14ac:dyDescent="0.25">
      <c r="E21188">
        <v>21187</v>
      </c>
      <c r="F21188" t="s">
        <v>56814</v>
      </c>
      <c r="G21188">
        <v>7</v>
      </c>
    </row>
    <row r="21189" spans="5:7" x14ac:dyDescent="0.25">
      <c r="E21189">
        <v>21188</v>
      </c>
      <c r="F21189" t="s">
        <v>56823</v>
      </c>
      <c r="G21189">
        <v>7</v>
      </c>
    </row>
    <row r="21190" spans="5:7" x14ac:dyDescent="0.25">
      <c r="E21190">
        <v>21189</v>
      </c>
      <c r="F21190" t="s">
        <v>56828</v>
      </c>
      <c r="G21190">
        <v>7</v>
      </c>
    </row>
    <row r="21191" spans="5:7" x14ac:dyDescent="0.25">
      <c r="E21191">
        <v>21190</v>
      </c>
      <c r="F21191" t="s">
        <v>56836</v>
      </c>
      <c r="G21191">
        <v>7</v>
      </c>
    </row>
    <row r="21192" spans="5:7" x14ac:dyDescent="0.25">
      <c r="E21192">
        <v>21191</v>
      </c>
      <c r="F21192" t="s">
        <v>56842</v>
      </c>
      <c r="G21192">
        <v>7</v>
      </c>
    </row>
    <row r="21193" spans="5:7" x14ac:dyDescent="0.25">
      <c r="E21193">
        <v>21192</v>
      </c>
      <c r="F21193" t="s">
        <v>56844</v>
      </c>
      <c r="G21193">
        <v>7</v>
      </c>
    </row>
    <row r="21194" spans="5:7" x14ac:dyDescent="0.25">
      <c r="E21194">
        <v>21193</v>
      </c>
      <c r="F21194" t="s">
        <v>56851</v>
      </c>
      <c r="G21194">
        <v>7</v>
      </c>
    </row>
    <row r="21195" spans="5:7" x14ac:dyDescent="0.25">
      <c r="E21195">
        <v>21194</v>
      </c>
      <c r="F21195" t="s">
        <v>56868</v>
      </c>
      <c r="G21195">
        <v>7</v>
      </c>
    </row>
    <row r="21196" spans="5:7" x14ac:dyDescent="0.25">
      <c r="E21196">
        <v>21195</v>
      </c>
      <c r="F21196" t="s">
        <v>56877</v>
      </c>
      <c r="G21196">
        <v>7</v>
      </c>
    </row>
    <row r="21197" spans="5:7" x14ac:dyDescent="0.25">
      <c r="E21197">
        <v>21196</v>
      </c>
      <c r="F21197" t="s">
        <v>56900</v>
      </c>
      <c r="G21197">
        <v>7</v>
      </c>
    </row>
    <row r="21198" spans="5:7" x14ac:dyDescent="0.25">
      <c r="E21198">
        <v>21197</v>
      </c>
      <c r="F21198" t="s">
        <v>56908</v>
      </c>
      <c r="G21198">
        <v>7</v>
      </c>
    </row>
    <row r="21199" spans="5:7" x14ac:dyDescent="0.25">
      <c r="E21199">
        <v>21198</v>
      </c>
      <c r="F21199" t="s">
        <v>56930</v>
      </c>
      <c r="G21199">
        <v>7</v>
      </c>
    </row>
    <row r="21200" spans="5:7" x14ac:dyDescent="0.25">
      <c r="E21200">
        <v>21199</v>
      </c>
      <c r="F21200" t="s">
        <v>56970</v>
      </c>
      <c r="G21200">
        <v>7</v>
      </c>
    </row>
    <row r="21201" spans="5:7" x14ac:dyDescent="0.25">
      <c r="E21201">
        <v>21200</v>
      </c>
      <c r="F21201" t="s">
        <v>56978</v>
      </c>
      <c r="G21201">
        <v>7</v>
      </c>
    </row>
    <row r="21202" spans="5:7" x14ac:dyDescent="0.25">
      <c r="E21202">
        <v>21201</v>
      </c>
      <c r="F21202" t="s">
        <v>56982</v>
      </c>
      <c r="G21202">
        <v>7</v>
      </c>
    </row>
    <row r="21203" spans="5:7" x14ac:dyDescent="0.25">
      <c r="E21203">
        <v>21202</v>
      </c>
      <c r="F21203" t="s">
        <v>56998</v>
      </c>
      <c r="G21203">
        <v>7</v>
      </c>
    </row>
    <row r="21204" spans="5:7" x14ac:dyDescent="0.25">
      <c r="E21204">
        <v>21203</v>
      </c>
      <c r="F21204" t="s">
        <v>57008</v>
      </c>
      <c r="G21204">
        <v>7</v>
      </c>
    </row>
    <row r="21205" spans="5:7" x14ac:dyDescent="0.25">
      <c r="E21205">
        <v>21204</v>
      </c>
      <c r="F21205" t="s">
        <v>57026</v>
      </c>
      <c r="G21205">
        <v>7</v>
      </c>
    </row>
    <row r="21206" spans="5:7" x14ac:dyDescent="0.25">
      <c r="E21206">
        <v>21205</v>
      </c>
      <c r="F21206" t="s">
        <v>57037</v>
      </c>
      <c r="G21206">
        <v>7</v>
      </c>
    </row>
    <row r="21207" spans="5:7" x14ac:dyDescent="0.25">
      <c r="E21207">
        <v>21206</v>
      </c>
      <c r="F21207" t="s">
        <v>57042</v>
      </c>
      <c r="G21207">
        <v>7</v>
      </c>
    </row>
    <row r="21208" spans="5:7" x14ac:dyDescent="0.25">
      <c r="E21208">
        <v>21207</v>
      </c>
      <c r="F21208" t="s">
        <v>57057</v>
      </c>
      <c r="G21208">
        <v>7</v>
      </c>
    </row>
    <row r="21209" spans="5:7" x14ac:dyDescent="0.25">
      <c r="E21209">
        <v>21208</v>
      </c>
      <c r="F21209" t="s">
        <v>57065</v>
      </c>
      <c r="G21209">
        <v>7</v>
      </c>
    </row>
    <row r="21210" spans="5:7" x14ac:dyDescent="0.25">
      <c r="E21210">
        <v>21209</v>
      </c>
      <c r="F21210" t="s">
        <v>57116</v>
      </c>
      <c r="G21210">
        <v>7</v>
      </c>
    </row>
    <row r="21211" spans="5:7" x14ac:dyDescent="0.25">
      <c r="E21211">
        <v>21210</v>
      </c>
      <c r="F21211" t="s">
        <v>57124</v>
      </c>
      <c r="G21211">
        <v>7</v>
      </c>
    </row>
    <row r="21212" spans="5:7" x14ac:dyDescent="0.25">
      <c r="E21212">
        <v>21211</v>
      </c>
      <c r="F21212" t="s">
        <v>57137</v>
      </c>
      <c r="G21212">
        <v>7</v>
      </c>
    </row>
    <row r="21213" spans="5:7" x14ac:dyDescent="0.25">
      <c r="E21213">
        <v>21212</v>
      </c>
      <c r="F21213" t="s">
        <v>57152</v>
      </c>
      <c r="G21213">
        <v>7</v>
      </c>
    </row>
    <row r="21214" spans="5:7" x14ac:dyDescent="0.25">
      <c r="E21214">
        <v>21213</v>
      </c>
      <c r="F21214" t="s">
        <v>57154</v>
      </c>
      <c r="G21214">
        <v>7</v>
      </c>
    </row>
    <row r="21215" spans="5:7" x14ac:dyDescent="0.25">
      <c r="E21215">
        <v>21214</v>
      </c>
      <c r="F21215" t="s">
        <v>57162</v>
      </c>
      <c r="G21215">
        <v>7</v>
      </c>
    </row>
    <row r="21216" spans="5:7" x14ac:dyDescent="0.25">
      <c r="E21216">
        <v>21215</v>
      </c>
      <c r="F21216" t="s">
        <v>57195</v>
      </c>
      <c r="G21216">
        <v>7</v>
      </c>
    </row>
    <row r="21217" spans="5:7" x14ac:dyDescent="0.25">
      <c r="E21217">
        <v>21216</v>
      </c>
      <c r="F21217" t="s">
        <v>57201</v>
      </c>
      <c r="G21217">
        <v>7</v>
      </c>
    </row>
    <row r="21218" spans="5:7" x14ac:dyDescent="0.25">
      <c r="E21218">
        <v>21217</v>
      </c>
      <c r="F21218" t="s">
        <v>57204</v>
      </c>
      <c r="G21218">
        <v>7</v>
      </c>
    </row>
    <row r="21219" spans="5:7" x14ac:dyDescent="0.25">
      <c r="E21219">
        <v>21218</v>
      </c>
      <c r="F21219" t="s">
        <v>57251</v>
      </c>
      <c r="G21219">
        <v>7</v>
      </c>
    </row>
    <row r="21220" spans="5:7" x14ac:dyDescent="0.25">
      <c r="E21220">
        <v>21219</v>
      </c>
      <c r="F21220" t="s">
        <v>57325</v>
      </c>
      <c r="G21220">
        <v>7</v>
      </c>
    </row>
    <row r="21221" spans="5:7" x14ac:dyDescent="0.25">
      <c r="E21221">
        <v>21220</v>
      </c>
      <c r="F21221" t="s">
        <v>57333</v>
      </c>
      <c r="G21221">
        <v>7</v>
      </c>
    </row>
    <row r="21222" spans="5:7" x14ac:dyDescent="0.25">
      <c r="E21222">
        <v>21221</v>
      </c>
      <c r="F21222" t="s">
        <v>57335</v>
      </c>
      <c r="G21222">
        <v>7</v>
      </c>
    </row>
    <row r="21223" spans="5:7" x14ac:dyDescent="0.25">
      <c r="E21223">
        <v>21222</v>
      </c>
      <c r="F21223" t="s">
        <v>57353</v>
      </c>
      <c r="G21223">
        <v>7</v>
      </c>
    </row>
    <row r="21224" spans="5:7" x14ac:dyDescent="0.25">
      <c r="E21224">
        <v>21223</v>
      </c>
      <c r="F21224" t="s">
        <v>57359</v>
      </c>
      <c r="G21224">
        <v>7</v>
      </c>
    </row>
    <row r="21225" spans="5:7" x14ac:dyDescent="0.25">
      <c r="E21225">
        <v>21224</v>
      </c>
      <c r="F21225" t="s">
        <v>57378</v>
      </c>
      <c r="G21225">
        <v>7</v>
      </c>
    </row>
    <row r="21226" spans="5:7" x14ac:dyDescent="0.25">
      <c r="E21226">
        <v>21225</v>
      </c>
      <c r="F21226" t="s">
        <v>57379</v>
      </c>
      <c r="G21226">
        <v>7</v>
      </c>
    </row>
    <row r="21227" spans="5:7" x14ac:dyDescent="0.25">
      <c r="E21227">
        <v>21226</v>
      </c>
      <c r="F21227" t="s">
        <v>57435</v>
      </c>
      <c r="G21227">
        <v>7</v>
      </c>
    </row>
    <row r="21228" spans="5:7" x14ac:dyDescent="0.25">
      <c r="E21228">
        <v>21227</v>
      </c>
      <c r="F21228" t="s">
        <v>57468</v>
      </c>
      <c r="G21228">
        <v>7</v>
      </c>
    </row>
    <row r="21229" spans="5:7" x14ac:dyDescent="0.25">
      <c r="E21229">
        <v>21228</v>
      </c>
      <c r="F21229" t="s">
        <v>57471</v>
      </c>
      <c r="G21229">
        <v>7</v>
      </c>
    </row>
    <row r="21230" spans="5:7" x14ac:dyDescent="0.25">
      <c r="E21230">
        <v>21229</v>
      </c>
      <c r="F21230" t="s">
        <v>57491</v>
      </c>
      <c r="G21230">
        <v>7</v>
      </c>
    </row>
    <row r="21231" spans="5:7" x14ac:dyDescent="0.25">
      <c r="E21231">
        <v>21230</v>
      </c>
      <c r="F21231" t="s">
        <v>57515</v>
      </c>
      <c r="G21231">
        <v>7</v>
      </c>
    </row>
    <row r="21232" spans="5:7" x14ac:dyDescent="0.25">
      <c r="E21232">
        <v>21231</v>
      </c>
      <c r="F21232" t="s">
        <v>57525</v>
      </c>
      <c r="G21232">
        <v>7</v>
      </c>
    </row>
    <row r="21233" spans="5:7" x14ac:dyDescent="0.25">
      <c r="E21233">
        <v>21232</v>
      </c>
      <c r="F21233" t="s">
        <v>57563</v>
      </c>
      <c r="G21233">
        <v>7</v>
      </c>
    </row>
    <row r="21234" spans="5:7" x14ac:dyDescent="0.25">
      <c r="E21234">
        <v>21233</v>
      </c>
      <c r="F21234" t="s">
        <v>57565</v>
      </c>
      <c r="G21234">
        <v>7</v>
      </c>
    </row>
    <row r="21235" spans="5:7" x14ac:dyDescent="0.25">
      <c r="E21235">
        <v>21234</v>
      </c>
      <c r="F21235" t="s">
        <v>57576</v>
      </c>
      <c r="G21235">
        <v>7</v>
      </c>
    </row>
    <row r="21236" spans="5:7" x14ac:dyDescent="0.25">
      <c r="E21236">
        <v>21235</v>
      </c>
      <c r="F21236" t="s">
        <v>57586</v>
      </c>
      <c r="G21236">
        <v>7</v>
      </c>
    </row>
    <row r="21237" spans="5:7" x14ac:dyDescent="0.25">
      <c r="E21237">
        <v>21236</v>
      </c>
      <c r="F21237" t="s">
        <v>57594</v>
      </c>
      <c r="G21237">
        <v>7</v>
      </c>
    </row>
    <row r="21238" spans="5:7" x14ac:dyDescent="0.25">
      <c r="E21238">
        <v>21237</v>
      </c>
      <c r="F21238" t="s">
        <v>57611</v>
      </c>
      <c r="G21238">
        <v>7</v>
      </c>
    </row>
    <row r="21239" spans="5:7" x14ac:dyDescent="0.25">
      <c r="E21239">
        <v>21238</v>
      </c>
      <c r="F21239" t="s">
        <v>57619</v>
      </c>
      <c r="G21239">
        <v>7</v>
      </c>
    </row>
    <row r="21240" spans="5:7" x14ac:dyDescent="0.25">
      <c r="E21240">
        <v>21239</v>
      </c>
      <c r="F21240" t="s">
        <v>57623</v>
      </c>
      <c r="G21240">
        <v>7</v>
      </c>
    </row>
    <row r="21241" spans="5:7" x14ac:dyDescent="0.25">
      <c r="E21241">
        <v>21240</v>
      </c>
      <c r="F21241" t="s">
        <v>57629</v>
      </c>
      <c r="G21241">
        <v>7</v>
      </c>
    </row>
    <row r="21242" spans="5:7" x14ac:dyDescent="0.25">
      <c r="E21242">
        <v>21241</v>
      </c>
      <c r="F21242" t="s">
        <v>57666</v>
      </c>
      <c r="G21242">
        <v>7</v>
      </c>
    </row>
    <row r="21243" spans="5:7" x14ac:dyDescent="0.25">
      <c r="E21243">
        <v>21242</v>
      </c>
      <c r="F21243" t="s">
        <v>57739</v>
      </c>
      <c r="G21243">
        <v>7</v>
      </c>
    </row>
    <row r="21244" spans="5:7" x14ac:dyDescent="0.25">
      <c r="E21244">
        <v>21243</v>
      </c>
      <c r="F21244" t="s">
        <v>57740</v>
      </c>
      <c r="G21244">
        <v>7</v>
      </c>
    </row>
    <row r="21245" spans="5:7" x14ac:dyDescent="0.25">
      <c r="E21245">
        <v>21244</v>
      </c>
      <c r="F21245" t="s">
        <v>57770</v>
      </c>
      <c r="G21245">
        <v>7</v>
      </c>
    </row>
    <row r="21246" spans="5:7" x14ac:dyDescent="0.25">
      <c r="E21246">
        <v>21245</v>
      </c>
      <c r="F21246" t="s">
        <v>57855</v>
      </c>
      <c r="G21246">
        <v>7</v>
      </c>
    </row>
    <row r="21247" spans="5:7" x14ac:dyDescent="0.25">
      <c r="E21247">
        <v>21246</v>
      </c>
      <c r="F21247" t="s">
        <v>57878</v>
      </c>
      <c r="G21247">
        <v>7</v>
      </c>
    </row>
    <row r="21248" spans="5:7" x14ac:dyDescent="0.25">
      <c r="E21248">
        <v>21247</v>
      </c>
      <c r="F21248" t="s">
        <v>57896</v>
      </c>
      <c r="G21248">
        <v>7</v>
      </c>
    </row>
    <row r="21249" spans="5:7" x14ac:dyDescent="0.25">
      <c r="E21249">
        <v>21248</v>
      </c>
      <c r="F21249" t="s">
        <v>57918</v>
      </c>
      <c r="G21249">
        <v>7</v>
      </c>
    </row>
    <row r="21250" spans="5:7" x14ac:dyDescent="0.25">
      <c r="E21250">
        <v>21249</v>
      </c>
      <c r="F21250" t="s">
        <v>57954</v>
      </c>
      <c r="G21250">
        <v>7</v>
      </c>
    </row>
    <row r="21251" spans="5:7" x14ac:dyDescent="0.25">
      <c r="E21251">
        <v>21250</v>
      </c>
      <c r="F21251" t="s">
        <v>58026</v>
      </c>
      <c r="G21251">
        <v>7</v>
      </c>
    </row>
    <row r="21252" spans="5:7" x14ac:dyDescent="0.25">
      <c r="E21252">
        <v>21251</v>
      </c>
      <c r="F21252" t="s">
        <v>58032</v>
      </c>
      <c r="G21252">
        <v>7</v>
      </c>
    </row>
    <row r="21253" spans="5:7" x14ac:dyDescent="0.25">
      <c r="E21253">
        <v>21252</v>
      </c>
      <c r="F21253" t="s">
        <v>58046</v>
      </c>
      <c r="G21253">
        <v>7</v>
      </c>
    </row>
    <row r="21254" spans="5:7" x14ac:dyDescent="0.25">
      <c r="E21254">
        <v>21253</v>
      </c>
      <c r="F21254" t="s">
        <v>58056</v>
      </c>
      <c r="G21254">
        <v>7</v>
      </c>
    </row>
    <row r="21255" spans="5:7" x14ac:dyDescent="0.25">
      <c r="E21255">
        <v>21254</v>
      </c>
      <c r="F21255" t="s">
        <v>58086</v>
      </c>
      <c r="G21255">
        <v>7</v>
      </c>
    </row>
    <row r="21256" spans="5:7" x14ac:dyDescent="0.25">
      <c r="E21256">
        <v>21255</v>
      </c>
      <c r="F21256" t="s">
        <v>58153</v>
      </c>
      <c r="G21256">
        <v>7</v>
      </c>
    </row>
    <row r="21257" spans="5:7" x14ac:dyDescent="0.25">
      <c r="E21257">
        <v>21256</v>
      </c>
      <c r="F21257" t="s">
        <v>58179</v>
      </c>
      <c r="G21257">
        <v>7</v>
      </c>
    </row>
    <row r="21258" spans="5:7" x14ac:dyDescent="0.25">
      <c r="E21258">
        <v>21257</v>
      </c>
      <c r="F21258" t="s">
        <v>58191</v>
      </c>
      <c r="G21258">
        <v>7</v>
      </c>
    </row>
    <row r="21259" spans="5:7" x14ac:dyDescent="0.25">
      <c r="E21259">
        <v>21258</v>
      </c>
      <c r="F21259" t="s">
        <v>58197</v>
      </c>
      <c r="G21259">
        <v>7</v>
      </c>
    </row>
    <row r="21260" spans="5:7" x14ac:dyDescent="0.25">
      <c r="E21260">
        <v>21259</v>
      </c>
      <c r="F21260" t="s">
        <v>58226</v>
      </c>
      <c r="G21260">
        <v>7</v>
      </c>
    </row>
    <row r="21261" spans="5:7" x14ac:dyDescent="0.25">
      <c r="E21261">
        <v>21260</v>
      </c>
      <c r="F21261" t="s">
        <v>58338</v>
      </c>
      <c r="G21261">
        <v>7</v>
      </c>
    </row>
    <row r="21262" spans="5:7" x14ac:dyDescent="0.25">
      <c r="E21262">
        <v>21261</v>
      </c>
      <c r="F21262" t="s">
        <v>58342</v>
      </c>
      <c r="G21262">
        <v>7</v>
      </c>
    </row>
    <row r="21263" spans="5:7" x14ac:dyDescent="0.25">
      <c r="E21263">
        <v>21262</v>
      </c>
      <c r="F21263" t="s">
        <v>58377</v>
      </c>
      <c r="G21263">
        <v>7</v>
      </c>
    </row>
    <row r="21264" spans="5:7" x14ac:dyDescent="0.25">
      <c r="E21264">
        <v>21263</v>
      </c>
      <c r="F21264" t="s">
        <v>58414</v>
      </c>
      <c r="G21264">
        <v>7</v>
      </c>
    </row>
    <row r="21265" spans="5:7" x14ac:dyDescent="0.25">
      <c r="E21265">
        <v>21264</v>
      </c>
      <c r="F21265" t="s">
        <v>58432</v>
      </c>
      <c r="G21265">
        <v>7</v>
      </c>
    </row>
    <row r="21266" spans="5:7" x14ac:dyDescent="0.25">
      <c r="E21266">
        <v>21265</v>
      </c>
      <c r="F21266" t="s">
        <v>58528</v>
      </c>
      <c r="G21266">
        <v>7</v>
      </c>
    </row>
    <row r="21267" spans="5:7" x14ac:dyDescent="0.25">
      <c r="E21267">
        <v>21266</v>
      </c>
      <c r="F21267" t="s">
        <v>58534</v>
      </c>
      <c r="G21267">
        <v>7</v>
      </c>
    </row>
    <row r="21268" spans="5:7" x14ac:dyDescent="0.25">
      <c r="E21268">
        <v>21267</v>
      </c>
      <c r="F21268" t="s">
        <v>58556</v>
      </c>
      <c r="G21268">
        <v>7</v>
      </c>
    </row>
    <row r="21269" spans="5:7" x14ac:dyDescent="0.25">
      <c r="E21269">
        <v>21268</v>
      </c>
      <c r="F21269" t="s">
        <v>58579</v>
      </c>
      <c r="G21269">
        <v>7</v>
      </c>
    </row>
    <row r="21270" spans="5:7" x14ac:dyDescent="0.25">
      <c r="E21270">
        <v>21269</v>
      </c>
      <c r="F21270" t="s">
        <v>58600</v>
      </c>
      <c r="G21270">
        <v>7</v>
      </c>
    </row>
    <row r="21271" spans="5:7" x14ac:dyDescent="0.25">
      <c r="E21271">
        <v>21270</v>
      </c>
      <c r="F21271" t="s">
        <v>58672</v>
      </c>
      <c r="G21271">
        <v>7</v>
      </c>
    </row>
    <row r="21272" spans="5:7" x14ac:dyDescent="0.25">
      <c r="E21272">
        <v>21271</v>
      </c>
      <c r="F21272" t="s">
        <v>58695</v>
      </c>
      <c r="G21272">
        <v>7</v>
      </c>
    </row>
    <row r="21273" spans="5:7" x14ac:dyDescent="0.25">
      <c r="E21273">
        <v>21272</v>
      </c>
      <c r="F21273" t="s">
        <v>58707</v>
      </c>
      <c r="G21273">
        <v>7</v>
      </c>
    </row>
    <row r="21274" spans="5:7" x14ac:dyDescent="0.25">
      <c r="E21274">
        <v>21273</v>
      </c>
      <c r="F21274" t="s">
        <v>58799</v>
      </c>
      <c r="G21274">
        <v>7</v>
      </c>
    </row>
    <row r="21275" spans="5:7" x14ac:dyDescent="0.25">
      <c r="E21275">
        <v>21274</v>
      </c>
      <c r="F21275" t="s">
        <v>58808</v>
      </c>
      <c r="G21275">
        <v>7</v>
      </c>
    </row>
    <row r="21276" spans="5:7" x14ac:dyDescent="0.25">
      <c r="E21276">
        <v>21275</v>
      </c>
      <c r="F21276" t="s">
        <v>58819</v>
      </c>
      <c r="G21276">
        <v>7</v>
      </c>
    </row>
    <row r="21277" spans="5:7" x14ac:dyDescent="0.25">
      <c r="E21277">
        <v>21276</v>
      </c>
      <c r="F21277" t="s">
        <v>58827</v>
      </c>
      <c r="G21277">
        <v>7</v>
      </c>
    </row>
    <row r="21278" spans="5:7" x14ac:dyDescent="0.25">
      <c r="E21278">
        <v>21277</v>
      </c>
      <c r="F21278" t="s">
        <v>58874</v>
      </c>
      <c r="G21278">
        <v>7</v>
      </c>
    </row>
    <row r="21279" spans="5:7" x14ac:dyDescent="0.25">
      <c r="E21279">
        <v>21278</v>
      </c>
      <c r="F21279" t="s">
        <v>58876</v>
      </c>
      <c r="G21279">
        <v>7</v>
      </c>
    </row>
    <row r="21280" spans="5:7" x14ac:dyDescent="0.25">
      <c r="E21280">
        <v>21279</v>
      </c>
      <c r="F21280" t="s">
        <v>58889</v>
      </c>
      <c r="G21280">
        <v>7</v>
      </c>
    </row>
    <row r="21281" spans="5:7" x14ac:dyDescent="0.25">
      <c r="E21281">
        <v>21280</v>
      </c>
      <c r="F21281" t="s">
        <v>58894</v>
      </c>
      <c r="G21281">
        <v>7</v>
      </c>
    </row>
    <row r="21282" spans="5:7" x14ac:dyDescent="0.25">
      <c r="E21282">
        <v>21281</v>
      </c>
      <c r="F21282" t="s">
        <v>58909</v>
      </c>
      <c r="G21282">
        <v>7</v>
      </c>
    </row>
    <row r="21283" spans="5:7" x14ac:dyDescent="0.25">
      <c r="E21283">
        <v>21282</v>
      </c>
      <c r="F21283" t="s">
        <v>58910</v>
      </c>
      <c r="G21283">
        <v>7</v>
      </c>
    </row>
    <row r="21284" spans="5:7" x14ac:dyDescent="0.25">
      <c r="E21284">
        <v>21283</v>
      </c>
      <c r="F21284" t="s">
        <v>58929</v>
      </c>
      <c r="G21284">
        <v>7</v>
      </c>
    </row>
    <row r="21285" spans="5:7" x14ac:dyDescent="0.25">
      <c r="E21285">
        <v>21284</v>
      </c>
      <c r="F21285" t="s">
        <v>59014</v>
      </c>
      <c r="G21285">
        <v>7</v>
      </c>
    </row>
    <row r="21286" spans="5:7" x14ac:dyDescent="0.25">
      <c r="E21286">
        <v>21285</v>
      </c>
      <c r="F21286" t="s">
        <v>59021</v>
      </c>
      <c r="G21286">
        <v>7</v>
      </c>
    </row>
    <row r="21287" spans="5:7" x14ac:dyDescent="0.25">
      <c r="E21287">
        <v>21286</v>
      </c>
      <c r="F21287" t="s">
        <v>59024</v>
      </c>
      <c r="G21287">
        <v>7</v>
      </c>
    </row>
    <row r="21288" spans="5:7" x14ac:dyDescent="0.25">
      <c r="E21288">
        <v>21287</v>
      </c>
      <c r="F21288" t="s">
        <v>59079</v>
      </c>
      <c r="G21288">
        <v>7</v>
      </c>
    </row>
    <row r="21289" spans="5:7" x14ac:dyDescent="0.25">
      <c r="E21289">
        <v>21288</v>
      </c>
      <c r="F21289" t="s">
        <v>59080</v>
      </c>
      <c r="G21289">
        <v>7</v>
      </c>
    </row>
    <row r="21290" spans="5:7" x14ac:dyDescent="0.25">
      <c r="E21290">
        <v>21289</v>
      </c>
      <c r="F21290" t="s">
        <v>59087</v>
      </c>
      <c r="G21290">
        <v>7</v>
      </c>
    </row>
    <row r="21291" spans="5:7" x14ac:dyDescent="0.25">
      <c r="E21291">
        <v>21290</v>
      </c>
      <c r="F21291" t="s">
        <v>59110</v>
      </c>
      <c r="G21291">
        <v>7</v>
      </c>
    </row>
    <row r="21292" spans="5:7" x14ac:dyDescent="0.25">
      <c r="E21292">
        <v>21291</v>
      </c>
      <c r="F21292" t="s">
        <v>59123</v>
      </c>
      <c r="G21292">
        <v>7</v>
      </c>
    </row>
    <row r="21293" spans="5:7" x14ac:dyDescent="0.25">
      <c r="E21293">
        <v>21292</v>
      </c>
      <c r="F21293" t="s">
        <v>59128</v>
      </c>
      <c r="G21293">
        <v>7</v>
      </c>
    </row>
    <row r="21294" spans="5:7" x14ac:dyDescent="0.25">
      <c r="E21294">
        <v>21293</v>
      </c>
      <c r="F21294" t="s">
        <v>59160</v>
      </c>
      <c r="G21294">
        <v>7</v>
      </c>
    </row>
    <row r="21295" spans="5:7" x14ac:dyDescent="0.25">
      <c r="E21295">
        <v>21294</v>
      </c>
      <c r="F21295" t="s">
        <v>59184</v>
      </c>
      <c r="G21295">
        <v>7</v>
      </c>
    </row>
    <row r="21296" spans="5:7" x14ac:dyDescent="0.25">
      <c r="E21296">
        <v>21295</v>
      </c>
      <c r="F21296" t="s">
        <v>59185</v>
      </c>
      <c r="G21296">
        <v>7</v>
      </c>
    </row>
    <row r="21297" spans="5:7" x14ac:dyDescent="0.25">
      <c r="E21297">
        <v>21296</v>
      </c>
      <c r="F21297" t="s">
        <v>59203</v>
      </c>
      <c r="G21297">
        <v>7</v>
      </c>
    </row>
    <row r="21298" spans="5:7" x14ac:dyDescent="0.25">
      <c r="E21298">
        <v>21297</v>
      </c>
      <c r="F21298" t="s">
        <v>59236</v>
      </c>
      <c r="G21298">
        <v>7</v>
      </c>
    </row>
    <row r="21299" spans="5:7" x14ac:dyDescent="0.25">
      <c r="E21299">
        <v>21298</v>
      </c>
      <c r="F21299" t="s">
        <v>59277</v>
      </c>
      <c r="G21299">
        <v>7</v>
      </c>
    </row>
    <row r="21300" spans="5:7" x14ac:dyDescent="0.25">
      <c r="E21300">
        <v>21299</v>
      </c>
      <c r="F21300" t="s">
        <v>59360</v>
      </c>
      <c r="G21300">
        <v>7</v>
      </c>
    </row>
    <row r="21301" spans="5:7" x14ac:dyDescent="0.25">
      <c r="E21301">
        <v>21300</v>
      </c>
      <c r="F21301" t="s">
        <v>59379</v>
      </c>
      <c r="G21301">
        <v>7</v>
      </c>
    </row>
    <row r="21302" spans="5:7" x14ac:dyDescent="0.25">
      <c r="E21302">
        <v>21301</v>
      </c>
      <c r="F21302" t="s">
        <v>59394</v>
      </c>
      <c r="G21302">
        <v>7</v>
      </c>
    </row>
    <row r="21303" spans="5:7" x14ac:dyDescent="0.25">
      <c r="E21303">
        <v>21302</v>
      </c>
      <c r="F21303" t="s">
        <v>59402</v>
      </c>
      <c r="G21303">
        <v>7</v>
      </c>
    </row>
    <row r="21304" spans="5:7" x14ac:dyDescent="0.25">
      <c r="E21304">
        <v>21303</v>
      </c>
      <c r="F21304" t="s">
        <v>59414</v>
      </c>
      <c r="G21304">
        <v>7</v>
      </c>
    </row>
    <row r="21305" spans="5:7" x14ac:dyDescent="0.25">
      <c r="E21305">
        <v>21304</v>
      </c>
      <c r="F21305" t="s">
        <v>59419</v>
      </c>
      <c r="G21305">
        <v>7</v>
      </c>
    </row>
    <row r="21306" spans="5:7" x14ac:dyDescent="0.25">
      <c r="E21306">
        <v>21305</v>
      </c>
      <c r="F21306" t="s">
        <v>59439</v>
      </c>
      <c r="G21306">
        <v>7</v>
      </c>
    </row>
    <row r="21307" spans="5:7" x14ac:dyDescent="0.25">
      <c r="E21307">
        <v>21306</v>
      </c>
      <c r="F21307" t="s">
        <v>59467</v>
      </c>
      <c r="G21307">
        <v>7</v>
      </c>
    </row>
    <row r="21308" spans="5:7" x14ac:dyDescent="0.25">
      <c r="E21308">
        <v>21307</v>
      </c>
      <c r="F21308" t="s">
        <v>59476</v>
      </c>
      <c r="G21308">
        <v>7</v>
      </c>
    </row>
    <row r="21309" spans="5:7" x14ac:dyDescent="0.25">
      <c r="E21309">
        <v>21308</v>
      </c>
      <c r="F21309" t="s">
        <v>59507</v>
      </c>
      <c r="G21309">
        <v>7</v>
      </c>
    </row>
    <row r="21310" spans="5:7" x14ac:dyDescent="0.25">
      <c r="E21310">
        <v>21309</v>
      </c>
      <c r="F21310" t="s">
        <v>59521</v>
      </c>
      <c r="G21310">
        <v>7</v>
      </c>
    </row>
    <row r="21311" spans="5:7" x14ac:dyDescent="0.25">
      <c r="E21311">
        <v>21310</v>
      </c>
      <c r="F21311" t="s">
        <v>59565</v>
      </c>
      <c r="G21311">
        <v>7</v>
      </c>
    </row>
    <row r="21312" spans="5:7" x14ac:dyDescent="0.25">
      <c r="E21312">
        <v>21311</v>
      </c>
      <c r="F21312" t="s">
        <v>59577</v>
      </c>
      <c r="G21312">
        <v>7</v>
      </c>
    </row>
    <row r="21313" spans="5:7" x14ac:dyDescent="0.25">
      <c r="E21313">
        <v>21312</v>
      </c>
      <c r="F21313" t="s">
        <v>59598</v>
      </c>
      <c r="G21313">
        <v>7</v>
      </c>
    </row>
    <row r="21314" spans="5:7" x14ac:dyDescent="0.25">
      <c r="E21314">
        <v>21313</v>
      </c>
      <c r="F21314" t="s">
        <v>59599</v>
      </c>
      <c r="G21314">
        <v>7</v>
      </c>
    </row>
    <row r="21315" spans="5:7" x14ac:dyDescent="0.25">
      <c r="E21315">
        <v>21314</v>
      </c>
      <c r="F21315" t="s">
        <v>59619</v>
      </c>
      <c r="G21315">
        <v>7</v>
      </c>
    </row>
    <row r="21316" spans="5:7" x14ac:dyDescent="0.25">
      <c r="E21316">
        <v>21315</v>
      </c>
      <c r="F21316" t="s">
        <v>59620</v>
      </c>
      <c r="G21316">
        <v>7</v>
      </c>
    </row>
    <row r="21317" spans="5:7" x14ac:dyDescent="0.25">
      <c r="E21317">
        <v>21316</v>
      </c>
      <c r="F21317" t="s">
        <v>59643</v>
      </c>
      <c r="G21317">
        <v>7</v>
      </c>
    </row>
    <row r="21318" spans="5:7" x14ac:dyDescent="0.25">
      <c r="E21318">
        <v>21317</v>
      </c>
      <c r="F21318" t="s">
        <v>59685</v>
      </c>
      <c r="G21318">
        <v>7</v>
      </c>
    </row>
    <row r="21319" spans="5:7" x14ac:dyDescent="0.25">
      <c r="E21319">
        <v>21318</v>
      </c>
      <c r="F21319" t="s">
        <v>59774</v>
      </c>
      <c r="G21319">
        <v>7</v>
      </c>
    </row>
    <row r="21320" spans="5:7" x14ac:dyDescent="0.25">
      <c r="E21320">
        <v>21319</v>
      </c>
      <c r="F21320" t="s">
        <v>59806</v>
      </c>
      <c r="G21320">
        <v>7</v>
      </c>
    </row>
    <row r="21321" spans="5:7" x14ac:dyDescent="0.25">
      <c r="E21321">
        <v>21320</v>
      </c>
      <c r="F21321" t="s">
        <v>59851</v>
      </c>
      <c r="G21321">
        <v>7</v>
      </c>
    </row>
    <row r="21322" spans="5:7" x14ac:dyDescent="0.25">
      <c r="E21322">
        <v>21321</v>
      </c>
      <c r="F21322" t="s">
        <v>59940</v>
      </c>
      <c r="G21322">
        <v>7</v>
      </c>
    </row>
    <row r="21323" spans="5:7" x14ac:dyDescent="0.25">
      <c r="E21323">
        <v>21322</v>
      </c>
      <c r="F21323" t="s">
        <v>59960</v>
      </c>
      <c r="G21323">
        <v>7</v>
      </c>
    </row>
    <row r="21324" spans="5:7" x14ac:dyDescent="0.25">
      <c r="E21324">
        <v>21323</v>
      </c>
      <c r="F21324" t="s">
        <v>59965</v>
      </c>
      <c r="G21324">
        <v>7</v>
      </c>
    </row>
    <row r="21325" spans="5:7" x14ac:dyDescent="0.25">
      <c r="E21325">
        <v>21324</v>
      </c>
      <c r="F21325" t="s">
        <v>59991</v>
      </c>
      <c r="G21325">
        <v>7</v>
      </c>
    </row>
    <row r="21326" spans="5:7" x14ac:dyDescent="0.25">
      <c r="E21326">
        <v>21325</v>
      </c>
      <c r="F21326" t="s">
        <v>60017</v>
      </c>
      <c r="G21326">
        <v>7</v>
      </c>
    </row>
    <row r="21327" spans="5:7" x14ac:dyDescent="0.25">
      <c r="E21327">
        <v>21326</v>
      </c>
      <c r="F21327" t="s">
        <v>60023</v>
      </c>
      <c r="G21327">
        <v>7</v>
      </c>
    </row>
    <row r="21328" spans="5:7" x14ac:dyDescent="0.25">
      <c r="E21328">
        <v>21327</v>
      </c>
      <c r="F21328" t="s">
        <v>60033</v>
      </c>
      <c r="G21328">
        <v>7</v>
      </c>
    </row>
    <row r="21329" spans="5:7" x14ac:dyDescent="0.25">
      <c r="E21329">
        <v>21328</v>
      </c>
      <c r="F21329" t="s">
        <v>60113</v>
      </c>
      <c r="G21329">
        <v>7</v>
      </c>
    </row>
    <row r="21330" spans="5:7" x14ac:dyDescent="0.25">
      <c r="E21330">
        <v>21329</v>
      </c>
      <c r="F21330" t="s">
        <v>60122</v>
      </c>
      <c r="G21330">
        <v>7</v>
      </c>
    </row>
    <row r="21331" spans="5:7" x14ac:dyDescent="0.25">
      <c r="E21331">
        <v>21330</v>
      </c>
      <c r="F21331" t="s">
        <v>60131</v>
      </c>
      <c r="G21331">
        <v>7</v>
      </c>
    </row>
    <row r="21332" spans="5:7" x14ac:dyDescent="0.25">
      <c r="E21332">
        <v>21331</v>
      </c>
      <c r="F21332" t="s">
        <v>60146</v>
      </c>
      <c r="G21332">
        <v>7</v>
      </c>
    </row>
    <row r="21333" spans="5:7" x14ac:dyDescent="0.25">
      <c r="E21333">
        <v>21332</v>
      </c>
      <c r="F21333" t="s">
        <v>60167</v>
      </c>
      <c r="G21333">
        <v>7</v>
      </c>
    </row>
    <row r="21334" spans="5:7" x14ac:dyDescent="0.25">
      <c r="E21334">
        <v>21333</v>
      </c>
      <c r="F21334" t="s">
        <v>60168</v>
      </c>
      <c r="G21334">
        <v>7</v>
      </c>
    </row>
    <row r="21335" spans="5:7" x14ac:dyDescent="0.25">
      <c r="E21335">
        <v>21334</v>
      </c>
      <c r="F21335" t="s">
        <v>60171</v>
      </c>
      <c r="G21335">
        <v>7</v>
      </c>
    </row>
    <row r="21336" spans="5:7" x14ac:dyDescent="0.25">
      <c r="E21336">
        <v>21335</v>
      </c>
      <c r="F21336" t="s">
        <v>60176</v>
      </c>
      <c r="G21336">
        <v>7</v>
      </c>
    </row>
    <row r="21337" spans="5:7" x14ac:dyDescent="0.25">
      <c r="E21337">
        <v>21336</v>
      </c>
      <c r="F21337" t="s">
        <v>60200</v>
      </c>
      <c r="G21337">
        <v>7</v>
      </c>
    </row>
    <row r="21338" spans="5:7" x14ac:dyDescent="0.25">
      <c r="E21338">
        <v>21337</v>
      </c>
      <c r="F21338" t="s">
        <v>60206</v>
      </c>
      <c r="G21338">
        <v>7</v>
      </c>
    </row>
    <row r="21339" spans="5:7" x14ac:dyDescent="0.25">
      <c r="E21339">
        <v>21338</v>
      </c>
      <c r="F21339" t="s">
        <v>60207</v>
      </c>
      <c r="G21339">
        <v>7</v>
      </c>
    </row>
    <row r="21340" spans="5:7" x14ac:dyDescent="0.25">
      <c r="E21340">
        <v>21339</v>
      </c>
      <c r="F21340" t="s">
        <v>60223</v>
      </c>
      <c r="G21340">
        <v>7</v>
      </c>
    </row>
    <row r="21341" spans="5:7" x14ac:dyDescent="0.25">
      <c r="E21341">
        <v>21340</v>
      </c>
      <c r="F21341" t="s">
        <v>60263</v>
      </c>
      <c r="G21341">
        <v>7</v>
      </c>
    </row>
    <row r="21342" spans="5:7" x14ac:dyDescent="0.25">
      <c r="E21342">
        <v>21341</v>
      </c>
      <c r="F21342" t="s">
        <v>60302</v>
      </c>
      <c r="G21342">
        <v>7</v>
      </c>
    </row>
    <row r="21343" spans="5:7" x14ac:dyDescent="0.25">
      <c r="E21343">
        <v>21342</v>
      </c>
      <c r="F21343" t="s">
        <v>60320</v>
      </c>
      <c r="G21343">
        <v>7</v>
      </c>
    </row>
    <row r="21344" spans="5:7" x14ac:dyDescent="0.25">
      <c r="E21344">
        <v>21343</v>
      </c>
      <c r="F21344" t="s">
        <v>60339</v>
      </c>
      <c r="G21344">
        <v>7</v>
      </c>
    </row>
    <row r="21345" spans="5:7" x14ac:dyDescent="0.25">
      <c r="E21345">
        <v>21344</v>
      </c>
      <c r="F21345" t="s">
        <v>60387</v>
      </c>
      <c r="G21345">
        <v>7</v>
      </c>
    </row>
    <row r="21346" spans="5:7" x14ac:dyDescent="0.25">
      <c r="E21346">
        <v>21345</v>
      </c>
      <c r="F21346" t="s">
        <v>60418</v>
      </c>
      <c r="G21346">
        <v>7</v>
      </c>
    </row>
    <row r="21347" spans="5:7" x14ac:dyDescent="0.25">
      <c r="E21347">
        <v>21346</v>
      </c>
      <c r="F21347" t="s">
        <v>60425</v>
      </c>
      <c r="G21347">
        <v>7</v>
      </c>
    </row>
    <row r="21348" spans="5:7" x14ac:dyDescent="0.25">
      <c r="E21348">
        <v>21347</v>
      </c>
      <c r="F21348" t="s">
        <v>60463</v>
      </c>
      <c r="G21348">
        <v>7</v>
      </c>
    </row>
    <row r="21349" spans="5:7" x14ac:dyDescent="0.25">
      <c r="E21349">
        <v>21348</v>
      </c>
      <c r="F21349" t="s">
        <v>60483</v>
      </c>
      <c r="G21349">
        <v>7</v>
      </c>
    </row>
    <row r="21350" spans="5:7" x14ac:dyDescent="0.25">
      <c r="E21350">
        <v>21349</v>
      </c>
      <c r="F21350" t="s">
        <v>60501</v>
      </c>
      <c r="G21350">
        <v>7</v>
      </c>
    </row>
    <row r="21351" spans="5:7" x14ac:dyDescent="0.25">
      <c r="E21351">
        <v>21350</v>
      </c>
      <c r="F21351" t="s">
        <v>60546</v>
      </c>
      <c r="G21351">
        <v>7</v>
      </c>
    </row>
    <row r="21352" spans="5:7" x14ac:dyDescent="0.25">
      <c r="E21352">
        <v>21351</v>
      </c>
      <c r="F21352" t="s">
        <v>60586</v>
      </c>
      <c r="G21352">
        <v>7</v>
      </c>
    </row>
    <row r="21353" spans="5:7" x14ac:dyDescent="0.25">
      <c r="E21353">
        <v>21352</v>
      </c>
      <c r="F21353" t="s">
        <v>60616</v>
      </c>
      <c r="G21353">
        <v>7</v>
      </c>
    </row>
    <row r="21354" spans="5:7" x14ac:dyDescent="0.25">
      <c r="E21354">
        <v>21353</v>
      </c>
      <c r="F21354" t="s">
        <v>60659</v>
      </c>
      <c r="G21354">
        <v>7</v>
      </c>
    </row>
    <row r="21355" spans="5:7" x14ac:dyDescent="0.25">
      <c r="E21355">
        <v>21354</v>
      </c>
      <c r="F21355" t="s">
        <v>60713</v>
      </c>
      <c r="G21355">
        <v>7</v>
      </c>
    </row>
    <row r="21356" spans="5:7" x14ac:dyDescent="0.25">
      <c r="E21356">
        <v>21355</v>
      </c>
      <c r="F21356" t="s">
        <v>60715</v>
      </c>
      <c r="G21356">
        <v>7</v>
      </c>
    </row>
    <row r="21357" spans="5:7" x14ac:dyDescent="0.25">
      <c r="E21357">
        <v>21356</v>
      </c>
      <c r="F21357" t="s">
        <v>60716</v>
      </c>
      <c r="G21357">
        <v>7</v>
      </c>
    </row>
    <row r="21358" spans="5:7" x14ac:dyDescent="0.25">
      <c r="E21358">
        <v>21357</v>
      </c>
      <c r="F21358" t="s">
        <v>60722</v>
      </c>
      <c r="G21358">
        <v>7</v>
      </c>
    </row>
    <row r="21359" spans="5:7" x14ac:dyDescent="0.25">
      <c r="E21359">
        <v>21358</v>
      </c>
      <c r="F21359" t="s">
        <v>60730</v>
      </c>
      <c r="G21359">
        <v>7</v>
      </c>
    </row>
    <row r="21360" spans="5:7" x14ac:dyDescent="0.25">
      <c r="E21360">
        <v>21359</v>
      </c>
      <c r="F21360" t="s">
        <v>60776</v>
      </c>
      <c r="G21360">
        <v>7</v>
      </c>
    </row>
    <row r="21361" spans="5:7" x14ac:dyDescent="0.25">
      <c r="E21361">
        <v>21360</v>
      </c>
      <c r="F21361" t="s">
        <v>60794</v>
      </c>
      <c r="G21361">
        <v>7</v>
      </c>
    </row>
    <row r="21362" spans="5:7" x14ac:dyDescent="0.25">
      <c r="E21362">
        <v>21361</v>
      </c>
      <c r="F21362" t="s">
        <v>60813</v>
      </c>
      <c r="G21362">
        <v>7</v>
      </c>
    </row>
    <row r="21363" spans="5:7" x14ac:dyDescent="0.25">
      <c r="E21363">
        <v>21362</v>
      </c>
      <c r="F21363" t="s">
        <v>60820</v>
      </c>
      <c r="G21363">
        <v>7</v>
      </c>
    </row>
    <row r="21364" spans="5:7" x14ac:dyDescent="0.25">
      <c r="E21364">
        <v>21363</v>
      </c>
      <c r="F21364" t="s">
        <v>60834</v>
      </c>
      <c r="G21364">
        <v>7</v>
      </c>
    </row>
    <row r="21365" spans="5:7" x14ac:dyDescent="0.25">
      <c r="E21365">
        <v>21364</v>
      </c>
      <c r="F21365" t="s">
        <v>60918</v>
      </c>
      <c r="G21365">
        <v>7</v>
      </c>
    </row>
    <row r="21366" spans="5:7" x14ac:dyDescent="0.25">
      <c r="E21366">
        <v>21365</v>
      </c>
      <c r="F21366" t="s">
        <v>60924</v>
      </c>
      <c r="G21366">
        <v>7</v>
      </c>
    </row>
    <row r="21367" spans="5:7" x14ac:dyDescent="0.25">
      <c r="E21367">
        <v>21366</v>
      </c>
      <c r="F21367" t="s">
        <v>60932</v>
      </c>
      <c r="G21367">
        <v>7</v>
      </c>
    </row>
    <row r="21368" spans="5:7" x14ac:dyDescent="0.25">
      <c r="E21368">
        <v>21367</v>
      </c>
      <c r="F21368" t="s">
        <v>60984</v>
      </c>
      <c r="G21368">
        <v>7</v>
      </c>
    </row>
    <row r="21369" spans="5:7" x14ac:dyDescent="0.25">
      <c r="E21369">
        <v>21368</v>
      </c>
      <c r="F21369" t="s">
        <v>61002</v>
      </c>
      <c r="G21369">
        <v>7</v>
      </c>
    </row>
    <row r="21370" spans="5:7" x14ac:dyDescent="0.25">
      <c r="E21370">
        <v>21369</v>
      </c>
      <c r="F21370" t="s">
        <v>61030</v>
      </c>
      <c r="G21370">
        <v>7</v>
      </c>
    </row>
    <row r="21371" spans="5:7" x14ac:dyDescent="0.25">
      <c r="E21371">
        <v>21370</v>
      </c>
      <c r="F21371" t="s">
        <v>61080</v>
      </c>
      <c r="G21371">
        <v>7</v>
      </c>
    </row>
    <row r="21372" spans="5:7" x14ac:dyDescent="0.25">
      <c r="E21372">
        <v>21371</v>
      </c>
      <c r="F21372" t="s">
        <v>61096</v>
      </c>
      <c r="G21372">
        <v>7</v>
      </c>
    </row>
    <row r="21373" spans="5:7" x14ac:dyDescent="0.25">
      <c r="E21373">
        <v>21372</v>
      </c>
      <c r="F21373" t="s">
        <v>61127</v>
      </c>
      <c r="G21373">
        <v>7</v>
      </c>
    </row>
    <row r="21374" spans="5:7" x14ac:dyDescent="0.25">
      <c r="E21374">
        <v>21373</v>
      </c>
      <c r="F21374" t="s">
        <v>61133</v>
      </c>
      <c r="G21374">
        <v>7</v>
      </c>
    </row>
    <row r="21375" spans="5:7" x14ac:dyDescent="0.25">
      <c r="E21375">
        <v>21374</v>
      </c>
      <c r="F21375" t="s">
        <v>61140</v>
      </c>
      <c r="G21375">
        <v>7</v>
      </c>
    </row>
    <row r="21376" spans="5:7" x14ac:dyDescent="0.25">
      <c r="E21376">
        <v>21375</v>
      </c>
      <c r="F21376" t="s">
        <v>61147</v>
      </c>
      <c r="G21376">
        <v>7</v>
      </c>
    </row>
    <row r="21377" spans="5:7" x14ac:dyDescent="0.25">
      <c r="E21377">
        <v>21376</v>
      </c>
      <c r="F21377" t="s">
        <v>61193</v>
      </c>
      <c r="G21377">
        <v>7</v>
      </c>
    </row>
    <row r="21378" spans="5:7" x14ac:dyDescent="0.25">
      <c r="E21378">
        <v>21377</v>
      </c>
      <c r="F21378" t="s">
        <v>61231</v>
      </c>
      <c r="G21378">
        <v>7</v>
      </c>
    </row>
    <row r="21379" spans="5:7" x14ac:dyDescent="0.25">
      <c r="E21379">
        <v>21378</v>
      </c>
      <c r="F21379" t="s">
        <v>61241</v>
      </c>
      <c r="G21379">
        <v>7</v>
      </c>
    </row>
    <row r="21380" spans="5:7" x14ac:dyDescent="0.25">
      <c r="E21380">
        <v>21379</v>
      </c>
      <c r="F21380" t="s">
        <v>61255</v>
      </c>
      <c r="G21380">
        <v>7</v>
      </c>
    </row>
    <row r="21381" spans="5:7" x14ac:dyDescent="0.25">
      <c r="E21381">
        <v>21380</v>
      </c>
      <c r="F21381" t="s">
        <v>61257</v>
      </c>
      <c r="G21381">
        <v>7</v>
      </c>
    </row>
    <row r="21382" spans="5:7" x14ac:dyDescent="0.25">
      <c r="E21382">
        <v>21381</v>
      </c>
      <c r="F21382" t="s">
        <v>61259</v>
      </c>
      <c r="G21382">
        <v>7</v>
      </c>
    </row>
    <row r="21383" spans="5:7" x14ac:dyDescent="0.25">
      <c r="E21383">
        <v>21382</v>
      </c>
      <c r="F21383" t="s">
        <v>61266</v>
      </c>
      <c r="G21383">
        <v>7</v>
      </c>
    </row>
    <row r="21384" spans="5:7" x14ac:dyDescent="0.25">
      <c r="E21384">
        <v>21383</v>
      </c>
      <c r="F21384" t="s">
        <v>61294</v>
      </c>
      <c r="G21384">
        <v>7</v>
      </c>
    </row>
    <row r="21385" spans="5:7" x14ac:dyDescent="0.25">
      <c r="E21385">
        <v>21384</v>
      </c>
      <c r="F21385" t="s">
        <v>61333</v>
      </c>
      <c r="G21385">
        <v>7</v>
      </c>
    </row>
    <row r="21386" spans="5:7" x14ac:dyDescent="0.25">
      <c r="E21386">
        <v>21385</v>
      </c>
      <c r="F21386" t="s">
        <v>61343</v>
      </c>
      <c r="G21386">
        <v>7</v>
      </c>
    </row>
    <row r="21387" spans="5:7" x14ac:dyDescent="0.25">
      <c r="E21387">
        <v>21386</v>
      </c>
      <c r="F21387" t="s">
        <v>61348</v>
      </c>
      <c r="G21387">
        <v>7</v>
      </c>
    </row>
    <row r="21388" spans="5:7" x14ac:dyDescent="0.25">
      <c r="E21388">
        <v>21387</v>
      </c>
      <c r="F21388" t="s">
        <v>61373</v>
      </c>
      <c r="G21388">
        <v>7</v>
      </c>
    </row>
    <row r="21389" spans="5:7" x14ac:dyDescent="0.25">
      <c r="E21389">
        <v>21388</v>
      </c>
      <c r="F21389" t="s">
        <v>61426</v>
      </c>
      <c r="G21389">
        <v>7</v>
      </c>
    </row>
    <row r="21390" spans="5:7" x14ac:dyDescent="0.25">
      <c r="E21390">
        <v>21389</v>
      </c>
      <c r="F21390" t="s">
        <v>61437</v>
      </c>
      <c r="G21390">
        <v>7</v>
      </c>
    </row>
    <row r="21391" spans="5:7" x14ac:dyDescent="0.25">
      <c r="E21391">
        <v>21390</v>
      </c>
      <c r="F21391" t="s">
        <v>61440</v>
      </c>
      <c r="G21391">
        <v>7</v>
      </c>
    </row>
    <row r="21392" spans="5:7" x14ac:dyDescent="0.25">
      <c r="E21392">
        <v>21391</v>
      </c>
      <c r="F21392" t="s">
        <v>61449</v>
      </c>
      <c r="G21392">
        <v>7</v>
      </c>
    </row>
    <row r="21393" spans="5:7" x14ac:dyDescent="0.25">
      <c r="E21393">
        <v>21392</v>
      </c>
      <c r="F21393" t="s">
        <v>61459</v>
      </c>
      <c r="G21393">
        <v>7</v>
      </c>
    </row>
    <row r="21394" spans="5:7" x14ac:dyDescent="0.25">
      <c r="E21394">
        <v>21393</v>
      </c>
      <c r="F21394" t="s">
        <v>61492</v>
      </c>
      <c r="G21394">
        <v>7</v>
      </c>
    </row>
    <row r="21395" spans="5:7" x14ac:dyDescent="0.25">
      <c r="E21395">
        <v>21394</v>
      </c>
      <c r="F21395" t="s">
        <v>61506</v>
      </c>
      <c r="G21395">
        <v>7</v>
      </c>
    </row>
    <row r="21396" spans="5:7" x14ac:dyDescent="0.25">
      <c r="E21396">
        <v>21395</v>
      </c>
      <c r="F21396" t="s">
        <v>61509</v>
      </c>
      <c r="G21396">
        <v>7</v>
      </c>
    </row>
    <row r="21397" spans="5:7" x14ac:dyDescent="0.25">
      <c r="E21397">
        <v>21396</v>
      </c>
      <c r="F21397" t="s">
        <v>61531</v>
      </c>
      <c r="G21397">
        <v>7</v>
      </c>
    </row>
    <row r="21398" spans="5:7" x14ac:dyDescent="0.25">
      <c r="E21398">
        <v>21397</v>
      </c>
      <c r="F21398" t="s">
        <v>61533</v>
      </c>
      <c r="G21398">
        <v>7</v>
      </c>
    </row>
    <row r="21399" spans="5:7" x14ac:dyDescent="0.25">
      <c r="E21399">
        <v>21398</v>
      </c>
      <c r="F21399" t="s">
        <v>61535</v>
      </c>
      <c r="G21399">
        <v>7</v>
      </c>
    </row>
    <row r="21400" spans="5:7" x14ac:dyDescent="0.25">
      <c r="E21400">
        <v>21399</v>
      </c>
      <c r="F21400" t="s">
        <v>61559</v>
      </c>
      <c r="G21400">
        <v>7</v>
      </c>
    </row>
    <row r="21401" spans="5:7" x14ac:dyDescent="0.25">
      <c r="E21401">
        <v>21400</v>
      </c>
      <c r="F21401" t="s">
        <v>61571</v>
      </c>
      <c r="G21401">
        <v>7</v>
      </c>
    </row>
    <row r="21402" spans="5:7" x14ac:dyDescent="0.25">
      <c r="E21402">
        <v>21401</v>
      </c>
      <c r="F21402" t="s">
        <v>61579</v>
      </c>
      <c r="G21402">
        <v>7</v>
      </c>
    </row>
    <row r="21403" spans="5:7" x14ac:dyDescent="0.25">
      <c r="E21403">
        <v>21402</v>
      </c>
      <c r="F21403" t="s">
        <v>61595</v>
      </c>
      <c r="G21403">
        <v>7</v>
      </c>
    </row>
    <row r="21404" spans="5:7" x14ac:dyDescent="0.25">
      <c r="E21404">
        <v>21403</v>
      </c>
      <c r="F21404" t="s">
        <v>61613</v>
      </c>
      <c r="G21404">
        <v>7</v>
      </c>
    </row>
    <row r="21405" spans="5:7" x14ac:dyDescent="0.25">
      <c r="E21405">
        <v>21404</v>
      </c>
      <c r="F21405" t="s">
        <v>61635</v>
      </c>
      <c r="G21405">
        <v>7</v>
      </c>
    </row>
    <row r="21406" spans="5:7" x14ac:dyDescent="0.25">
      <c r="E21406">
        <v>21405</v>
      </c>
      <c r="F21406" t="s">
        <v>61640</v>
      </c>
      <c r="G21406">
        <v>7</v>
      </c>
    </row>
    <row r="21407" spans="5:7" x14ac:dyDescent="0.25">
      <c r="E21407">
        <v>21406</v>
      </c>
      <c r="F21407" t="s">
        <v>61653</v>
      </c>
      <c r="G21407">
        <v>7</v>
      </c>
    </row>
    <row r="21408" spans="5:7" x14ac:dyDescent="0.25">
      <c r="E21408">
        <v>21407</v>
      </c>
      <c r="F21408" t="s">
        <v>61658</v>
      </c>
      <c r="G21408">
        <v>7</v>
      </c>
    </row>
    <row r="21409" spans="5:7" x14ac:dyDescent="0.25">
      <c r="E21409">
        <v>21408</v>
      </c>
      <c r="F21409" t="s">
        <v>61668</v>
      </c>
      <c r="G21409">
        <v>7</v>
      </c>
    </row>
    <row r="21410" spans="5:7" x14ac:dyDescent="0.25">
      <c r="E21410">
        <v>21409</v>
      </c>
      <c r="F21410" t="s">
        <v>61711</v>
      </c>
      <c r="G21410">
        <v>7</v>
      </c>
    </row>
    <row r="21411" spans="5:7" x14ac:dyDescent="0.25">
      <c r="E21411">
        <v>21410</v>
      </c>
      <c r="F21411" t="s">
        <v>61734</v>
      </c>
      <c r="G21411">
        <v>7</v>
      </c>
    </row>
    <row r="21412" spans="5:7" x14ac:dyDescent="0.25">
      <c r="E21412">
        <v>21411</v>
      </c>
      <c r="F21412" t="s">
        <v>61752</v>
      </c>
      <c r="G21412">
        <v>7</v>
      </c>
    </row>
    <row r="21413" spans="5:7" x14ac:dyDescent="0.25">
      <c r="E21413">
        <v>21412</v>
      </c>
      <c r="F21413" t="s">
        <v>61759</v>
      </c>
      <c r="G21413">
        <v>7</v>
      </c>
    </row>
    <row r="21414" spans="5:7" x14ac:dyDescent="0.25">
      <c r="E21414">
        <v>21413</v>
      </c>
      <c r="F21414" t="s">
        <v>61771</v>
      </c>
      <c r="G21414">
        <v>7</v>
      </c>
    </row>
    <row r="21415" spans="5:7" x14ac:dyDescent="0.25">
      <c r="E21415">
        <v>21414</v>
      </c>
      <c r="F21415" t="s">
        <v>61790</v>
      </c>
      <c r="G21415">
        <v>7</v>
      </c>
    </row>
    <row r="21416" spans="5:7" x14ac:dyDescent="0.25">
      <c r="E21416">
        <v>21415</v>
      </c>
      <c r="F21416" t="s">
        <v>61792</v>
      </c>
      <c r="G21416">
        <v>7</v>
      </c>
    </row>
    <row r="21417" spans="5:7" x14ac:dyDescent="0.25">
      <c r="E21417">
        <v>21416</v>
      </c>
      <c r="F21417" t="s">
        <v>61826</v>
      </c>
      <c r="G21417">
        <v>7</v>
      </c>
    </row>
    <row r="21418" spans="5:7" x14ac:dyDescent="0.25">
      <c r="E21418">
        <v>21417</v>
      </c>
      <c r="F21418" t="s">
        <v>61832</v>
      </c>
      <c r="G21418">
        <v>7</v>
      </c>
    </row>
    <row r="21419" spans="5:7" x14ac:dyDescent="0.25">
      <c r="E21419">
        <v>21418</v>
      </c>
      <c r="F21419" t="s">
        <v>61838</v>
      </c>
      <c r="G21419">
        <v>7</v>
      </c>
    </row>
    <row r="21420" spans="5:7" x14ac:dyDescent="0.25">
      <c r="E21420">
        <v>21419</v>
      </c>
      <c r="F21420" t="s">
        <v>61844</v>
      </c>
      <c r="G21420">
        <v>7</v>
      </c>
    </row>
    <row r="21421" spans="5:7" x14ac:dyDescent="0.25">
      <c r="E21421">
        <v>21420</v>
      </c>
      <c r="F21421" t="s">
        <v>61869</v>
      </c>
      <c r="G21421">
        <v>7</v>
      </c>
    </row>
    <row r="21422" spans="5:7" x14ac:dyDescent="0.25">
      <c r="E21422">
        <v>21421</v>
      </c>
      <c r="F21422" t="s">
        <v>61876</v>
      </c>
      <c r="G21422">
        <v>7</v>
      </c>
    </row>
    <row r="21423" spans="5:7" x14ac:dyDescent="0.25">
      <c r="E21423">
        <v>21422</v>
      </c>
      <c r="F21423" t="s">
        <v>61889</v>
      </c>
      <c r="G21423">
        <v>7</v>
      </c>
    </row>
    <row r="21424" spans="5:7" x14ac:dyDescent="0.25">
      <c r="E21424">
        <v>21423</v>
      </c>
      <c r="F21424" t="s">
        <v>61892</v>
      </c>
      <c r="G21424">
        <v>7</v>
      </c>
    </row>
    <row r="21425" spans="5:7" x14ac:dyDescent="0.25">
      <c r="E21425">
        <v>21424</v>
      </c>
      <c r="F21425" t="s">
        <v>61917</v>
      </c>
      <c r="G21425">
        <v>7</v>
      </c>
    </row>
    <row r="21426" spans="5:7" x14ac:dyDescent="0.25">
      <c r="E21426">
        <v>21425</v>
      </c>
      <c r="F21426" t="s">
        <v>61929</v>
      </c>
      <c r="G21426">
        <v>7</v>
      </c>
    </row>
    <row r="21427" spans="5:7" x14ac:dyDescent="0.25">
      <c r="E21427">
        <v>21426</v>
      </c>
      <c r="F21427" t="s">
        <v>61931</v>
      </c>
      <c r="G21427">
        <v>7</v>
      </c>
    </row>
    <row r="21428" spans="5:7" x14ac:dyDescent="0.25">
      <c r="E21428">
        <v>21427</v>
      </c>
      <c r="F21428" t="s">
        <v>61956</v>
      </c>
      <c r="G21428">
        <v>7</v>
      </c>
    </row>
    <row r="21429" spans="5:7" x14ac:dyDescent="0.25">
      <c r="E21429">
        <v>21428</v>
      </c>
      <c r="F21429" t="s">
        <v>62011</v>
      </c>
      <c r="G21429">
        <v>7</v>
      </c>
    </row>
    <row r="21430" spans="5:7" x14ac:dyDescent="0.25">
      <c r="E21430">
        <v>21429</v>
      </c>
      <c r="F21430" t="s">
        <v>62027</v>
      </c>
      <c r="G21430">
        <v>7</v>
      </c>
    </row>
    <row r="21431" spans="5:7" x14ac:dyDescent="0.25">
      <c r="E21431">
        <v>21430</v>
      </c>
      <c r="F21431" t="s">
        <v>62130</v>
      </c>
      <c r="G21431">
        <v>7</v>
      </c>
    </row>
    <row r="21432" spans="5:7" x14ac:dyDescent="0.25">
      <c r="E21432">
        <v>21431</v>
      </c>
      <c r="F21432" t="s">
        <v>62163</v>
      </c>
      <c r="G21432">
        <v>7</v>
      </c>
    </row>
    <row r="21433" spans="5:7" x14ac:dyDescent="0.25">
      <c r="E21433">
        <v>21432</v>
      </c>
      <c r="F21433" t="s">
        <v>62168</v>
      </c>
      <c r="G21433">
        <v>7</v>
      </c>
    </row>
    <row r="21434" spans="5:7" x14ac:dyDescent="0.25">
      <c r="E21434">
        <v>21433</v>
      </c>
      <c r="F21434" t="s">
        <v>62173</v>
      </c>
      <c r="G21434">
        <v>7</v>
      </c>
    </row>
    <row r="21435" spans="5:7" x14ac:dyDescent="0.25">
      <c r="E21435">
        <v>21434</v>
      </c>
      <c r="F21435" t="s">
        <v>62189</v>
      </c>
      <c r="G21435">
        <v>7</v>
      </c>
    </row>
    <row r="21436" spans="5:7" x14ac:dyDescent="0.25">
      <c r="E21436">
        <v>21435</v>
      </c>
      <c r="F21436" t="s">
        <v>62212</v>
      </c>
      <c r="G21436">
        <v>7</v>
      </c>
    </row>
    <row r="21437" spans="5:7" x14ac:dyDescent="0.25">
      <c r="E21437">
        <v>21436</v>
      </c>
      <c r="F21437" t="s">
        <v>62229</v>
      </c>
      <c r="G21437">
        <v>7</v>
      </c>
    </row>
    <row r="21438" spans="5:7" x14ac:dyDescent="0.25">
      <c r="E21438">
        <v>21437</v>
      </c>
      <c r="F21438" t="s">
        <v>62248</v>
      </c>
      <c r="G21438">
        <v>7</v>
      </c>
    </row>
    <row r="21439" spans="5:7" x14ac:dyDescent="0.25">
      <c r="E21439">
        <v>21438</v>
      </c>
      <c r="F21439" t="s">
        <v>62269</v>
      </c>
      <c r="G21439">
        <v>7</v>
      </c>
    </row>
    <row r="21440" spans="5:7" x14ac:dyDescent="0.25">
      <c r="E21440">
        <v>21439</v>
      </c>
      <c r="F21440" t="s">
        <v>62284</v>
      </c>
      <c r="G21440">
        <v>7</v>
      </c>
    </row>
    <row r="21441" spans="5:7" x14ac:dyDescent="0.25">
      <c r="E21441">
        <v>21440</v>
      </c>
      <c r="F21441" t="s">
        <v>62299</v>
      </c>
      <c r="G21441">
        <v>7</v>
      </c>
    </row>
    <row r="21442" spans="5:7" x14ac:dyDescent="0.25">
      <c r="E21442">
        <v>21441</v>
      </c>
      <c r="F21442" t="s">
        <v>62331</v>
      </c>
      <c r="G21442">
        <v>7</v>
      </c>
    </row>
    <row r="21443" spans="5:7" x14ac:dyDescent="0.25">
      <c r="E21443">
        <v>21442</v>
      </c>
      <c r="F21443" t="s">
        <v>62335</v>
      </c>
      <c r="G21443">
        <v>7</v>
      </c>
    </row>
    <row r="21444" spans="5:7" x14ac:dyDescent="0.25">
      <c r="E21444">
        <v>21443</v>
      </c>
      <c r="F21444" t="s">
        <v>62405</v>
      </c>
      <c r="G21444">
        <v>7</v>
      </c>
    </row>
    <row r="21445" spans="5:7" x14ac:dyDescent="0.25">
      <c r="E21445">
        <v>21444</v>
      </c>
      <c r="F21445" t="s">
        <v>62414</v>
      </c>
      <c r="G21445">
        <v>7</v>
      </c>
    </row>
    <row r="21446" spans="5:7" x14ac:dyDescent="0.25">
      <c r="E21446">
        <v>21445</v>
      </c>
      <c r="F21446" t="s">
        <v>62425</v>
      </c>
      <c r="G21446">
        <v>7</v>
      </c>
    </row>
    <row r="21447" spans="5:7" x14ac:dyDescent="0.25">
      <c r="E21447">
        <v>21446</v>
      </c>
      <c r="F21447" t="s">
        <v>62436</v>
      </c>
      <c r="G21447">
        <v>7</v>
      </c>
    </row>
    <row r="21448" spans="5:7" x14ac:dyDescent="0.25">
      <c r="E21448">
        <v>21447</v>
      </c>
      <c r="F21448" t="s">
        <v>62467</v>
      </c>
      <c r="G21448">
        <v>7</v>
      </c>
    </row>
    <row r="21449" spans="5:7" x14ac:dyDescent="0.25">
      <c r="E21449">
        <v>21448</v>
      </c>
      <c r="F21449" t="s">
        <v>62510</v>
      </c>
      <c r="G21449">
        <v>7</v>
      </c>
    </row>
    <row r="21450" spans="5:7" x14ac:dyDescent="0.25">
      <c r="E21450">
        <v>21449</v>
      </c>
      <c r="F21450" t="s">
        <v>62540</v>
      </c>
      <c r="G21450">
        <v>7</v>
      </c>
    </row>
    <row r="21451" spans="5:7" x14ac:dyDescent="0.25">
      <c r="E21451">
        <v>21450</v>
      </c>
      <c r="F21451" t="s">
        <v>62564</v>
      </c>
      <c r="G21451">
        <v>7</v>
      </c>
    </row>
    <row r="21452" spans="5:7" x14ac:dyDescent="0.25">
      <c r="E21452">
        <v>21451</v>
      </c>
      <c r="F21452" t="s">
        <v>62569</v>
      </c>
      <c r="G21452">
        <v>7</v>
      </c>
    </row>
    <row r="21453" spans="5:7" x14ac:dyDescent="0.25">
      <c r="E21453">
        <v>21452</v>
      </c>
      <c r="F21453" t="s">
        <v>62573</v>
      </c>
      <c r="G21453">
        <v>7</v>
      </c>
    </row>
    <row r="21454" spans="5:7" x14ac:dyDescent="0.25">
      <c r="E21454">
        <v>21453</v>
      </c>
      <c r="F21454" t="s">
        <v>62591</v>
      </c>
      <c r="G21454">
        <v>7</v>
      </c>
    </row>
    <row r="21455" spans="5:7" x14ac:dyDescent="0.25">
      <c r="E21455">
        <v>21454</v>
      </c>
      <c r="F21455" t="s">
        <v>62595</v>
      </c>
      <c r="G21455">
        <v>7</v>
      </c>
    </row>
    <row r="21456" spans="5:7" x14ac:dyDescent="0.25">
      <c r="E21456">
        <v>21455</v>
      </c>
      <c r="F21456" t="s">
        <v>62646</v>
      </c>
      <c r="G21456">
        <v>7</v>
      </c>
    </row>
    <row r="21457" spans="5:7" x14ac:dyDescent="0.25">
      <c r="E21457">
        <v>21456</v>
      </c>
      <c r="F21457" t="s">
        <v>62647</v>
      </c>
      <c r="G21457">
        <v>7</v>
      </c>
    </row>
    <row r="21458" spans="5:7" x14ac:dyDescent="0.25">
      <c r="E21458">
        <v>21457</v>
      </c>
      <c r="F21458" t="s">
        <v>62649</v>
      </c>
      <c r="G21458">
        <v>7</v>
      </c>
    </row>
    <row r="21459" spans="5:7" x14ac:dyDescent="0.25">
      <c r="E21459">
        <v>21458</v>
      </c>
      <c r="F21459" t="s">
        <v>62675</v>
      </c>
      <c r="G21459">
        <v>7</v>
      </c>
    </row>
    <row r="21460" spans="5:7" x14ac:dyDescent="0.25">
      <c r="E21460">
        <v>21459</v>
      </c>
      <c r="F21460" t="s">
        <v>62709</v>
      </c>
      <c r="G21460">
        <v>7</v>
      </c>
    </row>
    <row r="21461" spans="5:7" x14ac:dyDescent="0.25">
      <c r="E21461">
        <v>21460</v>
      </c>
      <c r="F21461" t="s">
        <v>62804</v>
      </c>
      <c r="G21461">
        <v>7</v>
      </c>
    </row>
    <row r="21462" spans="5:7" x14ac:dyDescent="0.25">
      <c r="E21462">
        <v>21461</v>
      </c>
      <c r="F21462" t="s">
        <v>62814</v>
      </c>
      <c r="G21462">
        <v>7</v>
      </c>
    </row>
    <row r="21463" spans="5:7" x14ac:dyDescent="0.25">
      <c r="E21463">
        <v>21462</v>
      </c>
      <c r="F21463" t="s">
        <v>62949</v>
      </c>
      <c r="G21463">
        <v>7</v>
      </c>
    </row>
    <row r="21464" spans="5:7" x14ac:dyDescent="0.25">
      <c r="E21464">
        <v>21463</v>
      </c>
      <c r="F21464" t="s">
        <v>62962</v>
      </c>
      <c r="G21464">
        <v>7</v>
      </c>
    </row>
    <row r="21465" spans="5:7" x14ac:dyDescent="0.25">
      <c r="E21465">
        <v>21464</v>
      </c>
      <c r="F21465" t="s">
        <v>62982</v>
      </c>
      <c r="G21465">
        <v>7</v>
      </c>
    </row>
    <row r="21466" spans="5:7" x14ac:dyDescent="0.25">
      <c r="E21466">
        <v>21465</v>
      </c>
      <c r="F21466" t="s">
        <v>63001</v>
      </c>
      <c r="G21466">
        <v>7</v>
      </c>
    </row>
    <row r="21467" spans="5:7" x14ac:dyDescent="0.25">
      <c r="E21467">
        <v>21466</v>
      </c>
      <c r="F21467" t="s">
        <v>63007</v>
      </c>
      <c r="G21467">
        <v>7</v>
      </c>
    </row>
    <row r="21468" spans="5:7" x14ac:dyDescent="0.25">
      <c r="E21468">
        <v>21467</v>
      </c>
      <c r="F21468" t="s">
        <v>63009</v>
      </c>
      <c r="G21468">
        <v>7</v>
      </c>
    </row>
    <row r="21469" spans="5:7" x14ac:dyDescent="0.25">
      <c r="E21469">
        <v>21468</v>
      </c>
      <c r="F21469" t="s">
        <v>63011</v>
      </c>
      <c r="G21469">
        <v>7</v>
      </c>
    </row>
    <row r="21470" spans="5:7" x14ac:dyDescent="0.25">
      <c r="E21470">
        <v>21469</v>
      </c>
      <c r="F21470" t="s">
        <v>63022</v>
      </c>
      <c r="G21470">
        <v>7</v>
      </c>
    </row>
    <row r="21471" spans="5:7" x14ac:dyDescent="0.25">
      <c r="E21471">
        <v>21470</v>
      </c>
      <c r="F21471" t="s">
        <v>63036</v>
      </c>
      <c r="G21471">
        <v>7</v>
      </c>
    </row>
    <row r="21472" spans="5:7" x14ac:dyDescent="0.25">
      <c r="E21472">
        <v>21471</v>
      </c>
      <c r="F21472" t="s">
        <v>63059</v>
      </c>
      <c r="G21472">
        <v>7</v>
      </c>
    </row>
    <row r="21473" spans="5:7" x14ac:dyDescent="0.25">
      <c r="E21473">
        <v>21472</v>
      </c>
      <c r="F21473" t="s">
        <v>63076</v>
      </c>
      <c r="G21473">
        <v>7</v>
      </c>
    </row>
    <row r="21474" spans="5:7" x14ac:dyDescent="0.25">
      <c r="E21474">
        <v>21473</v>
      </c>
      <c r="F21474" t="s">
        <v>63098</v>
      </c>
      <c r="G21474">
        <v>7</v>
      </c>
    </row>
    <row r="21475" spans="5:7" x14ac:dyDescent="0.25">
      <c r="E21475">
        <v>21474</v>
      </c>
      <c r="F21475" t="s">
        <v>63109</v>
      </c>
      <c r="G21475">
        <v>7</v>
      </c>
    </row>
    <row r="21476" spans="5:7" x14ac:dyDescent="0.25">
      <c r="E21476">
        <v>21475</v>
      </c>
      <c r="F21476" t="s">
        <v>63191</v>
      </c>
      <c r="G21476">
        <v>7</v>
      </c>
    </row>
    <row r="21477" spans="5:7" x14ac:dyDescent="0.25">
      <c r="E21477">
        <v>21476</v>
      </c>
      <c r="F21477" t="s">
        <v>63208</v>
      </c>
      <c r="G21477">
        <v>7</v>
      </c>
    </row>
    <row r="21478" spans="5:7" x14ac:dyDescent="0.25">
      <c r="E21478">
        <v>21477</v>
      </c>
      <c r="F21478" t="s">
        <v>63213</v>
      </c>
      <c r="G21478">
        <v>7</v>
      </c>
    </row>
    <row r="21479" spans="5:7" x14ac:dyDescent="0.25">
      <c r="E21479">
        <v>21478</v>
      </c>
      <c r="F21479" t="s">
        <v>63302</v>
      </c>
      <c r="G21479">
        <v>7</v>
      </c>
    </row>
    <row r="21480" spans="5:7" x14ac:dyDescent="0.25">
      <c r="E21480">
        <v>21479</v>
      </c>
      <c r="F21480" t="s">
        <v>63331</v>
      </c>
      <c r="G21480">
        <v>7</v>
      </c>
    </row>
    <row r="21481" spans="5:7" x14ac:dyDescent="0.25">
      <c r="E21481">
        <v>21480</v>
      </c>
      <c r="F21481" t="s">
        <v>63348</v>
      </c>
      <c r="G21481">
        <v>7</v>
      </c>
    </row>
    <row r="21482" spans="5:7" x14ac:dyDescent="0.25">
      <c r="E21482">
        <v>21481</v>
      </c>
      <c r="F21482" t="s">
        <v>63361</v>
      </c>
      <c r="G21482">
        <v>7</v>
      </c>
    </row>
    <row r="21483" spans="5:7" x14ac:dyDescent="0.25">
      <c r="E21483">
        <v>21482</v>
      </c>
      <c r="F21483" t="s">
        <v>63363</v>
      </c>
      <c r="G21483">
        <v>7</v>
      </c>
    </row>
    <row r="21484" spans="5:7" x14ac:dyDescent="0.25">
      <c r="E21484">
        <v>21483</v>
      </c>
      <c r="F21484" t="s">
        <v>63373</v>
      </c>
      <c r="G21484">
        <v>7</v>
      </c>
    </row>
    <row r="21485" spans="5:7" x14ac:dyDescent="0.25">
      <c r="E21485">
        <v>21484</v>
      </c>
      <c r="F21485" t="s">
        <v>63375</v>
      </c>
      <c r="G21485">
        <v>7</v>
      </c>
    </row>
    <row r="21486" spans="5:7" x14ac:dyDescent="0.25">
      <c r="E21486">
        <v>21485</v>
      </c>
      <c r="F21486" t="s">
        <v>63412</v>
      </c>
      <c r="G21486">
        <v>7</v>
      </c>
    </row>
    <row r="21487" spans="5:7" x14ac:dyDescent="0.25">
      <c r="E21487">
        <v>21486</v>
      </c>
      <c r="F21487" t="s">
        <v>63431</v>
      </c>
      <c r="G21487">
        <v>7</v>
      </c>
    </row>
    <row r="21488" spans="5:7" x14ac:dyDescent="0.25">
      <c r="E21488">
        <v>21487</v>
      </c>
      <c r="F21488" t="s">
        <v>63448</v>
      </c>
      <c r="G21488">
        <v>7</v>
      </c>
    </row>
    <row r="21489" spans="5:7" x14ac:dyDescent="0.25">
      <c r="E21489">
        <v>21488</v>
      </c>
      <c r="F21489" t="s">
        <v>63463</v>
      </c>
      <c r="G21489">
        <v>7</v>
      </c>
    </row>
    <row r="21490" spans="5:7" x14ac:dyDescent="0.25">
      <c r="E21490">
        <v>21489</v>
      </c>
      <c r="F21490" t="s">
        <v>63465</v>
      </c>
      <c r="G21490">
        <v>7</v>
      </c>
    </row>
    <row r="21491" spans="5:7" x14ac:dyDescent="0.25">
      <c r="E21491">
        <v>21490</v>
      </c>
      <c r="F21491" t="s">
        <v>63474</v>
      </c>
      <c r="G21491">
        <v>7</v>
      </c>
    </row>
    <row r="21492" spans="5:7" x14ac:dyDescent="0.25">
      <c r="E21492">
        <v>21491</v>
      </c>
      <c r="F21492" t="s">
        <v>63497</v>
      </c>
      <c r="G21492">
        <v>7</v>
      </c>
    </row>
    <row r="21493" spans="5:7" x14ac:dyDescent="0.25">
      <c r="E21493">
        <v>21492</v>
      </c>
      <c r="F21493" t="s">
        <v>63501</v>
      </c>
      <c r="G21493">
        <v>7</v>
      </c>
    </row>
    <row r="21494" spans="5:7" x14ac:dyDescent="0.25">
      <c r="E21494">
        <v>21493</v>
      </c>
      <c r="F21494" t="s">
        <v>63508</v>
      </c>
      <c r="G21494">
        <v>7</v>
      </c>
    </row>
    <row r="21495" spans="5:7" x14ac:dyDescent="0.25">
      <c r="E21495">
        <v>21494</v>
      </c>
      <c r="F21495" t="s">
        <v>63516</v>
      </c>
      <c r="G21495">
        <v>7</v>
      </c>
    </row>
    <row r="21496" spans="5:7" x14ac:dyDescent="0.25">
      <c r="E21496">
        <v>21495</v>
      </c>
      <c r="F21496" t="s">
        <v>63518</v>
      </c>
      <c r="G21496">
        <v>7</v>
      </c>
    </row>
    <row r="21497" spans="5:7" x14ac:dyDescent="0.25">
      <c r="E21497">
        <v>21496</v>
      </c>
      <c r="F21497" t="s">
        <v>63535</v>
      </c>
      <c r="G21497">
        <v>7</v>
      </c>
    </row>
    <row r="21498" spans="5:7" x14ac:dyDescent="0.25">
      <c r="E21498">
        <v>21497</v>
      </c>
      <c r="F21498" t="s">
        <v>63543</v>
      </c>
      <c r="G21498">
        <v>7</v>
      </c>
    </row>
    <row r="21499" spans="5:7" x14ac:dyDescent="0.25">
      <c r="E21499">
        <v>21498</v>
      </c>
      <c r="F21499" t="s">
        <v>63592</v>
      </c>
      <c r="G21499">
        <v>7</v>
      </c>
    </row>
    <row r="21500" spans="5:7" x14ac:dyDescent="0.25">
      <c r="E21500">
        <v>21499</v>
      </c>
      <c r="F21500" t="s">
        <v>63612</v>
      </c>
      <c r="G21500">
        <v>7</v>
      </c>
    </row>
    <row r="21501" spans="5:7" x14ac:dyDescent="0.25">
      <c r="E21501">
        <v>21500</v>
      </c>
      <c r="F21501" t="s">
        <v>63619</v>
      </c>
      <c r="G21501">
        <v>7</v>
      </c>
    </row>
    <row r="21502" spans="5:7" x14ac:dyDescent="0.25">
      <c r="E21502">
        <v>21501</v>
      </c>
      <c r="F21502" t="s">
        <v>63663</v>
      </c>
      <c r="G21502">
        <v>7</v>
      </c>
    </row>
    <row r="21503" spans="5:7" x14ac:dyDescent="0.25">
      <c r="E21503">
        <v>21502</v>
      </c>
      <c r="F21503" t="s">
        <v>63669</v>
      </c>
      <c r="G21503">
        <v>7</v>
      </c>
    </row>
    <row r="21504" spans="5:7" x14ac:dyDescent="0.25">
      <c r="E21504">
        <v>21503</v>
      </c>
      <c r="F21504" t="s">
        <v>63691</v>
      </c>
      <c r="G21504">
        <v>7</v>
      </c>
    </row>
    <row r="21505" spans="5:7" x14ac:dyDescent="0.25">
      <c r="E21505">
        <v>21504</v>
      </c>
      <c r="F21505" t="s">
        <v>63717</v>
      </c>
      <c r="G21505">
        <v>7</v>
      </c>
    </row>
    <row r="21506" spans="5:7" x14ac:dyDescent="0.25">
      <c r="E21506">
        <v>21505</v>
      </c>
      <c r="F21506" t="s">
        <v>63835</v>
      </c>
      <c r="G21506">
        <v>7</v>
      </c>
    </row>
    <row r="21507" spans="5:7" x14ac:dyDescent="0.25">
      <c r="E21507">
        <v>21506</v>
      </c>
      <c r="F21507" t="s">
        <v>63855</v>
      </c>
      <c r="G21507">
        <v>7</v>
      </c>
    </row>
    <row r="21508" spans="5:7" x14ac:dyDescent="0.25">
      <c r="E21508">
        <v>21507</v>
      </c>
      <c r="F21508" t="s">
        <v>63866</v>
      </c>
      <c r="G21508">
        <v>7</v>
      </c>
    </row>
    <row r="21509" spans="5:7" x14ac:dyDescent="0.25">
      <c r="E21509">
        <v>21508</v>
      </c>
      <c r="F21509" t="s">
        <v>63890</v>
      </c>
      <c r="G21509">
        <v>7</v>
      </c>
    </row>
    <row r="21510" spans="5:7" x14ac:dyDescent="0.25">
      <c r="E21510">
        <v>21509</v>
      </c>
      <c r="F21510" t="s">
        <v>63976</v>
      </c>
      <c r="G21510">
        <v>7</v>
      </c>
    </row>
    <row r="21511" spans="5:7" x14ac:dyDescent="0.25">
      <c r="E21511">
        <v>21510</v>
      </c>
      <c r="F21511" t="s">
        <v>64035</v>
      </c>
      <c r="G21511">
        <v>7</v>
      </c>
    </row>
    <row r="21512" spans="5:7" x14ac:dyDescent="0.25">
      <c r="E21512">
        <v>21511</v>
      </c>
      <c r="F21512" t="s">
        <v>64083</v>
      </c>
      <c r="G21512">
        <v>7</v>
      </c>
    </row>
    <row r="21513" spans="5:7" x14ac:dyDescent="0.25">
      <c r="E21513">
        <v>21512</v>
      </c>
      <c r="F21513" t="s">
        <v>64089</v>
      </c>
      <c r="G21513">
        <v>7</v>
      </c>
    </row>
    <row r="21514" spans="5:7" x14ac:dyDescent="0.25">
      <c r="E21514">
        <v>21513</v>
      </c>
      <c r="F21514" t="s">
        <v>64106</v>
      </c>
      <c r="G21514">
        <v>7</v>
      </c>
    </row>
    <row r="21515" spans="5:7" x14ac:dyDescent="0.25">
      <c r="E21515">
        <v>21514</v>
      </c>
      <c r="F21515" t="s">
        <v>64126</v>
      </c>
      <c r="G21515">
        <v>7</v>
      </c>
    </row>
    <row r="21516" spans="5:7" x14ac:dyDescent="0.25">
      <c r="E21516">
        <v>21515</v>
      </c>
      <c r="F21516" t="s">
        <v>64144</v>
      </c>
      <c r="G21516">
        <v>7</v>
      </c>
    </row>
    <row r="21517" spans="5:7" x14ac:dyDescent="0.25">
      <c r="E21517">
        <v>21516</v>
      </c>
      <c r="F21517" t="s">
        <v>64191</v>
      </c>
      <c r="G21517">
        <v>7</v>
      </c>
    </row>
    <row r="21518" spans="5:7" x14ac:dyDescent="0.25">
      <c r="E21518">
        <v>21517</v>
      </c>
      <c r="F21518" t="s">
        <v>64238</v>
      </c>
      <c r="G21518">
        <v>7</v>
      </c>
    </row>
    <row r="21519" spans="5:7" x14ac:dyDescent="0.25">
      <c r="E21519">
        <v>21518</v>
      </c>
      <c r="F21519" t="s">
        <v>64244</v>
      </c>
      <c r="G21519">
        <v>7</v>
      </c>
    </row>
    <row r="21520" spans="5:7" x14ac:dyDescent="0.25">
      <c r="E21520">
        <v>21519</v>
      </c>
      <c r="F21520" t="s">
        <v>64275</v>
      </c>
      <c r="G21520">
        <v>7</v>
      </c>
    </row>
    <row r="21521" spans="5:7" x14ac:dyDescent="0.25">
      <c r="E21521">
        <v>21520</v>
      </c>
      <c r="F21521" t="s">
        <v>64291</v>
      </c>
      <c r="G21521">
        <v>7</v>
      </c>
    </row>
    <row r="21522" spans="5:7" x14ac:dyDescent="0.25">
      <c r="E21522">
        <v>21521</v>
      </c>
      <c r="F21522" t="s">
        <v>64328</v>
      </c>
      <c r="G21522">
        <v>7</v>
      </c>
    </row>
    <row r="21523" spans="5:7" x14ac:dyDescent="0.25">
      <c r="E21523">
        <v>21522</v>
      </c>
      <c r="F21523" t="s">
        <v>64348</v>
      </c>
      <c r="G21523">
        <v>7</v>
      </c>
    </row>
    <row r="21524" spans="5:7" x14ac:dyDescent="0.25">
      <c r="E21524">
        <v>21523</v>
      </c>
      <c r="F21524" t="s">
        <v>64355</v>
      </c>
      <c r="G21524">
        <v>7</v>
      </c>
    </row>
    <row r="21525" spans="5:7" x14ac:dyDescent="0.25">
      <c r="E21525">
        <v>21524</v>
      </c>
      <c r="F21525" t="s">
        <v>64383</v>
      </c>
      <c r="G21525">
        <v>7</v>
      </c>
    </row>
    <row r="21526" spans="5:7" x14ac:dyDescent="0.25">
      <c r="E21526">
        <v>21525</v>
      </c>
      <c r="F21526" t="s">
        <v>64390</v>
      </c>
      <c r="G21526">
        <v>7</v>
      </c>
    </row>
    <row r="21527" spans="5:7" x14ac:dyDescent="0.25">
      <c r="E21527">
        <v>21526</v>
      </c>
      <c r="F21527" t="s">
        <v>64402</v>
      </c>
      <c r="G21527">
        <v>7</v>
      </c>
    </row>
    <row r="21528" spans="5:7" x14ac:dyDescent="0.25">
      <c r="E21528">
        <v>21527</v>
      </c>
      <c r="F21528" t="s">
        <v>64444</v>
      </c>
      <c r="G21528">
        <v>7</v>
      </c>
    </row>
    <row r="21529" spans="5:7" x14ac:dyDescent="0.25">
      <c r="E21529">
        <v>21528</v>
      </c>
      <c r="F21529" t="s">
        <v>64464</v>
      </c>
      <c r="G21529">
        <v>7</v>
      </c>
    </row>
    <row r="21530" spans="5:7" x14ac:dyDescent="0.25">
      <c r="E21530">
        <v>21529</v>
      </c>
      <c r="F21530" t="s">
        <v>64468</v>
      </c>
      <c r="G21530">
        <v>7</v>
      </c>
    </row>
    <row r="21531" spans="5:7" x14ac:dyDescent="0.25">
      <c r="E21531">
        <v>21530</v>
      </c>
      <c r="F21531" t="s">
        <v>64479</v>
      </c>
      <c r="G21531">
        <v>7</v>
      </c>
    </row>
    <row r="21532" spans="5:7" x14ac:dyDescent="0.25">
      <c r="E21532">
        <v>21531</v>
      </c>
      <c r="F21532" t="s">
        <v>64482</v>
      </c>
      <c r="G21532">
        <v>7</v>
      </c>
    </row>
    <row r="21533" spans="5:7" x14ac:dyDescent="0.25">
      <c r="E21533">
        <v>21532</v>
      </c>
      <c r="F21533" t="s">
        <v>64494</v>
      </c>
      <c r="G21533">
        <v>7</v>
      </c>
    </row>
    <row r="21534" spans="5:7" x14ac:dyDescent="0.25">
      <c r="E21534">
        <v>21533</v>
      </c>
      <c r="F21534" t="s">
        <v>64513</v>
      </c>
      <c r="G21534">
        <v>7</v>
      </c>
    </row>
    <row r="21535" spans="5:7" x14ac:dyDescent="0.25">
      <c r="E21535">
        <v>21534</v>
      </c>
      <c r="F21535" t="s">
        <v>64530</v>
      </c>
      <c r="G21535">
        <v>7</v>
      </c>
    </row>
    <row r="21536" spans="5:7" x14ac:dyDescent="0.25">
      <c r="E21536">
        <v>21535</v>
      </c>
      <c r="F21536" t="s">
        <v>64561</v>
      </c>
      <c r="G21536">
        <v>7</v>
      </c>
    </row>
    <row r="21537" spans="5:7" x14ac:dyDescent="0.25">
      <c r="E21537">
        <v>21536</v>
      </c>
      <c r="F21537" t="s">
        <v>64601</v>
      </c>
      <c r="G21537">
        <v>7</v>
      </c>
    </row>
    <row r="21538" spans="5:7" x14ac:dyDescent="0.25">
      <c r="E21538">
        <v>21537</v>
      </c>
      <c r="F21538" t="s">
        <v>64602</v>
      </c>
      <c r="G21538">
        <v>7</v>
      </c>
    </row>
    <row r="21539" spans="5:7" x14ac:dyDescent="0.25">
      <c r="E21539">
        <v>21538</v>
      </c>
      <c r="F21539" t="s">
        <v>64610</v>
      </c>
      <c r="G21539">
        <v>7</v>
      </c>
    </row>
    <row r="21540" spans="5:7" x14ac:dyDescent="0.25">
      <c r="E21540">
        <v>21539</v>
      </c>
      <c r="F21540" t="s">
        <v>64646</v>
      </c>
      <c r="G21540">
        <v>7</v>
      </c>
    </row>
    <row r="21541" spans="5:7" x14ac:dyDescent="0.25">
      <c r="E21541">
        <v>21540</v>
      </c>
      <c r="F21541" t="s">
        <v>64700</v>
      </c>
      <c r="G21541">
        <v>7</v>
      </c>
    </row>
    <row r="21542" spans="5:7" x14ac:dyDescent="0.25">
      <c r="E21542">
        <v>21541</v>
      </c>
      <c r="F21542" t="s">
        <v>64705</v>
      </c>
      <c r="G21542">
        <v>7</v>
      </c>
    </row>
    <row r="21543" spans="5:7" x14ac:dyDescent="0.25">
      <c r="E21543">
        <v>21542</v>
      </c>
      <c r="F21543" t="s">
        <v>64713</v>
      </c>
      <c r="G21543">
        <v>7</v>
      </c>
    </row>
    <row r="21544" spans="5:7" x14ac:dyDescent="0.25">
      <c r="E21544">
        <v>21543</v>
      </c>
      <c r="F21544" t="s">
        <v>64797</v>
      </c>
      <c r="G21544">
        <v>7</v>
      </c>
    </row>
    <row r="21545" spans="5:7" x14ac:dyDescent="0.25">
      <c r="E21545">
        <v>21544</v>
      </c>
      <c r="F21545" t="s">
        <v>64799</v>
      </c>
      <c r="G21545">
        <v>7</v>
      </c>
    </row>
    <row r="21546" spans="5:7" x14ac:dyDescent="0.25">
      <c r="E21546">
        <v>21545</v>
      </c>
      <c r="F21546" t="s">
        <v>64814</v>
      </c>
      <c r="G21546">
        <v>7</v>
      </c>
    </row>
    <row r="21547" spans="5:7" x14ac:dyDescent="0.25">
      <c r="E21547">
        <v>21546</v>
      </c>
      <c r="F21547" t="s">
        <v>64868</v>
      </c>
      <c r="G21547">
        <v>7</v>
      </c>
    </row>
    <row r="21548" spans="5:7" x14ac:dyDescent="0.25">
      <c r="E21548">
        <v>21547</v>
      </c>
      <c r="F21548" t="s">
        <v>64879</v>
      </c>
      <c r="G21548">
        <v>7</v>
      </c>
    </row>
    <row r="21549" spans="5:7" x14ac:dyDescent="0.25">
      <c r="E21549">
        <v>21548</v>
      </c>
      <c r="F21549" t="s">
        <v>64913</v>
      </c>
      <c r="G21549">
        <v>7</v>
      </c>
    </row>
    <row r="21550" spans="5:7" x14ac:dyDescent="0.25">
      <c r="E21550">
        <v>21549</v>
      </c>
      <c r="F21550" t="s">
        <v>64916</v>
      </c>
      <c r="G21550">
        <v>7</v>
      </c>
    </row>
    <row r="21551" spans="5:7" x14ac:dyDescent="0.25">
      <c r="E21551">
        <v>21550</v>
      </c>
      <c r="F21551" t="s">
        <v>64940</v>
      </c>
      <c r="G21551">
        <v>7</v>
      </c>
    </row>
    <row r="21552" spans="5:7" x14ac:dyDescent="0.25">
      <c r="E21552">
        <v>21551</v>
      </c>
      <c r="F21552" t="s">
        <v>64977</v>
      </c>
      <c r="G21552">
        <v>7</v>
      </c>
    </row>
    <row r="21553" spans="5:7" x14ac:dyDescent="0.25">
      <c r="E21553">
        <v>21552</v>
      </c>
      <c r="F21553" t="s">
        <v>64987</v>
      </c>
      <c r="G21553">
        <v>7</v>
      </c>
    </row>
    <row r="21554" spans="5:7" x14ac:dyDescent="0.25">
      <c r="E21554">
        <v>21553</v>
      </c>
      <c r="F21554" t="s">
        <v>65027</v>
      </c>
      <c r="G21554">
        <v>7</v>
      </c>
    </row>
    <row r="21555" spans="5:7" x14ac:dyDescent="0.25">
      <c r="E21555">
        <v>21554</v>
      </c>
      <c r="F21555" t="s">
        <v>65045</v>
      </c>
      <c r="G21555">
        <v>7</v>
      </c>
    </row>
    <row r="21556" spans="5:7" x14ac:dyDescent="0.25">
      <c r="E21556">
        <v>21555</v>
      </c>
      <c r="F21556" t="s">
        <v>65057</v>
      </c>
      <c r="G21556">
        <v>7</v>
      </c>
    </row>
    <row r="21557" spans="5:7" x14ac:dyDescent="0.25">
      <c r="E21557">
        <v>21556</v>
      </c>
      <c r="F21557" t="s">
        <v>65060</v>
      </c>
      <c r="G21557">
        <v>7</v>
      </c>
    </row>
    <row r="21558" spans="5:7" x14ac:dyDescent="0.25">
      <c r="E21558">
        <v>21557</v>
      </c>
      <c r="F21558" t="s">
        <v>65066</v>
      </c>
      <c r="G21558">
        <v>7</v>
      </c>
    </row>
    <row r="21559" spans="5:7" x14ac:dyDescent="0.25">
      <c r="E21559">
        <v>21558</v>
      </c>
      <c r="F21559" t="s">
        <v>65071</v>
      </c>
      <c r="G21559">
        <v>7</v>
      </c>
    </row>
    <row r="21560" spans="5:7" x14ac:dyDescent="0.25">
      <c r="E21560">
        <v>21559</v>
      </c>
      <c r="F21560" t="s">
        <v>65081</v>
      </c>
      <c r="G21560">
        <v>7</v>
      </c>
    </row>
    <row r="21561" spans="5:7" x14ac:dyDescent="0.25">
      <c r="E21561">
        <v>21560</v>
      </c>
      <c r="F21561" t="s">
        <v>65093</v>
      </c>
      <c r="G21561">
        <v>7</v>
      </c>
    </row>
    <row r="21562" spans="5:7" x14ac:dyDescent="0.25">
      <c r="E21562">
        <v>21561</v>
      </c>
      <c r="F21562" t="s">
        <v>65094</v>
      </c>
      <c r="G21562">
        <v>7</v>
      </c>
    </row>
    <row r="21563" spans="5:7" x14ac:dyDescent="0.25">
      <c r="E21563">
        <v>21562</v>
      </c>
      <c r="F21563" t="s">
        <v>65108</v>
      </c>
      <c r="G21563">
        <v>7</v>
      </c>
    </row>
    <row r="21564" spans="5:7" x14ac:dyDescent="0.25">
      <c r="E21564">
        <v>21563</v>
      </c>
      <c r="F21564" t="s">
        <v>65117</v>
      </c>
      <c r="G21564">
        <v>7</v>
      </c>
    </row>
    <row r="21565" spans="5:7" x14ac:dyDescent="0.25">
      <c r="E21565">
        <v>21564</v>
      </c>
      <c r="F21565" t="s">
        <v>65124</v>
      </c>
      <c r="G21565">
        <v>7</v>
      </c>
    </row>
    <row r="21566" spans="5:7" x14ac:dyDescent="0.25">
      <c r="E21566">
        <v>21565</v>
      </c>
      <c r="F21566" t="s">
        <v>65126</v>
      </c>
      <c r="G21566">
        <v>7</v>
      </c>
    </row>
    <row r="21567" spans="5:7" x14ac:dyDescent="0.25">
      <c r="E21567">
        <v>21566</v>
      </c>
      <c r="F21567" t="s">
        <v>65129</v>
      </c>
      <c r="G21567">
        <v>7</v>
      </c>
    </row>
    <row r="21568" spans="5:7" x14ac:dyDescent="0.25">
      <c r="E21568">
        <v>21567</v>
      </c>
      <c r="F21568" t="s">
        <v>65142</v>
      </c>
      <c r="G21568">
        <v>7</v>
      </c>
    </row>
    <row r="21569" spans="5:7" x14ac:dyDescent="0.25">
      <c r="E21569">
        <v>21568</v>
      </c>
      <c r="F21569" t="s">
        <v>65152</v>
      </c>
      <c r="G21569">
        <v>7</v>
      </c>
    </row>
    <row r="21570" spans="5:7" x14ac:dyDescent="0.25">
      <c r="E21570">
        <v>21569</v>
      </c>
      <c r="F21570" t="s">
        <v>65191</v>
      </c>
      <c r="G21570">
        <v>7</v>
      </c>
    </row>
    <row r="21571" spans="5:7" x14ac:dyDescent="0.25">
      <c r="E21571">
        <v>21570</v>
      </c>
      <c r="F21571" t="s">
        <v>65194</v>
      </c>
      <c r="G21571">
        <v>7</v>
      </c>
    </row>
    <row r="21572" spans="5:7" x14ac:dyDescent="0.25">
      <c r="E21572">
        <v>21571</v>
      </c>
      <c r="F21572" t="s">
        <v>65203</v>
      </c>
      <c r="G21572">
        <v>7</v>
      </c>
    </row>
    <row r="21573" spans="5:7" x14ac:dyDescent="0.25">
      <c r="E21573">
        <v>21572</v>
      </c>
      <c r="F21573" t="s">
        <v>65210</v>
      </c>
      <c r="G21573">
        <v>7</v>
      </c>
    </row>
    <row r="21574" spans="5:7" x14ac:dyDescent="0.25">
      <c r="E21574">
        <v>21573</v>
      </c>
      <c r="F21574" t="s">
        <v>65229</v>
      </c>
      <c r="G21574">
        <v>7</v>
      </c>
    </row>
    <row r="21575" spans="5:7" x14ac:dyDescent="0.25">
      <c r="E21575">
        <v>21574</v>
      </c>
      <c r="F21575" t="s">
        <v>65250</v>
      </c>
      <c r="G21575">
        <v>7</v>
      </c>
    </row>
    <row r="21576" spans="5:7" x14ac:dyDescent="0.25">
      <c r="E21576">
        <v>21575</v>
      </c>
      <c r="F21576" t="s">
        <v>65370</v>
      </c>
      <c r="G21576">
        <v>7</v>
      </c>
    </row>
    <row r="21577" spans="5:7" x14ac:dyDescent="0.25">
      <c r="E21577">
        <v>21576</v>
      </c>
      <c r="F21577" t="s">
        <v>65384</v>
      </c>
      <c r="G21577">
        <v>7</v>
      </c>
    </row>
    <row r="21578" spans="5:7" x14ac:dyDescent="0.25">
      <c r="E21578">
        <v>21577</v>
      </c>
      <c r="F21578" t="s">
        <v>65446</v>
      </c>
      <c r="G21578">
        <v>7</v>
      </c>
    </row>
    <row r="21579" spans="5:7" x14ac:dyDescent="0.25">
      <c r="E21579">
        <v>21578</v>
      </c>
      <c r="F21579" t="s">
        <v>65451</v>
      </c>
      <c r="G21579">
        <v>7</v>
      </c>
    </row>
    <row r="21580" spans="5:7" x14ac:dyDescent="0.25">
      <c r="E21580">
        <v>21579</v>
      </c>
      <c r="F21580" t="s">
        <v>65467</v>
      </c>
      <c r="G21580">
        <v>7</v>
      </c>
    </row>
    <row r="21581" spans="5:7" x14ac:dyDescent="0.25">
      <c r="E21581">
        <v>21580</v>
      </c>
      <c r="F21581" t="s">
        <v>65479</v>
      </c>
      <c r="G21581">
        <v>7</v>
      </c>
    </row>
    <row r="21582" spans="5:7" x14ac:dyDescent="0.25">
      <c r="E21582">
        <v>21581</v>
      </c>
      <c r="F21582" t="s">
        <v>65489</v>
      </c>
      <c r="G21582">
        <v>7</v>
      </c>
    </row>
    <row r="21583" spans="5:7" x14ac:dyDescent="0.25">
      <c r="E21583">
        <v>21582</v>
      </c>
      <c r="F21583" t="s">
        <v>65491</v>
      </c>
      <c r="G21583">
        <v>7</v>
      </c>
    </row>
    <row r="21584" spans="5:7" x14ac:dyDescent="0.25">
      <c r="E21584">
        <v>21583</v>
      </c>
      <c r="F21584" t="s">
        <v>65498</v>
      </c>
      <c r="G21584">
        <v>7</v>
      </c>
    </row>
    <row r="21585" spans="5:7" x14ac:dyDescent="0.25">
      <c r="E21585">
        <v>21584</v>
      </c>
      <c r="F21585" t="s">
        <v>65500</v>
      </c>
      <c r="G21585">
        <v>7</v>
      </c>
    </row>
    <row r="21586" spans="5:7" x14ac:dyDescent="0.25">
      <c r="E21586">
        <v>21585</v>
      </c>
      <c r="F21586" t="s">
        <v>65531</v>
      </c>
      <c r="G21586">
        <v>7</v>
      </c>
    </row>
    <row r="21587" spans="5:7" x14ac:dyDescent="0.25">
      <c r="E21587">
        <v>21586</v>
      </c>
      <c r="F21587" t="s">
        <v>65536</v>
      </c>
      <c r="G21587">
        <v>7</v>
      </c>
    </row>
    <row r="21588" spans="5:7" x14ac:dyDescent="0.25">
      <c r="E21588">
        <v>21587</v>
      </c>
      <c r="F21588" t="s">
        <v>65553</v>
      </c>
      <c r="G21588">
        <v>7</v>
      </c>
    </row>
    <row r="21589" spans="5:7" x14ac:dyDescent="0.25">
      <c r="E21589">
        <v>21588</v>
      </c>
      <c r="F21589" t="s">
        <v>65557</v>
      </c>
      <c r="G21589">
        <v>7</v>
      </c>
    </row>
    <row r="21590" spans="5:7" x14ac:dyDescent="0.25">
      <c r="E21590">
        <v>21589</v>
      </c>
      <c r="F21590" t="s">
        <v>65578</v>
      </c>
      <c r="G21590">
        <v>7</v>
      </c>
    </row>
    <row r="21591" spans="5:7" x14ac:dyDescent="0.25">
      <c r="E21591">
        <v>21590</v>
      </c>
      <c r="F21591" t="s">
        <v>65581</v>
      </c>
      <c r="G21591">
        <v>7</v>
      </c>
    </row>
    <row r="21592" spans="5:7" x14ac:dyDescent="0.25">
      <c r="E21592">
        <v>21591</v>
      </c>
      <c r="F21592" t="s">
        <v>65598</v>
      </c>
      <c r="G21592">
        <v>7</v>
      </c>
    </row>
    <row r="21593" spans="5:7" x14ac:dyDescent="0.25">
      <c r="E21593">
        <v>21592</v>
      </c>
      <c r="F21593" t="s">
        <v>65606</v>
      </c>
      <c r="G21593">
        <v>7</v>
      </c>
    </row>
    <row r="21594" spans="5:7" x14ac:dyDescent="0.25">
      <c r="E21594">
        <v>21593</v>
      </c>
      <c r="F21594" t="s">
        <v>65632</v>
      </c>
      <c r="G21594">
        <v>7</v>
      </c>
    </row>
    <row r="21595" spans="5:7" x14ac:dyDescent="0.25">
      <c r="E21595">
        <v>21594</v>
      </c>
      <c r="F21595" t="s">
        <v>65645</v>
      </c>
      <c r="G21595">
        <v>7</v>
      </c>
    </row>
    <row r="21596" spans="5:7" x14ac:dyDescent="0.25">
      <c r="E21596">
        <v>21595</v>
      </c>
      <c r="F21596" t="s">
        <v>65656</v>
      </c>
      <c r="G21596">
        <v>7</v>
      </c>
    </row>
    <row r="21597" spans="5:7" x14ac:dyDescent="0.25">
      <c r="E21597">
        <v>21596</v>
      </c>
      <c r="F21597" t="s">
        <v>65663</v>
      </c>
      <c r="G21597">
        <v>7</v>
      </c>
    </row>
    <row r="21598" spans="5:7" x14ac:dyDescent="0.25">
      <c r="E21598">
        <v>21597</v>
      </c>
      <c r="F21598" t="s">
        <v>65740</v>
      </c>
      <c r="G21598">
        <v>7</v>
      </c>
    </row>
    <row r="21599" spans="5:7" x14ac:dyDescent="0.25">
      <c r="E21599">
        <v>21598</v>
      </c>
      <c r="F21599" t="s">
        <v>65768</v>
      </c>
      <c r="G21599">
        <v>7</v>
      </c>
    </row>
    <row r="21600" spans="5:7" x14ac:dyDescent="0.25">
      <c r="E21600">
        <v>21599</v>
      </c>
      <c r="F21600" t="s">
        <v>65771</v>
      </c>
      <c r="G21600">
        <v>7</v>
      </c>
    </row>
    <row r="21601" spans="5:7" x14ac:dyDescent="0.25">
      <c r="E21601">
        <v>21600</v>
      </c>
      <c r="F21601" t="s">
        <v>65778</v>
      </c>
      <c r="G21601">
        <v>7</v>
      </c>
    </row>
    <row r="21602" spans="5:7" x14ac:dyDescent="0.25">
      <c r="E21602">
        <v>21601</v>
      </c>
      <c r="F21602" t="s">
        <v>65821</v>
      </c>
      <c r="G21602">
        <v>7</v>
      </c>
    </row>
    <row r="21603" spans="5:7" x14ac:dyDescent="0.25">
      <c r="E21603">
        <v>21602</v>
      </c>
      <c r="F21603" t="s">
        <v>65825</v>
      </c>
      <c r="G21603">
        <v>7</v>
      </c>
    </row>
    <row r="21604" spans="5:7" x14ac:dyDescent="0.25">
      <c r="E21604">
        <v>21603</v>
      </c>
      <c r="F21604" t="s">
        <v>65837</v>
      </c>
      <c r="G21604">
        <v>7</v>
      </c>
    </row>
    <row r="21605" spans="5:7" x14ac:dyDescent="0.25">
      <c r="E21605">
        <v>21604</v>
      </c>
      <c r="F21605" t="s">
        <v>65840</v>
      </c>
      <c r="G21605">
        <v>7</v>
      </c>
    </row>
    <row r="21606" spans="5:7" x14ac:dyDescent="0.25">
      <c r="E21606">
        <v>21605</v>
      </c>
      <c r="F21606" t="s">
        <v>65851</v>
      </c>
      <c r="G21606">
        <v>7</v>
      </c>
    </row>
    <row r="21607" spans="5:7" x14ac:dyDescent="0.25">
      <c r="E21607">
        <v>21606</v>
      </c>
      <c r="F21607" t="s">
        <v>65866</v>
      </c>
      <c r="G21607">
        <v>7</v>
      </c>
    </row>
    <row r="21608" spans="5:7" x14ac:dyDescent="0.25">
      <c r="E21608">
        <v>21607</v>
      </c>
      <c r="F21608" t="s">
        <v>65907</v>
      </c>
      <c r="G21608">
        <v>7</v>
      </c>
    </row>
    <row r="21609" spans="5:7" x14ac:dyDescent="0.25">
      <c r="E21609">
        <v>21608</v>
      </c>
      <c r="F21609" t="s">
        <v>65926</v>
      </c>
      <c r="G21609">
        <v>7</v>
      </c>
    </row>
    <row r="21610" spans="5:7" x14ac:dyDescent="0.25">
      <c r="E21610">
        <v>21609</v>
      </c>
      <c r="F21610" t="s">
        <v>65942</v>
      </c>
      <c r="G21610">
        <v>7</v>
      </c>
    </row>
    <row r="21611" spans="5:7" x14ac:dyDescent="0.25">
      <c r="E21611">
        <v>21610</v>
      </c>
      <c r="F21611" t="s">
        <v>65956</v>
      </c>
      <c r="G21611">
        <v>7</v>
      </c>
    </row>
    <row r="21612" spans="5:7" x14ac:dyDescent="0.25">
      <c r="E21612">
        <v>21611</v>
      </c>
      <c r="F21612" t="s">
        <v>65980</v>
      </c>
      <c r="G21612">
        <v>7</v>
      </c>
    </row>
    <row r="21613" spans="5:7" x14ac:dyDescent="0.25">
      <c r="E21613">
        <v>21612</v>
      </c>
      <c r="F21613" t="s">
        <v>65982</v>
      </c>
      <c r="G21613">
        <v>7</v>
      </c>
    </row>
    <row r="21614" spans="5:7" x14ac:dyDescent="0.25">
      <c r="E21614">
        <v>21613</v>
      </c>
      <c r="F21614" t="s">
        <v>65990</v>
      </c>
      <c r="G21614">
        <v>7</v>
      </c>
    </row>
    <row r="21615" spans="5:7" x14ac:dyDescent="0.25">
      <c r="E21615">
        <v>21614</v>
      </c>
      <c r="F21615" t="s">
        <v>66019</v>
      </c>
      <c r="G21615">
        <v>7</v>
      </c>
    </row>
    <row r="21616" spans="5:7" x14ac:dyDescent="0.25">
      <c r="E21616">
        <v>21615</v>
      </c>
      <c r="F21616" t="s">
        <v>66027</v>
      </c>
      <c r="G21616">
        <v>7</v>
      </c>
    </row>
    <row r="21617" spans="5:7" x14ac:dyDescent="0.25">
      <c r="E21617">
        <v>21616</v>
      </c>
      <c r="F21617" t="s">
        <v>66071</v>
      </c>
      <c r="G21617">
        <v>7</v>
      </c>
    </row>
    <row r="21618" spans="5:7" x14ac:dyDescent="0.25">
      <c r="E21618">
        <v>21617</v>
      </c>
      <c r="F21618" t="s">
        <v>66081</v>
      </c>
      <c r="G21618">
        <v>7</v>
      </c>
    </row>
    <row r="21619" spans="5:7" x14ac:dyDescent="0.25">
      <c r="E21619">
        <v>21618</v>
      </c>
      <c r="F21619" t="s">
        <v>66095</v>
      </c>
      <c r="G21619">
        <v>7</v>
      </c>
    </row>
    <row r="21620" spans="5:7" x14ac:dyDescent="0.25">
      <c r="E21620">
        <v>21619</v>
      </c>
      <c r="F21620" t="s">
        <v>66158</v>
      </c>
      <c r="G21620">
        <v>7</v>
      </c>
    </row>
    <row r="21621" spans="5:7" x14ac:dyDescent="0.25">
      <c r="E21621">
        <v>21620</v>
      </c>
      <c r="F21621" t="s">
        <v>66215</v>
      </c>
      <c r="G21621">
        <v>7</v>
      </c>
    </row>
    <row r="21622" spans="5:7" x14ac:dyDescent="0.25">
      <c r="E21622">
        <v>21621</v>
      </c>
      <c r="F21622" t="s">
        <v>66222</v>
      </c>
      <c r="G21622">
        <v>7</v>
      </c>
    </row>
    <row r="21623" spans="5:7" x14ac:dyDescent="0.25">
      <c r="E21623">
        <v>21622</v>
      </c>
      <c r="F21623" t="s">
        <v>66277</v>
      </c>
      <c r="G21623">
        <v>7</v>
      </c>
    </row>
    <row r="21624" spans="5:7" x14ac:dyDescent="0.25">
      <c r="E21624">
        <v>21623</v>
      </c>
      <c r="F21624" t="s">
        <v>66305</v>
      </c>
      <c r="G21624">
        <v>7</v>
      </c>
    </row>
    <row r="21625" spans="5:7" x14ac:dyDescent="0.25">
      <c r="E21625">
        <v>21624</v>
      </c>
      <c r="F21625" t="s">
        <v>66308</v>
      </c>
      <c r="G21625">
        <v>7</v>
      </c>
    </row>
    <row r="21626" spans="5:7" x14ac:dyDescent="0.25">
      <c r="E21626">
        <v>21625</v>
      </c>
      <c r="F21626" t="s">
        <v>66343</v>
      </c>
      <c r="G21626">
        <v>7</v>
      </c>
    </row>
    <row r="21627" spans="5:7" x14ac:dyDescent="0.25">
      <c r="E21627">
        <v>21626</v>
      </c>
      <c r="F21627" t="s">
        <v>66393</v>
      </c>
      <c r="G21627">
        <v>7</v>
      </c>
    </row>
    <row r="21628" spans="5:7" x14ac:dyDescent="0.25">
      <c r="E21628">
        <v>21627</v>
      </c>
      <c r="F21628" t="s">
        <v>66411</v>
      </c>
      <c r="G21628">
        <v>7</v>
      </c>
    </row>
    <row r="21629" spans="5:7" x14ac:dyDescent="0.25">
      <c r="E21629">
        <v>21628</v>
      </c>
      <c r="F21629" t="s">
        <v>66465</v>
      </c>
      <c r="G21629">
        <v>7</v>
      </c>
    </row>
    <row r="21630" spans="5:7" x14ac:dyDescent="0.25">
      <c r="E21630">
        <v>21629</v>
      </c>
      <c r="F21630" t="s">
        <v>66499</v>
      </c>
      <c r="G21630">
        <v>7</v>
      </c>
    </row>
    <row r="21631" spans="5:7" x14ac:dyDescent="0.25">
      <c r="E21631">
        <v>21630</v>
      </c>
      <c r="F21631" t="s">
        <v>66518</v>
      </c>
      <c r="G21631">
        <v>7</v>
      </c>
    </row>
    <row r="21632" spans="5:7" x14ac:dyDescent="0.25">
      <c r="E21632">
        <v>21631</v>
      </c>
      <c r="F21632" t="s">
        <v>66550</v>
      </c>
      <c r="G21632">
        <v>7</v>
      </c>
    </row>
    <row r="21633" spans="5:7" x14ac:dyDescent="0.25">
      <c r="E21633">
        <v>21632</v>
      </c>
      <c r="F21633" t="s">
        <v>66568</v>
      </c>
      <c r="G21633">
        <v>7</v>
      </c>
    </row>
    <row r="21634" spans="5:7" x14ac:dyDescent="0.25">
      <c r="E21634">
        <v>21633</v>
      </c>
      <c r="F21634" t="s">
        <v>66577</v>
      </c>
      <c r="G21634">
        <v>7</v>
      </c>
    </row>
    <row r="21635" spans="5:7" x14ac:dyDescent="0.25">
      <c r="E21635">
        <v>21634</v>
      </c>
      <c r="F21635" t="s">
        <v>66627</v>
      </c>
      <c r="G21635">
        <v>7</v>
      </c>
    </row>
    <row r="21636" spans="5:7" x14ac:dyDescent="0.25">
      <c r="E21636">
        <v>21635</v>
      </c>
      <c r="F21636" t="s">
        <v>66701</v>
      </c>
      <c r="G21636">
        <v>7</v>
      </c>
    </row>
    <row r="21637" spans="5:7" x14ac:dyDescent="0.25">
      <c r="E21637">
        <v>21636</v>
      </c>
      <c r="F21637" t="s">
        <v>66718</v>
      </c>
      <c r="G21637">
        <v>7</v>
      </c>
    </row>
    <row r="21638" spans="5:7" x14ac:dyDescent="0.25">
      <c r="E21638">
        <v>21637</v>
      </c>
      <c r="F21638" t="s">
        <v>66751</v>
      </c>
      <c r="G21638">
        <v>7</v>
      </c>
    </row>
    <row r="21639" spans="5:7" x14ac:dyDescent="0.25">
      <c r="E21639">
        <v>21638</v>
      </c>
      <c r="F21639" t="s">
        <v>66821</v>
      </c>
      <c r="G21639">
        <v>7</v>
      </c>
    </row>
    <row r="21640" spans="5:7" x14ac:dyDescent="0.25">
      <c r="E21640">
        <v>21639</v>
      </c>
      <c r="F21640" t="s">
        <v>66833</v>
      </c>
      <c r="G21640">
        <v>7</v>
      </c>
    </row>
    <row r="21641" spans="5:7" x14ac:dyDescent="0.25">
      <c r="E21641">
        <v>21640</v>
      </c>
      <c r="F21641" t="s">
        <v>66846</v>
      </c>
      <c r="G21641">
        <v>7</v>
      </c>
    </row>
    <row r="21642" spans="5:7" x14ac:dyDescent="0.25">
      <c r="E21642">
        <v>21641</v>
      </c>
      <c r="F21642" t="s">
        <v>66849</v>
      </c>
      <c r="G21642">
        <v>7</v>
      </c>
    </row>
    <row r="21643" spans="5:7" x14ac:dyDescent="0.25">
      <c r="E21643">
        <v>21642</v>
      </c>
      <c r="F21643" t="s">
        <v>66856</v>
      </c>
      <c r="G21643">
        <v>7</v>
      </c>
    </row>
    <row r="21644" spans="5:7" x14ac:dyDescent="0.25">
      <c r="E21644">
        <v>21643</v>
      </c>
      <c r="F21644" t="s">
        <v>66896</v>
      </c>
      <c r="G21644">
        <v>7</v>
      </c>
    </row>
    <row r="21645" spans="5:7" x14ac:dyDescent="0.25">
      <c r="E21645">
        <v>21644</v>
      </c>
      <c r="F21645" t="s">
        <v>66905</v>
      </c>
      <c r="G21645">
        <v>7</v>
      </c>
    </row>
    <row r="21646" spans="5:7" x14ac:dyDescent="0.25">
      <c r="E21646">
        <v>21645</v>
      </c>
      <c r="F21646" t="s">
        <v>66922</v>
      </c>
      <c r="G21646">
        <v>7</v>
      </c>
    </row>
    <row r="21647" spans="5:7" x14ac:dyDescent="0.25">
      <c r="E21647">
        <v>21646</v>
      </c>
      <c r="F21647" t="s">
        <v>66933</v>
      </c>
      <c r="G21647">
        <v>7</v>
      </c>
    </row>
    <row r="21648" spans="5:7" x14ac:dyDescent="0.25">
      <c r="E21648">
        <v>21647</v>
      </c>
      <c r="F21648" t="s">
        <v>66957</v>
      </c>
      <c r="G21648">
        <v>7</v>
      </c>
    </row>
    <row r="21649" spans="5:7" x14ac:dyDescent="0.25">
      <c r="E21649">
        <v>21648</v>
      </c>
      <c r="F21649" t="s">
        <v>66962</v>
      </c>
      <c r="G21649">
        <v>7</v>
      </c>
    </row>
    <row r="21650" spans="5:7" x14ac:dyDescent="0.25">
      <c r="E21650">
        <v>21649</v>
      </c>
      <c r="F21650" t="s">
        <v>66985</v>
      </c>
      <c r="G21650">
        <v>7</v>
      </c>
    </row>
    <row r="21651" spans="5:7" x14ac:dyDescent="0.25">
      <c r="E21651">
        <v>21650</v>
      </c>
      <c r="F21651" t="s">
        <v>66987</v>
      </c>
      <c r="G21651">
        <v>7</v>
      </c>
    </row>
    <row r="21652" spans="5:7" x14ac:dyDescent="0.25">
      <c r="E21652">
        <v>21651</v>
      </c>
      <c r="F21652" t="s">
        <v>67001</v>
      </c>
      <c r="G21652">
        <v>7</v>
      </c>
    </row>
    <row r="21653" spans="5:7" x14ac:dyDescent="0.25">
      <c r="E21653">
        <v>21652</v>
      </c>
      <c r="F21653" t="s">
        <v>67020</v>
      </c>
      <c r="G21653">
        <v>7</v>
      </c>
    </row>
    <row r="21654" spans="5:7" x14ac:dyDescent="0.25">
      <c r="E21654">
        <v>21653</v>
      </c>
      <c r="F21654" t="s">
        <v>67048</v>
      </c>
      <c r="G21654">
        <v>7</v>
      </c>
    </row>
    <row r="21655" spans="5:7" x14ac:dyDescent="0.25">
      <c r="E21655">
        <v>21654</v>
      </c>
      <c r="F21655" t="s">
        <v>67100</v>
      </c>
      <c r="G21655">
        <v>7</v>
      </c>
    </row>
    <row r="21656" spans="5:7" x14ac:dyDescent="0.25">
      <c r="E21656">
        <v>21655</v>
      </c>
      <c r="F21656" t="s">
        <v>67121</v>
      </c>
      <c r="G21656">
        <v>7</v>
      </c>
    </row>
    <row r="21657" spans="5:7" x14ac:dyDescent="0.25">
      <c r="E21657">
        <v>21656</v>
      </c>
      <c r="F21657" t="s">
        <v>67158</v>
      </c>
      <c r="G21657">
        <v>7</v>
      </c>
    </row>
    <row r="21658" spans="5:7" x14ac:dyDescent="0.25">
      <c r="E21658">
        <v>21657</v>
      </c>
      <c r="F21658" t="s">
        <v>67170</v>
      </c>
      <c r="G21658">
        <v>7</v>
      </c>
    </row>
    <row r="21659" spans="5:7" x14ac:dyDescent="0.25">
      <c r="E21659">
        <v>21658</v>
      </c>
      <c r="F21659" t="s">
        <v>67181</v>
      </c>
      <c r="G21659">
        <v>7</v>
      </c>
    </row>
    <row r="21660" spans="5:7" x14ac:dyDescent="0.25">
      <c r="E21660">
        <v>21659</v>
      </c>
      <c r="F21660" t="s">
        <v>67207</v>
      </c>
      <c r="G21660">
        <v>7</v>
      </c>
    </row>
    <row r="21661" spans="5:7" x14ac:dyDescent="0.25">
      <c r="E21661">
        <v>21660</v>
      </c>
      <c r="F21661" t="s">
        <v>67213</v>
      </c>
      <c r="G21661">
        <v>7</v>
      </c>
    </row>
    <row r="21662" spans="5:7" x14ac:dyDescent="0.25">
      <c r="E21662">
        <v>21661</v>
      </c>
      <c r="F21662" t="s">
        <v>67222</v>
      </c>
      <c r="G21662">
        <v>7</v>
      </c>
    </row>
    <row r="21663" spans="5:7" x14ac:dyDescent="0.25">
      <c r="E21663">
        <v>21662</v>
      </c>
      <c r="F21663" t="s">
        <v>67232</v>
      </c>
      <c r="G21663">
        <v>7</v>
      </c>
    </row>
    <row r="21664" spans="5:7" x14ac:dyDescent="0.25">
      <c r="E21664">
        <v>21663</v>
      </c>
      <c r="F21664" t="s">
        <v>67240</v>
      </c>
      <c r="G21664">
        <v>7</v>
      </c>
    </row>
    <row r="21665" spans="5:7" x14ac:dyDescent="0.25">
      <c r="E21665">
        <v>21664</v>
      </c>
      <c r="F21665" t="s">
        <v>67252</v>
      </c>
      <c r="G21665">
        <v>7</v>
      </c>
    </row>
    <row r="21666" spans="5:7" x14ac:dyDescent="0.25">
      <c r="E21666">
        <v>21665</v>
      </c>
      <c r="F21666" t="s">
        <v>67293</v>
      </c>
      <c r="G21666">
        <v>7</v>
      </c>
    </row>
    <row r="21667" spans="5:7" x14ac:dyDescent="0.25">
      <c r="E21667">
        <v>21666</v>
      </c>
      <c r="F21667" t="s">
        <v>67376</v>
      </c>
      <c r="G21667">
        <v>7</v>
      </c>
    </row>
    <row r="21668" spans="5:7" x14ac:dyDescent="0.25">
      <c r="E21668">
        <v>21667</v>
      </c>
      <c r="F21668" t="s">
        <v>67380</v>
      </c>
      <c r="G21668">
        <v>7</v>
      </c>
    </row>
    <row r="21669" spans="5:7" x14ac:dyDescent="0.25">
      <c r="E21669">
        <v>21668</v>
      </c>
      <c r="F21669" t="s">
        <v>67415</v>
      </c>
      <c r="G21669">
        <v>7</v>
      </c>
    </row>
    <row r="21670" spans="5:7" x14ac:dyDescent="0.25">
      <c r="E21670">
        <v>21669</v>
      </c>
      <c r="F21670" t="s">
        <v>67458</v>
      </c>
      <c r="G21670">
        <v>7</v>
      </c>
    </row>
    <row r="21671" spans="5:7" x14ac:dyDescent="0.25">
      <c r="E21671">
        <v>21670</v>
      </c>
      <c r="F21671" t="s">
        <v>67480</v>
      </c>
      <c r="G21671">
        <v>7</v>
      </c>
    </row>
    <row r="21672" spans="5:7" x14ac:dyDescent="0.25">
      <c r="E21672">
        <v>21671</v>
      </c>
      <c r="F21672" t="s">
        <v>67487</v>
      </c>
      <c r="G21672">
        <v>7</v>
      </c>
    </row>
    <row r="21673" spans="5:7" x14ac:dyDescent="0.25">
      <c r="E21673">
        <v>21672</v>
      </c>
      <c r="F21673" t="s">
        <v>67510</v>
      </c>
      <c r="G21673">
        <v>7</v>
      </c>
    </row>
    <row r="21674" spans="5:7" x14ac:dyDescent="0.25">
      <c r="E21674">
        <v>21673</v>
      </c>
      <c r="F21674" t="s">
        <v>67534</v>
      </c>
      <c r="G21674">
        <v>7</v>
      </c>
    </row>
    <row r="21675" spans="5:7" x14ac:dyDescent="0.25">
      <c r="E21675">
        <v>21674</v>
      </c>
      <c r="F21675" t="s">
        <v>67556</v>
      </c>
      <c r="G21675">
        <v>7</v>
      </c>
    </row>
    <row r="21676" spans="5:7" x14ac:dyDescent="0.25">
      <c r="E21676">
        <v>21675</v>
      </c>
      <c r="F21676" t="s">
        <v>67573</v>
      </c>
      <c r="G21676">
        <v>7</v>
      </c>
    </row>
    <row r="21677" spans="5:7" x14ac:dyDescent="0.25">
      <c r="E21677">
        <v>21676</v>
      </c>
      <c r="F21677" t="s">
        <v>67574</v>
      </c>
      <c r="G21677">
        <v>7</v>
      </c>
    </row>
    <row r="21678" spans="5:7" x14ac:dyDescent="0.25">
      <c r="E21678">
        <v>21677</v>
      </c>
      <c r="F21678" t="s">
        <v>67597</v>
      </c>
      <c r="G21678">
        <v>7</v>
      </c>
    </row>
    <row r="21679" spans="5:7" x14ac:dyDescent="0.25">
      <c r="E21679">
        <v>21678</v>
      </c>
      <c r="F21679" t="s">
        <v>67681</v>
      </c>
      <c r="G21679">
        <v>7</v>
      </c>
    </row>
    <row r="21680" spans="5:7" x14ac:dyDescent="0.25">
      <c r="E21680">
        <v>21679</v>
      </c>
      <c r="F21680" t="s">
        <v>67706</v>
      </c>
      <c r="G21680">
        <v>7</v>
      </c>
    </row>
    <row r="21681" spans="5:7" x14ac:dyDescent="0.25">
      <c r="E21681">
        <v>21680</v>
      </c>
      <c r="F21681" t="s">
        <v>67732</v>
      </c>
      <c r="G21681">
        <v>7</v>
      </c>
    </row>
    <row r="21682" spans="5:7" x14ac:dyDescent="0.25">
      <c r="E21682">
        <v>21681</v>
      </c>
      <c r="F21682" t="s">
        <v>67747</v>
      </c>
      <c r="G21682">
        <v>7</v>
      </c>
    </row>
    <row r="21683" spans="5:7" x14ac:dyDescent="0.25">
      <c r="E21683">
        <v>21682</v>
      </c>
      <c r="F21683" t="s">
        <v>67838</v>
      </c>
      <c r="G21683">
        <v>7</v>
      </c>
    </row>
    <row r="21684" spans="5:7" x14ac:dyDescent="0.25">
      <c r="E21684">
        <v>21683</v>
      </c>
      <c r="F21684" t="s">
        <v>67843</v>
      </c>
      <c r="G21684">
        <v>7</v>
      </c>
    </row>
    <row r="21685" spans="5:7" x14ac:dyDescent="0.25">
      <c r="E21685">
        <v>21684</v>
      </c>
      <c r="F21685" t="s">
        <v>67844</v>
      </c>
      <c r="G21685">
        <v>7</v>
      </c>
    </row>
    <row r="21686" spans="5:7" x14ac:dyDescent="0.25">
      <c r="E21686">
        <v>21685</v>
      </c>
      <c r="F21686" t="s">
        <v>67914</v>
      </c>
      <c r="G21686">
        <v>7</v>
      </c>
    </row>
    <row r="21687" spans="5:7" x14ac:dyDescent="0.25">
      <c r="E21687">
        <v>21686</v>
      </c>
      <c r="F21687" t="s">
        <v>67932</v>
      </c>
      <c r="G21687">
        <v>7</v>
      </c>
    </row>
    <row r="21688" spans="5:7" x14ac:dyDescent="0.25">
      <c r="E21688">
        <v>21687</v>
      </c>
      <c r="F21688" t="s">
        <v>67941</v>
      </c>
      <c r="G21688">
        <v>7</v>
      </c>
    </row>
    <row r="21689" spans="5:7" x14ac:dyDescent="0.25">
      <c r="E21689">
        <v>21688</v>
      </c>
      <c r="F21689" t="s">
        <v>67964</v>
      </c>
      <c r="G21689">
        <v>7</v>
      </c>
    </row>
    <row r="21690" spans="5:7" x14ac:dyDescent="0.25">
      <c r="E21690">
        <v>21689</v>
      </c>
      <c r="F21690" t="s">
        <v>67974</v>
      </c>
      <c r="G21690">
        <v>7</v>
      </c>
    </row>
    <row r="21691" spans="5:7" x14ac:dyDescent="0.25">
      <c r="E21691">
        <v>21690</v>
      </c>
      <c r="F21691" t="s">
        <v>67990</v>
      </c>
      <c r="G21691">
        <v>7</v>
      </c>
    </row>
    <row r="21692" spans="5:7" x14ac:dyDescent="0.25">
      <c r="E21692">
        <v>21691</v>
      </c>
      <c r="F21692" t="s">
        <v>67994</v>
      </c>
      <c r="G21692">
        <v>7</v>
      </c>
    </row>
    <row r="21693" spans="5:7" x14ac:dyDescent="0.25">
      <c r="E21693">
        <v>21692</v>
      </c>
      <c r="F21693" t="s">
        <v>68023</v>
      </c>
      <c r="G21693">
        <v>7</v>
      </c>
    </row>
    <row r="21694" spans="5:7" x14ac:dyDescent="0.25">
      <c r="E21694">
        <v>21693</v>
      </c>
      <c r="F21694" t="s">
        <v>68029</v>
      </c>
      <c r="G21694">
        <v>7</v>
      </c>
    </row>
    <row r="21695" spans="5:7" x14ac:dyDescent="0.25">
      <c r="E21695">
        <v>21694</v>
      </c>
      <c r="F21695" t="s">
        <v>68052</v>
      </c>
      <c r="G21695">
        <v>7</v>
      </c>
    </row>
    <row r="21696" spans="5:7" x14ac:dyDescent="0.25">
      <c r="E21696">
        <v>21695</v>
      </c>
      <c r="F21696" t="s">
        <v>68067</v>
      </c>
      <c r="G21696">
        <v>7</v>
      </c>
    </row>
    <row r="21697" spans="5:7" x14ac:dyDescent="0.25">
      <c r="E21697">
        <v>21696</v>
      </c>
      <c r="F21697" t="s">
        <v>68106</v>
      </c>
      <c r="G21697">
        <v>7</v>
      </c>
    </row>
    <row r="21698" spans="5:7" x14ac:dyDescent="0.25">
      <c r="E21698">
        <v>21697</v>
      </c>
      <c r="F21698" t="s">
        <v>68117</v>
      </c>
      <c r="G21698">
        <v>7</v>
      </c>
    </row>
    <row r="21699" spans="5:7" x14ac:dyDescent="0.25">
      <c r="E21699">
        <v>21698</v>
      </c>
      <c r="F21699" t="s">
        <v>68136</v>
      </c>
      <c r="G21699">
        <v>7</v>
      </c>
    </row>
    <row r="21700" spans="5:7" x14ac:dyDescent="0.25">
      <c r="E21700">
        <v>21699</v>
      </c>
      <c r="F21700" t="s">
        <v>68172</v>
      </c>
      <c r="G21700">
        <v>7</v>
      </c>
    </row>
    <row r="21701" spans="5:7" x14ac:dyDescent="0.25">
      <c r="E21701">
        <v>21700</v>
      </c>
      <c r="F21701" t="s">
        <v>68242</v>
      </c>
      <c r="G21701">
        <v>7</v>
      </c>
    </row>
    <row r="21702" spans="5:7" x14ac:dyDescent="0.25">
      <c r="E21702">
        <v>21701</v>
      </c>
      <c r="F21702" t="s">
        <v>68243</v>
      </c>
      <c r="G21702">
        <v>7</v>
      </c>
    </row>
    <row r="21703" spans="5:7" x14ac:dyDescent="0.25">
      <c r="E21703">
        <v>21702</v>
      </c>
      <c r="F21703" t="s">
        <v>68298</v>
      </c>
      <c r="G21703">
        <v>7</v>
      </c>
    </row>
    <row r="21704" spans="5:7" x14ac:dyDescent="0.25">
      <c r="E21704">
        <v>21703</v>
      </c>
      <c r="F21704" t="s">
        <v>68310</v>
      </c>
      <c r="G21704">
        <v>7</v>
      </c>
    </row>
    <row r="21705" spans="5:7" x14ac:dyDescent="0.25">
      <c r="E21705">
        <v>21704</v>
      </c>
      <c r="F21705" t="s">
        <v>68329</v>
      </c>
      <c r="G21705">
        <v>7</v>
      </c>
    </row>
    <row r="21706" spans="5:7" x14ac:dyDescent="0.25">
      <c r="E21706">
        <v>21705</v>
      </c>
      <c r="F21706" t="s">
        <v>68355</v>
      </c>
      <c r="G21706">
        <v>7</v>
      </c>
    </row>
    <row r="21707" spans="5:7" x14ac:dyDescent="0.25">
      <c r="E21707">
        <v>21706</v>
      </c>
      <c r="F21707" t="s">
        <v>68358</v>
      </c>
      <c r="G21707">
        <v>7</v>
      </c>
    </row>
    <row r="21708" spans="5:7" x14ac:dyDescent="0.25">
      <c r="E21708">
        <v>21707</v>
      </c>
      <c r="F21708" t="s">
        <v>68362</v>
      </c>
      <c r="G21708">
        <v>7</v>
      </c>
    </row>
    <row r="21709" spans="5:7" x14ac:dyDescent="0.25">
      <c r="E21709">
        <v>21708</v>
      </c>
      <c r="F21709" t="s">
        <v>68403</v>
      </c>
      <c r="G21709">
        <v>7</v>
      </c>
    </row>
    <row r="21710" spans="5:7" x14ac:dyDescent="0.25">
      <c r="E21710">
        <v>21709</v>
      </c>
      <c r="F21710" t="s">
        <v>68447</v>
      </c>
      <c r="G21710">
        <v>7</v>
      </c>
    </row>
    <row r="21711" spans="5:7" x14ac:dyDescent="0.25">
      <c r="E21711">
        <v>21710</v>
      </c>
      <c r="F21711" t="s">
        <v>68474</v>
      </c>
      <c r="G21711">
        <v>7</v>
      </c>
    </row>
    <row r="21712" spans="5:7" x14ac:dyDescent="0.25">
      <c r="E21712">
        <v>21711</v>
      </c>
      <c r="F21712" t="s">
        <v>68476</v>
      </c>
      <c r="G21712">
        <v>7</v>
      </c>
    </row>
    <row r="21713" spans="5:7" x14ac:dyDescent="0.25">
      <c r="E21713">
        <v>21712</v>
      </c>
      <c r="F21713" t="s">
        <v>68531</v>
      </c>
      <c r="G21713">
        <v>7</v>
      </c>
    </row>
    <row r="21714" spans="5:7" x14ac:dyDescent="0.25">
      <c r="E21714">
        <v>21713</v>
      </c>
      <c r="F21714" t="s">
        <v>68542</v>
      </c>
      <c r="G21714">
        <v>7</v>
      </c>
    </row>
    <row r="21715" spans="5:7" x14ac:dyDescent="0.25">
      <c r="E21715">
        <v>21714</v>
      </c>
      <c r="F21715" t="s">
        <v>68544</v>
      </c>
      <c r="G21715">
        <v>7</v>
      </c>
    </row>
    <row r="21716" spans="5:7" x14ac:dyDescent="0.25">
      <c r="E21716">
        <v>21715</v>
      </c>
      <c r="F21716" t="s">
        <v>68556</v>
      </c>
      <c r="G21716">
        <v>7</v>
      </c>
    </row>
    <row r="21717" spans="5:7" x14ac:dyDescent="0.25">
      <c r="E21717">
        <v>21716</v>
      </c>
      <c r="F21717" t="s">
        <v>68557</v>
      </c>
      <c r="G21717">
        <v>7</v>
      </c>
    </row>
    <row r="21718" spans="5:7" x14ac:dyDescent="0.25">
      <c r="E21718">
        <v>21717</v>
      </c>
      <c r="F21718" t="s">
        <v>68596</v>
      </c>
      <c r="G21718">
        <v>7</v>
      </c>
    </row>
    <row r="21719" spans="5:7" x14ac:dyDescent="0.25">
      <c r="E21719">
        <v>21718</v>
      </c>
      <c r="F21719" t="s">
        <v>68605</v>
      </c>
      <c r="G21719">
        <v>7</v>
      </c>
    </row>
    <row r="21720" spans="5:7" x14ac:dyDescent="0.25">
      <c r="E21720">
        <v>21719</v>
      </c>
      <c r="F21720" t="s">
        <v>68616</v>
      </c>
      <c r="G21720">
        <v>7</v>
      </c>
    </row>
    <row r="21721" spans="5:7" x14ac:dyDescent="0.25">
      <c r="E21721">
        <v>21720</v>
      </c>
      <c r="F21721" t="s">
        <v>68618</v>
      </c>
      <c r="G21721">
        <v>7</v>
      </c>
    </row>
    <row r="21722" spans="5:7" x14ac:dyDescent="0.25">
      <c r="E21722">
        <v>21721</v>
      </c>
      <c r="F21722" t="s">
        <v>68620</v>
      </c>
      <c r="G21722">
        <v>7</v>
      </c>
    </row>
    <row r="21723" spans="5:7" x14ac:dyDescent="0.25">
      <c r="E21723">
        <v>21722</v>
      </c>
      <c r="F21723" t="s">
        <v>68643</v>
      </c>
      <c r="G21723">
        <v>7</v>
      </c>
    </row>
    <row r="21724" spans="5:7" x14ac:dyDescent="0.25">
      <c r="E21724">
        <v>21723</v>
      </c>
      <c r="F21724" t="s">
        <v>68674</v>
      </c>
      <c r="G21724">
        <v>7</v>
      </c>
    </row>
    <row r="21725" spans="5:7" x14ac:dyDescent="0.25">
      <c r="E21725">
        <v>21724</v>
      </c>
      <c r="F21725" t="s">
        <v>68694</v>
      </c>
      <c r="G21725">
        <v>7</v>
      </c>
    </row>
    <row r="21726" spans="5:7" x14ac:dyDescent="0.25">
      <c r="E21726">
        <v>21725</v>
      </c>
      <c r="F21726" t="s">
        <v>68731</v>
      </c>
      <c r="G21726">
        <v>7</v>
      </c>
    </row>
    <row r="21727" spans="5:7" x14ac:dyDescent="0.25">
      <c r="E21727">
        <v>21726</v>
      </c>
      <c r="F21727" t="s">
        <v>68740</v>
      </c>
      <c r="G21727">
        <v>7</v>
      </c>
    </row>
    <row r="21728" spans="5:7" x14ac:dyDescent="0.25">
      <c r="E21728">
        <v>21727</v>
      </c>
      <c r="F21728" t="s">
        <v>68768</v>
      </c>
      <c r="G21728">
        <v>7</v>
      </c>
    </row>
    <row r="21729" spans="5:7" x14ac:dyDescent="0.25">
      <c r="E21729">
        <v>21728</v>
      </c>
      <c r="F21729" t="s">
        <v>68778</v>
      </c>
      <c r="G21729">
        <v>7</v>
      </c>
    </row>
    <row r="21730" spans="5:7" x14ac:dyDescent="0.25">
      <c r="E21730">
        <v>21729</v>
      </c>
      <c r="F21730" t="s">
        <v>68792</v>
      </c>
      <c r="G21730">
        <v>7</v>
      </c>
    </row>
    <row r="21731" spans="5:7" x14ac:dyDescent="0.25">
      <c r="E21731">
        <v>21730</v>
      </c>
      <c r="F21731" t="s">
        <v>68809</v>
      </c>
      <c r="G21731">
        <v>7</v>
      </c>
    </row>
    <row r="21732" spans="5:7" x14ac:dyDescent="0.25">
      <c r="E21732">
        <v>21731</v>
      </c>
      <c r="F21732" t="s">
        <v>68824</v>
      </c>
      <c r="G21732">
        <v>7</v>
      </c>
    </row>
    <row r="21733" spans="5:7" x14ac:dyDescent="0.25">
      <c r="E21733">
        <v>21732</v>
      </c>
      <c r="F21733" t="s">
        <v>68831</v>
      </c>
      <c r="G21733">
        <v>7</v>
      </c>
    </row>
    <row r="21734" spans="5:7" x14ac:dyDescent="0.25">
      <c r="E21734">
        <v>21733</v>
      </c>
      <c r="F21734" t="s">
        <v>68850</v>
      </c>
      <c r="G21734">
        <v>7</v>
      </c>
    </row>
    <row r="21735" spans="5:7" x14ac:dyDescent="0.25">
      <c r="E21735">
        <v>21734</v>
      </c>
      <c r="F21735" t="s">
        <v>68856</v>
      </c>
      <c r="G21735">
        <v>7</v>
      </c>
    </row>
    <row r="21736" spans="5:7" x14ac:dyDescent="0.25">
      <c r="E21736">
        <v>21735</v>
      </c>
      <c r="F21736" t="s">
        <v>68857</v>
      </c>
      <c r="G21736">
        <v>7</v>
      </c>
    </row>
    <row r="21737" spans="5:7" x14ac:dyDescent="0.25">
      <c r="E21737">
        <v>21736</v>
      </c>
      <c r="F21737" t="s">
        <v>68872</v>
      </c>
      <c r="G21737">
        <v>7</v>
      </c>
    </row>
    <row r="21738" spans="5:7" x14ac:dyDescent="0.25">
      <c r="E21738">
        <v>21737</v>
      </c>
      <c r="F21738" t="s">
        <v>68875</v>
      </c>
      <c r="G21738">
        <v>7</v>
      </c>
    </row>
    <row r="21739" spans="5:7" x14ac:dyDescent="0.25">
      <c r="E21739">
        <v>21738</v>
      </c>
      <c r="F21739" t="s">
        <v>68887</v>
      </c>
      <c r="G21739">
        <v>7</v>
      </c>
    </row>
    <row r="21740" spans="5:7" x14ac:dyDescent="0.25">
      <c r="E21740">
        <v>21739</v>
      </c>
      <c r="F21740" t="s">
        <v>68941</v>
      </c>
      <c r="G21740">
        <v>7</v>
      </c>
    </row>
    <row r="21741" spans="5:7" x14ac:dyDescent="0.25">
      <c r="E21741">
        <v>21740</v>
      </c>
      <c r="F21741" t="s">
        <v>68973</v>
      </c>
      <c r="G21741">
        <v>7</v>
      </c>
    </row>
    <row r="21742" spans="5:7" x14ac:dyDescent="0.25">
      <c r="E21742">
        <v>21741</v>
      </c>
      <c r="F21742" t="s">
        <v>68993</v>
      </c>
      <c r="G21742">
        <v>7</v>
      </c>
    </row>
    <row r="21743" spans="5:7" x14ac:dyDescent="0.25">
      <c r="E21743">
        <v>21742</v>
      </c>
      <c r="F21743" t="s">
        <v>69023</v>
      </c>
      <c r="G21743">
        <v>7</v>
      </c>
    </row>
    <row r="21744" spans="5:7" x14ac:dyDescent="0.25">
      <c r="E21744">
        <v>21743</v>
      </c>
      <c r="F21744" t="s">
        <v>69033</v>
      </c>
      <c r="G21744">
        <v>7</v>
      </c>
    </row>
    <row r="21745" spans="5:7" x14ac:dyDescent="0.25">
      <c r="E21745">
        <v>21744</v>
      </c>
      <c r="F21745" t="s">
        <v>69042</v>
      </c>
      <c r="G21745">
        <v>7</v>
      </c>
    </row>
    <row r="21746" spans="5:7" x14ac:dyDescent="0.25">
      <c r="E21746">
        <v>21745</v>
      </c>
      <c r="F21746" t="s">
        <v>69069</v>
      </c>
      <c r="G21746">
        <v>7</v>
      </c>
    </row>
    <row r="21747" spans="5:7" x14ac:dyDescent="0.25">
      <c r="E21747">
        <v>21746</v>
      </c>
      <c r="F21747" t="s">
        <v>69074</v>
      </c>
      <c r="G21747">
        <v>7</v>
      </c>
    </row>
    <row r="21748" spans="5:7" x14ac:dyDescent="0.25">
      <c r="E21748">
        <v>21747</v>
      </c>
      <c r="F21748" t="s">
        <v>69099</v>
      </c>
      <c r="G21748">
        <v>7</v>
      </c>
    </row>
    <row r="21749" spans="5:7" x14ac:dyDescent="0.25">
      <c r="E21749">
        <v>21748</v>
      </c>
      <c r="F21749" t="s">
        <v>69101</v>
      </c>
      <c r="G21749">
        <v>7</v>
      </c>
    </row>
    <row r="21750" spans="5:7" x14ac:dyDescent="0.25">
      <c r="E21750">
        <v>21749</v>
      </c>
      <c r="F21750" t="s">
        <v>69117</v>
      </c>
      <c r="G21750">
        <v>7</v>
      </c>
    </row>
    <row r="21751" spans="5:7" x14ac:dyDescent="0.25">
      <c r="E21751">
        <v>21750</v>
      </c>
      <c r="F21751" t="s">
        <v>69132</v>
      </c>
      <c r="G21751">
        <v>7</v>
      </c>
    </row>
    <row r="21752" spans="5:7" x14ac:dyDescent="0.25">
      <c r="E21752">
        <v>21751</v>
      </c>
      <c r="F21752" t="s">
        <v>69160</v>
      </c>
      <c r="G21752">
        <v>7</v>
      </c>
    </row>
    <row r="21753" spans="5:7" x14ac:dyDescent="0.25">
      <c r="E21753">
        <v>21752</v>
      </c>
      <c r="F21753" t="s">
        <v>69191</v>
      </c>
      <c r="G21753">
        <v>7</v>
      </c>
    </row>
    <row r="21754" spans="5:7" x14ac:dyDescent="0.25">
      <c r="E21754">
        <v>21753</v>
      </c>
      <c r="F21754" t="s">
        <v>69225</v>
      </c>
      <c r="G21754">
        <v>7</v>
      </c>
    </row>
    <row r="21755" spans="5:7" x14ac:dyDescent="0.25">
      <c r="E21755">
        <v>21754</v>
      </c>
      <c r="F21755" t="s">
        <v>69236</v>
      </c>
      <c r="G21755">
        <v>7</v>
      </c>
    </row>
    <row r="21756" spans="5:7" x14ac:dyDescent="0.25">
      <c r="E21756">
        <v>21755</v>
      </c>
      <c r="F21756" t="s">
        <v>69384</v>
      </c>
      <c r="G21756">
        <v>7</v>
      </c>
    </row>
    <row r="21757" spans="5:7" x14ac:dyDescent="0.25">
      <c r="E21757">
        <v>21756</v>
      </c>
      <c r="F21757" t="s">
        <v>69386</v>
      </c>
      <c r="G21757">
        <v>7</v>
      </c>
    </row>
    <row r="21758" spans="5:7" x14ac:dyDescent="0.25">
      <c r="E21758">
        <v>21757</v>
      </c>
      <c r="F21758" t="s">
        <v>69411</v>
      </c>
      <c r="G21758">
        <v>7</v>
      </c>
    </row>
    <row r="21759" spans="5:7" x14ac:dyDescent="0.25">
      <c r="E21759">
        <v>21758</v>
      </c>
      <c r="F21759" t="s">
        <v>69415</v>
      </c>
      <c r="G21759">
        <v>7</v>
      </c>
    </row>
    <row r="21760" spans="5:7" x14ac:dyDescent="0.25">
      <c r="E21760">
        <v>21759</v>
      </c>
      <c r="F21760" t="s">
        <v>69417</v>
      </c>
      <c r="G21760">
        <v>7</v>
      </c>
    </row>
    <row r="21761" spans="5:7" x14ac:dyDescent="0.25">
      <c r="E21761">
        <v>21760</v>
      </c>
      <c r="F21761" t="s">
        <v>69419</v>
      </c>
      <c r="G21761">
        <v>7</v>
      </c>
    </row>
    <row r="21762" spans="5:7" x14ac:dyDescent="0.25">
      <c r="E21762">
        <v>21761</v>
      </c>
      <c r="F21762" t="s">
        <v>69448</v>
      </c>
      <c r="G21762">
        <v>7</v>
      </c>
    </row>
    <row r="21763" spans="5:7" x14ac:dyDescent="0.25">
      <c r="E21763">
        <v>21762</v>
      </c>
      <c r="F21763" t="s">
        <v>69453</v>
      </c>
      <c r="G21763">
        <v>7</v>
      </c>
    </row>
    <row r="21764" spans="5:7" x14ac:dyDescent="0.25">
      <c r="E21764">
        <v>21763</v>
      </c>
      <c r="F21764" t="s">
        <v>69478</v>
      </c>
      <c r="G21764">
        <v>7</v>
      </c>
    </row>
    <row r="21765" spans="5:7" x14ac:dyDescent="0.25">
      <c r="E21765">
        <v>21764</v>
      </c>
      <c r="F21765" t="s">
        <v>69610</v>
      </c>
      <c r="G21765">
        <v>7</v>
      </c>
    </row>
    <row r="21766" spans="5:7" x14ac:dyDescent="0.25">
      <c r="E21766">
        <v>21765</v>
      </c>
      <c r="F21766" t="s">
        <v>69640</v>
      </c>
      <c r="G21766">
        <v>7</v>
      </c>
    </row>
    <row r="21767" spans="5:7" x14ac:dyDescent="0.25">
      <c r="E21767">
        <v>21766</v>
      </c>
      <c r="F21767" t="s">
        <v>69668</v>
      </c>
      <c r="G21767">
        <v>7</v>
      </c>
    </row>
    <row r="21768" spans="5:7" x14ac:dyDescent="0.25">
      <c r="E21768">
        <v>21767</v>
      </c>
      <c r="F21768" t="s">
        <v>69689</v>
      </c>
      <c r="G21768">
        <v>7</v>
      </c>
    </row>
    <row r="21769" spans="5:7" x14ac:dyDescent="0.25">
      <c r="E21769">
        <v>21768</v>
      </c>
      <c r="F21769" t="s">
        <v>69723</v>
      </c>
      <c r="G21769">
        <v>7</v>
      </c>
    </row>
    <row r="21770" spans="5:7" x14ac:dyDescent="0.25">
      <c r="E21770">
        <v>21769</v>
      </c>
      <c r="F21770" t="s">
        <v>69774</v>
      </c>
      <c r="G21770">
        <v>7</v>
      </c>
    </row>
    <row r="21771" spans="5:7" x14ac:dyDescent="0.25">
      <c r="E21771">
        <v>21770</v>
      </c>
      <c r="F21771" t="s">
        <v>69830</v>
      </c>
      <c r="G21771">
        <v>7</v>
      </c>
    </row>
    <row r="21772" spans="5:7" x14ac:dyDescent="0.25">
      <c r="E21772">
        <v>21771</v>
      </c>
      <c r="F21772" t="s">
        <v>69833</v>
      </c>
      <c r="G21772">
        <v>7</v>
      </c>
    </row>
    <row r="21773" spans="5:7" x14ac:dyDescent="0.25">
      <c r="E21773">
        <v>21772</v>
      </c>
      <c r="F21773" t="s">
        <v>69858</v>
      </c>
      <c r="G21773">
        <v>7</v>
      </c>
    </row>
    <row r="21774" spans="5:7" x14ac:dyDescent="0.25">
      <c r="E21774">
        <v>21773</v>
      </c>
      <c r="F21774" t="s">
        <v>69865</v>
      </c>
      <c r="G21774">
        <v>7</v>
      </c>
    </row>
    <row r="21775" spans="5:7" x14ac:dyDescent="0.25">
      <c r="E21775">
        <v>21774</v>
      </c>
      <c r="F21775" t="s">
        <v>69869</v>
      </c>
      <c r="G21775">
        <v>7</v>
      </c>
    </row>
    <row r="21776" spans="5:7" x14ac:dyDescent="0.25">
      <c r="E21776">
        <v>21775</v>
      </c>
      <c r="F21776" t="s">
        <v>69896</v>
      </c>
      <c r="G21776">
        <v>7</v>
      </c>
    </row>
    <row r="21777" spans="5:7" x14ac:dyDescent="0.25">
      <c r="E21777">
        <v>21776</v>
      </c>
      <c r="F21777" t="s">
        <v>69949</v>
      </c>
      <c r="G21777">
        <v>7</v>
      </c>
    </row>
    <row r="21778" spans="5:7" x14ac:dyDescent="0.25">
      <c r="E21778">
        <v>21777</v>
      </c>
      <c r="F21778" t="s">
        <v>69959</v>
      </c>
      <c r="G21778">
        <v>7</v>
      </c>
    </row>
    <row r="21779" spans="5:7" x14ac:dyDescent="0.25">
      <c r="E21779">
        <v>21778</v>
      </c>
      <c r="F21779" t="s">
        <v>69994</v>
      </c>
      <c r="G21779">
        <v>7</v>
      </c>
    </row>
    <row r="21780" spans="5:7" x14ac:dyDescent="0.25">
      <c r="E21780">
        <v>21779</v>
      </c>
      <c r="F21780" t="s">
        <v>70018</v>
      </c>
      <c r="G21780">
        <v>7</v>
      </c>
    </row>
    <row r="21781" spans="5:7" x14ac:dyDescent="0.25">
      <c r="E21781">
        <v>21780</v>
      </c>
      <c r="F21781" t="s">
        <v>70031</v>
      </c>
      <c r="G21781">
        <v>7</v>
      </c>
    </row>
    <row r="21782" spans="5:7" x14ac:dyDescent="0.25">
      <c r="E21782">
        <v>21781</v>
      </c>
      <c r="F21782" t="s">
        <v>70032</v>
      </c>
      <c r="G21782">
        <v>7</v>
      </c>
    </row>
    <row r="21783" spans="5:7" x14ac:dyDescent="0.25">
      <c r="E21783">
        <v>21782</v>
      </c>
      <c r="F21783" t="s">
        <v>70037</v>
      </c>
      <c r="G21783">
        <v>7</v>
      </c>
    </row>
    <row r="21784" spans="5:7" x14ac:dyDescent="0.25">
      <c r="E21784">
        <v>21783</v>
      </c>
      <c r="F21784" t="s">
        <v>70109</v>
      </c>
      <c r="G21784">
        <v>7</v>
      </c>
    </row>
    <row r="21785" spans="5:7" x14ac:dyDescent="0.25">
      <c r="E21785">
        <v>21784</v>
      </c>
      <c r="F21785" t="s">
        <v>70130</v>
      </c>
      <c r="G21785">
        <v>7</v>
      </c>
    </row>
    <row r="21786" spans="5:7" x14ac:dyDescent="0.25">
      <c r="E21786">
        <v>21785</v>
      </c>
      <c r="F21786" t="s">
        <v>70148</v>
      </c>
      <c r="G21786">
        <v>7</v>
      </c>
    </row>
    <row r="21787" spans="5:7" x14ac:dyDescent="0.25">
      <c r="E21787">
        <v>21786</v>
      </c>
      <c r="F21787" t="s">
        <v>70159</v>
      </c>
      <c r="G21787">
        <v>7</v>
      </c>
    </row>
    <row r="21788" spans="5:7" x14ac:dyDescent="0.25">
      <c r="E21788">
        <v>21787</v>
      </c>
      <c r="F21788" t="s">
        <v>70160</v>
      </c>
      <c r="G21788">
        <v>7</v>
      </c>
    </row>
    <row r="21789" spans="5:7" x14ac:dyDescent="0.25">
      <c r="E21789">
        <v>21788</v>
      </c>
      <c r="F21789" t="s">
        <v>70178</v>
      </c>
      <c r="G21789">
        <v>7</v>
      </c>
    </row>
    <row r="21790" spans="5:7" x14ac:dyDescent="0.25">
      <c r="E21790">
        <v>21789</v>
      </c>
      <c r="F21790" t="s">
        <v>70189</v>
      </c>
      <c r="G21790">
        <v>7</v>
      </c>
    </row>
    <row r="21791" spans="5:7" x14ac:dyDescent="0.25">
      <c r="E21791">
        <v>21790</v>
      </c>
      <c r="F21791" t="s">
        <v>70237</v>
      </c>
      <c r="G21791">
        <v>7</v>
      </c>
    </row>
    <row r="21792" spans="5:7" x14ac:dyDescent="0.25">
      <c r="E21792">
        <v>21791</v>
      </c>
      <c r="F21792" t="s">
        <v>70241</v>
      </c>
      <c r="G21792">
        <v>7</v>
      </c>
    </row>
    <row r="21793" spans="5:7" x14ac:dyDescent="0.25">
      <c r="E21793">
        <v>21792</v>
      </c>
      <c r="F21793" t="s">
        <v>70242</v>
      </c>
      <c r="G21793">
        <v>7</v>
      </c>
    </row>
    <row r="21794" spans="5:7" x14ac:dyDescent="0.25">
      <c r="E21794">
        <v>21793</v>
      </c>
      <c r="F21794" t="s">
        <v>70283</v>
      </c>
      <c r="G21794">
        <v>7</v>
      </c>
    </row>
    <row r="21795" spans="5:7" x14ac:dyDescent="0.25">
      <c r="E21795">
        <v>21794</v>
      </c>
      <c r="F21795" t="s">
        <v>70303</v>
      </c>
      <c r="G21795">
        <v>7</v>
      </c>
    </row>
    <row r="21796" spans="5:7" x14ac:dyDescent="0.25">
      <c r="E21796">
        <v>21795</v>
      </c>
      <c r="F21796" t="s">
        <v>70379</v>
      </c>
      <c r="G21796">
        <v>7</v>
      </c>
    </row>
    <row r="21797" spans="5:7" x14ac:dyDescent="0.25">
      <c r="E21797">
        <v>21796</v>
      </c>
      <c r="F21797" t="s">
        <v>70532</v>
      </c>
      <c r="G21797">
        <v>7</v>
      </c>
    </row>
    <row r="21798" spans="5:7" x14ac:dyDescent="0.25">
      <c r="E21798">
        <v>21797</v>
      </c>
      <c r="F21798" t="s">
        <v>70600</v>
      </c>
      <c r="G21798">
        <v>7</v>
      </c>
    </row>
    <row r="21799" spans="5:7" x14ac:dyDescent="0.25">
      <c r="E21799">
        <v>21798</v>
      </c>
      <c r="F21799" t="s">
        <v>70612</v>
      </c>
      <c r="G21799">
        <v>7</v>
      </c>
    </row>
    <row r="21800" spans="5:7" x14ac:dyDescent="0.25">
      <c r="E21800">
        <v>21799</v>
      </c>
      <c r="F21800" t="s">
        <v>70622</v>
      </c>
      <c r="G21800">
        <v>7</v>
      </c>
    </row>
    <row r="21801" spans="5:7" x14ac:dyDescent="0.25">
      <c r="E21801">
        <v>21800</v>
      </c>
      <c r="F21801" t="s">
        <v>70638</v>
      </c>
      <c r="G21801">
        <v>7</v>
      </c>
    </row>
    <row r="21802" spans="5:7" x14ac:dyDescent="0.25">
      <c r="E21802">
        <v>21801</v>
      </c>
      <c r="F21802" t="s">
        <v>70734</v>
      </c>
      <c r="G21802">
        <v>7</v>
      </c>
    </row>
    <row r="21803" spans="5:7" x14ac:dyDescent="0.25">
      <c r="E21803">
        <v>21802</v>
      </c>
      <c r="F21803" t="s">
        <v>70777</v>
      </c>
      <c r="G21803">
        <v>7</v>
      </c>
    </row>
    <row r="21804" spans="5:7" x14ac:dyDescent="0.25">
      <c r="E21804">
        <v>21803</v>
      </c>
      <c r="F21804" t="s">
        <v>70793</v>
      </c>
      <c r="G21804">
        <v>7</v>
      </c>
    </row>
    <row r="21805" spans="5:7" x14ac:dyDescent="0.25">
      <c r="E21805">
        <v>21804</v>
      </c>
      <c r="F21805" t="s">
        <v>70837</v>
      </c>
      <c r="G21805">
        <v>7</v>
      </c>
    </row>
    <row r="21806" spans="5:7" x14ac:dyDescent="0.25">
      <c r="E21806">
        <v>21805</v>
      </c>
      <c r="F21806" t="s">
        <v>70838</v>
      </c>
      <c r="G21806">
        <v>7</v>
      </c>
    </row>
    <row r="21807" spans="5:7" x14ac:dyDescent="0.25">
      <c r="E21807">
        <v>21806</v>
      </c>
      <c r="F21807" t="s">
        <v>70842</v>
      </c>
      <c r="G21807">
        <v>7</v>
      </c>
    </row>
    <row r="21808" spans="5:7" x14ac:dyDescent="0.25">
      <c r="E21808">
        <v>21807</v>
      </c>
      <c r="F21808" t="s">
        <v>70846</v>
      </c>
      <c r="G21808">
        <v>7</v>
      </c>
    </row>
    <row r="21809" spans="5:7" x14ac:dyDescent="0.25">
      <c r="E21809">
        <v>21808</v>
      </c>
      <c r="F21809" t="s">
        <v>70853</v>
      </c>
      <c r="G21809">
        <v>7</v>
      </c>
    </row>
    <row r="21810" spans="5:7" x14ac:dyDescent="0.25">
      <c r="E21810">
        <v>21809</v>
      </c>
      <c r="F21810" t="s">
        <v>70870</v>
      </c>
      <c r="G21810">
        <v>7</v>
      </c>
    </row>
    <row r="21811" spans="5:7" x14ac:dyDescent="0.25">
      <c r="E21811">
        <v>21810</v>
      </c>
      <c r="F21811" t="s">
        <v>70883</v>
      </c>
      <c r="G21811">
        <v>7</v>
      </c>
    </row>
    <row r="21812" spans="5:7" x14ac:dyDescent="0.25">
      <c r="E21812">
        <v>21811</v>
      </c>
      <c r="F21812" t="s">
        <v>70889</v>
      </c>
      <c r="G21812">
        <v>7</v>
      </c>
    </row>
    <row r="21813" spans="5:7" x14ac:dyDescent="0.25">
      <c r="E21813">
        <v>21812</v>
      </c>
      <c r="F21813" t="s">
        <v>70906</v>
      </c>
      <c r="G21813">
        <v>7</v>
      </c>
    </row>
    <row r="21814" spans="5:7" x14ac:dyDescent="0.25">
      <c r="E21814">
        <v>21813</v>
      </c>
      <c r="F21814" t="s">
        <v>70926</v>
      </c>
      <c r="G21814">
        <v>7</v>
      </c>
    </row>
    <row r="21815" spans="5:7" x14ac:dyDescent="0.25">
      <c r="E21815">
        <v>21814</v>
      </c>
      <c r="F21815" t="s">
        <v>70929</v>
      </c>
      <c r="G21815">
        <v>7</v>
      </c>
    </row>
    <row r="21816" spans="5:7" x14ac:dyDescent="0.25">
      <c r="E21816">
        <v>21815</v>
      </c>
      <c r="F21816" t="s">
        <v>70943</v>
      </c>
      <c r="G21816">
        <v>7</v>
      </c>
    </row>
    <row r="21817" spans="5:7" x14ac:dyDescent="0.25">
      <c r="E21817">
        <v>21816</v>
      </c>
      <c r="F21817" t="s">
        <v>70979</v>
      </c>
      <c r="G21817">
        <v>7</v>
      </c>
    </row>
    <row r="21818" spans="5:7" x14ac:dyDescent="0.25">
      <c r="E21818">
        <v>21817</v>
      </c>
      <c r="F21818" t="s">
        <v>70982</v>
      </c>
      <c r="G21818">
        <v>7</v>
      </c>
    </row>
    <row r="21819" spans="5:7" x14ac:dyDescent="0.25">
      <c r="E21819">
        <v>21818</v>
      </c>
      <c r="F21819" t="s">
        <v>71016</v>
      </c>
      <c r="G21819">
        <v>7</v>
      </c>
    </row>
    <row r="21820" spans="5:7" x14ac:dyDescent="0.25">
      <c r="E21820">
        <v>21819</v>
      </c>
      <c r="F21820" t="s">
        <v>71030</v>
      </c>
      <c r="G21820">
        <v>7</v>
      </c>
    </row>
    <row r="21821" spans="5:7" x14ac:dyDescent="0.25">
      <c r="E21821">
        <v>21820</v>
      </c>
      <c r="F21821" t="s">
        <v>71051</v>
      </c>
      <c r="G21821">
        <v>7</v>
      </c>
    </row>
    <row r="21822" spans="5:7" x14ac:dyDescent="0.25">
      <c r="E21822">
        <v>21821</v>
      </c>
      <c r="F21822" t="s">
        <v>71054</v>
      </c>
      <c r="G21822">
        <v>7</v>
      </c>
    </row>
    <row r="21823" spans="5:7" x14ac:dyDescent="0.25">
      <c r="E21823">
        <v>21822</v>
      </c>
      <c r="F21823" t="s">
        <v>71068</v>
      </c>
      <c r="G21823">
        <v>7</v>
      </c>
    </row>
    <row r="21824" spans="5:7" x14ac:dyDescent="0.25">
      <c r="E21824">
        <v>21823</v>
      </c>
      <c r="F21824" t="s">
        <v>71075</v>
      </c>
      <c r="G21824">
        <v>7</v>
      </c>
    </row>
    <row r="21825" spans="5:7" x14ac:dyDescent="0.25">
      <c r="E21825">
        <v>21824</v>
      </c>
      <c r="F21825" t="s">
        <v>71081</v>
      </c>
      <c r="G21825">
        <v>7</v>
      </c>
    </row>
    <row r="21826" spans="5:7" x14ac:dyDescent="0.25">
      <c r="E21826">
        <v>21825</v>
      </c>
      <c r="F21826" t="s">
        <v>71089</v>
      </c>
      <c r="G21826">
        <v>7</v>
      </c>
    </row>
    <row r="21827" spans="5:7" x14ac:dyDescent="0.25">
      <c r="E21827">
        <v>21826</v>
      </c>
      <c r="F21827" t="s">
        <v>71106</v>
      </c>
      <c r="G21827">
        <v>7</v>
      </c>
    </row>
    <row r="21828" spans="5:7" x14ac:dyDescent="0.25">
      <c r="E21828">
        <v>21827</v>
      </c>
      <c r="F21828" t="s">
        <v>71136</v>
      </c>
      <c r="G21828">
        <v>7</v>
      </c>
    </row>
    <row r="21829" spans="5:7" x14ac:dyDescent="0.25">
      <c r="E21829">
        <v>21828</v>
      </c>
      <c r="F21829" t="s">
        <v>71162</v>
      </c>
      <c r="G21829">
        <v>7</v>
      </c>
    </row>
    <row r="21830" spans="5:7" x14ac:dyDescent="0.25">
      <c r="E21830">
        <v>21829</v>
      </c>
      <c r="F21830" t="s">
        <v>71209</v>
      </c>
      <c r="G21830">
        <v>7</v>
      </c>
    </row>
    <row r="21831" spans="5:7" x14ac:dyDescent="0.25">
      <c r="E21831">
        <v>21830</v>
      </c>
      <c r="F21831" t="s">
        <v>71255</v>
      </c>
      <c r="G21831">
        <v>7</v>
      </c>
    </row>
    <row r="21832" spans="5:7" x14ac:dyDescent="0.25">
      <c r="E21832">
        <v>21831</v>
      </c>
      <c r="F21832" t="s">
        <v>71260</v>
      </c>
      <c r="G21832">
        <v>7</v>
      </c>
    </row>
    <row r="21833" spans="5:7" x14ac:dyDescent="0.25">
      <c r="E21833">
        <v>21832</v>
      </c>
      <c r="F21833" t="s">
        <v>71271</v>
      </c>
      <c r="G21833">
        <v>7</v>
      </c>
    </row>
    <row r="21834" spans="5:7" x14ac:dyDescent="0.25">
      <c r="E21834">
        <v>21833</v>
      </c>
      <c r="F21834" t="s">
        <v>71348</v>
      </c>
      <c r="G21834">
        <v>7</v>
      </c>
    </row>
    <row r="21835" spans="5:7" x14ac:dyDescent="0.25">
      <c r="E21835">
        <v>21834</v>
      </c>
      <c r="F21835" t="s">
        <v>71355</v>
      </c>
      <c r="G21835">
        <v>7</v>
      </c>
    </row>
    <row r="21836" spans="5:7" x14ac:dyDescent="0.25">
      <c r="E21836">
        <v>21835</v>
      </c>
      <c r="F21836" t="s">
        <v>71357</v>
      </c>
      <c r="G21836">
        <v>7</v>
      </c>
    </row>
    <row r="21837" spans="5:7" x14ac:dyDescent="0.25">
      <c r="E21837">
        <v>21836</v>
      </c>
      <c r="F21837" t="s">
        <v>71367</v>
      </c>
      <c r="G21837">
        <v>7</v>
      </c>
    </row>
    <row r="21838" spans="5:7" x14ac:dyDescent="0.25">
      <c r="E21838">
        <v>21837</v>
      </c>
      <c r="F21838" t="s">
        <v>71407</v>
      </c>
      <c r="G21838">
        <v>7</v>
      </c>
    </row>
    <row r="21839" spans="5:7" x14ac:dyDescent="0.25">
      <c r="E21839">
        <v>21838</v>
      </c>
      <c r="F21839" t="s">
        <v>71410</v>
      </c>
      <c r="G21839">
        <v>7</v>
      </c>
    </row>
    <row r="21840" spans="5:7" x14ac:dyDescent="0.25">
      <c r="E21840">
        <v>21839</v>
      </c>
      <c r="F21840" t="s">
        <v>71441</v>
      </c>
      <c r="G21840">
        <v>7</v>
      </c>
    </row>
    <row r="21841" spans="5:7" x14ac:dyDescent="0.25">
      <c r="E21841">
        <v>21840</v>
      </c>
      <c r="F21841" t="s">
        <v>71448</v>
      </c>
      <c r="G21841">
        <v>7</v>
      </c>
    </row>
    <row r="21842" spans="5:7" x14ac:dyDescent="0.25">
      <c r="E21842">
        <v>21841</v>
      </c>
      <c r="F21842" t="s">
        <v>71495</v>
      </c>
      <c r="G21842">
        <v>7</v>
      </c>
    </row>
    <row r="21843" spans="5:7" x14ac:dyDescent="0.25">
      <c r="E21843">
        <v>21842</v>
      </c>
      <c r="F21843" t="s">
        <v>71500</v>
      </c>
      <c r="G21843">
        <v>7</v>
      </c>
    </row>
    <row r="21844" spans="5:7" x14ac:dyDescent="0.25">
      <c r="E21844">
        <v>21843</v>
      </c>
      <c r="F21844" t="s">
        <v>71524</v>
      </c>
      <c r="G21844">
        <v>7</v>
      </c>
    </row>
    <row r="21845" spans="5:7" x14ac:dyDescent="0.25">
      <c r="E21845">
        <v>21844</v>
      </c>
      <c r="F21845" t="s">
        <v>71525</v>
      </c>
      <c r="G21845">
        <v>7</v>
      </c>
    </row>
    <row r="21846" spans="5:7" x14ac:dyDescent="0.25">
      <c r="E21846">
        <v>21845</v>
      </c>
      <c r="F21846" t="s">
        <v>71542</v>
      </c>
      <c r="G21846">
        <v>7</v>
      </c>
    </row>
    <row r="21847" spans="5:7" x14ac:dyDescent="0.25">
      <c r="E21847">
        <v>21846</v>
      </c>
      <c r="F21847" t="s">
        <v>71553</v>
      </c>
      <c r="G21847">
        <v>7</v>
      </c>
    </row>
    <row r="21848" spans="5:7" x14ac:dyDescent="0.25">
      <c r="E21848">
        <v>21847</v>
      </c>
      <c r="F21848" t="s">
        <v>71556</v>
      </c>
      <c r="G21848">
        <v>7</v>
      </c>
    </row>
    <row r="21849" spans="5:7" x14ac:dyDescent="0.25">
      <c r="E21849">
        <v>21848</v>
      </c>
      <c r="F21849" t="s">
        <v>71571</v>
      </c>
      <c r="G21849">
        <v>7</v>
      </c>
    </row>
    <row r="21850" spans="5:7" x14ac:dyDescent="0.25">
      <c r="E21850">
        <v>21849</v>
      </c>
      <c r="F21850" t="s">
        <v>71602</v>
      </c>
      <c r="G21850">
        <v>7</v>
      </c>
    </row>
    <row r="21851" spans="5:7" x14ac:dyDescent="0.25">
      <c r="E21851">
        <v>21850</v>
      </c>
      <c r="F21851" t="s">
        <v>71613</v>
      </c>
      <c r="G21851">
        <v>7</v>
      </c>
    </row>
    <row r="21852" spans="5:7" x14ac:dyDescent="0.25">
      <c r="E21852">
        <v>21851</v>
      </c>
      <c r="F21852" t="s">
        <v>71618</v>
      </c>
      <c r="G21852">
        <v>7</v>
      </c>
    </row>
    <row r="21853" spans="5:7" x14ac:dyDescent="0.25">
      <c r="E21853">
        <v>21852</v>
      </c>
      <c r="F21853" t="s">
        <v>71632</v>
      </c>
      <c r="G21853">
        <v>7</v>
      </c>
    </row>
    <row r="21854" spans="5:7" x14ac:dyDescent="0.25">
      <c r="E21854">
        <v>21853</v>
      </c>
      <c r="F21854" t="s">
        <v>71652</v>
      </c>
      <c r="G21854">
        <v>7</v>
      </c>
    </row>
    <row r="21855" spans="5:7" x14ac:dyDescent="0.25">
      <c r="E21855">
        <v>21854</v>
      </c>
      <c r="F21855" t="s">
        <v>71656</v>
      </c>
      <c r="G21855">
        <v>7</v>
      </c>
    </row>
    <row r="21856" spans="5:7" x14ac:dyDescent="0.25">
      <c r="E21856">
        <v>21855</v>
      </c>
      <c r="F21856" t="s">
        <v>71714</v>
      </c>
      <c r="G21856">
        <v>7</v>
      </c>
    </row>
    <row r="21857" spans="5:7" x14ac:dyDescent="0.25">
      <c r="E21857">
        <v>21856</v>
      </c>
      <c r="F21857" t="s">
        <v>71752</v>
      </c>
      <c r="G21857">
        <v>7</v>
      </c>
    </row>
    <row r="21858" spans="5:7" x14ac:dyDescent="0.25">
      <c r="E21858">
        <v>21857</v>
      </c>
      <c r="F21858" t="s">
        <v>71756</v>
      </c>
      <c r="G21858">
        <v>7</v>
      </c>
    </row>
    <row r="21859" spans="5:7" x14ac:dyDescent="0.25">
      <c r="E21859">
        <v>21858</v>
      </c>
      <c r="F21859" t="s">
        <v>71785</v>
      </c>
      <c r="G21859">
        <v>7</v>
      </c>
    </row>
    <row r="21860" spans="5:7" x14ac:dyDescent="0.25">
      <c r="E21860">
        <v>21859</v>
      </c>
      <c r="F21860" t="s">
        <v>71829</v>
      </c>
      <c r="G21860">
        <v>7</v>
      </c>
    </row>
    <row r="21861" spans="5:7" x14ac:dyDescent="0.25">
      <c r="E21861">
        <v>21860</v>
      </c>
      <c r="F21861" t="s">
        <v>71840</v>
      </c>
      <c r="G21861">
        <v>7</v>
      </c>
    </row>
    <row r="21862" spans="5:7" x14ac:dyDescent="0.25">
      <c r="E21862">
        <v>21861</v>
      </c>
      <c r="F21862" t="s">
        <v>71873</v>
      </c>
      <c r="G21862">
        <v>7</v>
      </c>
    </row>
    <row r="21863" spans="5:7" x14ac:dyDescent="0.25">
      <c r="E21863">
        <v>21862</v>
      </c>
      <c r="F21863" t="s">
        <v>71886</v>
      </c>
      <c r="G21863">
        <v>7</v>
      </c>
    </row>
    <row r="21864" spans="5:7" x14ac:dyDescent="0.25">
      <c r="E21864">
        <v>21863</v>
      </c>
      <c r="F21864" t="s">
        <v>71940</v>
      </c>
      <c r="G21864">
        <v>7</v>
      </c>
    </row>
    <row r="21865" spans="5:7" x14ac:dyDescent="0.25">
      <c r="E21865">
        <v>21864</v>
      </c>
      <c r="F21865" t="s">
        <v>71942</v>
      </c>
      <c r="G21865">
        <v>7</v>
      </c>
    </row>
    <row r="21866" spans="5:7" x14ac:dyDescent="0.25">
      <c r="E21866">
        <v>21865</v>
      </c>
      <c r="F21866" t="s">
        <v>71968</v>
      </c>
      <c r="G21866">
        <v>7</v>
      </c>
    </row>
    <row r="21867" spans="5:7" x14ac:dyDescent="0.25">
      <c r="E21867">
        <v>21866</v>
      </c>
      <c r="F21867" t="s">
        <v>71981</v>
      </c>
      <c r="G21867">
        <v>7</v>
      </c>
    </row>
    <row r="21868" spans="5:7" x14ac:dyDescent="0.25">
      <c r="E21868">
        <v>21867</v>
      </c>
      <c r="F21868" t="s">
        <v>72049</v>
      </c>
      <c r="G21868">
        <v>7</v>
      </c>
    </row>
    <row r="21869" spans="5:7" x14ac:dyDescent="0.25">
      <c r="E21869">
        <v>21868</v>
      </c>
      <c r="F21869" t="s">
        <v>72070</v>
      </c>
      <c r="G21869">
        <v>7</v>
      </c>
    </row>
    <row r="21870" spans="5:7" x14ac:dyDescent="0.25">
      <c r="E21870">
        <v>21869</v>
      </c>
      <c r="F21870" t="s">
        <v>72080</v>
      </c>
      <c r="G21870">
        <v>7</v>
      </c>
    </row>
    <row r="21871" spans="5:7" x14ac:dyDescent="0.25">
      <c r="E21871">
        <v>21870</v>
      </c>
      <c r="F21871" t="s">
        <v>72106</v>
      </c>
      <c r="G21871">
        <v>7</v>
      </c>
    </row>
    <row r="21872" spans="5:7" x14ac:dyDescent="0.25">
      <c r="E21872">
        <v>21871</v>
      </c>
      <c r="F21872" t="s">
        <v>72109</v>
      </c>
      <c r="G21872">
        <v>7</v>
      </c>
    </row>
    <row r="21873" spans="5:7" x14ac:dyDescent="0.25">
      <c r="E21873">
        <v>21872</v>
      </c>
      <c r="F21873" t="s">
        <v>72110</v>
      </c>
      <c r="G21873">
        <v>7</v>
      </c>
    </row>
    <row r="21874" spans="5:7" x14ac:dyDescent="0.25">
      <c r="E21874">
        <v>21873</v>
      </c>
      <c r="F21874" t="s">
        <v>72122</v>
      </c>
      <c r="G21874">
        <v>7</v>
      </c>
    </row>
    <row r="21875" spans="5:7" x14ac:dyDescent="0.25">
      <c r="E21875">
        <v>21874</v>
      </c>
      <c r="F21875" t="s">
        <v>72132</v>
      </c>
      <c r="G21875">
        <v>7</v>
      </c>
    </row>
    <row r="21876" spans="5:7" x14ac:dyDescent="0.25">
      <c r="E21876">
        <v>21875</v>
      </c>
      <c r="F21876" t="s">
        <v>72162</v>
      </c>
      <c r="G21876">
        <v>7</v>
      </c>
    </row>
    <row r="21877" spans="5:7" x14ac:dyDescent="0.25">
      <c r="E21877">
        <v>21876</v>
      </c>
      <c r="F21877" t="s">
        <v>72164</v>
      </c>
      <c r="G21877">
        <v>7</v>
      </c>
    </row>
    <row r="21878" spans="5:7" x14ac:dyDescent="0.25">
      <c r="E21878">
        <v>21877</v>
      </c>
      <c r="F21878" t="s">
        <v>72181</v>
      </c>
      <c r="G21878">
        <v>7</v>
      </c>
    </row>
    <row r="21879" spans="5:7" x14ac:dyDescent="0.25">
      <c r="E21879">
        <v>21878</v>
      </c>
      <c r="F21879" t="s">
        <v>72186</v>
      </c>
      <c r="G21879">
        <v>7</v>
      </c>
    </row>
    <row r="21880" spans="5:7" x14ac:dyDescent="0.25">
      <c r="E21880">
        <v>21879</v>
      </c>
      <c r="F21880" t="s">
        <v>72214</v>
      </c>
      <c r="G21880">
        <v>7</v>
      </c>
    </row>
    <row r="21881" spans="5:7" x14ac:dyDescent="0.25">
      <c r="E21881">
        <v>21880</v>
      </c>
      <c r="F21881" t="s">
        <v>72234</v>
      </c>
      <c r="G21881">
        <v>7</v>
      </c>
    </row>
    <row r="21882" spans="5:7" x14ac:dyDescent="0.25">
      <c r="E21882">
        <v>21881</v>
      </c>
      <c r="F21882" t="s">
        <v>72239</v>
      </c>
      <c r="G21882">
        <v>7</v>
      </c>
    </row>
    <row r="21883" spans="5:7" x14ac:dyDescent="0.25">
      <c r="E21883">
        <v>21882</v>
      </c>
      <c r="F21883" t="s">
        <v>72267</v>
      </c>
      <c r="G21883">
        <v>7</v>
      </c>
    </row>
    <row r="21884" spans="5:7" x14ac:dyDescent="0.25">
      <c r="E21884">
        <v>21883</v>
      </c>
      <c r="F21884" t="s">
        <v>72298</v>
      </c>
      <c r="G21884">
        <v>7</v>
      </c>
    </row>
    <row r="21885" spans="5:7" x14ac:dyDescent="0.25">
      <c r="E21885">
        <v>21884</v>
      </c>
      <c r="F21885" t="s">
        <v>72338</v>
      </c>
      <c r="G21885">
        <v>7</v>
      </c>
    </row>
    <row r="21886" spans="5:7" x14ac:dyDescent="0.25">
      <c r="E21886">
        <v>21885</v>
      </c>
      <c r="F21886" t="s">
        <v>72379</v>
      </c>
      <c r="G21886">
        <v>7</v>
      </c>
    </row>
    <row r="21887" spans="5:7" x14ac:dyDescent="0.25">
      <c r="E21887">
        <v>21886</v>
      </c>
      <c r="F21887" t="s">
        <v>72382</v>
      </c>
      <c r="G21887">
        <v>7</v>
      </c>
    </row>
    <row r="21888" spans="5:7" x14ac:dyDescent="0.25">
      <c r="E21888">
        <v>21887</v>
      </c>
      <c r="F21888" t="s">
        <v>72438</v>
      </c>
      <c r="G21888">
        <v>7</v>
      </c>
    </row>
    <row r="21889" spans="5:7" x14ac:dyDescent="0.25">
      <c r="E21889">
        <v>21888</v>
      </c>
      <c r="F21889" t="s">
        <v>72441</v>
      </c>
      <c r="G21889">
        <v>7</v>
      </c>
    </row>
    <row r="21890" spans="5:7" x14ac:dyDescent="0.25">
      <c r="E21890">
        <v>21889</v>
      </c>
      <c r="F21890" t="s">
        <v>72454</v>
      </c>
      <c r="G21890">
        <v>7</v>
      </c>
    </row>
    <row r="21891" spans="5:7" x14ac:dyDescent="0.25">
      <c r="E21891">
        <v>21890</v>
      </c>
      <c r="F21891" t="s">
        <v>72463</v>
      </c>
      <c r="G21891">
        <v>7</v>
      </c>
    </row>
    <row r="21892" spans="5:7" x14ac:dyDescent="0.25">
      <c r="E21892">
        <v>21891</v>
      </c>
      <c r="F21892" t="s">
        <v>72472</v>
      </c>
      <c r="G21892">
        <v>7</v>
      </c>
    </row>
    <row r="21893" spans="5:7" x14ac:dyDescent="0.25">
      <c r="E21893">
        <v>21892</v>
      </c>
      <c r="F21893" t="s">
        <v>72487</v>
      </c>
      <c r="G21893">
        <v>7</v>
      </c>
    </row>
    <row r="21894" spans="5:7" x14ac:dyDescent="0.25">
      <c r="E21894">
        <v>21893</v>
      </c>
      <c r="F21894" t="s">
        <v>72489</v>
      </c>
      <c r="G21894">
        <v>7</v>
      </c>
    </row>
    <row r="21895" spans="5:7" x14ac:dyDescent="0.25">
      <c r="E21895">
        <v>21894</v>
      </c>
      <c r="F21895" t="s">
        <v>72499</v>
      </c>
      <c r="G21895">
        <v>7</v>
      </c>
    </row>
    <row r="21896" spans="5:7" x14ac:dyDescent="0.25">
      <c r="E21896">
        <v>21895</v>
      </c>
      <c r="F21896" t="s">
        <v>72509</v>
      </c>
      <c r="G21896">
        <v>7</v>
      </c>
    </row>
    <row r="21897" spans="5:7" x14ac:dyDescent="0.25">
      <c r="E21897">
        <v>21896</v>
      </c>
      <c r="F21897" t="s">
        <v>72523</v>
      </c>
      <c r="G21897">
        <v>7</v>
      </c>
    </row>
    <row r="21898" spans="5:7" x14ac:dyDescent="0.25">
      <c r="E21898">
        <v>21897</v>
      </c>
      <c r="F21898" t="s">
        <v>72550</v>
      </c>
      <c r="G21898">
        <v>7</v>
      </c>
    </row>
    <row r="21899" spans="5:7" x14ac:dyDescent="0.25">
      <c r="E21899">
        <v>21898</v>
      </c>
      <c r="F21899" t="s">
        <v>72619</v>
      </c>
      <c r="G21899">
        <v>7</v>
      </c>
    </row>
    <row r="21900" spans="5:7" x14ac:dyDescent="0.25">
      <c r="E21900">
        <v>21899</v>
      </c>
      <c r="F21900" t="s">
        <v>72653</v>
      </c>
      <c r="G21900">
        <v>7</v>
      </c>
    </row>
    <row r="21901" spans="5:7" x14ac:dyDescent="0.25">
      <c r="E21901">
        <v>21900</v>
      </c>
      <c r="F21901" t="s">
        <v>72687</v>
      </c>
      <c r="G21901">
        <v>7</v>
      </c>
    </row>
    <row r="21902" spans="5:7" x14ac:dyDescent="0.25">
      <c r="E21902">
        <v>21901</v>
      </c>
      <c r="F21902" t="s">
        <v>72692</v>
      </c>
      <c r="G21902">
        <v>7</v>
      </c>
    </row>
    <row r="21903" spans="5:7" x14ac:dyDescent="0.25">
      <c r="E21903">
        <v>21902</v>
      </c>
      <c r="F21903" t="s">
        <v>72700</v>
      </c>
      <c r="G21903">
        <v>7</v>
      </c>
    </row>
    <row r="21904" spans="5:7" x14ac:dyDescent="0.25">
      <c r="E21904">
        <v>21903</v>
      </c>
      <c r="F21904" t="s">
        <v>72710</v>
      </c>
      <c r="G21904">
        <v>7</v>
      </c>
    </row>
    <row r="21905" spans="5:7" x14ac:dyDescent="0.25">
      <c r="E21905">
        <v>21904</v>
      </c>
      <c r="F21905" t="s">
        <v>72758</v>
      </c>
      <c r="G21905">
        <v>7</v>
      </c>
    </row>
    <row r="21906" spans="5:7" x14ac:dyDescent="0.25">
      <c r="E21906">
        <v>21905</v>
      </c>
      <c r="F21906" t="s">
        <v>72823</v>
      </c>
      <c r="G21906">
        <v>7</v>
      </c>
    </row>
    <row r="21907" spans="5:7" x14ac:dyDescent="0.25">
      <c r="E21907">
        <v>21906</v>
      </c>
      <c r="F21907" t="s">
        <v>72920</v>
      </c>
      <c r="G21907">
        <v>7</v>
      </c>
    </row>
    <row r="21908" spans="5:7" x14ac:dyDescent="0.25">
      <c r="E21908">
        <v>21907</v>
      </c>
      <c r="F21908" t="s">
        <v>72974</v>
      </c>
      <c r="G21908">
        <v>7</v>
      </c>
    </row>
    <row r="21909" spans="5:7" x14ac:dyDescent="0.25">
      <c r="E21909">
        <v>21908</v>
      </c>
      <c r="F21909" t="s">
        <v>72977</v>
      </c>
      <c r="G21909">
        <v>7</v>
      </c>
    </row>
    <row r="21910" spans="5:7" x14ac:dyDescent="0.25">
      <c r="E21910">
        <v>21909</v>
      </c>
      <c r="F21910" t="s">
        <v>73024</v>
      </c>
      <c r="G21910">
        <v>7</v>
      </c>
    </row>
    <row r="21911" spans="5:7" x14ac:dyDescent="0.25">
      <c r="E21911">
        <v>21910</v>
      </c>
      <c r="F21911" t="s">
        <v>73026</v>
      </c>
      <c r="G21911">
        <v>7</v>
      </c>
    </row>
    <row r="21912" spans="5:7" x14ac:dyDescent="0.25">
      <c r="E21912">
        <v>21911</v>
      </c>
      <c r="F21912" t="s">
        <v>73032</v>
      </c>
      <c r="G21912">
        <v>7</v>
      </c>
    </row>
    <row r="21913" spans="5:7" x14ac:dyDescent="0.25">
      <c r="E21913">
        <v>21912</v>
      </c>
      <c r="F21913" t="s">
        <v>73041</v>
      </c>
      <c r="G21913">
        <v>7</v>
      </c>
    </row>
    <row r="21914" spans="5:7" x14ac:dyDescent="0.25">
      <c r="E21914">
        <v>21913</v>
      </c>
      <c r="F21914" t="s">
        <v>73069</v>
      </c>
      <c r="G21914">
        <v>7</v>
      </c>
    </row>
    <row r="21915" spans="5:7" x14ac:dyDescent="0.25">
      <c r="E21915">
        <v>21914</v>
      </c>
      <c r="F21915" t="s">
        <v>73081</v>
      </c>
      <c r="G21915">
        <v>7</v>
      </c>
    </row>
    <row r="21916" spans="5:7" x14ac:dyDescent="0.25">
      <c r="E21916">
        <v>21915</v>
      </c>
      <c r="F21916" t="s">
        <v>73154</v>
      </c>
      <c r="G21916">
        <v>7</v>
      </c>
    </row>
    <row r="21917" spans="5:7" x14ac:dyDescent="0.25">
      <c r="E21917">
        <v>21916</v>
      </c>
      <c r="F21917" t="s">
        <v>73161</v>
      </c>
      <c r="G21917">
        <v>7</v>
      </c>
    </row>
    <row r="21918" spans="5:7" x14ac:dyDescent="0.25">
      <c r="E21918">
        <v>21917</v>
      </c>
      <c r="F21918" t="s">
        <v>73164</v>
      </c>
      <c r="G21918">
        <v>7</v>
      </c>
    </row>
    <row r="21919" spans="5:7" x14ac:dyDescent="0.25">
      <c r="E21919">
        <v>21918</v>
      </c>
      <c r="F21919" t="s">
        <v>73166</v>
      </c>
      <c r="G21919">
        <v>7</v>
      </c>
    </row>
    <row r="21920" spans="5:7" x14ac:dyDescent="0.25">
      <c r="E21920">
        <v>21919</v>
      </c>
      <c r="F21920" t="s">
        <v>73211</v>
      </c>
      <c r="G21920">
        <v>7</v>
      </c>
    </row>
    <row r="21921" spans="5:7" x14ac:dyDescent="0.25">
      <c r="E21921">
        <v>21920</v>
      </c>
      <c r="F21921" t="s">
        <v>73244</v>
      </c>
      <c r="G21921">
        <v>7</v>
      </c>
    </row>
    <row r="21922" spans="5:7" x14ac:dyDescent="0.25">
      <c r="E21922">
        <v>21921</v>
      </c>
      <c r="F21922" t="s">
        <v>73246</v>
      </c>
      <c r="G21922">
        <v>7</v>
      </c>
    </row>
    <row r="21923" spans="5:7" x14ac:dyDescent="0.25">
      <c r="E21923">
        <v>21922</v>
      </c>
      <c r="F21923" t="s">
        <v>73280</v>
      </c>
      <c r="G21923">
        <v>7</v>
      </c>
    </row>
    <row r="21924" spans="5:7" x14ac:dyDescent="0.25">
      <c r="E21924">
        <v>21923</v>
      </c>
      <c r="F21924" t="s">
        <v>73379</v>
      </c>
      <c r="G21924">
        <v>7</v>
      </c>
    </row>
    <row r="21925" spans="5:7" x14ac:dyDescent="0.25">
      <c r="E21925">
        <v>21924</v>
      </c>
      <c r="F21925" t="s">
        <v>73396</v>
      </c>
      <c r="G21925">
        <v>7</v>
      </c>
    </row>
    <row r="21926" spans="5:7" x14ac:dyDescent="0.25">
      <c r="E21926">
        <v>21925</v>
      </c>
      <c r="F21926" t="s">
        <v>73402</v>
      </c>
      <c r="G21926">
        <v>7</v>
      </c>
    </row>
    <row r="21927" spans="5:7" x14ac:dyDescent="0.25">
      <c r="E21927">
        <v>21926</v>
      </c>
      <c r="F21927" t="s">
        <v>73442</v>
      </c>
      <c r="G21927">
        <v>7</v>
      </c>
    </row>
    <row r="21928" spans="5:7" x14ac:dyDescent="0.25">
      <c r="E21928">
        <v>21927</v>
      </c>
      <c r="F21928" t="s">
        <v>73490</v>
      </c>
      <c r="G21928">
        <v>7</v>
      </c>
    </row>
    <row r="21929" spans="5:7" x14ac:dyDescent="0.25">
      <c r="E21929">
        <v>21928</v>
      </c>
      <c r="F21929" t="s">
        <v>73497</v>
      </c>
      <c r="G21929">
        <v>7</v>
      </c>
    </row>
    <row r="21930" spans="5:7" x14ac:dyDescent="0.25">
      <c r="E21930">
        <v>21929</v>
      </c>
      <c r="F21930" t="s">
        <v>73500</v>
      </c>
      <c r="G21930">
        <v>7</v>
      </c>
    </row>
    <row r="21931" spans="5:7" x14ac:dyDescent="0.25">
      <c r="E21931">
        <v>21930</v>
      </c>
      <c r="F21931" t="s">
        <v>73501</v>
      </c>
      <c r="G21931">
        <v>7</v>
      </c>
    </row>
    <row r="21932" spans="5:7" x14ac:dyDescent="0.25">
      <c r="E21932">
        <v>21931</v>
      </c>
      <c r="F21932" t="s">
        <v>73504</v>
      </c>
      <c r="G21932">
        <v>7</v>
      </c>
    </row>
    <row r="21933" spans="5:7" x14ac:dyDescent="0.25">
      <c r="E21933">
        <v>21932</v>
      </c>
      <c r="F21933" t="s">
        <v>73528</v>
      </c>
      <c r="G21933">
        <v>7</v>
      </c>
    </row>
    <row r="21934" spans="5:7" x14ac:dyDescent="0.25">
      <c r="E21934">
        <v>21933</v>
      </c>
      <c r="F21934" t="s">
        <v>73535</v>
      </c>
      <c r="G21934">
        <v>7</v>
      </c>
    </row>
    <row r="21935" spans="5:7" x14ac:dyDescent="0.25">
      <c r="E21935">
        <v>21934</v>
      </c>
      <c r="F21935" t="s">
        <v>73581</v>
      </c>
      <c r="G21935">
        <v>7</v>
      </c>
    </row>
    <row r="21936" spans="5:7" x14ac:dyDescent="0.25">
      <c r="E21936">
        <v>21935</v>
      </c>
      <c r="F21936" t="s">
        <v>73586</v>
      </c>
      <c r="G21936">
        <v>7</v>
      </c>
    </row>
    <row r="21937" spans="5:7" x14ac:dyDescent="0.25">
      <c r="E21937">
        <v>21936</v>
      </c>
      <c r="F21937" t="s">
        <v>73599</v>
      </c>
      <c r="G21937">
        <v>7</v>
      </c>
    </row>
    <row r="21938" spans="5:7" x14ac:dyDescent="0.25">
      <c r="E21938">
        <v>21937</v>
      </c>
      <c r="F21938" t="s">
        <v>73619</v>
      </c>
      <c r="G21938">
        <v>7</v>
      </c>
    </row>
    <row r="21939" spans="5:7" x14ac:dyDescent="0.25">
      <c r="E21939">
        <v>21938</v>
      </c>
      <c r="F21939" t="s">
        <v>73621</v>
      </c>
      <c r="G21939">
        <v>7</v>
      </c>
    </row>
    <row r="21940" spans="5:7" x14ac:dyDescent="0.25">
      <c r="E21940">
        <v>21939</v>
      </c>
      <c r="F21940" t="s">
        <v>73623</v>
      </c>
      <c r="G21940">
        <v>7</v>
      </c>
    </row>
    <row r="21941" spans="5:7" x14ac:dyDescent="0.25">
      <c r="E21941">
        <v>21940</v>
      </c>
      <c r="F21941" t="s">
        <v>73629</v>
      </c>
      <c r="G21941">
        <v>7</v>
      </c>
    </row>
    <row r="21942" spans="5:7" x14ac:dyDescent="0.25">
      <c r="E21942">
        <v>21941</v>
      </c>
      <c r="F21942" t="s">
        <v>73633</v>
      </c>
      <c r="G21942">
        <v>7</v>
      </c>
    </row>
    <row r="21943" spans="5:7" x14ac:dyDescent="0.25">
      <c r="E21943">
        <v>21942</v>
      </c>
      <c r="F21943" t="s">
        <v>73636</v>
      </c>
      <c r="G21943">
        <v>7</v>
      </c>
    </row>
    <row r="21944" spans="5:7" x14ac:dyDescent="0.25">
      <c r="E21944">
        <v>21943</v>
      </c>
      <c r="F21944" t="s">
        <v>73644</v>
      </c>
      <c r="G21944">
        <v>7</v>
      </c>
    </row>
    <row r="21945" spans="5:7" x14ac:dyDescent="0.25">
      <c r="E21945">
        <v>21944</v>
      </c>
      <c r="F21945" t="s">
        <v>73673</v>
      </c>
      <c r="G21945">
        <v>7</v>
      </c>
    </row>
    <row r="21946" spans="5:7" x14ac:dyDescent="0.25">
      <c r="E21946">
        <v>21945</v>
      </c>
      <c r="F21946" t="s">
        <v>73700</v>
      </c>
      <c r="G21946">
        <v>7</v>
      </c>
    </row>
    <row r="21947" spans="5:7" x14ac:dyDescent="0.25">
      <c r="E21947">
        <v>21946</v>
      </c>
      <c r="F21947" t="s">
        <v>73740</v>
      </c>
      <c r="G21947">
        <v>7</v>
      </c>
    </row>
    <row r="21948" spans="5:7" x14ac:dyDescent="0.25">
      <c r="E21948">
        <v>21947</v>
      </c>
      <c r="F21948" t="s">
        <v>73787</v>
      </c>
      <c r="G21948">
        <v>7</v>
      </c>
    </row>
    <row r="21949" spans="5:7" x14ac:dyDescent="0.25">
      <c r="E21949">
        <v>21948</v>
      </c>
      <c r="F21949" t="s">
        <v>73792</v>
      </c>
      <c r="G21949">
        <v>7</v>
      </c>
    </row>
    <row r="21950" spans="5:7" x14ac:dyDescent="0.25">
      <c r="E21950">
        <v>21949</v>
      </c>
      <c r="F21950" t="s">
        <v>73798</v>
      </c>
      <c r="G21950">
        <v>7</v>
      </c>
    </row>
    <row r="21951" spans="5:7" x14ac:dyDescent="0.25">
      <c r="E21951">
        <v>21950</v>
      </c>
      <c r="F21951" t="s">
        <v>73799</v>
      </c>
      <c r="G21951">
        <v>7</v>
      </c>
    </row>
    <row r="21952" spans="5:7" x14ac:dyDescent="0.25">
      <c r="E21952">
        <v>21951</v>
      </c>
      <c r="F21952" t="s">
        <v>73815</v>
      </c>
      <c r="G21952">
        <v>7</v>
      </c>
    </row>
    <row r="21953" spans="5:7" x14ac:dyDescent="0.25">
      <c r="E21953">
        <v>21952</v>
      </c>
      <c r="F21953" t="s">
        <v>73823</v>
      </c>
      <c r="G21953">
        <v>7</v>
      </c>
    </row>
    <row r="21954" spans="5:7" x14ac:dyDescent="0.25">
      <c r="E21954">
        <v>21953</v>
      </c>
      <c r="F21954" t="s">
        <v>73840</v>
      </c>
      <c r="G21954">
        <v>7</v>
      </c>
    </row>
    <row r="21955" spans="5:7" x14ac:dyDescent="0.25">
      <c r="E21955">
        <v>21954</v>
      </c>
      <c r="F21955" t="s">
        <v>73843</v>
      </c>
      <c r="G21955">
        <v>7</v>
      </c>
    </row>
    <row r="21956" spans="5:7" x14ac:dyDescent="0.25">
      <c r="E21956">
        <v>21955</v>
      </c>
      <c r="F21956" t="s">
        <v>73867</v>
      </c>
      <c r="G21956">
        <v>7</v>
      </c>
    </row>
    <row r="21957" spans="5:7" x14ac:dyDescent="0.25">
      <c r="E21957">
        <v>21956</v>
      </c>
      <c r="F21957" t="s">
        <v>73880</v>
      </c>
      <c r="G21957">
        <v>7</v>
      </c>
    </row>
    <row r="21958" spans="5:7" x14ac:dyDescent="0.25">
      <c r="E21958">
        <v>21957</v>
      </c>
      <c r="F21958" t="s">
        <v>73903</v>
      </c>
      <c r="G21958">
        <v>7</v>
      </c>
    </row>
    <row r="21959" spans="5:7" x14ac:dyDescent="0.25">
      <c r="E21959">
        <v>21958</v>
      </c>
      <c r="F21959" t="s">
        <v>73935</v>
      </c>
      <c r="G21959">
        <v>7</v>
      </c>
    </row>
    <row r="21960" spans="5:7" x14ac:dyDescent="0.25">
      <c r="E21960">
        <v>21959</v>
      </c>
      <c r="F21960" t="s">
        <v>73979</v>
      </c>
      <c r="G21960">
        <v>7</v>
      </c>
    </row>
    <row r="21961" spans="5:7" x14ac:dyDescent="0.25">
      <c r="E21961">
        <v>21960</v>
      </c>
      <c r="F21961" t="s">
        <v>74010</v>
      </c>
      <c r="G21961">
        <v>7</v>
      </c>
    </row>
    <row r="21962" spans="5:7" x14ac:dyDescent="0.25">
      <c r="E21962">
        <v>21961</v>
      </c>
      <c r="F21962" t="s">
        <v>74024</v>
      </c>
      <c r="G21962">
        <v>7</v>
      </c>
    </row>
    <row r="21963" spans="5:7" x14ac:dyDescent="0.25">
      <c r="E21963">
        <v>21962</v>
      </c>
      <c r="F21963" t="s">
        <v>74047</v>
      </c>
      <c r="G21963">
        <v>7</v>
      </c>
    </row>
    <row r="21964" spans="5:7" x14ac:dyDescent="0.25">
      <c r="E21964">
        <v>21963</v>
      </c>
      <c r="F21964" t="s">
        <v>74061</v>
      </c>
      <c r="G21964">
        <v>7</v>
      </c>
    </row>
    <row r="21965" spans="5:7" x14ac:dyDescent="0.25">
      <c r="E21965">
        <v>21964</v>
      </c>
      <c r="F21965" t="s">
        <v>74076</v>
      </c>
      <c r="G21965">
        <v>7</v>
      </c>
    </row>
    <row r="21966" spans="5:7" x14ac:dyDescent="0.25">
      <c r="E21966">
        <v>21965</v>
      </c>
      <c r="F21966" t="s">
        <v>74104</v>
      </c>
      <c r="G21966">
        <v>7</v>
      </c>
    </row>
    <row r="21967" spans="5:7" x14ac:dyDescent="0.25">
      <c r="E21967">
        <v>21966</v>
      </c>
      <c r="F21967" t="s">
        <v>74148</v>
      </c>
      <c r="G21967">
        <v>7</v>
      </c>
    </row>
    <row r="21968" spans="5:7" x14ac:dyDescent="0.25">
      <c r="E21968">
        <v>21967</v>
      </c>
      <c r="F21968" t="s">
        <v>74231</v>
      </c>
      <c r="G21968">
        <v>7</v>
      </c>
    </row>
    <row r="21969" spans="5:7" x14ac:dyDescent="0.25">
      <c r="E21969">
        <v>21968</v>
      </c>
      <c r="F21969" t="s">
        <v>74245</v>
      </c>
      <c r="G21969">
        <v>7</v>
      </c>
    </row>
    <row r="21970" spans="5:7" x14ac:dyDescent="0.25">
      <c r="E21970">
        <v>21969</v>
      </c>
      <c r="F21970" t="s">
        <v>74251</v>
      </c>
      <c r="G21970">
        <v>7</v>
      </c>
    </row>
    <row r="21971" spans="5:7" x14ac:dyDescent="0.25">
      <c r="E21971">
        <v>21970</v>
      </c>
      <c r="F21971" t="s">
        <v>74263</v>
      </c>
      <c r="G21971">
        <v>7</v>
      </c>
    </row>
    <row r="21972" spans="5:7" x14ac:dyDescent="0.25">
      <c r="E21972">
        <v>21971</v>
      </c>
      <c r="F21972" t="s">
        <v>74338</v>
      </c>
      <c r="G21972">
        <v>7</v>
      </c>
    </row>
    <row r="21973" spans="5:7" x14ac:dyDescent="0.25">
      <c r="E21973">
        <v>21972</v>
      </c>
      <c r="F21973" t="s">
        <v>74348</v>
      </c>
      <c r="G21973">
        <v>7</v>
      </c>
    </row>
    <row r="21974" spans="5:7" x14ac:dyDescent="0.25">
      <c r="E21974">
        <v>21973</v>
      </c>
      <c r="F21974" t="s">
        <v>74352</v>
      </c>
      <c r="G21974">
        <v>7</v>
      </c>
    </row>
    <row r="21975" spans="5:7" x14ac:dyDescent="0.25">
      <c r="E21975">
        <v>21974</v>
      </c>
      <c r="F21975" t="s">
        <v>74403</v>
      </c>
      <c r="G21975">
        <v>7</v>
      </c>
    </row>
    <row r="21976" spans="5:7" x14ac:dyDescent="0.25">
      <c r="E21976">
        <v>21975</v>
      </c>
      <c r="F21976" t="s">
        <v>74410</v>
      </c>
      <c r="G21976">
        <v>7</v>
      </c>
    </row>
    <row r="21977" spans="5:7" x14ac:dyDescent="0.25">
      <c r="E21977">
        <v>21976</v>
      </c>
      <c r="F21977" t="s">
        <v>74423</v>
      </c>
      <c r="G21977">
        <v>7</v>
      </c>
    </row>
    <row r="21978" spans="5:7" x14ac:dyDescent="0.25">
      <c r="E21978">
        <v>21977</v>
      </c>
      <c r="F21978" t="s">
        <v>74431</v>
      </c>
      <c r="G21978">
        <v>7</v>
      </c>
    </row>
    <row r="21979" spans="5:7" x14ac:dyDescent="0.25">
      <c r="E21979">
        <v>21978</v>
      </c>
      <c r="F21979" t="s">
        <v>74440</v>
      </c>
      <c r="G21979">
        <v>7</v>
      </c>
    </row>
    <row r="21980" spans="5:7" x14ac:dyDescent="0.25">
      <c r="E21980">
        <v>21979</v>
      </c>
      <c r="F21980" t="s">
        <v>74450</v>
      </c>
      <c r="G21980">
        <v>7</v>
      </c>
    </row>
    <row r="21981" spans="5:7" x14ac:dyDescent="0.25">
      <c r="E21981">
        <v>21980</v>
      </c>
      <c r="F21981" t="s">
        <v>74455</v>
      </c>
      <c r="G21981">
        <v>7</v>
      </c>
    </row>
    <row r="21982" spans="5:7" x14ac:dyDescent="0.25">
      <c r="E21982">
        <v>21981</v>
      </c>
      <c r="F21982" t="s">
        <v>74475</v>
      </c>
      <c r="G21982">
        <v>7</v>
      </c>
    </row>
    <row r="21983" spans="5:7" x14ac:dyDescent="0.25">
      <c r="E21983">
        <v>21982</v>
      </c>
      <c r="F21983" t="s">
        <v>74491</v>
      </c>
      <c r="G21983">
        <v>7</v>
      </c>
    </row>
    <row r="21984" spans="5:7" x14ac:dyDescent="0.25">
      <c r="E21984">
        <v>21983</v>
      </c>
      <c r="F21984" t="s">
        <v>74502</v>
      </c>
      <c r="G21984">
        <v>7</v>
      </c>
    </row>
    <row r="21985" spans="5:7" x14ac:dyDescent="0.25">
      <c r="E21985">
        <v>21984</v>
      </c>
      <c r="F21985" t="s">
        <v>74537</v>
      </c>
      <c r="G21985">
        <v>7</v>
      </c>
    </row>
    <row r="21986" spans="5:7" x14ac:dyDescent="0.25">
      <c r="E21986">
        <v>21985</v>
      </c>
      <c r="F21986" t="s">
        <v>74547</v>
      </c>
      <c r="G21986">
        <v>7</v>
      </c>
    </row>
    <row r="21987" spans="5:7" x14ac:dyDescent="0.25">
      <c r="E21987">
        <v>21986</v>
      </c>
      <c r="F21987" t="s">
        <v>74575</v>
      </c>
      <c r="G21987">
        <v>7</v>
      </c>
    </row>
    <row r="21988" spans="5:7" x14ac:dyDescent="0.25">
      <c r="E21988">
        <v>21987</v>
      </c>
      <c r="F21988" t="s">
        <v>74603</v>
      </c>
      <c r="G21988">
        <v>7</v>
      </c>
    </row>
    <row r="21989" spans="5:7" x14ac:dyDescent="0.25">
      <c r="E21989">
        <v>21988</v>
      </c>
      <c r="F21989" t="s">
        <v>74650</v>
      </c>
      <c r="G21989">
        <v>7</v>
      </c>
    </row>
    <row r="21990" spans="5:7" x14ac:dyDescent="0.25">
      <c r="E21990">
        <v>21989</v>
      </c>
      <c r="F21990" t="s">
        <v>74651</v>
      </c>
      <c r="G21990">
        <v>7</v>
      </c>
    </row>
    <row r="21991" spans="5:7" x14ac:dyDescent="0.25">
      <c r="E21991">
        <v>21990</v>
      </c>
      <c r="F21991" t="s">
        <v>74668</v>
      </c>
      <c r="G21991">
        <v>7</v>
      </c>
    </row>
    <row r="21992" spans="5:7" x14ac:dyDescent="0.25">
      <c r="E21992">
        <v>21991</v>
      </c>
      <c r="F21992" t="s">
        <v>74688</v>
      </c>
      <c r="G21992">
        <v>7</v>
      </c>
    </row>
    <row r="21993" spans="5:7" x14ac:dyDescent="0.25">
      <c r="E21993">
        <v>21992</v>
      </c>
      <c r="F21993" t="s">
        <v>74714</v>
      </c>
      <c r="G21993">
        <v>7</v>
      </c>
    </row>
    <row r="21994" spans="5:7" x14ac:dyDescent="0.25">
      <c r="E21994">
        <v>21993</v>
      </c>
      <c r="F21994" t="s">
        <v>74744</v>
      </c>
      <c r="G21994">
        <v>7</v>
      </c>
    </row>
    <row r="21995" spans="5:7" x14ac:dyDescent="0.25">
      <c r="E21995">
        <v>21994</v>
      </c>
      <c r="F21995" t="s">
        <v>74834</v>
      </c>
      <c r="G21995">
        <v>7</v>
      </c>
    </row>
    <row r="21996" spans="5:7" x14ac:dyDescent="0.25">
      <c r="E21996">
        <v>21995</v>
      </c>
      <c r="F21996" t="s">
        <v>74898</v>
      </c>
      <c r="G21996">
        <v>7</v>
      </c>
    </row>
    <row r="21997" spans="5:7" x14ac:dyDescent="0.25">
      <c r="E21997">
        <v>21996</v>
      </c>
      <c r="F21997" t="s">
        <v>74911</v>
      </c>
      <c r="G21997">
        <v>7</v>
      </c>
    </row>
    <row r="21998" spans="5:7" x14ac:dyDescent="0.25">
      <c r="E21998">
        <v>21997</v>
      </c>
      <c r="F21998" t="s">
        <v>74941</v>
      </c>
      <c r="G21998">
        <v>7</v>
      </c>
    </row>
    <row r="21999" spans="5:7" x14ac:dyDescent="0.25">
      <c r="E21999">
        <v>21998</v>
      </c>
      <c r="F21999" t="s">
        <v>74943</v>
      </c>
      <c r="G21999">
        <v>7</v>
      </c>
    </row>
    <row r="22000" spans="5:7" x14ac:dyDescent="0.25">
      <c r="E22000">
        <v>21999</v>
      </c>
      <c r="F22000" t="s">
        <v>74944</v>
      </c>
      <c r="G22000">
        <v>7</v>
      </c>
    </row>
    <row r="22001" spans="5:7" x14ac:dyDescent="0.25">
      <c r="E22001">
        <v>22000</v>
      </c>
      <c r="F22001" t="s">
        <v>75004</v>
      </c>
      <c r="G22001">
        <v>7</v>
      </c>
    </row>
    <row r="22002" spans="5:7" x14ac:dyDescent="0.25">
      <c r="E22002">
        <v>22001</v>
      </c>
      <c r="F22002" t="s">
        <v>75008</v>
      </c>
      <c r="G22002">
        <v>7</v>
      </c>
    </row>
    <row r="22003" spans="5:7" x14ac:dyDescent="0.25">
      <c r="E22003">
        <v>22002</v>
      </c>
      <c r="F22003" t="s">
        <v>75018</v>
      </c>
      <c r="G22003">
        <v>7</v>
      </c>
    </row>
    <row r="22004" spans="5:7" x14ac:dyDescent="0.25">
      <c r="E22004">
        <v>22003</v>
      </c>
      <c r="F22004" t="s">
        <v>75062</v>
      </c>
      <c r="G22004">
        <v>7</v>
      </c>
    </row>
    <row r="22005" spans="5:7" x14ac:dyDescent="0.25">
      <c r="E22005">
        <v>22004</v>
      </c>
      <c r="F22005" t="s">
        <v>75069</v>
      </c>
      <c r="G22005">
        <v>7</v>
      </c>
    </row>
    <row r="22006" spans="5:7" x14ac:dyDescent="0.25">
      <c r="E22006">
        <v>22005</v>
      </c>
      <c r="F22006" t="s">
        <v>75090</v>
      </c>
      <c r="G22006">
        <v>7</v>
      </c>
    </row>
    <row r="22007" spans="5:7" x14ac:dyDescent="0.25">
      <c r="E22007">
        <v>22006</v>
      </c>
      <c r="F22007" t="s">
        <v>75133</v>
      </c>
      <c r="G22007">
        <v>7</v>
      </c>
    </row>
    <row r="22008" spans="5:7" x14ac:dyDescent="0.25">
      <c r="E22008">
        <v>22007</v>
      </c>
      <c r="F22008" t="s">
        <v>75138</v>
      </c>
      <c r="G22008">
        <v>7</v>
      </c>
    </row>
    <row r="22009" spans="5:7" x14ac:dyDescent="0.25">
      <c r="E22009">
        <v>22008</v>
      </c>
      <c r="F22009" t="s">
        <v>75215</v>
      </c>
      <c r="G22009">
        <v>7</v>
      </c>
    </row>
    <row r="22010" spans="5:7" x14ac:dyDescent="0.25">
      <c r="E22010">
        <v>22009</v>
      </c>
      <c r="F22010" t="s">
        <v>75237</v>
      </c>
      <c r="G22010">
        <v>7</v>
      </c>
    </row>
    <row r="22011" spans="5:7" x14ac:dyDescent="0.25">
      <c r="E22011">
        <v>22010</v>
      </c>
      <c r="F22011" t="s">
        <v>75250</v>
      </c>
      <c r="G22011">
        <v>7</v>
      </c>
    </row>
    <row r="22012" spans="5:7" x14ac:dyDescent="0.25">
      <c r="E22012">
        <v>22011</v>
      </c>
      <c r="F22012" t="s">
        <v>75274</v>
      </c>
      <c r="G22012">
        <v>7</v>
      </c>
    </row>
    <row r="22013" spans="5:7" x14ac:dyDescent="0.25">
      <c r="E22013">
        <v>22012</v>
      </c>
      <c r="F22013" t="s">
        <v>75309</v>
      </c>
      <c r="G22013">
        <v>7</v>
      </c>
    </row>
    <row r="22014" spans="5:7" x14ac:dyDescent="0.25">
      <c r="E22014">
        <v>22013</v>
      </c>
      <c r="F22014" t="s">
        <v>75335</v>
      </c>
      <c r="G22014">
        <v>7</v>
      </c>
    </row>
    <row r="22015" spans="5:7" x14ac:dyDescent="0.25">
      <c r="E22015">
        <v>22014</v>
      </c>
      <c r="F22015" t="s">
        <v>75354</v>
      </c>
      <c r="G22015">
        <v>7</v>
      </c>
    </row>
    <row r="22016" spans="5:7" x14ac:dyDescent="0.25">
      <c r="E22016">
        <v>22015</v>
      </c>
      <c r="F22016" t="s">
        <v>75355</v>
      </c>
      <c r="G22016">
        <v>7</v>
      </c>
    </row>
    <row r="22017" spans="5:7" x14ac:dyDescent="0.25">
      <c r="E22017">
        <v>22016</v>
      </c>
      <c r="F22017" t="s">
        <v>75374</v>
      </c>
      <c r="G22017">
        <v>7</v>
      </c>
    </row>
    <row r="22018" spans="5:7" x14ac:dyDescent="0.25">
      <c r="E22018">
        <v>22017</v>
      </c>
      <c r="F22018" t="s">
        <v>75375</v>
      </c>
      <c r="G22018">
        <v>7</v>
      </c>
    </row>
    <row r="22019" spans="5:7" x14ac:dyDescent="0.25">
      <c r="E22019">
        <v>22018</v>
      </c>
      <c r="F22019" t="s">
        <v>75395</v>
      </c>
      <c r="G22019">
        <v>7</v>
      </c>
    </row>
    <row r="22020" spans="5:7" x14ac:dyDescent="0.25">
      <c r="E22020">
        <v>22019</v>
      </c>
      <c r="F22020" t="s">
        <v>75421</v>
      </c>
      <c r="G22020">
        <v>7</v>
      </c>
    </row>
    <row r="22021" spans="5:7" x14ac:dyDescent="0.25">
      <c r="E22021">
        <v>22020</v>
      </c>
      <c r="F22021" t="s">
        <v>75435</v>
      </c>
      <c r="G22021">
        <v>7</v>
      </c>
    </row>
    <row r="22022" spans="5:7" x14ac:dyDescent="0.25">
      <c r="E22022">
        <v>22021</v>
      </c>
      <c r="F22022" t="s">
        <v>17774</v>
      </c>
      <c r="G22022">
        <v>6</v>
      </c>
    </row>
    <row r="22023" spans="5:7" x14ac:dyDescent="0.25">
      <c r="E22023">
        <v>22022</v>
      </c>
      <c r="F22023">
        <v>169</v>
      </c>
      <c r="G22023">
        <v>6</v>
      </c>
    </row>
    <row r="22024" spans="5:7" x14ac:dyDescent="0.25">
      <c r="E22024">
        <v>22023</v>
      </c>
      <c r="F22024" t="s">
        <v>17821</v>
      </c>
      <c r="G22024">
        <v>6</v>
      </c>
    </row>
    <row r="22025" spans="5:7" x14ac:dyDescent="0.25">
      <c r="E22025">
        <v>22024</v>
      </c>
      <c r="F22025" t="s">
        <v>17847</v>
      </c>
      <c r="G22025">
        <v>6</v>
      </c>
    </row>
    <row r="22026" spans="5:7" x14ac:dyDescent="0.25">
      <c r="E22026">
        <v>22025</v>
      </c>
      <c r="F22026" t="s">
        <v>17855</v>
      </c>
      <c r="G22026">
        <v>6</v>
      </c>
    </row>
    <row r="22027" spans="5:7" x14ac:dyDescent="0.25">
      <c r="E22027">
        <v>22026</v>
      </c>
      <c r="F22027" t="s">
        <v>17881</v>
      </c>
      <c r="G22027">
        <v>6</v>
      </c>
    </row>
    <row r="22028" spans="5:7" x14ac:dyDescent="0.25">
      <c r="E22028">
        <v>22027</v>
      </c>
      <c r="F22028" t="s">
        <v>17885</v>
      </c>
      <c r="G22028">
        <v>6</v>
      </c>
    </row>
    <row r="22029" spans="5:7" x14ac:dyDescent="0.25">
      <c r="E22029">
        <v>22028</v>
      </c>
      <c r="F22029">
        <v>334</v>
      </c>
      <c r="G22029">
        <v>6</v>
      </c>
    </row>
    <row r="22030" spans="5:7" x14ac:dyDescent="0.25">
      <c r="E22030">
        <v>22029</v>
      </c>
      <c r="F22030" t="s">
        <v>17897</v>
      </c>
      <c r="G22030">
        <v>6</v>
      </c>
    </row>
    <row r="22031" spans="5:7" x14ac:dyDescent="0.25">
      <c r="E22031">
        <v>22030</v>
      </c>
      <c r="F22031" t="s">
        <v>17915</v>
      </c>
      <c r="G22031">
        <v>6</v>
      </c>
    </row>
    <row r="22032" spans="5:7" x14ac:dyDescent="0.25">
      <c r="E22032">
        <v>22031</v>
      </c>
      <c r="F22032" t="s">
        <v>17963</v>
      </c>
      <c r="G22032">
        <v>6</v>
      </c>
    </row>
    <row r="22033" spans="5:7" x14ac:dyDescent="0.25">
      <c r="E22033">
        <v>22032</v>
      </c>
      <c r="F22033" t="s">
        <v>17973</v>
      </c>
      <c r="G22033">
        <v>6</v>
      </c>
    </row>
    <row r="22034" spans="5:7" x14ac:dyDescent="0.25">
      <c r="E22034">
        <v>22033</v>
      </c>
      <c r="F22034" t="s">
        <v>17998</v>
      </c>
      <c r="G22034">
        <v>6</v>
      </c>
    </row>
    <row r="22035" spans="5:7" x14ac:dyDescent="0.25">
      <c r="E22035">
        <v>22034</v>
      </c>
      <c r="F22035" t="s">
        <v>18013</v>
      </c>
      <c r="G22035">
        <v>6</v>
      </c>
    </row>
    <row r="22036" spans="5:7" x14ac:dyDescent="0.25">
      <c r="E22036">
        <v>22035</v>
      </c>
      <c r="F22036" t="s">
        <v>18024</v>
      </c>
      <c r="G22036">
        <v>6</v>
      </c>
    </row>
    <row r="22037" spans="5:7" x14ac:dyDescent="0.25">
      <c r="E22037">
        <v>22036</v>
      </c>
      <c r="F22037" t="s">
        <v>18051</v>
      </c>
      <c r="G22037">
        <v>6</v>
      </c>
    </row>
    <row r="22038" spans="5:7" x14ac:dyDescent="0.25">
      <c r="E22038">
        <v>22037</v>
      </c>
      <c r="F22038" t="s">
        <v>18070</v>
      </c>
      <c r="G22038">
        <v>6</v>
      </c>
    </row>
    <row r="22039" spans="5:7" x14ac:dyDescent="0.25">
      <c r="E22039">
        <v>22038</v>
      </c>
      <c r="F22039" t="s">
        <v>18088</v>
      </c>
      <c r="G22039">
        <v>6</v>
      </c>
    </row>
    <row r="22040" spans="5:7" x14ac:dyDescent="0.25">
      <c r="E22040">
        <v>22039</v>
      </c>
      <c r="F22040" t="s">
        <v>18106</v>
      </c>
      <c r="G22040">
        <v>6</v>
      </c>
    </row>
    <row r="22041" spans="5:7" x14ac:dyDescent="0.25">
      <c r="E22041">
        <v>22040</v>
      </c>
      <c r="F22041" t="s">
        <v>18113</v>
      </c>
      <c r="G22041">
        <v>6</v>
      </c>
    </row>
    <row r="22042" spans="5:7" x14ac:dyDescent="0.25">
      <c r="E22042">
        <v>22041</v>
      </c>
      <c r="F22042" t="s">
        <v>18128</v>
      </c>
      <c r="G22042">
        <v>6</v>
      </c>
    </row>
    <row r="22043" spans="5:7" x14ac:dyDescent="0.25">
      <c r="E22043">
        <v>22042</v>
      </c>
      <c r="F22043" t="s">
        <v>18146</v>
      </c>
      <c r="G22043">
        <v>6</v>
      </c>
    </row>
    <row r="22044" spans="5:7" x14ac:dyDescent="0.25">
      <c r="E22044">
        <v>22043</v>
      </c>
      <c r="F22044" t="s">
        <v>18171</v>
      </c>
      <c r="G22044">
        <v>6</v>
      </c>
    </row>
    <row r="22045" spans="5:7" x14ac:dyDescent="0.25">
      <c r="E22045">
        <v>22044</v>
      </c>
      <c r="F22045" t="s">
        <v>18187</v>
      </c>
      <c r="G22045">
        <v>6</v>
      </c>
    </row>
    <row r="22046" spans="5:7" x14ac:dyDescent="0.25">
      <c r="E22046">
        <v>22045</v>
      </c>
      <c r="F22046" t="s">
        <v>18257</v>
      </c>
      <c r="G22046">
        <v>6</v>
      </c>
    </row>
    <row r="22047" spans="5:7" x14ac:dyDescent="0.25">
      <c r="E22047">
        <v>22046</v>
      </c>
      <c r="F22047" t="s">
        <v>18265</v>
      </c>
      <c r="G22047">
        <v>6</v>
      </c>
    </row>
    <row r="22048" spans="5:7" x14ac:dyDescent="0.25">
      <c r="E22048">
        <v>22047</v>
      </c>
      <c r="F22048" t="s">
        <v>18275</v>
      </c>
      <c r="G22048">
        <v>6</v>
      </c>
    </row>
    <row r="22049" spans="5:7" x14ac:dyDescent="0.25">
      <c r="E22049">
        <v>22048</v>
      </c>
      <c r="F22049" t="s">
        <v>18305</v>
      </c>
      <c r="G22049">
        <v>6</v>
      </c>
    </row>
    <row r="22050" spans="5:7" x14ac:dyDescent="0.25">
      <c r="E22050">
        <v>22049</v>
      </c>
      <c r="F22050" t="s">
        <v>18316</v>
      </c>
      <c r="G22050">
        <v>6</v>
      </c>
    </row>
    <row r="22051" spans="5:7" x14ac:dyDescent="0.25">
      <c r="E22051">
        <v>22050</v>
      </c>
      <c r="F22051" t="s">
        <v>18357</v>
      </c>
      <c r="G22051">
        <v>6</v>
      </c>
    </row>
    <row r="22052" spans="5:7" x14ac:dyDescent="0.25">
      <c r="E22052">
        <v>22051</v>
      </c>
      <c r="F22052" t="s">
        <v>18367</v>
      </c>
      <c r="G22052">
        <v>6</v>
      </c>
    </row>
    <row r="22053" spans="5:7" x14ac:dyDescent="0.25">
      <c r="E22053">
        <v>22052</v>
      </c>
      <c r="F22053" t="s">
        <v>18373</v>
      </c>
      <c r="G22053">
        <v>6</v>
      </c>
    </row>
    <row r="22054" spans="5:7" x14ac:dyDescent="0.25">
      <c r="E22054">
        <v>22053</v>
      </c>
      <c r="F22054" t="s">
        <v>18384</v>
      </c>
      <c r="G22054">
        <v>6</v>
      </c>
    </row>
    <row r="22055" spans="5:7" x14ac:dyDescent="0.25">
      <c r="E22055">
        <v>22054</v>
      </c>
      <c r="F22055" t="s">
        <v>18389</v>
      </c>
      <c r="G22055">
        <v>6</v>
      </c>
    </row>
    <row r="22056" spans="5:7" x14ac:dyDescent="0.25">
      <c r="E22056">
        <v>22055</v>
      </c>
      <c r="F22056" t="s">
        <v>18436</v>
      </c>
      <c r="G22056">
        <v>6</v>
      </c>
    </row>
    <row r="22057" spans="5:7" x14ac:dyDescent="0.25">
      <c r="E22057">
        <v>22056</v>
      </c>
      <c r="F22057" t="s">
        <v>18462</v>
      </c>
      <c r="G22057">
        <v>6</v>
      </c>
    </row>
    <row r="22058" spans="5:7" x14ac:dyDescent="0.25">
      <c r="E22058">
        <v>22057</v>
      </c>
      <c r="F22058" t="s">
        <v>18469</v>
      </c>
      <c r="G22058">
        <v>6</v>
      </c>
    </row>
    <row r="22059" spans="5:7" x14ac:dyDescent="0.25">
      <c r="E22059">
        <v>22058</v>
      </c>
      <c r="F22059" t="s">
        <v>18479</v>
      </c>
      <c r="G22059">
        <v>6</v>
      </c>
    </row>
    <row r="22060" spans="5:7" x14ac:dyDescent="0.25">
      <c r="E22060">
        <v>22059</v>
      </c>
      <c r="F22060" t="s">
        <v>18499</v>
      </c>
      <c r="G22060">
        <v>6</v>
      </c>
    </row>
    <row r="22061" spans="5:7" x14ac:dyDescent="0.25">
      <c r="E22061">
        <v>22060</v>
      </c>
      <c r="F22061" t="s">
        <v>18505</v>
      </c>
      <c r="G22061">
        <v>6</v>
      </c>
    </row>
    <row r="22062" spans="5:7" x14ac:dyDescent="0.25">
      <c r="E22062">
        <v>22061</v>
      </c>
      <c r="F22062" t="s">
        <v>18516</v>
      </c>
      <c r="G22062">
        <v>6</v>
      </c>
    </row>
    <row r="22063" spans="5:7" x14ac:dyDescent="0.25">
      <c r="E22063">
        <v>22062</v>
      </c>
      <c r="F22063" t="s">
        <v>309</v>
      </c>
      <c r="G22063">
        <v>6</v>
      </c>
    </row>
    <row r="22064" spans="5:7" x14ac:dyDescent="0.25">
      <c r="E22064">
        <v>22063</v>
      </c>
      <c r="F22064" t="s">
        <v>18528</v>
      </c>
      <c r="G22064">
        <v>6</v>
      </c>
    </row>
    <row r="22065" spans="5:7" x14ac:dyDescent="0.25">
      <c r="E22065">
        <v>22064</v>
      </c>
      <c r="F22065" t="s">
        <v>18548</v>
      </c>
      <c r="G22065">
        <v>6</v>
      </c>
    </row>
    <row r="22066" spans="5:7" x14ac:dyDescent="0.25">
      <c r="E22066">
        <v>22065</v>
      </c>
      <c r="F22066" t="s">
        <v>18550</v>
      </c>
      <c r="G22066">
        <v>6</v>
      </c>
    </row>
    <row r="22067" spans="5:7" x14ac:dyDescent="0.25">
      <c r="E22067">
        <v>22066</v>
      </c>
      <c r="F22067" t="s">
        <v>18567</v>
      </c>
      <c r="G22067">
        <v>6</v>
      </c>
    </row>
    <row r="22068" spans="5:7" x14ac:dyDescent="0.25">
      <c r="E22068">
        <v>22067</v>
      </c>
      <c r="F22068" t="s">
        <v>18626</v>
      </c>
      <c r="G22068">
        <v>6</v>
      </c>
    </row>
    <row r="22069" spans="5:7" x14ac:dyDescent="0.25">
      <c r="E22069">
        <v>22068</v>
      </c>
      <c r="F22069" t="s">
        <v>18644</v>
      </c>
      <c r="G22069">
        <v>6</v>
      </c>
    </row>
    <row r="22070" spans="5:7" x14ac:dyDescent="0.25">
      <c r="E22070">
        <v>22069</v>
      </c>
      <c r="F22070" t="s">
        <v>18645</v>
      </c>
      <c r="G22070">
        <v>6</v>
      </c>
    </row>
    <row r="22071" spans="5:7" x14ac:dyDescent="0.25">
      <c r="E22071">
        <v>22070</v>
      </c>
      <c r="F22071" t="s">
        <v>18709</v>
      </c>
      <c r="G22071">
        <v>6</v>
      </c>
    </row>
    <row r="22072" spans="5:7" x14ac:dyDescent="0.25">
      <c r="E22072">
        <v>22071</v>
      </c>
      <c r="F22072" t="s">
        <v>18723</v>
      </c>
      <c r="G22072">
        <v>6</v>
      </c>
    </row>
    <row r="22073" spans="5:7" x14ac:dyDescent="0.25">
      <c r="E22073">
        <v>22072</v>
      </c>
      <c r="F22073" t="s">
        <v>18729</v>
      </c>
      <c r="G22073">
        <v>6</v>
      </c>
    </row>
    <row r="22074" spans="5:7" x14ac:dyDescent="0.25">
      <c r="E22074">
        <v>22073</v>
      </c>
      <c r="F22074" t="s">
        <v>18732</v>
      </c>
      <c r="G22074">
        <v>6</v>
      </c>
    </row>
    <row r="22075" spans="5:7" x14ac:dyDescent="0.25">
      <c r="E22075">
        <v>22074</v>
      </c>
      <c r="F22075" t="s">
        <v>18765</v>
      </c>
      <c r="G22075">
        <v>6</v>
      </c>
    </row>
    <row r="22076" spans="5:7" x14ac:dyDescent="0.25">
      <c r="E22076">
        <v>22075</v>
      </c>
      <c r="F22076" t="s">
        <v>18768</v>
      </c>
      <c r="G22076">
        <v>6</v>
      </c>
    </row>
    <row r="22077" spans="5:7" x14ac:dyDescent="0.25">
      <c r="E22077">
        <v>22076</v>
      </c>
      <c r="F22077" t="s">
        <v>18808</v>
      </c>
      <c r="G22077">
        <v>6</v>
      </c>
    </row>
    <row r="22078" spans="5:7" x14ac:dyDescent="0.25">
      <c r="E22078">
        <v>22077</v>
      </c>
      <c r="F22078" t="s">
        <v>18811</v>
      </c>
      <c r="G22078">
        <v>6</v>
      </c>
    </row>
    <row r="22079" spans="5:7" x14ac:dyDescent="0.25">
      <c r="E22079">
        <v>22078</v>
      </c>
      <c r="F22079" t="s">
        <v>18839</v>
      </c>
      <c r="G22079">
        <v>6</v>
      </c>
    </row>
    <row r="22080" spans="5:7" x14ac:dyDescent="0.25">
      <c r="E22080">
        <v>22079</v>
      </c>
      <c r="F22080" t="s">
        <v>18860</v>
      </c>
      <c r="G22080">
        <v>6</v>
      </c>
    </row>
    <row r="22081" spans="5:7" x14ac:dyDescent="0.25">
      <c r="E22081">
        <v>22080</v>
      </c>
      <c r="F22081" t="s">
        <v>18869</v>
      </c>
      <c r="G22081">
        <v>6</v>
      </c>
    </row>
    <row r="22082" spans="5:7" x14ac:dyDescent="0.25">
      <c r="E22082">
        <v>22081</v>
      </c>
      <c r="F22082" t="s">
        <v>18885</v>
      </c>
      <c r="G22082">
        <v>6</v>
      </c>
    </row>
    <row r="22083" spans="5:7" x14ac:dyDescent="0.25">
      <c r="E22083">
        <v>22082</v>
      </c>
      <c r="F22083" t="s">
        <v>18894</v>
      </c>
      <c r="G22083">
        <v>6</v>
      </c>
    </row>
    <row r="22084" spans="5:7" x14ac:dyDescent="0.25">
      <c r="E22084">
        <v>22083</v>
      </c>
      <c r="F22084" t="s">
        <v>18914</v>
      </c>
      <c r="G22084">
        <v>6</v>
      </c>
    </row>
    <row r="22085" spans="5:7" x14ac:dyDescent="0.25">
      <c r="E22085">
        <v>22084</v>
      </c>
      <c r="F22085" t="s">
        <v>18935</v>
      </c>
      <c r="G22085">
        <v>6</v>
      </c>
    </row>
    <row r="22086" spans="5:7" x14ac:dyDescent="0.25">
      <c r="E22086">
        <v>22085</v>
      </c>
      <c r="F22086" t="s">
        <v>18938</v>
      </c>
      <c r="G22086">
        <v>6</v>
      </c>
    </row>
    <row r="22087" spans="5:7" x14ac:dyDescent="0.25">
      <c r="E22087">
        <v>22086</v>
      </c>
      <c r="F22087" t="s">
        <v>18966</v>
      </c>
      <c r="G22087">
        <v>6</v>
      </c>
    </row>
    <row r="22088" spans="5:7" x14ac:dyDescent="0.25">
      <c r="E22088">
        <v>22087</v>
      </c>
      <c r="F22088" t="s">
        <v>18971</v>
      </c>
      <c r="G22088">
        <v>6</v>
      </c>
    </row>
    <row r="22089" spans="5:7" x14ac:dyDescent="0.25">
      <c r="E22089">
        <v>22088</v>
      </c>
      <c r="F22089" t="s">
        <v>18975</v>
      </c>
      <c r="G22089">
        <v>6</v>
      </c>
    </row>
    <row r="22090" spans="5:7" x14ac:dyDescent="0.25">
      <c r="E22090">
        <v>22089</v>
      </c>
      <c r="F22090" t="s">
        <v>18977</v>
      </c>
      <c r="G22090">
        <v>6</v>
      </c>
    </row>
    <row r="22091" spans="5:7" x14ac:dyDescent="0.25">
      <c r="E22091">
        <v>22090</v>
      </c>
      <c r="F22091" t="s">
        <v>18982</v>
      </c>
      <c r="G22091">
        <v>6</v>
      </c>
    </row>
    <row r="22092" spans="5:7" x14ac:dyDescent="0.25">
      <c r="E22092">
        <v>22091</v>
      </c>
      <c r="F22092" t="s">
        <v>19006</v>
      </c>
      <c r="G22092">
        <v>6</v>
      </c>
    </row>
    <row r="22093" spans="5:7" x14ac:dyDescent="0.25">
      <c r="E22093">
        <v>22092</v>
      </c>
      <c r="F22093" t="s">
        <v>19020</v>
      </c>
      <c r="G22093">
        <v>6</v>
      </c>
    </row>
    <row r="22094" spans="5:7" x14ac:dyDescent="0.25">
      <c r="E22094">
        <v>22093</v>
      </c>
      <c r="F22094" t="s">
        <v>19031</v>
      </c>
      <c r="G22094">
        <v>6</v>
      </c>
    </row>
    <row r="22095" spans="5:7" x14ac:dyDescent="0.25">
      <c r="E22095">
        <v>22094</v>
      </c>
      <c r="F22095" t="s">
        <v>19037</v>
      </c>
      <c r="G22095">
        <v>6</v>
      </c>
    </row>
    <row r="22096" spans="5:7" x14ac:dyDescent="0.25">
      <c r="E22096">
        <v>22095</v>
      </c>
      <c r="F22096" t="s">
        <v>19040</v>
      </c>
      <c r="G22096">
        <v>6</v>
      </c>
    </row>
    <row r="22097" spans="5:7" x14ac:dyDescent="0.25">
      <c r="E22097">
        <v>22096</v>
      </c>
      <c r="F22097" t="s">
        <v>19050</v>
      </c>
      <c r="G22097">
        <v>6</v>
      </c>
    </row>
    <row r="22098" spans="5:7" x14ac:dyDescent="0.25">
      <c r="E22098">
        <v>22097</v>
      </c>
      <c r="F22098" t="s">
        <v>19088</v>
      </c>
      <c r="G22098">
        <v>6</v>
      </c>
    </row>
    <row r="22099" spans="5:7" x14ac:dyDescent="0.25">
      <c r="E22099">
        <v>22098</v>
      </c>
      <c r="F22099" t="s">
        <v>19105</v>
      </c>
      <c r="G22099">
        <v>6</v>
      </c>
    </row>
    <row r="22100" spans="5:7" x14ac:dyDescent="0.25">
      <c r="E22100">
        <v>22099</v>
      </c>
      <c r="F22100" t="s">
        <v>19121</v>
      </c>
      <c r="G22100">
        <v>6</v>
      </c>
    </row>
    <row r="22101" spans="5:7" x14ac:dyDescent="0.25">
      <c r="E22101">
        <v>22100</v>
      </c>
      <c r="F22101" t="s">
        <v>19122</v>
      </c>
      <c r="G22101">
        <v>6</v>
      </c>
    </row>
    <row r="22102" spans="5:7" x14ac:dyDescent="0.25">
      <c r="E22102">
        <v>22101</v>
      </c>
      <c r="F22102" t="s">
        <v>19152</v>
      </c>
      <c r="G22102">
        <v>6</v>
      </c>
    </row>
    <row r="22103" spans="5:7" x14ac:dyDescent="0.25">
      <c r="E22103">
        <v>22102</v>
      </c>
      <c r="F22103" t="s">
        <v>19193</v>
      </c>
      <c r="G22103">
        <v>6</v>
      </c>
    </row>
    <row r="22104" spans="5:7" x14ac:dyDescent="0.25">
      <c r="E22104">
        <v>22103</v>
      </c>
      <c r="F22104" t="s">
        <v>19218</v>
      </c>
      <c r="G22104">
        <v>6</v>
      </c>
    </row>
    <row r="22105" spans="5:7" x14ac:dyDescent="0.25">
      <c r="E22105">
        <v>22104</v>
      </c>
      <c r="F22105" t="s">
        <v>19220</v>
      </c>
      <c r="G22105">
        <v>6</v>
      </c>
    </row>
    <row r="22106" spans="5:7" x14ac:dyDescent="0.25">
      <c r="E22106">
        <v>22105</v>
      </c>
      <c r="F22106" t="s">
        <v>19237</v>
      </c>
      <c r="G22106">
        <v>6</v>
      </c>
    </row>
    <row r="22107" spans="5:7" x14ac:dyDescent="0.25">
      <c r="E22107">
        <v>22106</v>
      </c>
      <c r="F22107" t="s">
        <v>19253</v>
      </c>
      <c r="G22107">
        <v>6</v>
      </c>
    </row>
    <row r="22108" spans="5:7" x14ac:dyDescent="0.25">
      <c r="E22108">
        <v>22107</v>
      </c>
      <c r="F22108" t="s">
        <v>19292</v>
      </c>
      <c r="G22108">
        <v>6</v>
      </c>
    </row>
    <row r="22109" spans="5:7" x14ac:dyDescent="0.25">
      <c r="E22109">
        <v>22108</v>
      </c>
      <c r="F22109" t="s">
        <v>19297</v>
      </c>
      <c r="G22109">
        <v>6</v>
      </c>
    </row>
    <row r="22110" spans="5:7" x14ac:dyDescent="0.25">
      <c r="E22110">
        <v>22109</v>
      </c>
      <c r="F22110" t="s">
        <v>19311</v>
      </c>
      <c r="G22110">
        <v>6</v>
      </c>
    </row>
    <row r="22111" spans="5:7" x14ac:dyDescent="0.25">
      <c r="E22111">
        <v>22110</v>
      </c>
      <c r="F22111" t="s">
        <v>19327</v>
      </c>
      <c r="G22111">
        <v>6</v>
      </c>
    </row>
    <row r="22112" spans="5:7" x14ac:dyDescent="0.25">
      <c r="E22112">
        <v>22111</v>
      </c>
      <c r="F22112" t="s">
        <v>19348</v>
      </c>
      <c r="G22112">
        <v>6</v>
      </c>
    </row>
    <row r="22113" spans="5:7" x14ac:dyDescent="0.25">
      <c r="E22113">
        <v>22112</v>
      </c>
      <c r="F22113" t="s">
        <v>19367</v>
      </c>
      <c r="G22113">
        <v>6</v>
      </c>
    </row>
    <row r="22114" spans="5:7" x14ac:dyDescent="0.25">
      <c r="E22114">
        <v>22113</v>
      </c>
      <c r="F22114" t="s">
        <v>19413</v>
      </c>
      <c r="G22114">
        <v>6</v>
      </c>
    </row>
    <row r="22115" spans="5:7" x14ac:dyDescent="0.25">
      <c r="E22115">
        <v>22114</v>
      </c>
      <c r="F22115" t="s">
        <v>19449</v>
      </c>
      <c r="G22115">
        <v>6</v>
      </c>
    </row>
    <row r="22116" spans="5:7" x14ac:dyDescent="0.25">
      <c r="E22116">
        <v>22115</v>
      </c>
      <c r="F22116" t="s">
        <v>19479</v>
      </c>
      <c r="G22116">
        <v>6</v>
      </c>
    </row>
    <row r="22117" spans="5:7" x14ac:dyDescent="0.25">
      <c r="E22117">
        <v>22116</v>
      </c>
      <c r="F22117" t="s">
        <v>19484</v>
      </c>
      <c r="G22117">
        <v>6</v>
      </c>
    </row>
    <row r="22118" spans="5:7" x14ac:dyDescent="0.25">
      <c r="E22118">
        <v>22117</v>
      </c>
      <c r="F22118" t="s">
        <v>19532</v>
      </c>
      <c r="G22118">
        <v>6</v>
      </c>
    </row>
    <row r="22119" spans="5:7" x14ac:dyDescent="0.25">
      <c r="E22119">
        <v>22118</v>
      </c>
      <c r="F22119" t="s">
        <v>19604</v>
      </c>
      <c r="G22119">
        <v>6</v>
      </c>
    </row>
    <row r="22120" spans="5:7" x14ac:dyDescent="0.25">
      <c r="E22120">
        <v>22119</v>
      </c>
      <c r="F22120" t="s">
        <v>19608</v>
      </c>
      <c r="G22120">
        <v>6</v>
      </c>
    </row>
    <row r="22121" spans="5:7" x14ac:dyDescent="0.25">
      <c r="E22121">
        <v>22120</v>
      </c>
      <c r="F22121" t="s">
        <v>19617</v>
      </c>
      <c r="G22121">
        <v>6</v>
      </c>
    </row>
    <row r="22122" spans="5:7" x14ac:dyDescent="0.25">
      <c r="E22122">
        <v>22121</v>
      </c>
      <c r="F22122" t="s">
        <v>19639</v>
      </c>
      <c r="G22122">
        <v>6</v>
      </c>
    </row>
    <row r="22123" spans="5:7" x14ac:dyDescent="0.25">
      <c r="E22123">
        <v>22122</v>
      </c>
      <c r="F22123" t="s">
        <v>19657</v>
      </c>
      <c r="G22123">
        <v>6</v>
      </c>
    </row>
    <row r="22124" spans="5:7" x14ac:dyDescent="0.25">
      <c r="E22124">
        <v>22123</v>
      </c>
      <c r="F22124" t="s">
        <v>19670</v>
      </c>
      <c r="G22124">
        <v>6</v>
      </c>
    </row>
    <row r="22125" spans="5:7" x14ac:dyDescent="0.25">
      <c r="E22125">
        <v>22124</v>
      </c>
      <c r="F22125" t="s">
        <v>19676</v>
      </c>
      <c r="G22125">
        <v>6</v>
      </c>
    </row>
    <row r="22126" spans="5:7" x14ac:dyDescent="0.25">
      <c r="E22126">
        <v>22125</v>
      </c>
      <c r="F22126" t="s">
        <v>19682</v>
      </c>
      <c r="G22126">
        <v>6</v>
      </c>
    </row>
    <row r="22127" spans="5:7" x14ac:dyDescent="0.25">
      <c r="E22127">
        <v>22126</v>
      </c>
      <c r="F22127" t="s">
        <v>19709</v>
      </c>
      <c r="G22127">
        <v>6</v>
      </c>
    </row>
    <row r="22128" spans="5:7" x14ac:dyDescent="0.25">
      <c r="E22128">
        <v>22127</v>
      </c>
      <c r="F22128" t="s">
        <v>19726</v>
      </c>
      <c r="G22128">
        <v>6</v>
      </c>
    </row>
    <row r="22129" spans="5:7" x14ac:dyDescent="0.25">
      <c r="E22129">
        <v>22128</v>
      </c>
      <c r="F22129" t="s">
        <v>19777</v>
      </c>
      <c r="G22129">
        <v>6</v>
      </c>
    </row>
    <row r="22130" spans="5:7" x14ac:dyDescent="0.25">
      <c r="E22130">
        <v>22129</v>
      </c>
      <c r="F22130" t="s">
        <v>19781</v>
      </c>
      <c r="G22130">
        <v>6</v>
      </c>
    </row>
    <row r="22131" spans="5:7" x14ac:dyDescent="0.25">
      <c r="E22131">
        <v>22130</v>
      </c>
      <c r="F22131" t="s">
        <v>19791</v>
      </c>
      <c r="G22131">
        <v>6</v>
      </c>
    </row>
    <row r="22132" spans="5:7" x14ac:dyDescent="0.25">
      <c r="E22132">
        <v>22131</v>
      </c>
      <c r="F22132" t="s">
        <v>19816</v>
      </c>
      <c r="G22132">
        <v>6</v>
      </c>
    </row>
    <row r="22133" spans="5:7" x14ac:dyDescent="0.25">
      <c r="E22133">
        <v>22132</v>
      </c>
      <c r="F22133" t="s">
        <v>19832</v>
      </c>
      <c r="G22133">
        <v>6</v>
      </c>
    </row>
    <row r="22134" spans="5:7" x14ac:dyDescent="0.25">
      <c r="E22134">
        <v>22133</v>
      </c>
      <c r="F22134" t="s">
        <v>19843</v>
      </c>
      <c r="G22134">
        <v>6</v>
      </c>
    </row>
    <row r="22135" spans="5:7" x14ac:dyDescent="0.25">
      <c r="E22135">
        <v>22134</v>
      </c>
      <c r="F22135" t="s">
        <v>19849</v>
      </c>
      <c r="G22135">
        <v>6</v>
      </c>
    </row>
    <row r="22136" spans="5:7" x14ac:dyDescent="0.25">
      <c r="E22136">
        <v>22135</v>
      </c>
      <c r="F22136" t="s">
        <v>19857</v>
      </c>
      <c r="G22136">
        <v>6</v>
      </c>
    </row>
    <row r="22137" spans="5:7" x14ac:dyDescent="0.25">
      <c r="E22137">
        <v>22136</v>
      </c>
      <c r="F22137" t="s">
        <v>19862</v>
      </c>
      <c r="G22137">
        <v>6</v>
      </c>
    </row>
    <row r="22138" spans="5:7" x14ac:dyDescent="0.25">
      <c r="E22138">
        <v>22137</v>
      </c>
      <c r="F22138" t="s">
        <v>19884</v>
      </c>
      <c r="G22138">
        <v>6</v>
      </c>
    </row>
    <row r="22139" spans="5:7" x14ac:dyDescent="0.25">
      <c r="E22139">
        <v>22138</v>
      </c>
      <c r="F22139" t="s">
        <v>19902</v>
      </c>
      <c r="G22139">
        <v>6</v>
      </c>
    </row>
    <row r="22140" spans="5:7" x14ac:dyDescent="0.25">
      <c r="E22140">
        <v>22139</v>
      </c>
      <c r="F22140" t="s">
        <v>19911</v>
      </c>
      <c r="G22140">
        <v>6</v>
      </c>
    </row>
    <row r="22141" spans="5:7" x14ac:dyDescent="0.25">
      <c r="E22141">
        <v>22140</v>
      </c>
      <c r="F22141" t="s">
        <v>19928</v>
      </c>
      <c r="G22141">
        <v>6</v>
      </c>
    </row>
    <row r="22142" spans="5:7" x14ac:dyDescent="0.25">
      <c r="E22142">
        <v>22141</v>
      </c>
      <c r="F22142" t="s">
        <v>19949</v>
      </c>
      <c r="G22142">
        <v>6</v>
      </c>
    </row>
    <row r="22143" spans="5:7" x14ac:dyDescent="0.25">
      <c r="E22143">
        <v>22142</v>
      </c>
      <c r="F22143" t="s">
        <v>19963</v>
      </c>
      <c r="G22143">
        <v>6</v>
      </c>
    </row>
    <row r="22144" spans="5:7" x14ac:dyDescent="0.25">
      <c r="E22144">
        <v>22143</v>
      </c>
      <c r="F22144" t="s">
        <v>19973</v>
      </c>
      <c r="G22144">
        <v>6</v>
      </c>
    </row>
    <row r="22145" spans="5:7" x14ac:dyDescent="0.25">
      <c r="E22145">
        <v>22144</v>
      </c>
      <c r="F22145" t="s">
        <v>20009</v>
      </c>
      <c r="G22145">
        <v>6</v>
      </c>
    </row>
    <row r="22146" spans="5:7" x14ac:dyDescent="0.25">
      <c r="E22146">
        <v>22145</v>
      </c>
      <c r="F22146" t="s">
        <v>20019</v>
      </c>
      <c r="G22146">
        <v>6</v>
      </c>
    </row>
    <row r="22147" spans="5:7" x14ac:dyDescent="0.25">
      <c r="E22147">
        <v>22146</v>
      </c>
      <c r="F22147" t="s">
        <v>20091</v>
      </c>
      <c r="G22147">
        <v>6</v>
      </c>
    </row>
    <row r="22148" spans="5:7" x14ac:dyDescent="0.25">
      <c r="E22148">
        <v>22147</v>
      </c>
      <c r="F22148" t="s">
        <v>20110</v>
      </c>
      <c r="G22148">
        <v>6</v>
      </c>
    </row>
    <row r="22149" spans="5:7" x14ac:dyDescent="0.25">
      <c r="E22149">
        <v>22148</v>
      </c>
      <c r="F22149" t="s">
        <v>20169</v>
      </c>
      <c r="G22149">
        <v>6</v>
      </c>
    </row>
    <row r="22150" spans="5:7" x14ac:dyDescent="0.25">
      <c r="E22150">
        <v>22149</v>
      </c>
      <c r="F22150" t="s">
        <v>20175</v>
      </c>
      <c r="G22150">
        <v>6</v>
      </c>
    </row>
    <row r="22151" spans="5:7" x14ac:dyDescent="0.25">
      <c r="E22151">
        <v>22150</v>
      </c>
      <c r="F22151" t="s">
        <v>20184</v>
      </c>
      <c r="G22151">
        <v>6</v>
      </c>
    </row>
    <row r="22152" spans="5:7" x14ac:dyDescent="0.25">
      <c r="E22152">
        <v>22151</v>
      </c>
      <c r="F22152" t="s">
        <v>20185</v>
      </c>
      <c r="G22152">
        <v>6</v>
      </c>
    </row>
    <row r="22153" spans="5:7" x14ac:dyDescent="0.25">
      <c r="E22153">
        <v>22152</v>
      </c>
      <c r="F22153" t="s">
        <v>20190</v>
      </c>
      <c r="G22153">
        <v>6</v>
      </c>
    </row>
    <row r="22154" spans="5:7" x14ac:dyDescent="0.25">
      <c r="E22154">
        <v>22153</v>
      </c>
      <c r="F22154" t="s">
        <v>20247</v>
      </c>
      <c r="G22154">
        <v>6</v>
      </c>
    </row>
    <row r="22155" spans="5:7" x14ac:dyDescent="0.25">
      <c r="E22155">
        <v>22154</v>
      </c>
      <c r="F22155" t="s">
        <v>20251</v>
      </c>
      <c r="G22155">
        <v>6</v>
      </c>
    </row>
    <row r="22156" spans="5:7" x14ac:dyDescent="0.25">
      <c r="E22156">
        <v>22155</v>
      </c>
      <c r="F22156" t="s">
        <v>20262</v>
      </c>
      <c r="G22156">
        <v>6</v>
      </c>
    </row>
    <row r="22157" spans="5:7" x14ac:dyDescent="0.25">
      <c r="E22157">
        <v>22156</v>
      </c>
      <c r="F22157" t="s">
        <v>20271</v>
      </c>
      <c r="G22157">
        <v>6</v>
      </c>
    </row>
    <row r="22158" spans="5:7" x14ac:dyDescent="0.25">
      <c r="E22158">
        <v>22157</v>
      </c>
      <c r="F22158" t="s">
        <v>20305</v>
      </c>
      <c r="G22158">
        <v>6</v>
      </c>
    </row>
    <row r="22159" spans="5:7" x14ac:dyDescent="0.25">
      <c r="E22159">
        <v>22158</v>
      </c>
      <c r="F22159" t="s">
        <v>20309</v>
      </c>
      <c r="G22159">
        <v>6</v>
      </c>
    </row>
    <row r="22160" spans="5:7" x14ac:dyDescent="0.25">
      <c r="E22160">
        <v>22159</v>
      </c>
      <c r="F22160" t="s">
        <v>20321</v>
      </c>
      <c r="G22160">
        <v>6</v>
      </c>
    </row>
    <row r="22161" spans="5:7" x14ac:dyDescent="0.25">
      <c r="E22161">
        <v>22160</v>
      </c>
      <c r="F22161" t="s">
        <v>20330</v>
      </c>
      <c r="G22161">
        <v>6</v>
      </c>
    </row>
    <row r="22162" spans="5:7" x14ac:dyDescent="0.25">
      <c r="E22162">
        <v>22161</v>
      </c>
      <c r="F22162" t="s">
        <v>20367</v>
      </c>
      <c r="G22162">
        <v>6</v>
      </c>
    </row>
    <row r="22163" spans="5:7" x14ac:dyDescent="0.25">
      <c r="E22163">
        <v>22162</v>
      </c>
      <c r="F22163" t="s">
        <v>20375</v>
      </c>
      <c r="G22163">
        <v>6</v>
      </c>
    </row>
    <row r="22164" spans="5:7" x14ac:dyDescent="0.25">
      <c r="E22164">
        <v>22163</v>
      </c>
      <c r="F22164" t="s">
        <v>20438</v>
      </c>
      <c r="G22164">
        <v>6</v>
      </c>
    </row>
    <row r="22165" spans="5:7" x14ac:dyDescent="0.25">
      <c r="E22165">
        <v>22164</v>
      </c>
      <c r="F22165" t="s">
        <v>20502</v>
      </c>
      <c r="G22165">
        <v>6</v>
      </c>
    </row>
    <row r="22166" spans="5:7" x14ac:dyDescent="0.25">
      <c r="E22166">
        <v>22165</v>
      </c>
      <c r="F22166" t="s">
        <v>20507</v>
      </c>
      <c r="G22166">
        <v>6</v>
      </c>
    </row>
    <row r="22167" spans="5:7" x14ac:dyDescent="0.25">
      <c r="E22167">
        <v>22166</v>
      </c>
      <c r="F22167" t="s">
        <v>20513</v>
      </c>
      <c r="G22167">
        <v>6</v>
      </c>
    </row>
    <row r="22168" spans="5:7" x14ac:dyDescent="0.25">
      <c r="E22168">
        <v>22167</v>
      </c>
      <c r="F22168" t="s">
        <v>20526</v>
      </c>
      <c r="G22168">
        <v>6</v>
      </c>
    </row>
    <row r="22169" spans="5:7" x14ac:dyDescent="0.25">
      <c r="E22169">
        <v>22168</v>
      </c>
      <c r="F22169" t="s">
        <v>20540</v>
      </c>
      <c r="G22169">
        <v>6</v>
      </c>
    </row>
    <row r="22170" spans="5:7" x14ac:dyDescent="0.25">
      <c r="E22170">
        <v>22169</v>
      </c>
      <c r="F22170" t="s">
        <v>20565</v>
      </c>
      <c r="G22170">
        <v>6</v>
      </c>
    </row>
    <row r="22171" spans="5:7" x14ac:dyDescent="0.25">
      <c r="E22171">
        <v>22170</v>
      </c>
      <c r="F22171" t="s">
        <v>20579</v>
      </c>
      <c r="G22171">
        <v>6</v>
      </c>
    </row>
    <row r="22172" spans="5:7" x14ac:dyDescent="0.25">
      <c r="E22172">
        <v>22171</v>
      </c>
      <c r="F22172" t="s">
        <v>20613</v>
      </c>
      <c r="G22172">
        <v>6</v>
      </c>
    </row>
    <row r="22173" spans="5:7" x14ac:dyDescent="0.25">
      <c r="E22173">
        <v>22172</v>
      </c>
      <c r="F22173" t="s">
        <v>20628</v>
      </c>
      <c r="G22173">
        <v>6</v>
      </c>
    </row>
    <row r="22174" spans="5:7" x14ac:dyDescent="0.25">
      <c r="E22174">
        <v>22173</v>
      </c>
      <c r="F22174" t="s">
        <v>20633</v>
      </c>
      <c r="G22174">
        <v>6</v>
      </c>
    </row>
    <row r="22175" spans="5:7" x14ac:dyDescent="0.25">
      <c r="E22175">
        <v>22174</v>
      </c>
      <c r="F22175" t="s">
        <v>20668</v>
      </c>
      <c r="G22175">
        <v>6</v>
      </c>
    </row>
    <row r="22176" spans="5:7" x14ac:dyDescent="0.25">
      <c r="E22176">
        <v>22175</v>
      </c>
      <c r="F22176" t="s">
        <v>20672</v>
      </c>
      <c r="G22176">
        <v>6</v>
      </c>
    </row>
    <row r="22177" spans="5:7" x14ac:dyDescent="0.25">
      <c r="E22177">
        <v>22176</v>
      </c>
      <c r="F22177" t="s">
        <v>20704</v>
      </c>
      <c r="G22177">
        <v>6</v>
      </c>
    </row>
    <row r="22178" spans="5:7" x14ac:dyDescent="0.25">
      <c r="E22178">
        <v>22177</v>
      </c>
      <c r="F22178" t="s">
        <v>20746</v>
      </c>
      <c r="G22178">
        <v>6</v>
      </c>
    </row>
    <row r="22179" spans="5:7" x14ac:dyDescent="0.25">
      <c r="E22179">
        <v>22178</v>
      </c>
      <c r="F22179" t="s">
        <v>20753</v>
      </c>
      <c r="G22179">
        <v>6</v>
      </c>
    </row>
    <row r="22180" spans="5:7" x14ac:dyDescent="0.25">
      <c r="E22180">
        <v>22179</v>
      </c>
      <c r="F22180" t="s">
        <v>20772</v>
      </c>
      <c r="G22180">
        <v>6</v>
      </c>
    </row>
    <row r="22181" spans="5:7" x14ac:dyDescent="0.25">
      <c r="E22181">
        <v>22180</v>
      </c>
      <c r="F22181" t="s">
        <v>20774</v>
      </c>
      <c r="G22181">
        <v>6</v>
      </c>
    </row>
    <row r="22182" spans="5:7" x14ac:dyDescent="0.25">
      <c r="E22182">
        <v>22181</v>
      </c>
      <c r="F22182" t="s">
        <v>20856</v>
      </c>
      <c r="G22182">
        <v>6</v>
      </c>
    </row>
    <row r="22183" spans="5:7" x14ac:dyDescent="0.25">
      <c r="E22183">
        <v>22182</v>
      </c>
      <c r="F22183" t="s">
        <v>20873</v>
      </c>
      <c r="G22183">
        <v>6</v>
      </c>
    </row>
    <row r="22184" spans="5:7" x14ac:dyDescent="0.25">
      <c r="E22184">
        <v>22183</v>
      </c>
      <c r="F22184" t="s">
        <v>20882</v>
      </c>
      <c r="G22184">
        <v>6</v>
      </c>
    </row>
    <row r="22185" spans="5:7" x14ac:dyDescent="0.25">
      <c r="E22185">
        <v>22184</v>
      </c>
      <c r="F22185" t="s">
        <v>20887</v>
      </c>
      <c r="G22185">
        <v>6</v>
      </c>
    </row>
    <row r="22186" spans="5:7" x14ac:dyDescent="0.25">
      <c r="E22186">
        <v>22185</v>
      </c>
      <c r="F22186" t="s">
        <v>20891</v>
      </c>
      <c r="G22186">
        <v>6</v>
      </c>
    </row>
    <row r="22187" spans="5:7" x14ac:dyDescent="0.25">
      <c r="E22187">
        <v>22186</v>
      </c>
      <c r="F22187" t="s">
        <v>20892</v>
      </c>
      <c r="G22187">
        <v>6</v>
      </c>
    </row>
    <row r="22188" spans="5:7" x14ac:dyDescent="0.25">
      <c r="E22188">
        <v>22187</v>
      </c>
      <c r="F22188" t="s">
        <v>20908</v>
      </c>
      <c r="G22188">
        <v>6</v>
      </c>
    </row>
    <row r="22189" spans="5:7" x14ac:dyDescent="0.25">
      <c r="E22189">
        <v>22188</v>
      </c>
      <c r="F22189" t="s">
        <v>20924</v>
      </c>
      <c r="G22189">
        <v>6</v>
      </c>
    </row>
    <row r="22190" spans="5:7" x14ac:dyDescent="0.25">
      <c r="E22190">
        <v>22189</v>
      </c>
      <c r="F22190" t="s">
        <v>20952</v>
      </c>
      <c r="G22190">
        <v>6</v>
      </c>
    </row>
    <row r="22191" spans="5:7" x14ac:dyDescent="0.25">
      <c r="E22191">
        <v>22190</v>
      </c>
      <c r="F22191" t="s">
        <v>21008</v>
      </c>
      <c r="G22191">
        <v>6</v>
      </c>
    </row>
    <row r="22192" spans="5:7" x14ac:dyDescent="0.25">
      <c r="E22192">
        <v>22191</v>
      </c>
      <c r="F22192" t="s">
        <v>21027</v>
      </c>
      <c r="G22192">
        <v>6</v>
      </c>
    </row>
    <row r="22193" spans="5:7" x14ac:dyDescent="0.25">
      <c r="E22193">
        <v>22192</v>
      </c>
      <c r="F22193" t="s">
        <v>21028</v>
      </c>
      <c r="G22193">
        <v>6</v>
      </c>
    </row>
    <row r="22194" spans="5:7" x14ac:dyDescent="0.25">
      <c r="E22194">
        <v>22193</v>
      </c>
      <c r="F22194" t="s">
        <v>21037</v>
      </c>
      <c r="G22194">
        <v>6</v>
      </c>
    </row>
    <row r="22195" spans="5:7" x14ac:dyDescent="0.25">
      <c r="E22195">
        <v>22194</v>
      </c>
      <c r="F22195" t="s">
        <v>21055</v>
      </c>
      <c r="G22195">
        <v>6</v>
      </c>
    </row>
    <row r="22196" spans="5:7" x14ac:dyDescent="0.25">
      <c r="E22196">
        <v>22195</v>
      </c>
      <c r="F22196" t="s">
        <v>21069</v>
      </c>
      <c r="G22196">
        <v>6</v>
      </c>
    </row>
    <row r="22197" spans="5:7" x14ac:dyDescent="0.25">
      <c r="E22197">
        <v>22196</v>
      </c>
      <c r="F22197" t="s">
        <v>21125</v>
      </c>
      <c r="G22197">
        <v>6</v>
      </c>
    </row>
    <row r="22198" spans="5:7" x14ac:dyDescent="0.25">
      <c r="E22198">
        <v>22197</v>
      </c>
      <c r="F22198" t="s">
        <v>21151</v>
      </c>
      <c r="G22198">
        <v>6</v>
      </c>
    </row>
    <row r="22199" spans="5:7" x14ac:dyDescent="0.25">
      <c r="E22199">
        <v>22198</v>
      </c>
      <c r="F22199" t="s">
        <v>21175</v>
      </c>
      <c r="G22199">
        <v>6</v>
      </c>
    </row>
    <row r="22200" spans="5:7" x14ac:dyDescent="0.25">
      <c r="E22200">
        <v>22199</v>
      </c>
      <c r="F22200" t="s">
        <v>21176</v>
      </c>
      <c r="G22200">
        <v>6</v>
      </c>
    </row>
    <row r="22201" spans="5:7" x14ac:dyDescent="0.25">
      <c r="E22201">
        <v>22200</v>
      </c>
      <c r="F22201" t="s">
        <v>21183</v>
      </c>
      <c r="G22201">
        <v>6</v>
      </c>
    </row>
    <row r="22202" spans="5:7" x14ac:dyDescent="0.25">
      <c r="E22202">
        <v>22201</v>
      </c>
      <c r="F22202" t="s">
        <v>21191</v>
      </c>
      <c r="G22202">
        <v>6</v>
      </c>
    </row>
    <row r="22203" spans="5:7" x14ac:dyDescent="0.25">
      <c r="E22203">
        <v>22202</v>
      </c>
      <c r="F22203" t="s">
        <v>21199</v>
      </c>
      <c r="G22203">
        <v>6</v>
      </c>
    </row>
    <row r="22204" spans="5:7" x14ac:dyDescent="0.25">
      <c r="E22204">
        <v>22203</v>
      </c>
      <c r="F22204" t="s">
        <v>21207</v>
      </c>
      <c r="G22204">
        <v>6</v>
      </c>
    </row>
    <row r="22205" spans="5:7" x14ac:dyDescent="0.25">
      <c r="E22205">
        <v>22204</v>
      </c>
      <c r="F22205" t="s">
        <v>21212</v>
      </c>
      <c r="G22205">
        <v>6</v>
      </c>
    </row>
    <row r="22206" spans="5:7" x14ac:dyDescent="0.25">
      <c r="E22206">
        <v>22205</v>
      </c>
      <c r="F22206" t="s">
        <v>21239</v>
      </c>
      <c r="G22206">
        <v>6</v>
      </c>
    </row>
    <row r="22207" spans="5:7" x14ac:dyDescent="0.25">
      <c r="E22207">
        <v>22206</v>
      </c>
      <c r="F22207" t="s">
        <v>21290</v>
      </c>
      <c r="G22207">
        <v>6</v>
      </c>
    </row>
    <row r="22208" spans="5:7" x14ac:dyDescent="0.25">
      <c r="E22208">
        <v>22207</v>
      </c>
      <c r="F22208" t="s">
        <v>21292</v>
      </c>
      <c r="G22208">
        <v>6</v>
      </c>
    </row>
    <row r="22209" spans="5:7" x14ac:dyDescent="0.25">
      <c r="E22209">
        <v>22208</v>
      </c>
      <c r="F22209" t="s">
        <v>21295</v>
      </c>
      <c r="G22209">
        <v>6</v>
      </c>
    </row>
    <row r="22210" spans="5:7" x14ac:dyDescent="0.25">
      <c r="E22210">
        <v>22209</v>
      </c>
      <c r="F22210" t="s">
        <v>21304</v>
      </c>
      <c r="G22210">
        <v>6</v>
      </c>
    </row>
    <row r="22211" spans="5:7" x14ac:dyDescent="0.25">
      <c r="E22211">
        <v>22210</v>
      </c>
      <c r="F22211" t="s">
        <v>21331</v>
      </c>
      <c r="G22211">
        <v>6</v>
      </c>
    </row>
    <row r="22212" spans="5:7" x14ac:dyDescent="0.25">
      <c r="E22212">
        <v>22211</v>
      </c>
      <c r="F22212" t="s">
        <v>21347</v>
      </c>
      <c r="G22212">
        <v>6</v>
      </c>
    </row>
    <row r="22213" spans="5:7" x14ac:dyDescent="0.25">
      <c r="E22213">
        <v>22212</v>
      </c>
      <c r="F22213" t="s">
        <v>21354</v>
      </c>
      <c r="G22213">
        <v>6</v>
      </c>
    </row>
    <row r="22214" spans="5:7" x14ac:dyDescent="0.25">
      <c r="E22214">
        <v>22213</v>
      </c>
      <c r="F22214" t="s">
        <v>21370</v>
      </c>
      <c r="G22214">
        <v>6</v>
      </c>
    </row>
    <row r="22215" spans="5:7" x14ac:dyDescent="0.25">
      <c r="E22215">
        <v>22214</v>
      </c>
      <c r="F22215" t="s">
        <v>21380</v>
      </c>
      <c r="G22215">
        <v>6</v>
      </c>
    </row>
    <row r="22216" spans="5:7" x14ac:dyDescent="0.25">
      <c r="E22216">
        <v>22215</v>
      </c>
      <c r="F22216" t="s">
        <v>21396</v>
      </c>
      <c r="G22216">
        <v>6</v>
      </c>
    </row>
    <row r="22217" spans="5:7" x14ac:dyDescent="0.25">
      <c r="E22217">
        <v>22216</v>
      </c>
      <c r="F22217" t="s">
        <v>21418</v>
      </c>
      <c r="G22217">
        <v>6</v>
      </c>
    </row>
    <row r="22218" spans="5:7" x14ac:dyDescent="0.25">
      <c r="E22218">
        <v>22217</v>
      </c>
      <c r="F22218" t="s">
        <v>21433</v>
      </c>
      <c r="G22218">
        <v>6</v>
      </c>
    </row>
    <row r="22219" spans="5:7" x14ac:dyDescent="0.25">
      <c r="E22219">
        <v>22218</v>
      </c>
      <c r="F22219" t="s">
        <v>21439</v>
      </c>
      <c r="G22219">
        <v>6</v>
      </c>
    </row>
    <row r="22220" spans="5:7" x14ac:dyDescent="0.25">
      <c r="E22220">
        <v>22219</v>
      </c>
      <c r="F22220" t="s">
        <v>21501</v>
      </c>
      <c r="G22220">
        <v>6</v>
      </c>
    </row>
    <row r="22221" spans="5:7" x14ac:dyDescent="0.25">
      <c r="E22221">
        <v>22220</v>
      </c>
      <c r="F22221" t="s">
        <v>21504</v>
      </c>
      <c r="G22221">
        <v>6</v>
      </c>
    </row>
    <row r="22222" spans="5:7" x14ac:dyDescent="0.25">
      <c r="E22222">
        <v>22221</v>
      </c>
      <c r="F22222" t="s">
        <v>21549</v>
      </c>
      <c r="G22222">
        <v>6</v>
      </c>
    </row>
    <row r="22223" spans="5:7" x14ac:dyDescent="0.25">
      <c r="E22223">
        <v>22222</v>
      </c>
      <c r="F22223" t="s">
        <v>21551</v>
      </c>
      <c r="G22223">
        <v>6</v>
      </c>
    </row>
    <row r="22224" spans="5:7" x14ac:dyDescent="0.25">
      <c r="E22224">
        <v>22223</v>
      </c>
      <c r="F22224" t="s">
        <v>21596</v>
      </c>
      <c r="G22224">
        <v>6</v>
      </c>
    </row>
    <row r="22225" spans="5:7" x14ac:dyDescent="0.25">
      <c r="E22225">
        <v>22224</v>
      </c>
      <c r="F22225" t="s">
        <v>21604</v>
      </c>
      <c r="G22225">
        <v>6</v>
      </c>
    </row>
    <row r="22226" spans="5:7" x14ac:dyDescent="0.25">
      <c r="E22226">
        <v>22225</v>
      </c>
      <c r="F22226" t="s">
        <v>21621</v>
      </c>
      <c r="G22226">
        <v>6</v>
      </c>
    </row>
    <row r="22227" spans="5:7" x14ac:dyDescent="0.25">
      <c r="E22227">
        <v>22226</v>
      </c>
      <c r="F22227" t="s">
        <v>21628</v>
      </c>
      <c r="G22227">
        <v>6</v>
      </c>
    </row>
    <row r="22228" spans="5:7" x14ac:dyDescent="0.25">
      <c r="E22228">
        <v>22227</v>
      </c>
      <c r="F22228" t="s">
        <v>21675</v>
      </c>
      <c r="G22228">
        <v>6</v>
      </c>
    </row>
    <row r="22229" spans="5:7" x14ac:dyDescent="0.25">
      <c r="E22229">
        <v>22228</v>
      </c>
      <c r="F22229" t="s">
        <v>21721</v>
      </c>
      <c r="G22229">
        <v>6</v>
      </c>
    </row>
    <row r="22230" spans="5:7" x14ac:dyDescent="0.25">
      <c r="E22230">
        <v>22229</v>
      </c>
      <c r="F22230" t="s">
        <v>21724</v>
      </c>
      <c r="G22230">
        <v>6</v>
      </c>
    </row>
    <row r="22231" spans="5:7" x14ac:dyDescent="0.25">
      <c r="E22231">
        <v>22230</v>
      </c>
      <c r="F22231" t="s">
        <v>21728</v>
      </c>
      <c r="G22231">
        <v>6</v>
      </c>
    </row>
    <row r="22232" spans="5:7" x14ac:dyDescent="0.25">
      <c r="E22232">
        <v>22231</v>
      </c>
      <c r="F22232" t="s">
        <v>21742</v>
      </c>
      <c r="G22232">
        <v>6</v>
      </c>
    </row>
    <row r="22233" spans="5:7" x14ac:dyDescent="0.25">
      <c r="E22233">
        <v>22232</v>
      </c>
      <c r="F22233" t="s">
        <v>21792</v>
      </c>
      <c r="G22233">
        <v>6</v>
      </c>
    </row>
    <row r="22234" spans="5:7" x14ac:dyDescent="0.25">
      <c r="E22234">
        <v>22233</v>
      </c>
      <c r="F22234" t="s">
        <v>21805</v>
      </c>
      <c r="G22234">
        <v>6</v>
      </c>
    </row>
    <row r="22235" spans="5:7" x14ac:dyDescent="0.25">
      <c r="E22235">
        <v>22234</v>
      </c>
      <c r="F22235" t="s">
        <v>21839</v>
      </c>
      <c r="G22235">
        <v>6</v>
      </c>
    </row>
    <row r="22236" spans="5:7" x14ac:dyDescent="0.25">
      <c r="E22236">
        <v>22235</v>
      </c>
      <c r="F22236" t="s">
        <v>21885</v>
      </c>
      <c r="G22236">
        <v>6</v>
      </c>
    </row>
    <row r="22237" spans="5:7" x14ac:dyDescent="0.25">
      <c r="E22237">
        <v>22236</v>
      </c>
      <c r="F22237" t="s">
        <v>21886</v>
      </c>
      <c r="G22237">
        <v>6</v>
      </c>
    </row>
    <row r="22238" spans="5:7" x14ac:dyDescent="0.25">
      <c r="E22238">
        <v>22237</v>
      </c>
      <c r="F22238" t="s">
        <v>21890</v>
      </c>
      <c r="G22238">
        <v>6</v>
      </c>
    </row>
    <row r="22239" spans="5:7" x14ac:dyDescent="0.25">
      <c r="E22239">
        <v>22238</v>
      </c>
      <c r="F22239" t="s">
        <v>21932</v>
      </c>
      <c r="G22239">
        <v>6</v>
      </c>
    </row>
    <row r="22240" spans="5:7" x14ac:dyDescent="0.25">
      <c r="E22240">
        <v>22239</v>
      </c>
      <c r="F22240" t="s">
        <v>21950</v>
      </c>
      <c r="G22240">
        <v>6</v>
      </c>
    </row>
    <row r="22241" spans="5:7" x14ac:dyDescent="0.25">
      <c r="E22241">
        <v>22240</v>
      </c>
      <c r="F22241" t="s">
        <v>21969</v>
      </c>
      <c r="G22241">
        <v>6</v>
      </c>
    </row>
    <row r="22242" spans="5:7" x14ac:dyDescent="0.25">
      <c r="E22242">
        <v>22241</v>
      </c>
      <c r="F22242" t="s">
        <v>21975</v>
      </c>
      <c r="G22242">
        <v>6</v>
      </c>
    </row>
    <row r="22243" spans="5:7" x14ac:dyDescent="0.25">
      <c r="E22243">
        <v>22242</v>
      </c>
      <c r="F22243" t="s">
        <v>21996</v>
      </c>
      <c r="G22243">
        <v>6</v>
      </c>
    </row>
    <row r="22244" spans="5:7" x14ac:dyDescent="0.25">
      <c r="E22244">
        <v>22243</v>
      </c>
      <c r="F22244" t="s">
        <v>22010</v>
      </c>
      <c r="G22244">
        <v>6</v>
      </c>
    </row>
    <row r="22245" spans="5:7" x14ac:dyDescent="0.25">
      <c r="E22245">
        <v>22244</v>
      </c>
      <c r="F22245" t="s">
        <v>22035</v>
      </c>
      <c r="G22245">
        <v>6</v>
      </c>
    </row>
    <row r="22246" spans="5:7" x14ac:dyDescent="0.25">
      <c r="E22246">
        <v>22245</v>
      </c>
      <c r="F22246" t="s">
        <v>22039</v>
      </c>
      <c r="G22246">
        <v>6</v>
      </c>
    </row>
    <row r="22247" spans="5:7" x14ac:dyDescent="0.25">
      <c r="E22247">
        <v>22246</v>
      </c>
      <c r="F22247" t="s">
        <v>22116</v>
      </c>
      <c r="G22247">
        <v>6</v>
      </c>
    </row>
    <row r="22248" spans="5:7" x14ac:dyDescent="0.25">
      <c r="E22248">
        <v>22247</v>
      </c>
      <c r="F22248" t="s">
        <v>22118</v>
      </c>
      <c r="G22248">
        <v>6</v>
      </c>
    </row>
    <row r="22249" spans="5:7" x14ac:dyDescent="0.25">
      <c r="E22249">
        <v>22248</v>
      </c>
      <c r="F22249" t="s">
        <v>22122</v>
      </c>
      <c r="G22249">
        <v>6</v>
      </c>
    </row>
    <row r="22250" spans="5:7" x14ac:dyDescent="0.25">
      <c r="E22250">
        <v>22249</v>
      </c>
      <c r="F22250" t="s">
        <v>22126</v>
      </c>
      <c r="G22250">
        <v>6</v>
      </c>
    </row>
    <row r="22251" spans="5:7" x14ac:dyDescent="0.25">
      <c r="E22251">
        <v>22250</v>
      </c>
      <c r="F22251" t="s">
        <v>22128</v>
      </c>
      <c r="G22251">
        <v>6</v>
      </c>
    </row>
    <row r="22252" spans="5:7" x14ac:dyDescent="0.25">
      <c r="E22252">
        <v>22251</v>
      </c>
      <c r="F22252" t="s">
        <v>22144</v>
      </c>
      <c r="G22252">
        <v>6</v>
      </c>
    </row>
    <row r="22253" spans="5:7" x14ac:dyDescent="0.25">
      <c r="E22253">
        <v>22252</v>
      </c>
      <c r="F22253" t="s">
        <v>22156</v>
      </c>
      <c r="G22253">
        <v>6</v>
      </c>
    </row>
    <row r="22254" spans="5:7" x14ac:dyDescent="0.25">
      <c r="E22254">
        <v>22253</v>
      </c>
      <c r="F22254" t="s">
        <v>22169</v>
      </c>
      <c r="G22254">
        <v>6</v>
      </c>
    </row>
    <row r="22255" spans="5:7" x14ac:dyDescent="0.25">
      <c r="E22255">
        <v>22254</v>
      </c>
      <c r="F22255" t="s">
        <v>22239</v>
      </c>
      <c r="G22255">
        <v>6</v>
      </c>
    </row>
    <row r="22256" spans="5:7" x14ac:dyDescent="0.25">
      <c r="E22256">
        <v>22255</v>
      </c>
      <c r="F22256" t="s">
        <v>22248</v>
      </c>
      <c r="G22256">
        <v>6</v>
      </c>
    </row>
    <row r="22257" spans="5:7" x14ac:dyDescent="0.25">
      <c r="E22257">
        <v>22256</v>
      </c>
      <c r="F22257" t="s">
        <v>22275</v>
      </c>
      <c r="G22257">
        <v>6</v>
      </c>
    </row>
    <row r="22258" spans="5:7" x14ac:dyDescent="0.25">
      <c r="E22258">
        <v>22257</v>
      </c>
      <c r="F22258" t="s">
        <v>22282</v>
      </c>
      <c r="G22258">
        <v>6</v>
      </c>
    </row>
    <row r="22259" spans="5:7" x14ac:dyDescent="0.25">
      <c r="E22259">
        <v>22258</v>
      </c>
      <c r="F22259" t="s">
        <v>22306</v>
      </c>
      <c r="G22259">
        <v>6</v>
      </c>
    </row>
    <row r="22260" spans="5:7" x14ac:dyDescent="0.25">
      <c r="E22260">
        <v>22259</v>
      </c>
      <c r="F22260" t="s">
        <v>22307</v>
      </c>
      <c r="G22260">
        <v>6</v>
      </c>
    </row>
    <row r="22261" spans="5:7" x14ac:dyDescent="0.25">
      <c r="E22261">
        <v>22260</v>
      </c>
      <c r="F22261" t="s">
        <v>22323</v>
      </c>
      <c r="G22261">
        <v>6</v>
      </c>
    </row>
    <row r="22262" spans="5:7" x14ac:dyDescent="0.25">
      <c r="E22262">
        <v>22261</v>
      </c>
      <c r="F22262" t="s">
        <v>22325</v>
      </c>
      <c r="G22262">
        <v>6</v>
      </c>
    </row>
    <row r="22263" spans="5:7" x14ac:dyDescent="0.25">
      <c r="E22263">
        <v>22262</v>
      </c>
      <c r="F22263" t="s">
        <v>22411</v>
      </c>
      <c r="G22263">
        <v>6</v>
      </c>
    </row>
    <row r="22264" spans="5:7" x14ac:dyDescent="0.25">
      <c r="E22264">
        <v>22263</v>
      </c>
      <c r="F22264" t="s">
        <v>22412</v>
      </c>
      <c r="G22264">
        <v>6</v>
      </c>
    </row>
    <row r="22265" spans="5:7" x14ac:dyDescent="0.25">
      <c r="E22265">
        <v>22264</v>
      </c>
      <c r="F22265" t="s">
        <v>22437</v>
      </c>
      <c r="G22265">
        <v>6</v>
      </c>
    </row>
    <row r="22266" spans="5:7" x14ac:dyDescent="0.25">
      <c r="E22266">
        <v>22265</v>
      </c>
      <c r="F22266" t="s">
        <v>22457</v>
      </c>
      <c r="G22266">
        <v>6</v>
      </c>
    </row>
    <row r="22267" spans="5:7" x14ac:dyDescent="0.25">
      <c r="E22267">
        <v>22266</v>
      </c>
      <c r="F22267" t="s">
        <v>22463</v>
      </c>
      <c r="G22267">
        <v>6</v>
      </c>
    </row>
    <row r="22268" spans="5:7" x14ac:dyDescent="0.25">
      <c r="E22268">
        <v>22267</v>
      </c>
      <c r="F22268" t="s">
        <v>22469</v>
      </c>
      <c r="G22268">
        <v>6</v>
      </c>
    </row>
    <row r="22269" spans="5:7" x14ac:dyDescent="0.25">
      <c r="E22269">
        <v>22268</v>
      </c>
      <c r="F22269" t="s">
        <v>22470</v>
      </c>
      <c r="G22269">
        <v>6</v>
      </c>
    </row>
    <row r="22270" spans="5:7" x14ac:dyDescent="0.25">
      <c r="E22270">
        <v>22269</v>
      </c>
      <c r="F22270" t="s">
        <v>22481</v>
      </c>
      <c r="G22270">
        <v>6</v>
      </c>
    </row>
    <row r="22271" spans="5:7" x14ac:dyDescent="0.25">
      <c r="E22271">
        <v>22270</v>
      </c>
      <c r="F22271" t="s">
        <v>22555</v>
      </c>
      <c r="G22271">
        <v>6</v>
      </c>
    </row>
    <row r="22272" spans="5:7" x14ac:dyDescent="0.25">
      <c r="E22272">
        <v>22271</v>
      </c>
      <c r="F22272" t="s">
        <v>22556</v>
      </c>
      <c r="G22272">
        <v>6</v>
      </c>
    </row>
    <row r="22273" spans="5:7" x14ac:dyDescent="0.25">
      <c r="E22273">
        <v>22272</v>
      </c>
      <c r="F22273" t="s">
        <v>22585</v>
      </c>
      <c r="G22273">
        <v>6</v>
      </c>
    </row>
    <row r="22274" spans="5:7" x14ac:dyDescent="0.25">
      <c r="E22274">
        <v>22273</v>
      </c>
      <c r="F22274" t="s">
        <v>22658</v>
      </c>
      <c r="G22274">
        <v>6</v>
      </c>
    </row>
    <row r="22275" spans="5:7" x14ac:dyDescent="0.25">
      <c r="E22275">
        <v>22274</v>
      </c>
      <c r="F22275" t="s">
        <v>22674</v>
      </c>
      <c r="G22275">
        <v>6</v>
      </c>
    </row>
    <row r="22276" spans="5:7" x14ac:dyDescent="0.25">
      <c r="E22276">
        <v>22275</v>
      </c>
      <c r="F22276" t="s">
        <v>22681</v>
      </c>
      <c r="G22276">
        <v>6</v>
      </c>
    </row>
    <row r="22277" spans="5:7" x14ac:dyDescent="0.25">
      <c r="E22277">
        <v>22276</v>
      </c>
      <c r="F22277" t="s">
        <v>22682</v>
      </c>
      <c r="G22277">
        <v>6</v>
      </c>
    </row>
    <row r="22278" spans="5:7" x14ac:dyDescent="0.25">
      <c r="E22278">
        <v>22277</v>
      </c>
      <c r="F22278" t="s">
        <v>22687</v>
      </c>
      <c r="G22278">
        <v>6</v>
      </c>
    </row>
    <row r="22279" spans="5:7" x14ac:dyDescent="0.25">
      <c r="E22279">
        <v>22278</v>
      </c>
      <c r="F22279" t="s">
        <v>22689</v>
      </c>
      <c r="G22279">
        <v>6</v>
      </c>
    </row>
    <row r="22280" spans="5:7" x14ac:dyDescent="0.25">
      <c r="E22280">
        <v>22279</v>
      </c>
      <c r="F22280" t="s">
        <v>22739</v>
      </c>
      <c r="G22280">
        <v>6</v>
      </c>
    </row>
    <row r="22281" spans="5:7" x14ac:dyDescent="0.25">
      <c r="E22281">
        <v>22280</v>
      </c>
      <c r="F22281" t="s">
        <v>22802</v>
      </c>
      <c r="G22281">
        <v>6</v>
      </c>
    </row>
    <row r="22282" spans="5:7" x14ac:dyDescent="0.25">
      <c r="E22282">
        <v>22281</v>
      </c>
      <c r="F22282" t="s">
        <v>22885</v>
      </c>
      <c r="G22282">
        <v>6</v>
      </c>
    </row>
    <row r="22283" spans="5:7" x14ac:dyDescent="0.25">
      <c r="E22283">
        <v>22282</v>
      </c>
      <c r="F22283" t="s">
        <v>22887</v>
      </c>
      <c r="G22283">
        <v>6</v>
      </c>
    </row>
    <row r="22284" spans="5:7" x14ac:dyDescent="0.25">
      <c r="E22284">
        <v>22283</v>
      </c>
      <c r="F22284" t="s">
        <v>22907</v>
      </c>
      <c r="G22284">
        <v>6</v>
      </c>
    </row>
    <row r="22285" spans="5:7" x14ac:dyDescent="0.25">
      <c r="E22285">
        <v>22284</v>
      </c>
      <c r="F22285" t="s">
        <v>22911</v>
      </c>
      <c r="G22285">
        <v>6</v>
      </c>
    </row>
    <row r="22286" spans="5:7" x14ac:dyDescent="0.25">
      <c r="E22286">
        <v>22285</v>
      </c>
      <c r="F22286" t="s">
        <v>22936</v>
      </c>
      <c r="G22286">
        <v>6</v>
      </c>
    </row>
    <row r="22287" spans="5:7" x14ac:dyDescent="0.25">
      <c r="E22287">
        <v>22286</v>
      </c>
      <c r="F22287" t="s">
        <v>22964</v>
      </c>
      <c r="G22287">
        <v>6</v>
      </c>
    </row>
    <row r="22288" spans="5:7" x14ac:dyDescent="0.25">
      <c r="E22288">
        <v>22287</v>
      </c>
      <c r="F22288" t="s">
        <v>22984</v>
      </c>
      <c r="G22288">
        <v>6</v>
      </c>
    </row>
    <row r="22289" spans="5:7" x14ac:dyDescent="0.25">
      <c r="E22289">
        <v>22288</v>
      </c>
      <c r="F22289" t="s">
        <v>23021</v>
      </c>
      <c r="G22289">
        <v>6</v>
      </c>
    </row>
    <row r="22290" spans="5:7" x14ac:dyDescent="0.25">
      <c r="E22290">
        <v>22289</v>
      </c>
      <c r="F22290" t="s">
        <v>23039</v>
      </c>
      <c r="G22290">
        <v>6</v>
      </c>
    </row>
    <row r="22291" spans="5:7" x14ac:dyDescent="0.25">
      <c r="E22291">
        <v>22290</v>
      </c>
      <c r="F22291" t="s">
        <v>23057</v>
      </c>
      <c r="G22291">
        <v>6</v>
      </c>
    </row>
    <row r="22292" spans="5:7" x14ac:dyDescent="0.25">
      <c r="E22292">
        <v>22291</v>
      </c>
      <c r="F22292" t="s">
        <v>23077</v>
      </c>
      <c r="G22292">
        <v>6</v>
      </c>
    </row>
    <row r="22293" spans="5:7" x14ac:dyDescent="0.25">
      <c r="E22293">
        <v>22292</v>
      </c>
      <c r="F22293" t="s">
        <v>23156</v>
      </c>
      <c r="G22293">
        <v>6</v>
      </c>
    </row>
    <row r="22294" spans="5:7" x14ac:dyDescent="0.25">
      <c r="E22294">
        <v>22293</v>
      </c>
      <c r="F22294" t="s">
        <v>23198</v>
      </c>
      <c r="G22294">
        <v>6</v>
      </c>
    </row>
    <row r="22295" spans="5:7" x14ac:dyDescent="0.25">
      <c r="E22295">
        <v>22294</v>
      </c>
      <c r="F22295" t="s">
        <v>23241</v>
      </c>
      <c r="G22295">
        <v>6</v>
      </c>
    </row>
    <row r="22296" spans="5:7" x14ac:dyDescent="0.25">
      <c r="E22296">
        <v>22295</v>
      </c>
      <c r="F22296" t="s">
        <v>23252</v>
      </c>
      <c r="G22296">
        <v>6</v>
      </c>
    </row>
    <row r="22297" spans="5:7" x14ac:dyDescent="0.25">
      <c r="E22297">
        <v>22296</v>
      </c>
      <c r="F22297" t="s">
        <v>23286</v>
      </c>
      <c r="G22297">
        <v>6</v>
      </c>
    </row>
    <row r="22298" spans="5:7" x14ac:dyDescent="0.25">
      <c r="E22298">
        <v>22297</v>
      </c>
      <c r="F22298" t="s">
        <v>23291</v>
      </c>
      <c r="G22298">
        <v>6</v>
      </c>
    </row>
    <row r="22299" spans="5:7" x14ac:dyDescent="0.25">
      <c r="E22299">
        <v>22298</v>
      </c>
      <c r="F22299" t="s">
        <v>23305</v>
      </c>
      <c r="G22299">
        <v>6</v>
      </c>
    </row>
    <row r="22300" spans="5:7" x14ac:dyDescent="0.25">
      <c r="E22300">
        <v>22299</v>
      </c>
      <c r="F22300" t="s">
        <v>23311</v>
      </c>
      <c r="G22300">
        <v>6</v>
      </c>
    </row>
    <row r="22301" spans="5:7" x14ac:dyDescent="0.25">
      <c r="E22301">
        <v>22300</v>
      </c>
      <c r="F22301" t="s">
        <v>23367</v>
      </c>
      <c r="G22301">
        <v>6</v>
      </c>
    </row>
    <row r="22302" spans="5:7" x14ac:dyDescent="0.25">
      <c r="E22302">
        <v>22301</v>
      </c>
      <c r="F22302" t="s">
        <v>23382</v>
      </c>
      <c r="G22302">
        <v>6</v>
      </c>
    </row>
    <row r="22303" spans="5:7" x14ac:dyDescent="0.25">
      <c r="E22303">
        <v>22302</v>
      </c>
      <c r="F22303" t="s">
        <v>23445</v>
      </c>
      <c r="G22303">
        <v>6</v>
      </c>
    </row>
    <row r="22304" spans="5:7" x14ac:dyDescent="0.25">
      <c r="E22304">
        <v>22303</v>
      </c>
      <c r="F22304" t="s">
        <v>23475</v>
      </c>
      <c r="G22304">
        <v>6</v>
      </c>
    </row>
    <row r="22305" spans="5:7" x14ac:dyDescent="0.25">
      <c r="E22305">
        <v>22304</v>
      </c>
      <c r="F22305" t="s">
        <v>23476</v>
      </c>
      <c r="G22305">
        <v>6</v>
      </c>
    </row>
    <row r="22306" spans="5:7" x14ac:dyDescent="0.25">
      <c r="E22306">
        <v>22305</v>
      </c>
      <c r="F22306" t="s">
        <v>23571</v>
      </c>
      <c r="G22306">
        <v>6</v>
      </c>
    </row>
    <row r="22307" spans="5:7" x14ac:dyDescent="0.25">
      <c r="E22307">
        <v>22306</v>
      </c>
      <c r="F22307" t="s">
        <v>23588</v>
      </c>
      <c r="G22307">
        <v>6</v>
      </c>
    </row>
    <row r="22308" spans="5:7" x14ac:dyDescent="0.25">
      <c r="E22308">
        <v>22307</v>
      </c>
      <c r="F22308" t="s">
        <v>23655</v>
      </c>
      <c r="G22308">
        <v>6</v>
      </c>
    </row>
    <row r="22309" spans="5:7" x14ac:dyDescent="0.25">
      <c r="E22309">
        <v>22308</v>
      </c>
      <c r="F22309" t="s">
        <v>23659</v>
      </c>
      <c r="G22309">
        <v>6</v>
      </c>
    </row>
    <row r="22310" spans="5:7" x14ac:dyDescent="0.25">
      <c r="E22310">
        <v>22309</v>
      </c>
      <c r="F22310" t="s">
        <v>23662</v>
      </c>
      <c r="G22310">
        <v>6</v>
      </c>
    </row>
    <row r="22311" spans="5:7" x14ac:dyDescent="0.25">
      <c r="E22311">
        <v>22310</v>
      </c>
      <c r="F22311" t="s">
        <v>23669</v>
      </c>
      <c r="G22311">
        <v>6</v>
      </c>
    </row>
    <row r="22312" spans="5:7" x14ac:dyDescent="0.25">
      <c r="E22312">
        <v>22311</v>
      </c>
      <c r="F22312" t="s">
        <v>23678</v>
      </c>
      <c r="G22312">
        <v>6</v>
      </c>
    </row>
    <row r="22313" spans="5:7" x14ac:dyDescent="0.25">
      <c r="E22313">
        <v>22312</v>
      </c>
      <c r="F22313" t="s">
        <v>23690</v>
      </c>
      <c r="G22313">
        <v>6</v>
      </c>
    </row>
    <row r="22314" spans="5:7" x14ac:dyDescent="0.25">
      <c r="E22314">
        <v>22313</v>
      </c>
      <c r="F22314" t="s">
        <v>23728</v>
      </c>
      <c r="G22314">
        <v>6</v>
      </c>
    </row>
    <row r="22315" spans="5:7" x14ac:dyDescent="0.25">
      <c r="E22315">
        <v>22314</v>
      </c>
      <c r="F22315" t="s">
        <v>23759</v>
      </c>
      <c r="G22315">
        <v>6</v>
      </c>
    </row>
    <row r="22316" spans="5:7" x14ac:dyDescent="0.25">
      <c r="E22316">
        <v>22315</v>
      </c>
      <c r="F22316" t="s">
        <v>23764</v>
      </c>
      <c r="G22316">
        <v>6</v>
      </c>
    </row>
    <row r="22317" spans="5:7" x14ac:dyDescent="0.25">
      <c r="E22317">
        <v>22316</v>
      </c>
      <c r="F22317" t="s">
        <v>23791</v>
      </c>
      <c r="G22317">
        <v>6</v>
      </c>
    </row>
    <row r="22318" spans="5:7" x14ac:dyDescent="0.25">
      <c r="E22318">
        <v>22317</v>
      </c>
      <c r="F22318" t="s">
        <v>23832</v>
      </c>
      <c r="G22318">
        <v>6</v>
      </c>
    </row>
    <row r="22319" spans="5:7" x14ac:dyDescent="0.25">
      <c r="E22319">
        <v>22318</v>
      </c>
      <c r="F22319" t="s">
        <v>23855</v>
      </c>
      <c r="G22319">
        <v>6</v>
      </c>
    </row>
    <row r="22320" spans="5:7" x14ac:dyDescent="0.25">
      <c r="E22320">
        <v>22319</v>
      </c>
      <c r="F22320" t="s">
        <v>23864</v>
      </c>
      <c r="G22320">
        <v>6</v>
      </c>
    </row>
    <row r="22321" spans="5:7" x14ac:dyDescent="0.25">
      <c r="E22321">
        <v>22320</v>
      </c>
      <c r="F22321" t="s">
        <v>23901</v>
      </c>
      <c r="G22321">
        <v>6</v>
      </c>
    </row>
    <row r="22322" spans="5:7" x14ac:dyDescent="0.25">
      <c r="E22322">
        <v>22321</v>
      </c>
      <c r="F22322" t="s">
        <v>23980</v>
      </c>
      <c r="G22322">
        <v>6</v>
      </c>
    </row>
    <row r="22323" spans="5:7" x14ac:dyDescent="0.25">
      <c r="E22323">
        <v>22322</v>
      </c>
      <c r="F22323" t="s">
        <v>24005</v>
      </c>
      <c r="G22323">
        <v>6</v>
      </c>
    </row>
    <row r="22324" spans="5:7" x14ac:dyDescent="0.25">
      <c r="E22324">
        <v>22323</v>
      </c>
      <c r="F22324" t="s">
        <v>24011</v>
      </c>
      <c r="G22324">
        <v>6</v>
      </c>
    </row>
    <row r="22325" spans="5:7" x14ac:dyDescent="0.25">
      <c r="E22325">
        <v>22324</v>
      </c>
      <c r="F22325" t="s">
        <v>24022</v>
      </c>
      <c r="G22325">
        <v>6</v>
      </c>
    </row>
    <row r="22326" spans="5:7" x14ac:dyDescent="0.25">
      <c r="E22326">
        <v>22325</v>
      </c>
      <c r="F22326" t="s">
        <v>24026</v>
      </c>
      <c r="G22326">
        <v>6</v>
      </c>
    </row>
    <row r="22327" spans="5:7" x14ac:dyDescent="0.25">
      <c r="E22327">
        <v>22326</v>
      </c>
      <c r="F22327" t="s">
        <v>24038</v>
      </c>
      <c r="G22327">
        <v>6</v>
      </c>
    </row>
    <row r="22328" spans="5:7" x14ac:dyDescent="0.25">
      <c r="E22328">
        <v>22327</v>
      </c>
      <c r="F22328" t="s">
        <v>24071</v>
      </c>
      <c r="G22328">
        <v>6</v>
      </c>
    </row>
    <row r="22329" spans="5:7" x14ac:dyDescent="0.25">
      <c r="E22329">
        <v>22328</v>
      </c>
      <c r="F22329" t="s">
        <v>24091</v>
      </c>
      <c r="G22329">
        <v>6</v>
      </c>
    </row>
    <row r="22330" spans="5:7" x14ac:dyDescent="0.25">
      <c r="E22330">
        <v>22329</v>
      </c>
      <c r="F22330" t="s">
        <v>24105</v>
      </c>
      <c r="G22330">
        <v>6</v>
      </c>
    </row>
    <row r="22331" spans="5:7" x14ac:dyDescent="0.25">
      <c r="E22331">
        <v>22330</v>
      </c>
      <c r="F22331" t="s">
        <v>24111</v>
      </c>
      <c r="G22331">
        <v>6</v>
      </c>
    </row>
    <row r="22332" spans="5:7" x14ac:dyDescent="0.25">
      <c r="E22332">
        <v>22331</v>
      </c>
      <c r="F22332" t="s">
        <v>24120</v>
      </c>
      <c r="G22332">
        <v>6</v>
      </c>
    </row>
    <row r="22333" spans="5:7" x14ac:dyDescent="0.25">
      <c r="E22333">
        <v>22332</v>
      </c>
      <c r="F22333" t="s">
        <v>24136</v>
      </c>
      <c r="G22333">
        <v>6</v>
      </c>
    </row>
    <row r="22334" spans="5:7" x14ac:dyDescent="0.25">
      <c r="E22334">
        <v>22333</v>
      </c>
      <c r="F22334" t="s">
        <v>24142</v>
      </c>
      <c r="G22334">
        <v>6</v>
      </c>
    </row>
    <row r="22335" spans="5:7" x14ac:dyDescent="0.25">
      <c r="E22335">
        <v>22334</v>
      </c>
      <c r="F22335" t="s">
        <v>24143</v>
      </c>
      <c r="G22335">
        <v>6</v>
      </c>
    </row>
    <row r="22336" spans="5:7" x14ac:dyDescent="0.25">
      <c r="E22336">
        <v>22335</v>
      </c>
      <c r="F22336" t="s">
        <v>24175</v>
      </c>
      <c r="G22336">
        <v>6</v>
      </c>
    </row>
    <row r="22337" spans="5:7" x14ac:dyDescent="0.25">
      <c r="E22337">
        <v>22336</v>
      </c>
      <c r="F22337" t="s">
        <v>24177</v>
      </c>
      <c r="G22337">
        <v>6</v>
      </c>
    </row>
    <row r="22338" spans="5:7" x14ac:dyDescent="0.25">
      <c r="E22338">
        <v>22337</v>
      </c>
      <c r="F22338" t="s">
        <v>24181</v>
      </c>
      <c r="G22338">
        <v>6</v>
      </c>
    </row>
    <row r="22339" spans="5:7" x14ac:dyDescent="0.25">
      <c r="E22339">
        <v>22338</v>
      </c>
      <c r="F22339" t="s">
        <v>24190</v>
      </c>
      <c r="G22339">
        <v>6</v>
      </c>
    </row>
    <row r="22340" spans="5:7" x14ac:dyDescent="0.25">
      <c r="E22340">
        <v>22339</v>
      </c>
      <c r="F22340" t="s">
        <v>24193</v>
      </c>
      <c r="G22340">
        <v>6</v>
      </c>
    </row>
    <row r="22341" spans="5:7" x14ac:dyDescent="0.25">
      <c r="E22341">
        <v>22340</v>
      </c>
      <c r="F22341" t="s">
        <v>24203</v>
      </c>
      <c r="G22341">
        <v>6</v>
      </c>
    </row>
    <row r="22342" spans="5:7" x14ac:dyDescent="0.25">
      <c r="E22342">
        <v>22341</v>
      </c>
      <c r="F22342" t="s">
        <v>24209</v>
      </c>
      <c r="G22342">
        <v>6</v>
      </c>
    </row>
    <row r="22343" spans="5:7" x14ac:dyDescent="0.25">
      <c r="E22343">
        <v>22342</v>
      </c>
      <c r="F22343" t="s">
        <v>24279</v>
      </c>
      <c r="G22343">
        <v>6</v>
      </c>
    </row>
    <row r="22344" spans="5:7" x14ac:dyDescent="0.25">
      <c r="E22344">
        <v>22343</v>
      </c>
      <c r="F22344" t="s">
        <v>24377</v>
      </c>
      <c r="G22344">
        <v>6</v>
      </c>
    </row>
    <row r="22345" spans="5:7" x14ac:dyDescent="0.25">
      <c r="E22345">
        <v>22344</v>
      </c>
      <c r="F22345" t="s">
        <v>24425</v>
      </c>
      <c r="G22345">
        <v>6</v>
      </c>
    </row>
    <row r="22346" spans="5:7" x14ac:dyDescent="0.25">
      <c r="E22346">
        <v>22345</v>
      </c>
      <c r="F22346" t="s">
        <v>24475</v>
      </c>
      <c r="G22346">
        <v>6</v>
      </c>
    </row>
    <row r="22347" spans="5:7" x14ac:dyDescent="0.25">
      <c r="E22347">
        <v>22346</v>
      </c>
      <c r="F22347" t="s">
        <v>24527</v>
      </c>
      <c r="G22347">
        <v>6</v>
      </c>
    </row>
    <row r="22348" spans="5:7" x14ac:dyDescent="0.25">
      <c r="E22348">
        <v>22347</v>
      </c>
      <c r="F22348" t="s">
        <v>24543</v>
      </c>
      <c r="G22348">
        <v>6</v>
      </c>
    </row>
    <row r="22349" spans="5:7" x14ac:dyDescent="0.25">
      <c r="E22349">
        <v>22348</v>
      </c>
      <c r="F22349" t="s">
        <v>24557</v>
      </c>
      <c r="G22349">
        <v>6</v>
      </c>
    </row>
    <row r="22350" spans="5:7" x14ac:dyDescent="0.25">
      <c r="E22350">
        <v>22349</v>
      </c>
      <c r="F22350" t="s">
        <v>24599</v>
      </c>
      <c r="G22350">
        <v>6</v>
      </c>
    </row>
    <row r="22351" spans="5:7" x14ac:dyDescent="0.25">
      <c r="E22351">
        <v>22350</v>
      </c>
      <c r="F22351" t="s">
        <v>24604</v>
      </c>
      <c r="G22351">
        <v>6</v>
      </c>
    </row>
    <row r="22352" spans="5:7" x14ac:dyDescent="0.25">
      <c r="E22352">
        <v>22351</v>
      </c>
      <c r="F22352" t="s">
        <v>24641</v>
      </c>
      <c r="G22352">
        <v>6</v>
      </c>
    </row>
    <row r="22353" spans="5:7" x14ac:dyDescent="0.25">
      <c r="E22353">
        <v>22352</v>
      </c>
      <c r="F22353" t="s">
        <v>24670</v>
      </c>
      <c r="G22353">
        <v>6</v>
      </c>
    </row>
    <row r="22354" spans="5:7" x14ac:dyDescent="0.25">
      <c r="E22354">
        <v>22353</v>
      </c>
      <c r="F22354" t="s">
        <v>24680</v>
      </c>
      <c r="G22354">
        <v>6</v>
      </c>
    </row>
    <row r="22355" spans="5:7" x14ac:dyDescent="0.25">
      <c r="E22355">
        <v>22354</v>
      </c>
      <c r="F22355" t="s">
        <v>24714</v>
      </c>
      <c r="G22355">
        <v>6</v>
      </c>
    </row>
    <row r="22356" spans="5:7" x14ac:dyDescent="0.25">
      <c r="E22356">
        <v>22355</v>
      </c>
      <c r="F22356" t="s">
        <v>24717</v>
      </c>
      <c r="G22356">
        <v>6</v>
      </c>
    </row>
    <row r="22357" spans="5:7" x14ac:dyDescent="0.25">
      <c r="E22357">
        <v>22356</v>
      </c>
      <c r="F22357" t="s">
        <v>24747</v>
      </c>
      <c r="G22357">
        <v>6</v>
      </c>
    </row>
    <row r="22358" spans="5:7" x14ac:dyDescent="0.25">
      <c r="E22358">
        <v>22357</v>
      </c>
      <c r="F22358" t="s">
        <v>24795</v>
      </c>
      <c r="G22358">
        <v>6</v>
      </c>
    </row>
    <row r="22359" spans="5:7" x14ac:dyDescent="0.25">
      <c r="E22359">
        <v>22358</v>
      </c>
      <c r="F22359" t="s">
        <v>24803</v>
      </c>
      <c r="G22359">
        <v>6</v>
      </c>
    </row>
    <row r="22360" spans="5:7" x14ac:dyDescent="0.25">
      <c r="E22360">
        <v>22359</v>
      </c>
      <c r="F22360" t="s">
        <v>24815</v>
      </c>
      <c r="G22360">
        <v>6</v>
      </c>
    </row>
    <row r="22361" spans="5:7" x14ac:dyDescent="0.25">
      <c r="E22361">
        <v>22360</v>
      </c>
      <c r="F22361" t="s">
        <v>24879</v>
      </c>
      <c r="G22361">
        <v>6</v>
      </c>
    </row>
    <row r="22362" spans="5:7" x14ac:dyDescent="0.25">
      <c r="E22362">
        <v>22361</v>
      </c>
      <c r="F22362" t="s">
        <v>24883</v>
      </c>
      <c r="G22362">
        <v>6</v>
      </c>
    </row>
    <row r="22363" spans="5:7" x14ac:dyDescent="0.25">
      <c r="E22363">
        <v>22362</v>
      </c>
      <c r="F22363" t="s">
        <v>24884</v>
      </c>
      <c r="G22363">
        <v>6</v>
      </c>
    </row>
    <row r="22364" spans="5:7" x14ac:dyDescent="0.25">
      <c r="E22364">
        <v>22363</v>
      </c>
      <c r="F22364" t="s">
        <v>24917</v>
      </c>
      <c r="G22364">
        <v>6</v>
      </c>
    </row>
    <row r="22365" spans="5:7" x14ac:dyDescent="0.25">
      <c r="E22365">
        <v>22364</v>
      </c>
      <c r="F22365" t="s">
        <v>24929</v>
      </c>
      <c r="G22365">
        <v>6</v>
      </c>
    </row>
    <row r="22366" spans="5:7" x14ac:dyDescent="0.25">
      <c r="E22366">
        <v>22365</v>
      </c>
      <c r="F22366" t="s">
        <v>24949</v>
      </c>
      <c r="G22366">
        <v>6</v>
      </c>
    </row>
    <row r="22367" spans="5:7" x14ac:dyDescent="0.25">
      <c r="E22367">
        <v>22366</v>
      </c>
      <c r="F22367" t="s">
        <v>24974</v>
      </c>
      <c r="G22367">
        <v>6</v>
      </c>
    </row>
    <row r="22368" spans="5:7" x14ac:dyDescent="0.25">
      <c r="E22368">
        <v>22367</v>
      </c>
      <c r="F22368" t="s">
        <v>24989</v>
      </c>
      <c r="G22368">
        <v>6</v>
      </c>
    </row>
    <row r="22369" spans="5:7" x14ac:dyDescent="0.25">
      <c r="E22369">
        <v>22368</v>
      </c>
      <c r="F22369" t="s">
        <v>25018</v>
      </c>
      <c r="G22369">
        <v>6</v>
      </c>
    </row>
    <row r="22370" spans="5:7" x14ac:dyDescent="0.25">
      <c r="E22370">
        <v>22369</v>
      </c>
      <c r="F22370" t="s">
        <v>25028</v>
      </c>
      <c r="G22370">
        <v>6</v>
      </c>
    </row>
    <row r="22371" spans="5:7" x14ac:dyDescent="0.25">
      <c r="E22371">
        <v>22370</v>
      </c>
      <c r="F22371" t="s">
        <v>25030</v>
      </c>
      <c r="G22371">
        <v>6</v>
      </c>
    </row>
    <row r="22372" spans="5:7" x14ac:dyDescent="0.25">
      <c r="E22372">
        <v>22371</v>
      </c>
      <c r="F22372" t="s">
        <v>25056</v>
      </c>
      <c r="G22372">
        <v>6</v>
      </c>
    </row>
    <row r="22373" spans="5:7" x14ac:dyDescent="0.25">
      <c r="E22373">
        <v>22372</v>
      </c>
      <c r="F22373" t="s">
        <v>25061</v>
      </c>
      <c r="G22373">
        <v>6</v>
      </c>
    </row>
    <row r="22374" spans="5:7" x14ac:dyDescent="0.25">
      <c r="E22374">
        <v>22373</v>
      </c>
      <c r="F22374" t="s">
        <v>25081</v>
      </c>
      <c r="G22374">
        <v>6</v>
      </c>
    </row>
    <row r="22375" spans="5:7" x14ac:dyDescent="0.25">
      <c r="E22375">
        <v>22374</v>
      </c>
      <c r="F22375" t="s">
        <v>25168</v>
      </c>
      <c r="G22375">
        <v>6</v>
      </c>
    </row>
    <row r="22376" spans="5:7" x14ac:dyDescent="0.25">
      <c r="E22376">
        <v>22375</v>
      </c>
      <c r="F22376" t="s">
        <v>25171</v>
      </c>
      <c r="G22376">
        <v>6</v>
      </c>
    </row>
    <row r="22377" spans="5:7" x14ac:dyDescent="0.25">
      <c r="E22377">
        <v>22376</v>
      </c>
      <c r="F22377" t="s">
        <v>25185</v>
      </c>
      <c r="G22377">
        <v>6</v>
      </c>
    </row>
    <row r="22378" spans="5:7" x14ac:dyDescent="0.25">
      <c r="E22378">
        <v>22377</v>
      </c>
      <c r="F22378" t="s">
        <v>25187</v>
      </c>
      <c r="G22378">
        <v>6</v>
      </c>
    </row>
    <row r="22379" spans="5:7" x14ac:dyDescent="0.25">
      <c r="E22379">
        <v>22378</v>
      </c>
      <c r="F22379" t="s">
        <v>25201</v>
      </c>
      <c r="G22379">
        <v>6</v>
      </c>
    </row>
    <row r="22380" spans="5:7" x14ac:dyDescent="0.25">
      <c r="E22380">
        <v>22379</v>
      </c>
      <c r="F22380" t="s">
        <v>25222</v>
      </c>
      <c r="G22380">
        <v>6</v>
      </c>
    </row>
    <row r="22381" spans="5:7" x14ac:dyDescent="0.25">
      <c r="E22381">
        <v>22380</v>
      </c>
      <c r="F22381" t="s">
        <v>25246</v>
      </c>
      <c r="G22381">
        <v>6</v>
      </c>
    </row>
    <row r="22382" spans="5:7" x14ac:dyDescent="0.25">
      <c r="E22382">
        <v>22381</v>
      </c>
      <c r="F22382" t="s">
        <v>25253</v>
      </c>
      <c r="G22382">
        <v>6</v>
      </c>
    </row>
    <row r="22383" spans="5:7" x14ac:dyDescent="0.25">
      <c r="E22383">
        <v>22382</v>
      </c>
      <c r="F22383" t="s">
        <v>25347</v>
      </c>
      <c r="G22383">
        <v>6</v>
      </c>
    </row>
    <row r="22384" spans="5:7" x14ac:dyDescent="0.25">
      <c r="E22384">
        <v>22383</v>
      </c>
      <c r="F22384" t="s">
        <v>25358</v>
      </c>
      <c r="G22384">
        <v>6</v>
      </c>
    </row>
    <row r="22385" spans="5:7" x14ac:dyDescent="0.25">
      <c r="E22385">
        <v>22384</v>
      </c>
      <c r="F22385" t="s">
        <v>25364</v>
      </c>
      <c r="G22385">
        <v>6</v>
      </c>
    </row>
    <row r="22386" spans="5:7" x14ac:dyDescent="0.25">
      <c r="E22386">
        <v>22385</v>
      </c>
      <c r="F22386" t="s">
        <v>25411</v>
      </c>
      <c r="G22386">
        <v>6</v>
      </c>
    </row>
    <row r="22387" spans="5:7" x14ac:dyDescent="0.25">
      <c r="E22387">
        <v>22386</v>
      </c>
      <c r="F22387" t="s">
        <v>25420</v>
      </c>
      <c r="G22387">
        <v>6</v>
      </c>
    </row>
    <row r="22388" spans="5:7" x14ac:dyDescent="0.25">
      <c r="E22388">
        <v>22387</v>
      </c>
      <c r="F22388" t="s">
        <v>25438</v>
      </c>
      <c r="G22388">
        <v>6</v>
      </c>
    </row>
    <row r="22389" spans="5:7" x14ac:dyDescent="0.25">
      <c r="E22389">
        <v>22388</v>
      </c>
      <c r="F22389" t="s">
        <v>25450</v>
      </c>
      <c r="G22389">
        <v>6</v>
      </c>
    </row>
    <row r="22390" spans="5:7" x14ac:dyDescent="0.25">
      <c r="E22390">
        <v>22389</v>
      </c>
      <c r="F22390" t="s">
        <v>25458</v>
      </c>
      <c r="G22390">
        <v>6</v>
      </c>
    </row>
    <row r="22391" spans="5:7" x14ac:dyDescent="0.25">
      <c r="E22391">
        <v>22390</v>
      </c>
      <c r="F22391" t="s">
        <v>25534</v>
      </c>
      <c r="G22391">
        <v>6</v>
      </c>
    </row>
    <row r="22392" spans="5:7" x14ac:dyDescent="0.25">
      <c r="E22392">
        <v>22391</v>
      </c>
      <c r="F22392" t="s">
        <v>25564</v>
      </c>
      <c r="G22392">
        <v>6</v>
      </c>
    </row>
    <row r="22393" spans="5:7" x14ac:dyDescent="0.25">
      <c r="E22393">
        <v>22392</v>
      </c>
      <c r="F22393" t="s">
        <v>25583</v>
      </c>
      <c r="G22393">
        <v>6</v>
      </c>
    </row>
    <row r="22394" spans="5:7" x14ac:dyDescent="0.25">
      <c r="E22394">
        <v>22393</v>
      </c>
      <c r="F22394" t="s">
        <v>25604</v>
      </c>
      <c r="G22394">
        <v>6</v>
      </c>
    </row>
    <row r="22395" spans="5:7" x14ac:dyDescent="0.25">
      <c r="E22395">
        <v>22394</v>
      </c>
      <c r="F22395" t="s">
        <v>25613</v>
      </c>
      <c r="G22395">
        <v>6</v>
      </c>
    </row>
    <row r="22396" spans="5:7" x14ac:dyDescent="0.25">
      <c r="E22396">
        <v>22395</v>
      </c>
      <c r="F22396" t="s">
        <v>25662</v>
      </c>
      <c r="G22396">
        <v>6</v>
      </c>
    </row>
    <row r="22397" spans="5:7" x14ac:dyDescent="0.25">
      <c r="E22397">
        <v>22396</v>
      </c>
      <c r="F22397" t="s">
        <v>25705</v>
      </c>
      <c r="G22397">
        <v>6</v>
      </c>
    </row>
    <row r="22398" spans="5:7" x14ac:dyDescent="0.25">
      <c r="E22398">
        <v>22397</v>
      </c>
      <c r="F22398" t="s">
        <v>25712</v>
      </c>
      <c r="G22398">
        <v>6</v>
      </c>
    </row>
    <row r="22399" spans="5:7" x14ac:dyDescent="0.25">
      <c r="E22399">
        <v>22398</v>
      </c>
      <c r="F22399" t="s">
        <v>25748</v>
      </c>
      <c r="G22399">
        <v>6</v>
      </c>
    </row>
    <row r="22400" spans="5:7" x14ac:dyDescent="0.25">
      <c r="E22400">
        <v>22399</v>
      </c>
      <c r="F22400" t="s">
        <v>25751</v>
      </c>
      <c r="G22400">
        <v>6</v>
      </c>
    </row>
    <row r="22401" spans="5:7" x14ac:dyDescent="0.25">
      <c r="E22401">
        <v>22400</v>
      </c>
      <c r="F22401" t="s">
        <v>25752</v>
      </c>
      <c r="G22401">
        <v>6</v>
      </c>
    </row>
    <row r="22402" spans="5:7" x14ac:dyDescent="0.25">
      <c r="E22402">
        <v>22401</v>
      </c>
      <c r="F22402" t="s">
        <v>25762</v>
      </c>
      <c r="G22402">
        <v>6</v>
      </c>
    </row>
    <row r="22403" spans="5:7" x14ac:dyDescent="0.25">
      <c r="E22403">
        <v>22402</v>
      </c>
      <c r="F22403" t="s">
        <v>25778</v>
      </c>
      <c r="G22403">
        <v>6</v>
      </c>
    </row>
    <row r="22404" spans="5:7" x14ac:dyDescent="0.25">
      <c r="E22404">
        <v>22403</v>
      </c>
      <c r="F22404" t="s">
        <v>25779</v>
      </c>
      <c r="G22404">
        <v>6</v>
      </c>
    </row>
    <row r="22405" spans="5:7" x14ac:dyDescent="0.25">
      <c r="E22405">
        <v>22404</v>
      </c>
      <c r="F22405" t="s">
        <v>25799</v>
      </c>
      <c r="G22405">
        <v>6</v>
      </c>
    </row>
    <row r="22406" spans="5:7" x14ac:dyDescent="0.25">
      <c r="E22406">
        <v>22405</v>
      </c>
      <c r="F22406" t="s">
        <v>25823</v>
      </c>
      <c r="G22406">
        <v>6</v>
      </c>
    </row>
    <row r="22407" spans="5:7" x14ac:dyDescent="0.25">
      <c r="E22407">
        <v>22406</v>
      </c>
      <c r="F22407" t="s">
        <v>25930</v>
      </c>
      <c r="G22407">
        <v>6</v>
      </c>
    </row>
    <row r="22408" spans="5:7" x14ac:dyDescent="0.25">
      <c r="E22408">
        <v>22407</v>
      </c>
      <c r="F22408" t="s">
        <v>25951</v>
      </c>
      <c r="G22408">
        <v>6</v>
      </c>
    </row>
    <row r="22409" spans="5:7" x14ac:dyDescent="0.25">
      <c r="E22409">
        <v>22408</v>
      </c>
      <c r="F22409" t="s">
        <v>25952</v>
      </c>
      <c r="G22409">
        <v>6</v>
      </c>
    </row>
    <row r="22410" spans="5:7" x14ac:dyDescent="0.25">
      <c r="E22410">
        <v>22409</v>
      </c>
      <c r="F22410" t="s">
        <v>25974</v>
      </c>
      <c r="G22410">
        <v>6</v>
      </c>
    </row>
    <row r="22411" spans="5:7" x14ac:dyDescent="0.25">
      <c r="E22411">
        <v>22410</v>
      </c>
      <c r="F22411" t="s">
        <v>25981</v>
      </c>
      <c r="G22411">
        <v>6</v>
      </c>
    </row>
    <row r="22412" spans="5:7" x14ac:dyDescent="0.25">
      <c r="E22412">
        <v>22411</v>
      </c>
      <c r="F22412" t="s">
        <v>25988</v>
      </c>
      <c r="G22412">
        <v>6</v>
      </c>
    </row>
    <row r="22413" spans="5:7" x14ac:dyDescent="0.25">
      <c r="E22413">
        <v>22412</v>
      </c>
      <c r="F22413" t="s">
        <v>26026</v>
      </c>
      <c r="G22413">
        <v>6</v>
      </c>
    </row>
    <row r="22414" spans="5:7" x14ac:dyDescent="0.25">
      <c r="E22414">
        <v>22413</v>
      </c>
      <c r="F22414" t="s">
        <v>26111</v>
      </c>
      <c r="G22414">
        <v>6</v>
      </c>
    </row>
    <row r="22415" spans="5:7" x14ac:dyDescent="0.25">
      <c r="E22415">
        <v>22414</v>
      </c>
      <c r="F22415" t="s">
        <v>26146</v>
      </c>
      <c r="G22415">
        <v>6</v>
      </c>
    </row>
    <row r="22416" spans="5:7" x14ac:dyDescent="0.25">
      <c r="E22416">
        <v>22415</v>
      </c>
      <c r="F22416" t="s">
        <v>26153</v>
      </c>
      <c r="G22416">
        <v>6</v>
      </c>
    </row>
    <row r="22417" spans="5:7" x14ac:dyDescent="0.25">
      <c r="E22417">
        <v>22416</v>
      </c>
      <c r="F22417" t="s">
        <v>26157</v>
      </c>
      <c r="G22417">
        <v>6</v>
      </c>
    </row>
    <row r="22418" spans="5:7" x14ac:dyDescent="0.25">
      <c r="E22418">
        <v>22417</v>
      </c>
      <c r="F22418" t="s">
        <v>26170</v>
      </c>
      <c r="G22418">
        <v>6</v>
      </c>
    </row>
    <row r="22419" spans="5:7" x14ac:dyDescent="0.25">
      <c r="E22419">
        <v>22418</v>
      </c>
      <c r="F22419" t="s">
        <v>26171</v>
      </c>
      <c r="G22419">
        <v>6</v>
      </c>
    </row>
    <row r="22420" spans="5:7" x14ac:dyDescent="0.25">
      <c r="E22420">
        <v>22419</v>
      </c>
      <c r="F22420" t="s">
        <v>26176</v>
      </c>
      <c r="G22420">
        <v>6</v>
      </c>
    </row>
    <row r="22421" spans="5:7" x14ac:dyDescent="0.25">
      <c r="E22421">
        <v>22420</v>
      </c>
      <c r="F22421" t="s">
        <v>26196</v>
      </c>
      <c r="G22421">
        <v>6</v>
      </c>
    </row>
    <row r="22422" spans="5:7" x14ac:dyDescent="0.25">
      <c r="E22422">
        <v>22421</v>
      </c>
      <c r="F22422" t="s">
        <v>26200</v>
      </c>
      <c r="G22422">
        <v>6</v>
      </c>
    </row>
    <row r="22423" spans="5:7" x14ac:dyDescent="0.25">
      <c r="E22423">
        <v>22422</v>
      </c>
      <c r="F22423" t="s">
        <v>26211</v>
      </c>
      <c r="G22423">
        <v>6</v>
      </c>
    </row>
    <row r="22424" spans="5:7" x14ac:dyDescent="0.25">
      <c r="E22424">
        <v>22423</v>
      </c>
      <c r="F22424" t="s">
        <v>26215</v>
      </c>
      <c r="G22424">
        <v>6</v>
      </c>
    </row>
    <row r="22425" spans="5:7" x14ac:dyDescent="0.25">
      <c r="E22425">
        <v>22424</v>
      </c>
      <c r="F22425" t="s">
        <v>26245</v>
      </c>
      <c r="G22425">
        <v>6</v>
      </c>
    </row>
    <row r="22426" spans="5:7" x14ac:dyDescent="0.25">
      <c r="E22426">
        <v>22425</v>
      </c>
      <c r="F22426" t="s">
        <v>26246</v>
      </c>
      <c r="G22426">
        <v>6</v>
      </c>
    </row>
    <row r="22427" spans="5:7" x14ac:dyDescent="0.25">
      <c r="E22427">
        <v>22426</v>
      </c>
      <c r="F22427" t="s">
        <v>26255</v>
      </c>
      <c r="G22427">
        <v>6</v>
      </c>
    </row>
    <row r="22428" spans="5:7" x14ac:dyDescent="0.25">
      <c r="E22428">
        <v>22427</v>
      </c>
      <c r="F22428" t="s">
        <v>26257</v>
      </c>
      <c r="G22428">
        <v>6</v>
      </c>
    </row>
    <row r="22429" spans="5:7" x14ac:dyDescent="0.25">
      <c r="E22429">
        <v>22428</v>
      </c>
      <c r="F22429" t="s">
        <v>26277</v>
      </c>
      <c r="G22429">
        <v>6</v>
      </c>
    </row>
    <row r="22430" spans="5:7" x14ac:dyDescent="0.25">
      <c r="E22430">
        <v>22429</v>
      </c>
      <c r="F22430" t="s">
        <v>26282</v>
      </c>
      <c r="G22430">
        <v>6</v>
      </c>
    </row>
    <row r="22431" spans="5:7" x14ac:dyDescent="0.25">
      <c r="E22431">
        <v>22430</v>
      </c>
      <c r="F22431" t="s">
        <v>26286</v>
      </c>
      <c r="G22431">
        <v>6</v>
      </c>
    </row>
    <row r="22432" spans="5:7" x14ac:dyDescent="0.25">
      <c r="E22432">
        <v>22431</v>
      </c>
      <c r="F22432" t="s">
        <v>26287</v>
      </c>
      <c r="G22432">
        <v>6</v>
      </c>
    </row>
    <row r="22433" spans="5:7" x14ac:dyDescent="0.25">
      <c r="E22433">
        <v>22432</v>
      </c>
      <c r="F22433" t="s">
        <v>26291</v>
      </c>
      <c r="G22433">
        <v>6</v>
      </c>
    </row>
    <row r="22434" spans="5:7" x14ac:dyDescent="0.25">
      <c r="E22434">
        <v>22433</v>
      </c>
      <c r="F22434" t="s">
        <v>26309</v>
      </c>
      <c r="G22434">
        <v>6</v>
      </c>
    </row>
    <row r="22435" spans="5:7" x14ac:dyDescent="0.25">
      <c r="E22435">
        <v>22434</v>
      </c>
      <c r="F22435" t="s">
        <v>26320</v>
      </c>
      <c r="G22435">
        <v>6</v>
      </c>
    </row>
    <row r="22436" spans="5:7" x14ac:dyDescent="0.25">
      <c r="E22436">
        <v>22435</v>
      </c>
      <c r="F22436" t="s">
        <v>26340</v>
      </c>
      <c r="G22436">
        <v>6</v>
      </c>
    </row>
    <row r="22437" spans="5:7" x14ac:dyDescent="0.25">
      <c r="E22437">
        <v>22436</v>
      </c>
      <c r="F22437" t="s">
        <v>26400</v>
      </c>
      <c r="G22437">
        <v>6</v>
      </c>
    </row>
    <row r="22438" spans="5:7" x14ac:dyDescent="0.25">
      <c r="E22438">
        <v>22437</v>
      </c>
      <c r="F22438" t="s">
        <v>26438</v>
      </c>
      <c r="G22438">
        <v>6</v>
      </c>
    </row>
    <row r="22439" spans="5:7" x14ac:dyDescent="0.25">
      <c r="E22439">
        <v>22438</v>
      </c>
      <c r="F22439" t="s">
        <v>26463</v>
      </c>
      <c r="G22439">
        <v>6</v>
      </c>
    </row>
    <row r="22440" spans="5:7" x14ac:dyDescent="0.25">
      <c r="E22440">
        <v>22439</v>
      </c>
      <c r="F22440" t="s">
        <v>26470</v>
      </c>
      <c r="G22440">
        <v>6</v>
      </c>
    </row>
    <row r="22441" spans="5:7" x14ac:dyDescent="0.25">
      <c r="E22441">
        <v>22440</v>
      </c>
      <c r="F22441" t="s">
        <v>26489</v>
      </c>
      <c r="G22441">
        <v>6</v>
      </c>
    </row>
    <row r="22442" spans="5:7" x14ac:dyDescent="0.25">
      <c r="E22442">
        <v>22441</v>
      </c>
      <c r="F22442" t="s">
        <v>26507</v>
      </c>
      <c r="G22442">
        <v>6</v>
      </c>
    </row>
    <row r="22443" spans="5:7" x14ac:dyDescent="0.25">
      <c r="E22443">
        <v>22442</v>
      </c>
      <c r="F22443" t="s">
        <v>26529</v>
      </c>
      <c r="G22443">
        <v>6</v>
      </c>
    </row>
    <row r="22444" spans="5:7" x14ac:dyDescent="0.25">
      <c r="E22444">
        <v>22443</v>
      </c>
      <c r="F22444" t="s">
        <v>26534</v>
      </c>
      <c r="G22444">
        <v>6</v>
      </c>
    </row>
    <row r="22445" spans="5:7" x14ac:dyDescent="0.25">
      <c r="E22445">
        <v>22444</v>
      </c>
      <c r="F22445" t="s">
        <v>26599</v>
      </c>
      <c r="G22445">
        <v>6</v>
      </c>
    </row>
    <row r="22446" spans="5:7" x14ac:dyDescent="0.25">
      <c r="E22446">
        <v>22445</v>
      </c>
      <c r="F22446" t="s">
        <v>26631</v>
      </c>
      <c r="G22446">
        <v>6</v>
      </c>
    </row>
    <row r="22447" spans="5:7" x14ac:dyDescent="0.25">
      <c r="E22447">
        <v>22446</v>
      </c>
      <c r="F22447" t="s">
        <v>26635</v>
      </c>
      <c r="G22447">
        <v>6</v>
      </c>
    </row>
    <row r="22448" spans="5:7" x14ac:dyDescent="0.25">
      <c r="E22448">
        <v>22447</v>
      </c>
      <c r="F22448" t="s">
        <v>26735</v>
      </c>
      <c r="G22448">
        <v>6</v>
      </c>
    </row>
    <row r="22449" spans="5:7" x14ac:dyDescent="0.25">
      <c r="E22449">
        <v>22448</v>
      </c>
      <c r="F22449" t="s">
        <v>26737</v>
      </c>
      <c r="G22449">
        <v>6</v>
      </c>
    </row>
    <row r="22450" spans="5:7" x14ac:dyDescent="0.25">
      <c r="E22450">
        <v>22449</v>
      </c>
      <c r="F22450" t="s">
        <v>26761</v>
      </c>
      <c r="G22450">
        <v>6</v>
      </c>
    </row>
    <row r="22451" spans="5:7" x14ac:dyDescent="0.25">
      <c r="E22451">
        <v>22450</v>
      </c>
      <c r="F22451" t="s">
        <v>26803</v>
      </c>
      <c r="G22451">
        <v>6</v>
      </c>
    </row>
    <row r="22452" spans="5:7" x14ac:dyDescent="0.25">
      <c r="E22452">
        <v>22451</v>
      </c>
      <c r="F22452" t="s">
        <v>26809</v>
      </c>
      <c r="G22452">
        <v>6</v>
      </c>
    </row>
    <row r="22453" spans="5:7" x14ac:dyDescent="0.25">
      <c r="E22453">
        <v>22452</v>
      </c>
      <c r="F22453" t="s">
        <v>26822</v>
      </c>
      <c r="G22453">
        <v>6</v>
      </c>
    </row>
    <row r="22454" spans="5:7" x14ac:dyDescent="0.25">
      <c r="E22454">
        <v>22453</v>
      </c>
      <c r="F22454" t="s">
        <v>26829</v>
      </c>
      <c r="G22454">
        <v>6</v>
      </c>
    </row>
    <row r="22455" spans="5:7" x14ac:dyDescent="0.25">
      <c r="E22455">
        <v>22454</v>
      </c>
      <c r="F22455" t="s">
        <v>26837</v>
      </c>
      <c r="G22455">
        <v>6</v>
      </c>
    </row>
    <row r="22456" spans="5:7" x14ac:dyDescent="0.25">
      <c r="E22456">
        <v>22455</v>
      </c>
      <c r="F22456" t="s">
        <v>26840</v>
      </c>
      <c r="G22456">
        <v>6</v>
      </c>
    </row>
    <row r="22457" spans="5:7" x14ac:dyDescent="0.25">
      <c r="E22457">
        <v>22456</v>
      </c>
      <c r="F22457" t="s">
        <v>26843</v>
      </c>
      <c r="G22457">
        <v>6</v>
      </c>
    </row>
    <row r="22458" spans="5:7" x14ac:dyDescent="0.25">
      <c r="E22458">
        <v>22457</v>
      </c>
      <c r="F22458" t="s">
        <v>26923</v>
      </c>
      <c r="G22458">
        <v>6</v>
      </c>
    </row>
    <row r="22459" spans="5:7" x14ac:dyDescent="0.25">
      <c r="E22459">
        <v>22458</v>
      </c>
      <c r="F22459" t="s">
        <v>26958</v>
      </c>
      <c r="G22459">
        <v>6</v>
      </c>
    </row>
    <row r="22460" spans="5:7" x14ac:dyDescent="0.25">
      <c r="E22460">
        <v>22459</v>
      </c>
      <c r="F22460" t="s">
        <v>26963</v>
      </c>
      <c r="G22460">
        <v>6</v>
      </c>
    </row>
    <row r="22461" spans="5:7" x14ac:dyDescent="0.25">
      <c r="E22461">
        <v>22460</v>
      </c>
      <c r="F22461" t="s">
        <v>26973</v>
      </c>
      <c r="G22461">
        <v>6</v>
      </c>
    </row>
    <row r="22462" spans="5:7" x14ac:dyDescent="0.25">
      <c r="E22462">
        <v>22461</v>
      </c>
      <c r="F22462" t="s">
        <v>26978</v>
      </c>
      <c r="G22462">
        <v>6</v>
      </c>
    </row>
    <row r="22463" spans="5:7" x14ac:dyDescent="0.25">
      <c r="E22463">
        <v>22462</v>
      </c>
      <c r="F22463" t="s">
        <v>26980</v>
      </c>
      <c r="G22463">
        <v>6</v>
      </c>
    </row>
    <row r="22464" spans="5:7" x14ac:dyDescent="0.25">
      <c r="E22464">
        <v>22463</v>
      </c>
      <c r="F22464" t="s">
        <v>27010</v>
      </c>
      <c r="G22464">
        <v>6</v>
      </c>
    </row>
    <row r="22465" spans="5:7" x14ac:dyDescent="0.25">
      <c r="E22465">
        <v>22464</v>
      </c>
      <c r="F22465" t="s">
        <v>27017</v>
      </c>
      <c r="G22465">
        <v>6</v>
      </c>
    </row>
    <row r="22466" spans="5:7" x14ac:dyDescent="0.25">
      <c r="E22466">
        <v>22465</v>
      </c>
      <c r="F22466" t="s">
        <v>27044</v>
      </c>
      <c r="G22466">
        <v>6</v>
      </c>
    </row>
    <row r="22467" spans="5:7" x14ac:dyDescent="0.25">
      <c r="E22467">
        <v>22466</v>
      </c>
      <c r="F22467" t="s">
        <v>27102</v>
      </c>
      <c r="G22467">
        <v>6</v>
      </c>
    </row>
    <row r="22468" spans="5:7" x14ac:dyDescent="0.25">
      <c r="E22468">
        <v>22467</v>
      </c>
      <c r="F22468" t="s">
        <v>27168</v>
      </c>
      <c r="G22468">
        <v>6</v>
      </c>
    </row>
    <row r="22469" spans="5:7" x14ac:dyDescent="0.25">
      <c r="E22469">
        <v>22468</v>
      </c>
      <c r="F22469" t="s">
        <v>27226</v>
      </c>
      <c r="G22469">
        <v>6</v>
      </c>
    </row>
    <row r="22470" spans="5:7" x14ac:dyDescent="0.25">
      <c r="E22470">
        <v>22469</v>
      </c>
      <c r="F22470" t="s">
        <v>103</v>
      </c>
      <c r="G22470">
        <v>6</v>
      </c>
    </row>
    <row r="22471" spans="5:7" x14ac:dyDescent="0.25">
      <c r="E22471">
        <v>22470</v>
      </c>
      <c r="F22471" t="s">
        <v>27257</v>
      </c>
      <c r="G22471">
        <v>6</v>
      </c>
    </row>
    <row r="22472" spans="5:7" x14ac:dyDescent="0.25">
      <c r="E22472">
        <v>22471</v>
      </c>
      <c r="F22472" t="s">
        <v>27278</v>
      </c>
      <c r="G22472">
        <v>6</v>
      </c>
    </row>
    <row r="22473" spans="5:7" x14ac:dyDescent="0.25">
      <c r="E22473">
        <v>22472</v>
      </c>
      <c r="F22473" t="s">
        <v>27292</v>
      </c>
      <c r="G22473">
        <v>6</v>
      </c>
    </row>
    <row r="22474" spans="5:7" x14ac:dyDescent="0.25">
      <c r="E22474">
        <v>22473</v>
      </c>
      <c r="F22474" t="s">
        <v>27328</v>
      </c>
      <c r="G22474">
        <v>6</v>
      </c>
    </row>
    <row r="22475" spans="5:7" x14ac:dyDescent="0.25">
      <c r="E22475">
        <v>22474</v>
      </c>
      <c r="F22475" t="s">
        <v>27345</v>
      </c>
      <c r="G22475">
        <v>6</v>
      </c>
    </row>
    <row r="22476" spans="5:7" x14ac:dyDescent="0.25">
      <c r="E22476">
        <v>22475</v>
      </c>
      <c r="F22476" t="s">
        <v>27373</v>
      </c>
      <c r="G22476">
        <v>6</v>
      </c>
    </row>
    <row r="22477" spans="5:7" x14ac:dyDescent="0.25">
      <c r="E22477">
        <v>22476</v>
      </c>
      <c r="F22477" t="s">
        <v>27430</v>
      </c>
      <c r="G22477">
        <v>6</v>
      </c>
    </row>
    <row r="22478" spans="5:7" x14ac:dyDescent="0.25">
      <c r="E22478">
        <v>22477</v>
      </c>
      <c r="F22478" t="s">
        <v>27484</v>
      </c>
      <c r="G22478">
        <v>6</v>
      </c>
    </row>
    <row r="22479" spans="5:7" x14ac:dyDescent="0.25">
      <c r="E22479">
        <v>22478</v>
      </c>
      <c r="F22479" t="s">
        <v>27501</v>
      </c>
      <c r="G22479">
        <v>6</v>
      </c>
    </row>
    <row r="22480" spans="5:7" x14ac:dyDescent="0.25">
      <c r="E22480">
        <v>22479</v>
      </c>
      <c r="F22480" t="s">
        <v>27504</v>
      </c>
      <c r="G22480">
        <v>6</v>
      </c>
    </row>
    <row r="22481" spans="5:7" x14ac:dyDescent="0.25">
      <c r="E22481">
        <v>22480</v>
      </c>
      <c r="F22481" t="s">
        <v>27524</v>
      </c>
      <c r="G22481">
        <v>6</v>
      </c>
    </row>
    <row r="22482" spans="5:7" x14ac:dyDescent="0.25">
      <c r="E22482">
        <v>22481</v>
      </c>
      <c r="F22482" t="s">
        <v>27581</v>
      </c>
      <c r="G22482">
        <v>6</v>
      </c>
    </row>
    <row r="22483" spans="5:7" x14ac:dyDescent="0.25">
      <c r="E22483">
        <v>22482</v>
      </c>
      <c r="F22483" t="s">
        <v>27586</v>
      </c>
      <c r="G22483">
        <v>6</v>
      </c>
    </row>
    <row r="22484" spans="5:7" x14ac:dyDescent="0.25">
      <c r="E22484">
        <v>22483</v>
      </c>
      <c r="F22484" t="s">
        <v>27589</v>
      </c>
      <c r="G22484">
        <v>6</v>
      </c>
    </row>
    <row r="22485" spans="5:7" x14ac:dyDescent="0.25">
      <c r="E22485">
        <v>22484</v>
      </c>
      <c r="F22485" t="s">
        <v>27623</v>
      </c>
      <c r="G22485">
        <v>6</v>
      </c>
    </row>
    <row r="22486" spans="5:7" x14ac:dyDescent="0.25">
      <c r="E22486">
        <v>22485</v>
      </c>
      <c r="F22486" t="s">
        <v>27632</v>
      </c>
      <c r="G22486">
        <v>6</v>
      </c>
    </row>
    <row r="22487" spans="5:7" x14ac:dyDescent="0.25">
      <c r="E22487">
        <v>22486</v>
      </c>
      <c r="F22487" t="s">
        <v>27633</v>
      </c>
      <c r="G22487">
        <v>6</v>
      </c>
    </row>
    <row r="22488" spans="5:7" x14ac:dyDescent="0.25">
      <c r="E22488">
        <v>22487</v>
      </c>
      <c r="F22488" t="s">
        <v>27680</v>
      </c>
      <c r="G22488">
        <v>6</v>
      </c>
    </row>
    <row r="22489" spans="5:7" x14ac:dyDescent="0.25">
      <c r="E22489">
        <v>22488</v>
      </c>
      <c r="F22489" t="s">
        <v>27697</v>
      </c>
      <c r="G22489">
        <v>6</v>
      </c>
    </row>
    <row r="22490" spans="5:7" x14ac:dyDescent="0.25">
      <c r="E22490">
        <v>22489</v>
      </c>
      <c r="F22490" t="s">
        <v>27701</v>
      </c>
      <c r="G22490">
        <v>6</v>
      </c>
    </row>
    <row r="22491" spans="5:7" x14ac:dyDescent="0.25">
      <c r="E22491">
        <v>22490</v>
      </c>
      <c r="F22491" t="s">
        <v>27720</v>
      </c>
      <c r="G22491">
        <v>6</v>
      </c>
    </row>
    <row r="22492" spans="5:7" x14ac:dyDescent="0.25">
      <c r="E22492">
        <v>22491</v>
      </c>
      <c r="F22492" t="s">
        <v>27725</v>
      </c>
      <c r="G22492">
        <v>6</v>
      </c>
    </row>
    <row r="22493" spans="5:7" x14ac:dyDescent="0.25">
      <c r="E22493">
        <v>22492</v>
      </c>
      <c r="F22493" t="s">
        <v>27730</v>
      </c>
      <c r="G22493">
        <v>6</v>
      </c>
    </row>
    <row r="22494" spans="5:7" x14ac:dyDescent="0.25">
      <c r="E22494">
        <v>22493</v>
      </c>
      <c r="F22494" t="s">
        <v>27739</v>
      </c>
      <c r="G22494">
        <v>6</v>
      </c>
    </row>
    <row r="22495" spans="5:7" x14ac:dyDescent="0.25">
      <c r="E22495">
        <v>22494</v>
      </c>
      <c r="F22495" t="s">
        <v>27774</v>
      </c>
      <c r="G22495">
        <v>6</v>
      </c>
    </row>
    <row r="22496" spans="5:7" x14ac:dyDescent="0.25">
      <c r="E22496">
        <v>22495</v>
      </c>
      <c r="F22496" t="s">
        <v>27787</v>
      </c>
      <c r="G22496">
        <v>6</v>
      </c>
    </row>
    <row r="22497" spans="5:7" x14ac:dyDescent="0.25">
      <c r="E22497">
        <v>22496</v>
      </c>
      <c r="F22497" t="s">
        <v>27867</v>
      </c>
      <c r="G22497">
        <v>6</v>
      </c>
    </row>
    <row r="22498" spans="5:7" x14ac:dyDescent="0.25">
      <c r="E22498">
        <v>22497</v>
      </c>
      <c r="F22498" t="s">
        <v>27874</v>
      </c>
      <c r="G22498">
        <v>6</v>
      </c>
    </row>
    <row r="22499" spans="5:7" x14ac:dyDescent="0.25">
      <c r="E22499">
        <v>22498</v>
      </c>
      <c r="F22499" t="s">
        <v>27875</v>
      </c>
      <c r="G22499">
        <v>6</v>
      </c>
    </row>
    <row r="22500" spans="5:7" x14ac:dyDescent="0.25">
      <c r="E22500">
        <v>22499</v>
      </c>
      <c r="F22500" t="s">
        <v>27901</v>
      </c>
      <c r="G22500">
        <v>6</v>
      </c>
    </row>
    <row r="22501" spans="5:7" x14ac:dyDescent="0.25">
      <c r="E22501">
        <v>22500</v>
      </c>
      <c r="F22501" t="s">
        <v>27979</v>
      </c>
      <c r="G22501">
        <v>6</v>
      </c>
    </row>
    <row r="22502" spans="5:7" x14ac:dyDescent="0.25">
      <c r="E22502">
        <v>22501</v>
      </c>
      <c r="F22502" t="s">
        <v>28023</v>
      </c>
      <c r="G22502">
        <v>6</v>
      </c>
    </row>
    <row r="22503" spans="5:7" x14ac:dyDescent="0.25">
      <c r="E22503">
        <v>22502</v>
      </c>
      <c r="F22503" t="s">
        <v>28026</v>
      </c>
      <c r="G22503">
        <v>6</v>
      </c>
    </row>
    <row r="22504" spans="5:7" x14ac:dyDescent="0.25">
      <c r="E22504">
        <v>22503</v>
      </c>
      <c r="F22504" t="s">
        <v>28037</v>
      </c>
      <c r="G22504">
        <v>6</v>
      </c>
    </row>
    <row r="22505" spans="5:7" x14ac:dyDescent="0.25">
      <c r="E22505">
        <v>22504</v>
      </c>
      <c r="F22505" t="s">
        <v>28038</v>
      </c>
      <c r="G22505">
        <v>6</v>
      </c>
    </row>
    <row r="22506" spans="5:7" x14ac:dyDescent="0.25">
      <c r="E22506">
        <v>22505</v>
      </c>
      <c r="F22506" t="s">
        <v>28080</v>
      </c>
      <c r="G22506">
        <v>6</v>
      </c>
    </row>
    <row r="22507" spans="5:7" x14ac:dyDescent="0.25">
      <c r="E22507">
        <v>22506</v>
      </c>
      <c r="F22507" t="s">
        <v>28082</v>
      </c>
      <c r="G22507">
        <v>6</v>
      </c>
    </row>
    <row r="22508" spans="5:7" x14ac:dyDescent="0.25">
      <c r="E22508">
        <v>22507</v>
      </c>
      <c r="F22508" t="s">
        <v>28172</v>
      </c>
      <c r="G22508">
        <v>6</v>
      </c>
    </row>
    <row r="22509" spans="5:7" x14ac:dyDescent="0.25">
      <c r="E22509">
        <v>22508</v>
      </c>
      <c r="F22509" t="s">
        <v>28174</v>
      </c>
      <c r="G22509">
        <v>6</v>
      </c>
    </row>
    <row r="22510" spans="5:7" x14ac:dyDescent="0.25">
      <c r="E22510">
        <v>22509</v>
      </c>
      <c r="F22510" t="s">
        <v>28185</v>
      </c>
      <c r="G22510">
        <v>6</v>
      </c>
    </row>
    <row r="22511" spans="5:7" x14ac:dyDescent="0.25">
      <c r="E22511">
        <v>22510</v>
      </c>
      <c r="F22511" t="s">
        <v>28221</v>
      </c>
      <c r="G22511">
        <v>6</v>
      </c>
    </row>
    <row r="22512" spans="5:7" x14ac:dyDescent="0.25">
      <c r="E22512">
        <v>22511</v>
      </c>
      <c r="F22512" t="s">
        <v>28257</v>
      </c>
      <c r="G22512">
        <v>6</v>
      </c>
    </row>
    <row r="22513" spans="5:7" x14ac:dyDescent="0.25">
      <c r="E22513">
        <v>22512</v>
      </c>
      <c r="F22513" t="s">
        <v>28273</v>
      </c>
      <c r="G22513">
        <v>6</v>
      </c>
    </row>
    <row r="22514" spans="5:7" x14ac:dyDescent="0.25">
      <c r="E22514">
        <v>22513</v>
      </c>
      <c r="F22514" t="s">
        <v>28293</v>
      </c>
      <c r="G22514">
        <v>6</v>
      </c>
    </row>
    <row r="22515" spans="5:7" x14ac:dyDescent="0.25">
      <c r="E22515">
        <v>22514</v>
      </c>
      <c r="F22515" t="s">
        <v>28310</v>
      </c>
      <c r="G22515">
        <v>6</v>
      </c>
    </row>
    <row r="22516" spans="5:7" x14ac:dyDescent="0.25">
      <c r="E22516">
        <v>22515</v>
      </c>
      <c r="F22516" t="s">
        <v>28321</v>
      </c>
      <c r="G22516">
        <v>6</v>
      </c>
    </row>
    <row r="22517" spans="5:7" x14ac:dyDescent="0.25">
      <c r="E22517">
        <v>22516</v>
      </c>
      <c r="F22517" t="s">
        <v>28382</v>
      </c>
      <c r="G22517">
        <v>6</v>
      </c>
    </row>
    <row r="22518" spans="5:7" x14ac:dyDescent="0.25">
      <c r="E22518">
        <v>22517</v>
      </c>
      <c r="F22518" t="s">
        <v>28414</v>
      </c>
      <c r="G22518">
        <v>6</v>
      </c>
    </row>
    <row r="22519" spans="5:7" x14ac:dyDescent="0.25">
      <c r="E22519">
        <v>22518</v>
      </c>
      <c r="F22519" t="s">
        <v>28427</v>
      </c>
      <c r="G22519">
        <v>6</v>
      </c>
    </row>
    <row r="22520" spans="5:7" x14ac:dyDescent="0.25">
      <c r="E22520">
        <v>22519</v>
      </c>
      <c r="F22520" t="s">
        <v>28430</v>
      </c>
      <c r="G22520">
        <v>6</v>
      </c>
    </row>
    <row r="22521" spans="5:7" x14ac:dyDescent="0.25">
      <c r="E22521">
        <v>22520</v>
      </c>
      <c r="F22521" t="s">
        <v>28435</v>
      </c>
      <c r="G22521">
        <v>6</v>
      </c>
    </row>
    <row r="22522" spans="5:7" x14ac:dyDescent="0.25">
      <c r="E22522">
        <v>22521</v>
      </c>
      <c r="F22522" t="s">
        <v>28463</v>
      </c>
      <c r="G22522">
        <v>6</v>
      </c>
    </row>
    <row r="22523" spans="5:7" x14ac:dyDescent="0.25">
      <c r="E22523">
        <v>22522</v>
      </c>
      <c r="F22523" t="s">
        <v>28474</v>
      </c>
      <c r="G22523">
        <v>6</v>
      </c>
    </row>
    <row r="22524" spans="5:7" x14ac:dyDescent="0.25">
      <c r="E22524">
        <v>22523</v>
      </c>
      <c r="F22524" t="s">
        <v>28476</v>
      </c>
      <c r="G22524">
        <v>6</v>
      </c>
    </row>
    <row r="22525" spans="5:7" x14ac:dyDescent="0.25">
      <c r="E22525">
        <v>22524</v>
      </c>
      <c r="F22525" t="s">
        <v>28502</v>
      </c>
      <c r="G22525">
        <v>6</v>
      </c>
    </row>
    <row r="22526" spans="5:7" x14ac:dyDescent="0.25">
      <c r="E22526">
        <v>22525</v>
      </c>
      <c r="F22526" t="s">
        <v>28512</v>
      </c>
      <c r="G22526">
        <v>6</v>
      </c>
    </row>
    <row r="22527" spans="5:7" x14ac:dyDescent="0.25">
      <c r="E22527">
        <v>22526</v>
      </c>
      <c r="F22527" t="s">
        <v>28531</v>
      </c>
      <c r="G22527">
        <v>6</v>
      </c>
    </row>
    <row r="22528" spans="5:7" x14ac:dyDescent="0.25">
      <c r="E22528">
        <v>22527</v>
      </c>
      <c r="F22528" t="s">
        <v>28533</v>
      </c>
      <c r="G22528">
        <v>6</v>
      </c>
    </row>
    <row r="22529" spans="5:7" x14ac:dyDescent="0.25">
      <c r="E22529">
        <v>22528</v>
      </c>
      <c r="F22529" t="s">
        <v>28545</v>
      </c>
      <c r="G22529">
        <v>6</v>
      </c>
    </row>
    <row r="22530" spans="5:7" x14ac:dyDescent="0.25">
      <c r="E22530">
        <v>22529</v>
      </c>
      <c r="F22530" t="s">
        <v>28548</v>
      </c>
      <c r="G22530">
        <v>6</v>
      </c>
    </row>
    <row r="22531" spans="5:7" x14ac:dyDescent="0.25">
      <c r="E22531">
        <v>22530</v>
      </c>
      <c r="F22531" t="s">
        <v>28594</v>
      </c>
      <c r="G22531">
        <v>6</v>
      </c>
    </row>
    <row r="22532" spans="5:7" x14ac:dyDescent="0.25">
      <c r="E22532">
        <v>22531</v>
      </c>
      <c r="F22532" t="s">
        <v>28605</v>
      </c>
      <c r="G22532">
        <v>6</v>
      </c>
    </row>
    <row r="22533" spans="5:7" x14ac:dyDescent="0.25">
      <c r="E22533">
        <v>22532</v>
      </c>
      <c r="F22533" t="s">
        <v>28650</v>
      </c>
      <c r="G22533">
        <v>6</v>
      </c>
    </row>
    <row r="22534" spans="5:7" x14ac:dyDescent="0.25">
      <c r="E22534">
        <v>22533</v>
      </c>
      <c r="F22534" t="s">
        <v>28662</v>
      </c>
      <c r="G22534">
        <v>6</v>
      </c>
    </row>
    <row r="22535" spans="5:7" x14ac:dyDescent="0.25">
      <c r="E22535">
        <v>22534</v>
      </c>
      <c r="F22535" t="s">
        <v>28670</v>
      </c>
      <c r="G22535">
        <v>6</v>
      </c>
    </row>
    <row r="22536" spans="5:7" x14ac:dyDescent="0.25">
      <c r="E22536">
        <v>22535</v>
      </c>
      <c r="F22536" t="s">
        <v>28684</v>
      </c>
      <c r="G22536">
        <v>6</v>
      </c>
    </row>
    <row r="22537" spans="5:7" x14ac:dyDescent="0.25">
      <c r="E22537">
        <v>22536</v>
      </c>
      <c r="F22537" t="s">
        <v>28686</v>
      </c>
      <c r="G22537">
        <v>6</v>
      </c>
    </row>
    <row r="22538" spans="5:7" x14ac:dyDescent="0.25">
      <c r="E22538">
        <v>22537</v>
      </c>
      <c r="F22538" t="s">
        <v>28714</v>
      </c>
      <c r="G22538">
        <v>6</v>
      </c>
    </row>
    <row r="22539" spans="5:7" x14ac:dyDescent="0.25">
      <c r="E22539">
        <v>22538</v>
      </c>
      <c r="F22539" t="s">
        <v>28724</v>
      </c>
      <c r="G22539">
        <v>6</v>
      </c>
    </row>
    <row r="22540" spans="5:7" x14ac:dyDescent="0.25">
      <c r="E22540">
        <v>22539</v>
      </c>
      <c r="F22540" t="s">
        <v>28783</v>
      </c>
      <c r="G22540">
        <v>6</v>
      </c>
    </row>
    <row r="22541" spans="5:7" x14ac:dyDescent="0.25">
      <c r="E22541">
        <v>22540</v>
      </c>
      <c r="F22541" t="s">
        <v>28784</v>
      </c>
      <c r="G22541">
        <v>6</v>
      </c>
    </row>
    <row r="22542" spans="5:7" x14ac:dyDescent="0.25">
      <c r="E22542">
        <v>22541</v>
      </c>
      <c r="F22542" t="s">
        <v>28792</v>
      </c>
      <c r="G22542">
        <v>6</v>
      </c>
    </row>
    <row r="22543" spans="5:7" x14ac:dyDescent="0.25">
      <c r="E22543">
        <v>22542</v>
      </c>
      <c r="F22543" t="s">
        <v>28801</v>
      </c>
      <c r="G22543">
        <v>6</v>
      </c>
    </row>
    <row r="22544" spans="5:7" x14ac:dyDescent="0.25">
      <c r="E22544">
        <v>22543</v>
      </c>
      <c r="F22544" t="s">
        <v>28817</v>
      </c>
      <c r="G22544">
        <v>6</v>
      </c>
    </row>
    <row r="22545" spans="5:7" x14ac:dyDescent="0.25">
      <c r="E22545">
        <v>22544</v>
      </c>
      <c r="F22545" t="s">
        <v>28823</v>
      </c>
      <c r="G22545">
        <v>6</v>
      </c>
    </row>
    <row r="22546" spans="5:7" x14ac:dyDescent="0.25">
      <c r="E22546">
        <v>22545</v>
      </c>
      <c r="F22546" t="s">
        <v>28829</v>
      </c>
      <c r="G22546">
        <v>6</v>
      </c>
    </row>
    <row r="22547" spans="5:7" x14ac:dyDescent="0.25">
      <c r="E22547">
        <v>22546</v>
      </c>
      <c r="F22547" t="s">
        <v>28837</v>
      </c>
      <c r="G22547">
        <v>6</v>
      </c>
    </row>
    <row r="22548" spans="5:7" x14ac:dyDescent="0.25">
      <c r="E22548">
        <v>22547</v>
      </c>
      <c r="F22548" t="s">
        <v>28861</v>
      </c>
      <c r="G22548">
        <v>6</v>
      </c>
    </row>
    <row r="22549" spans="5:7" x14ac:dyDescent="0.25">
      <c r="E22549">
        <v>22548</v>
      </c>
      <c r="F22549" t="s">
        <v>28913</v>
      </c>
      <c r="G22549">
        <v>6</v>
      </c>
    </row>
    <row r="22550" spans="5:7" x14ac:dyDescent="0.25">
      <c r="E22550">
        <v>22549</v>
      </c>
      <c r="F22550" t="s">
        <v>28955</v>
      </c>
      <c r="G22550">
        <v>6</v>
      </c>
    </row>
    <row r="22551" spans="5:7" x14ac:dyDescent="0.25">
      <c r="E22551">
        <v>22550</v>
      </c>
      <c r="F22551" t="s">
        <v>28962</v>
      </c>
      <c r="G22551">
        <v>6</v>
      </c>
    </row>
    <row r="22552" spans="5:7" x14ac:dyDescent="0.25">
      <c r="E22552">
        <v>22551</v>
      </c>
      <c r="F22552" t="s">
        <v>29035</v>
      </c>
      <c r="G22552">
        <v>6</v>
      </c>
    </row>
    <row r="22553" spans="5:7" x14ac:dyDescent="0.25">
      <c r="E22553">
        <v>22552</v>
      </c>
      <c r="F22553" t="s">
        <v>29127</v>
      </c>
      <c r="G22553">
        <v>6</v>
      </c>
    </row>
    <row r="22554" spans="5:7" x14ac:dyDescent="0.25">
      <c r="E22554">
        <v>22553</v>
      </c>
      <c r="F22554" t="s">
        <v>29254</v>
      </c>
      <c r="G22554">
        <v>6</v>
      </c>
    </row>
    <row r="22555" spans="5:7" x14ac:dyDescent="0.25">
      <c r="E22555">
        <v>22554</v>
      </c>
      <c r="F22555" t="s">
        <v>29259</v>
      </c>
      <c r="G22555">
        <v>6</v>
      </c>
    </row>
    <row r="22556" spans="5:7" x14ac:dyDescent="0.25">
      <c r="E22556">
        <v>22555</v>
      </c>
      <c r="F22556" t="s">
        <v>29262</v>
      </c>
      <c r="G22556">
        <v>6</v>
      </c>
    </row>
    <row r="22557" spans="5:7" x14ac:dyDescent="0.25">
      <c r="E22557">
        <v>22556</v>
      </c>
      <c r="F22557" t="s">
        <v>29263</v>
      </c>
      <c r="G22557">
        <v>6</v>
      </c>
    </row>
    <row r="22558" spans="5:7" x14ac:dyDescent="0.25">
      <c r="E22558">
        <v>22557</v>
      </c>
      <c r="F22558" t="s">
        <v>29277</v>
      </c>
      <c r="G22558">
        <v>6</v>
      </c>
    </row>
    <row r="22559" spans="5:7" x14ac:dyDescent="0.25">
      <c r="E22559">
        <v>22558</v>
      </c>
      <c r="F22559" t="s">
        <v>29290</v>
      </c>
      <c r="G22559">
        <v>6</v>
      </c>
    </row>
    <row r="22560" spans="5:7" x14ac:dyDescent="0.25">
      <c r="E22560">
        <v>22559</v>
      </c>
      <c r="F22560" t="s">
        <v>29320</v>
      </c>
      <c r="G22560">
        <v>6</v>
      </c>
    </row>
    <row r="22561" spans="5:7" x14ac:dyDescent="0.25">
      <c r="E22561">
        <v>22560</v>
      </c>
      <c r="F22561" t="s">
        <v>29341</v>
      </c>
      <c r="G22561">
        <v>6</v>
      </c>
    </row>
    <row r="22562" spans="5:7" x14ac:dyDescent="0.25">
      <c r="E22562">
        <v>22561</v>
      </c>
      <c r="F22562" t="s">
        <v>29368</v>
      </c>
      <c r="G22562">
        <v>6</v>
      </c>
    </row>
    <row r="22563" spans="5:7" x14ac:dyDescent="0.25">
      <c r="E22563">
        <v>22562</v>
      </c>
      <c r="F22563" t="s">
        <v>29376</v>
      </c>
      <c r="G22563">
        <v>6</v>
      </c>
    </row>
    <row r="22564" spans="5:7" x14ac:dyDescent="0.25">
      <c r="E22564">
        <v>22563</v>
      </c>
      <c r="F22564" t="s">
        <v>29382</v>
      </c>
      <c r="G22564">
        <v>6</v>
      </c>
    </row>
    <row r="22565" spans="5:7" x14ac:dyDescent="0.25">
      <c r="E22565">
        <v>22564</v>
      </c>
      <c r="F22565" t="s">
        <v>29405</v>
      </c>
      <c r="G22565">
        <v>6</v>
      </c>
    </row>
    <row r="22566" spans="5:7" x14ac:dyDescent="0.25">
      <c r="E22566">
        <v>22565</v>
      </c>
      <c r="F22566" t="s">
        <v>29439</v>
      </c>
      <c r="G22566">
        <v>6</v>
      </c>
    </row>
    <row r="22567" spans="5:7" x14ac:dyDescent="0.25">
      <c r="E22567">
        <v>22566</v>
      </c>
      <c r="F22567" t="s">
        <v>29441</v>
      </c>
      <c r="G22567">
        <v>6</v>
      </c>
    </row>
    <row r="22568" spans="5:7" x14ac:dyDescent="0.25">
      <c r="E22568">
        <v>22567</v>
      </c>
      <c r="F22568" t="s">
        <v>29455</v>
      </c>
      <c r="G22568">
        <v>6</v>
      </c>
    </row>
    <row r="22569" spans="5:7" x14ac:dyDescent="0.25">
      <c r="E22569">
        <v>22568</v>
      </c>
      <c r="F22569" t="s">
        <v>29498</v>
      </c>
      <c r="G22569">
        <v>6</v>
      </c>
    </row>
    <row r="22570" spans="5:7" x14ac:dyDescent="0.25">
      <c r="E22570">
        <v>22569</v>
      </c>
      <c r="F22570" t="s">
        <v>29518</v>
      </c>
      <c r="G22570">
        <v>6</v>
      </c>
    </row>
    <row r="22571" spans="5:7" x14ac:dyDescent="0.25">
      <c r="E22571">
        <v>22570</v>
      </c>
      <c r="F22571" t="s">
        <v>29536</v>
      </c>
      <c r="G22571">
        <v>6</v>
      </c>
    </row>
    <row r="22572" spans="5:7" x14ac:dyDescent="0.25">
      <c r="E22572">
        <v>22571</v>
      </c>
      <c r="F22572" t="s">
        <v>29539</v>
      </c>
      <c r="G22572">
        <v>6</v>
      </c>
    </row>
    <row r="22573" spans="5:7" x14ac:dyDescent="0.25">
      <c r="E22573">
        <v>22572</v>
      </c>
      <c r="F22573" t="s">
        <v>29552</v>
      </c>
      <c r="G22573">
        <v>6</v>
      </c>
    </row>
    <row r="22574" spans="5:7" x14ac:dyDescent="0.25">
      <c r="E22574">
        <v>22573</v>
      </c>
      <c r="F22574" t="s">
        <v>29562</v>
      </c>
      <c r="G22574">
        <v>6</v>
      </c>
    </row>
    <row r="22575" spans="5:7" x14ac:dyDescent="0.25">
      <c r="E22575">
        <v>22574</v>
      </c>
      <c r="F22575" t="s">
        <v>29574</v>
      </c>
      <c r="G22575">
        <v>6</v>
      </c>
    </row>
    <row r="22576" spans="5:7" x14ac:dyDescent="0.25">
      <c r="E22576">
        <v>22575</v>
      </c>
      <c r="F22576" t="s">
        <v>29588</v>
      </c>
      <c r="G22576">
        <v>6</v>
      </c>
    </row>
    <row r="22577" spans="5:7" x14ac:dyDescent="0.25">
      <c r="E22577">
        <v>22576</v>
      </c>
      <c r="F22577" t="s">
        <v>29598</v>
      </c>
      <c r="G22577">
        <v>6</v>
      </c>
    </row>
    <row r="22578" spans="5:7" x14ac:dyDescent="0.25">
      <c r="E22578">
        <v>22577</v>
      </c>
      <c r="F22578" t="s">
        <v>29599</v>
      </c>
      <c r="G22578">
        <v>6</v>
      </c>
    </row>
    <row r="22579" spans="5:7" x14ac:dyDescent="0.25">
      <c r="E22579">
        <v>22578</v>
      </c>
      <c r="F22579" t="s">
        <v>29612</v>
      </c>
      <c r="G22579">
        <v>6</v>
      </c>
    </row>
    <row r="22580" spans="5:7" x14ac:dyDescent="0.25">
      <c r="E22580">
        <v>22579</v>
      </c>
      <c r="F22580" t="s">
        <v>29628</v>
      </c>
      <c r="G22580">
        <v>6</v>
      </c>
    </row>
    <row r="22581" spans="5:7" x14ac:dyDescent="0.25">
      <c r="E22581">
        <v>22580</v>
      </c>
      <c r="F22581" t="s">
        <v>29637</v>
      </c>
      <c r="G22581">
        <v>6</v>
      </c>
    </row>
    <row r="22582" spans="5:7" x14ac:dyDescent="0.25">
      <c r="E22582">
        <v>22581</v>
      </c>
      <c r="F22582" t="s">
        <v>29699</v>
      </c>
      <c r="G22582">
        <v>6</v>
      </c>
    </row>
    <row r="22583" spans="5:7" x14ac:dyDescent="0.25">
      <c r="E22583">
        <v>22582</v>
      </c>
      <c r="F22583" t="s">
        <v>29797</v>
      </c>
      <c r="G22583">
        <v>6</v>
      </c>
    </row>
    <row r="22584" spans="5:7" x14ac:dyDescent="0.25">
      <c r="E22584">
        <v>22583</v>
      </c>
      <c r="F22584" t="s">
        <v>29855</v>
      </c>
      <c r="G22584">
        <v>6</v>
      </c>
    </row>
    <row r="22585" spans="5:7" x14ac:dyDescent="0.25">
      <c r="E22585">
        <v>22584</v>
      </c>
      <c r="F22585" t="s">
        <v>29860</v>
      </c>
      <c r="G22585">
        <v>6</v>
      </c>
    </row>
    <row r="22586" spans="5:7" x14ac:dyDescent="0.25">
      <c r="E22586">
        <v>22585</v>
      </c>
      <c r="F22586" t="s">
        <v>29862</v>
      </c>
      <c r="G22586">
        <v>6</v>
      </c>
    </row>
    <row r="22587" spans="5:7" x14ac:dyDescent="0.25">
      <c r="E22587">
        <v>22586</v>
      </c>
      <c r="F22587" t="s">
        <v>29921</v>
      </c>
      <c r="G22587">
        <v>6</v>
      </c>
    </row>
    <row r="22588" spans="5:7" x14ac:dyDescent="0.25">
      <c r="E22588">
        <v>22587</v>
      </c>
      <c r="F22588" t="s">
        <v>29925</v>
      </c>
      <c r="G22588">
        <v>6</v>
      </c>
    </row>
    <row r="22589" spans="5:7" x14ac:dyDescent="0.25">
      <c r="E22589">
        <v>22588</v>
      </c>
      <c r="F22589" t="s">
        <v>29933</v>
      </c>
      <c r="G22589">
        <v>6</v>
      </c>
    </row>
    <row r="22590" spans="5:7" x14ac:dyDescent="0.25">
      <c r="E22590">
        <v>22589</v>
      </c>
      <c r="F22590" t="s">
        <v>29956</v>
      </c>
      <c r="G22590">
        <v>6</v>
      </c>
    </row>
    <row r="22591" spans="5:7" x14ac:dyDescent="0.25">
      <c r="E22591">
        <v>22590</v>
      </c>
      <c r="F22591" t="s">
        <v>30001</v>
      </c>
      <c r="G22591">
        <v>6</v>
      </c>
    </row>
    <row r="22592" spans="5:7" x14ac:dyDescent="0.25">
      <c r="E22592">
        <v>22591</v>
      </c>
      <c r="F22592" t="s">
        <v>30006</v>
      </c>
      <c r="G22592">
        <v>6</v>
      </c>
    </row>
    <row r="22593" spans="5:7" x14ac:dyDescent="0.25">
      <c r="E22593">
        <v>22592</v>
      </c>
      <c r="F22593" t="s">
        <v>30049</v>
      </c>
      <c r="G22593">
        <v>6</v>
      </c>
    </row>
    <row r="22594" spans="5:7" x14ac:dyDescent="0.25">
      <c r="E22594">
        <v>22593</v>
      </c>
      <c r="F22594" t="s">
        <v>30065</v>
      </c>
      <c r="G22594">
        <v>6</v>
      </c>
    </row>
    <row r="22595" spans="5:7" x14ac:dyDescent="0.25">
      <c r="E22595">
        <v>22594</v>
      </c>
      <c r="F22595" t="s">
        <v>30071</v>
      </c>
      <c r="G22595">
        <v>6</v>
      </c>
    </row>
    <row r="22596" spans="5:7" x14ac:dyDescent="0.25">
      <c r="E22596">
        <v>22595</v>
      </c>
      <c r="F22596" t="s">
        <v>30099</v>
      </c>
      <c r="G22596">
        <v>6</v>
      </c>
    </row>
    <row r="22597" spans="5:7" x14ac:dyDescent="0.25">
      <c r="E22597">
        <v>22596</v>
      </c>
      <c r="F22597" t="s">
        <v>30125</v>
      </c>
      <c r="G22597">
        <v>6</v>
      </c>
    </row>
    <row r="22598" spans="5:7" x14ac:dyDescent="0.25">
      <c r="E22598">
        <v>22597</v>
      </c>
      <c r="F22598" t="s">
        <v>30140</v>
      </c>
      <c r="G22598">
        <v>6</v>
      </c>
    </row>
    <row r="22599" spans="5:7" x14ac:dyDescent="0.25">
      <c r="E22599">
        <v>22598</v>
      </c>
      <c r="F22599" t="s">
        <v>30210</v>
      </c>
      <c r="G22599">
        <v>6</v>
      </c>
    </row>
    <row r="22600" spans="5:7" x14ac:dyDescent="0.25">
      <c r="E22600">
        <v>22599</v>
      </c>
      <c r="F22600" t="s">
        <v>30214</v>
      </c>
      <c r="G22600">
        <v>6</v>
      </c>
    </row>
    <row r="22601" spans="5:7" x14ac:dyDescent="0.25">
      <c r="E22601">
        <v>22600</v>
      </c>
      <c r="F22601" t="s">
        <v>30286</v>
      </c>
      <c r="G22601">
        <v>6</v>
      </c>
    </row>
    <row r="22602" spans="5:7" x14ac:dyDescent="0.25">
      <c r="E22602">
        <v>22601</v>
      </c>
      <c r="F22602" t="s">
        <v>30309</v>
      </c>
      <c r="G22602">
        <v>6</v>
      </c>
    </row>
    <row r="22603" spans="5:7" x14ac:dyDescent="0.25">
      <c r="E22603">
        <v>22602</v>
      </c>
      <c r="F22603" t="s">
        <v>30335</v>
      </c>
      <c r="G22603">
        <v>6</v>
      </c>
    </row>
    <row r="22604" spans="5:7" x14ac:dyDescent="0.25">
      <c r="E22604">
        <v>22603</v>
      </c>
      <c r="F22604" t="s">
        <v>30342</v>
      </c>
      <c r="G22604">
        <v>6</v>
      </c>
    </row>
    <row r="22605" spans="5:7" x14ac:dyDescent="0.25">
      <c r="E22605">
        <v>22604</v>
      </c>
      <c r="F22605" t="s">
        <v>30364</v>
      </c>
      <c r="G22605">
        <v>6</v>
      </c>
    </row>
    <row r="22606" spans="5:7" x14ac:dyDescent="0.25">
      <c r="E22606">
        <v>22605</v>
      </c>
      <c r="F22606" t="s">
        <v>30370</v>
      </c>
      <c r="G22606">
        <v>6</v>
      </c>
    </row>
    <row r="22607" spans="5:7" x14ac:dyDescent="0.25">
      <c r="E22607">
        <v>22606</v>
      </c>
      <c r="F22607" t="s">
        <v>30397</v>
      </c>
      <c r="G22607">
        <v>6</v>
      </c>
    </row>
    <row r="22608" spans="5:7" x14ac:dyDescent="0.25">
      <c r="E22608">
        <v>22607</v>
      </c>
      <c r="F22608" t="s">
        <v>30405</v>
      </c>
      <c r="G22608">
        <v>6</v>
      </c>
    </row>
    <row r="22609" spans="5:7" x14ac:dyDescent="0.25">
      <c r="E22609">
        <v>22608</v>
      </c>
      <c r="F22609" t="s">
        <v>30408</v>
      </c>
      <c r="G22609">
        <v>6</v>
      </c>
    </row>
    <row r="22610" spans="5:7" x14ac:dyDescent="0.25">
      <c r="E22610">
        <v>22609</v>
      </c>
      <c r="F22610" t="s">
        <v>30422</v>
      </c>
      <c r="G22610">
        <v>6</v>
      </c>
    </row>
    <row r="22611" spans="5:7" x14ac:dyDescent="0.25">
      <c r="E22611">
        <v>22610</v>
      </c>
      <c r="F22611" t="s">
        <v>30442</v>
      </c>
      <c r="G22611">
        <v>6</v>
      </c>
    </row>
    <row r="22612" spans="5:7" x14ac:dyDescent="0.25">
      <c r="E22612">
        <v>22611</v>
      </c>
      <c r="F22612" t="s">
        <v>30448</v>
      </c>
      <c r="G22612">
        <v>6</v>
      </c>
    </row>
    <row r="22613" spans="5:7" x14ac:dyDescent="0.25">
      <c r="E22613">
        <v>22612</v>
      </c>
      <c r="F22613" t="s">
        <v>30472</v>
      </c>
      <c r="G22613">
        <v>6</v>
      </c>
    </row>
    <row r="22614" spans="5:7" x14ac:dyDescent="0.25">
      <c r="E22614">
        <v>22613</v>
      </c>
      <c r="F22614" t="s">
        <v>30591</v>
      </c>
      <c r="G22614">
        <v>6</v>
      </c>
    </row>
    <row r="22615" spans="5:7" x14ac:dyDescent="0.25">
      <c r="E22615">
        <v>22614</v>
      </c>
      <c r="F22615" t="s">
        <v>30612</v>
      </c>
      <c r="G22615">
        <v>6</v>
      </c>
    </row>
    <row r="22616" spans="5:7" x14ac:dyDescent="0.25">
      <c r="E22616">
        <v>22615</v>
      </c>
      <c r="F22616" t="s">
        <v>30624</v>
      </c>
      <c r="G22616">
        <v>6</v>
      </c>
    </row>
    <row r="22617" spans="5:7" x14ac:dyDescent="0.25">
      <c r="E22617">
        <v>22616</v>
      </c>
      <c r="F22617" t="s">
        <v>30646</v>
      </c>
      <c r="G22617">
        <v>6</v>
      </c>
    </row>
    <row r="22618" spans="5:7" x14ac:dyDescent="0.25">
      <c r="E22618">
        <v>22617</v>
      </c>
      <c r="F22618" t="s">
        <v>30648</v>
      </c>
      <c r="G22618">
        <v>6</v>
      </c>
    </row>
    <row r="22619" spans="5:7" x14ac:dyDescent="0.25">
      <c r="E22619">
        <v>22618</v>
      </c>
      <c r="F22619" t="s">
        <v>30653</v>
      </c>
      <c r="G22619">
        <v>6</v>
      </c>
    </row>
    <row r="22620" spans="5:7" x14ac:dyDescent="0.25">
      <c r="E22620">
        <v>22619</v>
      </c>
      <c r="F22620" t="s">
        <v>30691</v>
      </c>
      <c r="G22620">
        <v>6</v>
      </c>
    </row>
    <row r="22621" spans="5:7" x14ac:dyDescent="0.25">
      <c r="E22621">
        <v>22620</v>
      </c>
      <c r="F22621" t="s">
        <v>30709</v>
      </c>
      <c r="G22621">
        <v>6</v>
      </c>
    </row>
    <row r="22622" spans="5:7" x14ac:dyDescent="0.25">
      <c r="E22622">
        <v>22621</v>
      </c>
      <c r="F22622" t="s">
        <v>30731</v>
      </c>
      <c r="G22622">
        <v>6</v>
      </c>
    </row>
    <row r="22623" spans="5:7" x14ac:dyDescent="0.25">
      <c r="E22623">
        <v>22622</v>
      </c>
      <c r="F22623" t="s">
        <v>30732</v>
      </c>
      <c r="G22623">
        <v>6</v>
      </c>
    </row>
    <row r="22624" spans="5:7" x14ac:dyDescent="0.25">
      <c r="E22624">
        <v>22623</v>
      </c>
      <c r="F22624" t="s">
        <v>30751</v>
      </c>
      <c r="G22624">
        <v>6</v>
      </c>
    </row>
    <row r="22625" spans="5:7" x14ac:dyDescent="0.25">
      <c r="E22625">
        <v>22624</v>
      </c>
      <c r="F22625" t="s">
        <v>30812</v>
      </c>
      <c r="G22625">
        <v>6</v>
      </c>
    </row>
    <row r="22626" spans="5:7" x14ac:dyDescent="0.25">
      <c r="E22626">
        <v>22625</v>
      </c>
      <c r="F22626" t="s">
        <v>30814</v>
      </c>
      <c r="G22626">
        <v>6</v>
      </c>
    </row>
    <row r="22627" spans="5:7" x14ac:dyDescent="0.25">
      <c r="E22627">
        <v>22626</v>
      </c>
      <c r="F22627" t="s">
        <v>30816</v>
      </c>
      <c r="G22627">
        <v>6</v>
      </c>
    </row>
    <row r="22628" spans="5:7" x14ac:dyDescent="0.25">
      <c r="E22628">
        <v>22627</v>
      </c>
      <c r="F22628" t="s">
        <v>30827</v>
      </c>
      <c r="G22628">
        <v>6</v>
      </c>
    </row>
    <row r="22629" spans="5:7" x14ac:dyDescent="0.25">
      <c r="E22629">
        <v>22628</v>
      </c>
      <c r="F22629" t="s">
        <v>30834</v>
      </c>
      <c r="G22629">
        <v>6</v>
      </c>
    </row>
    <row r="22630" spans="5:7" x14ac:dyDescent="0.25">
      <c r="E22630">
        <v>22629</v>
      </c>
      <c r="F22630" t="s">
        <v>30842</v>
      </c>
      <c r="G22630">
        <v>6</v>
      </c>
    </row>
    <row r="22631" spans="5:7" x14ac:dyDescent="0.25">
      <c r="E22631">
        <v>22630</v>
      </c>
      <c r="F22631" t="s">
        <v>30869</v>
      </c>
      <c r="G22631">
        <v>6</v>
      </c>
    </row>
    <row r="22632" spans="5:7" x14ac:dyDescent="0.25">
      <c r="E22632">
        <v>22631</v>
      </c>
      <c r="F22632" t="s">
        <v>30885</v>
      </c>
      <c r="G22632">
        <v>6</v>
      </c>
    </row>
    <row r="22633" spans="5:7" x14ac:dyDescent="0.25">
      <c r="E22633">
        <v>22632</v>
      </c>
      <c r="F22633" t="s">
        <v>30899</v>
      </c>
      <c r="G22633">
        <v>6</v>
      </c>
    </row>
    <row r="22634" spans="5:7" x14ac:dyDescent="0.25">
      <c r="E22634">
        <v>22633</v>
      </c>
      <c r="F22634" t="s">
        <v>30914</v>
      </c>
      <c r="G22634">
        <v>6</v>
      </c>
    </row>
    <row r="22635" spans="5:7" x14ac:dyDescent="0.25">
      <c r="E22635">
        <v>22634</v>
      </c>
      <c r="F22635" t="s">
        <v>30922</v>
      </c>
      <c r="G22635">
        <v>6</v>
      </c>
    </row>
    <row r="22636" spans="5:7" x14ac:dyDescent="0.25">
      <c r="E22636">
        <v>22635</v>
      </c>
      <c r="F22636" t="s">
        <v>30923</v>
      </c>
      <c r="G22636">
        <v>6</v>
      </c>
    </row>
    <row r="22637" spans="5:7" x14ac:dyDescent="0.25">
      <c r="E22637">
        <v>22636</v>
      </c>
      <c r="F22637" t="s">
        <v>30944</v>
      </c>
      <c r="G22637">
        <v>6</v>
      </c>
    </row>
    <row r="22638" spans="5:7" x14ac:dyDescent="0.25">
      <c r="E22638">
        <v>22637</v>
      </c>
      <c r="F22638" t="s">
        <v>30965</v>
      </c>
      <c r="G22638">
        <v>6</v>
      </c>
    </row>
    <row r="22639" spans="5:7" x14ac:dyDescent="0.25">
      <c r="E22639">
        <v>22638</v>
      </c>
      <c r="F22639" t="s">
        <v>30973</v>
      </c>
      <c r="G22639">
        <v>6</v>
      </c>
    </row>
    <row r="22640" spans="5:7" x14ac:dyDescent="0.25">
      <c r="E22640">
        <v>22639</v>
      </c>
      <c r="F22640" t="s">
        <v>31000</v>
      </c>
      <c r="G22640">
        <v>6</v>
      </c>
    </row>
    <row r="22641" spans="5:7" x14ac:dyDescent="0.25">
      <c r="E22641">
        <v>22640</v>
      </c>
      <c r="F22641" t="s">
        <v>31005</v>
      </c>
      <c r="G22641">
        <v>6</v>
      </c>
    </row>
    <row r="22642" spans="5:7" x14ac:dyDescent="0.25">
      <c r="E22642">
        <v>22641</v>
      </c>
      <c r="F22642" t="s">
        <v>31060</v>
      </c>
      <c r="G22642">
        <v>6</v>
      </c>
    </row>
    <row r="22643" spans="5:7" x14ac:dyDescent="0.25">
      <c r="E22643">
        <v>22642</v>
      </c>
      <c r="F22643" t="s">
        <v>31082</v>
      </c>
      <c r="G22643">
        <v>6</v>
      </c>
    </row>
    <row r="22644" spans="5:7" x14ac:dyDescent="0.25">
      <c r="E22644">
        <v>22643</v>
      </c>
      <c r="F22644" t="s">
        <v>31085</v>
      </c>
      <c r="G22644">
        <v>6</v>
      </c>
    </row>
    <row r="22645" spans="5:7" x14ac:dyDescent="0.25">
      <c r="E22645">
        <v>22644</v>
      </c>
      <c r="F22645" t="s">
        <v>31097</v>
      </c>
      <c r="G22645">
        <v>6</v>
      </c>
    </row>
    <row r="22646" spans="5:7" x14ac:dyDescent="0.25">
      <c r="E22646">
        <v>22645</v>
      </c>
      <c r="F22646" t="s">
        <v>31131</v>
      </c>
      <c r="G22646">
        <v>6</v>
      </c>
    </row>
    <row r="22647" spans="5:7" x14ac:dyDescent="0.25">
      <c r="E22647">
        <v>22646</v>
      </c>
      <c r="F22647" t="s">
        <v>31133</v>
      </c>
      <c r="G22647">
        <v>6</v>
      </c>
    </row>
    <row r="22648" spans="5:7" x14ac:dyDescent="0.25">
      <c r="E22648">
        <v>22647</v>
      </c>
      <c r="F22648" t="s">
        <v>31159</v>
      </c>
      <c r="G22648">
        <v>6</v>
      </c>
    </row>
    <row r="22649" spans="5:7" x14ac:dyDescent="0.25">
      <c r="E22649">
        <v>22648</v>
      </c>
      <c r="F22649" t="s">
        <v>31206</v>
      </c>
      <c r="G22649">
        <v>6</v>
      </c>
    </row>
    <row r="22650" spans="5:7" x14ac:dyDescent="0.25">
      <c r="E22650">
        <v>22649</v>
      </c>
      <c r="F22650" t="s">
        <v>31214</v>
      </c>
      <c r="G22650">
        <v>6</v>
      </c>
    </row>
    <row r="22651" spans="5:7" x14ac:dyDescent="0.25">
      <c r="E22651">
        <v>22650</v>
      </c>
      <c r="F22651" t="s">
        <v>31216</v>
      </c>
      <c r="G22651">
        <v>6</v>
      </c>
    </row>
    <row r="22652" spans="5:7" x14ac:dyDescent="0.25">
      <c r="E22652">
        <v>22651</v>
      </c>
      <c r="F22652" t="s">
        <v>31233</v>
      </c>
      <c r="G22652">
        <v>6</v>
      </c>
    </row>
    <row r="22653" spans="5:7" x14ac:dyDescent="0.25">
      <c r="E22653">
        <v>22652</v>
      </c>
      <c r="F22653" t="s">
        <v>31265</v>
      </c>
      <c r="G22653">
        <v>6</v>
      </c>
    </row>
    <row r="22654" spans="5:7" x14ac:dyDescent="0.25">
      <c r="E22654">
        <v>22653</v>
      </c>
      <c r="F22654" t="s">
        <v>31266</v>
      </c>
      <c r="G22654">
        <v>6</v>
      </c>
    </row>
    <row r="22655" spans="5:7" x14ac:dyDescent="0.25">
      <c r="E22655">
        <v>22654</v>
      </c>
      <c r="F22655" t="s">
        <v>31272</v>
      </c>
      <c r="G22655">
        <v>6</v>
      </c>
    </row>
    <row r="22656" spans="5:7" x14ac:dyDescent="0.25">
      <c r="E22656">
        <v>22655</v>
      </c>
      <c r="F22656" t="s">
        <v>31289</v>
      </c>
      <c r="G22656">
        <v>6</v>
      </c>
    </row>
    <row r="22657" spans="5:7" x14ac:dyDescent="0.25">
      <c r="E22657">
        <v>22656</v>
      </c>
      <c r="F22657" t="s">
        <v>31300</v>
      </c>
      <c r="G22657">
        <v>6</v>
      </c>
    </row>
    <row r="22658" spans="5:7" x14ac:dyDescent="0.25">
      <c r="E22658">
        <v>22657</v>
      </c>
      <c r="F22658" t="s">
        <v>31355</v>
      </c>
      <c r="G22658">
        <v>6</v>
      </c>
    </row>
    <row r="22659" spans="5:7" x14ac:dyDescent="0.25">
      <c r="E22659">
        <v>22658</v>
      </c>
      <c r="F22659" t="s">
        <v>31380</v>
      </c>
      <c r="G22659">
        <v>6</v>
      </c>
    </row>
    <row r="22660" spans="5:7" x14ac:dyDescent="0.25">
      <c r="E22660">
        <v>22659</v>
      </c>
      <c r="F22660" t="s">
        <v>31389</v>
      </c>
      <c r="G22660">
        <v>6</v>
      </c>
    </row>
    <row r="22661" spans="5:7" x14ac:dyDescent="0.25">
      <c r="E22661">
        <v>22660</v>
      </c>
      <c r="F22661" t="s">
        <v>31428</v>
      </c>
      <c r="G22661">
        <v>6</v>
      </c>
    </row>
    <row r="22662" spans="5:7" x14ac:dyDescent="0.25">
      <c r="E22662">
        <v>22661</v>
      </c>
      <c r="F22662" t="s">
        <v>31450</v>
      </c>
      <c r="G22662">
        <v>6</v>
      </c>
    </row>
    <row r="22663" spans="5:7" x14ac:dyDescent="0.25">
      <c r="E22663">
        <v>22662</v>
      </c>
      <c r="F22663" t="s">
        <v>31452</v>
      </c>
      <c r="G22663">
        <v>6</v>
      </c>
    </row>
    <row r="22664" spans="5:7" x14ac:dyDescent="0.25">
      <c r="E22664">
        <v>22663</v>
      </c>
      <c r="F22664" t="s">
        <v>31471</v>
      </c>
      <c r="G22664">
        <v>6</v>
      </c>
    </row>
    <row r="22665" spans="5:7" x14ac:dyDescent="0.25">
      <c r="E22665">
        <v>22664</v>
      </c>
      <c r="F22665" t="s">
        <v>31482</v>
      </c>
      <c r="G22665">
        <v>6</v>
      </c>
    </row>
    <row r="22666" spans="5:7" x14ac:dyDescent="0.25">
      <c r="E22666">
        <v>22665</v>
      </c>
      <c r="F22666" t="s">
        <v>31483</v>
      </c>
      <c r="G22666">
        <v>6</v>
      </c>
    </row>
    <row r="22667" spans="5:7" x14ac:dyDescent="0.25">
      <c r="E22667">
        <v>22666</v>
      </c>
      <c r="F22667" t="s">
        <v>31491</v>
      </c>
      <c r="G22667">
        <v>6</v>
      </c>
    </row>
    <row r="22668" spans="5:7" x14ac:dyDescent="0.25">
      <c r="E22668">
        <v>22667</v>
      </c>
      <c r="F22668" t="s">
        <v>31541</v>
      </c>
      <c r="G22668">
        <v>6</v>
      </c>
    </row>
    <row r="22669" spans="5:7" x14ac:dyDescent="0.25">
      <c r="E22669">
        <v>22668</v>
      </c>
      <c r="F22669" t="s">
        <v>31547</v>
      </c>
      <c r="G22669">
        <v>6</v>
      </c>
    </row>
    <row r="22670" spans="5:7" x14ac:dyDescent="0.25">
      <c r="E22670">
        <v>22669</v>
      </c>
      <c r="F22670" t="s">
        <v>31587</v>
      </c>
      <c r="G22670">
        <v>6</v>
      </c>
    </row>
    <row r="22671" spans="5:7" x14ac:dyDescent="0.25">
      <c r="E22671">
        <v>22670</v>
      </c>
      <c r="F22671" t="s">
        <v>31590</v>
      </c>
      <c r="G22671">
        <v>6</v>
      </c>
    </row>
    <row r="22672" spans="5:7" x14ac:dyDescent="0.25">
      <c r="E22672">
        <v>22671</v>
      </c>
      <c r="F22672" t="s">
        <v>31591</v>
      </c>
      <c r="G22672">
        <v>6</v>
      </c>
    </row>
    <row r="22673" spans="5:7" x14ac:dyDescent="0.25">
      <c r="E22673">
        <v>22672</v>
      </c>
      <c r="F22673" t="s">
        <v>31612</v>
      </c>
      <c r="G22673">
        <v>6</v>
      </c>
    </row>
    <row r="22674" spans="5:7" x14ac:dyDescent="0.25">
      <c r="E22674">
        <v>22673</v>
      </c>
      <c r="F22674" t="s">
        <v>31638</v>
      </c>
      <c r="G22674">
        <v>6</v>
      </c>
    </row>
    <row r="22675" spans="5:7" x14ac:dyDescent="0.25">
      <c r="E22675">
        <v>22674</v>
      </c>
      <c r="F22675" t="s">
        <v>31645</v>
      </c>
      <c r="G22675">
        <v>6</v>
      </c>
    </row>
    <row r="22676" spans="5:7" x14ac:dyDescent="0.25">
      <c r="E22676">
        <v>22675</v>
      </c>
      <c r="F22676" t="s">
        <v>31646</v>
      </c>
      <c r="G22676">
        <v>6</v>
      </c>
    </row>
    <row r="22677" spans="5:7" x14ac:dyDescent="0.25">
      <c r="E22677">
        <v>22676</v>
      </c>
      <c r="F22677" t="s">
        <v>31659</v>
      </c>
      <c r="G22677">
        <v>6</v>
      </c>
    </row>
    <row r="22678" spans="5:7" x14ac:dyDescent="0.25">
      <c r="E22678">
        <v>22677</v>
      </c>
      <c r="F22678" t="s">
        <v>31670</v>
      </c>
      <c r="G22678">
        <v>6</v>
      </c>
    </row>
    <row r="22679" spans="5:7" x14ac:dyDescent="0.25">
      <c r="E22679">
        <v>22678</v>
      </c>
      <c r="F22679" t="s">
        <v>31694</v>
      </c>
      <c r="G22679">
        <v>6</v>
      </c>
    </row>
    <row r="22680" spans="5:7" x14ac:dyDescent="0.25">
      <c r="E22680">
        <v>22679</v>
      </c>
      <c r="F22680" t="s">
        <v>31745</v>
      </c>
      <c r="G22680">
        <v>6</v>
      </c>
    </row>
    <row r="22681" spans="5:7" x14ac:dyDescent="0.25">
      <c r="E22681">
        <v>22680</v>
      </c>
      <c r="F22681" t="s">
        <v>31749</v>
      </c>
      <c r="G22681">
        <v>6</v>
      </c>
    </row>
    <row r="22682" spans="5:7" x14ac:dyDescent="0.25">
      <c r="E22682">
        <v>22681</v>
      </c>
      <c r="F22682" t="s">
        <v>31759</v>
      </c>
      <c r="G22682">
        <v>6</v>
      </c>
    </row>
    <row r="22683" spans="5:7" x14ac:dyDescent="0.25">
      <c r="E22683">
        <v>22682</v>
      </c>
      <c r="F22683" t="s">
        <v>31772</v>
      </c>
      <c r="G22683">
        <v>6</v>
      </c>
    </row>
    <row r="22684" spans="5:7" x14ac:dyDescent="0.25">
      <c r="E22684">
        <v>22683</v>
      </c>
      <c r="F22684" t="s">
        <v>31797</v>
      </c>
      <c r="G22684">
        <v>6</v>
      </c>
    </row>
    <row r="22685" spans="5:7" x14ac:dyDescent="0.25">
      <c r="E22685">
        <v>22684</v>
      </c>
      <c r="F22685" t="s">
        <v>31814</v>
      </c>
      <c r="G22685">
        <v>6</v>
      </c>
    </row>
    <row r="22686" spans="5:7" x14ac:dyDescent="0.25">
      <c r="E22686">
        <v>22685</v>
      </c>
      <c r="F22686" t="s">
        <v>31828</v>
      </c>
      <c r="G22686">
        <v>6</v>
      </c>
    </row>
    <row r="22687" spans="5:7" x14ac:dyDescent="0.25">
      <c r="E22687">
        <v>22686</v>
      </c>
      <c r="F22687" t="s">
        <v>31834</v>
      </c>
      <c r="G22687">
        <v>6</v>
      </c>
    </row>
    <row r="22688" spans="5:7" x14ac:dyDescent="0.25">
      <c r="E22688">
        <v>22687</v>
      </c>
      <c r="F22688" t="s">
        <v>31835</v>
      </c>
      <c r="G22688">
        <v>6</v>
      </c>
    </row>
    <row r="22689" spans="5:7" x14ac:dyDescent="0.25">
      <c r="E22689">
        <v>22688</v>
      </c>
      <c r="F22689" t="s">
        <v>31836</v>
      </c>
      <c r="G22689">
        <v>6</v>
      </c>
    </row>
    <row r="22690" spans="5:7" x14ac:dyDescent="0.25">
      <c r="E22690">
        <v>22689</v>
      </c>
      <c r="F22690" t="s">
        <v>31846</v>
      </c>
      <c r="G22690">
        <v>6</v>
      </c>
    </row>
    <row r="22691" spans="5:7" x14ac:dyDescent="0.25">
      <c r="E22691">
        <v>22690</v>
      </c>
      <c r="F22691" t="s">
        <v>31917</v>
      </c>
      <c r="G22691">
        <v>6</v>
      </c>
    </row>
    <row r="22692" spans="5:7" x14ac:dyDescent="0.25">
      <c r="E22692">
        <v>22691</v>
      </c>
      <c r="F22692" t="s">
        <v>31956</v>
      </c>
      <c r="G22692">
        <v>6</v>
      </c>
    </row>
    <row r="22693" spans="5:7" x14ac:dyDescent="0.25">
      <c r="E22693">
        <v>22692</v>
      </c>
      <c r="F22693" t="s">
        <v>31998</v>
      </c>
      <c r="G22693">
        <v>6</v>
      </c>
    </row>
    <row r="22694" spans="5:7" x14ac:dyDescent="0.25">
      <c r="E22694">
        <v>22693</v>
      </c>
      <c r="F22694" t="s">
        <v>32001</v>
      </c>
      <c r="G22694">
        <v>6</v>
      </c>
    </row>
    <row r="22695" spans="5:7" x14ac:dyDescent="0.25">
      <c r="E22695">
        <v>22694</v>
      </c>
      <c r="F22695" t="s">
        <v>32063</v>
      </c>
      <c r="G22695">
        <v>6</v>
      </c>
    </row>
    <row r="22696" spans="5:7" x14ac:dyDescent="0.25">
      <c r="E22696">
        <v>22695</v>
      </c>
      <c r="F22696" t="s">
        <v>32094</v>
      </c>
      <c r="G22696">
        <v>6</v>
      </c>
    </row>
    <row r="22697" spans="5:7" x14ac:dyDescent="0.25">
      <c r="E22697">
        <v>22696</v>
      </c>
      <c r="F22697" t="s">
        <v>32095</v>
      </c>
      <c r="G22697">
        <v>6</v>
      </c>
    </row>
    <row r="22698" spans="5:7" x14ac:dyDescent="0.25">
      <c r="E22698">
        <v>22697</v>
      </c>
      <c r="F22698" t="s">
        <v>32100</v>
      </c>
      <c r="G22698">
        <v>6</v>
      </c>
    </row>
    <row r="22699" spans="5:7" x14ac:dyDescent="0.25">
      <c r="E22699">
        <v>22698</v>
      </c>
      <c r="F22699" t="s">
        <v>32103</v>
      </c>
      <c r="G22699">
        <v>6</v>
      </c>
    </row>
    <row r="22700" spans="5:7" x14ac:dyDescent="0.25">
      <c r="E22700">
        <v>22699</v>
      </c>
      <c r="F22700" t="s">
        <v>32105</v>
      </c>
      <c r="G22700">
        <v>6</v>
      </c>
    </row>
    <row r="22701" spans="5:7" x14ac:dyDescent="0.25">
      <c r="E22701">
        <v>22700</v>
      </c>
      <c r="F22701" t="s">
        <v>32114</v>
      </c>
      <c r="G22701">
        <v>6</v>
      </c>
    </row>
    <row r="22702" spans="5:7" x14ac:dyDescent="0.25">
      <c r="E22702">
        <v>22701</v>
      </c>
      <c r="F22702" t="s">
        <v>32178</v>
      </c>
      <c r="G22702">
        <v>6</v>
      </c>
    </row>
    <row r="22703" spans="5:7" x14ac:dyDescent="0.25">
      <c r="E22703">
        <v>22702</v>
      </c>
      <c r="F22703" t="s">
        <v>32188</v>
      </c>
      <c r="G22703">
        <v>6</v>
      </c>
    </row>
    <row r="22704" spans="5:7" x14ac:dyDescent="0.25">
      <c r="E22704">
        <v>22703</v>
      </c>
      <c r="F22704" t="s">
        <v>32249</v>
      </c>
      <c r="G22704">
        <v>6</v>
      </c>
    </row>
    <row r="22705" spans="5:7" x14ac:dyDescent="0.25">
      <c r="E22705">
        <v>22704</v>
      </c>
      <c r="F22705" t="s">
        <v>32266</v>
      </c>
      <c r="G22705">
        <v>6</v>
      </c>
    </row>
    <row r="22706" spans="5:7" x14ac:dyDescent="0.25">
      <c r="E22706">
        <v>22705</v>
      </c>
      <c r="F22706" t="s">
        <v>32291</v>
      </c>
      <c r="G22706">
        <v>6</v>
      </c>
    </row>
    <row r="22707" spans="5:7" x14ac:dyDescent="0.25">
      <c r="E22707">
        <v>22706</v>
      </c>
      <c r="F22707" t="s">
        <v>32412</v>
      </c>
      <c r="G22707">
        <v>6</v>
      </c>
    </row>
    <row r="22708" spans="5:7" x14ac:dyDescent="0.25">
      <c r="E22708">
        <v>22707</v>
      </c>
      <c r="F22708" t="s">
        <v>32447</v>
      </c>
      <c r="G22708">
        <v>6</v>
      </c>
    </row>
    <row r="22709" spans="5:7" x14ac:dyDescent="0.25">
      <c r="E22709">
        <v>22708</v>
      </c>
      <c r="F22709" t="s">
        <v>32455</v>
      </c>
      <c r="G22709">
        <v>6</v>
      </c>
    </row>
    <row r="22710" spans="5:7" x14ac:dyDescent="0.25">
      <c r="E22710">
        <v>22709</v>
      </c>
      <c r="F22710" t="s">
        <v>32460</v>
      </c>
      <c r="G22710">
        <v>6</v>
      </c>
    </row>
    <row r="22711" spans="5:7" x14ac:dyDescent="0.25">
      <c r="E22711">
        <v>22710</v>
      </c>
      <c r="F22711" t="s">
        <v>32483</v>
      </c>
      <c r="G22711">
        <v>6</v>
      </c>
    </row>
    <row r="22712" spans="5:7" x14ac:dyDescent="0.25">
      <c r="E22712">
        <v>22711</v>
      </c>
      <c r="F22712" t="s">
        <v>32503</v>
      </c>
      <c r="G22712">
        <v>6</v>
      </c>
    </row>
    <row r="22713" spans="5:7" x14ac:dyDescent="0.25">
      <c r="E22713">
        <v>22712</v>
      </c>
      <c r="F22713" t="s">
        <v>32515</v>
      </c>
      <c r="G22713">
        <v>6</v>
      </c>
    </row>
    <row r="22714" spans="5:7" x14ac:dyDescent="0.25">
      <c r="E22714">
        <v>22713</v>
      </c>
      <c r="F22714" t="s">
        <v>32596</v>
      </c>
      <c r="G22714">
        <v>6</v>
      </c>
    </row>
    <row r="22715" spans="5:7" x14ac:dyDescent="0.25">
      <c r="E22715">
        <v>22714</v>
      </c>
      <c r="F22715" t="s">
        <v>32611</v>
      </c>
      <c r="G22715">
        <v>6</v>
      </c>
    </row>
    <row r="22716" spans="5:7" x14ac:dyDescent="0.25">
      <c r="E22716">
        <v>22715</v>
      </c>
      <c r="F22716" t="s">
        <v>32613</v>
      </c>
      <c r="G22716">
        <v>6</v>
      </c>
    </row>
    <row r="22717" spans="5:7" x14ac:dyDescent="0.25">
      <c r="E22717">
        <v>22716</v>
      </c>
      <c r="F22717" t="s">
        <v>32679</v>
      </c>
      <c r="G22717">
        <v>6</v>
      </c>
    </row>
    <row r="22718" spans="5:7" x14ac:dyDescent="0.25">
      <c r="E22718">
        <v>22717</v>
      </c>
      <c r="F22718" t="s">
        <v>32691</v>
      </c>
      <c r="G22718">
        <v>6</v>
      </c>
    </row>
    <row r="22719" spans="5:7" x14ac:dyDescent="0.25">
      <c r="E22719">
        <v>22718</v>
      </c>
      <c r="F22719" t="s">
        <v>32695</v>
      </c>
      <c r="G22719">
        <v>6</v>
      </c>
    </row>
    <row r="22720" spans="5:7" x14ac:dyDescent="0.25">
      <c r="E22720">
        <v>22719</v>
      </c>
      <c r="F22720" t="s">
        <v>32705</v>
      </c>
      <c r="G22720">
        <v>6</v>
      </c>
    </row>
    <row r="22721" spans="5:7" x14ac:dyDescent="0.25">
      <c r="E22721">
        <v>22720</v>
      </c>
      <c r="F22721" t="s">
        <v>32710</v>
      </c>
      <c r="G22721">
        <v>6</v>
      </c>
    </row>
    <row r="22722" spans="5:7" x14ac:dyDescent="0.25">
      <c r="E22722">
        <v>22721</v>
      </c>
      <c r="F22722" t="s">
        <v>32755</v>
      </c>
      <c r="G22722">
        <v>6</v>
      </c>
    </row>
    <row r="22723" spans="5:7" x14ac:dyDescent="0.25">
      <c r="E22723">
        <v>22722</v>
      </c>
      <c r="F22723" t="s">
        <v>32756</v>
      </c>
      <c r="G22723">
        <v>6</v>
      </c>
    </row>
    <row r="22724" spans="5:7" x14ac:dyDescent="0.25">
      <c r="E22724">
        <v>22723</v>
      </c>
      <c r="F22724" t="s">
        <v>32773</v>
      </c>
      <c r="G22724">
        <v>6</v>
      </c>
    </row>
    <row r="22725" spans="5:7" x14ac:dyDescent="0.25">
      <c r="E22725">
        <v>22724</v>
      </c>
      <c r="F22725" t="s">
        <v>32804</v>
      </c>
      <c r="G22725">
        <v>6</v>
      </c>
    </row>
    <row r="22726" spans="5:7" x14ac:dyDescent="0.25">
      <c r="E22726">
        <v>22725</v>
      </c>
      <c r="F22726" t="s">
        <v>32822</v>
      </c>
      <c r="G22726">
        <v>6</v>
      </c>
    </row>
    <row r="22727" spans="5:7" x14ac:dyDescent="0.25">
      <c r="E22727">
        <v>22726</v>
      </c>
      <c r="F22727" t="s">
        <v>32826</v>
      </c>
      <c r="G22727">
        <v>6</v>
      </c>
    </row>
    <row r="22728" spans="5:7" x14ac:dyDescent="0.25">
      <c r="E22728">
        <v>22727</v>
      </c>
      <c r="F22728" t="s">
        <v>32860</v>
      </c>
      <c r="G22728">
        <v>6</v>
      </c>
    </row>
    <row r="22729" spans="5:7" x14ac:dyDescent="0.25">
      <c r="E22729">
        <v>22728</v>
      </c>
      <c r="F22729" t="s">
        <v>32861</v>
      </c>
      <c r="G22729">
        <v>6</v>
      </c>
    </row>
    <row r="22730" spans="5:7" x14ac:dyDescent="0.25">
      <c r="E22730">
        <v>22729</v>
      </c>
      <c r="F22730" t="s">
        <v>32879</v>
      </c>
      <c r="G22730">
        <v>6</v>
      </c>
    </row>
    <row r="22731" spans="5:7" x14ac:dyDescent="0.25">
      <c r="E22731">
        <v>22730</v>
      </c>
      <c r="F22731" t="s">
        <v>32888</v>
      </c>
      <c r="G22731">
        <v>6</v>
      </c>
    </row>
    <row r="22732" spans="5:7" x14ac:dyDescent="0.25">
      <c r="E22732">
        <v>22731</v>
      </c>
      <c r="F22732" t="s">
        <v>32897</v>
      </c>
      <c r="G22732">
        <v>6</v>
      </c>
    </row>
    <row r="22733" spans="5:7" x14ac:dyDescent="0.25">
      <c r="E22733">
        <v>22732</v>
      </c>
      <c r="F22733" t="s">
        <v>32910</v>
      </c>
      <c r="G22733">
        <v>6</v>
      </c>
    </row>
    <row r="22734" spans="5:7" x14ac:dyDescent="0.25">
      <c r="E22734">
        <v>22733</v>
      </c>
      <c r="F22734" t="s">
        <v>32911</v>
      </c>
      <c r="G22734">
        <v>6</v>
      </c>
    </row>
    <row r="22735" spans="5:7" x14ac:dyDescent="0.25">
      <c r="E22735">
        <v>22734</v>
      </c>
      <c r="F22735" t="s">
        <v>32921</v>
      </c>
      <c r="G22735">
        <v>6</v>
      </c>
    </row>
    <row r="22736" spans="5:7" x14ac:dyDescent="0.25">
      <c r="E22736">
        <v>22735</v>
      </c>
      <c r="F22736" t="s">
        <v>32932</v>
      </c>
      <c r="G22736">
        <v>6</v>
      </c>
    </row>
    <row r="22737" spans="5:7" x14ac:dyDescent="0.25">
      <c r="E22737">
        <v>22736</v>
      </c>
      <c r="F22737" t="s">
        <v>32951</v>
      </c>
      <c r="G22737">
        <v>6</v>
      </c>
    </row>
    <row r="22738" spans="5:7" x14ac:dyDescent="0.25">
      <c r="E22738">
        <v>22737</v>
      </c>
      <c r="F22738" t="s">
        <v>32978</v>
      </c>
      <c r="G22738">
        <v>6</v>
      </c>
    </row>
    <row r="22739" spans="5:7" x14ac:dyDescent="0.25">
      <c r="E22739">
        <v>22738</v>
      </c>
      <c r="F22739" t="s">
        <v>33012</v>
      </c>
      <c r="G22739">
        <v>6</v>
      </c>
    </row>
    <row r="22740" spans="5:7" x14ac:dyDescent="0.25">
      <c r="E22740">
        <v>22739</v>
      </c>
      <c r="F22740" t="s">
        <v>33034</v>
      </c>
      <c r="G22740">
        <v>6</v>
      </c>
    </row>
    <row r="22741" spans="5:7" x14ac:dyDescent="0.25">
      <c r="E22741">
        <v>22740</v>
      </c>
      <c r="F22741" t="s">
        <v>33045</v>
      </c>
      <c r="G22741">
        <v>6</v>
      </c>
    </row>
    <row r="22742" spans="5:7" x14ac:dyDescent="0.25">
      <c r="E22742">
        <v>22741</v>
      </c>
      <c r="F22742" t="s">
        <v>33047</v>
      </c>
      <c r="G22742">
        <v>6</v>
      </c>
    </row>
    <row r="22743" spans="5:7" x14ac:dyDescent="0.25">
      <c r="E22743">
        <v>22742</v>
      </c>
      <c r="F22743" t="s">
        <v>33077</v>
      </c>
      <c r="G22743">
        <v>6</v>
      </c>
    </row>
    <row r="22744" spans="5:7" x14ac:dyDescent="0.25">
      <c r="E22744">
        <v>22743</v>
      </c>
      <c r="F22744" t="s">
        <v>33109</v>
      </c>
      <c r="G22744">
        <v>6</v>
      </c>
    </row>
    <row r="22745" spans="5:7" x14ac:dyDescent="0.25">
      <c r="E22745">
        <v>22744</v>
      </c>
      <c r="F22745" t="s">
        <v>33124</v>
      </c>
      <c r="G22745">
        <v>6</v>
      </c>
    </row>
    <row r="22746" spans="5:7" x14ac:dyDescent="0.25">
      <c r="E22746">
        <v>22745</v>
      </c>
      <c r="F22746" t="s">
        <v>33202</v>
      </c>
      <c r="G22746">
        <v>6</v>
      </c>
    </row>
    <row r="22747" spans="5:7" x14ac:dyDescent="0.25">
      <c r="E22747">
        <v>22746</v>
      </c>
      <c r="F22747" t="s">
        <v>33203</v>
      </c>
      <c r="G22747">
        <v>6</v>
      </c>
    </row>
    <row r="22748" spans="5:7" x14ac:dyDescent="0.25">
      <c r="E22748">
        <v>22747</v>
      </c>
      <c r="F22748" t="s">
        <v>33212</v>
      </c>
      <c r="G22748">
        <v>6</v>
      </c>
    </row>
    <row r="22749" spans="5:7" x14ac:dyDescent="0.25">
      <c r="E22749">
        <v>22748</v>
      </c>
      <c r="F22749" t="s">
        <v>33222</v>
      </c>
      <c r="G22749">
        <v>6</v>
      </c>
    </row>
    <row r="22750" spans="5:7" x14ac:dyDescent="0.25">
      <c r="E22750">
        <v>22749</v>
      </c>
      <c r="F22750" t="s">
        <v>33264</v>
      </c>
      <c r="G22750">
        <v>6</v>
      </c>
    </row>
    <row r="22751" spans="5:7" x14ac:dyDescent="0.25">
      <c r="E22751">
        <v>22750</v>
      </c>
      <c r="F22751" t="s">
        <v>33288</v>
      </c>
      <c r="G22751">
        <v>6</v>
      </c>
    </row>
    <row r="22752" spans="5:7" x14ac:dyDescent="0.25">
      <c r="E22752">
        <v>22751</v>
      </c>
      <c r="F22752" t="s">
        <v>33295</v>
      </c>
      <c r="G22752">
        <v>6</v>
      </c>
    </row>
    <row r="22753" spans="5:7" x14ac:dyDescent="0.25">
      <c r="E22753">
        <v>22752</v>
      </c>
      <c r="F22753" t="s">
        <v>33309</v>
      </c>
      <c r="G22753">
        <v>6</v>
      </c>
    </row>
    <row r="22754" spans="5:7" x14ac:dyDescent="0.25">
      <c r="E22754">
        <v>22753</v>
      </c>
      <c r="F22754" t="s">
        <v>33323</v>
      </c>
      <c r="G22754">
        <v>6</v>
      </c>
    </row>
    <row r="22755" spans="5:7" x14ac:dyDescent="0.25">
      <c r="E22755">
        <v>22754</v>
      </c>
      <c r="F22755" t="s">
        <v>33336</v>
      </c>
      <c r="G22755">
        <v>6</v>
      </c>
    </row>
    <row r="22756" spans="5:7" x14ac:dyDescent="0.25">
      <c r="E22756">
        <v>22755</v>
      </c>
      <c r="F22756" t="s">
        <v>33351</v>
      </c>
      <c r="G22756">
        <v>6</v>
      </c>
    </row>
    <row r="22757" spans="5:7" x14ac:dyDescent="0.25">
      <c r="E22757">
        <v>22756</v>
      </c>
      <c r="F22757" t="s">
        <v>33353</v>
      </c>
      <c r="G22757">
        <v>6</v>
      </c>
    </row>
    <row r="22758" spans="5:7" x14ac:dyDescent="0.25">
      <c r="E22758">
        <v>22757</v>
      </c>
      <c r="F22758" t="s">
        <v>33356</v>
      </c>
      <c r="G22758">
        <v>6</v>
      </c>
    </row>
    <row r="22759" spans="5:7" x14ac:dyDescent="0.25">
      <c r="E22759">
        <v>22758</v>
      </c>
      <c r="F22759" t="s">
        <v>33389</v>
      </c>
      <c r="G22759">
        <v>6</v>
      </c>
    </row>
    <row r="22760" spans="5:7" x14ac:dyDescent="0.25">
      <c r="E22760">
        <v>22759</v>
      </c>
      <c r="F22760" t="s">
        <v>33444</v>
      </c>
      <c r="G22760">
        <v>6</v>
      </c>
    </row>
    <row r="22761" spans="5:7" x14ac:dyDescent="0.25">
      <c r="E22761">
        <v>22760</v>
      </c>
      <c r="F22761" t="s">
        <v>33458</v>
      </c>
      <c r="G22761">
        <v>6</v>
      </c>
    </row>
    <row r="22762" spans="5:7" x14ac:dyDescent="0.25">
      <c r="E22762">
        <v>22761</v>
      </c>
      <c r="F22762" t="s">
        <v>33465</v>
      </c>
      <c r="G22762">
        <v>6</v>
      </c>
    </row>
    <row r="22763" spans="5:7" x14ac:dyDescent="0.25">
      <c r="E22763">
        <v>22762</v>
      </c>
      <c r="F22763" t="s">
        <v>33520</v>
      </c>
      <c r="G22763">
        <v>6</v>
      </c>
    </row>
    <row r="22764" spans="5:7" x14ac:dyDescent="0.25">
      <c r="E22764">
        <v>22763</v>
      </c>
      <c r="F22764" t="s">
        <v>33532</v>
      </c>
      <c r="G22764">
        <v>6</v>
      </c>
    </row>
    <row r="22765" spans="5:7" x14ac:dyDescent="0.25">
      <c r="E22765">
        <v>22764</v>
      </c>
      <c r="F22765" t="s">
        <v>33623</v>
      </c>
      <c r="G22765">
        <v>6</v>
      </c>
    </row>
    <row r="22766" spans="5:7" x14ac:dyDescent="0.25">
      <c r="E22766">
        <v>22765</v>
      </c>
      <c r="F22766" t="s">
        <v>33626</v>
      </c>
      <c r="G22766">
        <v>6</v>
      </c>
    </row>
    <row r="22767" spans="5:7" x14ac:dyDescent="0.25">
      <c r="E22767">
        <v>22766</v>
      </c>
      <c r="F22767" t="s">
        <v>33634</v>
      </c>
      <c r="G22767">
        <v>6</v>
      </c>
    </row>
    <row r="22768" spans="5:7" x14ac:dyDescent="0.25">
      <c r="E22768">
        <v>22767</v>
      </c>
      <c r="F22768" t="s">
        <v>33686</v>
      </c>
      <c r="G22768">
        <v>6</v>
      </c>
    </row>
    <row r="22769" spans="5:7" x14ac:dyDescent="0.25">
      <c r="E22769">
        <v>22768</v>
      </c>
      <c r="F22769" t="s">
        <v>33711</v>
      </c>
      <c r="G22769">
        <v>6</v>
      </c>
    </row>
    <row r="22770" spans="5:7" x14ac:dyDescent="0.25">
      <c r="E22770">
        <v>22769</v>
      </c>
      <c r="F22770" t="s">
        <v>33764</v>
      </c>
      <c r="G22770">
        <v>6</v>
      </c>
    </row>
    <row r="22771" spans="5:7" x14ac:dyDescent="0.25">
      <c r="E22771">
        <v>22770</v>
      </c>
      <c r="F22771" t="s">
        <v>33791</v>
      </c>
      <c r="G22771">
        <v>6</v>
      </c>
    </row>
    <row r="22772" spans="5:7" x14ac:dyDescent="0.25">
      <c r="E22772">
        <v>22771</v>
      </c>
      <c r="F22772" t="s">
        <v>33827</v>
      </c>
      <c r="G22772">
        <v>6</v>
      </c>
    </row>
    <row r="22773" spans="5:7" x14ac:dyDescent="0.25">
      <c r="E22773">
        <v>22772</v>
      </c>
      <c r="F22773" t="s">
        <v>33848</v>
      </c>
      <c r="G22773">
        <v>6</v>
      </c>
    </row>
    <row r="22774" spans="5:7" x14ac:dyDescent="0.25">
      <c r="E22774">
        <v>22773</v>
      </c>
      <c r="F22774" t="s">
        <v>33852</v>
      </c>
      <c r="G22774">
        <v>6</v>
      </c>
    </row>
    <row r="22775" spans="5:7" x14ac:dyDescent="0.25">
      <c r="E22775">
        <v>22774</v>
      </c>
      <c r="F22775" t="s">
        <v>33862</v>
      </c>
      <c r="G22775">
        <v>6</v>
      </c>
    </row>
    <row r="22776" spans="5:7" x14ac:dyDescent="0.25">
      <c r="E22776">
        <v>22775</v>
      </c>
      <c r="F22776" t="s">
        <v>33877</v>
      </c>
      <c r="G22776">
        <v>6</v>
      </c>
    </row>
    <row r="22777" spans="5:7" x14ac:dyDescent="0.25">
      <c r="E22777">
        <v>22776</v>
      </c>
      <c r="F22777" t="s">
        <v>33880</v>
      </c>
      <c r="G22777">
        <v>6</v>
      </c>
    </row>
    <row r="22778" spans="5:7" x14ac:dyDescent="0.25">
      <c r="E22778">
        <v>22777</v>
      </c>
      <c r="F22778" t="s">
        <v>33946</v>
      </c>
      <c r="G22778">
        <v>6</v>
      </c>
    </row>
    <row r="22779" spans="5:7" x14ac:dyDescent="0.25">
      <c r="E22779">
        <v>22778</v>
      </c>
      <c r="F22779" t="s">
        <v>33949</v>
      </c>
      <c r="G22779">
        <v>6</v>
      </c>
    </row>
    <row r="22780" spans="5:7" x14ac:dyDescent="0.25">
      <c r="E22780">
        <v>22779</v>
      </c>
      <c r="F22780" t="s">
        <v>33975</v>
      </c>
      <c r="G22780">
        <v>6</v>
      </c>
    </row>
    <row r="22781" spans="5:7" x14ac:dyDescent="0.25">
      <c r="E22781">
        <v>22780</v>
      </c>
      <c r="F22781" t="s">
        <v>33986</v>
      </c>
      <c r="G22781">
        <v>6</v>
      </c>
    </row>
    <row r="22782" spans="5:7" x14ac:dyDescent="0.25">
      <c r="E22782">
        <v>22781</v>
      </c>
      <c r="F22782" t="s">
        <v>34021</v>
      </c>
      <c r="G22782">
        <v>6</v>
      </c>
    </row>
    <row r="22783" spans="5:7" x14ac:dyDescent="0.25">
      <c r="E22783">
        <v>22782</v>
      </c>
      <c r="F22783" t="s">
        <v>34031</v>
      </c>
      <c r="G22783">
        <v>6</v>
      </c>
    </row>
    <row r="22784" spans="5:7" x14ac:dyDescent="0.25">
      <c r="E22784">
        <v>22783</v>
      </c>
      <c r="F22784" t="s">
        <v>34089</v>
      </c>
      <c r="G22784">
        <v>6</v>
      </c>
    </row>
    <row r="22785" spans="5:7" x14ac:dyDescent="0.25">
      <c r="E22785">
        <v>22784</v>
      </c>
      <c r="F22785" t="s">
        <v>34109</v>
      </c>
      <c r="G22785">
        <v>6</v>
      </c>
    </row>
    <row r="22786" spans="5:7" x14ac:dyDescent="0.25">
      <c r="E22786">
        <v>22785</v>
      </c>
      <c r="F22786" t="s">
        <v>34111</v>
      </c>
      <c r="G22786">
        <v>6</v>
      </c>
    </row>
    <row r="22787" spans="5:7" x14ac:dyDescent="0.25">
      <c r="E22787">
        <v>22786</v>
      </c>
      <c r="F22787" t="s">
        <v>34154</v>
      </c>
      <c r="G22787">
        <v>6</v>
      </c>
    </row>
    <row r="22788" spans="5:7" x14ac:dyDescent="0.25">
      <c r="E22788">
        <v>22787</v>
      </c>
      <c r="F22788" t="s">
        <v>34161</v>
      </c>
      <c r="G22788">
        <v>6</v>
      </c>
    </row>
    <row r="22789" spans="5:7" x14ac:dyDescent="0.25">
      <c r="E22789">
        <v>22788</v>
      </c>
      <c r="F22789" t="s">
        <v>34182</v>
      </c>
      <c r="G22789">
        <v>6</v>
      </c>
    </row>
    <row r="22790" spans="5:7" x14ac:dyDescent="0.25">
      <c r="E22790">
        <v>22789</v>
      </c>
      <c r="F22790" t="s">
        <v>34298</v>
      </c>
      <c r="G22790">
        <v>6</v>
      </c>
    </row>
    <row r="22791" spans="5:7" x14ac:dyDescent="0.25">
      <c r="E22791">
        <v>22790</v>
      </c>
      <c r="F22791" t="s">
        <v>34314</v>
      </c>
      <c r="G22791">
        <v>6</v>
      </c>
    </row>
    <row r="22792" spans="5:7" x14ac:dyDescent="0.25">
      <c r="E22792">
        <v>22791</v>
      </c>
      <c r="F22792" t="s">
        <v>34376</v>
      </c>
      <c r="G22792">
        <v>6</v>
      </c>
    </row>
    <row r="22793" spans="5:7" x14ac:dyDescent="0.25">
      <c r="E22793">
        <v>22792</v>
      </c>
      <c r="F22793" t="s">
        <v>34402</v>
      </c>
      <c r="G22793">
        <v>6</v>
      </c>
    </row>
    <row r="22794" spans="5:7" x14ac:dyDescent="0.25">
      <c r="E22794">
        <v>22793</v>
      </c>
      <c r="F22794" t="s">
        <v>34411</v>
      </c>
      <c r="G22794">
        <v>6</v>
      </c>
    </row>
    <row r="22795" spans="5:7" x14ac:dyDescent="0.25">
      <c r="E22795">
        <v>22794</v>
      </c>
      <c r="F22795" t="s">
        <v>34421</v>
      </c>
      <c r="G22795">
        <v>6</v>
      </c>
    </row>
    <row r="22796" spans="5:7" x14ac:dyDescent="0.25">
      <c r="E22796">
        <v>22795</v>
      </c>
      <c r="F22796" t="s">
        <v>34424</v>
      </c>
      <c r="G22796">
        <v>6</v>
      </c>
    </row>
    <row r="22797" spans="5:7" x14ac:dyDescent="0.25">
      <c r="E22797">
        <v>22796</v>
      </c>
      <c r="F22797" t="s">
        <v>34429</v>
      </c>
      <c r="G22797">
        <v>6</v>
      </c>
    </row>
    <row r="22798" spans="5:7" x14ac:dyDescent="0.25">
      <c r="E22798">
        <v>22797</v>
      </c>
      <c r="F22798" t="s">
        <v>34431</v>
      </c>
      <c r="G22798">
        <v>6</v>
      </c>
    </row>
    <row r="22799" spans="5:7" x14ac:dyDescent="0.25">
      <c r="E22799">
        <v>22798</v>
      </c>
      <c r="F22799" t="s">
        <v>34453</v>
      </c>
      <c r="G22799">
        <v>6</v>
      </c>
    </row>
    <row r="22800" spans="5:7" x14ac:dyDescent="0.25">
      <c r="E22800">
        <v>22799</v>
      </c>
      <c r="F22800" t="s">
        <v>34469</v>
      </c>
      <c r="G22800">
        <v>6</v>
      </c>
    </row>
    <row r="22801" spans="5:7" x14ac:dyDescent="0.25">
      <c r="E22801">
        <v>22800</v>
      </c>
      <c r="F22801" t="s">
        <v>34484</v>
      </c>
      <c r="G22801">
        <v>6</v>
      </c>
    </row>
    <row r="22802" spans="5:7" x14ac:dyDescent="0.25">
      <c r="E22802">
        <v>22801</v>
      </c>
      <c r="F22802" t="s">
        <v>34500</v>
      </c>
      <c r="G22802">
        <v>6</v>
      </c>
    </row>
    <row r="22803" spans="5:7" x14ac:dyDescent="0.25">
      <c r="E22803">
        <v>22802</v>
      </c>
      <c r="F22803" t="s">
        <v>34525</v>
      </c>
      <c r="G22803">
        <v>6</v>
      </c>
    </row>
    <row r="22804" spans="5:7" x14ac:dyDescent="0.25">
      <c r="E22804">
        <v>22803</v>
      </c>
      <c r="F22804" t="s">
        <v>34581</v>
      </c>
      <c r="G22804">
        <v>6</v>
      </c>
    </row>
    <row r="22805" spans="5:7" x14ac:dyDescent="0.25">
      <c r="E22805">
        <v>22804</v>
      </c>
      <c r="F22805" t="s">
        <v>34647</v>
      </c>
      <c r="G22805">
        <v>6</v>
      </c>
    </row>
    <row r="22806" spans="5:7" x14ac:dyDescent="0.25">
      <c r="E22806">
        <v>22805</v>
      </c>
      <c r="F22806" t="s">
        <v>34648</v>
      </c>
      <c r="G22806">
        <v>6</v>
      </c>
    </row>
    <row r="22807" spans="5:7" x14ac:dyDescent="0.25">
      <c r="E22807">
        <v>22806</v>
      </c>
      <c r="F22807" t="s">
        <v>34680</v>
      </c>
      <c r="G22807">
        <v>6</v>
      </c>
    </row>
    <row r="22808" spans="5:7" x14ac:dyDescent="0.25">
      <c r="E22808">
        <v>22807</v>
      </c>
      <c r="F22808" t="s">
        <v>34687</v>
      </c>
      <c r="G22808">
        <v>6</v>
      </c>
    </row>
    <row r="22809" spans="5:7" x14ac:dyDescent="0.25">
      <c r="E22809">
        <v>22808</v>
      </c>
      <c r="F22809" t="s">
        <v>34693</v>
      </c>
      <c r="G22809">
        <v>6</v>
      </c>
    </row>
    <row r="22810" spans="5:7" x14ac:dyDescent="0.25">
      <c r="E22810">
        <v>22809</v>
      </c>
      <c r="F22810" t="s">
        <v>34774</v>
      </c>
      <c r="G22810">
        <v>6</v>
      </c>
    </row>
    <row r="22811" spans="5:7" x14ac:dyDescent="0.25">
      <c r="E22811">
        <v>22810</v>
      </c>
      <c r="F22811" t="s">
        <v>34785</v>
      </c>
      <c r="G22811">
        <v>6</v>
      </c>
    </row>
    <row r="22812" spans="5:7" x14ac:dyDescent="0.25">
      <c r="E22812">
        <v>22811</v>
      </c>
      <c r="F22812" t="s">
        <v>34786</v>
      </c>
      <c r="G22812">
        <v>6</v>
      </c>
    </row>
    <row r="22813" spans="5:7" x14ac:dyDescent="0.25">
      <c r="E22813">
        <v>22812</v>
      </c>
      <c r="F22813" t="s">
        <v>34787</v>
      </c>
      <c r="G22813">
        <v>6</v>
      </c>
    </row>
    <row r="22814" spans="5:7" x14ac:dyDescent="0.25">
      <c r="E22814">
        <v>22813</v>
      </c>
      <c r="F22814" t="s">
        <v>34855</v>
      </c>
      <c r="G22814">
        <v>6</v>
      </c>
    </row>
    <row r="22815" spans="5:7" x14ac:dyDescent="0.25">
      <c r="E22815">
        <v>22814</v>
      </c>
      <c r="F22815" t="s">
        <v>34872</v>
      </c>
      <c r="G22815">
        <v>6</v>
      </c>
    </row>
    <row r="22816" spans="5:7" x14ac:dyDescent="0.25">
      <c r="E22816">
        <v>22815</v>
      </c>
      <c r="F22816" t="s">
        <v>34899</v>
      </c>
      <c r="G22816">
        <v>6</v>
      </c>
    </row>
    <row r="22817" spans="5:7" x14ac:dyDescent="0.25">
      <c r="E22817">
        <v>22816</v>
      </c>
      <c r="F22817" t="s">
        <v>35003</v>
      </c>
      <c r="G22817">
        <v>6</v>
      </c>
    </row>
    <row r="22818" spans="5:7" x14ac:dyDescent="0.25">
      <c r="E22818">
        <v>22817</v>
      </c>
      <c r="F22818" t="s">
        <v>35032</v>
      </c>
      <c r="G22818">
        <v>6</v>
      </c>
    </row>
    <row r="22819" spans="5:7" x14ac:dyDescent="0.25">
      <c r="E22819">
        <v>22818</v>
      </c>
      <c r="F22819" t="s">
        <v>35053</v>
      </c>
      <c r="G22819">
        <v>6</v>
      </c>
    </row>
    <row r="22820" spans="5:7" x14ac:dyDescent="0.25">
      <c r="E22820">
        <v>22819</v>
      </c>
      <c r="F22820" t="s">
        <v>35074</v>
      </c>
      <c r="G22820">
        <v>6</v>
      </c>
    </row>
    <row r="22821" spans="5:7" x14ac:dyDescent="0.25">
      <c r="E22821">
        <v>22820</v>
      </c>
      <c r="F22821" t="s">
        <v>35096</v>
      </c>
      <c r="G22821">
        <v>6</v>
      </c>
    </row>
    <row r="22822" spans="5:7" x14ac:dyDescent="0.25">
      <c r="E22822">
        <v>22821</v>
      </c>
      <c r="F22822" t="s">
        <v>35106</v>
      </c>
      <c r="G22822">
        <v>6</v>
      </c>
    </row>
    <row r="22823" spans="5:7" x14ac:dyDescent="0.25">
      <c r="E22823">
        <v>22822</v>
      </c>
      <c r="F22823" t="s">
        <v>35121</v>
      </c>
      <c r="G22823">
        <v>6</v>
      </c>
    </row>
    <row r="22824" spans="5:7" x14ac:dyDescent="0.25">
      <c r="E22824">
        <v>22823</v>
      </c>
      <c r="F22824" t="s">
        <v>35124</v>
      </c>
      <c r="G22824">
        <v>6</v>
      </c>
    </row>
    <row r="22825" spans="5:7" x14ac:dyDescent="0.25">
      <c r="E22825">
        <v>22824</v>
      </c>
      <c r="F22825" t="s">
        <v>35135</v>
      </c>
      <c r="G22825">
        <v>6</v>
      </c>
    </row>
    <row r="22826" spans="5:7" x14ac:dyDescent="0.25">
      <c r="E22826">
        <v>22825</v>
      </c>
      <c r="F22826" t="s">
        <v>35145</v>
      </c>
      <c r="G22826">
        <v>6</v>
      </c>
    </row>
    <row r="22827" spans="5:7" x14ac:dyDescent="0.25">
      <c r="E22827">
        <v>22826</v>
      </c>
      <c r="F22827" t="s">
        <v>35147</v>
      </c>
      <c r="G22827">
        <v>6</v>
      </c>
    </row>
    <row r="22828" spans="5:7" x14ac:dyDescent="0.25">
      <c r="E22828">
        <v>22827</v>
      </c>
      <c r="F22828" t="s">
        <v>35177</v>
      </c>
      <c r="G22828">
        <v>6</v>
      </c>
    </row>
    <row r="22829" spans="5:7" x14ac:dyDescent="0.25">
      <c r="E22829">
        <v>22828</v>
      </c>
      <c r="F22829" t="s">
        <v>35234</v>
      </c>
      <c r="G22829">
        <v>6</v>
      </c>
    </row>
    <row r="22830" spans="5:7" x14ac:dyDescent="0.25">
      <c r="E22830">
        <v>22829</v>
      </c>
      <c r="F22830" t="s">
        <v>35298</v>
      </c>
      <c r="G22830">
        <v>6</v>
      </c>
    </row>
    <row r="22831" spans="5:7" x14ac:dyDescent="0.25">
      <c r="E22831">
        <v>22830</v>
      </c>
      <c r="F22831" t="s">
        <v>35316</v>
      </c>
      <c r="G22831">
        <v>6</v>
      </c>
    </row>
    <row r="22832" spans="5:7" x14ac:dyDescent="0.25">
      <c r="E22832">
        <v>22831</v>
      </c>
      <c r="F22832" t="s">
        <v>35323</v>
      </c>
      <c r="G22832">
        <v>6</v>
      </c>
    </row>
    <row r="22833" spans="5:7" x14ac:dyDescent="0.25">
      <c r="E22833">
        <v>22832</v>
      </c>
      <c r="F22833" t="s">
        <v>35327</v>
      </c>
      <c r="G22833">
        <v>6</v>
      </c>
    </row>
    <row r="22834" spans="5:7" x14ac:dyDescent="0.25">
      <c r="E22834">
        <v>22833</v>
      </c>
      <c r="F22834" t="s">
        <v>35331</v>
      </c>
      <c r="G22834">
        <v>6</v>
      </c>
    </row>
    <row r="22835" spans="5:7" x14ac:dyDescent="0.25">
      <c r="E22835">
        <v>22834</v>
      </c>
      <c r="F22835" t="s">
        <v>35376</v>
      </c>
      <c r="G22835">
        <v>6</v>
      </c>
    </row>
    <row r="22836" spans="5:7" x14ac:dyDescent="0.25">
      <c r="E22836">
        <v>22835</v>
      </c>
      <c r="F22836" t="s">
        <v>35400</v>
      </c>
      <c r="G22836">
        <v>6</v>
      </c>
    </row>
    <row r="22837" spans="5:7" x14ac:dyDescent="0.25">
      <c r="E22837">
        <v>22836</v>
      </c>
      <c r="F22837" t="s">
        <v>35520</v>
      </c>
      <c r="G22837">
        <v>6</v>
      </c>
    </row>
    <row r="22838" spans="5:7" x14ac:dyDescent="0.25">
      <c r="E22838">
        <v>22837</v>
      </c>
      <c r="F22838" t="s">
        <v>35545</v>
      </c>
      <c r="G22838">
        <v>6</v>
      </c>
    </row>
    <row r="22839" spans="5:7" x14ac:dyDescent="0.25">
      <c r="E22839">
        <v>22838</v>
      </c>
      <c r="F22839" t="s">
        <v>35563</v>
      </c>
      <c r="G22839">
        <v>6</v>
      </c>
    </row>
    <row r="22840" spans="5:7" x14ac:dyDescent="0.25">
      <c r="E22840">
        <v>22839</v>
      </c>
      <c r="F22840" t="s">
        <v>35594</v>
      </c>
      <c r="G22840">
        <v>6</v>
      </c>
    </row>
    <row r="22841" spans="5:7" x14ac:dyDescent="0.25">
      <c r="E22841">
        <v>22840</v>
      </c>
      <c r="F22841" t="s">
        <v>35609</v>
      </c>
      <c r="G22841">
        <v>6</v>
      </c>
    </row>
    <row r="22842" spans="5:7" x14ac:dyDescent="0.25">
      <c r="E22842">
        <v>22841</v>
      </c>
      <c r="F22842" t="s">
        <v>35643</v>
      </c>
      <c r="G22842">
        <v>6</v>
      </c>
    </row>
    <row r="22843" spans="5:7" x14ac:dyDescent="0.25">
      <c r="E22843">
        <v>22842</v>
      </c>
      <c r="F22843" t="s">
        <v>35737</v>
      </c>
      <c r="G22843">
        <v>6</v>
      </c>
    </row>
    <row r="22844" spans="5:7" x14ac:dyDescent="0.25">
      <c r="E22844">
        <v>22843</v>
      </c>
      <c r="F22844" t="s">
        <v>35738</v>
      </c>
      <c r="G22844">
        <v>6</v>
      </c>
    </row>
    <row r="22845" spans="5:7" x14ac:dyDescent="0.25">
      <c r="E22845">
        <v>22844</v>
      </c>
      <c r="F22845" t="s">
        <v>35773</v>
      </c>
      <c r="G22845">
        <v>6</v>
      </c>
    </row>
    <row r="22846" spans="5:7" x14ac:dyDescent="0.25">
      <c r="E22846">
        <v>22845</v>
      </c>
      <c r="F22846" t="s">
        <v>35775</v>
      </c>
      <c r="G22846">
        <v>6</v>
      </c>
    </row>
    <row r="22847" spans="5:7" x14ac:dyDescent="0.25">
      <c r="E22847">
        <v>22846</v>
      </c>
      <c r="F22847" t="s">
        <v>35820</v>
      </c>
      <c r="G22847">
        <v>6</v>
      </c>
    </row>
    <row r="22848" spans="5:7" x14ac:dyDescent="0.25">
      <c r="E22848">
        <v>22847</v>
      </c>
      <c r="F22848" t="s">
        <v>35828</v>
      </c>
      <c r="G22848">
        <v>6</v>
      </c>
    </row>
    <row r="22849" spans="5:7" x14ac:dyDescent="0.25">
      <c r="E22849">
        <v>22848</v>
      </c>
      <c r="F22849" t="s">
        <v>35926</v>
      </c>
      <c r="G22849">
        <v>6</v>
      </c>
    </row>
    <row r="22850" spans="5:7" x14ac:dyDescent="0.25">
      <c r="E22850">
        <v>22849</v>
      </c>
      <c r="F22850" t="s">
        <v>35931</v>
      </c>
      <c r="G22850">
        <v>6</v>
      </c>
    </row>
    <row r="22851" spans="5:7" x14ac:dyDescent="0.25">
      <c r="E22851">
        <v>22850</v>
      </c>
      <c r="F22851" t="s">
        <v>35949</v>
      </c>
      <c r="G22851">
        <v>6</v>
      </c>
    </row>
    <row r="22852" spans="5:7" x14ac:dyDescent="0.25">
      <c r="E22852">
        <v>22851</v>
      </c>
      <c r="F22852" t="s">
        <v>35954</v>
      </c>
      <c r="G22852">
        <v>6</v>
      </c>
    </row>
    <row r="22853" spans="5:7" x14ac:dyDescent="0.25">
      <c r="E22853">
        <v>22852</v>
      </c>
      <c r="F22853" t="s">
        <v>35970</v>
      </c>
      <c r="G22853">
        <v>6</v>
      </c>
    </row>
    <row r="22854" spans="5:7" x14ac:dyDescent="0.25">
      <c r="E22854">
        <v>22853</v>
      </c>
      <c r="F22854" t="s">
        <v>35979</v>
      </c>
      <c r="G22854">
        <v>6</v>
      </c>
    </row>
    <row r="22855" spans="5:7" x14ac:dyDescent="0.25">
      <c r="E22855">
        <v>22854</v>
      </c>
      <c r="F22855" t="s">
        <v>36006</v>
      </c>
      <c r="G22855">
        <v>6</v>
      </c>
    </row>
    <row r="22856" spans="5:7" x14ac:dyDescent="0.25">
      <c r="E22856">
        <v>22855</v>
      </c>
      <c r="F22856" t="s">
        <v>36009</v>
      </c>
      <c r="G22856">
        <v>6</v>
      </c>
    </row>
    <row r="22857" spans="5:7" x14ac:dyDescent="0.25">
      <c r="E22857">
        <v>22856</v>
      </c>
      <c r="F22857" t="s">
        <v>36021</v>
      </c>
      <c r="G22857">
        <v>6</v>
      </c>
    </row>
    <row r="22858" spans="5:7" x14ac:dyDescent="0.25">
      <c r="E22858">
        <v>22857</v>
      </c>
      <c r="F22858" t="s">
        <v>36041</v>
      </c>
      <c r="G22858">
        <v>6</v>
      </c>
    </row>
    <row r="22859" spans="5:7" x14ac:dyDescent="0.25">
      <c r="E22859">
        <v>22858</v>
      </c>
      <c r="F22859" t="s">
        <v>36073</v>
      </c>
      <c r="G22859">
        <v>6</v>
      </c>
    </row>
    <row r="22860" spans="5:7" x14ac:dyDescent="0.25">
      <c r="E22860">
        <v>22859</v>
      </c>
      <c r="F22860" t="s">
        <v>36096</v>
      </c>
      <c r="G22860">
        <v>6</v>
      </c>
    </row>
    <row r="22861" spans="5:7" x14ac:dyDescent="0.25">
      <c r="E22861">
        <v>22860</v>
      </c>
      <c r="F22861" t="s">
        <v>36114</v>
      </c>
      <c r="G22861">
        <v>6</v>
      </c>
    </row>
    <row r="22862" spans="5:7" x14ac:dyDescent="0.25">
      <c r="E22862">
        <v>22861</v>
      </c>
      <c r="F22862" t="s">
        <v>36164</v>
      </c>
      <c r="G22862">
        <v>6</v>
      </c>
    </row>
    <row r="22863" spans="5:7" x14ac:dyDescent="0.25">
      <c r="E22863">
        <v>22862</v>
      </c>
      <c r="F22863" t="s">
        <v>36200</v>
      </c>
      <c r="G22863">
        <v>6</v>
      </c>
    </row>
    <row r="22864" spans="5:7" x14ac:dyDescent="0.25">
      <c r="E22864">
        <v>22863</v>
      </c>
      <c r="F22864" t="s">
        <v>36282</v>
      </c>
      <c r="G22864">
        <v>6</v>
      </c>
    </row>
    <row r="22865" spans="5:7" x14ac:dyDescent="0.25">
      <c r="E22865">
        <v>22864</v>
      </c>
      <c r="F22865" t="s">
        <v>36302</v>
      </c>
      <c r="G22865">
        <v>6</v>
      </c>
    </row>
    <row r="22866" spans="5:7" x14ac:dyDescent="0.25">
      <c r="E22866">
        <v>22865</v>
      </c>
      <c r="F22866" t="s">
        <v>36320</v>
      </c>
      <c r="G22866">
        <v>6</v>
      </c>
    </row>
    <row r="22867" spans="5:7" x14ac:dyDescent="0.25">
      <c r="E22867">
        <v>22866</v>
      </c>
      <c r="F22867" t="s">
        <v>36392</v>
      </c>
      <c r="G22867">
        <v>6</v>
      </c>
    </row>
    <row r="22868" spans="5:7" x14ac:dyDescent="0.25">
      <c r="E22868">
        <v>22867</v>
      </c>
      <c r="F22868" t="s">
        <v>36415</v>
      </c>
      <c r="G22868">
        <v>6</v>
      </c>
    </row>
    <row r="22869" spans="5:7" x14ac:dyDescent="0.25">
      <c r="E22869">
        <v>22868</v>
      </c>
      <c r="F22869" t="s">
        <v>36480</v>
      </c>
      <c r="G22869">
        <v>6</v>
      </c>
    </row>
    <row r="22870" spans="5:7" x14ac:dyDescent="0.25">
      <c r="E22870">
        <v>22869</v>
      </c>
      <c r="F22870" t="s">
        <v>36504</v>
      </c>
      <c r="G22870">
        <v>6</v>
      </c>
    </row>
    <row r="22871" spans="5:7" x14ac:dyDescent="0.25">
      <c r="E22871">
        <v>22870</v>
      </c>
      <c r="F22871" t="s">
        <v>36516</v>
      </c>
      <c r="G22871">
        <v>6</v>
      </c>
    </row>
    <row r="22872" spans="5:7" x14ac:dyDescent="0.25">
      <c r="E22872">
        <v>22871</v>
      </c>
      <c r="F22872" t="s">
        <v>36537</v>
      </c>
      <c r="G22872">
        <v>6</v>
      </c>
    </row>
    <row r="22873" spans="5:7" x14ac:dyDescent="0.25">
      <c r="E22873">
        <v>22872</v>
      </c>
      <c r="F22873" t="s">
        <v>36545</v>
      </c>
      <c r="G22873">
        <v>6</v>
      </c>
    </row>
    <row r="22874" spans="5:7" x14ac:dyDescent="0.25">
      <c r="E22874">
        <v>22873</v>
      </c>
      <c r="F22874" t="s">
        <v>36563</v>
      </c>
      <c r="G22874">
        <v>6</v>
      </c>
    </row>
    <row r="22875" spans="5:7" x14ac:dyDescent="0.25">
      <c r="E22875">
        <v>22874</v>
      </c>
      <c r="F22875" t="s">
        <v>36629</v>
      </c>
      <c r="G22875">
        <v>6</v>
      </c>
    </row>
    <row r="22876" spans="5:7" x14ac:dyDescent="0.25">
      <c r="E22876">
        <v>22875</v>
      </c>
      <c r="F22876" t="s">
        <v>36665</v>
      </c>
      <c r="G22876">
        <v>6</v>
      </c>
    </row>
    <row r="22877" spans="5:7" x14ac:dyDescent="0.25">
      <c r="E22877">
        <v>22876</v>
      </c>
      <c r="F22877" t="s">
        <v>36698</v>
      </c>
      <c r="G22877">
        <v>6</v>
      </c>
    </row>
    <row r="22878" spans="5:7" x14ac:dyDescent="0.25">
      <c r="E22878">
        <v>22877</v>
      </c>
      <c r="F22878" t="s">
        <v>36717</v>
      </c>
      <c r="G22878">
        <v>6</v>
      </c>
    </row>
    <row r="22879" spans="5:7" x14ac:dyDescent="0.25">
      <c r="E22879">
        <v>22878</v>
      </c>
      <c r="F22879" t="s">
        <v>36724</v>
      </c>
      <c r="G22879">
        <v>6</v>
      </c>
    </row>
    <row r="22880" spans="5:7" x14ac:dyDescent="0.25">
      <c r="E22880">
        <v>22879</v>
      </c>
      <c r="F22880" t="s">
        <v>36754</v>
      </c>
      <c r="G22880">
        <v>6</v>
      </c>
    </row>
    <row r="22881" spans="5:7" x14ac:dyDescent="0.25">
      <c r="E22881">
        <v>22880</v>
      </c>
      <c r="F22881" t="s">
        <v>36781</v>
      </c>
      <c r="G22881">
        <v>6</v>
      </c>
    </row>
    <row r="22882" spans="5:7" x14ac:dyDescent="0.25">
      <c r="E22882">
        <v>22881</v>
      </c>
      <c r="F22882" t="s">
        <v>36783</v>
      </c>
      <c r="G22882">
        <v>6</v>
      </c>
    </row>
    <row r="22883" spans="5:7" x14ac:dyDescent="0.25">
      <c r="E22883">
        <v>22882</v>
      </c>
      <c r="F22883" t="s">
        <v>36784</v>
      </c>
      <c r="G22883">
        <v>6</v>
      </c>
    </row>
    <row r="22884" spans="5:7" x14ac:dyDescent="0.25">
      <c r="E22884">
        <v>22883</v>
      </c>
      <c r="F22884" t="s">
        <v>36808</v>
      </c>
      <c r="G22884">
        <v>6</v>
      </c>
    </row>
    <row r="22885" spans="5:7" x14ac:dyDescent="0.25">
      <c r="E22885">
        <v>22884</v>
      </c>
      <c r="F22885" t="s">
        <v>36819</v>
      </c>
      <c r="G22885">
        <v>6</v>
      </c>
    </row>
    <row r="22886" spans="5:7" x14ac:dyDescent="0.25">
      <c r="E22886">
        <v>22885</v>
      </c>
      <c r="F22886" t="s">
        <v>36863</v>
      </c>
      <c r="G22886">
        <v>6</v>
      </c>
    </row>
    <row r="22887" spans="5:7" x14ac:dyDescent="0.25">
      <c r="E22887">
        <v>22886</v>
      </c>
      <c r="F22887" t="s">
        <v>36865</v>
      </c>
      <c r="G22887">
        <v>6</v>
      </c>
    </row>
    <row r="22888" spans="5:7" x14ac:dyDescent="0.25">
      <c r="E22888">
        <v>22887</v>
      </c>
      <c r="F22888" t="s">
        <v>36869</v>
      </c>
      <c r="G22888">
        <v>6</v>
      </c>
    </row>
    <row r="22889" spans="5:7" x14ac:dyDescent="0.25">
      <c r="E22889">
        <v>22888</v>
      </c>
      <c r="F22889" t="s">
        <v>36873</v>
      </c>
      <c r="G22889">
        <v>6</v>
      </c>
    </row>
    <row r="22890" spans="5:7" x14ac:dyDescent="0.25">
      <c r="E22890">
        <v>22889</v>
      </c>
      <c r="F22890" t="s">
        <v>36886</v>
      </c>
      <c r="G22890">
        <v>6</v>
      </c>
    </row>
    <row r="22891" spans="5:7" x14ac:dyDescent="0.25">
      <c r="E22891">
        <v>22890</v>
      </c>
      <c r="F22891" t="s">
        <v>36890</v>
      </c>
      <c r="G22891">
        <v>6</v>
      </c>
    </row>
    <row r="22892" spans="5:7" x14ac:dyDescent="0.25">
      <c r="E22892">
        <v>22891</v>
      </c>
      <c r="F22892" t="s">
        <v>36903</v>
      </c>
      <c r="G22892">
        <v>6</v>
      </c>
    </row>
    <row r="22893" spans="5:7" x14ac:dyDescent="0.25">
      <c r="E22893">
        <v>22892</v>
      </c>
      <c r="F22893" t="s">
        <v>36925</v>
      </c>
      <c r="G22893">
        <v>6</v>
      </c>
    </row>
    <row r="22894" spans="5:7" x14ac:dyDescent="0.25">
      <c r="E22894">
        <v>22893</v>
      </c>
      <c r="F22894" t="s">
        <v>36927</v>
      </c>
      <c r="G22894">
        <v>6</v>
      </c>
    </row>
    <row r="22895" spans="5:7" x14ac:dyDescent="0.25">
      <c r="E22895">
        <v>22894</v>
      </c>
      <c r="F22895" t="s">
        <v>36940</v>
      </c>
      <c r="G22895">
        <v>6</v>
      </c>
    </row>
    <row r="22896" spans="5:7" x14ac:dyDescent="0.25">
      <c r="E22896">
        <v>22895</v>
      </c>
      <c r="F22896" t="s">
        <v>36945</v>
      </c>
      <c r="G22896">
        <v>6</v>
      </c>
    </row>
    <row r="22897" spans="5:7" x14ac:dyDescent="0.25">
      <c r="E22897">
        <v>22896</v>
      </c>
      <c r="F22897" t="s">
        <v>36954</v>
      </c>
      <c r="G22897">
        <v>6</v>
      </c>
    </row>
    <row r="22898" spans="5:7" x14ac:dyDescent="0.25">
      <c r="E22898">
        <v>22897</v>
      </c>
      <c r="F22898" t="s">
        <v>36971</v>
      </c>
      <c r="G22898">
        <v>6</v>
      </c>
    </row>
    <row r="22899" spans="5:7" x14ac:dyDescent="0.25">
      <c r="E22899">
        <v>22898</v>
      </c>
      <c r="F22899" t="s">
        <v>36980</v>
      </c>
      <c r="G22899">
        <v>6</v>
      </c>
    </row>
    <row r="22900" spans="5:7" x14ac:dyDescent="0.25">
      <c r="E22900">
        <v>22899</v>
      </c>
      <c r="F22900" t="s">
        <v>36989</v>
      </c>
      <c r="G22900">
        <v>6</v>
      </c>
    </row>
    <row r="22901" spans="5:7" x14ac:dyDescent="0.25">
      <c r="E22901">
        <v>22900</v>
      </c>
      <c r="F22901" t="s">
        <v>36991</v>
      </c>
      <c r="G22901">
        <v>6</v>
      </c>
    </row>
    <row r="22902" spans="5:7" x14ac:dyDescent="0.25">
      <c r="E22902">
        <v>22901</v>
      </c>
      <c r="F22902" t="s">
        <v>36995</v>
      </c>
      <c r="G22902">
        <v>6</v>
      </c>
    </row>
    <row r="22903" spans="5:7" x14ac:dyDescent="0.25">
      <c r="E22903">
        <v>22902</v>
      </c>
      <c r="F22903" t="s">
        <v>36998</v>
      </c>
      <c r="G22903">
        <v>6</v>
      </c>
    </row>
    <row r="22904" spans="5:7" x14ac:dyDescent="0.25">
      <c r="E22904">
        <v>22903</v>
      </c>
      <c r="F22904" t="s">
        <v>37009</v>
      </c>
      <c r="G22904">
        <v>6</v>
      </c>
    </row>
    <row r="22905" spans="5:7" x14ac:dyDescent="0.25">
      <c r="E22905">
        <v>22904</v>
      </c>
      <c r="F22905" t="s">
        <v>37033</v>
      </c>
      <c r="G22905">
        <v>6</v>
      </c>
    </row>
    <row r="22906" spans="5:7" x14ac:dyDescent="0.25">
      <c r="E22906">
        <v>22905</v>
      </c>
      <c r="F22906" t="s">
        <v>37039</v>
      </c>
      <c r="G22906">
        <v>6</v>
      </c>
    </row>
    <row r="22907" spans="5:7" x14ac:dyDescent="0.25">
      <c r="E22907">
        <v>22906</v>
      </c>
      <c r="F22907" t="s">
        <v>37057</v>
      </c>
      <c r="G22907">
        <v>6</v>
      </c>
    </row>
    <row r="22908" spans="5:7" x14ac:dyDescent="0.25">
      <c r="E22908">
        <v>22907</v>
      </c>
      <c r="F22908" t="s">
        <v>37067</v>
      </c>
      <c r="G22908">
        <v>6</v>
      </c>
    </row>
    <row r="22909" spans="5:7" x14ac:dyDescent="0.25">
      <c r="E22909">
        <v>22908</v>
      </c>
      <c r="F22909" t="s">
        <v>37069</v>
      </c>
      <c r="G22909">
        <v>6</v>
      </c>
    </row>
    <row r="22910" spans="5:7" x14ac:dyDescent="0.25">
      <c r="E22910">
        <v>22909</v>
      </c>
      <c r="F22910" t="s">
        <v>37079</v>
      </c>
      <c r="G22910">
        <v>6</v>
      </c>
    </row>
    <row r="22911" spans="5:7" x14ac:dyDescent="0.25">
      <c r="E22911">
        <v>22910</v>
      </c>
      <c r="F22911" t="s">
        <v>37105</v>
      </c>
      <c r="G22911">
        <v>6</v>
      </c>
    </row>
    <row r="22912" spans="5:7" x14ac:dyDescent="0.25">
      <c r="E22912">
        <v>22911</v>
      </c>
      <c r="F22912" t="s">
        <v>37109</v>
      </c>
      <c r="G22912">
        <v>6</v>
      </c>
    </row>
    <row r="22913" spans="5:7" x14ac:dyDescent="0.25">
      <c r="E22913">
        <v>22912</v>
      </c>
      <c r="F22913" t="s">
        <v>37119</v>
      </c>
      <c r="G22913">
        <v>6</v>
      </c>
    </row>
    <row r="22914" spans="5:7" x14ac:dyDescent="0.25">
      <c r="E22914">
        <v>22913</v>
      </c>
      <c r="F22914" t="s">
        <v>37124</v>
      </c>
      <c r="G22914">
        <v>6</v>
      </c>
    </row>
    <row r="22915" spans="5:7" x14ac:dyDescent="0.25">
      <c r="E22915">
        <v>22914</v>
      </c>
      <c r="F22915" t="s">
        <v>37133</v>
      </c>
      <c r="G22915">
        <v>6</v>
      </c>
    </row>
    <row r="22916" spans="5:7" x14ac:dyDescent="0.25">
      <c r="E22916">
        <v>22915</v>
      </c>
      <c r="F22916" t="s">
        <v>37231</v>
      </c>
      <c r="G22916">
        <v>6</v>
      </c>
    </row>
    <row r="22917" spans="5:7" x14ac:dyDescent="0.25">
      <c r="E22917">
        <v>22916</v>
      </c>
      <c r="F22917" t="s">
        <v>37312</v>
      </c>
      <c r="G22917">
        <v>6</v>
      </c>
    </row>
    <row r="22918" spans="5:7" x14ac:dyDescent="0.25">
      <c r="E22918">
        <v>22917</v>
      </c>
      <c r="F22918" t="s">
        <v>37332</v>
      </c>
      <c r="G22918">
        <v>6</v>
      </c>
    </row>
    <row r="22919" spans="5:7" x14ac:dyDescent="0.25">
      <c r="E22919">
        <v>22918</v>
      </c>
      <c r="F22919" t="s">
        <v>37350</v>
      </c>
      <c r="G22919">
        <v>6</v>
      </c>
    </row>
    <row r="22920" spans="5:7" x14ac:dyDescent="0.25">
      <c r="E22920">
        <v>22919</v>
      </c>
      <c r="F22920" t="s">
        <v>37363</v>
      </c>
      <c r="G22920">
        <v>6</v>
      </c>
    </row>
    <row r="22921" spans="5:7" x14ac:dyDescent="0.25">
      <c r="E22921">
        <v>22920</v>
      </c>
      <c r="F22921" t="s">
        <v>37376</v>
      </c>
      <c r="G22921">
        <v>6</v>
      </c>
    </row>
    <row r="22922" spans="5:7" x14ac:dyDescent="0.25">
      <c r="E22922">
        <v>22921</v>
      </c>
      <c r="F22922" t="s">
        <v>37380</v>
      </c>
      <c r="G22922">
        <v>6</v>
      </c>
    </row>
    <row r="22923" spans="5:7" x14ac:dyDescent="0.25">
      <c r="E22923">
        <v>22922</v>
      </c>
      <c r="F22923" t="s">
        <v>37387</v>
      </c>
      <c r="G22923">
        <v>6</v>
      </c>
    </row>
    <row r="22924" spans="5:7" x14ac:dyDescent="0.25">
      <c r="E22924">
        <v>22923</v>
      </c>
      <c r="F22924" t="s">
        <v>37393</v>
      </c>
      <c r="G22924">
        <v>6</v>
      </c>
    </row>
    <row r="22925" spans="5:7" x14ac:dyDescent="0.25">
      <c r="E22925">
        <v>22924</v>
      </c>
      <c r="F22925" t="s">
        <v>37419</v>
      </c>
      <c r="G22925">
        <v>6</v>
      </c>
    </row>
    <row r="22926" spans="5:7" x14ac:dyDescent="0.25">
      <c r="E22926">
        <v>22925</v>
      </c>
      <c r="F22926" t="s">
        <v>37455</v>
      </c>
      <c r="G22926">
        <v>6</v>
      </c>
    </row>
    <row r="22927" spans="5:7" x14ac:dyDescent="0.25">
      <c r="E22927">
        <v>22926</v>
      </c>
      <c r="F22927" t="s">
        <v>37480</v>
      </c>
      <c r="G22927">
        <v>6</v>
      </c>
    </row>
    <row r="22928" spans="5:7" x14ac:dyDescent="0.25">
      <c r="E22928">
        <v>22927</v>
      </c>
      <c r="F22928" t="s">
        <v>37489</v>
      </c>
      <c r="G22928">
        <v>6</v>
      </c>
    </row>
    <row r="22929" spans="5:7" x14ac:dyDescent="0.25">
      <c r="E22929">
        <v>22928</v>
      </c>
      <c r="F22929" t="s">
        <v>37494</v>
      </c>
      <c r="G22929">
        <v>6</v>
      </c>
    </row>
    <row r="22930" spans="5:7" x14ac:dyDescent="0.25">
      <c r="E22930">
        <v>22929</v>
      </c>
      <c r="F22930" t="s">
        <v>37498</v>
      </c>
      <c r="G22930">
        <v>6</v>
      </c>
    </row>
    <row r="22931" spans="5:7" x14ac:dyDescent="0.25">
      <c r="E22931">
        <v>22930</v>
      </c>
      <c r="F22931" t="s">
        <v>37499</v>
      </c>
      <c r="G22931">
        <v>6</v>
      </c>
    </row>
    <row r="22932" spans="5:7" x14ac:dyDescent="0.25">
      <c r="E22932">
        <v>22931</v>
      </c>
      <c r="F22932" t="s">
        <v>37503</v>
      </c>
      <c r="G22932">
        <v>6</v>
      </c>
    </row>
    <row r="22933" spans="5:7" x14ac:dyDescent="0.25">
      <c r="E22933">
        <v>22932</v>
      </c>
      <c r="F22933" t="s">
        <v>37510</v>
      </c>
      <c r="G22933">
        <v>6</v>
      </c>
    </row>
    <row r="22934" spans="5:7" x14ac:dyDescent="0.25">
      <c r="E22934">
        <v>22933</v>
      </c>
      <c r="F22934" t="s">
        <v>37532</v>
      </c>
      <c r="G22934">
        <v>6</v>
      </c>
    </row>
    <row r="22935" spans="5:7" x14ac:dyDescent="0.25">
      <c r="E22935">
        <v>22934</v>
      </c>
      <c r="F22935" t="s">
        <v>37569</v>
      </c>
      <c r="G22935">
        <v>6</v>
      </c>
    </row>
    <row r="22936" spans="5:7" x14ac:dyDescent="0.25">
      <c r="E22936">
        <v>22935</v>
      </c>
      <c r="F22936" t="s">
        <v>37622</v>
      </c>
      <c r="G22936">
        <v>6</v>
      </c>
    </row>
    <row r="22937" spans="5:7" x14ac:dyDescent="0.25">
      <c r="E22937">
        <v>22936</v>
      </c>
      <c r="F22937" t="s">
        <v>37657</v>
      </c>
      <c r="G22937">
        <v>6</v>
      </c>
    </row>
    <row r="22938" spans="5:7" x14ac:dyDescent="0.25">
      <c r="E22938">
        <v>22937</v>
      </c>
      <c r="F22938" t="s">
        <v>37669</v>
      </c>
      <c r="G22938">
        <v>6</v>
      </c>
    </row>
    <row r="22939" spans="5:7" x14ac:dyDescent="0.25">
      <c r="E22939">
        <v>22938</v>
      </c>
      <c r="F22939" t="s">
        <v>37685</v>
      </c>
      <c r="G22939">
        <v>6</v>
      </c>
    </row>
    <row r="22940" spans="5:7" x14ac:dyDescent="0.25">
      <c r="E22940">
        <v>22939</v>
      </c>
      <c r="F22940" t="s">
        <v>37708</v>
      </c>
      <c r="G22940">
        <v>6</v>
      </c>
    </row>
    <row r="22941" spans="5:7" x14ac:dyDescent="0.25">
      <c r="E22941">
        <v>22940</v>
      </c>
      <c r="F22941" t="s">
        <v>37739</v>
      </c>
      <c r="G22941">
        <v>6</v>
      </c>
    </row>
    <row r="22942" spans="5:7" x14ac:dyDescent="0.25">
      <c r="E22942">
        <v>22941</v>
      </c>
      <c r="F22942" t="s">
        <v>37748</v>
      </c>
      <c r="G22942">
        <v>6</v>
      </c>
    </row>
    <row r="22943" spans="5:7" x14ac:dyDescent="0.25">
      <c r="E22943">
        <v>22942</v>
      </c>
      <c r="F22943" t="s">
        <v>37765</v>
      </c>
      <c r="G22943">
        <v>6</v>
      </c>
    </row>
    <row r="22944" spans="5:7" x14ac:dyDescent="0.25">
      <c r="E22944">
        <v>22943</v>
      </c>
      <c r="F22944" t="s">
        <v>37776</v>
      </c>
      <c r="G22944">
        <v>6</v>
      </c>
    </row>
    <row r="22945" spans="5:7" x14ac:dyDescent="0.25">
      <c r="E22945">
        <v>22944</v>
      </c>
      <c r="F22945" t="s">
        <v>37788</v>
      </c>
      <c r="G22945">
        <v>6</v>
      </c>
    </row>
    <row r="22946" spans="5:7" x14ac:dyDescent="0.25">
      <c r="E22946">
        <v>22945</v>
      </c>
      <c r="F22946" t="s">
        <v>37823</v>
      </c>
      <c r="G22946">
        <v>6</v>
      </c>
    </row>
    <row r="22947" spans="5:7" x14ac:dyDescent="0.25">
      <c r="E22947">
        <v>22946</v>
      </c>
      <c r="F22947" t="s">
        <v>37827</v>
      </c>
      <c r="G22947">
        <v>6</v>
      </c>
    </row>
    <row r="22948" spans="5:7" x14ac:dyDescent="0.25">
      <c r="E22948">
        <v>22947</v>
      </c>
      <c r="F22948" t="s">
        <v>37839</v>
      </c>
      <c r="G22948">
        <v>6</v>
      </c>
    </row>
    <row r="22949" spans="5:7" x14ac:dyDescent="0.25">
      <c r="E22949">
        <v>22948</v>
      </c>
      <c r="F22949" t="s">
        <v>37922</v>
      </c>
      <c r="G22949">
        <v>6</v>
      </c>
    </row>
    <row r="22950" spans="5:7" x14ac:dyDescent="0.25">
      <c r="E22950">
        <v>22949</v>
      </c>
      <c r="F22950" t="s">
        <v>37958</v>
      </c>
      <c r="G22950">
        <v>6</v>
      </c>
    </row>
    <row r="22951" spans="5:7" x14ac:dyDescent="0.25">
      <c r="E22951">
        <v>22950</v>
      </c>
      <c r="F22951" t="s">
        <v>37978</v>
      </c>
      <c r="G22951">
        <v>6</v>
      </c>
    </row>
    <row r="22952" spans="5:7" x14ac:dyDescent="0.25">
      <c r="E22952">
        <v>22951</v>
      </c>
      <c r="F22952" t="s">
        <v>37988</v>
      </c>
      <c r="G22952">
        <v>6</v>
      </c>
    </row>
    <row r="22953" spans="5:7" x14ac:dyDescent="0.25">
      <c r="E22953">
        <v>22952</v>
      </c>
      <c r="F22953" t="s">
        <v>38019</v>
      </c>
      <c r="G22953">
        <v>6</v>
      </c>
    </row>
    <row r="22954" spans="5:7" x14ac:dyDescent="0.25">
      <c r="E22954">
        <v>22953</v>
      </c>
      <c r="F22954" t="s">
        <v>38023</v>
      </c>
      <c r="G22954">
        <v>6</v>
      </c>
    </row>
    <row r="22955" spans="5:7" x14ac:dyDescent="0.25">
      <c r="E22955">
        <v>22954</v>
      </c>
      <c r="F22955" t="s">
        <v>38051</v>
      </c>
      <c r="G22955">
        <v>6</v>
      </c>
    </row>
    <row r="22956" spans="5:7" x14ac:dyDescent="0.25">
      <c r="E22956">
        <v>22955</v>
      </c>
      <c r="F22956" t="s">
        <v>38066</v>
      </c>
      <c r="G22956">
        <v>6</v>
      </c>
    </row>
    <row r="22957" spans="5:7" x14ac:dyDescent="0.25">
      <c r="E22957">
        <v>22956</v>
      </c>
      <c r="F22957" t="s">
        <v>38070</v>
      </c>
      <c r="G22957">
        <v>6</v>
      </c>
    </row>
    <row r="22958" spans="5:7" x14ac:dyDescent="0.25">
      <c r="E22958">
        <v>22957</v>
      </c>
      <c r="F22958" t="s">
        <v>38075</v>
      </c>
      <c r="G22958">
        <v>6</v>
      </c>
    </row>
    <row r="22959" spans="5:7" x14ac:dyDescent="0.25">
      <c r="E22959">
        <v>22958</v>
      </c>
      <c r="F22959" t="s">
        <v>38193</v>
      </c>
      <c r="G22959">
        <v>6</v>
      </c>
    </row>
    <row r="22960" spans="5:7" x14ac:dyDescent="0.25">
      <c r="E22960">
        <v>22959</v>
      </c>
      <c r="F22960" t="s">
        <v>38205</v>
      </c>
      <c r="G22960">
        <v>6</v>
      </c>
    </row>
    <row r="22961" spans="5:7" x14ac:dyDescent="0.25">
      <c r="E22961">
        <v>22960</v>
      </c>
      <c r="F22961" t="s">
        <v>38218</v>
      </c>
      <c r="G22961">
        <v>6</v>
      </c>
    </row>
    <row r="22962" spans="5:7" x14ac:dyDescent="0.25">
      <c r="E22962">
        <v>22961</v>
      </c>
      <c r="F22962" t="s">
        <v>38299</v>
      </c>
      <c r="G22962">
        <v>6</v>
      </c>
    </row>
    <row r="22963" spans="5:7" x14ac:dyDescent="0.25">
      <c r="E22963">
        <v>22962</v>
      </c>
      <c r="F22963" t="s">
        <v>38322</v>
      </c>
      <c r="G22963">
        <v>6</v>
      </c>
    </row>
    <row r="22964" spans="5:7" x14ac:dyDescent="0.25">
      <c r="E22964">
        <v>22963</v>
      </c>
      <c r="F22964" t="s">
        <v>38331</v>
      </c>
      <c r="G22964">
        <v>6</v>
      </c>
    </row>
    <row r="22965" spans="5:7" x14ac:dyDescent="0.25">
      <c r="E22965">
        <v>22964</v>
      </c>
      <c r="F22965" t="s">
        <v>38339</v>
      </c>
      <c r="G22965">
        <v>6</v>
      </c>
    </row>
    <row r="22966" spans="5:7" x14ac:dyDescent="0.25">
      <c r="E22966">
        <v>22965</v>
      </c>
      <c r="F22966" t="s">
        <v>38346</v>
      </c>
      <c r="G22966">
        <v>6</v>
      </c>
    </row>
    <row r="22967" spans="5:7" x14ac:dyDescent="0.25">
      <c r="E22967">
        <v>22966</v>
      </c>
      <c r="F22967" t="s">
        <v>38349</v>
      </c>
      <c r="G22967">
        <v>6</v>
      </c>
    </row>
    <row r="22968" spans="5:7" x14ac:dyDescent="0.25">
      <c r="E22968">
        <v>22967</v>
      </c>
      <c r="F22968" t="s">
        <v>38377</v>
      </c>
      <c r="G22968">
        <v>6</v>
      </c>
    </row>
    <row r="22969" spans="5:7" x14ac:dyDescent="0.25">
      <c r="E22969">
        <v>22968</v>
      </c>
      <c r="F22969" t="s">
        <v>38407</v>
      </c>
      <c r="G22969">
        <v>6</v>
      </c>
    </row>
    <row r="22970" spans="5:7" x14ac:dyDescent="0.25">
      <c r="E22970">
        <v>22969</v>
      </c>
      <c r="F22970" t="s">
        <v>38436</v>
      </c>
      <c r="G22970">
        <v>6</v>
      </c>
    </row>
    <row r="22971" spans="5:7" x14ac:dyDescent="0.25">
      <c r="E22971">
        <v>22970</v>
      </c>
      <c r="F22971" t="s">
        <v>38450</v>
      </c>
      <c r="G22971">
        <v>6</v>
      </c>
    </row>
    <row r="22972" spans="5:7" x14ac:dyDescent="0.25">
      <c r="E22972">
        <v>22971</v>
      </c>
      <c r="F22972" t="s">
        <v>38452</v>
      </c>
      <c r="G22972">
        <v>6</v>
      </c>
    </row>
    <row r="22973" spans="5:7" x14ac:dyDescent="0.25">
      <c r="E22973">
        <v>22972</v>
      </c>
      <c r="F22973" t="s">
        <v>38469</v>
      </c>
      <c r="G22973">
        <v>6</v>
      </c>
    </row>
    <row r="22974" spans="5:7" x14ac:dyDescent="0.25">
      <c r="E22974">
        <v>22973</v>
      </c>
      <c r="F22974" t="s">
        <v>38516</v>
      </c>
      <c r="G22974">
        <v>6</v>
      </c>
    </row>
    <row r="22975" spans="5:7" x14ac:dyDescent="0.25">
      <c r="E22975">
        <v>22974</v>
      </c>
      <c r="F22975" t="s">
        <v>38529</v>
      </c>
      <c r="G22975">
        <v>6</v>
      </c>
    </row>
    <row r="22976" spans="5:7" x14ac:dyDescent="0.25">
      <c r="E22976">
        <v>22975</v>
      </c>
      <c r="F22976" t="s">
        <v>38576</v>
      </c>
      <c r="G22976">
        <v>6</v>
      </c>
    </row>
    <row r="22977" spans="5:7" x14ac:dyDescent="0.25">
      <c r="E22977">
        <v>22976</v>
      </c>
      <c r="F22977" t="s">
        <v>38586</v>
      </c>
      <c r="G22977">
        <v>6</v>
      </c>
    </row>
    <row r="22978" spans="5:7" x14ac:dyDescent="0.25">
      <c r="E22978">
        <v>22977</v>
      </c>
      <c r="F22978" t="s">
        <v>38602</v>
      </c>
      <c r="G22978">
        <v>6</v>
      </c>
    </row>
    <row r="22979" spans="5:7" x14ac:dyDescent="0.25">
      <c r="E22979">
        <v>22978</v>
      </c>
      <c r="F22979" t="s">
        <v>38656</v>
      </c>
      <c r="G22979">
        <v>6</v>
      </c>
    </row>
    <row r="22980" spans="5:7" x14ac:dyDescent="0.25">
      <c r="E22980">
        <v>22979</v>
      </c>
      <c r="F22980" t="s">
        <v>38684</v>
      </c>
      <c r="G22980">
        <v>6</v>
      </c>
    </row>
    <row r="22981" spans="5:7" x14ac:dyDescent="0.25">
      <c r="E22981">
        <v>22980</v>
      </c>
      <c r="F22981" t="s">
        <v>38691</v>
      </c>
      <c r="G22981">
        <v>6</v>
      </c>
    </row>
    <row r="22982" spans="5:7" x14ac:dyDescent="0.25">
      <c r="E22982">
        <v>22981</v>
      </c>
      <c r="F22982" t="s">
        <v>38703</v>
      </c>
      <c r="G22982">
        <v>6</v>
      </c>
    </row>
    <row r="22983" spans="5:7" x14ac:dyDescent="0.25">
      <c r="E22983">
        <v>22982</v>
      </c>
      <c r="F22983" t="s">
        <v>38719</v>
      </c>
      <c r="G22983">
        <v>6</v>
      </c>
    </row>
    <row r="22984" spans="5:7" x14ac:dyDescent="0.25">
      <c r="E22984">
        <v>22983</v>
      </c>
      <c r="F22984" t="s">
        <v>38741</v>
      </c>
      <c r="G22984">
        <v>6</v>
      </c>
    </row>
    <row r="22985" spans="5:7" x14ac:dyDescent="0.25">
      <c r="E22985">
        <v>22984</v>
      </c>
      <c r="F22985" t="s">
        <v>38746</v>
      </c>
      <c r="G22985">
        <v>6</v>
      </c>
    </row>
    <row r="22986" spans="5:7" x14ac:dyDescent="0.25">
      <c r="E22986">
        <v>22985</v>
      </c>
      <c r="F22986" t="s">
        <v>38808</v>
      </c>
      <c r="G22986">
        <v>6</v>
      </c>
    </row>
    <row r="22987" spans="5:7" x14ac:dyDescent="0.25">
      <c r="E22987">
        <v>22986</v>
      </c>
      <c r="F22987" t="s">
        <v>38825</v>
      </c>
      <c r="G22987">
        <v>6</v>
      </c>
    </row>
    <row r="22988" spans="5:7" x14ac:dyDescent="0.25">
      <c r="E22988">
        <v>22987</v>
      </c>
      <c r="F22988" t="s">
        <v>38840</v>
      </c>
      <c r="G22988">
        <v>6</v>
      </c>
    </row>
    <row r="22989" spans="5:7" x14ac:dyDescent="0.25">
      <c r="E22989">
        <v>22988</v>
      </c>
      <c r="F22989" t="s">
        <v>38844</v>
      </c>
      <c r="G22989">
        <v>6</v>
      </c>
    </row>
    <row r="22990" spans="5:7" x14ac:dyDescent="0.25">
      <c r="E22990">
        <v>22989</v>
      </c>
      <c r="F22990" t="s">
        <v>38845</v>
      </c>
      <c r="G22990">
        <v>6</v>
      </c>
    </row>
    <row r="22991" spans="5:7" x14ac:dyDescent="0.25">
      <c r="E22991">
        <v>22990</v>
      </c>
      <c r="F22991" t="s">
        <v>38858</v>
      </c>
      <c r="G22991">
        <v>6</v>
      </c>
    </row>
    <row r="22992" spans="5:7" x14ac:dyDescent="0.25">
      <c r="E22992">
        <v>22991</v>
      </c>
      <c r="F22992" t="s">
        <v>38865</v>
      </c>
      <c r="G22992">
        <v>6</v>
      </c>
    </row>
    <row r="22993" spans="5:7" x14ac:dyDescent="0.25">
      <c r="E22993">
        <v>22992</v>
      </c>
      <c r="F22993" t="s">
        <v>38878</v>
      </c>
      <c r="G22993">
        <v>6</v>
      </c>
    </row>
    <row r="22994" spans="5:7" x14ac:dyDescent="0.25">
      <c r="E22994">
        <v>22993</v>
      </c>
      <c r="F22994" t="s">
        <v>38925</v>
      </c>
      <c r="G22994">
        <v>6</v>
      </c>
    </row>
    <row r="22995" spans="5:7" x14ac:dyDescent="0.25">
      <c r="E22995">
        <v>22994</v>
      </c>
      <c r="F22995" t="s">
        <v>38932</v>
      </c>
      <c r="G22995">
        <v>6</v>
      </c>
    </row>
    <row r="22996" spans="5:7" x14ac:dyDescent="0.25">
      <c r="E22996">
        <v>22995</v>
      </c>
      <c r="F22996" t="s">
        <v>38961</v>
      </c>
      <c r="G22996">
        <v>6</v>
      </c>
    </row>
    <row r="22997" spans="5:7" x14ac:dyDescent="0.25">
      <c r="E22997">
        <v>22996</v>
      </c>
      <c r="F22997" t="s">
        <v>38969</v>
      </c>
      <c r="G22997">
        <v>6</v>
      </c>
    </row>
    <row r="22998" spans="5:7" x14ac:dyDescent="0.25">
      <c r="E22998">
        <v>22997</v>
      </c>
      <c r="F22998" t="s">
        <v>39043</v>
      </c>
      <c r="G22998">
        <v>6</v>
      </c>
    </row>
    <row r="22999" spans="5:7" x14ac:dyDescent="0.25">
      <c r="E22999">
        <v>22998</v>
      </c>
      <c r="F22999" t="s">
        <v>39085</v>
      </c>
      <c r="G22999">
        <v>6</v>
      </c>
    </row>
    <row r="23000" spans="5:7" x14ac:dyDescent="0.25">
      <c r="E23000">
        <v>22999</v>
      </c>
      <c r="F23000" t="s">
        <v>39104</v>
      </c>
      <c r="G23000">
        <v>6</v>
      </c>
    </row>
    <row r="23001" spans="5:7" x14ac:dyDescent="0.25">
      <c r="E23001">
        <v>23000</v>
      </c>
      <c r="F23001" t="s">
        <v>39115</v>
      </c>
      <c r="G23001">
        <v>6</v>
      </c>
    </row>
    <row r="23002" spans="5:7" x14ac:dyDescent="0.25">
      <c r="E23002">
        <v>23001</v>
      </c>
      <c r="F23002" t="s">
        <v>39128</v>
      </c>
      <c r="G23002">
        <v>6</v>
      </c>
    </row>
    <row r="23003" spans="5:7" x14ac:dyDescent="0.25">
      <c r="E23003">
        <v>23002</v>
      </c>
      <c r="F23003" t="s">
        <v>39159</v>
      </c>
      <c r="G23003">
        <v>6</v>
      </c>
    </row>
    <row r="23004" spans="5:7" x14ac:dyDescent="0.25">
      <c r="E23004">
        <v>23003</v>
      </c>
      <c r="F23004" t="s">
        <v>39198</v>
      </c>
      <c r="G23004">
        <v>6</v>
      </c>
    </row>
    <row r="23005" spans="5:7" x14ac:dyDescent="0.25">
      <c r="E23005">
        <v>23004</v>
      </c>
      <c r="F23005" t="s">
        <v>39222</v>
      </c>
      <c r="G23005">
        <v>6</v>
      </c>
    </row>
    <row r="23006" spans="5:7" x14ac:dyDescent="0.25">
      <c r="E23006">
        <v>23005</v>
      </c>
      <c r="F23006" t="s">
        <v>39251</v>
      </c>
      <c r="G23006">
        <v>6</v>
      </c>
    </row>
    <row r="23007" spans="5:7" x14ac:dyDescent="0.25">
      <c r="E23007">
        <v>23006</v>
      </c>
      <c r="F23007" t="s">
        <v>39282</v>
      </c>
      <c r="G23007">
        <v>6</v>
      </c>
    </row>
    <row r="23008" spans="5:7" x14ac:dyDescent="0.25">
      <c r="E23008">
        <v>23007</v>
      </c>
      <c r="F23008" t="s">
        <v>39284</v>
      </c>
      <c r="G23008">
        <v>6</v>
      </c>
    </row>
    <row r="23009" spans="5:7" x14ac:dyDescent="0.25">
      <c r="E23009">
        <v>23008</v>
      </c>
      <c r="F23009" t="s">
        <v>39294</v>
      </c>
      <c r="G23009">
        <v>6</v>
      </c>
    </row>
    <row r="23010" spans="5:7" x14ac:dyDescent="0.25">
      <c r="E23010">
        <v>23009</v>
      </c>
      <c r="F23010" t="s">
        <v>39322</v>
      </c>
      <c r="G23010">
        <v>6</v>
      </c>
    </row>
    <row r="23011" spans="5:7" x14ac:dyDescent="0.25">
      <c r="E23011">
        <v>23010</v>
      </c>
      <c r="F23011" t="s">
        <v>39375</v>
      </c>
      <c r="G23011">
        <v>6</v>
      </c>
    </row>
    <row r="23012" spans="5:7" x14ac:dyDescent="0.25">
      <c r="E23012">
        <v>23011</v>
      </c>
      <c r="F23012" t="s">
        <v>39407</v>
      </c>
      <c r="G23012">
        <v>6</v>
      </c>
    </row>
    <row r="23013" spans="5:7" x14ac:dyDescent="0.25">
      <c r="E23013">
        <v>23012</v>
      </c>
      <c r="F23013" t="s">
        <v>39409</v>
      </c>
      <c r="G23013">
        <v>6</v>
      </c>
    </row>
    <row r="23014" spans="5:7" x14ac:dyDescent="0.25">
      <c r="E23014">
        <v>23013</v>
      </c>
      <c r="F23014" t="s">
        <v>39420</v>
      </c>
      <c r="G23014">
        <v>6</v>
      </c>
    </row>
    <row r="23015" spans="5:7" x14ac:dyDescent="0.25">
      <c r="E23015">
        <v>23014</v>
      </c>
      <c r="F23015" t="s">
        <v>39440</v>
      </c>
      <c r="G23015">
        <v>6</v>
      </c>
    </row>
    <row r="23016" spans="5:7" x14ac:dyDescent="0.25">
      <c r="E23016">
        <v>23015</v>
      </c>
      <c r="F23016" t="s">
        <v>39508</v>
      </c>
      <c r="G23016">
        <v>6</v>
      </c>
    </row>
    <row r="23017" spans="5:7" x14ac:dyDescent="0.25">
      <c r="E23017">
        <v>23016</v>
      </c>
      <c r="F23017" t="s">
        <v>39517</v>
      </c>
      <c r="G23017">
        <v>6</v>
      </c>
    </row>
    <row r="23018" spans="5:7" x14ac:dyDescent="0.25">
      <c r="E23018">
        <v>23017</v>
      </c>
      <c r="F23018" t="s">
        <v>39589</v>
      </c>
      <c r="G23018">
        <v>6</v>
      </c>
    </row>
    <row r="23019" spans="5:7" x14ac:dyDescent="0.25">
      <c r="E23019">
        <v>23018</v>
      </c>
      <c r="F23019" t="s">
        <v>39595</v>
      </c>
      <c r="G23019">
        <v>6</v>
      </c>
    </row>
    <row r="23020" spans="5:7" x14ac:dyDescent="0.25">
      <c r="E23020">
        <v>23019</v>
      </c>
      <c r="F23020" t="s">
        <v>39607</v>
      </c>
      <c r="G23020">
        <v>6</v>
      </c>
    </row>
    <row r="23021" spans="5:7" x14ac:dyDescent="0.25">
      <c r="E23021">
        <v>23020</v>
      </c>
      <c r="F23021" t="s">
        <v>39609</v>
      </c>
      <c r="G23021">
        <v>6</v>
      </c>
    </row>
    <row r="23022" spans="5:7" x14ac:dyDescent="0.25">
      <c r="E23022">
        <v>23021</v>
      </c>
      <c r="F23022" t="s">
        <v>39644</v>
      </c>
      <c r="G23022">
        <v>6</v>
      </c>
    </row>
    <row r="23023" spans="5:7" x14ac:dyDescent="0.25">
      <c r="E23023">
        <v>23022</v>
      </c>
      <c r="F23023" t="s">
        <v>39687</v>
      </c>
      <c r="G23023">
        <v>6</v>
      </c>
    </row>
    <row r="23024" spans="5:7" x14ac:dyDescent="0.25">
      <c r="E23024">
        <v>23023</v>
      </c>
      <c r="F23024" t="s">
        <v>39702</v>
      </c>
      <c r="G23024">
        <v>6</v>
      </c>
    </row>
    <row r="23025" spans="5:7" x14ac:dyDescent="0.25">
      <c r="E23025">
        <v>23024</v>
      </c>
      <c r="F23025" t="s">
        <v>39726</v>
      </c>
      <c r="G23025">
        <v>6</v>
      </c>
    </row>
    <row r="23026" spans="5:7" x14ac:dyDescent="0.25">
      <c r="E23026">
        <v>23025</v>
      </c>
      <c r="F23026" t="s">
        <v>39736</v>
      </c>
      <c r="G23026">
        <v>6</v>
      </c>
    </row>
    <row r="23027" spans="5:7" x14ac:dyDescent="0.25">
      <c r="E23027">
        <v>23026</v>
      </c>
      <c r="F23027" t="s">
        <v>39742</v>
      </c>
      <c r="G23027">
        <v>6</v>
      </c>
    </row>
    <row r="23028" spans="5:7" x14ac:dyDescent="0.25">
      <c r="E23028">
        <v>23027</v>
      </c>
      <c r="F23028" t="s">
        <v>39760</v>
      </c>
      <c r="G23028">
        <v>6</v>
      </c>
    </row>
    <row r="23029" spans="5:7" x14ac:dyDescent="0.25">
      <c r="E23029">
        <v>23028</v>
      </c>
      <c r="F23029" t="s">
        <v>39762</v>
      </c>
      <c r="G23029">
        <v>6</v>
      </c>
    </row>
    <row r="23030" spans="5:7" x14ac:dyDescent="0.25">
      <c r="E23030">
        <v>23029</v>
      </c>
      <c r="F23030" t="s">
        <v>39804</v>
      </c>
      <c r="G23030">
        <v>6</v>
      </c>
    </row>
    <row r="23031" spans="5:7" x14ac:dyDescent="0.25">
      <c r="E23031">
        <v>23030</v>
      </c>
      <c r="F23031" t="s">
        <v>39848</v>
      </c>
      <c r="G23031">
        <v>6</v>
      </c>
    </row>
    <row r="23032" spans="5:7" x14ac:dyDescent="0.25">
      <c r="E23032">
        <v>23031</v>
      </c>
      <c r="F23032" t="s">
        <v>39877</v>
      </c>
      <c r="G23032">
        <v>6</v>
      </c>
    </row>
    <row r="23033" spans="5:7" x14ac:dyDescent="0.25">
      <c r="E23033">
        <v>23032</v>
      </c>
      <c r="F23033" t="s">
        <v>39892</v>
      </c>
      <c r="G23033">
        <v>6</v>
      </c>
    </row>
    <row r="23034" spans="5:7" x14ac:dyDescent="0.25">
      <c r="E23034">
        <v>23033</v>
      </c>
      <c r="F23034" t="s">
        <v>39922</v>
      </c>
      <c r="G23034">
        <v>6</v>
      </c>
    </row>
    <row r="23035" spans="5:7" x14ac:dyDescent="0.25">
      <c r="E23035">
        <v>23034</v>
      </c>
      <c r="F23035" t="s">
        <v>39937</v>
      </c>
      <c r="G23035">
        <v>6</v>
      </c>
    </row>
    <row r="23036" spans="5:7" x14ac:dyDescent="0.25">
      <c r="E23036">
        <v>23035</v>
      </c>
      <c r="F23036" t="s">
        <v>39946</v>
      </c>
      <c r="G23036">
        <v>6</v>
      </c>
    </row>
    <row r="23037" spans="5:7" x14ac:dyDescent="0.25">
      <c r="E23037">
        <v>23036</v>
      </c>
      <c r="F23037" t="s">
        <v>40044</v>
      </c>
      <c r="G23037">
        <v>6</v>
      </c>
    </row>
    <row r="23038" spans="5:7" x14ac:dyDescent="0.25">
      <c r="E23038">
        <v>23037</v>
      </c>
      <c r="F23038" t="s">
        <v>40051</v>
      </c>
      <c r="G23038">
        <v>6</v>
      </c>
    </row>
    <row r="23039" spans="5:7" x14ac:dyDescent="0.25">
      <c r="E23039">
        <v>23038</v>
      </c>
      <c r="F23039" t="s">
        <v>40055</v>
      </c>
      <c r="G23039">
        <v>6</v>
      </c>
    </row>
    <row r="23040" spans="5:7" x14ac:dyDescent="0.25">
      <c r="E23040">
        <v>23039</v>
      </c>
      <c r="F23040" t="s">
        <v>40111</v>
      </c>
      <c r="G23040">
        <v>6</v>
      </c>
    </row>
    <row r="23041" spans="5:7" x14ac:dyDescent="0.25">
      <c r="E23041">
        <v>23040</v>
      </c>
      <c r="F23041" t="s">
        <v>40141</v>
      </c>
      <c r="G23041">
        <v>6</v>
      </c>
    </row>
    <row r="23042" spans="5:7" x14ac:dyDescent="0.25">
      <c r="E23042">
        <v>23041</v>
      </c>
      <c r="F23042" t="s">
        <v>40151</v>
      </c>
      <c r="G23042">
        <v>6</v>
      </c>
    </row>
    <row r="23043" spans="5:7" x14ac:dyDescent="0.25">
      <c r="E23043">
        <v>23042</v>
      </c>
      <c r="F23043" t="s">
        <v>40169</v>
      </c>
      <c r="G23043">
        <v>6</v>
      </c>
    </row>
    <row r="23044" spans="5:7" x14ac:dyDescent="0.25">
      <c r="E23044">
        <v>23043</v>
      </c>
      <c r="F23044" t="s">
        <v>40220</v>
      </c>
      <c r="G23044">
        <v>6</v>
      </c>
    </row>
    <row r="23045" spans="5:7" x14ac:dyDescent="0.25">
      <c r="E23045">
        <v>23044</v>
      </c>
      <c r="F23045" t="s">
        <v>40223</v>
      </c>
      <c r="G23045">
        <v>6</v>
      </c>
    </row>
    <row r="23046" spans="5:7" x14ac:dyDescent="0.25">
      <c r="E23046">
        <v>23045</v>
      </c>
      <c r="F23046" t="s">
        <v>40239</v>
      </c>
      <c r="G23046">
        <v>6</v>
      </c>
    </row>
    <row r="23047" spans="5:7" x14ac:dyDescent="0.25">
      <c r="E23047">
        <v>23046</v>
      </c>
      <c r="F23047" t="s">
        <v>40244</v>
      </c>
      <c r="G23047">
        <v>6</v>
      </c>
    </row>
    <row r="23048" spans="5:7" x14ac:dyDescent="0.25">
      <c r="E23048">
        <v>23047</v>
      </c>
      <c r="F23048" t="s">
        <v>40251</v>
      </c>
      <c r="G23048">
        <v>6</v>
      </c>
    </row>
    <row r="23049" spans="5:7" x14ac:dyDescent="0.25">
      <c r="E23049">
        <v>23048</v>
      </c>
      <c r="F23049" t="s">
        <v>40377</v>
      </c>
      <c r="G23049">
        <v>6</v>
      </c>
    </row>
    <row r="23050" spans="5:7" x14ac:dyDescent="0.25">
      <c r="E23050">
        <v>23049</v>
      </c>
      <c r="F23050" t="s">
        <v>40381</v>
      </c>
      <c r="G23050">
        <v>6</v>
      </c>
    </row>
    <row r="23051" spans="5:7" x14ac:dyDescent="0.25">
      <c r="E23051">
        <v>23050</v>
      </c>
      <c r="F23051" t="s">
        <v>40419</v>
      </c>
      <c r="G23051">
        <v>6</v>
      </c>
    </row>
    <row r="23052" spans="5:7" x14ac:dyDescent="0.25">
      <c r="E23052">
        <v>23051</v>
      </c>
      <c r="F23052" t="s">
        <v>40427</v>
      </c>
      <c r="G23052">
        <v>6</v>
      </c>
    </row>
    <row r="23053" spans="5:7" x14ac:dyDescent="0.25">
      <c r="E23053">
        <v>23052</v>
      </c>
      <c r="F23053" t="s">
        <v>40463</v>
      </c>
      <c r="G23053">
        <v>6</v>
      </c>
    </row>
    <row r="23054" spans="5:7" x14ac:dyDescent="0.25">
      <c r="E23054">
        <v>23053</v>
      </c>
      <c r="F23054" t="s">
        <v>40469</v>
      </c>
      <c r="G23054">
        <v>6</v>
      </c>
    </row>
    <row r="23055" spans="5:7" x14ac:dyDescent="0.25">
      <c r="E23055">
        <v>23054</v>
      </c>
      <c r="F23055" t="s">
        <v>40495</v>
      </c>
      <c r="G23055">
        <v>6</v>
      </c>
    </row>
    <row r="23056" spans="5:7" x14ac:dyDescent="0.25">
      <c r="E23056">
        <v>23055</v>
      </c>
      <c r="F23056" t="s">
        <v>40507</v>
      </c>
      <c r="G23056">
        <v>6</v>
      </c>
    </row>
    <row r="23057" spans="5:7" x14ac:dyDescent="0.25">
      <c r="E23057">
        <v>23056</v>
      </c>
      <c r="F23057" t="s">
        <v>40557</v>
      </c>
      <c r="G23057">
        <v>6</v>
      </c>
    </row>
    <row r="23058" spans="5:7" x14ac:dyDescent="0.25">
      <c r="E23058">
        <v>23057</v>
      </c>
      <c r="F23058" t="s">
        <v>40558</v>
      </c>
      <c r="G23058">
        <v>6</v>
      </c>
    </row>
    <row r="23059" spans="5:7" x14ac:dyDescent="0.25">
      <c r="E23059">
        <v>23058</v>
      </c>
      <c r="F23059" t="s">
        <v>40587</v>
      </c>
      <c r="G23059">
        <v>6</v>
      </c>
    </row>
    <row r="23060" spans="5:7" x14ac:dyDescent="0.25">
      <c r="E23060">
        <v>23059</v>
      </c>
      <c r="F23060" t="s">
        <v>40589</v>
      </c>
      <c r="G23060">
        <v>6</v>
      </c>
    </row>
    <row r="23061" spans="5:7" x14ac:dyDescent="0.25">
      <c r="E23061">
        <v>23060</v>
      </c>
      <c r="F23061" t="s">
        <v>40607</v>
      </c>
      <c r="G23061">
        <v>6</v>
      </c>
    </row>
    <row r="23062" spans="5:7" x14ac:dyDescent="0.25">
      <c r="E23062">
        <v>23061</v>
      </c>
      <c r="F23062" t="s">
        <v>40658</v>
      </c>
      <c r="G23062">
        <v>6</v>
      </c>
    </row>
    <row r="23063" spans="5:7" x14ac:dyDescent="0.25">
      <c r="E23063">
        <v>23062</v>
      </c>
      <c r="F23063" t="s">
        <v>40660</v>
      </c>
      <c r="G23063">
        <v>6</v>
      </c>
    </row>
    <row r="23064" spans="5:7" x14ac:dyDescent="0.25">
      <c r="E23064">
        <v>23063</v>
      </c>
      <c r="F23064" t="s">
        <v>40671</v>
      </c>
      <c r="G23064">
        <v>6</v>
      </c>
    </row>
    <row r="23065" spans="5:7" x14ac:dyDescent="0.25">
      <c r="E23065">
        <v>23064</v>
      </c>
      <c r="F23065" t="s">
        <v>40690</v>
      </c>
      <c r="G23065">
        <v>6</v>
      </c>
    </row>
    <row r="23066" spans="5:7" x14ac:dyDescent="0.25">
      <c r="E23066">
        <v>23065</v>
      </c>
      <c r="F23066" t="s">
        <v>30</v>
      </c>
      <c r="G23066">
        <v>6</v>
      </c>
    </row>
    <row r="23067" spans="5:7" x14ac:dyDescent="0.25">
      <c r="E23067">
        <v>23066</v>
      </c>
      <c r="F23067" t="s">
        <v>40803</v>
      </c>
      <c r="G23067">
        <v>6</v>
      </c>
    </row>
    <row r="23068" spans="5:7" x14ac:dyDescent="0.25">
      <c r="E23068">
        <v>23067</v>
      </c>
      <c r="F23068" t="s">
        <v>40816</v>
      </c>
      <c r="G23068">
        <v>6</v>
      </c>
    </row>
    <row r="23069" spans="5:7" x14ac:dyDescent="0.25">
      <c r="E23069">
        <v>23068</v>
      </c>
      <c r="F23069" t="s">
        <v>40820</v>
      </c>
      <c r="G23069">
        <v>6</v>
      </c>
    </row>
    <row r="23070" spans="5:7" x14ac:dyDescent="0.25">
      <c r="E23070">
        <v>23069</v>
      </c>
      <c r="F23070" t="s">
        <v>40840</v>
      </c>
      <c r="G23070">
        <v>6</v>
      </c>
    </row>
    <row r="23071" spans="5:7" x14ac:dyDescent="0.25">
      <c r="E23071">
        <v>23070</v>
      </c>
      <c r="F23071" t="s">
        <v>40853</v>
      </c>
      <c r="G23071">
        <v>6</v>
      </c>
    </row>
    <row r="23072" spans="5:7" x14ac:dyDescent="0.25">
      <c r="E23072">
        <v>23071</v>
      </c>
      <c r="F23072" t="s">
        <v>40859</v>
      </c>
      <c r="G23072">
        <v>6</v>
      </c>
    </row>
    <row r="23073" spans="5:7" x14ac:dyDescent="0.25">
      <c r="E23073">
        <v>23072</v>
      </c>
      <c r="F23073" t="s">
        <v>40890</v>
      </c>
      <c r="G23073">
        <v>6</v>
      </c>
    </row>
    <row r="23074" spans="5:7" x14ac:dyDescent="0.25">
      <c r="E23074">
        <v>23073</v>
      </c>
      <c r="F23074" t="s">
        <v>40891</v>
      </c>
      <c r="G23074">
        <v>6</v>
      </c>
    </row>
    <row r="23075" spans="5:7" x14ac:dyDescent="0.25">
      <c r="E23075">
        <v>23074</v>
      </c>
      <c r="F23075" t="s">
        <v>40906</v>
      </c>
      <c r="G23075">
        <v>6</v>
      </c>
    </row>
    <row r="23076" spans="5:7" x14ac:dyDescent="0.25">
      <c r="E23076">
        <v>23075</v>
      </c>
      <c r="F23076" t="s">
        <v>40913</v>
      </c>
      <c r="G23076">
        <v>6</v>
      </c>
    </row>
    <row r="23077" spans="5:7" x14ac:dyDescent="0.25">
      <c r="E23077">
        <v>23076</v>
      </c>
      <c r="F23077" t="s">
        <v>40995</v>
      </c>
      <c r="G23077">
        <v>6</v>
      </c>
    </row>
    <row r="23078" spans="5:7" x14ac:dyDescent="0.25">
      <c r="E23078">
        <v>23077</v>
      </c>
      <c r="F23078" t="s">
        <v>41022</v>
      </c>
      <c r="G23078">
        <v>6</v>
      </c>
    </row>
    <row r="23079" spans="5:7" x14ac:dyDescent="0.25">
      <c r="E23079">
        <v>23078</v>
      </c>
      <c r="F23079" t="s">
        <v>41037</v>
      </c>
      <c r="G23079">
        <v>6</v>
      </c>
    </row>
    <row r="23080" spans="5:7" x14ac:dyDescent="0.25">
      <c r="E23080">
        <v>23079</v>
      </c>
      <c r="F23080" t="s">
        <v>41038</v>
      </c>
      <c r="G23080">
        <v>6</v>
      </c>
    </row>
    <row r="23081" spans="5:7" x14ac:dyDescent="0.25">
      <c r="E23081">
        <v>23080</v>
      </c>
      <c r="F23081" t="s">
        <v>41039</v>
      </c>
      <c r="G23081">
        <v>6</v>
      </c>
    </row>
    <row r="23082" spans="5:7" x14ac:dyDescent="0.25">
      <c r="E23082">
        <v>23081</v>
      </c>
      <c r="F23082" t="s">
        <v>41093</v>
      </c>
      <c r="G23082">
        <v>6</v>
      </c>
    </row>
    <row r="23083" spans="5:7" x14ac:dyDescent="0.25">
      <c r="E23083">
        <v>23082</v>
      </c>
      <c r="F23083" t="s">
        <v>41097</v>
      </c>
      <c r="G23083">
        <v>6</v>
      </c>
    </row>
    <row r="23084" spans="5:7" x14ac:dyDescent="0.25">
      <c r="E23084">
        <v>23083</v>
      </c>
      <c r="F23084" t="s">
        <v>41163</v>
      </c>
      <c r="G23084">
        <v>6</v>
      </c>
    </row>
    <row r="23085" spans="5:7" x14ac:dyDescent="0.25">
      <c r="E23085">
        <v>23084</v>
      </c>
      <c r="F23085" t="s">
        <v>41173</v>
      </c>
      <c r="G23085">
        <v>6</v>
      </c>
    </row>
    <row r="23086" spans="5:7" x14ac:dyDescent="0.25">
      <c r="E23086">
        <v>23085</v>
      </c>
      <c r="F23086" t="s">
        <v>41195</v>
      </c>
      <c r="G23086">
        <v>6</v>
      </c>
    </row>
    <row r="23087" spans="5:7" x14ac:dyDescent="0.25">
      <c r="E23087">
        <v>23086</v>
      </c>
      <c r="F23087" t="s">
        <v>41196</v>
      </c>
      <c r="G23087">
        <v>6</v>
      </c>
    </row>
    <row r="23088" spans="5:7" x14ac:dyDescent="0.25">
      <c r="E23088">
        <v>23087</v>
      </c>
      <c r="F23088" t="s">
        <v>41201</v>
      </c>
      <c r="G23088">
        <v>6</v>
      </c>
    </row>
    <row r="23089" spans="5:7" x14ac:dyDescent="0.25">
      <c r="E23089">
        <v>23088</v>
      </c>
      <c r="F23089" t="s">
        <v>41236</v>
      </c>
      <c r="G23089">
        <v>6</v>
      </c>
    </row>
    <row r="23090" spans="5:7" x14ac:dyDescent="0.25">
      <c r="E23090">
        <v>23089</v>
      </c>
      <c r="F23090" t="s">
        <v>41285</v>
      </c>
      <c r="G23090">
        <v>6</v>
      </c>
    </row>
    <row r="23091" spans="5:7" x14ac:dyDescent="0.25">
      <c r="E23091">
        <v>23090</v>
      </c>
      <c r="F23091" t="s">
        <v>41287</v>
      </c>
      <c r="G23091">
        <v>6</v>
      </c>
    </row>
    <row r="23092" spans="5:7" x14ac:dyDescent="0.25">
      <c r="E23092">
        <v>23091</v>
      </c>
      <c r="F23092" t="s">
        <v>41329</v>
      </c>
      <c r="G23092">
        <v>6</v>
      </c>
    </row>
    <row r="23093" spans="5:7" x14ac:dyDescent="0.25">
      <c r="E23093">
        <v>23092</v>
      </c>
      <c r="F23093" t="s">
        <v>41333</v>
      </c>
      <c r="G23093">
        <v>6</v>
      </c>
    </row>
    <row r="23094" spans="5:7" x14ac:dyDescent="0.25">
      <c r="E23094">
        <v>23093</v>
      </c>
      <c r="F23094" t="s">
        <v>41361</v>
      </c>
      <c r="G23094">
        <v>6</v>
      </c>
    </row>
    <row r="23095" spans="5:7" x14ac:dyDescent="0.25">
      <c r="E23095">
        <v>23094</v>
      </c>
      <c r="F23095" t="s">
        <v>41400</v>
      </c>
      <c r="G23095">
        <v>6</v>
      </c>
    </row>
    <row r="23096" spans="5:7" x14ac:dyDescent="0.25">
      <c r="E23096">
        <v>23095</v>
      </c>
      <c r="F23096" t="s">
        <v>41402</v>
      </c>
      <c r="G23096">
        <v>6</v>
      </c>
    </row>
    <row r="23097" spans="5:7" x14ac:dyDescent="0.25">
      <c r="E23097">
        <v>23096</v>
      </c>
      <c r="F23097" t="s">
        <v>41453</v>
      </c>
      <c r="G23097">
        <v>6</v>
      </c>
    </row>
    <row r="23098" spans="5:7" x14ac:dyDescent="0.25">
      <c r="E23098">
        <v>23097</v>
      </c>
      <c r="F23098" t="s">
        <v>41457</v>
      </c>
      <c r="G23098">
        <v>6</v>
      </c>
    </row>
    <row r="23099" spans="5:7" x14ac:dyDescent="0.25">
      <c r="E23099">
        <v>23098</v>
      </c>
      <c r="F23099" t="s">
        <v>41472</v>
      </c>
      <c r="G23099">
        <v>6</v>
      </c>
    </row>
    <row r="23100" spans="5:7" x14ac:dyDescent="0.25">
      <c r="E23100">
        <v>23099</v>
      </c>
      <c r="F23100" t="s">
        <v>41515</v>
      </c>
      <c r="G23100">
        <v>6</v>
      </c>
    </row>
    <row r="23101" spans="5:7" x14ac:dyDescent="0.25">
      <c r="E23101">
        <v>23100</v>
      </c>
      <c r="F23101" t="s">
        <v>41545</v>
      </c>
      <c r="G23101">
        <v>6</v>
      </c>
    </row>
    <row r="23102" spans="5:7" x14ac:dyDescent="0.25">
      <c r="E23102">
        <v>23101</v>
      </c>
      <c r="F23102" t="s">
        <v>41550</v>
      </c>
      <c r="G23102">
        <v>6</v>
      </c>
    </row>
    <row r="23103" spans="5:7" x14ac:dyDescent="0.25">
      <c r="E23103">
        <v>23102</v>
      </c>
      <c r="F23103" t="s">
        <v>41577</v>
      </c>
      <c r="G23103">
        <v>6</v>
      </c>
    </row>
    <row r="23104" spans="5:7" x14ac:dyDescent="0.25">
      <c r="E23104">
        <v>23103</v>
      </c>
      <c r="F23104" t="s">
        <v>41587</v>
      </c>
      <c r="G23104">
        <v>6</v>
      </c>
    </row>
    <row r="23105" spans="5:7" x14ac:dyDescent="0.25">
      <c r="E23105">
        <v>23104</v>
      </c>
      <c r="F23105" t="s">
        <v>41597</v>
      </c>
      <c r="G23105">
        <v>6</v>
      </c>
    </row>
    <row r="23106" spans="5:7" x14ac:dyDescent="0.25">
      <c r="E23106">
        <v>23105</v>
      </c>
      <c r="F23106" t="s">
        <v>41609</v>
      </c>
      <c r="G23106">
        <v>6</v>
      </c>
    </row>
    <row r="23107" spans="5:7" x14ac:dyDescent="0.25">
      <c r="E23107">
        <v>23106</v>
      </c>
      <c r="F23107" t="s">
        <v>41661</v>
      </c>
      <c r="G23107">
        <v>6</v>
      </c>
    </row>
    <row r="23108" spans="5:7" x14ac:dyDescent="0.25">
      <c r="E23108">
        <v>23107</v>
      </c>
      <c r="F23108" t="s">
        <v>41682</v>
      </c>
      <c r="G23108">
        <v>6</v>
      </c>
    </row>
    <row r="23109" spans="5:7" x14ac:dyDescent="0.25">
      <c r="E23109">
        <v>23108</v>
      </c>
      <c r="F23109" t="s">
        <v>41686</v>
      </c>
      <c r="G23109">
        <v>6</v>
      </c>
    </row>
    <row r="23110" spans="5:7" x14ac:dyDescent="0.25">
      <c r="E23110">
        <v>23109</v>
      </c>
      <c r="F23110" t="s">
        <v>41702</v>
      </c>
      <c r="G23110">
        <v>6</v>
      </c>
    </row>
    <row r="23111" spans="5:7" x14ac:dyDescent="0.25">
      <c r="E23111">
        <v>23110</v>
      </c>
      <c r="F23111" t="s">
        <v>41710</v>
      </c>
      <c r="G23111">
        <v>6</v>
      </c>
    </row>
    <row r="23112" spans="5:7" x14ac:dyDescent="0.25">
      <c r="E23112">
        <v>23111</v>
      </c>
      <c r="F23112" t="s">
        <v>41737</v>
      </c>
      <c r="G23112">
        <v>6</v>
      </c>
    </row>
    <row r="23113" spans="5:7" x14ac:dyDescent="0.25">
      <c r="E23113">
        <v>23112</v>
      </c>
      <c r="F23113" t="s">
        <v>41800</v>
      </c>
      <c r="G23113">
        <v>6</v>
      </c>
    </row>
    <row r="23114" spans="5:7" x14ac:dyDescent="0.25">
      <c r="E23114">
        <v>23113</v>
      </c>
      <c r="F23114" t="s">
        <v>41827</v>
      </c>
      <c r="G23114">
        <v>6</v>
      </c>
    </row>
    <row r="23115" spans="5:7" x14ac:dyDescent="0.25">
      <c r="E23115">
        <v>23114</v>
      </c>
      <c r="F23115" t="s">
        <v>41836</v>
      </c>
      <c r="G23115">
        <v>6</v>
      </c>
    </row>
    <row r="23116" spans="5:7" x14ac:dyDescent="0.25">
      <c r="E23116">
        <v>23115</v>
      </c>
      <c r="F23116" t="s">
        <v>41854</v>
      </c>
      <c r="G23116">
        <v>6</v>
      </c>
    </row>
    <row r="23117" spans="5:7" x14ac:dyDescent="0.25">
      <c r="E23117">
        <v>23116</v>
      </c>
      <c r="F23117" t="s">
        <v>41885</v>
      </c>
      <c r="G23117">
        <v>6</v>
      </c>
    </row>
    <row r="23118" spans="5:7" x14ac:dyDescent="0.25">
      <c r="E23118">
        <v>23117</v>
      </c>
      <c r="F23118" t="s">
        <v>41894</v>
      </c>
      <c r="G23118">
        <v>6</v>
      </c>
    </row>
    <row r="23119" spans="5:7" x14ac:dyDescent="0.25">
      <c r="E23119">
        <v>23118</v>
      </c>
      <c r="F23119" t="s">
        <v>41908</v>
      </c>
      <c r="G23119">
        <v>6</v>
      </c>
    </row>
    <row r="23120" spans="5:7" x14ac:dyDescent="0.25">
      <c r="E23120">
        <v>23119</v>
      </c>
      <c r="F23120" t="s">
        <v>41924</v>
      </c>
      <c r="G23120">
        <v>6</v>
      </c>
    </row>
    <row r="23121" spans="5:7" x14ac:dyDescent="0.25">
      <c r="E23121">
        <v>23120</v>
      </c>
      <c r="F23121" t="s">
        <v>41943</v>
      </c>
      <c r="G23121">
        <v>6</v>
      </c>
    </row>
    <row r="23122" spans="5:7" x14ac:dyDescent="0.25">
      <c r="E23122">
        <v>23121</v>
      </c>
      <c r="F23122" t="s">
        <v>41988</v>
      </c>
      <c r="G23122">
        <v>6</v>
      </c>
    </row>
    <row r="23123" spans="5:7" x14ac:dyDescent="0.25">
      <c r="E23123">
        <v>23122</v>
      </c>
      <c r="F23123" t="s">
        <v>41998</v>
      </c>
      <c r="G23123">
        <v>6</v>
      </c>
    </row>
    <row r="23124" spans="5:7" x14ac:dyDescent="0.25">
      <c r="E23124">
        <v>23123</v>
      </c>
      <c r="F23124" t="s">
        <v>41999</v>
      </c>
      <c r="G23124">
        <v>6</v>
      </c>
    </row>
    <row r="23125" spans="5:7" x14ac:dyDescent="0.25">
      <c r="E23125">
        <v>23124</v>
      </c>
      <c r="F23125" t="s">
        <v>42035</v>
      </c>
      <c r="G23125">
        <v>6</v>
      </c>
    </row>
    <row r="23126" spans="5:7" x14ac:dyDescent="0.25">
      <c r="E23126">
        <v>23125</v>
      </c>
      <c r="F23126" t="s">
        <v>42076</v>
      </c>
      <c r="G23126">
        <v>6</v>
      </c>
    </row>
    <row r="23127" spans="5:7" x14ac:dyDescent="0.25">
      <c r="E23127">
        <v>23126</v>
      </c>
      <c r="F23127" t="s">
        <v>42079</v>
      </c>
      <c r="G23127">
        <v>6</v>
      </c>
    </row>
    <row r="23128" spans="5:7" x14ac:dyDescent="0.25">
      <c r="E23128">
        <v>23127</v>
      </c>
      <c r="F23128" t="s">
        <v>42086</v>
      </c>
      <c r="G23128">
        <v>6</v>
      </c>
    </row>
    <row r="23129" spans="5:7" x14ac:dyDescent="0.25">
      <c r="E23129">
        <v>23128</v>
      </c>
      <c r="F23129" t="s">
        <v>42091</v>
      </c>
      <c r="G23129">
        <v>6</v>
      </c>
    </row>
    <row r="23130" spans="5:7" x14ac:dyDescent="0.25">
      <c r="E23130">
        <v>23129</v>
      </c>
      <c r="F23130" t="s">
        <v>42104</v>
      </c>
      <c r="G23130">
        <v>6</v>
      </c>
    </row>
    <row r="23131" spans="5:7" x14ac:dyDescent="0.25">
      <c r="E23131">
        <v>23130</v>
      </c>
      <c r="F23131" t="s">
        <v>42125</v>
      </c>
      <c r="G23131">
        <v>6</v>
      </c>
    </row>
    <row r="23132" spans="5:7" x14ac:dyDescent="0.25">
      <c r="E23132">
        <v>23131</v>
      </c>
      <c r="F23132" t="s">
        <v>42206</v>
      </c>
      <c r="G23132">
        <v>6</v>
      </c>
    </row>
    <row r="23133" spans="5:7" x14ac:dyDescent="0.25">
      <c r="E23133">
        <v>23132</v>
      </c>
      <c r="F23133" t="s">
        <v>42228</v>
      </c>
      <c r="G23133">
        <v>6</v>
      </c>
    </row>
    <row r="23134" spans="5:7" x14ac:dyDescent="0.25">
      <c r="E23134">
        <v>23133</v>
      </c>
      <c r="F23134" t="s">
        <v>42252</v>
      </c>
      <c r="G23134">
        <v>6</v>
      </c>
    </row>
    <row r="23135" spans="5:7" x14ac:dyDescent="0.25">
      <c r="E23135">
        <v>23134</v>
      </c>
      <c r="F23135" t="s">
        <v>42294</v>
      </c>
      <c r="G23135">
        <v>6</v>
      </c>
    </row>
    <row r="23136" spans="5:7" x14ac:dyDescent="0.25">
      <c r="E23136">
        <v>23135</v>
      </c>
      <c r="F23136" t="s">
        <v>42339</v>
      </c>
      <c r="G23136">
        <v>6</v>
      </c>
    </row>
    <row r="23137" spans="5:7" x14ac:dyDescent="0.25">
      <c r="E23137">
        <v>23136</v>
      </c>
      <c r="F23137" t="s">
        <v>42392</v>
      </c>
      <c r="G23137">
        <v>6</v>
      </c>
    </row>
    <row r="23138" spans="5:7" x14ac:dyDescent="0.25">
      <c r="E23138">
        <v>23137</v>
      </c>
      <c r="F23138" t="s">
        <v>42409</v>
      </c>
      <c r="G23138">
        <v>6</v>
      </c>
    </row>
    <row r="23139" spans="5:7" x14ac:dyDescent="0.25">
      <c r="E23139">
        <v>23138</v>
      </c>
      <c r="F23139" t="s">
        <v>42441</v>
      </c>
      <c r="G23139">
        <v>6</v>
      </c>
    </row>
    <row r="23140" spans="5:7" x14ac:dyDescent="0.25">
      <c r="E23140">
        <v>23139</v>
      </c>
      <c r="F23140" t="s">
        <v>42471</v>
      </c>
      <c r="G23140">
        <v>6</v>
      </c>
    </row>
    <row r="23141" spans="5:7" x14ac:dyDescent="0.25">
      <c r="E23141">
        <v>23140</v>
      </c>
      <c r="F23141" t="s">
        <v>42491</v>
      </c>
      <c r="G23141">
        <v>6</v>
      </c>
    </row>
    <row r="23142" spans="5:7" x14ac:dyDescent="0.25">
      <c r="E23142">
        <v>23141</v>
      </c>
      <c r="F23142" t="s">
        <v>42496</v>
      </c>
      <c r="G23142">
        <v>6</v>
      </c>
    </row>
    <row r="23143" spans="5:7" x14ac:dyDescent="0.25">
      <c r="E23143">
        <v>23142</v>
      </c>
      <c r="F23143" t="s">
        <v>42524</v>
      </c>
      <c r="G23143">
        <v>6</v>
      </c>
    </row>
    <row r="23144" spans="5:7" x14ac:dyDescent="0.25">
      <c r="E23144">
        <v>23143</v>
      </c>
      <c r="F23144" t="s">
        <v>42590</v>
      </c>
      <c r="G23144">
        <v>6</v>
      </c>
    </row>
    <row r="23145" spans="5:7" x14ac:dyDescent="0.25">
      <c r="E23145">
        <v>23144</v>
      </c>
      <c r="F23145" t="s">
        <v>42602</v>
      </c>
      <c r="G23145">
        <v>6</v>
      </c>
    </row>
    <row r="23146" spans="5:7" x14ac:dyDescent="0.25">
      <c r="E23146">
        <v>23145</v>
      </c>
      <c r="F23146" t="s">
        <v>42639</v>
      </c>
      <c r="G23146">
        <v>6</v>
      </c>
    </row>
    <row r="23147" spans="5:7" x14ac:dyDescent="0.25">
      <c r="E23147">
        <v>23146</v>
      </c>
      <c r="F23147" t="s">
        <v>42645</v>
      </c>
      <c r="G23147">
        <v>6</v>
      </c>
    </row>
    <row r="23148" spans="5:7" x14ac:dyDescent="0.25">
      <c r="E23148">
        <v>23147</v>
      </c>
      <c r="F23148" t="s">
        <v>42653</v>
      </c>
      <c r="G23148">
        <v>6</v>
      </c>
    </row>
    <row r="23149" spans="5:7" x14ac:dyDescent="0.25">
      <c r="E23149">
        <v>23148</v>
      </c>
      <c r="F23149" t="s">
        <v>42689</v>
      </c>
      <c r="G23149">
        <v>6</v>
      </c>
    </row>
    <row r="23150" spans="5:7" x14ac:dyDescent="0.25">
      <c r="E23150">
        <v>23149</v>
      </c>
      <c r="F23150" t="s">
        <v>42706</v>
      </c>
      <c r="G23150">
        <v>6</v>
      </c>
    </row>
    <row r="23151" spans="5:7" x14ac:dyDescent="0.25">
      <c r="E23151">
        <v>23150</v>
      </c>
      <c r="F23151" t="s">
        <v>42707</v>
      </c>
      <c r="G23151">
        <v>6</v>
      </c>
    </row>
    <row r="23152" spans="5:7" x14ac:dyDescent="0.25">
      <c r="E23152">
        <v>23151</v>
      </c>
      <c r="F23152" t="s">
        <v>42752</v>
      </c>
      <c r="G23152">
        <v>6</v>
      </c>
    </row>
    <row r="23153" spans="5:7" x14ac:dyDescent="0.25">
      <c r="E23153">
        <v>23152</v>
      </c>
      <c r="F23153" t="s">
        <v>42777</v>
      </c>
      <c r="G23153">
        <v>6</v>
      </c>
    </row>
    <row r="23154" spans="5:7" x14ac:dyDescent="0.25">
      <c r="E23154">
        <v>23153</v>
      </c>
      <c r="F23154" t="s">
        <v>42783</v>
      </c>
      <c r="G23154">
        <v>6</v>
      </c>
    </row>
    <row r="23155" spans="5:7" x14ac:dyDescent="0.25">
      <c r="E23155">
        <v>23154</v>
      </c>
      <c r="F23155" t="s">
        <v>42798</v>
      </c>
      <c r="G23155">
        <v>6</v>
      </c>
    </row>
    <row r="23156" spans="5:7" x14ac:dyDescent="0.25">
      <c r="E23156">
        <v>23155</v>
      </c>
      <c r="F23156" t="s">
        <v>42805</v>
      </c>
      <c r="G23156">
        <v>6</v>
      </c>
    </row>
    <row r="23157" spans="5:7" x14ac:dyDescent="0.25">
      <c r="E23157">
        <v>23156</v>
      </c>
      <c r="F23157" t="s">
        <v>42824</v>
      </c>
      <c r="G23157">
        <v>6</v>
      </c>
    </row>
    <row r="23158" spans="5:7" x14ac:dyDescent="0.25">
      <c r="E23158">
        <v>23157</v>
      </c>
      <c r="F23158" t="s">
        <v>42895</v>
      </c>
      <c r="G23158">
        <v>6</v>
      </c>
    </row>
    <row r="23159" spans="5:7" x14ac:dyDescent="0.25">
      <c r="E23159">
        <v>23158</v>
      </c>
      <c r="F23159" t="s">
        <v>42906</v>
      </c>
      <c r="G23159">
        <v>6</v>
      </c>
    </row>
    <row r="23160" spans="5:7" x14ac:dyDescent="0.25">
      <c r="E23160">
        <v>23159</v>
      </c>
      <c r="F23160" t="s">
        <v>42940</v>
      </c>
      <c r="G23160">
        <v>6</v>
      </c>
    </row>
    <row r="23161" spans="5:7" x14ac:dyDescent="0.25">
      <c r="E23161">
        <v>23160</v>
      </c>
      <c r="F23161" t="s">
        <v>42958</v>
      </c>
      <c r="G23161">
        <v>6</v>
      </c>
    </row>
    <row r="23162" spans="5:7" x14ac:dyDescent="0.25">
      <c r="E23162">
        <v>23161</v>
      </c>
      <c r="F23162" t="s">
        <v>42961</v>
      </c>
      <c r="G23162">
        <v>6</v>
      </c>
    </row>
    <row r="23163" spans="5:7" x14ac:dyDescent="0.25">
      <c r="E23163">
        <v>23162</v>
      </c>
      <c r="F23163" t="s">
        <v>42976</v>
      </c>
      <c r="G23163">
        <v>6</v>
      </c>
    </row>
    <row r="23164" spans="5:7" x14ac:dyDescent="0.25">
      <c r="E23164">
        <v>23163</v>
      </c>
      <c r="F23164" t="s">
        <v>43061</v>
      </c>
      <c r="G23164">
        <v>6</v>
      </c>
    </row>
    <row r="23165" spans="5:7" x14ac:dyDescent="0.25">
      <c r="E23165">
        <v>23164</v>
      </c>
      <c r="F23165" t="s">
        <v>43073</v>
      </c>
      <c r="G23165">
        <v>6</v>
      </c>
    </row>
    <row r="23166" spans="5:7" x14ac:dyDescent="0.25">
      <c r="E23166">
        <v>23165</v>
      </c>
      <c r="F23166" t="s">
        <v>43076</v>
      </c>
      <c r="G23166">
        <v>6</v>
      </c>
    </row>
    <row r="23167" spans="5:7" x14ac:dyDescent="0.25">
      <c r="E23167">
        <v>23166</v>
      </c>
      <c r="F23167" t="s">
        <v>43105</v>
      </c>
      <c r="G23167">
        <v>6</v>
      </c>
    </row>
    <row r="23168" spans="5:7" x14ac:dyDescent="0.25">
      <c r="E23168">
        <v>23167</v>
      </c>
      <c r="F23168" t="s">
        <v>43115</v>
      </c>
      <c r="G23168">
        <v>6</v>
      </c>
    </row>
    <row r="23169" spans="5:7" x14ac:dyDescent="0.25">
      <c r="E23169">
        <v>23168</v>
      </c>
      <c r="F23169" t="s">
        <v>43126</v>
      </c>
      <c r="G23169">
        <v>6</v>
      </c>
    </row>
    <row r="23170" spans="5:7" x14ac:dyDescent="0.25">
      <c r="E23170">
        <v>23169</v>
      </c>
      <c r="F23170" t="s">
        <v>43128</v>
      </c>
      <c r="G23170">
        <v>6</v>
      </c>
    </row>
    <row r="23171" spans="5:7" x14ac:dyDescent="0.25">
      <c r="E23171">
        <v>23170</v>
      </c>
      <c r="F23171" t="s">
        <v>43135</v>
      </c>
      <c r="G23171">
        <v>6</v>
      </c>
    </row>
    <row r="23172" spans="5:7" x14ac:dyDescent="0.25">
      <c r="E23172">
        <v>23171</v>
      </c>
      <c r="F23172" t="s">
        <v>43159</v>
      </c>
      <c r="G23172">
        <v>6</v>
      </c>
    </row>
    <row r="23173" spans="5:7" x14ac:dyDescent="0.25">
      <c r="E23173">
        <v>23172</v>
      </c>
      <c r="F23173" t="s">
        <v>43173</v>
      </c>
      <c r="G23173">
        <v>6</v>
      </c>
    </row>
    <row r="23174" spans="5:7" x14ac:dyDescent="0.25">
      <c r="E23174">
        <v>23173</v>
      </c>
      <c r="F23174" t="s">
        <v>43198</v>
      </c>
      <c r="G23174">
        <v>6</v>
      </c>
    </row>
    <row r="23175" spans="5:7" x14ac:dyDescent="0.25">
      <c r="E23175">
        <v>23174</v>
      </c>
      <c r="F23175" t="s">
        <v>43201</v>
      </c>
      <c r="G23175">
        <v>6</v>
      </c>
    </row>
    <row r="23176" spans="5:7" x14ac:dyDescent="0.25">
      <c r="E23176">
        <v>23175</v>
      </c>
      <c r="F23176" t="s">
        <v>43231</v>
      </c>
      <c r="G23176">
        <v>6</v>
      </c>
    </row>
    <row r="23177" spans="5:7" x14ac:dyDescent="0.25">
      <c r="E23177">
        <v>23176</v>
      </c>
      <c r="F23177" t="s">
        <v>43261</v>
      </c>
      <c r="G23177">
        <v>6</v>
      </c>
    </row>
    <row r="23178" spans="5:7" x14ac:dyDescent="0.25">
      <c r="E23178">
        <v>23177</v>
      </c>
      <c r="F23178" t="s">
        <v>43266</v>
      </c>
      <c r="G23178">
        <v>6</v>
      </c>
    </row>
    <row r="23179" spans="5:7" x14ac:dyDescent="0.25">
      <c r="E23179">
        <v>23178</v>
      </c>
      <c r="F23179" t="s">
        <v>43280</v>
      </c>
      <c r="G23179">
        <v>6</v>
      </c>
    </row>
    <row r="23180" spans="5:7" x14ac:dyDescent="0.25">
      <c r="E23180">
        <v>23179</v>
      </c>
      <c r="F23180" t="s">
        <v>43286</v>
      </c>
      <c r="G23180">
        <v>6</v>
      </c>
    </row>
    <row r="23181" spans="5:7" x14ac:dyDescent="0.25">
      <c r="E23181">
        <v>23180</v>
      </c>
      <c r="F23181" t="s">
        <v>43299</v>
      </c>
      <c r="G23181">
        <v>6</v>
      </c>
    </row>
    <row r="23182" spans="5:7" x14ac:dyDescent="0.25">
      <c r="E23182">
        <v>23181</v>
      </c>
      <c r="F23182" t="s">
        <v>43302</v>
      </c>
      <c r="G23182">
        <v>6</v>
      </c>
    </row>
    <row r="23183" spans="5:7" x14ac:dyDescent="0.25">
      <c r="E23183">
        <v>23182</v>
      </c>
      <c r="F23183" t="s">
        <v>43308</v>
      </c>
      <c r="G23183">
        <v>6</v>
      </c>
    </row>
    <row r="23184" spans="5:7" x14ac:dyDescent="0.25">
      <c r="E23184">
        <v>23183</v>
      </c>
      <c r="F23184" t="s">
        <v>43309</v>
      </c>
      <c r="G23184">
        <v>6</v>
      </c>
    </row>
    <row r="23185" spans="5:7" x14ac:dyDescent="0.25">
      <c r="E23185">
        <v>23184</v>
      </c>
      <c r="F23185" t="s">
        <v>43325</v>
      </c>
      <c r="G23185">
        <v>6</v>
      </c>
    </row>
    <row r="23186" spans="5:7" x14ac:dyDescent="0.25">
      <c r="E23186">
        <v>23185</v>
      </c>
      <c r="F23186" t="s">
        <v>43336</v>
      </c>
      <c r="G23186">
        <v>6</v>
      </c>
    </row>
    <row r="23187" spans="5:7" x14ac:dyDescent="0.25">
      <c r="E23187">
        <v>23186</v>
      </c>
      <c r="F23187" t="s">
        <v>43348</v>
      </c>
      <c r="G23187">
        <v>6</v>
      </c>
    </row>
    <row r="23188" spans="5:7" x14ac:dyDescent="0.25">
      <c r="E23188">
        <v>23187</v>
      </c>
      <c r="F23188" t="s">
        <v>43390</v>
      </c>
      <c r="G23188">
        <v>6</v>
      </c>
    </row>
    <row r="23189" spans="5:7" x14ac:dyDescent="0.25">
      <c r="E23189">
        <v>23188</v>
      </c>
      <c r="F23189" t="s">
        <v>43433</v>
      </c>
      <c r="G23189">
        <v>6</v>
      </c>
    </row>
    <row r="23190" spans="5:7" x14ac:dyDescent="0.25">
      <c r="E23190">
        <v>23189</v>
      </c>
      <c r="F23190" t="s">
        <v>43462</v>
      </c>
      <c r="G23190">
        <v>6</v>
      </c>
    </row>
    <row r="23191" spans="5:7" x14ac:dyDescent="0.25">
      <c r="E23191">
        <v>23190</v>
      </c>
      <c r="F23191" t="s">
        <v>43483</v>
      </c>
      <c r="G23191">
        <v>6</v>
      </c>
    </row>
    <row r="23192" spans="5:7" x14ac:dyDescent="0.25">
      <c r="E23192">
        <v>23191</v>
      </c>
      <c r="F23192" t="s">
        <v>43494</v>
      </c>
      <c r="G23192">
        <v>6</v>
      </c>
    </row>
    <row r="23193" spans="5:7" x14ac:dyDescent="0.25">
      <c r="E23193">
        <v>23192</v>
      </c>
      <c r="F23193" t="s">
        <v>43495</v>
      </c>
      <c r="G23193">
        <v>6</v>
      </c>
    </row>
    <row r="23194" spans="5:7" x14ac:dyDescent="0.25">
      <c r="E23194">
        <v>23193</v>
      </c>
      <c r="F23194" t="s">
        <v>43510</v>
      </c>
      <c r="G23194">
        <v>6</v>
      </c>
    </row>
    <row r="23195" spans="5:7" x14ac:dyDescent="0.25">
      <c r="E23195">
        <v>23194</v>
      </c>
      <c r="F23195" t="s">
        <v>43534</v>
      </c>
      <c r="G23195">
        <v>6</v>
      </c>
    </row>
    <row r="23196" spans="5:7" x14ac:dyDescent="0.25">
      <c r="E23196">
        <v>23195</v>
      </c>
      <c r="F23196" t="s">
        <v>43555</v>
      </c>
      <c r="G23196">
        <v>6</v>
      </c>
    </row>
    <row r="23197" spans="5:7" x14ac:dyDescent="0.25">
      <c r="E23197">
        <v>23196</v>
      </c>
      <c r="F23197" t="s">
        <v>43563</v>
      </c>
      <c r="G23197">
        <v>6</v>
      </c>
    </row>
    <row r="23198" spans="5:7" x14ac:dyDescent="0.25">
      <c r="E23198">
        <v>23197</v>
      </c>
      <c r="F23198" t="s">
        <v>43564</v>
      </c>
      <c r="G23198">
        <v>6</v>
      </c>
    </row>
    <row r="23199" spans="5:7" x14ac:dyDescent="0.25">
      <c r="E23199">
        <v>23198</v>
      </c>
      <c r="F23199" t="s">
        <v>43600</v>
      </c>
      <c r="G23199">
        <v>6</v>
      </c>
    </row>
    <row r="23200" spans="5:7" x14ac:dyDescent="0.25">
      <c r="E23200">
        <v>23199</v>
      </c>
      <c r="F23200" t="s">
        <v>43617</v>
      </c>
      <c r="G23200">
        <v>6</v>
      </c>
    </row>
    <row r="23201" spans="5:7" x14ac:dyDescent="0.25">
      <c r="E23201">
        <v>23200</v>
      </c>
      <c r="F23201" t="s">
        <v>43651</v>
      </c>
      <c r="G23201">
        <v>6</v>
      </c>
    </row>
    <row r="23202" spans="5:7" x14ac:dyDescent="0.25">
      <c r="E23202">
        <v>23201</v>
      </c>
      <c r="F23202" t="s">
        <v>43686</v>
      </c>
      <c r="G23202">
        <v>6</v>
      </c>
    </row>
    <row r="23203" spans="5:7" x14ac:dyDescent="0.25">
      <c r="E23203">
        <v>23202</v>
      </c>
      <c r="F23203" t="s">
        <v>43739</v>
      </c>
      <c r="G23203">
        <v>6</v>
      </c>
    </row>
    <row r="23204" spans="5:7" x14ac:dyDescent="0.25">
      <c r="E23204">
        <v>23203</v>
      </c>
      <c r="F23204" t="s">
        <v>43749</v>
      </c>
      <c r="G23204">
        <v>6</v>
      </c>
    </row>
    <row r="23205" spans="5:7" x14ac:dyDescent="0.25">
      <c r="E23205">
        <v>23204</v>
      </c>
      <c r="F23205" t="s">
        <v>43805</v>
      </c>
      <c r="G23205">
        <v>6</v>
      </c>
    </row>
    <row r="23206" spans="5:7" x14ac:dyDescent="0.25">
      <c r="E23206">
        <v>23205</v>
      </c>
      <c r="F23206" t="s">
        <v>43815</v>
      </c>
      <c r="G23206">
        <v>6</v>
      </c>
    </row>
    <row r="23207" spans="5:7" x14ac:dyDescent="0.25">
      <c r="E23207">
        <v>23206</v>
      </c>
      <c r="F23207" t="s">
        <v>43818</v>
      </c>
      <c r="G23207">
        <v>6</v>
      </c>
    </row>
    <row r="23208" spans="5:7" x14ac:dyDescent="0.25">
      <c r="E23208">
        <v>23207</v>
      </c>
      <c r="F23208" t="s">
        <v>43831</v>
      </c>
      <c r="G23208">
        <v>6</v>
      </c>
    </row>
    <row r="23209" spans="5:7" x14ac:dyDescent="0.25">
      <c r="E23209">
        <v>23208</v>
      </c>
      <c r="F23209" t="s">
        <v>43858</v>
      </c>
      <c r="G23209">
        <v>6</v>
      </c>
    </row>
    <row r="23210" spans="5:7" x14ac:dyDescent="0.25">
      <c r="E23210">
        <v>23209</v>
      </c>
      <c r="F23210" t="s">
        <v>43916</v>
      </c>
      <c r="G23210">
        <v>6</v>
      </c>
    </row>
    <row r="23211" spans="5:7" x14ac:dyDescent="0.25">
      <c r="E23211">
        <v>23210</v>
      </c>
      <c r="F23211" t="s">
        <v>43920</v>
      </c>
      <c r="G23211">
        <v>6</v>
      </c>
    </row>
    <row r="23212" spans="5:7" x14ac:dyDescent="0.25">
      <c r="E23212">
        <v>23211</v>
      </c>
      <c r="F23212" t="s">
        <v>43932</v>
      </c>
      <c r="G23212">
        <v>6</v>
      </c>
    </row>
    <row r="23213" spans="5:7" x14ac:dyDescent="0.25">
      <c r="E23213">
        <v>23212</v>
      </c>
      <c r="F23213" t="s">
        <v>43933</v>
      </c>
      <c r="G23213">
        <v>6</v>
      </c>
    </row>
    <row r="23214" spans="5:7" x14ac:dyDescent="0.25">
      <c r="E23214">
        <v>23213</v>
      </c>
      <c r="F23214" t="s">
        <v>43976</v>
      </c>
      <c r="G23214">
        <v>6</v>
      </c>
    </row>
    <row r="23215" spans="5:7" x14ac:dyDescent="0.25">
      <c r="E23215">
        <v>23214</v>
      </c>
      <c r="F23215" t="s">
        <v>44057</v>
      </c>
      <c r="G23215">
        <v>6</v>
      </c>
    </row>
    <row r="23216" spans="5:7" x14ac:dyDescent="0.25">
      <c r="E23216">
        <v>23215</v>
      </c>
      <c r="F23216" t="s">
        <v>44069</v>
      </c>
      <c r="G23216">
        <v>6</v>
      </c>
    </row>
    <row r="23217" spans="5:7" x14ac:dyDescent="0.25">
      <c r="E23217">
        <v>23216</v>
      </c>
      <c r="F23217" t="s">
        <v>44088</v>
      </c>
      <c r="G23217">
        <v>6</v>
      </c>
    </row>
    <row r="23218" spans="5:7" x14ac:dyDescent="0.25">
      <c r="E23218">
        <v>23217</v>
      </c>
      <c r="F23218" t="s">
        <v>44101</v>
      </c>
      <c r="G23218">
        <v>6</v>
      </c>
    </row>
    <row r="23219" spans="5:7" x14ac:dyDescent="0.25">
      <c r="E23219">
        <v>23218</v>
      </c>
      <c r="F23219" t="s">
        <v>44103</v>
      </c>
      <c r="G23219">
        <v>6</v>
      </c>
    </row>
    <row r="23220" spans="5:7" x14ac:dyDescent="0.25">
      <c r="E23220">
        <v>23219</v>
      </c>
      <c r="F23220" t="s">
        <v>44117</v>
      </c>
      <c r="G23220">
        <v>6</v>
      </c>
    </row>
    <row r="23221" spans="5:7" x14ac:dyDescent="0.25">
      <c r="E23221">
        <v>23220</v>
      </c>
      <c r="F23221" t="s">
        <v>44135</v>
      </c>
      <c r="G23221">
        <v>6</v>
      </c>
    </row>
    <row r="23222" spans="5:7" x14ac:dyDescent="0.25">
      <c r="E23222">
        <v>23221</v>
      </c>
      <c r="F23222" t="s">
        <v>44175</v>
      </c>
      <c r="G23222">
        <v>6</v>
      </c>
    </row>
    <row r="23223" spans="5:7" x14ac:dyDescent="0.25">
      <c r="E23223">
        <v>23222</v>
      </c>
      <c r="F23223" t="s">
        <v>44186</v>
      </c>
      <c r="G23223">
        <v>6</v>
      </c>
    </row>
    <row r="23224" spans="5:7" x14ac:dyDescent="0.25">
      <c r="E23224">
        <v>23223</v>
      </c>
      <c r="F23224" t="s">
        <v>44215</v>
      </c>
      <c r="G23224">
        <v>6</v>
      </c>
    </row>
    <row r="23225" spans="5:7" x14ac:dyDescent="0.25">
      <c r="E23225">
        <v>23224</v>
      </c>
      <c r="F23225" t="s">
        <v>44297</v>
      </c>
      <c r="G23225">
        <v>6</v>
      </c>
    </row>
    <row r="23226" spans="5:7" x14ac:dyDescent="0.25">
      <c r="E23226">
        <v>23225</v>
      </c>
      <c r="F23226" t="s">
        <v>44301</v>
      </c>
      <c r="G23226">
        <v>6</v>
      </c>
    </row>
    <row r="23227" spans="5:7" x14ac:dyDescent="0.25">
      <c r="E23227">
        <v>23226</v>
      </c>
      <c r="F23227" t="s">
        <v>44327</v>
      </c>
      <c r="G23227">
        <v>6</v>
      </c>
    </row>
    <row r="23228" spans="5:7" x14ac:dyDescent="0.25">
      <c r="E23228">
        <v>23227</v>
      </c>
      <c r="F23228" t="s">
        <v>44340</v>
      </c>
      <c r="G23228">
        <v>6</v>
      </c>
    </row>
    <row r="23229" spans="5:7" x14ac:dyDescent="0.25">
      <c r="E23229">
        <v>23228</v>
      </c>
      <c r="F23229" t="s">
        <v>44377</v>
      </c>
      <c r="G23229">
        <v>6</v>
      </c>
    </row>
    <row r="23230" spans="5:7" x14ac:dyDescent="0.25">
      <c r="E23230">
        <v>23229</v>
      </c>
      <c r="F23230" t="s">
        <v>44411</v>
      </c>
      <c r="G23230">
        <v>6</v>
      </c>
    </row>
    <row r="23231" spans="5:7" x14ac:dyDescent="0.25">
      <c r="E23231">
        <v>23230</v>
      </c>
      <c r="F23231" t="s">
        <v>44413</v>
      </c>
      <c r="G23231">
        <v>6</v>
      </c>
    </row>
    <row r="23232" spans="5:7" x14ac:dyDescent="0.25">
      <c r="E23232">
        <v>23231</v>
      </c>
      <c r="F23232" t="s">
        <v>44451</v>
      </c>
      <c r="G23232">
        <v>6</v>
      </c>
    </row>
    <row r="23233" spans="5:7" x14ac:dyDescent="0.25">
      <c r="E23233">
        <v>23232</v>
      </c>
      <c r="F23233" t="s">
        <v>44470</v>
      </c>
      <c r="G23233">
        <v>6</v>
      </c>
    </row>
    <row r="23234" spans="5:7" x14ac:dyDescent="0.25">
      <c r="E23234">
        <v>23233</v>
      </c>
      <c r="F23234" t="s">
        <v>44475</v>
      </c>
      <c r="G23234">
        <v>6</v>
      </c>
    </row>
    <row r="23235" spans="5:7" x14ac:dyDescent="0.25">
      <c r="E23235">
        <v>23234</v>
      </c>
      <c r="F23235" t="s">
        <v>44486</v>
      </c>
      <c r="G23235">
        <v>6</v>
      </c>
    </row>
    <row r="23236" spans="5:7" x14ac:dyDescent="0.25">
      <c r="E23236">
        <v>23235</v>
      </c>
      <c r="F23236" t="s">
        <v>44518</v>
      </c>
      <c r="G23236">
        <v>6</v>
      </c>
    </row>
    <row r="23237" spans="5:7" x14ac:dyDescent="0.25">
      <c r="E23237">
        <v>23236</v>
      </c>
      <c r="F23237" t="s">
        <v>611</v>
      </c>
      <c r="G23237">
        <v>6</v>
      </c>
    </row>
    <row r="23238" spans="5:7" x14ac:dyDescent="0.25">
      <c r="E23238">
        <v>23237</v>
      </c>
      <c r="F23238" t="s">
        <v>44536</v>
      </c>
      <c r="G23238">
        <v>6</v>
      </c>
    </row>
    <row r="23239" spans="5:7" x14ac:dyDescent="0.25">
      <c r="E23239">
        <v>23238</v>
      </c>
      <c r="F23239" t="s">
        <v>44540</v>
      </c>
      <c r="G23239">
        <v>6</v>
      </c>
    </row>
    <row r="23240" spans="5:7" x14ac:dyDescent="0.25">
      <c r="E23240">
        <v>23239</v>
      </c>
      <c r="F23240" t="s">
        <v>44542</v>
      </c>
      <c r="G23240">
        <v>6</v>
      </c>
    </row>
    <row r="23241" spans="5:7" x14ac:dyDescent="0.25">
      <c r="E23241">
        <v>23240</v>
      </c>
      <c r="F23241" t="s">
        <v>44547</v>
      </c>
      <c r="G23241">
        <v>6</v>
      </c>
    </row>
    <row r="23242" spans="5:7" x14ac:dyDescent="0.25">
      <c r="E23242">
        <v>23241</v>
      </c>
      <c r="F23242" t="s">
        <v>44574</v>
      </c>
      <c r="G23242">
        <v>6</v>
      </c>
    </row>
    <row r="23243" spans="5:7" x14ac:dyDescent="0.25">
      <c r="E23243">
        <v>23242</v>
      </c>
      <c r="F23243" t="s">
        <v>44616</v>
      </c>
      <c r="G23243">
        <v>6</v>
      </c>
    </row>
    <row r="23244" spans="5:7" x14ac:dyDescent="0.25">
      <c r="E23244">
        <v>23243</v>
      </c>
      <c r="F23244" t="s">
        <v>44646</v>
      </c>
      <c r="G23244">
        <v>6</v>
      </c>
    </row>
    <row r="23245" spans="5:7" x14ac:dyDescent="0.25">
      <c r="E23245">
        <v>23244</v>
      </c>
      <c r="F23245" t="s">
        <v>44665</v>
      </c>
      <c r="G23245">
        <v>6</v>
      </c>
    </row>
    <row r="23246" spans="5:7" x14ac:dyDescent="0.25">
      <c r="E23246">
        <v>23245</v>
      </c>
      <c r="F23246" t="s">
        <v>44670</v>
      </c>
      <c r="G23246">
        <v>6</v>
      </c>
    </row>
    <row r="23247" spans="5:7" x14ac:dyDescent="0.25">
      <c r="E23247">
        <v>23246</v>
      </c>
      <c r="F23247" t="s">
        <v>44718</v>
      </c>
      <c r="G23247">
        <v>6</v>
      </c>
    </row>
    <row r="23248" spans="5:7" x14ac:dyDescent="0.25">
      <c r="E23248">
        <v>23247</v>
      </c>
      <c r="F23248" t="s">
        <v>44758</v>
      </c>
      <c r="G23248">
        <v>6</v>
      </c>
    </row>
    <row r="23249" spans="5:7" x14ac:dyDescent="0.25">
      <c r="E23249">
        <v>23248</v>
      </c>
      <c r="F23249" t="s">
        <v>44766</v>
      </c>
      <c r="G23249">
        <v>6</v>
      </c>
    </row>
    <row r="23250" spans="5:7" x14ac:dyDescent="0.25">
      <c r="E23250">
        <v>23249</v>
      </c>
      <c r="F23250" t="s">
        <v>44774</v>
      </c>
      <c r="G23250">
        <v>6</v>
      </c>
    </row>
    <row r="23251" spans="5:7" x14ac:dyDescent="0.25">
      <c r="E23251">
        <v>23250</v>
      </c>
      <c r="F23251" t="s">
        <v>44798</v>
      </c>
      <c r="G23251">
        <v>6</v>
      </c>
    </row>
    <row r="23252" spans="5:7" x14ac:dyDescent="0.25">
      <c r="E23252">
        <v>23251</v>
      </c>
      <c r="F23252" t="s">
        <v>44804</v>
      </c>
      <c r="G23252">
        <v>6</v>
      </c>
    </row>
    <row r="23253" spans="5:7" x14ac:dyDescent="0.25">
      <c r="E23253">
        <v>23252</v>
      </c>
      <c r="F23253" t="s">
        <v>44842</v>
      </c>
      <c r="G23253">
        <v>6</v>
      </c>
    </row>
    <row r="23254" spans="5:7" x14ac:dyDescent="0.25">
      <c r="E23254">
        <v>23253</v>
      </c>
      <c r="F23254" t="s">
        <v>44852</v>
      </c>
      <c r="G23254">
        <v>6</v>
      </c>
    </row>
    <row r="23255" spans="5:7" x14ac:dyDescent="0.25">
      <c r="E23255">
        <v>23254</v>
      </c>
      <c r="F23255" t="s">
        <v>44868</v>
      </c>
      <c r="G23255">
        <v>6</v>
      </c>
    </row>
    <row r="23256" spans="5:7" x14ac:dyDescent="0.25">
      <c r="E23256">
        <v>23255</v>
      </c>
      <c r="F23256" t="s">
        <v>44877</v>
      </c>
      <c r="G23256">
        <v>6</v>
      </c>
    </row>
    <row r="23257" spans="5:7" x14ac:dyDescent="0.25">
      <c r="E23257">
        <v>23256</v>
      </c>
      <c r="F23257" t="s">
        <v>44905</v>
      </c>
      <c r="G23257">
        <v>6</v>
      </c>
    </row>
    <row r="23258" spans="5:7" x14ac:dyDescent="0.25">
      <c r="E23258">
        <v>23257</v>
      </c>
      <c r="F23258" t="s">
        <v>44929</v>
      </c>
      <c r="G23258">
        <v>6</v>
      </c>
    </row>
    <row r="23259" spans="5:7" x14ac:dyDescent="0.25">
      <c r="E23259">
        <v>23258</v>
      </c>
      <c r="F23259" t="s">
        <v>44938</v>
      </c>
      <c r="G23259">
        <v>6</v>
      </c>
    </row>
    <row r="23260" spans="5:7" x14ac:dyDescent="0.25">
      <c r="E23260">
        <v>23259</v>
      </c>
      <c r="F23260" t="s">
        <v>44942</v>
      </c>
      <c r="G23260">
        <v>6</v>
      </c>
    </row>
    <row r="23261" spans="5:7" x14ac:dyDescent="0.25">
      <c r="E23261">
        <v>23260</v>
      </c>
      <c r="F23261" t="s">
        <v>44943</v>
      </c>
      <c r="G23261">
        <v>6</v>
      </c>
    </row>
    <row r="23262" spans="5:7" x14ac:dyDescent="0.25">
      <c r="E23262">
        <v>23261</v>
      </c>
      <c r="F23262" t="s">
        <v>44956</v>
      </c>
      <c r="G23262">
        <v>6</v>
      </c>
    </row>
    <row r="23263" spans="5:7" x14ac:dyDescent="0.25">
      <c r="E23263">
        <v>23262</v>
      </c>
      <c r="F23263" t="s">
        <v>44961</v>
      </c>
      <c r="G23263">
        <v>6</v>
      </c>
    </row>
    <row r="23264" spans="5:7" x14ac:dyDescent="0.25">
      <c r="E23264">
        <v>23263</v>
      </c>
      <c r="F23264" t="s">
        <v>44980</v>
      </c>
      <c r="G23264">
        <v>6</v>
      </c>
    </row>
    <row r="23265" spans="5:7" x14ac:dyDescent="0.25">
      <c r="E23265">
        <v>23264</v>
      </c>
      <c r="F23265" t="s">
        <v>44987</v>
      </c>
      <c r="G23265">
        <v>6</v>
      </c>
    </row>
    <row r="23266" spans="5:7" x14ac:dyDescent="0.25">
      <c r="E23266">
        <v>23265</v>
      </c>
      <c r="F23266" t="s">
        <v>44993</v>
      </c>
      <c r="G23266">
        <v>6</v>
      </c>
    </row>
    <row r="23267" spans="5:7" x14ac:dyDescent="0.25">
      <c r="E23267">
        <v>23266</v>
      </c>
      <c r="F23267" t="s">
        <v>45002</v>
      </c>
      <c r="G23267">
        <v>6</v>
      </c>
    </row>
    <row r="23268" spans="5:7" x14ac:dyDescent="0.25">
      <c r="E23268">
        <v>23267</v>
      </c>
      <c r="F23268" t="s">
        <v>45049</v>
      </c>
      <c r="G23268">
        <v>6</v>
      </c>
    </row>
    <row r="23269" spans="5:7" x14ac:dyDescent="0.25">
      <c r="E23269">
        <v>23268</v>
      </c>
      <c r="F23269" t="s">
        <v>45054</v>
      </c>
      <c r="G23269">
        <v>6</v>
      </c>
    </row>
    <row r="23270" spans="5:7" x14ac:dyDescent="0.25">
      <c r="E23270">
        <v>23269</v>
      </c>
      <c r="F23270" t="s">
        <v>45095</v>
      </c>
      <c r="G23270">
        <v>6</v>
      </c>
    </row>
    <row r="23271" spans="5:7" x14ac:dyDescent="0.25">
      <c r="E23271">
        <v>23270</v>
      </c>
      <c r="F23271" t="s">
        <v>45135</v>
      </c>
      <c r="G23271">
        <v>6</v>
      </c>
    </row>
    <row r="23272" spans="5:7" x14ac:dyDescent="0.25">
      <c r="E23272">
        <v>23271</v>
      </c>
      <c r="F23272" t="s">
        <v>45149</v>
      </c>
      <c r="G23272">
        <v>6</v>
      </c>
    </row>
    <row r="23273" spans="5:7" x14ac:dyDescent="0.25">
      <c r="E23273">
        <v>23272</v>
      </c>
      <c r="F23273" t="s">
        <v>45155</v>
      </c>
      <c r="G23273">
        <v>6</v>
      </c>
    </row>
    <row r="23274" spans="5:7" x14ac:dyDescent="0.25">
      <c r="E23274">
        <v>23273</v>
      </c>
      <c r="F23274" t="s">
        <v>45175</v>
      </c>
      <c r="G23274">
        <v>6</v>
      </c>
    </row>
    <row r="23275" spans="5:7" x14ac:dyDescent="0.25">
      <c r="E23275">
        <v>23274</v>
      </c>
      <c r="F23275" t="s">
        <v>45181</v>
      </c>
      <c r="G23275">
        <v>6</v>
      </c>
    </row>
    <row r="23276" spans="5:7" x14ac:dyDescent="0.25">
      <c r="E23276">
        <v>23275</v>
      </c>
      <c r="F23276" t="s">
        <v>45187</v>
      </c>
      <c r="G23276">
        <v>6</v>
      </c>
    </row>
    <row r="23277" spans="5:7" x14ac:dyDescent="0.25">
      <c r="E23277">
        <v>23276</v>
      </c>
      <c r="F23277" t="s">
        <v>45202</v>
      </c>
      <c r="G23277">
        <v>6</v>
      </c>
    </row>
    <row r="23278" spans="5:7" x14ac:dyDescent="0.25">
      <c r="E23278">
        <v>23277</v>
      </c>
      <c r="F23278" t="s">
        <v>45229</v>
      </c>
      <c r="G23278">
        <v>6</v>
      </c>
    </row>
    <row r="23279" spans="5:7" x14ac:dyDescent="0.25">
      <c r="E23279">
        <v>23278</v>
      </c>
      <c r="F23279" t="s">
        <v>45268</v>
      </c>
      <c r="G23279">
        <v>6</v>
      </c>
    </row>
    <row r="23280" spans="5:7" x14ac:dyDescent="0.25">
      <c r="E23280">
        <v>23279</v>
      </c>
      <c r="F23280" t="s">
        <v>45270</v>
      </c>
      <c r="G23280">
        <v>6</v>
      </c>
    </row>
    <row r="23281" spans="5:7" x14ac:dyDescent="0.25">
      <c r="E23281">
        <v>23280</v>
      </c>
      <c r="F23281" t="s">
        <v>45295</v>
      </c>
      <c r="G23281">
        <v>6</v>
      </c>
    </row>
    <row r="23282" spans="5:7" x14ac:dyDescent="0.25">
      <c r="E23282">
        <v>23281</v>
      </c>
      <c r="F23282" t="s">
        <v>45308</v>
      </c>
      <c r="G23282">
        <v>6</v>
      </c>
    </row>
    <row r="23283" spans="5:7" x14ac:dyDescent="0.25">
      <c r="E23283">
        <v>23282</v>
      </c>
      <c r="F23283" t="s">
        <v>45315</v>
      </c>
      <c r="G23283">
        <v>6</v>
      </c>
    </row>
    <row r="23284" spans="5:7" x14ac:dyDescent="0.25">
      <c r="E23284">
        <v>23283</v>
      </c>
      <c r="F23284" t="s">
        <v>45319</v>
      </c>
      <c r="G23284">
        <v>6</v>
      </c>
    </row>
    <row r="23285" spans="5:7" x14ac:dyDescent="0.25">
      <c r="E23285">
        <v>23284</v>
      </c>
      <c r="F23285" t="s">
        <v>45324</v>
      </c>
      <c r="G23285">
        <v>6</v>
      </c>
    </row>
    <row r="23286" spans="5:7" x14ac:dyDescent="0.25">
      <c r="E23286">
        <v>23285</v>
      </c>
      <c r="F23286" t="s">
        <v>45325</v>
      </c>
      <c r="G23286">
        <v>6</v>
      </c>
    </row>
    <row r="23287" spans="5:7" x14ac:dyDescent="0.25">
      <c r="E23287">
        <v>23286</v>
      </c>
      <c r="F23287" t="s">
        <v>45401</v>
      </c>
      <c r="G23287">
        <v>6</v>
      </c>
    </row>
    <row r="23288" spans="5:7" x14ac:dyDescent="0.25">
      <c r="E23288">
        <v>23287</v>
      </c>
      <c r="F23288" t="s">
        <v>45427</v>
      </c>
      <c r="G23288">
        <v>6</v>
      </c>
    </row>
    <row r="23289" spans="5:7" x14ac:dyDescent="0.25">
      <c r="E23289">
        <v>23288</v>
      </c>
      <c r="F23289" t="s">
        <v>45444</v>
      </c>
      <c r="G23289">
        <v>6</v>
      </c>
    </row>
    <row r="23290" spans="5:7" x14ac:dyDescent="0.25">
      <c r="E23290">
        <v>23289</v>
      </c>
      <c r="F23290" t="s">
        <v>45471</v>
      </c>
      <c r="G23290">
        <v>6</v>
      </c>
    </row>
    <row r="23291" spans="5:7" x14ac:dyDescent="0.25">
      <c r="E23291">
        <v>23290</v>
      </c>
      <c r="F23291" t="s">
        <v>45481</v>
      </c>
      <c r="G23291">
        <v>6</v>
      </c>
    </row>
    <row r="23292" spans="5:7" x14ac:dyDescent="0.25">
      <c r="E23292">
        <v>23291</v>
      </c>
      <c r="F23292" t="s">
        <v>45496</v>
      </c>
      <c r="G23292">
        <v>6</v>
      </c>
    </row>
    <row r="23293" spans="5:7" x14ac:dyDescent="0.25">
      <c r="E23293">
        <v>23292</v>
      </c>
      <c r="F23293" t="s">
        <v>45498</v>
      </c>
      <c r="G23293">
        <v>6</v>
      </c>
    </row>
    <row r="23294" spans="5:7" x14ac:dyDescent="0.25">
      <c r="E23294">
        <v>23293</v>
      </c>
      <c r="F23294" t="s">
        <v>45544</v>
      </c>
      <c r="G23294">
        <v>6</v>
      </c>
    </row>
    <row r="23295" spans="5:7" x14ac:dyDescent="0.25">
      <c r="E23295">
        <v>23294</v>
      </c>
      <c r="F23295" t="s">
        <v>45577</v>
      </c>
      <c r="G23295">
        <v>6</v>
      </c>
    </row>
    <row r="23296" spans="5:7" x14ac:dyDescent="0.25">
      <c r="E23296">
        <v>23295</v>
      </c>
      <c r="F23296" t="s">
        <v>45589</v>
      </c>
      <c r="G23296">
        <v>6</v>
      </c>
    </row>
    <row r="23297" spans="5:7" x14ac:dyDescent="0.25">
      <c r="E23297">
        <v>23296</v>
      </c>
      <c r="F23297" t="s">
        <v>45609</v>
      </c>
      <c r="G23297">
        <v>6</v>
      </c>
    </row>
    <row r="23298" spans="5:7" x14ac:dyDescent="0.25">
      <c r="E23298">
        <v>23297</v>
      </c>
      <c r="F23298" t="s">
        <v>45635</v>
      </c>
      <c r="G23298">
        <v>6</v>
      </c>
    </row>
    <row r="23299" spans="5:7" x14ac:dyDescent="0.25">
      <c r="E23299">
        <v>23298</v>
      </c>
      <c r="F23299" t="s">
        <v>45639</v>
      </c>
      <c r="G23299">
        <v>6</v>
      </c>
    </row>
    <row r="23300" spans="5:7" x14ac:dyDescent="0.25">
      <c r="E23300">
        <v>23299</v>
      </c>
      <c r="F23300" t="s">
        <v>45645</v>
      </c>
      <c r="G23300">
        <v>6</v>
      </c>
    </row>
    <row r="23301" spans="5:7" x14ac:dyDescent="0.25">
      <c r="E23301">
        <v>23300</v>
      </c>
      <c r="F23301" t="s">
        <v>45768</v>
      </c>
      <c r="G23301">
        <v>6</v>
      </c>
    </row>
    <row r="23302" spans="5:7" x14ac:dyDescent="0.25">
      <c r="E23302">
        <v>23301</v>
      </c>
      <c r="F23302" t="s">
        <v>45780</v>
      </c>
      <c r="G23302">
        <v>6</v>
      </c>
    </row>
    <row r="23303" spans="5:7" x14ac:dyDescent="0.25">
      <c r="E23303">
        <v>23302</v>
      </c>
      <c r="F23303" t="s">
        <v>45813</v>
      </c>
      <c r="G23303">
        <v>6</v>
      </c>
    </row>
    <row r="23304" spans="5:7" x14ac:dyDescent="0.25">
      <c r="E23304">
        <v>23303</v>
      </c>
      <c r="F23304" t="s">
        <v>45836</v>
      </c>
      <c r="G23304">
        <v>6</v>
      </c>
    </row>
    <row r="23305" spans="5:7" x14ac:dyDescent="0.25">
      <c r="E23305">
        <v>23304</v>
      </c>
      <c r="F23305" t="s">
        <v>45841</v>
      </c>
      <c r="G23305">
        <v>6</v>
      </c>
    </row>
    <row r="23306" spans="5:7" x14ac:dyDescent="0.25">
      <c r="E23306">
        <v>23305</v>
      </c>
      <c r="F23306" t="s">
        <v>45887</v>
      </c>
      <c r="G23306">
        <v>6</v>
      </c>
    </row>
    <row r="23307" spans="5:7" x14ac:dyDescent="0.25">
      <c r="E23307">
        <v>23306</v>
      </c>
      <c r="F23307" t="s">
        <v>45944</v>
      </c>
      <c r="G23307">
        <v>6</v>
      </c>
    </row>
    <row r="23308" spans="5:7" x14ac:dyDescent="0.25">
      <c r="E23308">
        <v>23307</v>
      </c>
      <c r="F23308" t="s">
        <v>45967</v>
      </c>
      <c r="G23308">
        <v>6</v>
      </c>
    </row>
    <row r="23309" spans="5:7" x14ac:dyDescent="0.25">
      <c r="E23309">
        <v>23308</v>
      </c>
      <c r="F23309" t="s">
        <v>45987</v>
      </c>
      <c r="G23309">
        <v>6</v>
      </c>
    </row>
    <row r="23310" spans="5:7" x14ac:dyDescent="0.25">
      <c r="E23310">
        <v>23309</v>
      </c>
      <c r="F23310" t="s">
        <v>46001</v>
      </c>
      <c r="G23310">
        <v>6</v>
      </c>
    </row>
    <row r="23311" spans="5:7" x14ac:dyDescent="0.25">
      <c r="E23311">
        <v>23310</v>
      </c>
      <c r="F23311" t="s">
        <v>46017</v>
      </c>
      <c r="G23311">
        <v>6</v>
      </c>
    </row>
    <row r="23312" spans="5:7" x14ac:dyDescent="0.25">
      <c r="E23312">
        <v>23311</v>
      </c>
      <c r="F23312" t="s">
        <v>46041</v>
      </c>
      <c r="G23312">
        <v>6</v>
      </c>
    </row>
    <row r="23313" spans="5:7" x14ac:dyDescent="0.25">
      <c r="E23313">
        <v>23312</v>
      </c>
      <c r="F23313" t="s">
        <v>46049</v>
      </c>
      <c r="G23313">
        <v>6</v>
      </c>
    </row>
    <row r="23314" spans="5:7" x14ac:dyDescent="0.25">
      <c r="E23314">
        <v>23313</v>
      </c>
      <c r="F23314" t="s">
        <v>46052</v>
      </c>
      <c r="G23314">
        <v>6</v>
      </c>
    </row>
    <row r="23315" spans="5:7" x14ac:dyDescent="0.25">
      <c r="E23315">
        <v>23314</v>
      </c>
      <c r="F23315" t="s">
        <v>46059</v>
      </c>
      <c r="G23315">
        <v>6</v>
      </c>
    </row>
    <row r="23316" spans="5:7" x14ac:dyDescent="0.25">
      <c r="E23316">
        <v>23315</v>
      </c>
      <c r="F23316" t="s">
        <v>46061</v>
      </c>
      <c r="G23316">
        <v>6</v>
      </c>
    </row>
    <row r="23317" spans="5:7" x14ac:dyDescent="0.25">
      <c r="E23317">
        <v>23316</v>
      </c>
      <c r="F23317" t="s">
        <v>46075</v>
      </c>
      <c r="G23317">
        <v>6</v>
      </c>
    </row>
    <row r="23318" spans="5:7" x14ac:dyDescent="0.25">
      <c r="E23318">
        <v>23317</v>
      </c>
      <c r="F23318" t="s">
        <v>46101</v>
      </c>
      <c r="G23318">
        <v>6</v>
      </c>
    </row>
    <row r="23319" spans="5:7" x14ac:dyDescent="0.25">
      <c r="E23319">
        <v>23318</v>
      </c>
      <c r="F23319" t="s">
        <v>46144</v>
      </c>
      <c r="G23319">
        <v>6</v>
      </c>
    </row>
    <row r="23320" spans="5:7" x14ac:dyDescent="0.25">
      <c r="E23320">
        <v>23319</v>
      </c>
      <c r="F23320" t="s">
        <v>46153</v>
      </c>
      <c r="G23320">
        <v>6</v>
      </c>
    </row>
    <row r="23321" spans="5:7" x14ac:dyDescent="0.25">
      <c r="E23321">
        <v>23320</v>
      </c>
      <c r="F23321" t="s">
        <v>46199</v>
      </c>
      <c r="G23321">
        <v>6</v>
      </c>
    </row>
    <row r="23322" spans="5:7" x14ac:dyDescent="0.25">
      <c r="E23322">
        <v>23321</v>
      </c>
      <c r="F23322" t="s">
        <v>46201</v>
      </c>
      <c r="G23322">
        <v>6</v>
      </c>
    </row>
    <row r="23323" spans="5:7" x14ac:dyDescent="0.25">
      <c r="E23323">
        <v>23322</v>
      </c>
      <c r="F23323" t="s">
        <v>46218</v>
      </c>
      <c r="G23323">
        <v>6</v>
      </c>
    </row>
    <row r="23324" spans="5:7" x14ac:dyDescent="0.25">
      <c r="E23324">
        <v>23323</v>
      </c>
      <c r="F23324" t="s">
        <v>46231</v>
      </c>
      <c r="G23324">
        <v>6</v>
      </c>
    </row>
    <row r="23325" spans="5:7" x14ac:dyDescent="0.25">
      <c r="E23325">
        <v>23324</v>
      </c>
      <c r="F23325" t="s">
        <v>46238</v>
      </c>
      <c r="G23325">
        <v>6</v>
      </c>
    </row>
    <row r="23326" spans="5:7" x14ac:dyDescent="0.25">
      <c r="E23326">
        <v>23325</v>
      </c>
      <c r="F23326" t="s">
        <v>46241</v>
      </c>
      <c r="G23326">
        <v>6</v>
      </c>
    </row>
    <row r="23327" spans="5:7" x14ac:dyDescent="0.25">
      <c r="E23327">
        <v>23326</v>
      </c>
      <c r="F23327" t="s">
        <v>46249</v>
      </c>
      <c r="G23327">
        <v>6</v>
      </c>
    </row>
    <row r="23328" spans="5:7" x14ac:dyDescent="0.25">
      <c r="E23328">
        <v>23327</v>
      </c>
      <c r="F23328" t="s">
        <v>46260</v>
      </c>
      <c r="G23328">
        <v>6</v>
      </c>
    </row>
    <row r="23329" spans="5:7" x14ac:dyDescent="0.25">
      <c r="E23329">
        <v>23328</v>
      </c>
      <c r="F23329" t="s">
        <v>46281</v>
      </c>
      <c r="G23329">
        <v>6</v>
      </c>
    </row>
    <row r="23330" spans="5:7" x14ac:dyDescent="0.25">
      <c r="E23330">
        <v>23329</v>
      </c>
      <c r="F23330" t="s">
        <v>46319</v>
      </c>
      <c r="G23330">
        <v>6</v>
      </c>
    </row>
    <row r="23331" spans="5:7" x14ac:dyDescent="0.25">
      <c r="E23331">
        <v>23330</v>
      </c>
      <c r="F23331" t="s">
        <v>46321</v>
      </c>
      <c r="G23331">
        <v>6</v>
      </c>
    </row>
    <row r="23332" spans="5:7" x14ac:dyDescent="0.25">
      <c r="E23332">
        <v>23331</v>
      </c>
      <c r="F23332" t="s">
        <v>46323</v>
      </c>
      <c r="G23332">
        <v>6</v>
      </c>
    </row>
    <row r="23333" spans="5:7" x14ac:dyDescent="0.25">
      <c r="E23333">
        <v>23332</v>
      </c>
      <c r="F23333" t="s">
        <v>46327</v>
      </c>
      <c r="G23333">
        <v>6</v>
      </c>
    </row>
    <row r="23334" spans="5:7" x14ac:dyDescent="0.25">
      <c r="E23334">
        <v>23333</v>
      </c>
      <c r="F23334" t="s">
        <v>46332</v>
      </c>
      <c r="G23334">
        <v>6</v>
      </c>
    </row>
    <row r="23335" spans="5:7" x14ac:dyDescent="0.25">
      <c r="E23335">
        <v>23334</v>
      </c>
      <c r="F23335" t="s">
        <v>46345</v>
      </c>
      <c r="G23335">
        <v>6</v>
      </c>
    </row>
    <row r="23336" spans="5:7" x14ac:dyDescent="0.25">
      <c r="E23336">
        <v>23335</v>
      </c>
      <c r="F23336" t="s">
        <v>46376</v>
      </c>
      <c r="G23336">
        <v>6</v>
      </c>
    </row>
    <row r="23337" spans="5:7" x14ac:dyDescent="0.25">
      <c r="E23337">
        <v>23336</v>
      </c>
      <c r="F23337" t="s">
        <v>46452</v>
      </c>
      <c r="G23337">
        <v>6</v>
      </c>
    </row>
    <row r="23338" spans="5:7" x14ac:dyDescent="0.25">
      <c r="E23338">
        <v>23337</v>
      </c>
      <c r="F23338" t="s">
        <v>46461</v>
      </c>
      <c r="G23338">
        <v>6</v>
      </c>
    </row>
    <row r="23339" spans="5:7" x14ac:dyDescent="0.25">
      <c r="E23339">
        <v>23338</v>
      </c>
      <c r="F23339" t="s">
        <v>46465</v>
      </c>
      <c r="G23339">
        <v>6</v>
      </c>
    </row>
    <row r="23340" spans="5:7" x14ac:dyDescent="0.25">
      <c r="E23340">
        <v>23339</v>
      </c>
      <c r="F23340" t="s">
        <v>46520</v>
      </c>
      <c r="G23340">
        <v>6</v>
      </c>
    </row>
    <row r="23341" spans="5:7" x14ac:dyDescent="0.25">
      <c r="E23341">
        <v>23340</v>
      </c>
      <c r="F23341" t="s">
        <v>46521</v>
      </c>
      <c r="G23341">
        <v>6</v>
      </c>
    </row>
    <row r="23342" spans="5:7" x14ac:dyDescent="0.25">
      <c r="E23342">
        <v>23341</v>
      </c>
      <c r="F23342" t="s">
        <v>46586</v>
      </c>
      <c r="G23342">
        <v>6</v>
      </c>
    </row>
    <row r="23343" spans="5:7" x14ac:dyDescent="0.25">
      <c r="E23343">
        <v>23342</v>
      </c>
      <c r="F23343" t="s">
        <v>46589</v>
      </c>
      <c r="G23343">
        <v>6</v>
      </c>
    </row>
    <row r="23344" spans="5:7" x14ac:dyDescent="0.25">
      <c r="E23344">
        <v>23343</v>
      </c>
      <c r="F23344" t="s">
        <v>46594</v>
      </c>
      <c r="G23344">
        <v>6</v>
      </c>
    </row>
    <row r="23345" spans="5:7" x14ac:dyDescent="0.25">
      <c r="E23345">
        <v>23344</v>
      </c>
      <c r="F23345" t="s">
        <v>46601</v>
      </c>
      <c r="G23345">
        <v>6</v>
      </c>
    </row>
    <row r="23346" spans="5:7" x14ac:dyDescent="0.25">
      <c r="E23346">
        <v>23345</v>
      </c>
      <c r="F23346" t="s">
        <v>46641</v>
      </c>
      <c r="G23346">
        <v>6</v>
      </c>
    </row>
    <row r="23347" spans="5:7" x14ac:dyDescent="0.25">
      <c r="E23347">
        <v>23346</v>
      </c>
      <c r="F23347" t="s">
        <v>46666</v>
      </c>
      <c r="G23347">
        <v>6</v>
      </c>
    </row>
    <row r="23348" spans="5:7" x14ac:dyDescent="0.25">
      <c r="E23348">
        <v>23347</v>
      </c>
      <c r="F23348" t="s">
        <v>46703</v>
      </c>
      <c r="G23348">
        <v>6</v>
      </c>
    </row>
    <row r="23349" spans="5:7" x14ac:dyDescent="0.25">
      <c r="E23349">
        <v>23348</v>
      </c>
      <c r="F23349" t="s">
        <v>46707</v>
      </c>
      <c r="G23349">
        <v>6</v>
      </c>
    </row>
    <row r="23350" spans="5:7" x14ac:dyDescent="0.25">
      <c r="E23350">
        <v>23349</v>
      </c>
      <c r="F23350" t="s">
        <v>46725</v>
      </c>
      <c r="G23350">
        <v>6</v>
      </c>
    </row>
    <row r="23351" spans="5:7" x14ac:dyDescent="0.25">
      <c r="E23351">
        <v>23350</v>
      </c>
      <c r="F23351" t="s">
        <v>46734</v>
      </c>
      <c r="G23351">
        <v>6</v>
      </c>
    </row>
    <row r="23352" spans="5:7" x14ac:dyDescent="0.25">
      <c r="E23352">
        <v>23351</v>
      </c>
      <c r="F23352" t="s">
        <v>46744</v>
      </c>
      <c r="G23352">
        <v>6</v>
      </c>
    </row>
    <row r="23353" spans="5:7" x14ac:dyDescent="0.25">
      <c r="E23353">
        <v>23352</v>
      </c>
      <c r="F23353" t="s">
        <v>46761</v>
      </c>
      <c r="G23353">
        <v>6</v>
      </c>
    </row>
    <row r="23354" spans="5:7" x14ac:dyDescent="0.25">
      <c r="E23354">
        <v>23353</v>
      </c>
      <c r="F23354" t="s">
        <v>46765</v>
      </c>
      <c r="G23354">
        <v>6</v>
      </c>
    </row>
    <row r="23355" spans="5:7" x14ac:dyDescent="0.25">
      <c r="E23355">
        <v>23354</v>
      </c>
      <c r="F23355" t="s">
        <v>46766</v>
      </c>
      <c r="G23355">
        <v>6</v>
      </c>
    </row>
    <row r="23356" spans="5:7" x14ac:dyDescent="0.25">
      <c r="E23356">
        <v>23355</v>
      </c>
      <c r="F23356" t="s">
        <v>46782</v>
      </c>
      <c r="G23356">
        <v>6</v>
      </c>
    </row>
    <row r="23357" spans="5:7" x14ac:dyDescent="0.25">
      <c r="E23357">
        <v>23356</v>
      </c>
      <c r="F23357" t="s">
        <v>46790</v>
      </c>
      <c r="G23357">
        <v>6</v>
      </c>
    </row>
    <row r="23358" spans="5:7" x14ac:dyDescent="0.25">
      <c r="E23358">
        <v>23357</v>
      </c>
      <c r="F23358" t="s">
        <v>46841</v>
      </c>
      <c r="G23358">
        <v>6</v>
      </c>
    </row>
    <row r="23359" spans="5:7" x14ac:dyDescent="0.25">
      <c r="E23359">
        <v>23358</v>
      </c>
      <c r="F23359" t="s">
        <v>46847</v>
      </c>
      <c r="G23359">
        <v>6</v>
      </c>
    </row>
    <row r="23360" spans="5:7" x14ac:dyDescent="0.25">
      <c r="E23360">
        <v>23359</v>
      </c>
      <c r="F23360" t="s">
        <v>46868</v>
      </c>
      <c r="G23360">
        <v>6</v>
      </c>
    </row>
    <row r="23361" spans="5:7" x14ac:dyDescent="0.25">
      <c r="E23361">
        <v>23360</v>
      </c>
      <c r="F23361" t="s">
        <v>46891</v>
      </c>
      <c r="G23361">
        <v>6</v>
      </c>
    </row>
    <row r="23362" spans="5:7" x14ac:dyDescent="0.25">
      <c r="E23362">
        <v>23361</v>
      </c>
      <c r="F23362" t="s">
        <v>46922</v>
      </c>
      <c r="G23362">
        <v>6</v>
      </c>
    </row>
    <row r="23363" spans="5:7" x14ac:dyDescent="0.25">
      <c r="E23363">
        <v>23362</v>
      </c>
      <c r="F23363" t="s">
        <v>46931</v>
      </c>
      <c r="G23363">
        <v>6</v>
      </c>
    </row>
    <row r="23364" spans="5:7" x14ac:dyDescent="0.25">
      <c r="E23364">
        <v>23363</v>
      </c>
      <c r="F23364" t="s">
        <v>46934</v>
      </c>
      <c r="G23364">
        <v>6</v>
      </c>
    </row>
    <row r="23365" spans="5:7" x14ac:dyDescent="0.25">
      <c r="E23365">
        <v>23364</v>
      </c>
      <c r="F23365" t="s">
        <v>46942</v>
      </c>
      <c r="G23365">
        <v>6</v>
      </c>
    </row>
    <row r="23366" spans="5:7" x14ac:dyDescent="0.25">
      <c r="E23366">
        <v>23365</v>
      </c>
      <c r="F23366" t="s">
        <v>46973</v>
      </c>
      <c r="G23366">
        <v>6</v>
      </c>
    </row>
    <row r="23367" spans="5:7" x14ac:dyDescent="0.25">
      <c r="E23367">
        <v>23366</v>
      </c>
      <c r="F23367" t="s">
        <v>46977</v>
      </c>
      <c r="G23367">
        <v>6</v>
      </c>
    </row>
    <row r="23368" spans="5:7" x14ac:dyDescent="0.25">
      <c r="E23368">
        <v>23367</v>
      </c>
      <c r="F23368" t="s">
        <v>47015</v>
      </c>
      <c r="G23368">
        <v>6</v>
      </c>
    </row>
    <row r="23369" spans="5:7" x14ac:dyDescent="0.25">
      <c r="E23369">
        <v>23368</v>
      </c>
      <c r="F23369" t="s">
        <v>47063</v>
      </c>
      <c r="G23369">
        <v>6</v>
      </c>
    </row>
    <row r="23370" spans="5:7" x14ac:dyDescent="0.25">
      <c r="E23370">
        <v>23369</v>
      </c>
      <c r="F23370" t="s">
        <v>47076</v>
      </c>
      <c r="G23370">
        <v>6</v>
      </c>
    </row>
    <row r="23371" spans="5:7" x14ac:dyDescent="0.25">
      <c r="E23371">
        <v>23370</v>
      </c>
      <c r="F23371" t="s">
        <v>47095</v>
      </c>
      <c r="G23371">
        <v>6</v>
      </c>
    </row>
    <row r="23372" spans="5:7" x14ac:dyDescent="0.25">
      <c r="E23372">
        <v>23371</v>
      </c>
      <c r="F23372" t="s">
        <v>47113</v>
      </c>
      <c r="G23372">
        <v>6</v>
      </c>
    </row>
    <row r="23373" spans="5:7" x14ac:dyDescent="0.25">
      <c r="E23373">
        <v>23372</v>
      </c>
      <c r="F23373" t="s">
        <v>47147</v>
      </c>
      <c r="G23373">
        <v>6</v>
      </c>
    </row>
    <row r="23374" spans="5:7" x14ac:dyDescent="0.25">
      <c r="E23374">
        <v>23373</v>
      </c>
      <c r="F23374" t="s">
        <v>47157</v>
      </c>
      <c r="G23374">
        <v>6</v>
      </c>
    </row>
    <row r="23375" spans="5:7" x14ac:dyDescent="0.25">
      <c r="E23375">
        <v>23374</v>
      </c>
      <c r="F23375" t="s">
        <v>47178</v>
      </c>
      <c r="G23375">
        <v>6</v>
      </c>
    </row>
    <row r="23376" spans="5:7" x14ac:dyDescent="0.25">
      <c r="E23376">
        <v>23375</v>
      </c>
      <c r="F23376" t="s">
        <v>47199</v>
      </c>
      <c r="G23376">
        <v>6</v>
      </c>
    </row>
    <row r="23377" spans="5:7" x14ac:dyDescent="0.25">
      <c r="E23377">
        <v>23376</v>
      </c>
      <c r="F23377" t="s">
        <v>47215</v>
      </c>
      <c r="G23377">
        <v>6</v>
      </c>
    </row>
    <row r="23378" spans="5:7" x14ac:dyDescent="0.25">
      <c r="E23378">
        <v>23377</v>
      </c>
      <c r="F23378" t="s">
        <v>47222</v>
      </c>
      <c r="G23378">
        <v>6</v>
      </c>
    </row>
    <row r="23379" spans="5:7" x14ac:dyDescent="0.25">
      <c r="E23379">
        <v>23378</v>
      </c>
      <c r="F23379" t="s">
        <v>47236</v>
      </c>
      <c r="G23379">
        <v>6</v>
      </c>
    </row>
    <row r="23380" spans="5:7" x14ac:dyDescent="0.25">
      <c r="E23380">
        <v>23379</v>
      </c>
      <c r="F23380" t="s">
        <v>47246</v>
      </c>
      <c r="G23380">
        <v>6</v>
      </c>
    </row>
    <row r="23381" spans="5:7" x14ac:dyDescent="0.25">
      <c r="E23381">
        <v>23380</v>
      </c>
      <c r="F23381" t="s">
        <v>47253</v>
      </c>
      <c r="G23381">
        <v>6</v>
      </c>
    </row>
    <row r="23382" spans="5:7" x14ac:dyDescent="0.25">
      <c r="E23382">
        <v>23381</v>
      </c>
      <c r="F23382" t="s">
        <v>47327</v>
      </c>
      <c r="G23382">
        <v>6</v>
      </c>
    </row>
    <row r="23383" spans="5:7" x14ac:dyDescent="0.25">
      <c r="E23383">
        <v>23382</v>
      </c>
      <c r="F23383" t="s">
        <v>47345</v>
      </c>
      <c r="G23383">
        <v>6</v>
      </c>
    </row>
    <row r="23384" spans="5:7" x14ac:dyDescent="0.25">
      <c r="E23384">
        <v>23383</v>
      </c>
      <c r="F23384" t="s">
        <v>47365</v>
      </c>
      <c r="G23384">
        <v>6</v>
      </c>
    </row>
    <row r="23385" spans="5:7" x14ac:dyDescent="0.25">
      <c r="E23385">
        <v>23384</v>
      </c>
      <c r="F23385" t="s">
        <v>47393</v>
      </c>
      <c r="G23385">
        <v>6</v>
      </c>
    </row>
    <row r="23386" spans="5:7" x14ac:dyDescent="0.25">
      <c r="E23386">
        <v>23385</v>
      </c>
      <c r="F23386" t="s">
        <v>47425</v>
      </c>
      <c r="G23386">
        <v>6</v>
      </c>
    </row>
    <row r="23387" spans="5:7" x14ac:dyDescent="0.25">
      <c r="E23387">
        <v>23386</v>
      </c>
      <c r="F23387" t="s">
        <v>47439</v>
      </c>
      <c r="G23387">
        <v>6</v>
      </c>
    </row>
    <row r="23388" spans="5:7" x14ac:dyDescent="0.25">
      <c r="E23388">
        <v>23387</v>
      </c>
      <c r="F23388" t="s">
        <v>47462</v>
      </c>
      <c r="G23388">
        <v>6</v>
      </c>
    </row>
    <row r="23389" spans="5:7" x14ac:dyDescent="0.25">
      <c r="E23389">
        <v>23388</v>
      </c>
      <c r="F23389" t="s">
        <v>47466</v>
      </c>
      <c r="G23389">
        <v>6</v>
      </c>
    </row>
    <row r="23390" spans="5:7" x14ac:dyDescent="0.25">
      <c r="E23390">
        <v>23389</v>
      </c>
      <c r="F23390" t="s">
        <v>47496</v>
      </c>
      <c r="G23390">
        <v>6</v>
      </c>
    </row>
    <row r="23391" spans="5:7" x14ac:dyDescent="0.25">
      <c r="E23391">
        <v>23390</v>
      </c>
      <c r="F23391" t="s">
        <v>47503</v>
      </c>
      <c r="G23391">
        <v>6</v>
      </c>
    </row>
    <row r="23392" spans="5:7" x14ac:dyDescent="0.25">
      <c r="E23392">
        <v>23391</v>
      </c>
      <c r="F23392" t="s">
        <v>47505</v>
      </c>
      <c r="G23392">
        <v>6</v>
      </c>
    </row>
    <row r="23393" spans="5:7" x14ac:dyDescent="0.25">
      <c r="E23393">
        <v>23392</v>
      </c>
      <c r="F23393" t="s">
        <v>47527</v>
      </c>
      <c r="G23393">
        <v>6</v>
      </c>
    </row>
    <row r="23394" spans="5:7" x14ac:dyDescent="0.25">
      <c r="E23394">
        <v>23393</v>
      </c>
      <c r="F23394" t="s">
        <v>47529</v>
      </c>
      <c r="G23394">
        <v>6</v>
      </c>
    </row>
    <row r="23395" spans="5:7" x14ac:dyDescent="0.25">
      <c r="E23395">
        <v>23394</v>
      </c>
      <c r="F23395" t="s">
        <v>47531</v>
      </c>
      <c r="G23395">
        <v>6</v>
      </c>
    </row>
    <row r="23396" spans="5:7" x14ac:dyDescent="0.25">
      <c r="E23396">
        <v>23395</v>
      </c>
      <c r="F23396" t="s">
        <v>47555</v>
      </c>
      <c r="G23396">
        <v>6</v>
      </c>
    </row>
    <row r="23397" spans="5:7" x14ac:dyDescent="0.25">
      <c r="E23397">
        <v>23396</v>
      </c>
      <c r="F23397" t="s">
        <v>47570</v>
      </c>
      <c r="G23397">
        <v>6</v>
      </c>
    </row>
    <row r="23398" spans="5:7" x14ac:dyDescent="0.25">
      <c r="E23398">
        <v>23397</v>
      </c>
      <c r="F23398" t="s">
        <v>47579</v>
      </c>
      <c r="G23398">
        <v>6</v>
      </c>
    </row>
    <row r="23399" spans="5:7" x14ac:dyDescent="0.25">
      <c r="E23399">
        <v>23398</v>
      </c>
      <c r="F23399" t="s">
        <v>47598</v>
      </c>
      <c r="G23399">
        <v>6</v>
      </c>
    </row>
    <row r="23400" spans="5:7" x14ac:dyDescent="0.25">
      <c r="E23400">
        <v>23399</v>
      </c>
      <c r="F23400" t="s">
        <v>47602</v>
      </c>
      <c r="G23400">
        <v>6</v>
      </c>
    </row>
    <row r="23401" spans="5:7" x14ac:dyDescent="0.25">
      <c r="E23401">
        <v>23400</v>
      </c>
      <c r="F23401" t="s">
        <v>47618</v>
      </c>
      <c r="G23401">
        <v>6</v>
      </c>
    </row>
    <row r="23402" spans="5:7" x14ac:dyDescent="0.25">
      <c r="E23402">
        <v>23401</v>
      </c>
      <c r="F23402" t="s">
        <v>47676</v>
      </c>
      <c r="G23402">
        <v>6</v>
      </c>
    </row>
    <row r="23403" spans="5:7" x14ac:dyDescent="0.25">
      <c r="E23403">
        <v>23402</v>
      </c>
      <c r="F23403" t="s">
        <v>47753</v>
      </c>
      <c r="G23403">
        <v>6</v>
      </c>
    </row>
    <row r="23404" spans="5:7" x14ac:dyDescent="0.25">
      <c r="E23404">
        <v>23403</v>
      </c>
      <c r="F23404" t="s">
        <v>47829</v>
      </c>
      <c r="G23404">
        <v>6</v>
      </c>
    </row>
    <row r="23405" spans="5:7" x14ac:dyDescent="0.25">
      <c r="E23405">
        <v>23404</v>
      </c>
      <c r="F23405" t="s">
        <v>47835</v>
      </c>
      <c r="G23405">
        <v>6</v>
      </c>
    </row>
    <row r="23406" spans="5:7" x14ac:dyDescent="0.25">
      <c r="E23406">
        <v>23405</v>
      </c>
      <c r="F23406" t="s">
        <v>47846</v>
      </c>
      <c r="G23406">
        <v>6</v>
      </c>
    </row>
    <row r="23407" spans="5:7" x14ac:dyDescent="0.25">
      <c r="E23407">
        <v>23406</v>
      </c>
      <c r="F23407" t="s">
        <v>47874</v>
      </c>
      <c r="G23407">
        <v>6</v>
      </c>
    </row>
    <row r="23408" spans="5:7" x14ac:dyDescent="0.25">
      <c r="E23408">
        <v>23407</v>
      </c>
      <c r="F23408" t="s">
        <v>47886</v>
      </c>
      <c r="G23408">
        <v>6</v>
      </c>
    </row>
    <row r="23409" spans="5:7" x14ac:dyDescent="0.25">
      <c r="E23409">
        <v>23408</v>
      </c>
      <c r="F23409" t="s">
        <v>47910</v>
      </c>
      <c r="G23409">
        <v>6</v>
      </c>
    </row>
    <row r="23410" spans="5:7" x14ac:dyDescent="0.25">
      <c r="E23410">
        <v>23409</v>
      </c>
      <c r="F23410" t="s">
        <v>47917</v>
      </c>
      <c r="G23410">
        <v>6</v>
      </c>
    </row>
    <row r="23411" spans="5:7" x14ac:dyDescent="0.25">
      <c r="E23411">
        <v>23410</v>
      </c>
      <c r="F23411" t="s">
        <v>47948</v>
      </c>
      <c r="G23411">
        <v>6</v>
      </c>
    </row>
    <row r="23412" spans="5:7" x14ac:dyDescent="0.25">
      <c r="E23412">
        <v>23411</v>
      </c>
      <c r="F23412" t="s">
        <v>47990</v>
      </c>
      <c r="G23412">
        <v>6</v>
      </c>
    </row>
    <row r="23413" spans="5:7" x14ac:dyDescent="0.25">
      <c r="E23413">
        <v>23412</v>
      </c>
      <c r="F23413" t="s">
        <v>48021</v>
      </c>
      <c r="G23413">
        <v>6</v>
      </c>
    </row>
    <row r="23414" spans="5:7" x14ac:dyDescent="0.25">
      <c r="E23414">
        <v>23413</v>
      </c>
      <c r="F23414" t="s">
        <v>48030</v>
      </c>
      <c r="G23414">
        <v>6</v>
      </c>
    </row>
    <row r="23415" spans="5:7" x14ac:dyDescent="0.25">
      <c r="E23415">
        <v>23414</v>
      </c>
      <c r="F23415" t="s">
        <v>48051</v>
      </c>
      <c r="G23415">
        <v>6</v>
      </c>
    </row>
    <row r="23416" spans="5:7" x14ac:dyDescent="0.25">
      <c r="E23416">
        <v>23415</v>
      </c>
      <c r="F23416" t="s">
        <v>48082</v>
      </c>
      <c r="G23416">
        <v>6</v>
      </c>
    </row>
    <row r="23417" spans="5:7" x14ac:dyDescent="0.25">
      <c r="E23417">
        <v>23416</v>
      </c>
      <c r="F23417" t="s">
        <v>48109</v>
      </c>
      <c r="G23417">
        <v>6</v>
      </c>
    </row>
    <row r="23418" spans="5:7" x14ac:dyDescent="0.25">
      <c r="E23418">
        <v>23417</v>
      </c>
      <c r="F23418" t="s">
        <v>48141</v>
      </c>
      <c r="G23418">
        <v>6</v>
      </c>
    </row>
    <row r="23419" spans="5:7" x14ac:dyDescent="0.25">
      <c r="E23419">
        <v>23418</v>
      </c>
      <c r="F23419" t="s">
        <v>48204</v>
      </c>
      <c r="G23419">
        <v>6</v>
      </c>
    </row>
    <row r="23420" spans="5:7" x14ac:dyDescent="0.25">
      <c r="E23420">
        <v>23419</v>
      </c>
      <c r="F23420" t="s">
        <v>48271</v>
      </c>
      <c r="G23420">
        <v>6</v>
      </c>
    </row>
    <row r="23421" spans="5:7" x14ac:dyDescent="0.25">
      <c r="E23421">
        <v>23420</v>
      </c>
      <c r="F23421" t="s">
        <v>48307</v>
      </c>
      <c r="G23421">
        <v>6</v>
      </c>
    </row>
    <row r="23422" spans="5:7" x14ac:dyDescent="0.25">
      <c r="E23422">
        <v>23421</v>
      </c>
      <c r="F23422" t="s">
        <v>48330</v>
      </c>
      <c r="G23422">
        <v>6</v>
      </c>
    </row>
    <row r="23423" spans="5:7" x14ac:dyDescent="0.25">
      <c r="E23423">
        <v>23422</v>
      </c>
      <c r="F23423" t="s">
        <v>48385</v>
      </c>
      <c r="G23423">
        <v>6</v>
      </c>
    </row>
    <row r="23424" spans="5:7" x14ac:dyDescent="0.25">
      <c r="E23424">
        <v>23423</v>
      </c>
      <c r="F23424" t="s">
        <v>48391</v>
      </c>
      <c r="G23424">
        <v>6</v>
      </c>
    </row>
    <row r="23425" spans="5:7" x14ac:dyDescent="0.25">
      <c r="E23425">
        <v>23424</v>
      </c>
      <c r="F23425" t="s">
        <v>48412</v>
      </c>
      <c r="G23425">
        <v>6</v>
      </c>
    </row>
    <row r="23426" spans="5:7" x14ac:dyDescent="0.25">
      <c r="E23426">
        <v>23425</v>
      </c>
      <c r="F23426" t="s">
        <v>48446</v>
      </c>
      <c r="G23426">
        <v>6</v>
      </c>
    </row>
    <row r="23427" spans="5:7" x14ac:dyDescent="0.25">
      <c r="E23427">
        <v>23426</v>
      </c>
      <c r="F23427" t="s">
        <v>48448</v>
      </c>
      <c r="G23427">
        <v>6</v>
      </c>
    </row>
    <row r="23428" spans="5:7" x14ac:dyDescent="0.25">
      <c r="E23428">
        <v>23427</v>
      </c>
      <c r="F23428" t="s">
        <v>48461</v>
      </c>
      <c r="G23428">
        <v>6</v>
      </c>
    </row>
    <row r="23429" spans="5:7" x14ac:dyDescent="0.25">
      <c r="E23429">
        <v>23428</v>
      </c>
      <c r="F23429" t="s">
        <v>48488</v>
      </c>
      <c r="G23429">
        <v>6</v>
      </c>
    </row>
    <row r="23430" spans="5:7" x14ac:dyDescent="0.25">
      <c r="E23430">
        <v>23429</v>
      </c>
      <c r="F23430" t="s">
        <v>48511</v>
      </c>
      <c r="G23430">
        <v>6</v>
      </c>
    </row>
    <row r="23431" spans="5:7" x14ac:dyDescent="0.25">
      <c r="E23431">
        <v>23430</v>
      </c>
      <c r="F23431" t="s">
        <v>48513</v>
      </c>
      <c r="G23431">
        <v>6</v>
      </c>
    </row>
    <row r="23432" spans="5:7" x14ac:dyDescent="0.25">
      <c r="E23432">
        <v>23431</v>
      </c>
      <c r="F23432" t="s">
        <v>48572</v>
      </c>
      <c r="G23432">
        <v>6</v>
      </c>
    </row>
    <row r="23433" spans="5:7" x14ac:dyDescent="0.25">
      <c r="E23433">
        <v>23432</v>
      </c>
      <c r="F23433" t="s">
        <v>48577</v>
      </c>
      <c r="G23433">
        <v>6</v>
      </c>
    </row>
    <row r="23434" spans="5:7" x14ac:dyDescent="0.25">
      <c r="E23434">
        <v>23433</v>
      </c>
      <c r="F23434" t="s">
        <v>48579</v>
      </c>
      <c r="G23434">
        <v>6</v>
      </c>
    </row>
    <row r="23435" spans="5:7" x14ac:dyDescent="0.25">
      <c r="E23435">
        <v>23434</v>
      </c>
      <c r="F23435" t="s">
        <v>48605</v>
      </c>
      <c r="G23435">
        <v>6</v>
      </c>
    </row>
    <row r="23436" spans="5:7" x14ac:dyDescent="0.25">
      <c r="E23436">
        <v>23435</v>
      </c>
      <c r="F23436" t="s">
        <v>48612</v>
      </c>
      <c r="G23436">
        <v>6</v>
      </c>
    </row>
    <row r="23437" spans="5:7" x14ac:dyDescent="0.25">
      <c r="E23437">
        <v>23436</v>
      </c>
      <c r="F23437" t="s">
        <v>48618</v>
      </c>
      <c r="G23437">
        <v>6</v>
      </c>
    </row>
    <row r="23438" spans="5:7" x14ac:dyDescent="0.25">
      <c r="E23438">
        <v>23437</v>
      </c>
      <c r="F23438" t="s">
        <v>48623</v>
      </c>
      <c r="G23438">
        <v>6</v>
      </c>
    </row>
    <row r="23439" spans="5:7" x14ac:dyDescent="0.25">
      <c r="E23439">
        <v>23438</v>
      </c>
      <c r="F23439" t="s">
        <v>48648</v>
      </c>
      <c r="G23439">
        <v>6</v>
      </c>
    </row>
    <row r="23440" spans="5:7" x14ac:dyDescent="0.25">
      <c r="E23440">
        <v>23439</v>
      </c>
      <c r="F23440" t="s">
        <v>48649</v>
      </c>
      <c r="G23440">
        <v>6</v>
      </c>
    </row>
    <row r="23441" spans="5:7" x14ac:dyDescent="0.25">
      <c r="E23441">
        <v>23440</v>
      </c>
      <c r="F23441" t="s">
        <v>48671</v>
      </c>
      <c r="G23441">
        <v>6</v>
      </c>
    </row>
    <row r="23442" spans="5:7" x14ac:dyDescent="0.25">
      <c r="E23442">
        <v>23441</v>
      </c>
      <c r="F23442" t="s">
        <v>48682</v>
      </c>
      <c r="G23442">
        <v>6</v>
      </c>
    </row>
    <row r="23443" spans="5:7" x14ac:dyDescent="0.25">
      <c r="E23443">
        <v>23442</v>
      </c>
      <c r="F23443" t="s">
        <v>48785</v>
      </c>
      <c r="G23443">
        <v>6</v>
      </c>
    </row>
    <row r="23444" spans="5:7" x14ac:dyDescent="0.25">
      <c r="E23444">
        <v>23443</v>
      </c>
      <c r="F23444" t="s">
        <v>48825</v>
      </c>
      <c r="G23444">
        <v>6</v>
      </c>
    </row>
    <row r="23445" spans="5:7" x14ac:dyDescent="0.25">
      <c r="E23445">
        <v>23444</v>
      </c>
      <c r="F23445" t="s">
        <v>48844</v>
      </c>
      <c r="G23445">
        <v>6</v>
      </c>
    </row>
    <row r="23446" spans="5:7" x14ac:dyDescent="0.25">
      <c r="E23446">
        <v>23445</v>
      </c>
      <c r="F23446" t="s">
        <v>48850</v>
      </c>
      <c r="G23446">
        <v>6</v>
      </c>
    </row>
    <row r="23447" spans="5:7" x14ac:dyDescent="0.25">
      <c r="E23447">
        <v>23446</v>
      </c>
      <c r="F23447" t="s">
        <v>48870</v>
      </c>
      <c r="G23447">
        <v>6</v>
      </c>
    </row>
    <row r="23448" spans="5:7" x14ac:dyDescent="0.25">
      <c r="E23448">
        <v>23447</v>
      </c>
      <c r="F23448" t="s">
        <v>48929</v>
      </c>
      <c r="G23448">
        <v>6</v>
      </c>
    </row>
    <row r="23449" spans="5:7" x14ac:dyDescent="0.25">
      <c r="E23449">
        <v>23448</v>
      </c>
      <c r="F23449" t="s">
        <v>48975</v>
      </c>
      <c r="G23449">
        <v>6</v>
      </c>
    </row>
    <row r="23450" spans="5:7" x14ac:dyDescent="0.25">
      <c r="E23450">
        <v>23449</v>
      </c>
      <c r="F23450" t="s">
        <v>48983</v>
      </c>
      <c r="G23450">
        <v>6</v>
      </c>
    </row>
    <row r="23451" spans="5:7" x14ac:dyDescent="0.25">
      <c r="E23451">
        <v>23450</v>
      </c>
      <c r="F23451" t="s">
        <v>49030</v>
      </c>
      <c r="G23451">
        <v>6</v>
      </c>
    </row>
    <row r="23452" spans="5:7" x14ac:dyDescent="0.25">
      <c r="E23452">
        <v>23451</v>
      </c>
      <c r="F23452" t="s">
        <v>49060</v>
      </c>
      <c r="G23452">
        <v>6</v>
      </c>
    </row>
    <row r="23453" spans="5:7" x14ac:dyDescent="0.25">
      <c r="E23453">
        <v>23452</v>
      </c>
      <c r="F23453" t="s">
        <v>49066</v>
      </c>
      <c r="G23453">
        <v>6</v>
      </c>
    </row>
    <row r="23454" spans="5:7" x14ac:dyDescent="0.25">
      <c r="E23454">
        <v>23453</v>
      </c>
      <c r="F23454" t="s">
        <v>49132</v>
      </c>
      <c r="G23454">
        <v>6</v>
      </c>
    </row>
    <row r="23455" spans="5:7" x14ac:dyDescent="0.25">
      <c r="E23455">
        <v>23454</v>
      </c>
      <c r="F23455" t="s">
        <v>49169</v>
      </c>
      <c r="G23455">
        <v>6</v>
      </c>
    </row>
    <row r="23456" spans="5:7" x14ac:dyDescent="0.25">
      <c r="E23456">
        <v>23455</v>
      </c>
      <c r="F23456" t="s">
        <v>49197</v>
      </c>
      <c r="G23456">
        <v>6</v>
      </c>
    </row>
    <row r="23457" spans="5:7" x14ac:dyDescent="0.25">
      <c r="E23457">
        <v>23456</v>
      </c>
      <c r="F23457" t="s">
        <v>49202</v>
      </c>
      <c r="G23457">
        <v>6</v>
      </c>
    </row>
    <row r="23458" spans="5:7" x14ac:dyDescent="0.25">
      <c r="E23458">
        <v>23457</v>
      </c>
      <c r="F23458" t="s">
        <v>49222</v>
      </c>
      <c r="G23458">
        <v>6</v>
      </c>
    </row>
    <row r="23459" spans="5:7" x14ac:dyDescent="0.25">
      <c r="E23459">
        <v>23458</v>
      </c>
      <c r="F23459" t="s">
        <v>49280</v>
      </c>
      <c r="G23459">
        <v>6</v>
      </c>
    </row>
    <row r="23460" spans="5:7" x14ac:dyDescent="0.25">
      <c r="E23460">
        <v>23459</v>
      </c>
      <c r="F23460" t="s">
        <v>49314</v>
      </c>
      <c r="G23460">
        <v>6</v>
      </c>
    </row>
    <row r="23461" spans="5:7" x14ac:dyDescent="0.25">
      <c r="E23461">
        <v>23460</v>
      </c>
      <c r="F23461" t="s">
        <v>49329</v>
      </c>
      <c r="G23461">
        <v>6</v>
      </c>
    </row>
    <row r="23462" spans="5:7" x14ac:dyDescent="0.25">
      <c r="E23462">
        <v>23461</v>
      </c>
      <c r="F23462" t="s">
        <v>49331</v>
      </c>
      <c r="G23462">
        <v>6</v>
      </c>
    </row>
    <row r="23463" spans="5:7" x14ac:dyDescent="0.25">
      <c r="E23463">
        <v>23462</v>
      </c>
      <c r="F23463" t="s">
        <v>49364</v>
      </c>
      <c r="G23463">
        <v>6</v>
      </c>
    </row>
    <row r="23464" spans="5:7" x14ac:dyDescent="0.25">
      <c r="E23464">
        <v>23463</v>
      </c>
      <c r="F23464" t="s">
        <v>49380</v>
      </c>
      <c r="G23464">
        <v>6</v>
      </c>
    </row>
    <row r="23465" spans="5:7" x14ac:dyDescent="0.25">
      <c r="E23465">
        <v>23464</v>
      </c>
      <c r="F23465" t="s">
        <v>49407</v>
      </c>
      <c r="G23465">
        <v>6</v>
      </c>
    </row>
    <row r="23466" spans="5:7" x14ac:dyDescent="0.25">
      <c r="E23466">
        <v>23465</v>
      </c>
      <c r="F23466" t="s">
        <v>49430</v>
      </c>
      <c r="G23466">
        <v>6</v>
      </c>
    </row>
    <row r="23467" spans="5:7" x14ac:dyDescent="0.25">
      <c r="E23467">
        <v>23466</v>
      </c>
      <c r="F23467" t="s">
        <v>49452</v>
      </c>
      <c r="G23467">
        <v>6</v>
      </c>
    </row>
    <row r="23468" spans="5:7" x14ac:dyDescent="0.25">
      <c r="E23468">
        <v>23467</v>
      </c>
      <c r="F23468" t="s">
        <v>49475</v>
      </c>
      <c r="G23468">
        <v>6</v>
      </c>
    </row>
    <row r="23469" spans="5:7" x14ac:dyDescent="0.25">
      <c r="E23469">
        <v>23468</v>
      </c>
      <c r="F23469" t="s">
        <v>49480</v>
      </c>
      <c r="G23469">
        <v>6</v>
      </c>
    </row>
    <row r="23470" spans="5:7" x14ac:dyDescent="0.25">
      <c r="E23470">
        <v>23469</v>
      </c>
      <c r="F23470" t="s">
        <v>49528</v>
      </c>
      <c r="G23470">
        <v>6</v>
      </c>
    </row>
    <row r="23471" spans="5:7" x14ac:dyDescent="0.25">
      <c r="E23471">
        <v>23470</v>
      </c>
      <c r="F23471" t="s">
        <v>49531</v>
      </c>
      <c r="G23471">
        <v>6</v>
      </c>
    </row>
    <row r="23472" spans="5:7" x14ac:dyDescent="0.25">
      <c r="E23472">
        <v>23471</v>
      </c>
      <c r="F23472" t="s">
        <v>49535</v>
      </c>
      <c r="G23472">
        <v>6</v>
      </c>
    </row>
    <row r="23473" spans="5:7" x14ac:dyDescent="0.25">
      <c r="E23473">
        <v>23472</v>
      </c>
      <c r="F23473" t="s">
        <v>49565</v>
      </c>
      <c r="G23473">
        <v>6</v>
      </c>
    </row>
    <row r="23474" spans="5:7" x14ac:dyDescent="0.25">
      <c r="E23474">
        <v>23473</v>
      </c>
      <c r="F23474" t="s">
        <v>49584</v>
      </c>
      <c r="G23474">
        <v>6</v>
      </c>
    </row>
    <row r="23475" spans="5:7" x14ac:dyDescent="0.25">
      <c r="E23475">
        <v>23474</v>
      </c>
      <c r="F23475" t="s">
        <v>49590</v>
      </c>
      <c r="G23475">
        <v>6</v>
      </c>
    </row>
    <row r="23476" spans="5:7" x14ac:dyDescent="0.25">
      <c r="E23476">
        <v>23475</v>
      </c>
      <c r="F23476" t="s">
        <v>49591</v>
      </c>
      <c r="G23476">
        <v>6</v>
      </c>
    </row>
    <row r="23477" spans="5:7" x14ac:dyDescent="0.25">
      <c r="E23477">
        <v>23476</v>
      </c>
      <c r="F23477" t="s">
        <v>49601</v>
      </c>
      <c r="G23477">
        <v>6</v>
      </c>
    </row>
    <row r="23478" spans="5:7" x14ac:dyDescent="0.25">
      <c r="E23478">
        <v>23477</v>
      </c>
      <c r="F23478" t="s">
        <v>49612</v>
      </c>
      <c r="G23478">
        <v>6</v>
      </c>
    </row>
    <row r="23479" spans="5:7" x14ac:dyDescent="0.25">
      <c r="E23479">
        <v>23478</v>
      </c>
      <c r="F23479" t="s">
        <v>49619</v>
      </c>
      <c r="G23479">
        <v>6</v>
      </c>
    </row>
    <row r="23480" spans="5:7" x14ac:dyDescent="0.25">
      <c r="E23480">
        <v>23479</v>
      </c>
      <c r="F23480" t="s">
        <v>49624</v>
      </c>
      <c r="G23480">
        <v>6</v>
      </c>
    </row>
    <row r="23481" spans="5:7" x14ac:dyDescent="0.25">
      <c r="E23481">
        <v>23480</v>
      </c>
      <c r="F23481" t="s">
        <v>49646</v>
      </c>
      <c r="G23481">
        <v>6</v>
      </c>
    </row>
    <row r="23482" spans="5:7" x14ac:dyDescent="0.25">
      <c r="E23482">
        <v>23481</v>
      </c>
      <c r="F23482" t="s">
        <v>49650</v>
      </c>
      <c r="G23482">
        <v>6</v>
      </c>
    </row>
    <row r="23483" spans="5:7" x14ac:dyDescent="0.25">
      <c r="E23483">
        <v>23482</v>
      </c>
      <c r="F23483" t="s">
        <v>49660</v>
      </c>
      <c r="G23483">
        <v>6</v>
      </c>
    </row>
    <row r="23484" spans="5:7" x14ac:dyDescent="0.25">
      <c r="E23484">
        <v>23483</v>
      </c>
      <c r="F23484" t="s">
        <v>49669</v>
      </c>
      <c r="G23484">
        <v>6</v>
      </c>
    </row>
    <row r="23485" spans="5:7" x14ac:dyDescent="0.25">
      <c r="E23485">
        <v>23484</v>
      </c>
      <c r="F23485" t="s">
        <v>49672</v>
      </c>
      <c r="G23485">
        <v>6</v>
      </c>
    </row>
    <row r="23486" spans="5:7" x14ac:dyDescent="0.25">
      <c r="E23486">
        <v>23485</v>
      </c>
      <c r="F23486" t="s">
        <v>49731</v>
      </c>
      <c r="G23486">
        <v>6</v>
      </c>
    </row>
    <row r="23487" spans="5:7" x14ac:dyDescent="0.25">
      <c r="E23487">
        <v>23486</v>
      </c>
      <c r="F23487" t="s">
        <v>49742</v>
      </c>
      <c r="G23487">
        <v>6</v>
      </c>
    </row>
    <row r="23488" spans="5:7" x14ac:dyDescent="0.25">
      <c r="E23488">
        <v>23487</v>
      </c>
      <c r="F23488" t="s">
        <v>49776</v>
      </c>
      <c r="G23488">
        <v>6</v>
      </c>
    </row>
    <row r="23489" spans="5:7" x14ac:dyDescent="0.25">
      <c r="E23489">
        <v>23488</v>
      </c>
      <c r="F23489" t="s">
        <v>49787</v>
      </c>
      <c r="G23489">
        <v>6</v>
      </c>
    </row>
    <row r="23490" spans="5:7" x14ac:dyDescent="0.25">
      <c r="E23490">
        <v>23489</v>
      </c>
      <c r="F23490" t="s">
        <v>49796</v>
      </c>
      <c r="G23490">
        <v>6</v>
      </c>
    </row>
    <row r="23491" spans="5:7" x14ac:dyDescent="0.25">
      <c r="E23491">
        <v>23490</v>
      </c>
      <c r="F23491" t="s">
        <v>49815</v>
      </c>
      <c r="G23491">
        <v>6</v>
      </c>
    </row>
    <row r="23492" spans="5:7" x14ac:dyDescent="0.25">
      <c r="E23492">
        <v>23491</v>
      </c>
      <c r="F23492" t="s">
        <v>49840</v>
      </c>
      <c r="G23492">
        <v>6</v>
      </c>
    </row>
    <row r="23493" spans="5:7" x14ac:dyDescent="0.25">
      <c r="E23493">
        <v>23492</v>
      </c>
      <c r="F23493" t="s">
        <v>49856</v>
      </c>
      <c r="G23493">
        <v>6</v>
      </c>
    </row>
    <row r="23494" spans="5:7" x14ac:dyDescent="0.25">
      <c r="E23494">
        <v>23493</v>
      </c>
      <c r="F23494" t="s">
        <v>49884</v>
      </c>
      <c r="G23494">
        <v>6</v>
      </c>
    </row>
    <row r="23495" spans="5:7" x14ac:dyDescent="0.25">
      <c r="E23495">
        <v>23494</v>
      </c>
      <c r="F23495" t="s">
        <v>49887</v>
      </c>
      <c r="G23495">
        <v>6</v>
      </c>
    </row>
    <row r="23496" spans="5:7" x14ac:dyDescent="0.25">
      <c r="E23496">
        <v>23495</v>
      </c>
      <c r="F23496" t="s">
        <v>49926</v>
      </c>
      <c r="G23496">
        <v>6</v>
      </c>
    </row>
    <row r="23497" spans="5:7" x14ac:dyDescent="0.25">
      <c r="E23497">
        <v>23496</v>
      </c>
      <c r="F23497" t="s">
        <v>49943</v>
      </c>
      <c r="G23497">
        <v>6</v>
      </c>
    </row>
    <row r="23498" spans="5:7" x14ac:dyDescent="0.25">
      <c r="E23498">
        <v>23497</v>
      </c>
      <c r="F23498" t="s">
        <v>49950</v>
      </c>
      <c r="G23498">
        <v>6</v>
      </c>
    </row>
    <row r="23499" spans="5:7" x14ac:dyDescent="0.25">
      <c r="E23499">
        <v>23498</v>
      </c>
      <c r="F23499" t="s">
        <v>49960</v>
      </c>
      <c r="G23499">
        <v>6</v>
      </c>
    </row>
    <row r="23500" spans="5:7" x14ac:dyDescent="0.25">
      <c r="E23500">
        <v>23499</v>
      </c>
      <c r="F23500" t="s">
        <v>49979</v>
      </c>
      <c r="G23500">
        <v>6</v>
      </c>
    </row>
    <row r="23501" spans="5:7" x14ac:dyDescent="0.25">
      <c r="E23501">
        <v>23500</v>
      </c>
      <c r="F23501" t="s">
        <v>50002</v>
      </c>
      <c r="G23501">
        <v>6</v>
      </c>
    </row>
    <row r="23502" spans="5:7" x14ac:dyDescent="0.25">
      <c r="E23502">
        <v>23501</v>
      </c>
      <c r="F23502" t="s">
        <v>50020</v>
      </c>
      <c r="G23502">
        <v>6</v>
      </c>
    </row>
    <row r="23503" spans="5:7" x14ac:dyDescent="0.25">
      <c r="E23503">
        <v>23502</v>
      </c>
      <c r="F23503" t="s">
        <v>50021</v>
      </c>
      <c r="G23503">
        <v>6</v>
      </c>
    </row>
    <row r="23504" spans="5:7" x14ac:dyDescent="0.25">
      <c r="E23504">
        <v>23503</v>
      </c>
      <c r="F23504" t="s">
        <v>50041</v>
      </c>
      <c r="G23504">
        <v>6</v>
      </c>
    </row>
    <row r="23505" spans="5:7" x14ac:dyDescent="0.25">
      <c r="E23505">
        <v>23504</v>
      </c>
      <c r="F23505" t="s">
        <v>50102</v>
      </c>
      <c r="G23505">
        <v>6</v>
      </c>
    </row>
    <row r="23506" spans="5:7" x14ac:dyDescent="0.25">
      <c r="E23506">
        <v>23505</v>
      </c>
      <c r="F23506" t="s">
        <v>50125</v>
      </c>
      <c r="G23506">
        <v>6</v>
      </c>
    </row>
    <row r="23507" spans="5:7" x14ac:dyDescent="0.25">
      <c r="E23507">
        <v>23506</v>
      </c>
      <c r="F23507" t="s">
        <v>50204</v>
      </c>
      <c r="G23507">
        <v>6</v>
      </c>
    </row>
    <row r="23508" spans="5:7" x14ac:dyDescent="0.25">
      <c r="E23508">
        <v>23507</v>
      </c>
      <c r="F23508" t="s">
        <v>50225</v>
      </c>
      <c r="G23508">
        <v>6</v>
      </c>
    </row>
    <row r="23509" spans="5:7" x14ac:dyDescent="0.25">
      <c r="E23509">
        <v>23508</v>
      </c>
      <c r="F23509" t="s">
        <v>50238</v>
      </c>
      <c r="G23509">
        <v>6</v>
      </c>
    </row>
    <row r="23510" spans="5:7" x14ac:dyDescent="0.25">
      <c r="E23510">
        <v>23509</v>
      </c>
      <c r="F23510" t="s">
        <v>50308</v>
      </c>
      <c r="G23510">
        <v>6</v>
      </c>
    </row>
    <row r="23511" spans="5:7" x14ac:dyDescent="0.25">
      <c r="E23511">
        <v>23510</v>
      </c>
      <c r="F23511" t="s">
        <v>50317</v>
      </c>
      <c r="G23511">
        <v>6</v>
      </c>
    </row>
    <row r="23512" spans="5:7" x14ac:dyDescent="0.25">
      <c r="E23512">
        <v>23511</v>
      </c>
      <c r="F23512" t="s">
        <v>50332</v>
      </c>
      <c r="G23512">
        <v>6</v>
      </c>
    </row>
    <row r="23513" spans="5:7" x14ac:dyDescent="0.25">
      <c r="E23513">
        <v>23512</v>
      </c>
      <c r="F23513" t="s">
        <v>50346</v>
      </c>
      <c r="G23513">
        <v>6</v>
      </c>
    </row>
    <row r="23514" spans="5:7" x14ac:dyDescent="0.25">
      <c r="E23514">
        <v>23513</v>
      </c>
      <c r="F23514" t="s">
        <v>50363</v>
      </c>
      <c r="G23514">
        <v>6</v>
      </c>
    </row>
    <row r="23515" spans="5:7" x14ac:dyDescent="0.25">
      <c r="E23515">
        <v>23514</v>
      </c>
      <c r="F23515" t="s">
        <v>50421</v>
      </c>
      <c r="G23515">
        <v>6</v>
      </c>
    </row>
    <row r="23516" spans="5:7" x14ac:dyDescent="0.25">
      <c r="E23516">
        <v>23515</v>
      </c>
      <c r="F23516" t="s">
        <v>50432</v>
      </c>
      <c r="G23516">
        <v>6</v>
      </c>
    </row>
    <row r="23517" spans="5:7" x14ac:dyDescent="0.25">
      <c r="E23517">
        <v>23516</v>
      </c>
      <c r="F23517" t="s">
        <v>50438</v>
      </c>
      <c r="G23517">
        <v>6</v>
      </c>
    </row>
    <row r="23518" spans="5:7" x14ac:dyDescent="0.25">
      <c r="E23518">
        <v>23517</v>
      </c>
      <c r="F23518" t="s">
        <v>50442</v>
      </c>
      <c r="G23518">
        <v>6</v>
      </c>
    </row>
    <row r="23519" spans="5:7" x14ac:dyDescent="0.25">
      <c r="E23519">
        <v>23518</v>
      </c>
      <c r="F23519" t="s">
        <v>50449</v>
      </c>
      <c r="G23519">
        <v>6</v>
      </c>
    </row>
    <row r="23520" spans="5:7" x14ac:dyDescent="0.25">
      <c r="E23520">
        <v>23519</v>
      </c>
      <c r="F23520" t="s">
        <v>50470</v>
      </c>
      <c r="G23520">
        <v>6</v>
      </c>
    </row>
    <row r="23521" spans="5:7" x14ac:dyDescent="0.25">
      <c r="E23521">
        <v>23520</v>
      </c>
      <c r="F23521" t="s">
        <v>50525</v>
      </c>
      <c r="G23521">
        <v>6</v>
      </c>
    </row>
    <row r="23522" spans="5:7" x14ac:dyDescent="0.25">
      <c r="E23522">
        <v>23521</v>
      </c>
      <c r="F23522" t="s">
        <v>50534</v>
      </c>
      <c r="G23522">
        <v>6</v>
      </c>
    </row>
    <row r="23523" spans="5:7" x14ac:dyDescent="0.25">
      <c r="E23523">
        <v>23522</v>
      </c>
      <c r="F23523" t="s">
        <v>50545</v>
      </c>
      <c r="G23523">
        <v>6</v>
      </c>
    </row>
    <row r="23524" spans="5:7" x14ac:dyDescent="0.25">
      <c r="E23524">
        <v>23523</v>
      </c>
      <c r="F23524" t="s">
        <v>50559</v>
      </c>
      <c r="G23524">
        <v>6</v>
      </c>
    </row>
    <row r="23525" spans="5:7" x14ac:dyDescent="0.25">
      <c r="E23525">
        <v>23524</v>
      </c>
      <c r="F23525" t="s">
        <v>50562</v>
      </c>
      <c r="G23525">
        <v>6</v>
      </c>
    </row>
    <row r="23526" spans="5:7" x14ac:dyDescent="0.25">
      <c r="E23526">
        <v>23525</v>
      </c>
      <c r="F23526" t="s">
        <v>50586</v>
      </c>
      <c r="G23526">
        <v>6</v>
      </c>
    </row>
    <row r="23527" spans="5:7" x14ac:dyDescent="0.25">
      <c r="E23527">
        <v>23526</v>
      </c>
      <c r="F23527" t="s">
        <v>50717</v>
      </c>
      <c r="G23527">
        <v>6</v>
      </c>
    </row>
    <row r="23528" spans="5:7" x14ac:dyDescent="0.25">
      <c r="E23528">
        <v>23527</v>
      </c>
      <c r="F23528" t="s">
        <v>50781</v>
      </c>
      <c r="G23528">
        <v>6</v>
      </c>
    </row>
    <row r="23529" spans="5:7" x14ac:dyDescent="0.25">
      <c r="E23529">
        <v>23528</v>
      </c>
      <c r="F23529" t="s">
        <v>50803</v>
      </c>
      <c r="G23529">
        <v>6</v>
      </c>
    </row>
    <row r="23530" spans="5:7" x14ac:dyDescent="0.25">
      <c r="E23530">
        <v>23529</v>
      </c>
      <c r="F23530" t="s">
        <v>50808</v>
      </c>
      <c r="G23530">
        <v>6</v>
      </c>
    </row>
    <row r="23531" spans="5:7" x14ac:dyDescent="0.25">
      <c r="E23531">
        <v>23530</v>
      </c>
      <c r="F23531" t="s">
        <v>50830</v>
      </c>
      <c r="G23531">
        <v>6</v>
      </c>
    </row>
    <row r="23532" spans="5:7" x14ac:dyDescent="0.25">
      <c r="E23532">
        <v>23531</v>
      </c>
      <c r="F23532" t="s">
        <v>50835</v>
      </c>
      <c r="G23532">
        <v>6</v>
      </c>
    </row>
    <row r="23533" spans="5:7" x14ac:dyDescent="0.25">
      <c r="E23533">
        <v>23532</v>
      </c>
      <c r="F23533" t="s">
        <v>50874</v>
      </c>
      <c r="G23533">
        <v>6</v>
      </c>
    </row>
    <row r="23534" spans="5:7" x14ac:dyDescent="0.25">
      <c r="E23534">
        <v>23533</v>
      </c>
      <c r="F23534" t="s">
        <v>50896</v>
      </c>
      <c r="G23534">
        <v>6</v>
      </c>
    </row>
    <row r="23535" spans="5:7" x14ac:dyDescent="0.25">
      <c r="E23535">
        <v>23534</v>
      </c>
      <c r="F23535" t="s">
        <v>50908</v>
      </c>
      <c r="G23535">
        <v>6</v>
      </c>
    </row>
    <row r="23536" spans="5:7" x14ac:dyDescent="0.25">
      <c r="E23536">
        <v>23535</v>
      </c>
      <c r="F23536" t="s">
        <v>50929</v>
      </c>
      <c r="G23536">
        <v>6</v>
      </c>
    </row>
    <row r="23537" spans="5:7" x14ac:dyDescent="0.25">
      <c r="E23537">
        <v>23536</v>
      </c>
      <c r="F23537" t="s">
        <v>50949</v>
      </c>
      <c r="G23537">
        <v>6</v>
      </c>
    </row>
    <row r="23538" spans="5:7" x14ac:dyDescent="0.25">
      <c r="E23538">
        <v>23537</v>
      </c>
      <c r="F23538" t="s">
        <v>50974</v>
      </c>
      <c r="G23538">
        <v>6</v>
      </c>
    </row>
    <row r="23539" spans="5:7" x14ac:dyDescent="0.25">
      <c r="E23539">
        <v>23538</v>
      </c>
      <c r="F23539" t="s">
        <v>51055</v>
      </c>
      <c r="G23539">
        <v>6</v>
      </c>
    </row>
    <row r="23540" spans="5:7" x14ac:dyDescent="0.25">
      <c r="E23540">
        <v>23539</v>
      </c>
      <c r="F23540" t="s">
        <v>51115</v>
      </c>
      <c r="G23540">
        <v>6</v>
      </c>
    </row>
    <row r="23541" spans="5:7" x14ac:dyDescent="0.25">
      <c r="E23541">
        <v>23540</v>
      </c>
      <c r="F23541" t="s">
        <v>51132</v>
      </c>
      <c r="G23541">
        <v>6</v>
      </c>
    </row>
    <row r="23542" spans="5:7" x14ac:dyDescent="0.25">
      <c r="E23542">
        <v>23541</v>
      </c>
      <c r="F23542" t="s">
        <v>51161</v>
      </c>
      <c r="G23542">
        <v>6</v>
      </c>
    </row>
    <row r="23543" spans="5:7" x14ac:dyDescent="0.25">
      <c r="E23543">
        <v>23542</v>
      </c>
      <c r="F23543" t="s">
        <v>51165</v>
      </c>
      <c r="G23543">
        <v>6</v>
      </c>
    </row>
    <row r="23544" spans="5:7" x14ac:dyDescent="0.25">
      <c r="E23544">
        <v>23543</v>
      </c>
      <c r="F23544" t="s">
        <v>51169</v>
      </c>
      <c r="G23544">
        <v>6</v>
      </c>
    </row>
    <row r="23545" spans="5:7" x14ac:dyDescent="0.25">
      <c r="E23545">
        <v>23544</v>
      </c>
      <c r="F23545" t="s">
        <v>51189</v>
      </c>
      <c r="G23545">
        <v>6</v>
      </c>
    </row>
    <row r="23546" spans="5:7" x14ac:dyDescent="0.25">
      <c r="E23546">
        <v>23545</v>
      </c>
      <c r="F23546" t="s">
        <v>51270</v>
      </c>
      <c r="G23546">
        <v>6</v>
      </c>
    </row>
    <row r="23547" spans="5:7" x14ac:dyDescent="0.25">
      <c r="E23547">
        <v>23546</v>
      </c>
      <c r="F23547" t="s">
        <v>51275</v>
      </c>
      <c r="G23547">
        <v>6</v>
      </c>
    </row>
    <row r="23548" spans="5:7" x14ac:dyDescent="0.25">
      <c r="E23548">
        <v>23547</v>
      </c>
      <c r="F23548" t="s">
        <v>51278</v>
      </c>
      <c r="G23548">
        <v>6</v>
      </c>
    </row>
    <row r="23549" spans="5:7" x14ac:dyDescent="0.25">
      <c r="E23549">
        <v>23548</v>
      </c>
      <c r="F23549" t="s">
        <v>51287</v>
      </c>
      <c r="G23549">
        <v>6</v>
      </c>
    </row>
    <row r="23550" spans="5:7" x14ac:dyDescent="0.25">
      <c r="E23550">
        <v>23549</v>
      </c>
      <c r="F23550" t="s">
        <v>51317</v>
      </c>
      <c r="G23550">
        <v>6</v>
      </c>
    </row>
    <row r="23551" spans="5:7" x14ac:dyDescent="0.25">
      <c r="E23551">
        <v>23550</v>
      </c>
      <c r="F23551" t="s">
        <v>51333</v>
      </c>
      <c r="G23551">
        <v>6</v>
      </c>
    </row>
    <row r="23552" spans="5:7" x14ac:dyDescent="0.25">
      <c r="E23552">
        <v>23551</v>
      </c>
      <c r="F23552" t="s">
        <v>51335</v>
      </c>
      <c r="G23552">
        <v>6</v>
      </c>
    </row>
    <row r="23553" spans="5:7" x14ac:dyDescent="0.25">
      <c r="E23553">
        <v>23552</v>
      </c>
      <c r="F23553" t="s">
        <v>51373</v>
      </c>
      <c r="G23553">
        <v>6</v>
      </c>
    </row>
    <row r="23554" spans="5:7" x14ac:dyDescent="0.25">
      <c r="E23554">
        <v>23553</v>
      </c>
      <c r="F23554" t="s">
        <v>51415</v>
      </c>
      <c r="G23554">
        <v>6</v>
      </c>
    </row>
    <row r="23555" spans="5:7" x14ac:dyDescent="0.25">
      <c r="E23555">
        <v>23554</v>
      </c>
      <c r="F23555" t="s">
        <v>51423</v>
      </c>
      <c r="G23555">
        <v>6</v>
      </c>
    </row>
    <row r="23556" spans="5:7" x14ac:dyDescent="0.25">
      <c r="E23556">
        <v>23555</v>
      </c>
      <c r="F23556" t="s">
        <v>51435</v>
      </c>
      <c r="G23556">
        <v>6</v>
      </c>
    </row>
    <row r="23557" spans="5:7" x14ac:dyDescent="0.25">
      <c r="E23557">
        <v>23556</v>
      </c>
      <c r="F23557" t="s">
        <v>51462</v>
      </c>
      <c r="G23557">
        <v>6</v>
      </c>
    </row>
    <row r="23558" spans="5:7" x14ac:dyDescent="0.25">
      <c r="E23558">
        <v>23557</v>
      </c>
      <c r="F23558" t="s">
        <v>51503</v>
      </c>
      <c r="G23558">
        <v>6</v>
      </c>
    </row>
    <row r="23559" spans="5:7" x14ac:dyDescent="0.25">
      <c r="E23559">
        <v>23558</v>
      </c>
      <c r="F23559" t="s">
        <v>51520</v>
      </c>
      <c r="G23559">
        <v>6</v>
      </c>
    </row>
    <row r="23560" spans="5:7" x14ac:dyDescent="0.25">
      <c r="E23560">
        <v>23559</v>
      </c>
      <c r="F23560" t="s">
        <v>51535</v>
      </c>
      <c r="G23560">
        <v>6</v>
      </c>
    </row>
    <row r="23561" spans="5:7" x14ac:dyDescent="0.25">
      <c r="E23561">
        <v>23560</v>
      </c>
      <c r="F23561" t="s">
        <v>51536</v>
      </c>
      <c r="G23561">
        <v>6</v>
      </c>
    </row>
    <row r="23562" spans="5:7" x14ac:dyDescent="0.25">
      <c r="E23562">
        <v>23561</v>
      </c>
      <c r="F23562" t="s">
        <v>51561</v>
      </c>
      <c r="G23562">
        <v>6</v>
      </c>
    </row>
    <row r="23563" spans="5:7" x14ac:dyDescent="0.25">
      <c r="E23563">
        <v>23562</v>
      </c>
      <c r="F23563" t="s">
        <v>51598</v>
      </c>
      <c r="G23563">
        <v>6</v>
      </c>
    </row>
    <row r="23564" spans="5:7" x14ac:dyDescent="0.25">
      <c r="E23564">
        <v>23563</v>
      </c>
      <c r="F23564" t="s">
        <v>51600</v>
      </c>
      <c r="G23564">
        <v>6</v>
      </c>
    </row>
    <row r="23565" spans="5:7" x14ac:dyDescent="0.25">
      <c r="E23565">
        <v>23564</v>
      </c>
      <c r="F23565" t="s">
        <v>51632</v>
      </c>
      <c r="G23565">
        <v>6</v>
      </c>
    </row>
    <row r="23566" spans="5:7" x14ac:dyDescent="0.25">
      <c r="E23566">
        <v>23565</v>
      </c>
      <c r="F23566" t="s">
        <v>51652</v>
      </c>
      <c r="G23566">
        <v>6</v>
      </c>
    </row>
    <row r="23567" spans="5:7" x14ac:dyDescent="0.25">
      <c r="E23567">
        <v>23566</v>
      </c>
      <c r="F23567" t="s">
        <v>51654</v>
      </c>
      <c r="G23567">
        <v>6</v>
      </c>
    </row>
    <row r="23568" spans="5:7" x14ac:dyDescent="0.25">
      <c r="E23568">
        <v>23567</v>
      </c>
      <c r="F23568" t="s">
        <v>51690</v>
      </c>
      <c r="G23568">
        <v>6</v>
      </c>
    </row>
    <row r="23569" spans="5:7" x14ac:dyDescent="0.25">
      <c r="E23569">
        <v>23568</v>
      </c>
      <c r="F23569" t="s">
        <v>51692</v>
      </c>
      <c r="G23569">
        <v>6</v>
      </c>
    </row>
    <row r="23570" spans="5:7" x14ac:dyDescent="0.25">
      <c r="E23570">
        <v>23569</v>
      </c>
      <c r="F23570" t="s">
        <v>51701</v>
      </c>
      <c r="G23570">
        <v>6</v>
      </c>
    </row>
    <row r="23571" spans="5:7" x14ac:dyDescent="0.25">
      <c r="E23571">
        <v>23570</v>
      </c>
      <c r="F23571" t="s">
        <v>51710</v>
      </c>
      <c r="G23571">
        <v>6</v>
      </c>
    </row>
    <row r="23572" spans="5:7" x14ac:dyDescent="0.25">
      <c r="E23572">
        <v>23571</v>
      </c>
      <c r="F23572" t="s">
        <v>51718</v>
      </c>
      <c r="G23572">
        <v>6</v>
      </c>
    </row>
    <row r="23573" spans="5:7" x14ac:dyDescent="0.25">
      <c r="E23573">
        <v>23572</v>
      </c>
      <c r="F23573" t="s">
        <v>51747</v>
      </c>
      <c r="G23573">
        <v>6</v>
      </c>
    </row>
    <row r="23574" spans="5:7" x14ac:dyDescent="0.25">
      <c r="E23574">
        <v>23573</v>
      </c>
      <c r="F23574" t="s">
        <v>51765</v>
      </c>
      <c r="G23574">
        <v>6</v>
      </c>
    </row>
    <row r="23575" spans="5:7" x14ac:dyDescent="0.25">
      <c r="E23575">
        <v>23574</v>
      </c>
      <c r="F23575" t="s">
        <v>51786</v>
      </c>
      <c r="G23575">
        <v>6</v>
      </c>
    </row>
    <row r="23576" spans="5:7" x14ac:dyDescent="0.25">
      <c r="E23576">
        <v>23575</v>
      </c>
      <c r="F23576" t="s">
        <v>51788</v>
      </c>
      <c r="G23576">
        <v>6</v>
      </c>
    </row>
    <row r="23577" spans="5:7" x14ac:dyDescent="0.25">
      <c r="E23577">
        <v>23576</v>
      </c>
      <c r="F23577" t="s">
        <v>51837</v>
      </c>
      <c r="G23577">
        <v>6</v>
      </c>
    </row>
    <row r="23578" spans="5:7" x14ac:dyDescent="0.25">
      <c r="E23578">
        <v>23577</v>
      </c>
      <c r="F23578" t="s">
        <v>51912</v>
      </c>
      <c r="G23578">
        <v>6</v>
      </c>
    </row>
    <row r="23579" spans="5:7" x14ac:dyDescent="0.25">
      <c r="E23579">
        <v>23578</v>
      </c>
      <c r="F23579" t="s">
        <v>52012</v>
      </c>
      <c r="G23579">
        <v>6</v>
      </c>
    </row>
    <row r="23580" spans="5:7" x14ac:dyDescent="0.25">
      <c r="E23580">
        <v>23579</v>
      </c>
      <c r="F23580" t="s">
        <v>52016</v>
      </c>
      <c r="G23580">
        <v>6</v>
      </c>
    </row>
    <row r="23581" spans="5:7" x14ac:dyDescent="0.25">
      <c r="E23581">
        <v>23580</v>
      </c>
      <c r="F23581" t="s">
        <v>52042</v>
      </c>
      <c r="G23581">
        <v>6</v>
      </c>
    </row>
    <row r="23582" spans="5:7" x14ac:dyDescent="0.25">
      <c r="E23582">
        <v>23581</v>
      </c>
      <c r="F23582" t="s">
        <v>52044</v>
      </c>
      <c r="G23582">
        <v>6</v>
      </c>
    </row>
    <row r="23583" spans="5:7" x14ac:dyDescent="0.25">
      <c r="E23583">
        <v>23582</v>
      </c>
      <c r="F23583" t="s">
        <v>52051</v>
      </c>
      <c r="G23583">
        <v>6</v>
      </c>
    </row>
    <row r="23584" spans="5:7" x14ac:dyDescent="0.25">
      <c r="E23584">
        <v>23583</v>
      </c>
      <c r="F23584" t="s">
        <v>52059</v>
      </c>
      <c r="G23584">
        <v>6</v>
      </c>
    </row>
    <row r="23585" spans="5:7" x14ac:dyDescent="0.25">
      <c r="E23585">
        <v>23584</v>
      </c>
      <c r="F23585" t="s">
        <v>52112</v>
      </c>
      <c r="G23585">
        <v>6</v>
      </c>
    </row>
    <row r="23586" spans="5:7" x14ac:dyDescent="0.25">
      <c r="E23586">
        <v>23585</v>
      </c>
      <c r="F23586" t="s">
        <v>52140</v>
      </c>
      <c r="G23586">
        <v>6</v>
      </c>
    </row>
    <row r="23587" spans="5:7" x14ac:dyDescent="0.25">
      <c r="E23587">
        <v>23586</v>
      </c>
      <c r="F23587" t="s">
        <v>52152</v>
      </c>
      <c r="G23587">
        <v>6</v>
      </c>
    </row>
    <row r="23588" spans="5:7" x14ac:dyDescent="0.25">
      <c r="E23588">
        <v>23587</v>
      </c>
      <c r="F23588" t="s">
        <v>52160</v>
      </c>
      <c r="G23588">
        <v>6</v>
      </c>
    </row>
    <row r="23589" spans="5:7" x14ac:dyDescent="0.25">
      <c r="E23589">
        <v>23588</v>
      </c>
      <c r="F23589" t="s">
        <v>52196</v>
      </c>
      <c r="G23589">
        <v>6</v>
      </c>
    </row>
    <row r="23590" spans="5:7" x14ac:dyDescent="0.25">
      <c r="E23590">
        <v>23589</v>
      </c>
      <c r="F23590" t="s">
        <v>52203</v>
      </c>
      <c r="G23590">
        <v>6</v>
      </c>
    </row>
    <row r="23591" spans="5:7" x14ac:dyDescent="0.25">
      <c r="E23591">
        <v>23590</v>
      </c>
      <c r="F23591" t="s">
        <v>52212</v>
      </c>
      <c r="G23591">
        <v>6</v>
      </c>
    </row>
    <row r="23592" spans="5:7" x14ac:dyDescent="0.25">
      <c r="E23592">
        <v>23591</v>
      </c>
      <c r="F23592" t="s">
        <v>52224</v>
      </c>
      <c r="G23592">
        <v>6</v>
      </c>
    </row>
    <row r="23593" spans="5:7" x14ac:dyDescent="0.25">
      <c r="E23593">
        <v>23592</v>
      </c>
      <c r="F23593" t="s">
        <v>52233</v>
      </c>
      <c r="G23593">
        <v>6</v>
      </c>
    </row>
    <row r="23594" spans="5:7" x14ac:dyDescent="0.25">
      <c r="E23594">
        <v>23593</v>
      </c>
      <c r="F23594" t="s">
        <v>52238</v>
      </c>
      <c r="G23594">
        <v>6</v>
      </c>
    </row>
    <row r="23595" spans="5:7" x14ac:dyDescent="0.25">
      <c r="E23595">
        <v>23594</v>
      </c>
      <c r="F23595" t="s">
        <v>52246</v>
      </c>
      <c r="G23595">
        <v>6</v>
      </c>
    </row>
    <row r="23596" spans="5:7" x14ac:dyDescent="0.25">
      <c r="E23596">
        <v>23595</v>
      </c>
      <c r="F23596" t="s">
        <v>52250</v>
      </c>
      <c r="G23596">
        <v>6</v>
      </c>
    </row>
    <row r="23597" spans="5:7" x14ac:dyDescent="0.25">
      <c r="E23597">
        <v>23596</v>
      </c>
      <c r="F23597" t="s">
        <v>52286</v>
      </c>
      <c r="G23597">
        <v>6</v>
      </c>
    </row>
    <row r="23598" spans="5:7" x14ac:dyDescent="0.25">
      <c r="E23598">
        <v>23597</v>
      </c>
      <c r="F23598" t="s">
        <v>52289</v>
      </c>
      <c r="G23598">
        <v>6</v>
      </c>
    </row>
    <row r="23599" spans="5:7" x14ac:dyDescent="0.25">
      <c r="E23599">
        <v>23598</v>
      </c>
      <c r="F23599" t="s">
        <v>52314</v>
      </c>
      <c r="G23599">
        <v>6</v>
      </c>
    </row>
    <row r="23600" spans="5:7" x14ac:dyDescent="0.25">
      <c r="E23600">
        <v>23599</v>
      </c>
      <c r="F23600" t="s">
        <v>52324</v>
      </c>
      <c r="G23600">
        <v>6</v>
      </c>
    </row>
    <row r="23601" spans="5:7" x14ac:dyDescent="0.25">
      <c r="E23601">
        <v>23600</v>
      </c>
      <c r="F23601" t="s">
        <v>52331</v>
      </c>
      <c r="G23601">
        <v>6</v>
      </c>
    </row>
    <row r="23602" spans="5:7" x14ac:dyDescent="0.25">
      <c r="E23602">
        <v>23601</v>
      </c>
      <c r="F23602" t="s">
        <v>52343</v>
      </c>
      <c r="G23602">
        <v>6</v>
      </c>
    </row>
    <row r="23603" spans="5:7" x14ac:dyDescent="0.25">
      <c r="E23603">
        <v>23602</v>
      </c>
      <c r="F23603" t="s">
        <v>52362</v>
      </c>
      <c r="G23603">
        <v>6</v>
      </c>
    </row>
    <row r="23604" spans="5:7" x14ac:dyDescent="0.25">
      <c r="E23604">
        <v>23603</v>
      </c>
      <c r="F23604" t="s">
        <v>52390</v>
      </c>
      <c r="G23604">
        <v>6</v>
      </c>
    </row>
    <row r="23605" spans="5:7" x14ac:dyDescent="0.25">
      <c r="E23605">
        <v>23604</v>
      </c>
      <c r="F23605" t="s">
        <v>52410</v>
      </c>
      <c r="G23605">
        <v>6</v>
      </c>
    </row>
    <row r="23606" spans="5:7" x14ac:dyDescent="0.25">
      <c r="E23606">
        <v>23605</v>
      </c>
      <c r="F23606" t="s">
        <v>52441</v>
      </c>
      <c r="G23606">
        <v>6</v>
      </c>
    </row>
    <row r="23607" spans="5:7" x14ac:dyDescent="0.25">
      <c r="E23607">
        <v>23606</v>
      </c>
      <c r="F23607" t="s">
        <v>52472</v>
      </c>
      <c r="G23607">
        <v>6</v>
      </c>
    </row>
    <row r="23608" spans="5:7" x14ac:dyDescent="0.25">
      <c r="E23608">
        <v>23607</v>
      </c>
      <c r="F23608" t="s">
        <v>52482</v>
      </c>
      <c r="G23608">
        <v>6</v>
      </c>
    </row>
    <row r="23609" spans="5:7" x14ac:dyDescent="0.25">
      <c r="E23609">
        <v>23608</v>
      </c>
      <c r="F23609" t="s">
        <v>52490</v>
      </c>
      <c r="G23609">
        <v>6</v>
      </c>
    </row>
    <row r="23610" spans="5:7" x14ac:dyDescent="0.25">
      <c r="E23610">
        <v>23609</v>
      </c>
      <c r="F23610" t="s">
        <v>52493</v>
      </c>
      <c r="G23610">
        <v>6</v>
      </c>
    </row>
    <row r="23611" spans="5:7" x14ac:dyDescent="0.25">
      <c r="E23611">
        <v>23610</v>
      </c>
      <c r="F23611" t="s">
        <v>52501</v>
      </c>
      <c r="G23611">
        <v>6</v>
      </c>
    </row>
    <row r="23612" spans="5:7" x14ac:dyDescent="0.25">
      <c r="E23612">
        <v>23611</v>
      </c>
      <c r="F23612" t="s">
        <v>52523</v>
      </c>
      <c r="G23612">
        <v>6</v>
      </c>
    </row>
    <row r="23613" spans="5:7" x14ac:dyDescent="0.25">
      <c r="E23613">
        <v>23612</v>
      </c>
      <c r="F23613" t="s">
        <v>52541</v>
      </c>
      <c r="G23613">
        <v>6</v>
      </c>
    </row>
    <row r="23614" spans="5:7" x14ac:dyDescent="0.25">
      <c r="E23614">
        <v>23613</v>
      </c>
      <c r="F23614" t="s">
        <v>52553</v>
      </c>
      <c r="G23614">
        <v>6</v>
      </c>
    </row>
    <row r="23615" spans="5:7" x14ac:dyDescent="0.25">
      <c r="E23615">
        <v>23614</v>
      </c>
      <c r="F23615" t="s">
        <v>52569</v>
      </c>
      <c r="G23615">
        <v>6</v>
      </c>
    </row>
    <row r="23616" spans="5:7" x14ac:dyDescent="0.25">
      <c r="E23616">
        <v>23615</v>
      </c>
      <c r="F23616" t="s">
        <v>52608</v>
      </c>
      <c r="G23616">
        <v>6</v>
      </c>
    </row>
    <row r="23617" spans="5:7" x14ac:dyDescent="0.25">
      <c r="E23617">
        <v>23616</v>
      </c>
      <c r="F23617" t="s">
        <v>52626</v>
      </c>
      <c r="G23617">
        <v>6</v>
      </c>
    </row>
    <row r="23618" spans="5:7" x14ac:dyDescent="0.25">
      <c r="E23618">
        <v>23617</v>
      </c>
      <c r="F23618" t="s">
        <v>52647</v>
      </c>
      <c r="G23618">
        <v>6</v>
      </c>
    </row>
    <row r="23619" spans="5:7" x14ac:dyDescent="0.25">
      <c r="E23619">
        <v>23618</v>
      </c>
      <c r="F23619" t="s">
        <v>52657</v>
      </c>
      <c r="G23619">
        <v>6</v>
      </c>
    </row>
    <row r="23620" spans="5:7" x14ac:dyDescent="0.25">
      <c r="E23620">
        <v>23619</v>
      </c>
      <c r="F23620" t="s">
        <v>52685</v>
      </c>
      <c r="G23620">
        <v>6</v>
      </c>
    </row>
    <row r="23621" spans="5:7" x14ac:dyDescent="0.25">
      <c r="E23621">
        <v>23620</v>
      </c>
      <c r="F23621" t="s">
        <v>52714</v>
      </c>
      <c r="G23621">
        <v>6</v>
      </c>
    </row>
    <row r="23622" spans="5:7" x14ac:dyDescent="0.25">
      <c r="E23622">
        <v>23621</v>
      </c>
      <c r="F23622" t="s">
        <v>52733</v>
      </c>
      <c r="G23622">
        <v>6</v>
      </c>
    </row>
    <row r="23623" spans="5:7" x14ac:dyDescent="0.25">
      <c r="E23623">
        <v>23622</v>
      </c>
      <c r="F23623" t="s">
        <v>52773</v>
      </c>
      <c r="G23623">
        <v>6</v>
      </c>
    </row>
    <row r="23624" spans="5:7" x14ac:dyDescent="0.25">
      <c r="E23624">
        <v>23623</v>
      </c>
      <c r="F23624" t="s">
        <v>52775</v>
      </c>
      <c r="G23624">
        <v>6</v>
      </c>
    </row>
    <row r="23625" spans="5:7" x14ac:dyDescent="0.25">
      <c r="E23625">
        <v>23624</v>
      </c>
      <c r="F23625" t="s">
        <v>52803</v>
      </c>
      <c r="G23625">
        <v>6</v>
      </c>
    </row>
    <row r="23626" spans="5:7" x14ac:dyDescent="0.25">
      <c r="E23626">
        <v>23625</v>
      </c>
      <c r="F23626" t="s">
        <v>52806</v>
      </c>
      <c r="G23626">
        <v>6</v>
      </c>
    </row>
    <row r="23627" spans="5:7" x14ac:dyDescent="0.25">
      <c r="E23627">
        <v>23626</v>
      </c>
      <c r="F23627" t="s">
        <v>52808</v>
      </c>
      <c r="G23627">
        <v>6</v>
      </c>
    </row>
    <row r="23628" spans="5:7" x14ac:dyDescent="0.25">
      <c r="E23628">
        <v>23627</v>
      </c>
      <c r="F23628" t="s">
        <v>52852</v>
      </c>
      <c r="G23628">
        <v>6</v>
      </c>
    </row>
    <row r="23629" spans="5:7" x14ac:dyDescent="0.25">
      <c r="E23629">
        <v>23628</v>
      </c>
      <c r="F23629" t="s">
        <v>52884</v>
      </c>
      <c r="G23629">
        <v>6</v>
      </c>
    </row>
    <row r="23630" spans="5:7" x14ac:dyDescent="0.25">
      <c r="E23630">
        <v>23629</v>
      </c>
      <c r="F23630" t="s">
        <v>52885</v>
      </c>
      <c r="G23630">
        <v>6</v>
      </c>
    </row>
    <row r="23631" spans="5:7" x14ac:dyDescent="0.25">
      <c r="E23631">
        <v>23630</v>
      </c>
      <c r="F23631" t="s">
        <v>52907</v>
      </c>
      <c r="G23631">
        <v>6</v>
      </c>
    </row>
    <row r="23632" spans="5:7" x14ac:dyDescent="0.25">
      <c r="E23632">
        <v>23631</v>
      </c>
      <c r="F23632" t="s">
        <v>52908</v>
      </c>
      <c r="G23632">
        <v>6</v>
      </c>
    </row>
    <row r="23633" spans="5:7" x14ac:dyDescent="0.25">
      <c r="E23633">
        <v>23632</v>
      </c>
      <c r="F23633" t="s">
        <v>52984</v>
      </c>
      <c r="G23633">
        <v>6</v>
      </c>
    </row>
    <row r="23634" spans="5:7" x14ac:dyDescent="0.25">
      <c r="E23634">
        <v>23633</v>
      </c>
      <c r="F23634" t="s">
        <v>53001</v>
      </c>
      <c r="G23634">
        <v>6</v>
      </c>
    </row>
    <row r="23635" spans="5:7" x14ac:dyDescent="0.25">
      <c r="E23635">
        <v>23634</v>
      </c>
      <c r="F23635" t="s">
        <v>53012</v>
      </c>
      <c r="G23635">
        <v>6</v>
      </c>
    </row>
    <row r="23636" spans="5:7" x14ac:dyDescent="0.25">
      <c r="E23636">
        <v>23635</v>
      </c>
      <c r="F23636" t="s">
        <v>53015</v>
      </c>
      <c r="G23636">
        <v>6</v>
      </c>
    </row>
    <row r="23637" spans="5:7" x14ac:dyDescent="0.25">
      <c r="E23637">
        <v>23636</v>
      </c>
      <c r="F23637" t="s">
        <v>53024</v>
      </c>
      <c r="G23637">
        <v>6</v>
      </c>
    </row>
    <row r="23638" spans="5:7" x14ac:dyDescent="0.25">
      <c r="E23638">
        <v>23637</v>
      </c>
      <c r="F23638" t="s">
        <v>53043</v>
      </c>
      <c r="G23638">
        <v>6</v>
      </c>
    </row>
    <row r="23639" spans="5:7" x14ac:dyDescent="0.25">
      <c r="E23639">
        <v>23638</v>
      </c>
      <c r="F23639" t="s">
        <v>53061</v>
      </c>
      <c r="G23639">
        <v>6</v>
      </c>
    </row>
    <row r="23640" spans="5:7" x14ac:dyDescent="0.25">
      <c r="E23640">
        <v>23639</v>
      </c>
      <c r="F23640" t="s">
        <v>53070</v>
      </c>
      <c r="G23640">
        <v>6</v>
      </c>
    </row>
    <row r="23641" spans="5:7" x14ac:dyDescent="0.25">
      <c r="E23641">
        <v>23640</v>
      </c>
      <c r="F23641" t="s">
        <v>53076</v>
      </c>
      <c r="G23641">
        <v>6</v>
      </c>
    </row>
    <row r="23642" spans="5:7" x14ac:dyDescent="0.25">
      <c r="E23642">
        <v>23641</v>
      </c>
      <c r="F23642" t="s">
        <v>53077</v>
      </c>
      <c r="G23642">
        <v>6</v>
      </c>
    </row>
    <row r="23643" spans="5:7" x14ac:dyDescent="0.25">
      <c r="E23643">
        <v>23642</v>
      </c>
      <c r="F23643" t="s">
        <v>53082</v>
      </c>
      <c r="G23643">
        <v>6</v>
      </c>
    </row>
    <row r="23644" spans="5:7" x14ac:dyDescent="0.25">
      <c r="E23644">
        <v>23643</v>
      </c>
      <c r="F23644" t="s">
        <v>53084</v>
      </c>
      <c r="G23644">
        <v>6</v>
      </c>
    </row>
    <row r="23645" spans="5:7" x14ac:dyDescent="0.25">
      <c r="E23645">
        <v>23644</v>
      </c>
      <c r="F23645" t="s">
        <v>53092</v>
      </c>
      <c r="G23645">
        <v>6</v>
      </c>
    </row>
    <row r="23646" spans="5:7" x14ac:dyDescent="0.25">
      <c r="E23646">
        <v>23645</v>
      </c>
      <c r="F23646" t="s">
        <v>53115</v>
      </c>
      <c r="G23646">
        <v>6</v>
      </c>
    </row>
    <row r="23647" spans="5:7" x14ac:dyDescent="0.25">
      <c r="E23647">
        <v>23646</v>
      </c>
      <c r="F23647" t="s">
        <v>53116</v>
      </c>
      <c r="G23647">
        <v>6</v>
      </c>
    </row>
    <row r="23648" spans="5:7" x14ac:dyDescent="0.25">
      <c r="E23648">
        <v>23647</v>
      </c>
      <c r="F23648" t="s">
        <v>53117</v>
      </c>
      <c r="G23648">
        <v>6</v>
      </c>
    </row>
    <row r="23649" spans="5:7" x14ac:dyDescent="0.25">
      <c r="E23649">
        <v>23648</v>
      </c>
      <c r="F23649" t="s">
        <v>53128</v>
      </c>
      <c r="G23649">
        <v>6</v>
      </c>
    </row>
    <row r="23650" spans="5:7" x14ac:dyDescent="0.25">
      <c r="E23650">
        <v>23649</v>
      </c>
      <c r="F23650" t="s">
        <v>53178</v>
      </c>
      <c r="G23650">
        <v>6</v>
      </c>
    </row>
    <row r="23651" spans="5:7" x14ac:dyDescent="0.25">
      <c r="E23651">
        <v>23650</v>
      </c>
      <c r="F23651" t="s">
        <v>53187</v>
      </c>
      <c r="G23651">
        <v>6</v>
      </c>
    </row>
    <row r="23652" spans="5:7" x14ac:dyDescent="0.25">
      <c r="E23652">
        <v>23651</v>
      </c>
      <c r="F23652" t="s">
        <v>53198</v>
      </c>
      <c r="G23652">
        <v>6</v>
      </c>
    </row>
    <row r="23653" spans="5:7" x14ac:dyDescent="0.25">
      <c r="E23653">
        <v>23652</v>
      </c>
      <c r="F23653" t="s">
        <v>53216</v>
      </c>
      <c r="G23653">
        <v>6</v>
      </c>
    </row>
    <row r="23654" spans="5:7" x14ac:dyDescent="0.25">
      <c r="E23654">
        <v>23653</v>
      </c>
      <c r="F23654" t="s">
        <v>53220</v>
      </c>
      <c r="G23654">
        <v>6</v>
      </c>
    </row>
    <row r="23655" spans="5:7" x14ac:dyDescent="0.25">
      <c r="E23655">
        <v>23654</v>
      </c>
      <c r="F23655" t="s">
        <v>53237</v>
      </c>
      <c r="G23655">
        <v>6</v>
      </c>
    </row>
    <row r="23656" spans="5:7" x14ac:dyDescent="0.25">
      <c r="E23656">
        <v>23655</v>
      </c>
      <c r="F23656" t="s">
        <v>53240</v>
      </c>
      <c r="G23656">
        <v>6</v>
      </c>
    </row>
    <row r="23657" spans="5:7" x14ac:dyDescent="0.25">
      <c r="E23657">
        <v>23656</v>
      </c>
      <c r="F23657" t="s">
        <v>53264</v>
      </c>
      <c r="G23657">
        <v>6</v>
      </c>
    </row>
    <row r="23658" spans="5:7" x14ac:dyDescent="0.25">
      <c r="E23658">
        <v>23657</v>
      </c>
      <c r="F23658" t="s">
        <v>53283</v>
      </c>
      <c r="G23658">
        <v>6</v>
      </c>
    </row>
    <row r="23659" spans="5:7" x14ac:dyDescent="0.25">
      <c r="E23659">
        <v>23658</v>
      </c>
      <c r="F23659" t="s">
        <v>53319</v>
      </c>
      <c r="G23659">
        <v>6</v>
      </c>
    </row>
    <row r="23660" spans="5:7" x14ac:dyDescent="0.25">
      <c r="E23660">
        <v>23659</v>
      </c>
      <c r="F23660" t="s">
        <v>53336</v>
      </c>
      <c r="G23660">
        <v>6</v>
      </c>
    </row>
    <row r="23661" spans="5:7" x14ac:dyDescent="0.25">
      <c r="E23661">
        <v>23660</v>
      </c>
      <c r="F23661" t="s">
        <v>53341</v>
      </c>
      <c r="G23661">
        <v>6</v>
      </c>
    </row>
    <row r="23662" spans="5:7" x14ac:dyDescent="0.25">
      <c r="E23662">
        <v>23661</v>
      </c>
      <c r="F23662" t="s">
        <v>53350</v>
      </c>
      <c r="G23662">
        <v>6</v>
      </c>
    </row>
    <row r="23663" spans="5:7" x14ac:dyDescent="0.25">
      <c r="E23663">
        <v>23662</v>
      </c>
      <c r="F23663" t="s">
        <v>53356</v>
      </c>
      <c r="G23663">
        <v>6</v>
      </c>
    </row>
    <row r="23664" spans="5:7" x14ac:dyDescent="0.25">
      <c r="E23664">
        <v>23663</v>
      </c>
      <c r="F23664" t="s">
        <v>53374</v>
      </c>
      <c r="G23664">
        <v>6</v>
      </c>
    </row>
    <row r="23665" spans="5:7" x14ac:dyDescent="0.25">
      <c r="E23665">
        <v>23664</v>
      </c>
      <c r="F23665" t="s">
        <v>53379</v>
      </c>
      <c r="G23665">
        <v>6</v>
      </c>
    </row>
    <row r="23666" spans="5:7" x14ac:dyDescent="0.25">
      <c r="E23666">
        <v>23665</v>
      </c>
      <c r="F23666" t="s">
        <v>53429</v>
      </c>
      <c r="G23666">
        <v>6</v>
      </c>
    </row>
    <row r="23667" spans="5:7" x14ac:dyDescent="0.25">
      <c r="E23667">
        <v>23666</v>
      </c>
      <c r="F23667" t="s">
        <v>53462</v>
      </c>
      <c r="G23667">
        <v>6</v>
      </c>
    </row>
    <row r="23668" spans="5:7" x14ac:dyDescent="0.25">
      <c r="E23668">
        <v>23667</v>
      </c>
      <c r="F23668" t="s">
        <v>53466</v>
      </c>
      <c r="G23668">
        <v>6</v>
      </c>
    </row>
    <row r="23669" spans="5:7" x14ac:dyDescent="0.25">
      <c r="E23669">
        <v>23668</v>
      </c>
      <c r="F23669" t="s">
        <v>53490</v>
      </c>
      <c r="G23669">
        <v>6</v>
      </c>
    </row>
    <row r="23670" spans="5:7" x14ac:dyDescent="0.25">
      <c r="E23670">
        <v>23669</v>
      </c>
      <c r="F23670" t="s">
        <v>53526</v>
      </c>
      <c r="G23670">
        <v>6</v>
      </c>
    </row>
    <row r="23671" spans="5:7" x14ac:dyDescent="0.25">
      <c r="E23671">
        <v>23670</v>
      </c>
      <c r="F23671" t="s">
        <v>53548</v>
      </c>
      <c r="G23671">
        <v>6</v>
      </c>
    </row>
    <row r="23672" spans="5:7" x14ac:dyDescent="0.25">
      <c r="E23672">
        <v>23671</v>
      </c>
      <c r="F23672" t="s">
        <v>53558</v>
      </c>
      <c r="G23672">
        <v>6</v>
      </c>
    </row>
    <row r="23673" spans="5:7" x14ac:dyDescent="0.25">
      <c r="E23673">
        <v>23672</v>
      </c>
      <c r="F23673" t="s">
        <v>53573</v>
      </c>
      <c r="G23673">
        <v>6</v>
      </c>
    </row>
    <row r="23674" spans="5:7" x14ac:dyDescent="0.25">
      <c r="E23674">
        <v>23673</v>
      </c>
      <c r="F23674" t="s">
        <v>53586</v>
      </c>
      <c r="G23674">
        <v>6</v>
      </c>
    </row>
    <row r="23675" spans="5:7" x14ac:dyDescent="0.25">
      <c r="E23675">
        <v>23674</v>
      </c>
      <c r="F23675" t="s">
        <v>53590</v>
      </c>
      <c r="G23675">
        <v>6</v>
      </c>
    </row>
    <row r="23676" spans="5:7" x14ac:dyDescent="0.25">
      <c r="E23676">
        <v>23675</v>
      </c>
      <c r="F23676" t="s">
        <v>53618</v>
      </c>
      <c r="G23676">
        <v>6</v>
      </c>
    </row>
    <row r="23677" spans="5:7" x14ac:dyDescent="0.25">
      <c r="E23677">
        <v>23676</v>
      </c>
      <c r="F23677" t="s">
        <v>53620</v>
      </c>
      <c r="G23677">
        <v>6</v>
      </c>
    </row>
    <row r="23678" spans="5:7" x14ac:dyDescent="0.25">
      <c r="E23678">
        <v>23677</v>
      </c>
      <c r="F23678" t="s">
        <v>53625</v>
      </c>
      <c r="G23678">
        <v>6</v>
      </c>
    </row>
    <row r="23679" spans="5:7" x14ac:dyDescent="0.25">
      <c r="E23679">
        <v>23678</v>
      </c>
      <c r="F23679" t="s">
        <v>53637</v>
      </c>
      <c r="G23679">
        <v>6</v>
      </c>
    </row>
    <row r="23680" spans="5:7" x14ac:dyDescent="0.25">
      <c r="E23680">
        <v>23679</v>
      </c>
      <c r="F23680" t="s">
        <v>53669</v>
      </c>
      <c r="G23680">
        <v>6</v>
      </c>
    </row>
    <row r="23681" spans="5:7" x14ac:dyDescent="0.25">
      <c r="E23681">
        <v>23680</v>
      </c>
      <c r="F23681" t="s">
        <v>53681</v>
      </c>
      <c r="G23681">
        <v>6</v>
      </c>
    </row>
    <row r="23682" spans="5:7" x14ac:dyDescent="0.25">
      <c r="E23682">
        <v>23681</v>
      </c>
      <c r="F23682" t="s">
        <v>53719</v>
      </c>
      <c r="G23682">
        <v>6</v>
      </c>
    </row>
    <row r="23683" spans="5:7" x14ac:dyDescent="0.25">
      <c r="E23683">
        <v>23682</v>
      </c>
      <c r="F23683" t="s">
        <v>53728</v>
      </c>
      <c r="G23683">
        <v>6</v>
      </c>
    </row>
    <row r="23684" spans="5:7" x14ac:dyDescent="0.25">
      <c r="E23684">
        <v>23683</v>
      </c>
      <c r="F23684" t="s">
        <v>53751</v>
      </c>
      <c r="G23684">
        <v>6</v>
      </c>
    </row>
    <row r="23685" spans="5:7" x14ac:dyDescent="0.25">
      <c r="E23685">
        <v>23684</v>
      </c>
      <c r="F23685" t="s">
        <v>53757</v>
      </c>
      <c r="G23685">
        <v>6</v>
      </c>
    </row>
    <row r="23686" spans="5:7" x14ac:dyDescent="0.25">
      <c r="E23686">
        <v>23685</v>
      </c>
      <c r="F23686" t="s">
        <v>53766</v>
      </c>
      <c r="G23686">
        <v>6</v>
      </c>
    </row>
    <row r="23687" spans="5:7" x14ac:dyDescent="0.25">
      <c r="E23687">
        <v>23686</v>
      </c>
      <c r="F23687" t="s">
        <v>53796</v>
      </c>
      <c r="G23687">
        <v>6</v>
      </c>
    </row>
    <row r="23688" spans="5:7" x14ac:dyDescent="0.25">
      <c r="E23688">
        <v>23687</v>
      </c>
      <c r="F23688" t="s">
        <v>53797</v>
      </c>
      <c r="G23688">
        <v>6</v>
      </c>
    </row>
    <row r="23689" spans="5:7" x14ac:dyDescent="0.25">
      <c r="E23689">
        <v>23688</v>
      </c>
      <c r="F23689" t="s">
        <v>53799</v>
      </c>
      <c r="G23689">
        <v>6</v>
      </c>
    </row>
    <row r="23690" spans="5:7" x14ac:dyDescent="0.25">
      <c r="E23690">
        <v>23689</v>
      </c>
      <c r="F23690" t="s">
        <v>53828</v>
      </c>
      <c r="G23690">
        <v>6</v>
      </c>
    </row>
    <row r="23691" spans="5:7" x14ac:dyDescent="0.25">
      <c r="E23691">
        <v>23690</v>
      </c>
      <c r="F23691" t="s">
        <v>53863</v>
      </c>
      <c r="G23691">
        <v>6</v>
      </c>
    </row>
    <row r="23692" spans="5:7" x14ac:dyDescent="0.25">
      <c r="E23692">
        <v>23691</v>
      </c>
      <c r="F23692" t="s">
        <v>53912</v>
      </c>
      <c r="G23692">
        <v>6</v>
      </c>
    </row>
    <row r="23693" spans="5:7" x14ac:dyDescent="0.25">
      <c r="E23693">
        <v>23692</v>
      </c>
      <c r="F23693" t="s">
        <v>53915</v>
      </c>
      <c r="G23693">
        <v>6</v>
      </c>
    </row>
    <row r="23694" spans="5:7" x14ac:dyDescent="0.25">
      <c r="E23694">
        <v>23693</v>
      </c>
      <c r="F23694" t="s">
        <v>53934</v>
      </c>
      <c r="G23694">
        <v>6</v>
      </c>
    </row>
    <row r="23695" spans="5:7" x14ac:dyDescent="0.25">
      <c r="E23695">
        <v>23694</v>
      </c>
      <c r="F23695" t="s">
        <v>53937</v>
      </c>
      <c r="G23695">
        <v>6</v>
      </c>
    </row>
    <row r="23696" spans="5:7" x14ac:dyDescent="0.25">
      <c r="E23696">
        <v>23695</v>
      </c>
      <c r="F23696" t="s">
        <v>53990</v>
      </c>
      <c r="G23696">
        <v>6</v>
      </c>
    </row>
    <row r="23697" spans="5:7" x14ac:dyDescent="0.25">
      <c r="E23697">
        <v>23696</v>
      </c>
      <c r="F23697" t="s">
        <v>54019</v>
      </c>
      <c r="G23697">
        <v>6</v>
      </c>
    </row>
    <row r="23698" spans="5:7" x14ac:dyDescent="0.25">
      <c r="E23698">
        <v>23697</v>
      </c>
      <c r="F23698" t="s">
        <v>54021</v>
      </c>
      <c r="G23698">
        <v>6</v>
      </c>
    </row>
    <row r="23699" spans="5:7" x14ac:dyDescent="0.25">
      <c r="E23699">
        <v>23698</v>
      </c>
      <c r="F23699" t="s">
        <v>54045</v>
      </c>
      <c r="G23699">
        <v>6</v>
      </c>
    </row>
    <row r="23700" spans="5:7" x14ac:dyDescent="0.25">
      <c r="E23700">
        <v>23699</v>
      </c>
      <c r="F23700" t="s">
        <v>54086</v>
      </c>
      <c r="G23700">
        <v>6</v>
      </c>
    </row>
    <row r="23701" spans="5:7" x14ac:dyDescent="0.25">
      <c r="E23701">
        <v>23700</v>
      </c>
      <c r="F23701" t="s">
        <v>54099</v>
      </c>
      <c r="G23701">
        <v>6</v>
      </c>
    </row>
    <row r="23702" spans="5:7" x14ac:dyDescent="0.25">
      <c r="E23702">
        <v>23701</v>
      </c>
      <c r="F23702" t="s">
        <v>54108</v>
      </c>
      <c r="G23702">
        <v>6</v>
      </c>
    </row>
    <row r="23703" spans="5:7" x14ac:dyDescent="0.25">
      <c r="E23703">
        <v>23702</v>
      </c>
      <c r="F23703" t="s">
        <v>54128</v>
      </c>
      <c r="G23703">
        <v>6</v>
      </c>
    </row>
    <row r="23704" spans="5:7" x14ac:dyDescent="0.25">
      <c r="E23704">
        <v>23703</v>
      </c>
      <c r="F23704" t="s">
        <v>54153</v>
      </c>
      <c r="G23704">
        <v>6</v>
      </c>
    </row>
    <row r="23705" spans="5:7" x14ac:dyDescent="0.25">
      <c r="E23705">
        <v>23704</v>
      </c>
      <c r="F23705" t="s">
        <v>54159</v>
      </c>
      <c r="G23705">
        <v>6</v>
      </c>
    </row>
    <row r="23706" spans="5:7" x14ac:dyDescent="0.25">
      <c r="E23706">
        <v>23705</v>
      </c>
      <c r="F23706" t="s">
        <v>54163</v>
      </c>
      <c r="G23706">
        <v>6</v>
      </c>
    </row>
    <row r="23707" spans="5:7" x14ac:dyDescent="0.25">
      <c r="E23707">
        <v>23706</v>
      </c>
      <c r="F23707" t="s">
        <v>54183</v>
      </c>
      <c r="G23707">
        <v>6</v>
      </c>
    </row>
    <row r="23708" spans="5:7" x14ac:dyDescent="0.25">
      <c r="E23708">
        <v>23707</v>
      </c>
      <c r="F23708" t="s">
        <v>54189</v>
      </c>
      <c r="G23708">
        <v>6</v>
      </c>
    </row>
    <row r="23709" spans="5:7" x14ac:dyDescent="0.25">
      <c r="E23709">
        <v>23708</v>
      </c>
      <c r="F23709" t="s">
        <v>54193</v>
      </c>
      <c r="G23709">
        <v>6</v>
      </c>
    </row>
    <row r="23710" spans="5:7" x14ac:dyDescent="0.25">
      <c r="E23710">
        <v>23709</v>
      </c>
      <c r="F23710" t="s">
        <v>54270</v>
      </c>
      <c r="G23710">
        <v>6</v>
      </c>
    </row>
    <row r="23711" spans="5:7" x14ac:dyDescent="0.25">
      <c r="E23711">
        <v>23710</v>
      </c>
      <c r="F23711" t="s">
        <v>54276</v>
      </c>
      <c r="G23711">
        <v>6</v>
      </c>
    </row>
    <row r="23712" spans="5:7" x14ac:dyDescent="0.25">
      <c r="E23712">
        <v>23711</v>
      </c>
      <c r="F23712" t="s">
        <v>54284</v>
      </c>
      <c r="G23712">
        <v>6</v>
      </c>
    </row>
    <row r="23713" spans="5:7" x14ac:dyDescent="0.25">
      <c r="E23713">
        <v>23712</v>
      </c>
      <c r="F23713" t="s">
        <v>54289</v>
      </c>
      <c r="G23713">
        <v>6</v>
      </c>
    </row>
    <row r="23714" spans="5:7" x14ac:dyDescent="0.25">
      <c r="E23714">
        <v>23713</v>
      </c>
      <c r="F23714" t="s">
        <v>54339</v>
      </c>
      <c r="G23714">
        <v>6</v>
      </c>
    </row>
    <row r="23715" spans="5:7" x14ac:dyDescent="0.25">
      <c r="E23715">
        <v>23714</v>
      </c>
      <c r="F23715" t="s">
        <v>54344</v>
      </c>
      <c r="G23715">
        <v>6</v>
      </c>
    </row>
    <row r="23716" spans="5:7" x14ac:dyDescent="0.25">
      <c r="E23716">
        <v>23715</v>
      </c>
      <c r="F23716" t="s">
        <v>54352</v>
      </c>
      <c r="G23716">
        <v>6</v>
      </c>
    </row>
    <row r="23717" spans="5:7" x14ac:dyDescent="0.25">
      <c r="E23717">
        <v>23716</v>
      </c>
      <c r="F23717" t="s">
        <v>54377</v>
      </c>
      <c r="G23717">
        <v>6</v>
      </c>
    </row>
    <row r="23718" spans="5:7" x14ac:dyDescent="0.25">
      <c r="E23718">
        <v>23717</v>
      </c>
      <c r="F23718" t="s">
        <v>54429</v>
      </c>
      <c r="G23718">
        <v>6</v>
      </c>
    </row>
    <row r="23719" spans="5:7" x14ac:dyDescent="0.25">
      <c r="E23719">
        <v>23718</v>
      </c>
      <c r="F23719" t="s">
        <v>54444</v>
      </c>
      <c r="G23719">
        <v>6</v>
      </c>
    </row>
    <row r="23720" spans="5:7" x14ac:dyDescent="0.25">
      <c r="E23720">
        <v>23719</v>
      </c>
      <c r="F23720" t="s">
        <v>54457</v>
      </c>
      <c r="G23720">
        <v>6</v>
      </c>
    </row>
    <row r="23721" spans="5:7" x14ac:dyDescent="0.25">
      <c r="E23721">
        <v>23720</v>
      </c>
      <c r="F23721" t="s">
        <v>54458</v>
      </c>
      <c r="G23721">
        <v>6</v>
      </c>
    </row>
    <row r="23722" spans="5:7" x14ac:dyDescent="0.25">
      <c r="E23722">
        <v>23721</v>
      </c>
      <c r="F23722" t="s">
        <v>54467</v>
      </c>
      <c r="G23722">
        <v>6</v>
      </c>
    </row>
    <row r="23723" spans="5:7" x14ac:dyDescent="0.25">
      <c r="E23723">
        <v>23722</v>
      </c>
      <c r="F23723" t="s">
        <v>54471</v>
      </c>
      <c r="G23723">
        <v>6</v>
      </c>
    </row>
    <row r="23724" spans="5:7" x14ac:dyDescent="0.25">
      <c r="E23724">
        <v>23723</v>
      </c>
      <c r="F23724" t="s">
        <v>54487</v>
      </c>
      <c r="G23724">
        <v>6</v>
      </c>
    </row>
    <row r="23725" spans="5:7" x14ac:dyDescent="0.25">
      <c r="E23725">
        <v>23724</v>
      </c>
      <c r="F23725" t="s">
        <v>54547</v>
      </c>
      <c r="G23725">
        <v>6</v>
      </c>
    </row>
    <row r="23726" spans="5:7" x14ac:dyDescent="0.25">
      <c r="E23726">
        <v>23725</v>
      </c>
      <c r="F23726" t="s">
        <v>54585</v>
      </c>
      <c r="G23726">
        <v>6</v>
      </c>
    </row>
    <row r="23727" spans="5:7" x14ac:dyDescent="0.25">
      <c r="E23727">
        <v>23726</v>
      </c>
      <c r="F23727" t="s">
        <v>54592</v>
      </c>
      <c r="G23727">
        <v>6</v>
      </c>
    </row>
    <row r="23728" spans="5:7" x14ac:dyDescent="0.25">
      <c r="E23728">
        <v>23727</v>
      </c>
      <c r="F23728" t="s">
        <v>54598</v>
      </c>
      <c r="G23728">
        <v>6</v>
      </c>
    </row>
    <row r="23729" spans="5:7" x14ac:dyDescent="0.25">
      <c r="E23729">
        <v>23728</v>
      </c>
      <c r="F23729" t="s">
        <v>54616</v>
      </c>
      <c r="G23729">
        <v>6</v>
      </c>
    </row>
    <row r="23730" spans="5:7" x14ac:dyDescent="0.25">
      <c r="E23730">
        <v>23729</v>
      </c>
      <c r="F23730" t="s">
        <v>54618</v>
      </c>
      <c r="G23730">
        <v>6</v>
      </c>
    </row>
    <row r="23731" spans="5:7" x14ac:dyDescent="0.25">
      <c r="E23731">
        <v>23730</v>
      </c>
      <c r="F23731" t="s">
        <v>54636</v>
      </c>
      <c r="G23731">
        <v>6</v>
      </c>
    </row>
    <row r="23732" spans="5:7" x14ac:dyDescent="0.25">
      <c r="E23732">
        <v>23731</v>
      </c>
      <c r="F23732" t="s">
        <v>54646</v>
      </c>
      <c r="G23732">
        <v>6</v>
      </c>
    </row>
    <row r="23733" spans="5:7" x14ac:dyDescent="0.25">
      <c r="E23733">
        <v>23732</v>
      </c>
      <c r="F23733" t="s">
        <v>54659</v>
      </c>
      <c r="G23733">
        <v>6</v>
      </c>
    </row>
    <row r="23734" spans="5:7" x14ac:dyDescent="0.25">
      <c r="E23734">
        <v>23733</v>
      </c>
      <c r="F23734" t="s">
        <v>54672</v>
      </c>
      <c r="G23734">
        <v>6</v>
      </c>
    </row>
    <row r="23735" spans="5:7" x14ac:dyDescent="0.25">
      <c r="E23735">
        <v>23734</v>
      </c>
      <c r="F23735" t="s">
        <v>54690</v>
      </c>
      <c r="G23735">
        <v>6</v>
      </c>
    </row>
    <row r="23736" spans="5:7" x14ac:dyDescent="0.25">
      <c r="E23736">
        <v>23735</v>
      </c>
      <c r="F23736" t="s">
        <v>54709</v>
      </c>
      <c r="G23736">
        <v>6</v>
      </c>
    </row>
    <row r="23737" spans="5:7" x14ac:dyDescent="0.25">
      <c r="E23737">
        <v>23736</v>
      </c>
      <c r="F23737" t="s">
        <v>54745</v>
      </c>
      <c r="G23737">
        <v>6</v>
      </c>
    </row>
    <row r="23738" spans="5:7" x14ac:dyDescent="0.25">
      <c r="E23738">
        <v>23737</v>
      </c>
      <c r="F23738" t="s">
        <v>54763</v>
      </c>
      <c r="G23738">
        <v>6</v>
      </c>
    </row>
    <row r="23739" spans="5:7" x14ac:dyDescent="0.25">
      <c r="E23739">
        <v>23738</v>
      </c>
      <c r="F23739" t="s">
        <v>54776</v>
      </c>
      <c r="G23739">
        <v>6</v>
      </c>
    </row>
    <row r="23740" spans="5:7" x14ac:dyDescent="0.25">
      <c r="E23740">
        <v>23739</v>
      </c>
      <c r="F23740" t="s">
        <v>54782</v>
      </c>
      <c r="G23740">
        <v>6</v>
      </c>
    </row>
    <row r="23741" spans="5:7" x14ac:dyDescent="0.25">
      <c r="E23741">
        <v>23740</v>
      </c>
      <c r="F23741" t="s">
        <v>54854</v>
      </c>
      <c r="G23741">
        <v>6</v>
      </c>
    </row>
    <row r="23742" spans="5:7" x14ac:dyDescent="0.25">
      <c r="E23742">
        <v>23741</v>
      </c>
      <c r="F23742" t="s">
        <v>54885</v>
      </c>
      <c r="G23742">
        <v>6</v>
      </c>
    </row>
    <row r="23743" spans="5:7" x14ac:dyDescent="0.25">
      <c r="E23743">
        <v>23742</v>
      </c>
      <c r="F23743" t="s">
        <v>54890</v>
      </c>
      <c r="G23743">
        <v>6</v>
      </c>
    </row>
    <row r="23744" spans="5:7" x14ac:dyDescent="0.25">
      <c r="E23744">
        <v>23743</v>
      </c>
      <c r="F23744" t="s">
        <v>54891</v>
      </c>
      <c r="G23744">
        <v>6</v>
      </c>
    </row>
    <row r="23745" spans="5:7" x14ac:dyDescent="0.25">
      <c r="E23745">
        <v>23744</v>
      </c>
      <c r="F23745" t="s">
        <v>54927</v>
      </c>
      <c r="G23745">
        <v>6</v>
      </c>
    </row>
    <row r="23746" spans="5:7" x14ac:dyDescent="0.25">
      <c r="E23746">
        <v>23745</v>
      </c>
      <c r="F23746" t="s">
        <v>54930</v>
      </c>
      <c r="G23746">
        <v>6</v>
      </c>
    </row>
    <row r="23747" spans="5:7" x14ac:dyDescent="0.25">
      <c r="E23747">
        <v>23746</v>
      </c>
      <c r="F23747" t="s">
        <v>54935</v>
      </c>
      <c r="G23747">
        <v>6</v>
      </c>
    </row>
    <row r="23748" spans="5:7" x14ac:dyDescent="0.25">
      <c r="E23748">
        <v>23747</v>
      </c>
      <c r="F23748" t="s">
        <v>54955</v>
      </c>
      <c r="G23748">
        <v>6</v>
      </c>
    </row>
    <row r="23749" spans="5:7" x14ac:dyDescent="0.25">
      <c r="E23749">
        <v>23748</v>
      </c>
      <c r="F23749" t="s">
        <v>54960</v>
      </c>
      <c r="G23749">
        <v>6</v>
      </c>
    </row>
    <row r="23750" spans="5:7" x14ac:dyDescent="0.25">
      <c r="E23750">
        <v>23749</v>
      </c>
      <c r="F23750" t="s">
        <v>54963</v>
      </c>
      <c r="G23750">
        <v>6</v>
      </c>
    </row>
    <row r="23751" spans="5:7" x14ac:dyDescent="0.25">
      <c r="E23751">
        <v>23750</v>
      </c>
      <c r="F23751" t="s">
        <v>54965</v>
      </c>
      <c r="G23751">
        <v>6</v>
      </c>
    </row>
    <row r="23752" spans="5:7" x14ac:dyDescent="0.25">
      <c r="E23752">
        <v>23751</v>
      </c>
      <c r="F23752" t="s">
        <v>54978</v>
      </c>
      <c r="G23752">
        <v>6</v>
      </c>
    </row>
    <row r="23753" spans="5:7" x14ac:dyDescent="0.25">
      <c r="E23753">
        <v>23752</v>
      </c>
      <c r="F23753" t="s">
        <v>54998</v>
      </c>
      <c r="G23753">
        <v>6</v>
      </c>
    </row>
    <row r="23754" spans="5:7" x14ac:dyDescent="0.25">
      <c r="E23754">
        <v>23753</v>
      </c>
      <c r="F23754" t="s">
        <v>55055</v>
      </c>
      <c r="G23754">
        <v>6</v>
      </c>
    </row>
    <row r="23755" spans="5:7" x14ac:dyDescent="0.25">
      <c r="E23755">
        <v>23754</v>
      </c>
      <c r="F23755" t="s">
        <v>55098</v>
      </c>
      <c r="G23755">
        <v>6</v>
      </c>
    </row>
    <row r="23756" spans="5:7" x14ac:dyDescent="0.25">
      <c r="E23756">
        <v>23755</v>
      </c>
      <c r="F23756" t="s">
        <v>55116</v>
      </c>
      <c r="G23756">
        <v>6</v>
      </c>
    </row>
    <row r="23757" spans="5:7" x14ac:dyDescent="0.25">
      <c r="E23757">
        <v>23756</v>
      </c>
      <c r="F23757" t="s">
        <v>55119</v>
      </c>
      <c r="G23757">
        <v>6</v>
      </c>
    </row>
    <row r="23758" spans="5:7" x14ac:dyDescent="0.25">
      <c r="E23758">
        <v>23757</v>
      </c>
      <c r="F23758" t="s">
        <v>55158</v>
      </c>
      <c r="G23758">
        <v>6</v>
      </c>
    </row>
    <row r="23759" spans="5:7" x14ac:dyDescent="0.25">
      <c r="E23759">
        <v>23758</v>
      </c>
      <c r="F23759" t="s">
        <v>55169</v>
      </c>
      <c r="G23759">
        <v>6</v>
      </c>
    </row>
    <row r="23760" spans="5:7" x14ac:dyDescent="0.25">
      <c r="E23760">
        <v>23759</v>
      </c>
      <c r="F23760" t="s">
        <v>55174</v>
      </c>
      <c r="G23760">
        <v>6</v>
      </c>
    </row>
    <row r="23761" spans="5:7" x14ac:dyDescent="0.25">
      <c r="E23761">
        <v>23760</v>
      </c>
      <c r="F23761" t="s">
        <v>55215</v>
      </c>
      <c r="G23761">
        <v>6</v>
      </c>
    </row>
    <row r="23762" spans="5:7" x14ac:dyDescent="0.25">
      <c r="E23762">
        <v>23761</v>
      </c>
      <c r="F23762" t="s">
        <v>55228</v>
      </c>
      <c r="G23762">
        <v>6</v>
      </c>
    </row>
    <row r="23763" spans="5:7" x14ac:dyDescent="0.25">
      <c r="E23763">
        <v>23762</v>
      </c>
      <c r="F23763" t="s">
        <v>55230</v>
      </c>
      <c r="G23763">
        <v>6</v>
      </c>
    </row>
    <row r="23764" spans="5:7" x14ac:dyDescent="0.25">
      <c r="E23764">
        <v>23763</v>
      </c>
      <c r="F23764" t="s">
        <v>55245</v>
      </c>
      <c r="G23764">
        <v>6</v>
      </c>
    </row>
    <row r="23765" spans="5:7" x14ac:dyDescent="0.25">
      <c r="E23765">
        <v>23764</v>
      </c>
      <c r="F23765" t="s">
        <v>55256</v>
      </c>
      <c r="G23765">
        <v>6</v>
      </c>
    </row>
    <row r="23766" spans="5:7" x14ac:dyDescent="0.25">
      <c r="E23766">
        <v>23765</v>
      </c>
      <c r="F23766" t="s">
        <v>55262</v>
      </c>
      <c r="G23766">
        <v>6</v>
      </c>
    </row>
    <row r="23767" spans="5:7" x14ac:dyDescent="0.25">
      <c r="E23767">
        <v>23766</v>
      </c>
      <c r="F23767" t="s">
        <v>55267</v>
      </c>
      <c r="G23767">
        <v>6</v>
      </c>
    </row>
    <row r="23768" spans="5:7" x14ac:dyDescent="0.25">
      <c r="E23768">
        <v>23767</v>
      </c>
      <c r="F23768" t="s">
        <v>55304</v>
      </c>
      <c r="G23768">
        <v>6</v>
      </c>
    </row>
    <row r="23769" spans="5:7" x14ac:dyDescent="0.25">
      <c r="E23769">
        <v>23768</v>
      </c>
      <c r="F23769" t="s">
        <v>55305</v>
      </c>
      <c r="G23769">
        <v>6</v>
      </c>
    </row>
    <row r="23770" spans="5:7" x14ac:dyDescent="0.25">
      <c r="E23770">
        <v>23769</v>
      </c>
      <c r="F23770" t="s">
        <v>55317</v>
      </c>
      <c r="G23770">
        <v>6</v>
      </c>
    </row>
    <row r="23771" spans="5:7" x14ac:dyDescent="0.25">
      <c r="E23771">
        <v>23770</v>
      </c>
      <c r="F23771" t="s">
        <v>55339</v>
      </c>
      <c r="G23771">
        <v>6</v>
      </c>
    </row>
    <row r="23772" spans="5:7" x14ac:dyDescent="0.25">
      <c r="E23772">
        <v>23771</v>
      </c>
      <c r="F23772" t="s">
        <v>55391</v>
      </c>
      <c r="G23772">
        <v>6</v>
      </c>
    </row>
    <row r="23773" spans="5:7" x14ac:dyDescent="0.25">
      <c r="E23773">
        <v>23772</v>
      </c>
      <c r="F23773" t="s">
        <v>55396</v>
      </c>
      <c r="G23773">
        <v>6</v>
      </c>
    </row>
    <row r="23774" spans="5:7" x14ac:dyDescent="0.25">
      <c r="E23774">
        <v>23773</v>
      </c>
      <c r="F23774" t="s">
        <v>55398</v>
      </c>
      <c r="G23774">
        <v>6</v>
      </c>
    </row>
    <row r="23775" spans="5:7" x14ac:dyDescent="0.25">
      <c r="E23775">
        <v>23774</v>
      </c>
      <c r="F23775" t="s">
        <v>55440</v>
      </c>
      <c r="G23775">
        <v>6</v>
      </c>
    </row>
    <row r="23776" spans="5:7" x14ac:dyDescent="0.25">
      <c r="E23776">
        <v>23775</v>
      </c>
      <c r="F23776" t="s">
        <v>55456</v>
      </c>
      <c r="G23776">
        <v>6</v>
      </c>
    </row>
    <row r="23777" spans="5:7" x14ac:dyDescent="0.25">
      <c r="E23777">
        <v>23776</v>
      </c>
      <c r="F23777" t="s">
        <v>55464</v>
      </c>
      <c r="G23777">
        <v>6</v>
      </c>
    </row>
    <row r="23778" spans="5:7" x14ac:dyDescent="0.25">
      <c r="E23778">
        <v>23777</v>
      </c>
      <c r="F23778" t="s">
        <v>55472</v>
      </c>
      <c r="G23778">
        <v>6</v>
      </c>
    </row>
    <row r="23779" spans="5:7" x14ac:dyDescent="0.25">
      <c r="E23779">
        <v>23778</v>
      </c>
      <c r="F23779" t="s">
        <v>55493</v>
      </c>
      <c r="G23779">
        <v>6</v>
      </c>
    </row>
    <row r="23780" spans="5:7" x14ac:dyDescent="0.25">
      <c r="E23780">
        <v>23779</v>
      </c>
      <c r="F23780" t="s">
        <v>55500</v>
      </c>
      <c r="G23780">
        <v>6</v>
      </c>
    </row>
    <row r="23781" spans="5:7" x14ac:dyDescent="0.25">
      <c r="E23781">
        <v>23780</v>
      </c>
      <c r="F23781" t="s">
        <v>55513</v>
      </c>
      <c r="G23781">
        <v>6</v>
      </c>
    </row>
    <row r="23782" spans="5:7" x14ac:dyDescent="0.25">
      <c r="E23782">
        <v>23781</v>
      </c>
      <c r="F23782" t="s">
        <v>55526</v>
      </c>
      <c r="G23782">
        <v>6</v>
      </c>
    </row>
    <row r="23783" spans="5:7" x14ac:dyDescent="0.25">
      <c r="E23783">
        <v>23782</v>
      </c>
      <c r="F23783" t="s">
        <v>55554</v>
      </c>
      <c r="G23783">
        <v>6</v>
      </c>
    </row>
    <row r="23784" spans="5:7" x14ac:dyDescent="0.25">
      <c r="E23784">
        <v>23783</v>
      </c>
      <c r="F23784" t="s">
        <v>55567</v>
      </c>
      <c r="G23784">
        <v>6</v>
      </c>
    </row>
    <row r="23785" spans="5:7" x14ac:dyDescent="0.25">
      <c r="E23785">
        <v>23784</v>
      </c>
      <c r="F23785" t="s">
        <v>55568</v>
      </c>
      <c r="G23785">
        <v>6</v>
      </c>
    </row>
    <row r="23786" spans="5:7" x14ac:dyDescent="0.25">
      <c r="E23786">
        <v>23785</v>
      </c>
      <c r="F23786" t="s">
        <v>55579</v>
      </c>
      <c r="G23786">
        <v>6</v>
      </c>
    </row>
    <row r="23787" spans="5:7" x14ac:dyDescent="0.25">
      <c r="E23787">
        <v>23786</v>
      </c>
      <c r="F23787" t="s">
        <v>55591</v>
      </c>
      <c r="G23787">
        <v>6</v>
      </c>
    </row>
    <row r="23788" spans="5:7" x14ac:dyDescent="0.25">
      <c r="E23788">
        <v>23787</v>
      </c>
      <c r="F23788" t="s">
        <v>55630</v>
      </c>
      <c r="G23788">
        <v>6</v>
      </c>
    </row>
    <row r="23789" spans="5:7" x14ac:dyDescent="0.25">
      <c r="E23789">
        <v>23788</v>
      </c>
      <c r="F23789" t="s">
        <v>55637</v>
      </c>
      <c r="G23789">
        <v>6</v>
      </c>
    </row>
    <row r="23790" spans="5:7" x14ac:dyDescent="0.25">
      <c r="E23790">
        <v>23789</v>
      </c>
      <c r="F23790" t="s">
        <v>55652</v>
      </c>
      <c r="G23790">
        <v>6</v>
      </c>
    </row>
    <row r="23791" spans="5:7" x14ac:dyDescent="0.25">
      <c r="E23791">
        <v>23790</v>
      </c>
      <c r="F23791" t="s">
        <v>55656</v>
      </c>
      <c r="G23791">
        <v>6</v>
      </c>
    </row>
    <row r="23792" spans="5:7" x14ac:dyDescent="0.25">
      <c r="E23792">
        <v>23791</v>
      </c>
      <c r="F23792" t="s">
        <v>55657</v>
      </c>
      <c r="G23792">
        <v>6</v>
      </c>
    </row>
    <row r="23793" spans="5:7" x14ac:dyDescent="0.25">
      <c r="E23793">
        <v>23792</v>
      </c>
      <c r="F23793" t="s">
        <v>55668</v>
      </c>
      <c r="G23793">
        <v>6</v>
      </c>
    </row>
    <row r="23794" spans="5:7" x14ac:dyDescent="0.25">
      <c r="E23794">
        <v>23793</v>
      </c>
      <c r="F23794" t="s">
        <v>55671</v>
      </c>
      <c r="G23794">
        <v>6</v>
      </c>
    </row>
    <row r="23795" spans="5:7" x14ac:dyDescent="0.25">
      <c r="E23795">
        <v>23794</v>
      </c>
      <c r="F23795" t="s">
        <v>55705</v>
      </c>
      <c r="G23795">
        <v>6</v>
      </c>
    </row>
    <row r="23796" spans="5:7" x14ac:dyDescent="0.25">
      <c r="E23796">
        <v>23795</v>
      </c>
      <c r="F23796" t="s">
        <v>55713</v>
      </c>
      <c r="G23796">
        <v>6</v>
      </c>
    </row>
    <row r="23797" spans="5:7" x14ac:dyDescent="0.25">
      <c r="E23797">
        <v>23796</v>
      </c>
      <c r="F23797" t="s">
        <v>55750</v>
      </c>
      <c r="G23797">
        <v>6</v>
      </c>
    </row>
    <row r="23798" spans="5:7" x14ac:dyDescent="0.25">
      <c r="E23798">
        <v>23797</v>
      </c>
      <c r="F23798" t="s">
        <v>55756</v>
      </c>
      <c r="G23798">
        <v>6</v>
      </c>
    </row>
    <row r="23799" spans="5:7" x14ac:dyDescent="0.25">
      <c r="E23799">
        <v>23798</v>
      </c>
      <c r="F23799" t="s">
        <v>55757</v>
      </c>
      <c r="G23799">
        <v>6</v>
      </c>
    </row>
    <row r="23800" spans="5:7" x14ac:dyDescent="0.25">
      <c r="E23800">
        <v>23799</v>
      </c>
      <c r="F23800" t="s">
        <v>55760</v>
      </c>
      <c r="G23800">
        <v>6</v>
      </c>
    </row>
    <row r="23801" spans="5:7" x14ac:dyDescent="0.25">
      <c r="E23801">
        <v>23800</v>
      </c>
      <c r="F23801" t="s">
        <v>55770</v>
      </c>
      <c r="G23801">
        <v>6</v>
      </c>
    </row>
    <row r="23802" spans="5:7" x14ac:dyDescent="0.25">
      <c r="E23802">
        <v>23801</v>
      </c>
      <c r="F23802" t="s">
        <v>55771</v>
      </c>
      <c r="G23802">
        <v>6</v>
      </c>
    </row>
    <row r="23803" spans="5:7" x14ac:dyDescent="0.25">
      <c r="E23803">
        <v>23802</v>
      </c>
      <c r="F23803" t="s">
        <v>55784</v>
      </c>
      <c r="G23803">
        <v>6</v>
      </c>
    </row>
    <row r="23804" spans="5:7" x14ac:dyDescent="0.25">
      <c r="E23804">
        <v>23803</v>
      </c>
      <c r="F23804" t="s">
        <v>55809</v>
      </c>
      <c r="G23804">
        <v>6</v>
      </c>
    </row>
    <row r="23805" spans="5:7" x14ac:dyDescent="0.25">
      <c r="E23805">
        <v>23804</v>
      </c>
      <c r="F23805" t="s">
        <v>55873</v>
      </c>
      <c r="G23805">
        <v>6</v>
      </c>
    </row>
    <row r="23806" spans="5:7" x14ac:dyDescent="0.25">
      <c r="E23806">
        <v>23805</v>
      </c>
      <c r="F23806" t="s">
        <v>55878</v>
      </c>
      <c r="G23806">
        <v>6</v>
      </c>
    </row>
    <row r="23807" spans="5:7" x14ac:dyDescent="0.25">
      <c r="E23807">
        <v>23806</v>
      </c>
      <c r="F23807" t="s">
        <v>55880</v>
      </c>
      <c r="G23807">
        <v>6</v>
      </c>
    </row>
    <row r="23808" spans="5:7" x14ac:dyDescent="0.25">
      <c r="E23808">
        <v>23807</v>
      </c>
      <c r="F23808" t="s">
        <v>55921</v>
      </c>
      <c r="G23808">
        <v>6</v>
      </c>
    </row>
    <row r="23809" spans="5:7" x14ac:dyDescent="0.25">
      <c r="E23809">
        <v>23808</v>
      </c>
      <c r="F23809" t="s">
        <v>55971</v>
      </c>
      <c r="G23809">
        <v>6</v>
      </c>
    </row>
    <row r="23810" spans="5:7" x14ac:dyDescent="0.25">
      <c r="E23810">
        <v>23809</v>
      </c>
      <c r="F23810" t="s">
        <v>55980</v>
      </c>
      <c r="G23810">
        <v>6</v>
      </c>
    </row>
    <row r="23811" spans="5:7" x14ac:dyDescent="0.25">
      <c r="E23811">
        <v>23810</v>
      </c>
      <c r="F23811" t="s">
        <v>56040</v>
      </c>
      <c r="G23811">
        <v>6</v>
      </c>
    </row>
    <row r="23812" spans="5:7" x14ac:dyDescent="0.25">
      <c r="E23812">
        <v>23811</v>
      </c>
      <c r="F23812" t="s">
        <v>56090</v>
      </c>
      <c r="G23812">
        <v>6</v>
      </c>
    </row>
    <row r="23813" spans="5:7" x14ac:dyDescent="0.25">
      <c r="E23813">
        <v>23812</v>
      </c>
      <c r="F23813" t="s">
        <v>56156</v>
      </c>
      <c r="G23813">
        <v>6</v>
      </c>
    </row>
    <row r="23814" spans="5:7" x14ac:dyDescent="0.25">
      <c r="E23814">
        <v>23813</v>
      </c>
      <c r="F23814" t="s">
        <v>56177</v>
      </c>
      <c r="G23814">
        <v>6</v>
      </c>
    </row>
    <row r="23815" spans="5:7" x14ac:dyDescent="0.25">
      <c r="E23815">
        <v>23814</v>
      </c>
      <c r="F23815" t="s">
        <v>56182</v>
      </c>
      <c r="G23815">
        <v>6</v>
      </c>
    </row>
    <row r="23816" spans="5:7" x14ac:dyDescent="0.25">
      <c r="E23816">
        <v>23815</v>
      </c>
      <c r="F23816" t="s">
        <v>56195</v>
      </c>
      <c r="G23816">
        <v>6</v>
      </c>
    </row>
    <row r="23817" spans="5:7" x14ac:dyDescent="0.25">
      <c r="E23817">
        <v>23816</v>
      </c>
      <c r="F23817" t="s">
        <v>56196</v>
      </c>
      <c r="G23817">
        <v>6</v>
      </c>
    </row>
    <row r="23818" spans="5:7" x14ac:dyDescent="0.25">
      <c r="E23818">
        <v>23817</v>
      </c>
      <c r="F23818" t="s">
        <v>56266</v>
      </c>
      <c r="G23818">
        <v>6</v>
      </c>
    </row>
    <row r="23819" spans="5:7" x14ac:dyDescent="0.25">
      <c r="E23819">
        <v>23818</v>
      </c>
      <c r="F23819" t="s">
        <v>56273</v>
      </c>
      <c r="G23819">
        <v>6</v>
      </c>
    </row>
    <row r="23820" spans="5:7" x14ac:dyDescent="0.25">
      <c r="E23820">
        <v>23819</v>
      </c>
      <c r="F23820" t="s">
        <v>56301</v>
      </c>
      <c r="G23820">
        <v>6</v>
      </c>
    </row>
    <row r="23821" spans="5:7" x14ac:dyDescent="0.25">
      <c r="E23821">
        <v>23820</v>
      </c>
      <c r="F23821" t="s">
        <v>56306</v>
      </c>
      <c r="G23821">
        <v>6</v>
      </c>
    </row>
    <row r="23822" spans="5:7" x14ac:dyDescent="0.25">
      <c r="E23822">
        <v>23821</v>
      </c>
      <c r="F23822" t="s">
        <v>56344</v>
      </c>
      <c r="G23822">
        <v>6</v>
      </c>
    </row>
    <row r="23823" spans="5:7" x14ac:dyDescent="0.25">
      <c r="E23823">
        <v>23822</v>
      </c>
      <c r="F23823" t="s">
        <v>56361</v>
      </c>
      <c r="G23823">
        <v>6</v>
      </c>
    </row>
    <row r="23824" spans="5:7" x14ac:dyDescent="0.25">
      <c r="E23824">
        <v>23823</v>
      </c>
      <c r="F23824" t="s">
        <v>56383</v>
      </c>
      <c r="G23824">
        <v>6</v>
      </c>
    </row>
    <row r="23825" spans="5:7" x14ac:dyDescent="0.25">
      <c r="E23825">
        <v>23824</v>
      </c>
      <c r="F23825" t="s">
        <v>56464</v>
      </c>
      <c r="G23825">
        <v>6</v>
      </c>
    </row>
    <row r="23826" spans="5:7" x14ac:dyDescent="0.25">
      <c r="E23826">
        <v>23825</v>
      </c>
      <c r="F23826" t="s">
        <v>56514</v>
      </c>
      <c r="G23826">
        <v>6</v>
      </c>
    </row>
    <row r="23827" spans="5:7" x14ac:dyDescent="0.25">
      <c r="E23827">
        <v>23826</v>
      </c>
      <c r="F23827" t="s">
        <v>56515</v>
      </c>
      <c r="G23827">
        <v>6</v>
      </c>
    </row>
    <row r="23828" spans="5:7" x14ac:dyDescent="0.25">
      <c r="E23828">
        <v>23827</v>
      </c>
      <c r="F23828" t="s">
        <v>56539</v>
      </c>
      <c r="G23828">
        <v>6</v>
      </c>
    </row>
    <row r="23829" spans="5:7" x14ac:dyDescent="0.25">
      <c r="E23829">
        <v>23828</v>
      </c>
      <c r="F23829" t="s">
        <v>56543</v>
      </c>
      <c r="G23829">
        <v>6</v>
      </c>
    </row>
    <row r="23830" spans="5:7" x14ac:dyDescent="0.25">
      <c r="E23830">
        <v>23829</v>
      </c>
      <c r="F23830" t="s">
        <v>56588</v>
      </c>
      <c r="G23830">
        <v>6</v>
      </c>
    </row>
    <row r="23831" spans="5:7" x14ac:dyDescent="0.25">
      <c r="E23831">
        <v>23830</v>
      </c>
      <c r="F23831" t="s">
        <v>56630</v>
      </c>
      <c r="G23831">
        <v>6</v>
      </c>
    </row>
    <row r="23832" spans="5:7" x14ac:dyDescent="0.25">
      <c r="E23832">
        <v>23831</v>
      </c>
      <c r="F23832" t="s">
        <v>56644</v>
      </c>
      <c r="G23832">
        <v>6</v>
      </c>
    </row>
    <row r="23833" spans="5:7" x14ac:dyDescent="0.25">
      <c r="E23833">
        <v>23832</v>
      </c>
      <c r="F23833" t="s">
        <v>56645</v>
      </c>
      <c r="G23833">
        <v>6</v>
      </c>
    </row>
    <row r="23834" spans="5:7" x14ac:dyDescent="0.25">
      <c r="E23834">
        <v>23833</v>
      </c>
      <c r="F23834" t="s">
        <v>56662</v>
      </c>
      <c r="G23834">
        <v>6</v>
      </c>
    </row>
    <row r="23835" spans="5:7" x14ac:dyDescent="0.25">
      <c r="E23835">
        <v>23834</v>
      </c>
      <c r="F23835" t="s">
        <v>56664</v>
      </c>
      <c r="G23835">
        <v>6</v>
      </c>
    </row>
    <row r="23836" spans="5:7" x14ac:dyDescent="0.25">
      <c r="E23836">
        <v>23835</v>
      </c>
      <c r="F23836" t="s">
        <v>56667</v>
      </c>
      <c r="G23836">
        <v>6</v>
      </c>
    </row>
    <row r="23837" spans="5:7" x14ac:dyDescent="0.25">
      <c r="E23837">
        <v>23836</v>
      </c>
      <c r="F23837" t="s">
        <v>56720</v>
      </c>
      <c r="G23837">
        <v>6</v>
      </c>
    </row>
    <row r="23838" spans="5:7" x14ac:dyDescent="0.25">
      <c r="E23838">
        <v>23837</v>
      </c>
      <c r="F23838" t="s">
        <v>56732</v>
      </c>
      <c r="G23838">
        <v>6</v>
      </c>
    </row>
    <row r="23839" spans="5:7" x14ac:dyDescent="0.25">
      <c r="E23839">
        <v>23838</v>
      </c>
      <c r="F23839" t="s">
        <v>56755</v>
      </c>
      <c r="G23839">
        <v>6</v>
      </c>
    </row>
    <row r="23840" spans="5:7" x14ac:dyDescent="0.25">
      <c r="E23840">
        <v>23839</v>
      </c>
      <c r="F23840" t="s">
        <v>56829</v>
      </c>
      <c r="G23840">
        <v>6</v>
      </c>
    </row>
    <row r="23841" spans="5:7" x14ac:dyDescent="0.25">
      <c r="E23841">
        <v>23840</v>
      </c>
      <c r="F23841" t="s">
        <v>56848</v>
      </c>
      <c r="G23841">
        <v>6</v>
      </c>
    </row>
    <row r="23842" spans="5:7" x14ac:dyDescent="0.25">
      <c r="E23842">
        <v>23841</v>
      </c>
      <c r="F23842" t="s">
        <v>56862</v>
      </c>
      <c r="G23842">
        <v>6</v>
      </c>
    </row>
    <row r="23843" spans="5:7" x14ac:dyDescent="0.25">
      <c r="E23843">
        <v>23842</v>
      </c>
      <c r="F23843" t="s">
        <v>56865</v>
      </c>
      <c r="G23843">
        <v>6</v>
      </c>
    </row>
    <row r="23844" spans="5:7" x14ac:dyDescent="0.25">
      <c r="E23844">
        <v>23843</v>
      </c>
      <c r="F23844" t="s">
        <v>56890</v>
      </c>
      <c r="G23844">
        <v>6</v>
      </c>
    </row>
    <row r="23845" spans="5:7" x14ac:dyDescent="0.25">
      <c r="E23845">
        <v>23844</v>
      </c>
      <c r="F23845" t="s">
        <v>56906</v>
      </c>
      <c r="G23845">
        <v>6</v>
      </c>
    </row>
    <row r="23846" spans="5:7" x14ac:dyDescent="0.25">
      <c r="E23846">
        <v>23845</v>
      </c>
      <c r="F23846" t="s">
        <v>56914</v>
      </c>
      <c r="G23846">
        <v>6</v>
      </c>
    </row>
    <row r="23847" spans="5:7" x14ac:dyDescent="0.25">
      <c r="E23847">
        <v>23846</v>
      </c>
      <c r="F23847" t="s">
        <v>56935</v>
      </c>
      <c r="G23847">
        <v>6</v>
      </c>
    </row>
    <row r="23848" spans="5:7" x14ac:dyDescent="0.25">
      <c r="E23848">
        <v>23847</v>
      </c>
      <c r="F23848" t="s">
        <v>56936</v>
      </c>
      <c r="G23848">
        <v>6</v>
      </c>
    </row>
    <row r="23849" spans="5:7" x14ac:dyDescent="0.25">
      <c r="E23849">
        <v>23848</v>
      </c>
      <c r="F23849" t="s">
        <v>56943</v>
      </c>
      <c r="G23849">
        <v>6</v>
      </c>
    </row>
    <row r="23850" spans="5:7" x14ac:dyDescent="0.25">
      <c r="E23850">
        <v>23849</v>
      </c>
      <c r="F23850" t="s">
        <v>56980</v>
      </c>
      <c r="G23850">
        <v>6</v>
      </c>
    </row>
    <row r="23851" spans="5:7" x14ac:dyDescent="0.25">
      <c r="E23851">
        <v>23850</v>
      </c>
      <c r="F23851" t="s">
        <v>57024</v>
      </c>
      <c r="G23851">
        <v>6</v>
      </c>
    </row>
    <row r="23852" spans="5:7" x14ac:dyDescent="0.25">
      <c r="E23852">
        <v>23851</v>
      </c>
      <c r="F23852" t="s">
        <v>57030</v>
      </c>
      <c r="G23852">
        <v>6</v>
      </c>
    </row>
    <row r="23853" spans="5:7" x14ac:dyDescent="0.25">
      <c r="E23853">
        <v>23852</v>
      </c>
      <c r="F23853" t="s">
        <v>57053</v>
      </c>
      <c r="G23853">
        <v>6</v>
      </c>
    </row>
    <row r="23854" spans="5:7" x14ac:dyDescent="0.25">
      <c r="E23854">
        <v>23853</v>
      </c>
      <c r="F23854" t="s">
        <v>57056</v>
      </c>
      <c r="G23854">
        <v>6</v>
      </c>
    </row>
    <row r="23855" spans="5:7" x14ac:dyDescent="0.25">
      <c r="E23855">
        <v>23854</v>
      </c>
      <c r="F23855" t="s">
        <v>57063</v>
      </c>
      <c r="G23855">
        <v>6</v>
      </c>
    </row>
    <row r="23856" spans="5:7" x14ac:dyDescent="0.25">
      <c r="E23856">
        <v>23855</v>
      </c>
      <c r="F23856" t="s">
        <v>57078</v>
      </c>
      <c r="G23856">
        <v>6</v>
      </c>
    </row>
    <row r="23857" spans="5:7" x14ac:dyDescent="0.25">
      <c r="E23857">
        <v>23856</v>
      </c>
      <c r="F23857" t="s">
        <v>57089</v>
      </c>
      <c r="G23857">
        <v>6</v>
      </c>
    </row>
    <row r="23858" spans="5:7" x14ac:dyDescent="0.25">
      <c r="E23858">
        <v>23857</v>
      </c>
      <c r="F23858" t="s">
        <v>57098</v>
      </c>
      <c r="G23858">
        <v>6</v>
      </c>
    </row>
    <row r="23859" spans="5:7" x14ac:dyDescent="0.25">
      <c r="E23859">
        <v>23858</v>
      </c>
      <c r="F23859" t="s">
        <v>57099</v>
      </c>
      <c r="G23859">
        <v>6</v>
      </c>
    </row>
    <row r="23860" spans="5:7" x14ac:dyDescent="0.25">
      <c r="E23860">
        <v>23859</v>
      </c>
      <c r="F23860" t="s">
        <v>57107</v>
      </c>
      <c r="G23860">
        <v>6</v>
      </c>
    </row>
    <row r="23861" spans="5:7" x14ac:dyDescent="0.25">
      <c r="E23861">
        <v>23860</v>
      </c>
      <c r="F23861" t="s">
        <v>57129</v>
      </c>
      <c r="G23861">
        <v>6</v>
      </c>
    </row>
    <row r="23862" spans="5:7" x14ac:dyDescent="0.25">
      <c r="E23862">
        <v>23861</v>
      </c>
      <c r="F23862" t="s">
        <v>57146</v>
      </c>
      <c r="G23862">
        <v>6</v>
      </c>
    </row>
    <row r="23863" spans="5:7" x14ac:dyDescent="0.25">
      <c r="E23863">
        <v>23862</v>
      </c>
      <c r="F23863" t="s">
        <v>57147</v>
      </c>
      <c r="G23863">
        <v>6</v>
      </c>
    </row>
    <row r="23864" spans="5:7" x14ac:dyDescent="0.25">
      <c r="E23864">
        <v>23863</v>
      </c>
      <c r="F23864" t="s">
        <v>57176</v>
      </c>
      <c r="G23864">
        <v>6</v>
      </c>
    </row>
    <row r="23865" spans="5:7" x14ac:dyDescent="0.25">
      <c r="E23865">
        <v>23864</v>
      </c>
      <c r="F23865" t="s">
        <v>57193</v>
      </c>
      <c r="G23865">
        <v>6</v>
      </c>
    </row>
    <row r="23866" spans="5:7" x14ac:dyDescent="0.25">
      <c r="E23866">
        <v>23865</v>
      </c>
      <c r="F23866" t="s">
        <v>57199</v>
      </c>
      <c r="G23866">
        <v>6</v>
      </c>
    </row>
    <row r="23867" spans="5:7" x14ac:dyDescent="0.25">
      <c r="E23867">
        <v>23866</v>
      </c>
      <c r="F23867" t="s">
        <v>57210</v>
      </c>
      <c r="G23867">
        <v>6</v>
      </c>
    </row>
    <row r="23868" spans="5:7" x14ac:dyDescent="0.25">
      <c r="E23868">
        <v>23867</v>
      </c>
      <c r="F23868" t="s">
        <v>57236</v>
      </c>
      <c r="G23868">
        <v>6</v>
      </c>
    </row>
    <row r="23869" spans="5:7" x14ac:dyDescent="0.25">
      <c r="E23869">
        <v>23868</v>
      </c>
      <c r="F23869" t="s">
        <v>57306</v>
      </c>
      <c r="G23869">
        <v>6</v>
      </c>
    </row>
    <row r="23870" spans="5:7" x14ac:dyDescent="0.25">
      <c r="E23870">
        <v>23869</v>
      </c>
      <c r="F23870" t="s">
        <v>57336</v>
      </c>
      <c r="G23870">
        <v>6</v>
      </c>
    </row>
    <row r="23871" spans="5:7" x14ac:dyDescent="0.25">
      <c r="E23871">
        <v>23870</v>
      </c>
      <c r="F23871" t="s">
        <v>57338</v>
      </c>
      <c r="G23871">
        <v>6</v>
      </c>
    </row>
    <row r="23872" spans="5:7" x14ac:dyDescent="0.25">
      <c r="E23872">
        <v>23871</v>
      </c>
      <c r="F23872" t="s">
        <v>57393</v>
      </c>
      <c r="G23872">
        <v>6</v>
      </c>
    </row>
    <row r="23873" spans="5:7" x14ac:dyDescent="0.25">
      <c r="E23873">
        <v>23872</v>
      </c>
      <c r="F23873" t="s">
        <v>57422</v>
      </c>
      <c r="G23873">
        <v>6</v>
      </c>
    </row>
    <row r="23874" spans="5:7" x14ac:dyDescent="0.25">
      <c r="E23874">
        <v>23873</v>
      </c>
      <c r="F23874" t="s">
        <v>57438</v>
      </c>
      <c r="G23874">
        <v>6</v>
      </c>
    </row>
    <row r="23875" spans="5:7" x14ac:dyDescent="0.25">
      <c r="E23875">
        <v>23874</v>
      </c>
      <c r="F23875" t="s">
        <v>57463</v>
      </c>
      <c r="G23875">
        <v>6</v>
      </c>
    </row>
    <row r="23876" spans="5:7" x14ac:dyDescent="0.25">
      <c r="E23876">
        <v>23875</v>
      </c>
      <c r="F23876" t="s">
        <v>57483</v>
      </c>
      <c r="G23876">
        <v>6</v>
      </c>
    </row>
    <row r="23877" spans="5:7" x14ac:dyDescent="0.25">
      <c r="E23877">
        <v>23876</v>
      </c>
      <c r="F23877" t="s">
        <v>57499</v>
      </c>
      <c r="G23877">
        <v>6</v>
      </c>
    </row>
    <row r="23878" spans="5:7" x14ac:dyDescent="0.25">
      <c r="E23878">
        <v>23877</v>
      </c>
      <c r="F23878" t="s">
        <v>57500</v>
      </c>
      <c r="G23878">
        <v>6</v>
      </c>
    </row>
    <row r="23879" spans="5:7" x14ac:dyDescent="0.25">
      <c r="E23879">
        <v>23878</v>
      </c>
      <c r="F23879" t="s">
        <v>57516</v>
      </c>
      <c r="G23879">
        <v>6</v>
      </c>
    </row>
    <row r="23880" spans="5:7" x14ac:dyDescent="0.25">
      <c r="E23880">
        <v>23879</v>
      </c>
      <c r="F23880" t="s">
        <v>57555</v>
      </c>
      <c r="G23880">
        <v>6</v>
      </c>
    </row>
    <row r="23881" spans="5:7" x14ac:dyDescent="0.25">
      <c r="E23881">
        <v>23880</v>
      </c>
      <c r="F23881" t="s">
        <v>57569</v>
      </c>
      <c r="G23881">
        <v>6</v>
      </c>
    </row>
    <row r="23882" spans="5:7" x14ac:dyDescent="0.25">
      <c r="E23882">
        <v>23881</v>
      </c>
      <c r="F23882" t="s">
        <v>57590</v>
      </c>
      <c r="G23882">
        <v>6</v>
      </c>
    </row>
    <row r="23883" spans="5:7" x14ac:dyDescent="0.25">
      <c r="E23883">
        <v>23882</v>
      </c>
      <c r="F23883" t="s">
        <v>57691</v>
      </c>
      <c r="G23883">
        <v>6</v>
      </c>
    </row>
    <row r="23884" spans="5:7" x14ac:dyDescent="0.25">
      <c r="E23884">
        <v>23883</v>
      </c>
      <c r="F23884" t="s">
        <v>57700</v>
      </c>
      <c r="G23884">
        <v>6</v>
      </c>
    </row>
    <row r="23885" spans="5:7" x14ac:dyDescent="0.25">
      <c r="E23885">
        <v>23884</v>
      </c>
      <c r="F23885" t="s">
        <v>57711</v>
      </c>
      <c r="G23885">
        <v>6</v>
      </c>
    </row>
    <row r="23886" spans="5:7" x14ac:dyDescent="0.25">
      <c r="E23886">
        <v>23885</v>
      </c>
      <c r="F23886" t="s">
        <v>57727</v>
      </c>
      <c r="G23886">
        <v>6</v>
      </c>
    </row>
    <row r="23887" spans="5:7" x14ac:dyDescent="0.25">
      <c r="E23887">
        <v>23886</v>
      </c>
      <c r="F23887" t="s">
        <v>57750</v>
      </c>
      <c r="G23887">
        <v>6</v>
      </c>
    </row>
    <row r="23888" spans="5:7" x14ac:dyDescent="0.25">
      <c r="E23888">
        <v>23887</v>
      </c>
      <c r="F23888" t="s">
        <v>57776</v>
      </c>
      <c r="G23888">
        <v>6</v>
      </c>
    </row>
    <row r="23889" spans="5:7" x14ac:dyDescent="0.25">
      <c r="E23889">
        <v>23888</v>
      </c>
      <c r="F23889" t="s">
        <v>57783</v>
      </c>
      <c r="G23889">
        <v>6</v>
      </c>
    </row>
    <row r="23890" spans="5:7" x14ac:dyDescent="0.25">
      <c r="E23890">
        <v>23889</v>
      </c>
      <c r="F23890" t="s">
        <v>57797</v>
      </c>
      <c r="G23890">
        <v>6</v>
      </c>
    </row>
    <row r="23891" spans="5:7" x14ac:dyDescent="0.25">
      <c r="E23891">
        <v>23890</v>
      </c>
      <c r="F23891" t="s">
        <v>57805</v>
      </c>
      <c r="G23891">
        <v>6</v>
      </c>
    </row>
    <row r="23892" spans="5:7" x14ac:dyDescent="0.25">
      <c r="E23892">
        <v>23891</v>
      </c>
      <c r="F23892" t="s">
        <v>57819</v>
      </c>
      <c r="G23892">
        <v>6</v>
      </c>
    </row>
    <row r="23893" spans="5:7" x14ac:dyDescent="0.25">
      <c r="E23893">
        <v>23892</v>
      </c>
      <c r="F23893" t="s">
        <v>57820</v>
      </c>
      <c r="G23893">
        <v>6</v>
      </c>
    </row>
    <row r="23894" spans="5:7" x14ac:dyDescent="0.25">
      <c r="E23894">
        <v>23893</v>
      </c>
      <c r="F23894" t="s">
        <v>57829</v>
      </c>
      <c r="G23894">
        <v>6</v>
      </c>
    </row>
    <row r="23895" spans="5:7" x14ac:dyDescent="0.25">
      <c r="E23895">
        <v>23894</v>
      </c>
      <c r="F23895" t="s">
        <v>57848</v>
      </c>
      <c r="G23895">
        <v>6</v>
      </c>
    </row>
    <row r="23896" spans="5:7" x14ac:dyDescent="0.25">
      <c r="E23896">
        <v>23895</v>
      </c>
      <c r="F23896" t="s">
        <v>57850</v>
      </c>
      <c r="G23896">
        <v>6</v>
      </c>
    </row>
    <row r="23897" spans="5:7" x14ac:dyDescent="0.25">
      <c r="E23897">
        <v>23896</v>
      </c>
      <c r="F23897" t="s">
        <v>57852</v>
      </c>
      <c r="G23897">
        <v>6</v>
      </c>
    </row>
    <row r="23898" spans="5:7" x14ac:dyDescent="0.25">
      <c r="E23898">
        <v>23897</v>
      </c>
      <c r="F23898" t="s">
        <v>57868</v>
      </c>
      <c r="G23898">
        <v>6</v>
      </c>
    </row>
    <row r="23899" spans="5:7" x14ac:dyDescent="0.25">
      <c r="E23899">
        <v>23898</v>
      </c>
      <c r="F23899" t="s">
        <v>57869</v>
      </c>
      <c r="G23899">
        <v>6</v>
      </c>
    </row>
    <row r="23900" spans="5:7" x14ac:dyDescent="0.25">
      <c r="E23900">
        <v>23899</v>
      </c>
      <c r="F23900" t="s">
        <v>57880</v>
      </c>
      <c r="G23900">
        <v>6</v>
      </c>
    </row>
    <row r="23901" spans="5:7" x14ac:dyDescent="0.25">
      <c r="E23901">
        <v>23900</v>
      </c>
      <c r="F23901" t="s">
        <v>57959</v>
      </c>
      <c r="G23901">
        <v>6</v>
      </c>
    </row>
    <row r="23902" spans="5:7" x14ac:dyDescent="0.25">
      <c r="E23902">
        <v>23901</v>
      </c>
      <c r="F23902" t="s">
        <v>57965</v>
      </c>
      <c r="G23902">
        <v>6</v>
      </c>
    </row>
    <row r="23903" spans="5:7" x14ac:dyDescent="0.25">
      <c r="E23903">
        <v>23902</v>
      </c>
      <c r="F23903" t="s">
        <v>57999</v>
      </c>
      <c r="G23903">
        <v>6</v>
      </c>
    </row>
    <row r="23904" spans="5:7" x14ac:dyDescent="0.25">
      <c r="E23904">
        <v>23903</v>
      </c>
      <c r="F23904" t="s">
        <v>58000</v>
      </c>
      <c r="G23904">
        <v>6</v>
      </c>
    </row>
    <row r="23905" spans="5:7" x14ac:dyDescent="0.25">
      <c r="E23905">
        <v>23904</v>
      </c>
      <c r="F23905" t="s">
        <v>58022</v>
      </c>
      <c r="G23905">
        <v>6</v>
      </c>
    </row>
    <row r="23906" spans="5:7" x14ac:dyDescent="0.25">
      <c r="E23906">
        <v>23905</v>
      </c>
      <c r="F23906" t="s">
        <v>58027</v>
      </c>
      <c r="G23906">
        <v>6</v>
      </c>
    </row>
    <row r="23907" spans="5:7" x14ac:dyDescent="0.25">
      <c r="E23907">
        <v>23906</v>
      </c>
      <c r="F23907" t="s">
        <v>58041</v>
      </c>
      <c r="G23907">
        <v>6</v>
      </c>
    </row>
    <row r="23908" spans="5:7" x14ac:dyDescent="0.25">
      <c r="E23908">
        <v>23907</v>
      </c>
      <c r="F23908" t="s">
        <v>58047</v>
      </c>
      <c r="G23908">
        <v>6</v>
      </c>
    </row>
    <row r="23909" spans="5:7" x14ac:dyDescent="0.25">
      <c r="E23909">
        <v>23908</v>
      </c>
      <c r="F23909" t="s">
        <v>58058</v>
      </c>
      <c r="G23909">
        <v>6</v>
      </c>
    </row>
    <row r="23910" spans="5:7" x14ac:dyDescent="0.25">
      <c r="E23910">
        <v>23909</v>
      </c>
      <c r="F23910" t="s">
        <v>58064</v>
      </c>
      <c r="G23910">
        <v>6</v>
      </c>
    </row>
    <row r="23911" spans="5:7" x14ac:dyDescent="0.25">
      <c r="E23911">
        <v>23910</v>
      </c>
      <c r="F23911" t="s">
        <v>58066</v>
      </c>
      <c r="G23911">
        <v>6</v>
      </c>
    </row>
    <row r="23912" spans="5:7" x14ac:dyDescent="0.25">
      <c r="E23912">
        <v>23911</v>
      </c>
      <c r="F23912" t="s">
        <v>58069</v>
      </c>
      <c r="G23912">
        <v>6</v>
      </c>
    </row>
    <row r="23913" spans="5:7" x14ac:dyDescent="0.25">
      <c r="E23913">
        <v>23912</v>
      </c>
      <c r="F23913" t="s">
        <v>58119</v>
      </c>
      <c r="G23913">
        <v>6</v>
      </c>
    </row>
    <row r="23914" spans="5:7" x14ac:dyDescent="0.25">
      <c r="E23914">
        <v>23913</v>
      </c>
      <c r="F23914" t="s">
        <v>58137</v>
      </c>
      <c r="G23914">
        <v>6</v>
      </c>
    </row>
    <row r="23915" spans="5:7" x14ac:dyDescent="0.25">
      <c r="E23915">
        <v>23914</v>
      </c>
      <c r="F23915" t="s">
        <v>58143</v>
      </c>
      <c r="G23915">
        <v>6</v>
      </c>
    </row>
    <row r="23916" spans="5:7" x14ac:dyDescent="0.25">
      <c r="E23916">
        <v>23915</v>
      </c>
      <c r="F23916" t="s">
        <v>58144</v>
      </c>
      <c r="G23916">
        <v>6</v>
      </c>
    </row>
    <row r="23917" spans="5:7" x14ac:dyDescent="0.25">
      <c r="E23917">
        <v>23916</v>
      </c>
      <c r="F23917" t="s">
        <v>58150</v>
      </c>
      <c r="G23917">
        <v>6</v>
      </c>
    </row>
    <row r="23918" spans="5:7" x14ac:dyDescent="0.25">
      <c r="E23918">
        <v>23917</v>
      </c>
      <c r="F23918" t="s">
        <v>58156</v>
      </c>
      <c r="G23918">
        <v>6</v>
      </c>
    </row>
    <row r="23919" spans="5:7" x14ac:dyDescent="0.25">
      <c r="E23919">
        <v>23918</v>
      </c>
      <c r="F23919" t="s">
        <v>58190</v>
      </c>
      <c r="G23919">
        <v>6</v>
      </c>
    </row>
    <row r="23920" spans="5:7" x14ac:dyDescent="0.25">
      <c r="E23920">
        <v>23919</v>
      </c>
      <c r="F23920" t="s">
        <v>58192</v>
      </c>
      <c r="G23920">
        <v>6</v>
      </c>
    </row>
    <row r="23921" spans="5:7" x14ac:dyDescent="0.25">
      <c r="E23921">
        <v>23920</v>
      </c>
      <c r="F23921" t="s">
        <v>58232</v>
      </c>
      <c r="G23921">
        <v>6</v>
      </c>
    </row>
    <row r="23922" spans="5:7" x14ac:dyDescent="0.25">
      <c r="E23922">
        <v>23921</v>
      </c>
      <c r="F23922" t="s">
        <v>58233</v>
      </c>
      <c r="G23922">
        <v>6</v>
      </c>
    </row>
    <row r="23923" spans="5:7" x14ac:dyDescent="0.25">
      <c r="E23923">
        <v>23922</v>
      </c>
      <c r="F23923" t="s">
        <v>58275</v>
      </c>
      <c r="G23923">
        <v>6</v>
      </c>
    </row>
    <row r="23924" spans="5:7" x14ac:dyDescent="0.25">
      <c r="E23924">
        <v>23923</v>
      </c>
      <c r="F23924" t="s">
        <v>58276</v>
      </c>
      <c r="G23924">
        <v>6</v>
      </c>
    </row>
    <row r="23925" spans="5:7" x14ac:dyDescent="0.25">
      <c r="E23925">
        <v>23924</v>
      </c>
      <c r="F23925" t="s">
        <v>58329</v>
      </c>
      <c r="G23925">
        <v>6</v>
      </c>
    </row>
    <row r="23926" spans="5:7" x14ac:dyDescent="0.25">
      <c r="E23926">
        <v>23925</v>
      </c>
      <c r="F23926" t="s">
        <v>58331</v>
      </c>
      <c r="G23926">
        <v>6</v>
      </c>
    </row>
    <row r="23927" spans="5:7" x14ac:dyDescent="0.25">
      <c r="E23927">
        <v>23926</v>
      </c>
      <c r="F23927" t="s">
        <v>58350</v>
      </c>
      <c r="G23927">
        <v>6</v>
      </c>
    </row>
    <row r="23928" spans="5:7" x14ac:dyDescent="0.25">
      <c r="E23928">
        <v>23927</v>
      </c>
      <c r="F23928" t="s">
        <v>58359</v>
      </c>
      <c r="G23928">
        <v>6</v>
      </c>
    </row>
    <row r="23929" spans="5:7" x14ac:dyDescent="0.25">
      <c r="E23929">
        <v>23928</v>
      </c>
      <c r="F23929" t="s">
        <v>58368</v>
      </c>
      <c r="G23929">
        <v>6</v>
      </c>
    </row>
    <row r="23930" spans="5:7" x14ac:dyDescent="0.25">
      <c r="E23930">
        <v>23929</v>
      </c>
      <c r="F23930" t="s">
        <v>58421</v>
      </c>
      <c r="G23930">
        <v>6</v>
      </c>
    </row>
    <row r="23931" spans="5:7" x14ac:dyDescent="0.25">
      <c r="E23931">
        <v>23930</v>
      </c>
      <c r="F23931" t="s">
        <v>58443</v>
      </c>
      <c r="G23931">
        <v>6</v>
      </c>
    </row>
    <row r="23932" spans="5:7" x14ac:dyDescent="0.25">
      <c r="E23932">
        <v>23931</v>
      </c>
      <c r="F23932" t="s">
        <v>58454</v>
      </c>
      <c r="G23932">
        <v>6</v>
      </c>
    </row>
    <row r="23933" spans="5:7" x14ac:dyDescent="0.25">
      <c r="E23933">
        <v>23932</v>
      </c>
      <c r="F23933" t="s">
        <v>58465</v>
      </c>
      <c r="G23933">
        <v>6</v>
      </c>
    </row>
    <row r="23934" spans="5:7" x14ac:dyDescent="0.25">
      <c r="E23934">
        <v>23933</v>
      </c>
      <c r="F23934" t="s">
        <v>58467</v>
      </c>
      <c r="G23934">
        <v>6</v>
      </c>
    </row>
    <row r="23935" spans="5:7" x14ac:dyDescent="0.25">
      <c r="E23935">
        <v>23934</v>
      </c>
      <c r="F23935" t="s">
        <v>58504</v>
      </c>
      <c r="G23935">
        <v>6</v>
      </c>
    </row>
    <row r="23936" spans="5:7" x14ac:dyDescent="0.25">
      <c r="E23936">
        <v>23935</v>
      </c>
      <c r="F23936" t="s">
        <v>58506</v>
      </c>
      <c r="G23936">
        <v>6</v>
      </c>
    </row>
    <row r="23937" spans="5:7" x14ac:dyDescent="0.25">
      <c r="E23937">
        <v>23936</v>
      </c>
      <c r="F23937" t="s">
        <v>58559</v>
      </c>
      <c r="G23937">
        <v>6</v>
      </c>
    </row>
    <row r="23938" spans="5:7" x14ac:dyDescent="0.25">
      <c r="E23938">
        <v>23937</v>
      </c>
      <c r="F23938" t="s">
        <v>58586</v>
      </c>
      <c r="G23938">
        <v>6</v>
      </c>
    </row>
    <row r="23939" spans="5:7" x14ac:dyDescent="0.25">
      <c r="E23939">
        <v>23938</v>
      </c>
      <c r="F23939" t="s">
        <v>58599</v>
      </c>
      <c r="G23939">
        <v>6</v>
      </c>
    </row>
    <row r="23940" spans="5:7" x14ac:dyDescent="0.25">
      <c r="E23940">
        <v>23939</v>
      </c>
      <c r="F23940" t="s">
        <v>58601</v>
      </c>
      <c r="G23940">
        <v>6</v>
      </c>
    </row>
    <row r="23941" spans="5:7" x14ac:dyDescent="0.25">
      <c r="E23941">
        <v>23940</v>
      </c>
      <c r="F23941" t="s">
        <v>58640</v>
      </c>
      <c r="G23941">
        <v>6</v>
      </c>
    </row>
    <row r="23942" spans="5:7" x14ac:dyDescent="0.25">
      <c r="E23942">
        <v>23941</v>
      </c>
      <c r="F23942" t="s">
        <v>58642</v>
      </c>
      <c r="G23942">
        <v>6</v>
      </c>
    </row>
    <row r="23943" spans="5:7" x14ac:dyDescent="0.25">
      <c r="E23943">
        <v>23942</v>
      </c>
      <c r="F23943" t="s">
        <v>58654</v>
      </c>
      <c r="G23943">
        <v>6</v>
      </c>
    </row>
    <row r="23944" spans="5:7" x14ac:dyDescent="0.25">
      <c r="E23944">
        <v>23943</v>
      </c>
      <c r="F23944" t="s">
        <v>58657</v>
      </c>
      <c r="G23944">
        <v>6</v>
      </c>
    </row>
    <row r="23945" spans="5:7" x14ac:dyDescent="0.25">
      <c r="E23945">
        <v>23944</v>
      </c>
      <c r="F23945" t="s">
        <v>58691</v>
      </c>
      <c r="G23945">
        <v>6</v>
      </c>
    </row>
    <row r="23946" spans="5:7" x14ac:dyDescent="0.25">
      <c r="E23946">
        <v>23945</v>
      </c>
      <c r="F23946" t="s">
        <v>58703</v>
      </c>
      <c r="G23946">
        <v>6</v>
      </c>
    </row>
    <row r="23947" spans="5:7" x14ac:dyDescent="0.25">
      <c r="E23947">
        <v>23946</v>
      </c>
      <c r="F23947" t="s">
        <v>58704</v>
      </c>
      <c r="G23947">
        <v>6</v>
      </c>
    </row>
    <row r="23948" spans="5:7" x14ac:dyDescent="0.25">
      <c r="E23948">
        <v>23947</v>
      </c>
      <c r="F23948" t="s">
        <v>58715</v>
      </c>
      <c r="G23948">
        <v>6</v>
      </c>
    </row>
    <row r="23949" spans="5:7" x14ac:dyDescent="0.25">
      <c r="E23949">
        <v>23948</v>
      </c>
      <c r="F23949" t="s">
        <v>58747</v>
      </c>
      <c r="G23949">
        <v>6</v>
      </c>
    </row>
    <row r="23950" spans="5:7" x14ac:dyDescent="0.25">
      <c r="E23950">
        <v>23949</v>
      </c>
      <c r="F23950" t="s">
        <v>58768</v>
      </c>
      <c r="G23950">
        <v>6</v>
      </c>
    </row>
    <row r="23951" spans="5:7" x14ac:dyDescent="0.25">
      <c r="E23951">
        <v>23950</v>
      </c>
      <c r="F23951" t="s">
        <v>58780</v>
      </c>
      <c r="G23951">
        <v>6</v>
      </c>
    </row>
    <row r="23952" spans="5:7" x14ac:dyDescent="0.25">
      <c r="E23952">
        <v>23951</v>
      </c>
      <c r="F23952" t="s">
        <v>58796</v>
      </c>
      <c r="G23952">
        <v>6</v>
      </c>
    </row>
    <row r="23953" spans="5:7" x14ac:dyDescent="0.25">
      <c r="E23953">
        <v>23952</v>
      </c>
      <c r="F23953" t="s">
        <v>58810</v>
      </c>
      <c r="G23953">
        <v>6</v>
      </c>
    </row>
    <row r="23954" spans="5:7" x14ac:dyDescent="0.25">
      <c r="E23954">
        <v>23953</v>
      </c>
      <c r="F23954" t="s">
        <v>58824</v>
      </c>
      <c r="G23954">
        <v>6</v>
      </c>
    </row>
    <row r="23955" spans="5:7" x14ac:dyDescent="0.25">
      <c r="E23955">
        <v>23954</v>
      </c>
      <c r="F23955" t="s">
        <v>58831</v>
      </c>
      <c r="G23955">
        <v>6</v>
      </c>
    </row>
    <row r="23956" spans="5:7" x14ac:dyDescent="0.25">
      <c r="E23956">
        <v>23955</v>
      </c>
      <c r="F23956" t="s">
        <v>58835</v>
      </c>
      <c r="G23956">
        <v>6</v>
      </c>
    </row>
    <row r="23957" spans="5:7" x14ac:dyDescent="0.25">
      <c r="E23957">
        <v>23956</v>
      </c>
      <c r="F23957" t="s">
        <v>58864</v>
      </c>
      <c r="G23957">
        <v>6</v>
      </c>
    </row>
    <row r="23958" spans="5:7" x14ac:dyDescent="0.25">
      <c r="E23958">
        <v>23957</v>
      </c>
      <c r="F23958" t="s">
        <v>58886</v>
      </c>
      <c r="G23958">
        <v>6</v>
      </c>
    </row>
    <row r="23959" spans="5:7" x14ac:dyDescent="0.25">
      <c r="E23959">
        <v>23958</v>
      </c>
      <c r="F23959" t="s">
        <v>58898</v>
      </c>
      <c r="G23959">
        <v>6</v>
      </c>
    </row>
    <row r="23960" spans="5:7" x14ac:dyDescent="0.25">
      <c r="E23960">
        <v>23959</v>
      </c>
      <c r="F23960" t="s">
        <v>58905</v>
      </c>
      <c r="G23960">
        <v>6</v>
      </c>
    </row>
    <row r="23961" spans="5:7" x14ac:dyDescent="0.25">
      <c r="E23961">
        <v>23960</v>
      </c>
      <c r="F23961" t="s">
        <v>58919</v>
      </c>
      <c r="G23961">
        <v>6</v>
      </c>
    </row>
    <row r="23962" spans="5:7" x14ac:dyDescent="0.25">
      <c r="E23962">
        <v>23961</v>
      </c>
      <c r="F23962" t="s">
        <v>58928</v>
      </c>
      <c r="G23962">
        <v>6</v>
      </c>
    </row>
    <row r="23963" spans="5:7" x14ac:dyDescent="0.25">
      <c r="E23963">
        <v>23962</v>
      </c>
      <c r="F23963" t="s">
        <v>58941</v>
      </c>
      <c r="G23963">
        <v>6</v>
      </c>
    </row>
    <row r="23964" spans="5:7" x14ac:dyDescent="0.25">
      <c r="E23964">
        <v>23963</v>
      </c>
      <c r="F23964" t="s">
        <v>58954</v>
      </c>
      <c r="G23964">
        <v>6</v>
      </c>
    </row>
    <row r="23965" spans="5:7" x14ac:dyDescent="0.25">
      <c r="E23965">
        <v>23964</v>
      </c>
      <c r="F23965" t="s">
        <v>58956</v>
      </c>
      <c r="G23965">
        <v>6</v>
      </c>
    </row>
    <row r="23966" spans="5:7" x14ac:dyDescent="0.25">
      <c r="E23966">
        <v>23965</v>
      </c>
      <c r="F23966" t="s">
        <v>58973</v>
      </c>
      <c r="G23966">
        <v>6</v>
      </c>
    </row>
    <row r="23967" spans="5:7" x14ac:dyDescent="0.25">
      <c r="E23967">
        <v>23966</v>
      </c>
      <c r="F23967" t="s">
        <v>58992</v>
      </c>
      <c r="G23967">
        <v>6</v>
      </c>
    </row>
    <row r="23968" spans="5:7" x14ac:dyDescent="0.25">
      <c r="E23968">
        <v>23967</v>
      </c>
      <c r="F23968" t="s">
        <v>58994</v>
      </c>
      <c r="G23968">
        <v>6</v>
      </c>
    </row>
    <row r="23969" spans="5:7" x14ac:dyDescent="0.25">
      <c r="E23969">
        <v>23968</v>
      </c>
      <c r="F23969" t="s">
        <v>59006</v>
      </c>
      <c r="G23969">
        <v>6</v>
      </c>
    </row>
    <row r="23970" spans="5:7" x14ac:dyDescent="0.25">
      <c r="E23970">
        <v>23969</v>
      </c>
      <c r="F23970" t="s">
        <v>59018</v>
      </c>
      <c r="G23970">
        <v>6</v>
      </c>
    </row>
    <row r="23971" spans="5:7" x14ac:dyDescent="0.25">
      <c r="E23971">
        <v>23970</v>
      </c>
      <c r="F23971" t="s">
        <v>59033</v>
      </c>
      <c r="G23971">
        <v>6</v>
      </c>
    </row>
    <row r="23972" spans="5:7" x14ac:dyDescent="0.25">
      <c r="E23972">
        <v>23971</v>
      </c>
      <c r="F23972" t="s">
        <v>59055</v>
      </c>
      <c r="G23972">
        <v>6</v>
      </c>
    </row>
    <row r="23973" spans="5:7" x14ac:dyDescent="0.25">
      <c r="E23973">
        <v>23972</v>
      </c>
      <c r="F23973" t="s">
        <v>59088</v>
      </c>
      <c r="G23973">
        <v>6</v>
      </c>
    </row>
    <row r="23974" spans="5:7" x14ac:dyDescent="0.25">
      <c r="E23974">
        <v>23973</v>
      </c>
      <c r="F23974" t="s">
        <v>59091</v>
      </c>
      <c r="G23974">
        <v>6</v>
      </c>
    </row>
    <row r="23975" spans="5:7" x14ac:dyDescent="0.25">
      <c r="E23975">
        <v>23974</v>
      </c>
      <c r="F23975" t="s">
        <v>59132</v>
      </c>
      <c r="G23975">
        <v>6</v>
      </c>
    </row>
    <row r="23976" spans="5:7" x14ac:dyDescent="0.25">
      <c r="E23976">
        <v>23975</v>
      </c>
      <c r="F23976" t="s">
        <v>59180</v>
      </c>
      <c r="G23976">
        <v>6</v>
      </c>
    </row>
    <row r="23977" spans="5:7" x14ac:dyDescent="0.25">
      <c r="E23977">
        <v>23976</v>
      </c>
      <c r="F23977" t="s">
        <v>59186</v>
      </c>
      <c r="G23977">
        <v>6</v>
      </c>
    </row>
    <row r="23978" spans="5:7" x14ac:dyDescent="0.25">
      <c r="E23978">
        <v>23977</v>
      </c>
      <c r="F23978" t="s">
        <v>59209</v>
      </c>
      <c r="G23978">
        <v>6</v>
      </c>
    </row>
    <row r="23979" spans="5:7" x14ac:dyDescent="0.25">
      <c r="E23979">
        <v>23978</v>
      </c>
      <c r="F23979" t="s">
        <v>59224</v>
      </c>
      <c r="G23979">
        <v>6</v>
      </c>
    </row>
    <row r="23980" spans="5:7" x14ac:dyDescent="0.25">
      <c r="E23980">
        <v>23979</v>
      </c>
      <c r="F23980" t="s">
        <v>59239</v>
      </c>
      <c r="G23980">
        <v>6</v>
      </c>
    </row>
    <row r="23981" spans="5:7" x14ac:dyDescent="0.25">
      <c r="E23981">
        <v>23980</v>
      </c>
      <c r="F23981" t="s">
        <v>59252</v>
      </c>
      <c r="G23981">
        <v>6</v>
      </c>
    </row>
    <row r="23982" spans="5:7" x14ac:dyDescent="0.25">
      <c r="E23982">
        <v>23981</v>
      </c>
      <c r="F23982" t="s">
        <v>59298</v>
      </c>
      <c r="G23982">
        <v>6</v>
      </c>
    </row>
    <row r="23983" spans="5:7" x14ac:dyDescent="0.25">
      <c r="E23983">
        <v>23982</v>
      </c>
      <c r="F23983" t="s">
        <v>59303</v>
      </c>
      <c r="G23983">
        <v>6</v>
      </c>
    </row>
    <row r="23984" spans="5:7" x14ac:dyDescent="0.25">
      <c r="E23984">
        <v>23983</v>
      </c>
      <c r="F23984" t="s">
        <v>59320</v>
      </c>
      <c r="G23984">
        <v>6</v>
      </c>
    </row>
    <row r="23985" spans="5:7" x14ac:dyDescent="0.25">
      <c r="E23985">
        <v>23984</v>
      </c>
      <c r="F23985" t="s">
        <v>59337</v>
      </c>
      <c r="G23985">
        <v>6</v>
      </c>
    </row>
    <row r="23986" spans="5:7" x14ac:dyDescent="0.25">
      <c r="E23986">
        <v>23985</v>
      </c>
      <c r="F23986" t="s">
        <v>59338</v>
      </c>
      <c r="G23986">
        <v>6</v>
      </c>
    </row>
    <row r="23987" spans="5:7" x14ac:dyDescent="0.25">
      <c r="E23987">
        <v>23986</v>
      </c>
      <c r="F23987" t="s">
        <v>59340</v>
      </c>
      <c r="G23987">
        <v>6</v>
      </c>
    </row>
    <row r="23988" spans="5:7" x14ac:dyDescent="0.25">
      <c r="E23988">
        <v>23987</v>
      </c>
      <c r="F23988" t="s">
        <v>59341</v>
      </c>
      <c r="G23988">
        <v>6</v>
      </c>
    </row>
    <row r="23989" spans="5:7" x14ac:dyDescent="0.25">
      <c r="E23989">
        <v>23988</v>
      </c>
      <c r="F23989" t="s">
        <v>59347</v>
      </c>
      <c r="G23989">
        <v>6</v>
      </c>
    </row>
    <row r="23990" spans="5:7" x14ac:dyDescent="0.25">
      <c r="E23990">
        <v>23989</v>
      </c>
      <c r="F23990" t="s">
        <v>59404</v>
      </c>
      <c r="G23990">
        <v>6</v>
      </c>
    </row>
    <row r="23991" spans="5:7" x14ac:dyDescent="0.25">
      <c r="E23991">
        <v>23990</v>
      </c>
      <c r="F23991" t="s">
        <v>59407</v>
      </c>
      <c r="G23991">
        <v>6</v>
      </c>
    </row>
    <row r="23992" spans="5:7" x14ac:dyDescent="0.25">
      <c r="E23992">
        <v>23991</v>
      </c>
      <c r="F23992" t="s">
        <v>59448</v>
      </c>
      <c r="G23992">
        <v>6</v>
      </c>
    </row>
    <row r="23993" spans="5:7" x14ac:dyDescent="0.25">
      <c r="E23993">
        <v>23992</v>
      </c>
      <c r="F23993" t="s">
        <v>59456</v>
      </c>
      <c r="G23993">
        <v>6</v>
      </c>
    </row>
    <row r="23994" spans="5:7" x14ac:dyDescent="0.25">
      <c r="E23994">
        <v>23993</v>
      </c>
      <c r="F23994" t="s">
        <v>59457</v>
      </c>
      <c r="G23994">
        <v>6</v>
      </c>
    </row>
    <row r="23995" spans="5:7" x14ac:dyDescent="0.25">
      <c r="E23995">
        <v>23994</v>
      </c>
      <c r="F23995" t="s">
        <v>59463</v>
      </c>
      <c r="G23995">
        <v>6</v>
      </c>
    </row>
    <row r="23996" spans="5:7" x14ac:dyDescent="0.25">
      <c r="E23996">
        <v>23995</v>
      </c>
      <c r="F23996" t="s">
        <v>59466</v>
      </c>
      <c r="G23996">
        <v>6</v>
      </c>
    </row>
    <row r="23997" spans="5:7" x14ac:dyDescent="0.25">
      <c r="E23997">
        <v>23996</v>
      </c>
      <c r="F23997" t="s">
        <v>59483</v>
      </c>
      <c r="G23997">
        <v>6</v>
      </c>
    </row>
    <row r="23998" spans="5:7" x14ac:dyDescent="0.25">
      <c r="E23998">
        <v>23997</v>
      </c>
      <c r="F23998" t="s">
        <v>59489</v>
      </c>
      <c r="G23998">
        <v>6</v>
      </c>
    </row>
    <row r="23999" spans="5:7" x14ac:dyDescent="0.25">
      <c r="E23999">
        <v>23998</v>
      </c>
      <c r="F23999" t="s">
        <v>59514</v>
      </c>
      <c r="G23999">
        <v>6</v>
      </c>
    </row>
    <row r="24000" spans="5:7" x14ac:dyDescent="0.25">
      <c r="E24000">
        <v>23999</v>
      </c>
      <c r="F24000" t="s">
        <v>59525</v>
      </c>
      <c r="G24000">
        <v>6</v>
      </c>
    </row>
    <row r="24001" spans="5:7" x14ac:dyDescent="0.25">
      <c r="E24001">
        <v>24000</v>
      </c>
      <c r="F24001" t="s">
        <v>59531</v>
      </c>
      <c r="G24001">
        <v>6</v>
      </c>
    </row>
    <row r="24002" spans="5:7" x14ac:dyDescent="0.25">
      <c r="E24002">
        <v>24001</v>
      </c>
      <c r="F24002" t="s">
        <v>59539</v>
      </c>
      <c r="G24002">
        <v>6</v>
      </c>
    </row>
    <row r="24003" spans="5:7" x14ac:dyDescent="0.25">
      <c r="E24003">
        <v>24002</v>
      </c>
      <c r="F24003" t="s">
        <v>59545</v>
      </c>
      <c r="G24003">
        <v>6</v>
      </c>
    </row>
    <row r="24004" spans="5:7" x14ac:dyDescent="0.25">
      <c r="E24004">
        <v>24003</v>
      </c>
      <c r="F24004" t="s">
        <v>59566</v>
      </c>
      <c r="G24004">
        <v>6</v>
      </c>
    </row>
    <row r="24005" spans="5:7" x14ac:dyDescent="0.25">
      <c r="E24005">
        <v>24004</v>
      </c>
      <c r="F24005" t="s">
        <v>59571</v>
      </c>
      <c r="G24005">
        <v>6</v>
      </c>
    </row>
    <row r="24006" spans="5:7" x14ac:dyDescent="0.25">
      <c r="E24006">
        <v>24005</v>
      </c>
      <c r="F24006" t="s">
        <v>59580</v>
      </c>
      <c r="G24006">
        <v>6</v>
      </c>
    </row>
    <row r="24007" spans="5:7" x14ac:dyDescent="0.25">
      <c r="E24007">
        <v>24006</v>
      </c>
      <c r="F24007" t="s">
        <v>59581</v>
      </c>
      <c r="G24007">
        <v>6</v>
      </c>
    </row>
    <row r="24008" spans="5:7" x14ac:dyDescent="0.25">
      <c r="E24008">
        <v>24007</v>
      </c>
      <c r="F24008" t="s">
        <v>59616</v>
      </c>
      <c r="G24008">
        <v>6</v>
      </c>
    </row>
    <row r="24009" spans="5:7" x14ac:dyDescent="0.25">
      <c r="E24009">
        <v>24008</v>
      </c>
      <c r="F24009" t="s">
        <v>59621</v>
      </c>
      <c r="G24009">
        <v>6</v>
      </c>
    </row>
    <row r="24010" spans="5:7" x14ac:dyDescent="0.25">
      <c r="E24010">
        <v>24009</v>
      </c>
      <c r="F24010" t="s">
        <v>59623</v>
      </c>
      <c r="G24010">
        <v>6</v>
      </c>
    </row>
    <row r="24011" spans="5:7" x14ac:dyDescent="0.25">
      <c r="E24011">
        <v>24010</v>
      </c>
      <c r="F24011" t="s">
        <v>59625</v>
      </c>
      <c r="G24011">
        <v>6</v>
      </c>
    </row>
    <row r="24012" spans="5:7" x14ac:dyDescent="0.25">
      <c r="E24012">
        <v>24011</v>
      </c>
      <c r="F24012" t="s">
        <v>59636</v>
      </c>
      <c r="G24012">
        <v>6</v>
      </c>
    </row>
    <row r="24013" spans="5:7" x14ac:dyDescent="0.25">
      <c r="E24013">
        <v>24012</v>
      </c>
      <c r="F24013" t="s">
        <v>59666</v>
      </c>
      <c r="G24013">
        <v>6</v>
      </c>
    </row>
    <row r="24014" spans="5:7" x14ac:dyDescent="0.25">
      <c r="E24014">
        <v>24013</v>
      </c>
      <c r="F24014" t="s">
        <v>59681</v>
      </c>
      <c r="G24014">
        <v>6</v>
      </c>
    </row>
    <row r="24015" spans="5:7" x14ac:dyDescent="0.25">
      <c r="E24015">
        <v>24014</v>
      </c>
      <c r="F24015" t="s">
        <v>59709</v>
      </c>
      <c r="G24015">
        <v>6</v>
      </c>
    </row>
    <row r="24016" spans="5:7" x14ac:dyDescent="0.25">
      <c r="E24016">
        <v>24015</v>
      </c>
      <c r="F24016" t="s">
        <v>59714</v>
      </c>
      <c r="G24016">
        <v>6</v>
      </c>
    </row>
    <row r="24017" spans="5:7" x14ac:dyDescent="0.25">
      <c r="E24017">
        <v>24016</v>
      </c>
      <c r="F24017" t="s">
        <v>59738</v>
      </c>
      <c r="G24017">
        <v>6</v>
      </c>
    </row>
    <row r="24018" spans="5:7" x14ac:dyDescent="0.25">
      <c r="E24018">
        <v>24017</v>
      </c>
      <c r="F24018" t="s">
        <v>59754</v>
      </c>
      <c r="G24018">
        <v>6</v>
      </c>
    </row>
    <row r="24019" spans="5:7" x14ac:dyDescent="0.25">
      <c r="E24019">
        <v>24018</v>
      </c>
      <c r="F24019" t="s">
        <v>59761</v>
      </c>
      <c r="G24019">
        <v>6</v>
      </c>
    </row>
    <row r="24020" spans="5:7" x14ac:dyDescent="0.25">
      <c r="E24020">
        <v>24019</v>
      </c>
      <c r="F24020" t="s">
        <v>59768</v>
      </c>
      <c r="G24020">
        <v>6</v>
      </c>
    </row>
    <row r="24021" spans="5:7" x14ac:dyDescent="0.25">
      <c r="E24021">
        <v>24020</v>
      </c>
      <c r="F24021" t="s">
        <v>59772</v>
      </c>
      <c r="G24021">
        <v>6</v>
      </c>
    </row>
    <row r="24022" spans="5:7" x14ac:dyDescent="0.25">
      <c r="E24022">
        <v>24021</v>
      </c>
      <c r="F24022" t="s">
        <v>59797</v>
      </c>
      <c r="G24022">
        <v>6</v>
      </c>
    </row>
    <row r="24023" spans="5:7" x14ac:dyDescent="0.25">
      <c r="E24023">
        <v>24022</v>
      </c>
      <c r="F24023" t="s">
        <v>59801</v>
      </c>
      <c r="G24023">
        <v>6</v>
      </c>
    </row>
    <row r="24024" spans="5:7" x14ac:dyDescent="0.25">
      <c r="E24024">
        <v>24023</v>
      </c>
      <c r="F24024" t="s">
        <v>59821</v>
      </c>
      <c r="G24024">
        <v>6</v>
      </c>
    </row>
    <row r="24025" spans="5:7" x14ac:dyDescent="0.25">
      <c r="E24025">
        <v>24024</v>
      </c>
      <c r="F24025" t="s">
        <v>59823</v>
      </c>
      <c r="G24025">
        <v>6</v>
      </c>
    </row>
    <row r="24026" spans="5:7" x14ac:dyDescent="0.25">
      <c r="E24026">
        <v>24025</v>
      </c>
      <c r="F24026" t="s">
        <v>59835</v>
      </c>
      <c r="G24026">
        <v>6</v>
      </c>
    </row>
    <row r="24027" spans="5:7" x14ac:dyDescent="0.25">
      <c r="E24027">
        <v>24026</v>
      </c>
      <c r="F24027" t="s">
        <v>59846</v>
      </c>
      <c r="G24027">
        <v>6</v>
      </c>
    </row>
    <row r="24028" spans="5:7" x14ac:dyDescent="0.25">
      <c r="E24028">
        <v>24027</v>
      </c>
      <c r="F24028" t="s">
        <v>59871</v>
      </c>
      <c r="G24028">
        <v>6</v>
      </c>
    </row>
    <row r="24029" spans="5:7" x14ac:dyDescent="0.25">
      <c r="E24029">
        <v>24028</v>
      </c>
      <c r="F24029" t="s">
        <v>59899</v>
      </c>
      <c r="G24029">
        <v>6</v>
      </c>
    </row>
    <row r="24030" spans="5:7" x14ac:dyDescent="0.25">
      <c r="E24030">
        <v>24029</v>
      </c>
      <c r="F24030" t="s">
        <v>59904</v>
      </c>
      <c r="G24030">
        <v>6</v>
      </c>
    </row>
    <row r="24031" spans="5:7" x14ac:dyDescent="0.25">
      <c r="E24031">
        <v>24030</v>
      </c>
      <c r="F24031" t="s">
        <v>59932</v>
      </c>
      <c r="G24031">
        <v>6</v>
      </c>
    </row>
    <row r="24032" spans="5:7" x14ac:dyDescent="0.25">
      <c r="E24032">
        <v>24031</v>
      </c>
      <c r="F24032" t="s">
        <v>59948</v>
      </c>
      <c r="G24032">
        <v>6</v>
      </c>
    </row>
    <row r="24033" spans="5:7" x14ac:dyDescent="0.25">
      <c r="E24033">
        <v>24032</v>
      </c>
      <c r="F24033" t="s">
        <v>59972</v>
      </c>
      <c r="G24033">
        <v>6</v>
      </c>
    </row>
    <row r="24034" spans="5:7" x14ac:dyDescent="0.25">
      <c r="E24034">
        <v>24033</v>
      </c>
      <c r="F24034" t="s">
        <v>59985</v>
      </c>
      <c r="G24034">
        <v>6</v>
      </c>
    </row>
    <row r="24035" spans="5:7" x14ac:dyDescent="0.25">
      <c r="E24035">
        <v>24034</v>
      </c>
      <c r="F24035" t="s">
        <v>59993</v>
      </c>
      <c r="G24035">
        <v>6</v>
      </c>
    </row>
    <row r="24036" spans="5:7" x14ac:dyDescent="0.25">
      <c r="E24036">
        <v>24035</v>
      </c>
      <c r="F24036" t="s">
        <v>60009</v>
      </c>
      <c r="G24036">
        <v>6</v>
      </c>
    </row>
    <row r="24037" spans="5:7" x14ac:dyDescent="0.25">
      <c r="E24037">
        <v>24036</v>
      </c>
      <c r="F24037" t="s">
        <v>60060</v>
      </c>
      <c r="G24037">
        <v>6</v>
      </c>
    </row>
    <row r="24038" spans="5:7" x14ac:dyDescent="0.25">
      <c r="E24038">
        <v>24037</v>
      </c>
      <c r="F24038" t="s">
        <v>60067</v>
      </c>
      <c r="G24038">
        <v>6</v>
      </c>
    </row>
    <row r="24039" spans="5:7" x14ac:dyDescent="0.25">
      <c r="E24039">
        <v>24038</v>
      </c>
      <c r="F24039" t="s">
        <v>60096</v>
      </c>
      <c r="G24039">
        <v>6</v>
      </c>
    </row>
    <row r="24040" spans="5:7" x14ac:dyDescent="0.25">
      <c r="E24040">
        <v>24039</v>
      </c>
      <c r="F24040" t="s">
        <v>60106</v>
      </c>
      <c r="G24040">
        <v>6</v>
      </c>
    </row>
    <row r="24041" spans="5:7" x14ac:dyDescent="0.25">
      <c r="E24041">
        <v>24040</v>
      </c>
      <c r="F24041" t="s">
        <v>60108</v>
      </c>
      <c r="G24041">
        <v>6</v>
      </c>
    </row>
    <row r="24042" spans="5:7" x14ac:dyDescent="0.25">
      <c r="E24042">
        <v>24041</v>
      </c>
      <c r="F24042" t="s">
        <v>60109</v>
      </c>
      <c r="G24042">
        <v>6</v>
      </c>
    </row>
    <row r="24043" spans="5:7" x14ac:dyDescent="0.25">
      <c r="E24043">
        <v>24042</v>
      </c>
      <c r="F24043" t="s">
        <v>60128</v>
      </c>
      <c r="G24043">
        <v>6</v>
      </c>
    </row>
    <row r="24044" spans="5:7" x14ac:dyDescent="0.25">
      <c r="E24044">
        <v>24043</v>
      </c>
      <c r="F24044" t="s">
        <v>60134</v>
      </c>
      <c r="G24044">
        <v>6</v>
      </c>
    </row>
    <row r="24045" spans="5:7" x14ac:dyDescent="0.25">
      <c r="E24045">
        <v>24044</v>
      </c>
      <c r="F24045" t="s">
        <v>60153</v>
      </c>
      <c r="G24045">
        <v>6</v>
      </c>
    </row>
    <row r="24046" spans="5:7" x14ac:dyDescent="0.25">
      <c r="E24046">
        <v>24045</v>
      </c>
      <c r="F24046" t="s">
        <v>60156</v>
      </c>
      <c r="G24046">
        <v>6</v>
      </c>
    </row>
    <row r="24047" spans="5:7" x14ac:dyDescent="0.25">
      <c r="E24047">
        <v>24046</v>
      </c>
      <c r="F24047" t="s">
        <v>60211</v>
      </c>
      <c r="G24047">
        <v>6</v>
      </c>
    </row>
    <row r="24048" spans="5:7" x14ac:dyDescent="0.25">
      <c r="E24048">
        <v>24047</v>
      </c>
      <c r="F24048" t="s">
        <v>60227</v>
      </c>
      <c r="G24048">
        <v>6</v>
      </c>
    </row>
    <row r="24049" spans="5:7" x14ac:dyDescent="0.25">
      <c r="E24049">
        <v>24048</v>
      </c>
      <c r="F24049" t="s">
        <v>60229</v>
      </c>
      <c r="G24049">
        <v>6</v>
      </c>
    </row>
    <row r="24050" spans="5:7" x14ac:dyDescent="0.25">
      <c r="E24050">
        <v>24049</v>
      </c>
      <c r="F24050" t="s">
        <v>60230</v>
      </c>
      <c r="G24050">
        <v>6</v>
      </c>
    </row>
    <row r="24051" spans="5:7" x14ac:dyDescent="0.25">
      <c r="E24051">
        <v>24050</v>
      </c>
      <c r="F24051" t="s">
        <v>60234</v>
      </c>
      <c r="G24051">
        <v>6</v>
      </c>
    </row>
    <row r="24052" spans="5:7" x14ac:dyDescent="0.25">
      <c r="E24052">
        <v>24051</v>
      </c>
      <c r="F24052" t="s">
        <v>60245</v>
      </c>
      <c r="G24052">
        <v>6</v>
      </c>
    </row>
    <row r="24053" spans="5:7" x14ac:dyDescent="0.25">
      <c r="E24053">
        <v>24052</v>
      </c>
      <c r="F24053" t="s">
        <v>60257</v>
      </c>
      <c r="G24053">
        <v>6</v>
      </c>
    </row>
    <row r="24054" spans="5:7" x14ac:dyDescent="0.25">
      <c r="E24054">
        <v>24053</v>
      </c>
      <c r="F24054" t="s">
        <v>60287</v>
      </c>
      <c r="G24054">
        <v>6</v>
      </c>
    </row>
    <row r="24055" spans="5:7" x14ac:dyDescent="0.25">
      <c r="E24055">
        <v>24054</v>
      </c>
      <c r="F24055" t="s">
        <v>60301</v>
      </c>
      <c r="G24055">
        <v>6</v>
      </c>
    </row>
    <row r="24056" spans="5:7" x14ac:dyDescent="0.25">
      <c r="E24056">
        <v>24055</v>
      </c>
      <c r="F24056" t="s">
        <v>60331</v>
      </c>
      <c r="G24056">
        <v>6</v>
      </c>
    </row>
    <row r="24057" spans="5:7" x14ac:dyDescent="0.25">
      <c r="E24057">
        <v>24056</v>
      </c>
      <c r="F24057" t="s">
        <v>60333</v>
      </c>
      <c r="G24057">
        <v>6</v>
      </c>
    </row>
    <row r="24058" spans="5:7" x14ac:dyDescent="0.25">
      <c r="E24058">
        <v>24057</v>
      </c>
      <c r="F24058" t="s">
        <v>60348</v>
      </c>
      <c r="G24058">
        <v>6</v>
      </c>
    </row>
    <row r="24059" spans="5:7" x14ac:dyDescent="0.25">
      <c r="E24059">
        <v>24058</v>
      </c>
      <c r="F24059" t="s">
        <v>60351</v>
      </c>
      <c r="G24059">
        <v>6</v>
      </c>
    </row>
    <row r="24060" spans="5:7" x14ac:dyDescent="0.25">
      <c r="E24060">
        <v>24059</v>
      </c>
      <c r="F24060" t="s">
        <v>60372</v>
      </c>
      <c r="G24060">
        <v>6</v>
      </c>
    </row>
    <row r="24061" spans="5:7" x14ac:dyDescent="0.25">
      <c r="E24061">
        <v>24060</v>
      </c>
      <c r="F24061" t="s">
        <v>60413</v>
      </c>
      <c r="G24061">
        <v>6</v>
      </c>
    </row>
    <row r="24062" spans="5:7" x14ac:dyDescent="0.25">
      <c r="E24062">
        <v>24061</v>
      </c>
      <c r="F24062" t="s">
        <v>60420</v>
      </c>
      <c r="G24062">
        <v>6</v>
      </c>
    </row>
    <row r="24063" spans="5:7" x14ac:dyDescent="0.25">
      <c r="E24063">
        <v>24062</v>
      </c>
      <c r="F24063" t="s">
        <v>60433</v>
      </c>
      <c r="G24063">
        <v>6</v>
      </c>
    </row>
    <row r="24064" spans="5:7" x14ac:dyDescent="0.25">
      <c r="E24064">
        <v>24063</v>
      </c>
      <c r="F24064" t="s">
        <v>60434</v>
      </c>
      <c r="G24064">
        <v>6</v>
      </c>
    </row>
    <row r="24065" spans="5:7" x14ac:dyDescent="0.25">
      <c r="E24065">
        <v>24064</v>
      </c>
      <c r="F24065" t="s">
        <v>60435</v>
      </c>
      <c r="G24065">
        <v>6</v>
      </c>
    </row>
    <row r="24066" spans="5:7" x14ac:dyDescent="0.25">
      <c r="E24066">
        <v>24065</v>
      </c>
      <c r="F24066" t="s">
        <v>60436</v>
      </c>
      <c r="G24066">
        <v>6</v>
      </c>
    </row>
    <row r="24067" spans="5:7" x14ac:dyDescent="0.25">
      <c r="E24067">
        <v>24066</v>
      </c>
      <c r="F24067" t="s">
        <v>60442</v>
      </c>
      <c r="G24067">
        <v>6</v>
      </c>
    </row>
    <row r="24068" spans="5:7" x14ac:dyDescent="0.25">
      <c r="E24068">
        <v>24067</v>
      </c>
      <c r="F24068" t="s">
        <v>60446</v>
      </c>
      <c r="G24068">
        <v>6</v>
      </c>
    </row>
    <row r="24069" spans="5:7" x14ac:dyDescent="0.25">
      <c r="E24069">
        <v>24068</v>
      </c>
      <c r="F24069" t="s">
        <v>60482</v>
      </c>
      <c r="G24069">
        <v>6</v>
      </c>
    </row>
    <row r="24070" spans="5:7" x14ac:dyDescent="0.25">
      <c r="E24070">
        <v>24069</v>
      </c>
      <c r="F24070" t="s">
        <v>60517</v>
      </c>
      <c r="G24070">
        <v>6</v>
      </c>
    </row>
    <row r="24071" spans="5:7" x14ac:dyDescent="0.25">
      <c r="E24071">
        <v>24070</v>
      </c>
      <c r="F24071" t="s">
        <v>60518</v>
      </c>
      <c r="G24071">
        <v>6</v>
      </c>
    </row>
    <row r="24072" spans="5:7" x14ac:dyDescent="0.25">
      <c r="E24072">
        <v>24071</v>
      </c>
      <c r="F24072" t="s">
        <v>60519</v>
      </c>
      <c r="G24072">
        <v>6</v>
      </c>
    </row>
    <row r="24073" spans="5:7" x14ac:dyDescent="0.25">
      <c r="E24073">
        <v>24072</v>
      </c>
      <c r="F24073" t="s">
        <v>60533</v>
      </c>
      <c r="G24073">
        <v>6</v>
      </c>
    </row>
    <row r="24074" spans="5:7" x14ac:dyDescent="0.25">
      <c r="E24074">
        <v>24073</v>
      </c>
      <c r="F24074" t="s">
        <v>60542</v>
      </c>
      <c r="G24074">
        <v>6</v>
      </c>
    </row>
    <row r="24075" spans="5:7" x14ac:dyDescent="0.25">
      <c r="E24075">
        <v>24074</v>
      </c>
      <c r="F24075" t="s">
        <v>60543</v>
      </c>
      <c r="G24075">
        <v>6</v>
      </c>
    </row>
    <row r="24076" spans="5:7" x14ac:dyDescent="0.25">
      <c r="E24076">
        <v>24075</v>
      </c>
      <c r="F24076" t="s">
        <v>60561</v>
      </c>
      <c r="G24076">
        <v>6</v>
      </c>
    </row>
    <row r="24077" spans="5:7" x14ac:dyDescent="0.25">
      <c r="E24077">
        <v>24076</v>
      </c>
      <c r="F24077" t="s">
        <v>60588</v>
      </c>
      <c r="G24077">
        <v>6</v>
      </c>
    </row>
    <row r="24078" spans="5:7" x14ac:dyDescent="0.25">
      <c r="E24078">
        <v>24077</v>
      </c>
      <c r="F24078" t="s">
        <v>60595</v>
      </c>
      <c r="G24078">
        <v>6</v>
      </c>
    </row>
    <row r="24079" spans="5:7" x14ac:dyDescent="0.25">
      <c r="E24079">
        <v>24078</v>
      </c>
      <c r="F24079" t="s">
        <v>60602</v>
      </c>
      <c r="G24079">
        <v>6</v>
      </c>
    </row>
    <row r="24080" spans="5:7" x14ac:dyDescent="0.25">
      <c r="E24080">
        <v>24079</v>
      </c>
      <c r="F24080" t="s">
        <v>60614</v>
      </c>
      <c r="G24080">
        <v>6</v>
      </c>
    </row>
    <row r="24081" spans="5:7" x14ac:dyDescent="0.25">
      <c r="E24081">
        <v>24080</v>
      </c>
      <c r="F24081" t="s">
        <v>60660</v>
      </c>
      <c r="G24081">
        <v>6</v>
      </c>
    </row>
    <row r="24082" spans="5:7" x14ac:dyDescent="0.25">
      <c r="E24082">
        <v>24081</v>
      </c>
      <c r="F24082" t="s">
        <v>60675</v>
      </c>
      <c r="G24082">
        <v>6</v>
      </c>
    </row>
    <row r="24083" spans="5:7" x14ac:dyDescent="0.25">
      <c r="E24083">
        <v>24082</v>
      </c>
      <c r="F24083" t="s">
        <v>60784</v>
      </c>
      <c r="G24083">
        <v>6</v>
      </c>
    </row>
    <row r="24084" spans="5:7" x14ac:dyDescent="0.25">
      <c r="E24084">
        <v>24083</v>
      </c>
      <c r="F24084" t="s">
        <v>60801</v>
      </c>
      <c r="G24084">
        <v>6</v>
      </c>
    </row>
    <row r="24085" spans="5:7" x14ac:dyDescent="0.25">
      <c r="E24085">
        <v>24084</v>
      </c>
      <c r="F24085" t="s">
        <v>60821</v>
      </c>
      <c r="G24085">
        <v>6</v>
      </c>
    </row>
    <row r="24086" spans="5:7" x14ac:dyDescent="0.25">
      <c r="E24086">
        <v>24085</v>
      </c>
      <c r="F24086" t="s">
        <v>60827</v>
      </c>
      <c r="G24086">
        <v>6</v>
      </c>
    </row>
    <row r="24087" spans="5:7" x14ac:dyDescent="0.25">
      <c r="E24087">
        <v>24086</v>
      </c>
      <c r="F24087" t="s">
        <v>60841</v>
      </c>
      <c r="G24087">
        <v>6</v>
      </c>
    </row>
    <row r="24088" spans="5:7" x14ac:dyDescent="0.25">
      <c r="E24088">
        <v>24087</v>
      </c>
      <c r="F24088" t="s">
        <v>60848</v>
      </c>
      <c r="G24088">
        <v>6</v>
      </c>
    </row>
    <row r="24089" spans="5:7" x14ac:dyDescent="0.25">
      <c r="E24089">
        <v>24088</v>
      </c>
      <c r="F24089" t="s">
        <v>60851</v>
      </c>
      <c r="G24089">
        <v>6</v>
      </c>
    </row>
    <row r="24090" spans="5:7" x14ac:dyDescent="0.25">
      <c r="E24090">
        <v>24089</v>
      </c>
      <c r="F24090" t="s">
        <v>60860</v>
      </c>
      <c r="G24090">
        <v>6</v>
      </c>
    </row>
    <row r="24091" spans="5:7" x14ac:dyDescent="0.25">
      <c r="E24091">
        <v>24090</v>
      </c>
      <c r="F24091" t="s">
        <v>60876</v>
      </c>
      <c r="G24091">
        <v>6</v>
      </c>
    </row>
    <row r="24092" spans="5:7" x14ac:dyDescent="0.25">
      <c r="E24092">
        <v>24091</v>
      </c>
      <c r="F24092" t="s">
        <v>60887</v>
      </c>
      <c r="G24092">
        <v>6</v>
      </c>
    </row>
    <row r="24093" spans="5:7" x14ac:dyDescent="0.25">
      <c r="E24093">
        <v>24092</v>
      </c>
      <c r="F24093" t="s">
        <v>60893</v>
      </c>
      <c r="G24093">
        <v>6</v>
      </c>
    </row>
    <row r="24094" spans="5:7" x14ac:dyDescent="0.25">
      <c r="E24094">
        <v>24093</v>
      </c>
      <c r="F24094" t="s">
        <v>60904</v>
      </c>
      <c r="G24094">
        <v>6</v>
      </c>
    </row>
    <row r="24095" spans="5:7" x14ac:dyDescent="0.25">
      <c r="E24095">
        <v>24094</v>
      </c>
      <c r="F24095" t="s">
        <v>60919</v>
      </c>
      <c r="G24095">
        <v>6</v>
      </c>
    </row>
    <row r="24096" spans="5:7" x14ac:dyDescent="0.25">
      <c r="E24096">
        <v>24095</v>
      </c>
      <c r="F24096" t="s">
        <v>60920</v>
      </c>
      <c r="G24096">
        <v>6</v>
      </c>
    </row>
    <row r="24097" spans="5:7" x14ac:dyDescent="0.25">
      <c r="E24097">
        <v>24096</v>
      </c>
      <c r="F24097" t="s">
        <v>60960</v>
      </c>
      <c r="G24097">
        <v>6</v>
      </c>
    </row>
    <row r="24098" spans="5:7" x14ac:dyDescent="0.25">
      <c r="E24098">
        <v>24097</v>
      </c>
      <c r="F24098" t="s">
        <v>61009</v>
      </c>
      <c r="G24098">
        <v>6</v>
      </c>
    </row>
    <row r="24099" spans="5:7" x14ac:dyDescent="0.25">
      <c r="E24099">
        <v>24098</v>
      </c>
      <c r="F24099" t="s">
        <v>61013</v>
      </c>
      <c r="G24099">
        <v>6</v>
      </c>
    </row>
    <row r="24100" spans="5:7" x14ac:dyDescent="0.25">
      <c r="E24100">
        <v>24099</v>
      </c>
      <c r="F24100" t="s">
        <v>61024</v>
      </c>
      <c r="G24100">
        <v>6</v>
      </c>
    </row>
    <row r="24101" spans="5:7" x14ac:dyDescent="0.25">
      <c r="E24101">
        <v>24100</v>
      </c>
      <c r="F24101" t="s">
        <v>61044</v>
      </c>
      <c r="G24101">
        <v>6</v>
      </c>
    </row>
    <row r="24102" spans="5:7" x14ac:dyDescent="0.25">
      <c r="E24102">
        <v>24101</v>
      </c>
      <c r="F24102" t="s">
        <v>61062</v>
      </c>
      <c r="G24102">
        <v>6</v>
      </c>
    </row>
    <row r="24103" spans="5:7" x14ac:dyDescent="0.25">
      <c r="E24103">
        <v>24102</v>
      </c>
      <c r="F24103" t="s">
        <v>61078</v>
      </c>
      <c r="G24103">
        <v>6</v>
      </c>
    </row>
    <row r="24104" spans="5:7" x14ac:dyDescent="0.25">
      <c r="E24104">
        <v>24103</v>
      </c>
      <c r="F24104" t="s">
        <v>61082</v>
      </c>
      <c r="G24104">
        <v>6</v>
      </c>
    </row>
    <row r="24105" spans="5:7" x14ac:dyDescent="0.25">
      <c r="E24105">
        <v>24104</v>
      </c>
      <c r="F24105" t="s">
        <v>61093</v>
      </c>
      <c r="G24105">
        <v>6</v>
      </c>
    </row>
    <row r="24106" spans="5:7" x14ac:dyDescent="0.25">
      <c r="E24106">
        <v>24105</v>
      </c>
      <c r="F24106" t="s">
        <v>61099</v>
      </c>
      <c r="G24106">
        <v>6</v>
      </c>
    </row>
    <row r="24107" spans="5:7" x14ac:dyDescent="0.25">
      <c r="E24107">
        <v>24106</v>
      </c>
      <c r="F24107" t="s">
        <v>61108</v>
      </c>
      <c r="G24107">
        <v>6</v>
      </c>
    </row>
    <row r="24108" spans="5:7" x14ac:dyDescent="0.25">
      <c r="E24108">
        <v>24107</v>
      </c>
      <c r="F24108" t="s">
        <v>61126</v>
      </c>
      <c r="G24108">
        <v>6</v>
      </c>
    </row>
    <row r="24109" spans="5:7" x14ac:dyDescent="0.25">
      <c r="E24109">
        <v>24108</v>
      </c>
      <c r="F24109" t="s">
        <v>61243</v>
      </c>
      <c r="G24109">
        <v>6</v>
      </c>
    </row>
    <row r="24110" spans="5:7" x14ac:dyDescent="0.25">
      <c r="E24110">
        <v>24109</v>
      </c>
      <c r="F24110" t="s">
        <v>61265</v>
      </c>
      <c r="G24110">
        <v>6</v>
      </c>
    </row>
    <row r="24111" spans="5:7" x14ac:dyDescent="0.25">
      <c r="E24111">
        <v>24110</v>
      </c>
      <c r="F24111" t="s">
        <v>61267</v>
      </c>
      <c r="G24111">
        <v>6</v>
      </c>
    </row>
    <row r="24112" spans="5:7" x14ac:dyDescent="0.25">
      <c r="E24112">
        <v>24111</v>
      </c>
      <c r="F24112" t="s">
        <v>61270</v>
      </c>
      <c r="G24112">
        <v>6</v>
      </c>
    </row>
    <row r="24113" spans="5:7" x14ac:dyDescent="0.25">
      <c r="E24113">
        <v>24112</v>
      </c>
      <c r="F24113" t="s">
        <v>61293</v>
      </c>
      <c r="G24113">
        <v>6</v>
      </c>
    </row>
    <row r="24114" spans="5:7" x14ac:dyDescent="0.25">
      <c r="E24114">
        <v>24113</v>
      </c>
      <c r="F24114" t="s">
        <v>61299</v>
      </c>
      <c r="G24114">
        <v>6</v>
      </c>
    </row>
    <row r="24115" spans="5:7" x14ac:dyDescent="0.25">
      <c r="E24115">
        <v>24114</v>
      </c>
      <c r="F24115" t="s">
        <v>61302</v>
      </c>
      <c r="G24115">
        <v>6</v>
      </c>
    </row>
    <row r="24116" spans="5:7" x14ac:dyDescent="0.25">
      <c r="E24116">
        <v>24115</v>
      </c>
      <c r="F24116" t="s">
        <v>61306</v>
      </c>
      <c r="G24116">
        <v>6</v>
      </c>
    </row>
    <row r="24117" spans="5:7" x14ac:dyDescent="0.25">
      <c r="E24117">
        <v>24116</v>
      </c>
      <c r="F24117" t="s">
        <v>61352</v>
      </c>
      <c r="G24117">
        <v>6</v>
      </c>
    </row>
    <row r="24118" spans="5:7" x14ac:dyDescent="0.25">
      <c r="E24118">
        <v>24117</v>
      </c>
      <c r="F24118" t="s">
        <v>61354</v>
      </c>
      <c r="G24118">
        <v>6</v>
      </c>
    </row>
    <row r="24119" spans="5:7" x14ac:dyDescent="0.25">
      <c r="E24119">
        <v>24118</v>
      </c>
      <c r="F24119" t="s">
        <v>61363</v>
      </c>
      <c r="G24119">
        <v>6</v>
      </c>
    </row>
    <row r="24120" spans="5:7" x14ac:dyDescent="0.25">
      <c r="E24120">
        <v>24119</v>
      </c>
      <c r="F24120" t="s">
        <v>61393</v>
      </c>
      <c r="G24120">
        <v>6</v>
      </c>
    </row>
    <row r="24121" spans="5:7" x14ac:dyDescent="0.25">
      <c r="E24121">
        <v>24120</v>
      </c>
      <c r="F24121" t="s">
        <v>61396</v>
      </c>
      <c r="G24121">
        <v>6</v>
      </c>
    </row>
    <row r="24122" spans="5:7" x14ac:dyDescent="0.25">
      <c r="E24122">
        <v>24121</v>
      </c>
      <c r="F24122" t="s">
        <v>61399</v>
      </c>
      <c r="G24122">
        <v>6</v>
      </c>
    </row>
    <row r="24123" spans="5:7" x14ac:dyDescent="0.25">
      <c r="E24123">
        <v>24122</v>
      </c>
      <c r="F24123" t="s">
        <v>61447</v>
      </c>
      <c r="G24123">
        <v>6</v>
      </c>
    </row>
    <row r="24124" spans="5:7" x14ac:dyDescent="0.25">
      <c r="E24124">
        <v>24123</v>
      </c>
      <c r="F24124" t="s">
        <v>61488</v>
      </c>
      <c r="G24124">
        <v>6</v>
      </c>
    </row>
    <row r="24125" spans="5:7" x14ac:dyDescent="0.25">
      <c r="E24125">
        <v>24124</v>
      </c>
      <c r="F24125" t="s">
        <v>61501</v>
      </c>
      <c r="G24125">
        <v>6</v>
      </c>
    </row>
    <row r="24126" spans="5:7" x14ac:dyDescent="0.25">
      <c r="E24126">
        <v>24125</v>
      </c>
      <c r="F24126" t="s">
        <v>61503</v>
      </c>
      <c r="G24126">
        <v>6</v>
      </c>
    </row>
    <row r="24127" spans="5:7" x14ac:dyDescent="0.25">
      <c r="E24127">
        <v>24126</v>
      </c>
      <c r="F24127" t="s">
        <v>61504</v>
      </c>
      <c r="G24127">
        <v>6</v>
      </c>
    </row>
    <row r="24128" spans="5:7" x14ac:dyDescent="0.25">
      <c r="E24128">
        <v>24127</v>
      </c>
      <c r="F24128" t="s">
        <v>61515</v>
      </c>
      <c r="G24128">
        <v>6</v>
      </c>
    </row>
    <row r="24129" spans="5:7" x14ac:dyDescent="0.25">
      <c r="E24129">
        <v>24128</v>
      </c>
      <c r="F24129" t="s">
        <v>61526</v>
      </c>
      <c r="G24129">
        <v>6</v>
      </c>
    </row>
    <row r="24130" spans="5:7" x14ac:dyDescent="0.25">
      <c r="E24130">
        <v>24129</v>
      </c>
      <c r="F24130" t="s">
        <v>61577</v>
      </c>
      <c r="G24130">
        <v>6</v>
      </c>
    </row>
    <row r="24131" spans="5:7" x14ac:dyDescent="0.25">
      <c r="E24131">
        <v>24130</v>
      </c>
      <c r="F24131" t="s">
        <v>61593</v>
      </c>
      <c r="G24131">
        <v>6</v>
      </c>
    </row>
    <row r="24132" spans="5:7" x14ac:dyDescent="0.25">
      <c r="E24132">
        <v>24131</v>
      </c>
      <c r="F24132" t="s">
        <v>61601</v>
      </c>
      <c r="G24132">
        <v>6</v>
      </c>
    </row>
    <row r="24133" spans="5:7" x14ac:dyDescent="0.25">
      <c r="E24133">
        <v>24132</v>
      </c>
      <c r="F24133" t="s">
        <v>61620</v>
      </c>
      <c r="G24133">
        <v>6</v>
      </c>
    </row>
    <row r="24134" spans="5:7" x14ac:dyDescent="0.25">
      <c r="E24134">
        <v>24133</v>
      </c>
      <c r="F24134" t="s">
        <v>61628</v>
      </c>
      <c r="G24134">
        <v>6</v>
      </c>
    </row>
    <row r="24135" spans="5:7" x14ac:dyDescent="0.25">
      <c r="E24135">
        <v>24134</v>
      </c>
      <c r="F24135" t="s">
        <v>61639</v>
      </c>
      <c r="G24135">
        <v>6</v>
      </c>
    </row>
    <row r="24136" spans="5:7" x14ac:dyDescent="0.25">
      <c r="E24136">
        <v>24135</v>
      </c>
      <c r="F24136" t="s">
        <v>61674</v>
      </c>
      <c r="G24136">
        <v>6</v>
      </c>
    </row>
    <row r="24137" spans="5:7" x14ac:dyDescent="0.25">
      <c r="E24137">
        <v>24136</v>
      </c>
      <c r="F24137" t="s">
        <v>61690</v>
      </c>
      <c r="G24137">
        <v>6</v>
      </c>
    </row>
    <row r="24138" spans="5:7" x14ac:dyDescent="0.25">
      <c r="E24138">
        <v>24137</v>
      </c>
      <c r="F24138" t="s">
        <v>61691</v>
      </c>
      <c r="G24138">
        <v>6</v>
      </c>
    </row>
    <row r="24139" spans="5:7" x14ac:dyDescent="0.25">
      <c r="E24139">
        <v>24138</v>
      </c>
      <c r="F24139" t="s">
        <v>61772</v>
      </c>
      <c r="G24139">
        <v>6</v>
      </c>
    </row>
    <row r="24140" spans="5:7" x14ac:dyDescent="0.25">
      <c r="E24140">
        <v>24139</v>
      </c>
      <c r="F24140" t="s">
        <v>61774</v>
      </c>
      <c r="G24140">
        <v>6</v>
      </c>
    </row>
    <row r="24141" spans="5:7" x14ac:dyDescent="0.25">
      <c r="E24141">
        <v>24140</v>
      </c>
      <c r="F24141" t="s">
        <v>61788</v>
      </c>
      <c r="G24141">
        <v>6</v>
      </c>
    </row>
    <row r="24142" spans="5:7" x14ac:dyDescent="0.25">
      <c r="E24142">
        <v>24141</v>
      </c>
      <c r="F24142" t="s">
        <v>61827</v>
      </c>
      <c r="G24142">
        <v>6</v>
      </c>
    </row>
    <row r="24143" spans="5:7" x14ac:dyDescent="0.25">
      <c r="E24143">
        <v>24142</v>
      </c>
      <c r="F24143" t="s">
        <v>61831</v>
      </c>
      <c r="G24143">
        <v>6</v>
      </c>
    </row>
    <row r="24144" spans="5:7" x14ac:dyDescent="0.25">
      <c r="E24144">
        <v>24143</v>
      </c>
      <c r="F24144" t="s">
        <v>61842</v>
      </c>
      <c r="G24144">
        <v>6</v>
      </c>
    </row>
    <row r="24145" spans="5:7" x14ac:dyDescent="0.25">
      <c r="E24145">
        <v>24144</v>
      </c>
      <c r="F24145" t="s">
        <v>61854</v>
      </c>
      <c r="G24145">
        <v>6</v>
      </c>
    </row>
    <row r="24146" spans="5:7" x14ac:dyDescent="0.25">
      <c r="E24146">
        <v>24145</v>
      </c>
      <c r="F24146" t="s">
        <v>61865</v>
      </c>
      <c r="G24146">
        <v>6</v>
      </c>
    </row>
    <row r="24147" spans="5:7" x14ac:dyDescent="0.25">
      <c r="E24147">
        <v>24146</v>
      </c>
      <c r="F24147" t="s">
        <v>61878</v>
      </c>
      <c r="G24147">
        <v>6</v>
      </c>
    </row>
    <row r="24148" spans="5:7" x14ac:dyDescent="0.25">
      <c r="E24148">
        <v>24147</v>
      </c>
      <c r="F24148" t="s">
        <v>61909</v>
      </c>
      <c r="G24148">
        <v>6</v>
      </c>
    </row>
    <row r="24149" spans="5:7" x14ac:dyDescent="0.25">
      <c r="E24149">
        <v>24148</v>
      </c>
      <c r="F24149" t="s">
        <v>61912</v>
      </c>
      <c r="G24149">
        <v>6</v>
      </c>
    </row>
    <row r="24150" spans="5:7" x14ac:dyDescent="0.25">
      <c r="E24150">
        <v>24149</v>
      </c>
      <c r="F24150" t="s">
        <v>61960</v>
      </c>
      <c r="G24150">
        <v>6</v>
      </c>
    </row>
    <row r="24151" spans="5:7" x14ac:dyDescent="0.25">
      <c r="E24151">
        <v>24150</v>
      </c>
      <c r="F24151" t="s">
        <v>61967</v>
      </c>
      <c r="G24151">
        <v>6</v>
      </c>
    </row>
    <row r="24152" spans="5:7" x14ac:dyDescent="0.25">
      <c r="E24152">
        <v>24151</v>
      </c>
      <c r="F24152" t="s">
        <v>61968</v>
      </c>
      <c r="G24152">
        <v>6</v>
      </c>
    </row>
    <row r="24153" spans="5:7" x14ac:dyDescent="0.25">
      <c r="E24153">
        <v>24152</v>
      </c>
      <c r="F24153" t="s">
        <v>61969</v>
      </c>
      <c r="G24153">
        <v>6</v>
      </c>
    </row>
    <row r="24154" spans="5:7" x14ac:dyDescent="0.25">
      <c r="E24154">
        <v>24153</v>
      </c>
      <c r="F24154" t="s">
        <v>61989</v>
      </c>
      <c r="G24154">
        <v>6</v>
      </c>
    </row>
    <row r="24155" spans="5:7" x14ac:dyDescent="0.25">
      <c r="E24155">
        <v>24154</v>
      </c>
      <c r="F24155" t="s">
        <v>62001</v>
      </c>
      <c r="G24155">
        <v>6</v>
      </c>
    </row>
    <row r="24156" spans="5:7" x14ac:dyDescent="0.25">
      <c r="E24156">
        <v>24155</v>
      </c>
      <c r="F24156" t="s">
        <v>62003</v>
      </c>
      <c r="G24156">
        <v>6</v>
      </c>
    </row>
    <row r="24157" spans="5:7" x14ac:dyDescent="0.25">
      <c r="E24157">
        <v>24156</v>
      </c>
      <c r="F24157" t="s">
        <v>62006</v>
      </c>
      <c r="G24157">
        <v>6</v>
      </c>
    </row>
    <row r="24158" spans="5:7" x14ac:dyDescent="0.25">
      <c r="E24158">
        <v>24157</v>
      </c>
      <c r="F24158" t="s">
        <v>62023</v>
      </c>
      <c r="G24158">
        <v>6</v>
      </c>
    </row>
    <row r="24159" spans="5:7" x14ac:dyDescent="0.25">
      <c r="E24159">
        <v>24158</v>
      </c>
      <c r="F24159" t="s">
        <v>62041</v>
      </c>
      <c r="G24159">
        <v>6</v>
      </c>
    </row>
    <row r="24160" spans="5:7" x14ac:dyDescent="0.25">
      <c r="E24160">
        <v>24159</v>
      </c>
      <c r="F24160" t="s">
        <v>62063</v>
      </c>
      <c r="G24160">
        <v>6</v>
      </c>
    </row>
    <row r="24161" spans="5:7" x14ac:dyDescent="0.25">
      <c r="E24161">
        <v>24160</v>
      </c>
      <c r="F24161" t="s">
        <v>62078</v>
      </c>
      <c r="G24161">
        <v>6</v>
      </c>
    </row>
    <row r="24162" spans="5:7" x14ac:dyDescent="0.25">
      <c r="E24162">
        <v>24161</v>
      </c>
      <c r="F24162" t="s">
        <v>62080</v>
      </c>
      <c r="G24162">
        <v>6</v>
      </c>
    </row>
    <row r="24163" spans="5:7" x14ac:dyDescent="0.25">
      <c r="E24163">
        <v>24162</v>
      </c>
      <c r="F24163" t="s">
        <v>62084</v>
      </c>
      <c r="G24163">
        <v>6</v>
      </c>
    </row>
    <row r="24164" spans="5:7" x14ac:dyDescent="0.25">
      <c r="E24164">
        <v>24163</v>
      </c>
      <c r="F24164" t="s">
        <v>62085</v>
      </c>
      <c r="G24164">
        <v>6</v>
      </c>
    </row>
    <row r="24165" spans="5:7" x14ac:dyDescent="0.25">
      <c r="E24165">
        <v>24164</v>
      </c>
      <c r="F24165" t="s">
        <v>62099</v>
      </c>
      <c r="G24165">
        <v>6</v>
      </c>
    </row>
    <row r="24166" spans="5:7" x14ac:dyDescent="0.25">
      <c r="E24166">
        <v>24165</v>
      </c>
      <c r="F24166" t="s">
        <v>62123</v>
      </c>
      <c r="G24166">
        <v>6</v>
      </c>
    </row>
    <row r="24167" spans="5:7" x14ac:dyDescent="0.25">
      <c r="E24167">
        <v>24166</v>
      </c>
      <c r="F24167" t="s">
        <v>62131</v>
      </c>
      <c r="G24167">
        <v>6</v>
      </c>
    </row>
    <row r="24168" spans="5:7" x14ac:dyDescent="0.25">
      <c r="E24168">
        <v>24167</v>
      </c>
      <c r="F24168" t="s">
        <v>62136</v>
      </c>
      <c r="G24168">
        <v>6</v>
      </c>
    </row>
    <row r="24169" spans="5:7" x14ac:dyDescent="0.25">
      <c r="E24169">
        <v>24168</v>
      </c>
      <c r="F24169" t="s">
        <v>62137</v>
      </c>
      <c r="G24169">
        <v>6</v>
      </c>
    </row>
    <row r="24170" spans="5:7" x14ac:dyDescent="0.25">
      <c r="E24170">
        <v>24169</v>
      </c>
      <c r="F24170" t="s">
        <v>62153</v>
      </c>
      <c r="G24170">
        <v>6</v>
      </c>
    </row>
    <row r="24171" spans="5:7" x14ac:dyDescent="0.25">
      <c r="E24171">
        <v>24170</v>
      </c>
      <c r="F24171" t="s">
        <v>62169</v>
      </c>
      <c r="G24171">
        <v>6</v>
      </c>
    </row>
    <row r="24172" spans="5:7" x14ac:dyDescent="0.25">
      <c r="E24172">
        <v>24171</v>
      </c>
      <c r="F24172" t="s">
        <v>62175</v>
      </c>
      <c r="G24172">
        <v>6</v>
      </c>
    </row>
    <row r="24173" spans="5:7" x14ac:dyDescent="0.25">
      <c r="E24173">
        <v>24172</v>
      </c>
      <c r="F24173" t="s">
        <v>62196</v>
      </c>
      <c r="G24173">
        <v>6</v>
      </c>
    </row>
    <row r="24174" spans="5:7" x14ac:dyDescent="0.25">
      <c r="E24174">
        <v>24173</v>
      </c>
      <c r="F24174" t="s">
        <v>62241</v>
      </c>
      <c r="G24174">
        <v>6</v>
      </c>
    </row>
    <row r="24175" spans="5:7" x14ac:dyDescent="0.25">
      <c r="E24175">
        <v>24174</v>
      </c>
      <c r="F24175" t="s">
        <v>62247</v>
      </c>
      <c r="G24175">
        <v>6</v>
      </c>
    </row>
    <row r="24176" spans="5:7" x14ac:dyDescent="0.25">
      <c r="E24176">
        <v>24175</v>
      </c>
      <c r="F24176" t="s">
        <v>62263</v>
      </c>
      <c r="G24176">
        <v>6</v>
      </c>
    </row>
    <row r="24177" spans="5:7" x14ac:dyDescent="0.25">
      <c r="E24177">
        <v>24176</v>
      </c>
      <c r="F24177" t="s">
        <v>62274</v>
      </c>
      <c r="G24177">
        <v>6</v>
      </c>
    </row>
    <row r="24178" spans="5:7" x14ac:dyDescent="0.25">
      <c r="E24178">
        <v>24177</v>
      </c>
      <c r="F24178" t="s">
        <v>62275</v>
      </c>
      <c r="G24178">
        <v>6</v>
      </c>
    </row>
    <row r="24179" spans="5:7" x14ac:dyDescent="0.25">
      <c r="E24179">
        <v>24178</v>
      </c>
      <c r="F24179" t="s">
        <v>62283</v>
      </c>
      <c r="G24179">
        <v>6</v>
      </c>
    </row>
    <row r="24180" spans="5:7" x14ac:dyDescent="0.25">
      <c r="E24180">
        <v>24179</v>
      </c>
      <c r="F24180" t="s">
        <v>62322</v>
      </c>
      <c r="G24180">
        <v>6</v>
      </c>
    </row>
    <row r="24181" spans="5:7" x14ac:dyDescent="0.25">
      <c r="E24181">
        <v>24180</v>
      </c>
      <c r="F24181" t="s">
        <v>62358</v>
      </c>
      <c r="G24181">
        <v>6</v>
      </c>
    </row>
    <row r="24182" spans="5:7" x14ac:dyDescent="0.25">
      <c r="E24182">
        <v>24181</v>
      </c>
      <c r="F24182" t="s">
        <v>62519</v>
      </c>
      <c r="G24182">
        <v>6</v>
      </c>
    </row>
    <row r="24183" spans="5:7" x14ac:dyDescent="0.25">
      <c r="E24183">
        <v>24182</v>
      </c>
      <c r="F24183" t="s">
        <v>62534</v>
      </c>
      <c r="G24183">
        <v>6</v>
      </c>
    </row>
    <row r="24184" spans="5:7" x14ac:dyDescent="0.25">
      <c r="E24184">
        <v>24183</v>
      </c>
      <c r="F24184" t="s">
        <v>62537</v>
      </c>
      <c r="G24184">
        <v>6</v>
      </c>
    </row>
    <row r="24185" spans="5:7" x14ac:dyDescent="0.25">
      <c r="E24185">
        <v>24184</v>
      </c>
      <c r="F24185" t="s">
        <v>62563</v>
      </c>
      <c r="G24185">
        <v>6</v>
      </c>
    </row>
    <row r="24186" spans="5:7" x14ac:dyDescent="0.25">
      <c r="E24186">
        <v>24185</v>
      </c>
      <c r="F24186" t="s">
        <v>62579</v>
      </c>
      <c r="G24186">
        <v>6</v>
      </c>
    </row>
    <row r="24187" spans="5:7" x14ac:dyDescent="0.25">
      <c r="E24187">
        <v>24186</v>
      </c>
      <c r="F24187" t="s">
        <v>62596</v>
      </c>
      <c r="G24187">
        <v>6</v>
      </c>
    </row>
    <row r="24188" spans="5:7" x14ac:dyDescent="0.25">
      <c r="E24188">
        <v>24187</v>
      </c>
      <c r="F24188" t="s">
        <v>62608</v>
      </c>
      <c r="G24188">
        <v>6</v>
      </c>
    </row>
    <row r="24189" spans="5:7" x14ac:dyDescent="0.25">
      <c r="E24189">
        <v>24188</v>
      </c>
      <c r="F24189" t="s">
        <v>62610</v>
      </c>
      <c r="G24189">
        <v>6</v>
      </c>
    </row>
    <row r="24190" spans="5:7" x14ac:dyDescent="0.25">
      <c r="E24190">
        <v>24189</v>
      </c>
      <c r="F24190" t="s">
        <v>62612</v>
      </c>
      <c r="G24190">
        <v>6</v>
      </c>
    </row>
    <row r="24191" spans="5:7" x14ac:dyDescent="0.25">
      <c r="E24191">
        <v>24190</v>
      </c>
      <c r="F24191" t="s">
        <v>62623</v>
      </c>
      <c r="G24191">
        <v>6</v>
      </c>
    </row>
    <row r="24192" spans="5:7" x14ac:dyDescent="0.25">
      <c r="E24192">
        <v>24191</v>
      </c>
      <c r="F24192" t="s">
        <v>62654</v>
      </c>
      <c r="G24192">
        <v>6</v>
      </c>
    </row>
    <row r="24193" spans="5:7" x14ac:dyDescent="0.25">
      <c r="E24193">
        <v>24192</v>
      </c>
      <c r="F24193" t="s">
        <v>62662</v>
      </c>
      <c r="G24193">
        <v>6</v>
      </c>
    </row>
    <row r="24194" spans="5:7" x14ac:dyDescent="0.25">
      <c r="E24194">
        <v>24193</v>
      </c>
      <c r="F24194" t="s">
        <v>62663</v>
      </c>
      <c r="G24194">
        <v>6</v>
      </c>
    </row>
    <row r="24195" spans="5:7" x14ac:dyDescent="0.25">
      <c r="E24195">
        <v>24194</v>
      </c>
      <c r="F24195" t="s">
        <v>62705</v>
      </c>
      <c r="G24195">
        <v>6</v>
      </c>
    </row>
    <row r="24196" spans="5:7" x14ac:dyDescent="0.25">
      <c r="E24196">
        <v>24195</v>
      </c>
      <c r="F24196" t="s">
        <v>62710</v>
      </c>
      <c r="G24196">
        <v>6</v>
      </c>
    </row>
    <row r="24197" spans="5:7" x14ac:dyDescent="0.25">
      <c r="E24197">
        <v>24196</v>
      </c>
      <c r="F24197" t="s">
        <v>62731</v>
      </c>
      <c r="G24197">
        <v>6</v>
      </c>
    </row>
    <row r="24198" spans="5:7" x14ac:dyDescent="0.25">
      <c r="E24198">
        <v>24197</v>
      </c>
      <c r="F24198" t="s">
        <v>62768</v>
      </c>
      <c r="G24198">
        <v>6</v>
      </c>
    </row>
    <row r="24199" spans="5:7" x14ac:dyDescent="0.25">
      <c r="E24199">
        <v>24198</v>
      </c>
      <c r="F24199" t="s">
        <v>62778</v>
      </c>
      <c r="G24199">
        <v>6</v>
      </c>
    </row>
    <row r="24200" spans="5:7" x14ac:dyDescent="0.25">
      <c r="E24200">
        <v>24199</v>
      </c>
      <c r="F24200" t="s">
        <v>62781</v>
      </c>
      <c r="G24200">
        <v>6</v>
      </c>
    </row>
    <row r="24201" spans="5:7" x14ac:dyDescent="0.25">
      <c r="E24201">
        <v>24200</v>
      </c>
      <c r="F24201" t="s">
        <v>62793</v>
      </c>
      <c r="G24201">
        <v>6</v>
      </c>
    </row>
    <row r="24202" spans="5:7" x14ac:dyDescent="0.25">
      <c r="E24202">
        <v>24201</v>
      </c>
      <c r="F24202" t="s">
        <v>62822</v>
      </c>
      <c r="G24202">
        <v>6</v>
      </c>
    </row>
    <row r="24203" spans="5:7" x14ac:dyDescent="0.25">
      <c r="E24203">
        <v>24202</v>
      </c>
      <c r="F24203" t="s">
        <v>62824</v>
      </c>
      <c r="G24203">
        <v>6</v>
      </c>
    </row>
    <row r="24204" spans="5:7" x14ac:dyDescent="0.25">
      <c r="E24204">
        <v>24203</v>
      </c>
      <c r="F24204" t="s">
        <v>62842</v>
      </c>
      <c r="G24204">
        <v>6</v>
      </c>
    </row>
    <row r="24205" spans="5:7" x14ac:dyDescent="0.25">
      <c r="E24205">
        <v>24204</v>
      </c>
      <c r="F24205" t="s">
        <v>62843</v>
      </c>
      <c r="G24205">
        <v>6</v>
      </c>
    </row>
    <row r="24206" spans="5:7" x14ac:dyDescent="0.25">
      <c r="E24206">
        <v>24205</v>
      </c>
      <c r="F24206" t="s">
        <v>62854</v>
      </c>
      <c r="G24206">
        <v>6</v>
      </c>
    </row>
    <row r="24207" spans="5:7" x14ac:dyDescent="0.25">
      <c r="E24207">
        <v>24206</v>
      </c>
      <c r="F24207" t="s">
        <v>62878</v>
      </c>
      <c r="G24207">
        <v>6</v>
      </c>
    </row>
    <row r="24208" spans="5:7" x14ac:dyDescent="0.25">
      <c r="E24208">
        <v>24207</v>
      </c>
      <c r="F24208" t="s">
        <v>62898</v>
      </c>
      <c r="G24208">
        <v>6</v>
      </c>
    </row>
    <row r="24209" spans="5:7" x14ac:dyDescent="0.25">
      <c r="E24209">
        <v>24208</v>
      </c>
      <c r="F24209" t="s">
        <v>62905</v>
      </c>
      <c r="G24209">
        <v>6</v>
      </c>
    </row>
    <row r="24210" spans="5:7" x14ac:dyDescent="0.25">
      <c r="E24210">
        <v>24209</v>
      </c>
      <c r="F24210" t="s">
        <v>62906</v>
      </c>
      <c r="G24210">
        <v>6</v>
      </c>
    </row>
    <row r="24211" spans="5:7" x14ac:dyDescent="0.25">
      <c r="E24211">
        <v>24210</v>
      </c>
      <c r="F24211" t="s">
        <v>62923</v>
      </c>
      <c r="G24211">
        <v>6</v>
      </c>
    </row>
    <row r="24212" spans="5:7" x14ac:dyDescent="0.25">
      <c r="E24212">
        <v>24211</v>
      </c>
      <c r="F24212" t="s">
        <v>62959</v>
      </c>
      <c r="G24212">
        <v>6</v>
      </c>
    </row>
    <row r="24213" spans="5:7" x14ac:dyDescent="0.25">
      <c r="E24213">
        <v>24212</v>
      </c>
      <c r="F24213" t="s">
        <v>62972</v>
      </c>
      <c r="G24213">
        <v>6</v>
      </c>
    </row>
    <row r="24214" spans="5:7" x14ac:dyDescent="0.25">
      <c r="E24214">
        <v>24213</v>
      </c>
      <c r="F24214" t="s">
        <v>63004</v>
      </c>
      <c r="G24214">
        <v>6</v>
      </c>
    </row>
    <row r="24215" spans="5:7" x14ac:dyDescent="0.25">
      <c r="E24215">
        <v>24214</v>
      </c>
      <c r="F24215" t="s">
        <v>63035</v>
      </c>
      <c r="G24215">
        <v>6</v>
      </c>
    </row>
    <row r="24216" spans="5:7" x14ac:dyDescent="0.25">
      <c r="E24216">
        <v>24215</v>
      </c>
      <c r="F24216" t="s">
        <v>63079</v>
      </c>
      <c r="G24216">
        <v>6</v>
      </c>
    </row>
    <row r="24217" spans="5:7" x14ac:dyDescent="0.25">
      <c r="E24217">
        <v>24216</v>
      </c>
      <c r="F24217" t="s">
        <v>63086</v>
      </c>
      <c r="G24217">
        <v>6</v>
      </c>
    </row>
    <row r="24218" spans="5:7" x14ac:dyDescent="0.25">
      <c r="E24218">
        <v>24217</v>
      </c>
      <c r="F24218" t="s">
        <v>63124</v>
      </c>
      <c r="G24218">
        <v>6</v>
      </c>
    </row>
    <row r="24219" spans="5:7" x14ac:dyDescent="0.25">
      <c r="E24219">
        <v>24218</v>
      </c>
      <c r="F24219" t="s">
        <v>63129</v>
      </c>
      <c r="G24219">
        <v>6</v>
      </c>
    </row>
    <row r="24220" spans="5:7" x14ac:dyDescent="0.25">
      <c r="E24220">
        <v>24219</v>
      </c>
      <c r="F24220" t="s">
        <v>63142</v>
      </c>
      <c r="G24220">
        <v>6</v>
      </c>
    </row>
    <row r="24221" spans="5:7" x14ac:dyDescent="0.25">
      <c r="E24221">
        <v>24220</v>
      </c>
      <c r="F24221" t="s">
        <v>63167</v>
      </c>
      <c r="G24221">
        <v>6</v>
      </c>
    </row>
    <row r="24222" spans="5:7" x14ac:dyDescent="0.25">
      <c r="E24222">
        <v>24221</v>
      </c>
      <c r="F24222" t="s">
        <v>63183</v>
      </c>
      <c r="G24222">
        <v>6</v>
      </c>
    </row>
    <row r="24223" spans="5:7" x14ac:dyDescent="0.25">
      <c r="E24223">
        <v>24222</v>
      </c>
      <c r="F24223" t="s">
        <v>63209</v>
      </c>
      <c r="G24223">
        <v>6</v>
      </c>
    </row>
    <row r="24224" spans="5:7" x14ac:dyDescent="0.25">
      <c r="E24224">
        <v>24223</v>
      </c>
      <c r="F24224" t="s">
        <v>63210</v>
      </c>
      <c r="G24224">
        <v>6</v>
      </c>
    </row>
    <row r="24225" spans="5:7" x14ac:dyDescent="0.25">
      <c r="E24225">
        <v>24224</v>
      </c>
      <c r="F24225" t="s">
        <v>63230</v>
      </c>
      <c r="G24225">
        <v>6</v>
      </c>
    </row>
    <row r="24226" spans="5:7" x14ac:dyDescent="0.25">
      <c r="E24226">
        <v>24225</v>
      </c>
      <c r="F24226" t="s">
        <v>63238</v>
      </c>
      <c r="G24226">
        <v>6</v>
      </c>
    </row>
    <row r="24227" spans="5:7" x14ac:dyDescent="0.25">
      <c r="E24227">
        <v>24226</v>
      </c>
      <c r="F24227" t="s">
        <v>63252</v>
      </c>
      <c r="G24227">
        <v>6</v>
      </c>
    </row>
    <row r="24228" spans="5:7" x14ac:dyDescent="0.25">
      <c r="E24228">
        <v>24227</v>
      </c>
      <c r="F24228" t="s">
        <v>63272</v>
      </c>
      <c r="G24228">
        <v>6</v>
      </c>
    </row>
    <row r="24229" spans="5:7" x14ac:dyDescent="0.25">
      <c r="E24229">
        <v>24228</v>
      </c>
      <c r="F24229" t="s">
        <v>63306</v>
      </c>
      <c r="G24229">
        <v>6</v>
      </c>
    </row>
    <row r="24230" spans="5:7" x14ac:dyDescent="0.25">
      <c r="E24230">
        <v>24229</v>
      </c>
      <c r="F24230" t="s">
        <v>63328</v>
      </c>
      <c r="G24230">
        <v>6</v>
      </c>
    </row>
    <row r="24231" spans="5:7" x14ac:dyDescent="0.25">
      <c r="E24231">
        <v>24230</v>
      </c>
      <c r="F24231" t="s">
        <v>63342</v>
      </c>
      <c r="G24231">
        <v>6</v>
      </c>
    </row>
    <row r="24232" spans="5:7" x14ac:dyDescent="0.25">
      <c r="E24232">
        <v>24231</v>
      </c>
      <c r="F24232" t="s">
        <v>63343</v>
      </c>
      <c r="G24232">
        <v>6</v>
      </c>
    </row>
    <row r="24233" spans="5:7" x14ac:dyDescent="0.25">
      <c r="E24233">
        <v>24232</v>
      </c>
      <c r="F24233" t="s">
        <v>63354</v>
      </c>
      <c r="G24233">
        <v>6</v>
      </c>
    </row>
    <row r="24234" spans="5:7" x14ac:dyDescent="0.25">
      <c r="E24234">
        <v>24233</v>
      </c>
      <c r="F24234" t="s">
        <v>63360</v>
      </c>
      <c r="G24234">
        <v>6</v>
      </c>
    </row>
    <row r="24235" spans="5:7" x14ac:dyDescent="0.25">
      <c r="E24235">
        <v>24234</v>
      </c>
      <c r="F24235" t="s">
        <v>63376</v>
      </c>
      <c r="G24235">
        <v>6</v>
      </c>
    </row>
    <row r="24236" spans="5:7" x14ac:dyDescent="0.25">
      <c r="E24236">
        <v>24235</v>
      </c>
      <c r="F24236" t="s">
        <v>63400</v>
      </c>
      <c r="G24236">
        <v>6</v>
      </c>
    </row>
    <row r="24237" spans="5:7" x14ac:dyDescent="0.25">
      <c r="E24237">
        <v>24236</v>
      </c>
      <c r="F24237" t="s">
        <v>63404</v>
      </c>
      <c r="G24237">
        <v>6</v>
      </c>
    </row>
    <row r="24238" spans="5:7" x14ac:dyDescent="0.25">
      <c r="E24238">
        <v>24237</v>
      </c>
      <c r="F24238" t="s">
        <v>63433</v>
      </c>
      <c r="G24238">
        <v>6</v>
      </c>
    </row>
    <row r="24239" spans="5:7" x14ac:dyDescent="0.25">
      <c r="E24239">
        <v>24238</v>
      </c>
      <c r="F24239" t="s">
        <v>63502</v>
      </c>
      <c r="G24239">
        <v>6</v>
      </c>
    </row>
    <row r="24240" spans="5:7" x14ac:dyDescent="0.25">
      <c r="E24240">
        <v>24239</v>
      </c>
      <c r="F24240" t="s">
        <v>63505</v>
      </c>
      <c r="G24240">
        <v>6</v>
      </c>
    </row>
    <row r="24241" spans="5:7" x14ac:dyDescent="0.25">
      <c r="E24241">
        <v>24240</v>
      </c>
      <c r="F24241" t="s">
        <v>63510</v>
      </c>
      <c r="G24241">
        <v>6</v>
      </c>
    </row>
    <row r="24242" spans="5:7" x14ac:dyDescent="0.25">
      <c r="E24242">
        <v>24241</v>
      </c>
      <c r="F24242" t="s">
        <v>63511</v>
      </c>
      <c r="G24242">
        <v>6</v>
      </c>
    </row>
    <row r="24243" spans="5:7" x14ac:dyDescent="0.25">
      <c r="E24243">
        <v>24242</v>
      </c>
      <c r="F24243" t="s">
        <v>63538</v>
      </c>
      <c r="G24243">
        <v>6</v>
      </c>
    </row>
    <row r="24244" spans="5:7" x14ac:dyDescent="0.25">
      <c r="E24244">
        <v>24243</v>
      </c>
      <c r="F24244" t="s">
        <v>63546</v>
      </c>
      <c r="G24244">
        <v>6</v>
      </c>
    </row>
    <row r="24245" spans="5:7" x14ac:dyDescent="0.25">
      <c r="E24245">
        <v>24244</v>
      </c>
      <c r="F24245" t="s">
        <v>63555</v>
      </c>
      <c r="G24245">
        <v>6</v>
      </c>
    </row>
    <row r="24246" spans="5:7" x14ac:dyDescent="0.25">
      <c r="E24246">
        <v>24245</v>
      </c>
      <c r="F24246" t="s">
        <v>63584</v>
      </c>
      <c r="G24246">
        <v>6</v>
      </c>
    </row>
    <row r="24247" spans="5:7" x14ac:dyDescent="0.25">
      <c r="E24247">
        <v>24246</v>
      </c>
      <c r="F24247" t="s">
        <v>63588</v>
      </c>
      <c r="G24247">
        <v>6</v>
      </c>
    </row>
    <row r="24248" spans="5:7" x14ac:dyDescent="0.25">
      <c r="E24248">
        <v>24247</v>
      </c>
      <c r="F24248" t="s">
        <v>63591</v>
      </c>
      <c r="G24248">
        <v>6</v>
      </c>
    </row>
    <row r="24249" spans="5:7" x14ac:dyDescent="0.25">
      <c r="E24249">
        <v>24248</v>
      </c>
      <c r="F24249" t="s">
        <v>63610</v>
      </c>
      <c r="G24249">
        <v>6</v>
      </c>
    </row>
    <row r="24250" spans="5:7" x14ac:dyDescent="0.25">
      <c r="E24250">
        <v>24249</v>
      </c>
      <c r="F24250" t="s">
        <v>63617</v>
      </c>
      <c r="G24250">
        <v>6</v>
      </c>
    </row>
    <row r="24251" spans="5:7" x14ac:dyDescent="0.25">
      <c r="E24251">
        <v>24250</v>
      </c>
      <c r="F24251" t="s">
        <v>63622</v>
      </c>
      <c r="G24251">
        <v>6</v>
      </c>
    </row>
    <row r="24252" spans="5:7" x14ac:dyDescent="0.25">
      <c r="E24252">
        <v>24251</v>
      </c>
      <c r="F24252" t="s">
        <v>63665</v>
      </c>
      <c r="G24252">
        <v>6</v>
      </c>
    </row>
    <row r="24253" spans="5:7" x14ac:dyDescent="0.25">
      <c r="E24253">
        <v>24252</v>
      </c>
      <c r="F24253" t="s">
        <v>63668</v>
      </c>
      <c r="G24253">
        <v>6</v>
      </c>
    </row>
    <row r="24254" spans="5:7" x14ac:dyDescent="0.25">
      <c r="E24254">
        <v>24253</v>
      </c>
      <c r="F24254" t="s">
        <v>63687</v>
      </c>
      <c r="G24254">
        <v>6</v>
      </c>
    </row>
    <row r="24255" spans="5:7" x14ac:dyDescent="0.25">
      <c r="E24255">
        <v>24254</v>
      </c>
      <c r="F24255" t="s">
        <v>63712</v>
      </c>
      <c r="G24255">
        <v>6</v>
      </c>
    </row>
    <row r="24256" spans="5:7" x14ac:dyDescent="0.25">
      <c r="E24256">
        <v>24255</v>
      </c>
      <c r="F24256" t="s">
        <v>63714</v>
      </c>
      <c r="G24256">
        <v>6</v>
      </c>
    </row>
    <row r="24257" spans="5:7" x14ac:dyDescent="0.25">
      <c r="E24257">
        <v>24256</v>
      </c>
      <c r="F24257" t="s">
        <v>63752</v>
      </c>
      <c r="G24257">
        <v>6</v>
      </c>
    </row>
    <row r="24258" spans="5:7" x14ac:dyDescent="0.25">
      <c r="E24258">
        <v>24257</v>
      </c>
      <c r="F24258" t="s">
        <v>63760</v>
      </c>
      <c r="G24258">
        <v>6</v>
      </c>
    </row>
    <row r="24259" spans="5:7" x14ac:dyDescent="0.25">
      <c r="E24259">
        <v>24258</v>
      </c>
      <c r="F24259" t="s">
        <v>63765</v>
      </c>
      <c r="G24259">
        <v>6</v>
      </c>
    </row>
    <row r="24260" spans="5:7" x14ac:dyDescent="0.25">
      <c r="E24260">
        <v>24259</v>
      </c>
      <c r="F24260" t="s">
        <v>63776</v>
      </c>
      <c r="G24260">
        <v>6</v>
      </c>
    </row>
    <row r="24261" spans="5:7" x14ac:dyDescent="0.25">
      <c r="E24261">
        <v>24260</v>
      </c>
      <c r="F24261" t="s">
        <v>63815</v>
      </c>
      <c r="G24261">
        <v>6</v>
      </c>
    </row>
    <row r="24262" spans="5:7" x14ac:dyDescent="0.25">
      <c r="E24262">
        <v>24261</v>
      </c>
      <c r="F24262" t="s">
        <v>63833</v>
      </c>
      <c r="G24262">
        <v>6</v>
      </c>
    </row>
    <row r="24263" spans="5:7" x14ac:dyDescent="0.25">
      <c r="E24263">
        <v>24262</v>
      </c>
      <c r="F24263" t="s">
        <v>63845</v>
      </c>
      <c r="G24263">
        <v>6</v>
      </c>
    </row>
    <row r="24264" spans="5:7" x14ac:dyDescent="0.25">
      <c r="E24264">
        <v>24263</v>
      </c>
      <c r="F24264" t="s">
        <v>63861</v>
      </c>
      <c r="G24264">
        <v>6</v>
      </c>
    </row>
    <row r="24265" spans="5:7" x14ac:dyDescent="0.25">
      <c r="E24265">
        <v>24264</v>
      </c>
      <c r="F24265" t="s">
        <v>63883</v>
      </c>
      <c r="G24265">
        <v>6</v>
      </c>
    </row>
    <row r="24266" spans="5:7" x14ac:dyDescent="0.25">
      <c r="E24266">
        <v>24265</v>
      </c>
      <c r="F24266" t="s">
        <v>63892</v>
      </c>
      <c r="G24266">
        <v>6</v>
      </c>
    </row>
    <row r="24267" spans="5:7" x14ac:dyDescent="0.25">
      <c r="E24267">
        <v>24266</v>
      </c>
      <c r="F24267" t="s">
        <v>63926</v>
      </c>
      <c r="G24267">
        <v>6</v>
      </c>
    </row>
    <row r="24268" spans="5:7" x14ac:dyDescent="0.25">
      <c r="E24268">
        <v>24267</v>
      </c>
      <c r="F24268" t="s">
        <v>63956</v>
      </c>
      <c r="G24268">
        <v>6</v>
      </c>
    </row>
    <row r="24269" spans="5:7" x14ac:dyDescent="0.25">
      <c r="E24269">
        <v>24268</v>
      </c>
      <c r="F24269" t="s">
        <v>63993</v>
      </c>
      <c r="G24269">
        <v>6</v>
      </c>
    </row>
    <row r="24270" spans="5:7" x14ac:dyDescent="0.25">
      <c r="E24270">
        <v>24269</v>
      </c>
      <c r="F24270" t="s">
        <v>64003</v>
      </c>
      <c r="G24270">
        <v>6</v>
      </c>
    </row>
    <row r="24271" spans="5:7" x14ac:dyDescent="0.25">
      <c r="E24271">
        <v>24270</v>
      </c>
      <c r="F24271" t="s">
        <v>64031</v>
      </c>
      <c r="G24271">
        <v>6</v>
      </c>
    </row>
    <row r="24272" spans="5:7" x14ac:dyDescent="0.25">
      <c r="E24272">
        <v>24271</v>
      </c>
      <c r="F24272" t="s">
        <v>64036</v>
      </c>
      <c r="G24272">
        <v>6</v>
      </c>
    </row>
    <row r="24273" spans="5:7" x14ac:dyDescent="0.25">
      <c r="E24273">
        <v>24272</v>
      </c>
      <c r="F24273" t="s">
        <v>64048</v>
      </c>
      <c r="G24273">
        <v>6</v>
      </c>
    </row>
    <row r="24274" spans="5:7" x14ac:dyDescent="0.25">
      <c r="E24274">
        <v>24273</v>
      </c>
      <c r="F24274" t="s">
        <v>64059</v>
      </c>
      <c r="G24274">
        <v>6</v>
      </c>
    </row>
    <row r="24275" spans="5:7" x14ac:dyDescent="0.25">
      <c r="E24275">
        <v>24274</v>
      </c>
      <c r="F24275" t="s">
        <v>64091</v>
      </c>
      <c r="G24275">
        <v>6</v>
      </c>
    </row>
    <row r="24276" spans="5:7" x14ac:dyDescent="0.25">
      <c r="E24276">
        <v>24275</v>
      </c>
      <c r="F24276" t="s">
        <v>64093</v>
      </c>
      <c r="G24276">
        <v>6</v>
      </c>
    </row>
    <row r="24277" spans="5:7" x14ac:dyDescent="0.25">
      <c r="E24277">
        <v>24276</v>
      </c>
      <c r="F24277" t="s">
        <v>64094</v>
      </c>
      <c r="G24277">
        <v>6</v>
      </c>
    </row>
    <row r="24278" spans="5:7" x14ac:dyDescent="0.25">
      <c r="E24278">
        <v>24277</v>
      </c>
      <c r="F24278" t="s">
        <v>64111</v>
      </c>
      <c r="G24278">
        <v>6</v>
      </c>
    </row>
    <row r="24279" spans="5:7" x14ac:dyDescent="0.25">
      <c r="E24279">
        <v>24278</v>
      </c>
      <c r="F24279" t="s">
        <v>64129</v>
      </c>
      <c r="G24279">
        <v>6</v>
      </c>
    </row>
    <row r="24280" spans="5:7" x14ac:dyDescent="0.25">
      <c r="E24280">
        <v>24279</v>
      </c>
      <c r="F24280" t="s">
        <v>64132</v>
      </c>
      <c r="G24280">
        <v>6</v>
      </c>
    </row>
    <row r="24281" spans="5:7" x14ac:dyDescent="0.25">
      <c r="E24281">
        <v>24280</v>
      </c>
      <c r="F24281" t="s">
        <v>64133</v>
      </c>
      <c r="G24281">
        <v>6</v>
      </c>
    </row>
    <row r="24282" spans="5:7" x14ac:dyDescent="0.25">
      <c r="E24282">
        <v>24281</v>
      </c>
      <c r="F24282" t="s">
        <v>64139</v>
      </c>
      <c r="G24282">
        <v>6</v>
      </c>
    </row>
    <row r="24283" spans="5:7" x14ac:dyDescent="0.25">
      <c r="E24283">
        <v>24282</v>
      </c>
      <c r="F24283" t="s">
        <v>64142</v>
      </c>
      <c r="G24283">
        <v>6</v>
      </c>
    </row>
    <row r="24284" spans="5:7" x14ac:dyDescent="0.25">
      <c r="E24284">
        <v>24283</v>
      </c>
      <c r="F24284" t="s">
        <v>64143</v>
      </c>
      <c r="G24284">
        <v>6</v>
      </c>
    </row>
    <row r="24285" spans="5:7" x14ac:dyDescent="0.25">
      <c r="E24285">
        <v>24284</v>
      </c>
      <c r="F24285" t="s">
        <v>64170</v>
      </c>
      <c r="G24285">
        <v>6</v>
      </c>
    </row>
    <row r="24286" spans="5:7" x14ac:dyDescent="0.25">
      <c r="E24286">
        <v>24285</v>
      </c>
      <c r="F24286" t="s">
        <v>64199</v>
      </c>
      <c r="G24286">
        <v>6</v>
      </c>
    </row>
    <row r="24287" spans="5:7" x14ac:dyDescent="0.25">
      <c r="E24287">
        <v>24286</v>
      </c>
      <c r="F24287" t="s">
        <v>64210</v>
      </c>
      <c r="G24287">
        <v>6</v>
      </c>
    </row>
    <row r="24288" spans="5:7" x14ac:dyDescent="0.25">
      <c r="E24288">
        <v>24287</v>
      </c>
      <c r="F24288" t="s">
        <v>64214</v>
      </c>
      <c r="G24288">
        <v>6</v>
      </c>
    </row>
    <row r="24289" spans="5:7" x14ac:dyDescent="0.25">
      <c r="E24289">
        <v>24288</v>
      </c>
      <c r="F24289" t="s">
        <v>64251</v>
      </c>
      <c r="G24289">
        <v>6</v>
      </c>
    </row>
    <row r="24290" spans="5:7" x14ac:dyDescent="0.25">
      <c r="E24290">
        <v>24289</v>
      </c>
      <c r="F24290" t="s">
        <v>64295</v>
      </c>
      <c r="G24290">
        <v>6</v>
      </c>
    </row>
    <row r="24291" spans="5:7" x14ac:dyDescent="0.25">
      <c r="E24291">
        <v>24290</v>
      </c>
      <c r="F24291" t="s">
        <v>64301</v>
      </c>
      <c r="G24291">
        <v>6</v>
      </c>
    </row>
    <row r="24292" spans="5:7" x14ac:dyDescent="0.25">
      <c r="E24292">
        <v>24291</v>
      </c>
      <c r="F24292" t="s">
        <v>64307</v>
      </c>
      <c r="G24292">
        <v>6</v>
      </c>
    </row>
    <row r="24293" spans="5:7" x14ac:dyDescent="0.25">
      <c r="E24293">
        <v>24292</v>
      </c>
      <c r="F24293" t="s">
        <v>64347</v>
      </c>
      <c r="G24293">
        <v>6</v>
      </c>
    </row>
    <row r="24294" spans="5:7" x14ac:dyDescent="0.25">
      <c r="E24294">
        <v>24293</v>
      </c>
      <c r="F24294" t="s">
        <v>64368</v>
      </c>
      <c r="G24294">
        <v>6</v>
      </c>
    </row>
    <row r="24295" spans="5:7" x14ac:dyDescent="0.25">
      <c r="E24295">
        <v>24294</v>
      </c>
      <c r="F24295" t="s">
        <v>64387</v>
      </c>
      <c r="G24295">
        <v>6</v>
      </c>
    </row>
    <row r="24296" spans="5:7" x14ac:dyDescent="0.25">
      <c r="E24296">
        <v>24295</v>
      </c>
      <c r="F24296" t="s">
        <v>64403</v>
      </c>
      <c r="G24296">
        <v>6</v>
      </c>
    </row>
    <row r="24297" spans="5:7" x14ac:dyDescent="0.25">
      <c r="E24297">
        <v>24296</v>
      </c>
      <c r="F24297" t="s">
        <v>64425</v>
      </c>
      <c r="G24297">
        <v>6</v>
      </c>
    </row>
    <row r="24298" spans="5:7" x14ac:dyDescent="0.25">
      <c r="E24298">
        <v>24297</v>
      </c>
      <c r="F24298" t="s">
        <v>64451</v>
      </c>
      <c r="G24298">
        <v>6</v>
      </c>
    </row>
    <row r="24299" spans="5:7" x14ac:dyDescent="0.25">
      <c r="E24299">
        <v>24298</v>
      </c>
      <c r="F24299" t="s">
        <v>64491</v>
      </c>
      <c r="G24299">
        <v>6</v>
      </c>
    </row>
    <row r="24300" spans="5:7" x14ac:dyDescent="0.25">
      <c r="E24300">
        <v>24299</v>
      </c>
      <c r="F24300" t="s">
        <v>64496</v>
      </c>
      <c r="G24300">
        <v>6</v>
      </c>
    </row>
    <row r="24301" spans="5:7" x14ac:dyDescent="0.25">
      <c r="E24301">
        <v>24300</v>
      </c>
      <c r="F24301" t="s">
        <v>64505</v>
      </c>
      <c r="G24301">
        <v>6</v>
      </c>
    </row>
    <row r="24302" spans="5:7" x14ac:dyDescent="0.25">
      <c r="E24302">
        <v>24301</v>
      </c>
      <c r="F24302" t="s">
        <v>64555</v>
      </c>
      <c r="G24302">
        <v>6</v>
      </c>
    </row>
    <row r="24303" spans="5:7" x14ac:dyDescent="0.25">
      <c r="E24303">
        <v>24302</v>
      </c>
      <c r="F24303" t="s">
        <v>64558</v>
      </c>
      <c r="G24303">
        <v>6</v>
      </c>
    </row>
    <row r="24304" spans="5:7" x14ac:dyDescent="0.25">
      <c r="E24304">
        <v>24303</v>
      </c>
      <c r="F24304" t="s">
        <v>64560</v>
      </c>
      <c r="G24304">
        <v>6</v>
      </c>
    </row>
    <row r="24305" spans="5:7" x14ac:dyDescent="0.25">
      <c r="E24305">
        <v>24304</v>
      </c>
      <c r="F24305" t="s">
        <v>64600</v>
      </c>
      <c r="G24305">
        <v>6</v>
      </c>
    </row>
    <row r="24306" spans="5:7" x14ac:dyDescent="0.25">
      <c r="E24306">
        <v>24305</v>
      </c>
      <c r="F24306" t="s">
        <v>64607</v>
      </c>
      <c r="G24306">
        <v>6</v>
      </c>
    </row>
    <row r="24307" spans="5:7" x14ac:dyDescent="0.25">
      <c r="E24307">
        <v>24306</v>
      </c>
      <c r="F24307" t="s">
        <v>64620</v>
      </c>
      <c r="G24307">
        <v>6</v>
      </c>
    </row>
    <row r="24308" spans="5:7" x14ac:dyDescent="0.25">
      <c r="E24308">
        <v>24307</v>
      </c>
      <c r="F24308" t="s">
        <v>64622</v>
      </c>
      <c r="G24308">
        <v>6</v>
      </c>
    </row>
    <row r="24309" spans="5:7" x14ac:dyDescent="0.25">
      <c r="E24309">
        <v>24308</v>
      </c>
      <c r="F24309" t="s">
        <v>64663</v>
      </c>
      <c r="G24309">
        <v>6</v>
      </c>
    </row>
    <row r="24310" spans="5:7" x14ac:dyDescent="0.25">
      <c r="E24310">
        <v>24309</v>
      </c>
      <c r="F24310" t="s">
        <v>64682</v>
      </c>
      <c r="G24310">
        <v>6</v>
      </c>
    </row>
    <row r="24311" spans="5:7" x14ac:dyDescent="0.25">
      <c r="E24311">
        <v>24310</v>
      </c>
      <c r="F24311" t="s">
        <v>64696</v>
      </c>
      <c r="G24311">
        <v>6</v>
      </c>
    </row>
    <row r="24312" spans="5:7" x14ac:dyDescent="0.25">
      <c r="E24312">
        <v>24311</v>
      </c>
      <c r="F24312" t="s">
        <v>64726</v>
      </c>
      <c r="G24312">
        <v>6</v>
      </c>
    </row>
    <row r="24313" spans="5:7" x14ac:dyDescent="0.25">
      <c r="E24313">
        <v>24312</v>
      </c>
      <c r="F24313" t="s">
        <v>64747</v>
      </c>
      <c r="G24313">
        <v>6</v>
      </c>
    </row>
    <row r="24314" spans="5:7" x14ac:dyDescent="0.25">
      <c r="E24314">
        <v>24313</v>
      </c>
      <c r="F24314" t="s">
        <v>64792</v>
      </c>
      <c r="G24314">
        <v>6</v>
      </c>
    </row>
    <row r="24315" spans="5:7" x14ac:dyDescent="0.25">
      <c r="E24315">
        <v>24314</v>
      </c>
      <c r="F24315" t="s">
        <v>64793</v>
      </c>
      <c r="G24315">
        <v>6</v>
      </c>
    </row>
    <row r="24316" spans="5:7" x14ac:dyDescent="0.25">
      <c r="E24316">
        <v>24315</v>
      </c>
      <c r="F24316" t="s">
        <v>64818</v>
      </c>
      <c r="G24316">
        <v>6</v>
      </c>
    </row>
    <row r="24317" spans="5:7" x14ac:dyDescent="0.25">
      <c r="E24317">
        <v>24316</v>
      </c>
      <c r="F24317" t="s">
        <v>64822</v>
      </c>
      <c r="G24317">
        <v>6</v>
      </c>
    </row>
    <row r="24318" spans="5:7" x14ac:dyDescent="0.25">
      <c r="E24318">
        <v>24317</v>
      </c>
      <c r="F24318" t="s">
        <v>64825</v>
      </c>
      <c r="G24318">
        <v>6</v>
      </c>
    </row>
    <row r="24319" spans="5:7" x14ac:dyDescent="0.25">
      <c r="E24319">
        <v>24318</v>
      </c>
      <c r="F24319" t="s">
        <v>64833</v>
      </c>
      <c r="G24319">
        <v>6</v>
      </c>
    </row>
    <row r="24320" spans="5:7" x14ac:dyDescent="0.25">
      <c r="E24320">
        <v>24319</v>
      </c>
      <c r="F24320" t="s">
        <v>64834</v>
      </c>
      <c r="G24320">
        <v>6</v>
      </c>
    </row>
    <row r="24321" spans="5:7" x14ac:dyDescent="0.25">
      <c r="E24321">
        <v>24320</v>
      </c>
      <c r="F24321" t="s">
        <v>64843</v>
      </c>
      <c r="G24321">
        <v>6</v>
      </c>
    </row>
    <row r="24322" spans="5:7" x14ac:dyDescent="0.25">
      <c r="E24322">
        <v>24321</v>
      </c>
      <c r="F24322" t="s">
        <v>64844</v>
      </c>
      <c r="G24322">
        <v>6</v>
      </c>
    </row>
    <row r="24323" spans="5:7" x14ac:dyDescent="0.25">
      <c r="E24323">
        <v>24322</v>
      </c>
      <c r="F24323" t="s">
        <v>64850</v>
      </c>
      <c r="G24323">
        <v>6</v>
      </c>
    </row>
    <row r="24324" spans="5:7" x14ac:dyDescent="0.25">
      <c r="E24324">
        <v>24323</v>
      </c>
      <c r="F24324" t="s">
        <v>64894</v>
      </c>
      <c r="G24324">
        <v>6</v>
      </c>
    </row>
    <row r="24325" spans="5:7" x14ac:dyDescent="0.25">
      <c r="E24325">
        <v>24324</v>
      </c>
      <c r="F24325" t="s">
        <v>64907</v>
      </c>
      <c r="G24325">
        <v>6</v>
      </c>
    </row>
    <row r="24326" spans="5:7" x14ac:dyDescent="0.25">
      <c r="E24326">
        <v>24325</v>
      </c>
      <c r="F24326" t="s">
        <v>64924</v>
      </c>
      <c r="G24326">
        <v>6</v>
      </c>
    </row>
    <row r="24327" spans="5:7" x14ac:dyDescent="0.25">
      <c r="E24327">
        <v>24326</v>
      </c>
      <c r="F24327" t="s">
        <v>64935</v>
      </c>
      <c r="G24327">
        <v>6</v>
      </c>
    </row>
    <row r="24328" spans="5:7" x14ac:dyDescent="0.25">
      <c r="E24328">
        <v>24327</v>
      </c>
      <c r="F24328" t="s">
        <v>64938</v>
      </c>
      <c r="G24328">
        <v>6</v>
      </c>
    </row>
    <row r="24329" spans="5:7" x14ac:dyDescent="0.25">
      <c r="E24329">
        <v>24328</v>
      </c>
      <c r="F24329" t="s">
        <v>64941</v>
      </c>
      <c r="G24329">
        <v>6</v>
      </c>
    </row>
    <row r="24330" spans="5:7" x14ac:dyDescent="0.25">
      <c r="E24330">
        <v>24329</v>
      </c>
      <c r="F24330" t="s">
        <v>64979</v>
      </c>
      <c r="G24330">
        <v>6</v>
      </c>
    </row>
    <row r="24331" spans="5:7" x14ac:dyDescent="0.25">
      <c r="E24331">
        <v>24330</v>
      </c>
      <c r="F24331" t="s">
        <v>64982</v>
      </c>
      <c r="G24331">
        <v>6</v>
      </c>
    </row>
    <row r="24332" spans="5:7" x14ac:dyDescent="0.25">
      <c r="E24332">
        <v>24331</v>
      </c>
      <c r="F24332" t="s">
        <v>64990</v>
      </c>
      <c r="G24332">
        <v>6</v>
      </c>
    </row>
    <row r="24333" spans="5:7" x14ac:dyDescent="0.25">
      <c r="E24333">
        <v>24332</v>
      </c>
      <c r="F24333" t="s">
        <v>65018</v>
      </c>
      <c r="G24333">
        <v>6</v>
      </c>
    </row>
    <row r="24334" spans="5:7" x14ac:dyDescent="0.25">
      <c r="E24334">
        <v>24333</v>
      </c>
      <c r="F24334" t="s">
        <v>65041</v>
      </c>
      <c r="G24334">
        <v>6</v>
      </c>
    </row>
    <row r="24335" spans="5:7" x14ac:dyDescent="0.25">
      <c r="E24335">
        <v>24334</v>
      </c>
      <c r="F24335" t="s">
        <v>65046</v>
      </c>
      <c r="G24335">
        <v>6</v>
      </c>
    </row>
    <row r="24336" spans="5:7" x14ac:dyDescent="0.25">
      <c r="E24336">
        <v>24335</v>
      </c>
      <c r="F24336" t="s">
        <v>65055</v>
      </c>
      <c r="G24336">
        <v>6</v>
      </c>
    </row>
    <row r="24337" spans="5:7" x14ac:dyDescent="0.25">
      <c r="E24337">
        <v>24336</v>
      </c>
      <c r="F24337" t="s">
        <v>65059</v>
      </c>
      <c r="G24337">
        <v>6</v>
      </c>
    </row>
    <row r="24338" spans="5:7" x14ac:dyDescent="0.25">
      <c r="E24338">
        <v>24337</v>
      </c>
      <c r="F24338" t="s">
        <v>65085</v>
      </c>
      <c r="G24338">
        <v>6</v>
      </c>
    </row>
    <row r="24339" spans="5:7" x14ac:dyDescent="0.25">
      <c r="E24339">
        <v>24338</v>
      </c>
      <c r="F24339" t="s">
        <v>65100</v>
      </c>
      <c r="G24339">
        <v>6</v>
      </c>
    </row>
    <row r="24340" spans="5:7" x14ac:dyDescent="0.25">
      <c r="E24340">
        <v>24339</v>
      </c>
      <c r="F24340" t="s">
        <v>65106</v>
      </c>
      <c r="G24340">
        <v>6</v>
      </c>
    </row>
    <row r="24341" spans="5:7" x14ac:dyDescent="0.25">
      <c r="E24341">
        <v>24340</v>
      </c>
      <c r="F24341" t="s">
        <v>65109</v>
      </c>
      <c r="G24341">
        <v>6</v>
      </c>
    </row>
    <row r="24342" spans="5:7" x14ac:dyDescent="0.25">
      <c r="E24342">
        <v>24341</v>
      </c>
      <c r="F24342" t="s">
        <v>65118</v>
      </c>
      <c r="G24342">
        <v>6</v>
      </c>
    </row>
    <row r="24343" spans="5:7" x14ac:dyDescent="0.25">
      <c r="E24343">
        <v>24342</v>
      </c>
      <c r="F24343" t="s">
        <v>65143</v>
      </c>
      <c r="G24343">
        <v>6</v>
      </c>
    </row>
    <row r="24344" spans="5:7" x14ac:dyDescent="0.25">
      <c r="E24344">
        <v>24343</v>
      </c>
      <c r="F24344" t="s">
        <v>65158</v>
      </c>
      <c r="G24344">
        <v>6</v>
      </c>
    </row>
    <row r="24345" spans="5:7" x14ac:dyDescent="0.25">
      <c r="E24345">
        <v>24344</v>
      </c>
      <c r="F24345" t="s">
        <v>65206</v>
      </c>
      <c r="G24345">
        <v>6</v>
      </c>
    </row>
    <row r="24346" spans="5:7" x14ac:dyDescent="0.25">
      <c r="E24346">
        <v>24345</v>
      </c>
      <c r="F24346" t="s">
        <v>65209</v>
      </c>
      <c r="G24346">
        <v>6</v>
      </c>
    </row>
    <row r="24347" spans="5:7" x14ac:dyDescent="0.25">
      <c r="E24347">
        <v>24346</v>
      </c>
      <c r="F24347" t="s">
        <v>65218</v>
      </c>
      <c r="G24347">
        <v>6</v>
      </c>
    </row>
    <row r="24348" spans="5:7" x14ac:dyDescent="0.25">
      <c r="E24348">
        <v>24347</v>
      </c>
      <c r="F24348" t="s">
        <v>65249</v>
      </c>
      <c r="G24348">
        <v>6</v>
      </c>
    </row>
    <row r="24349" spans="5:7" x14ac:dyDescent="0.25">
      <c r="E24349">
        <v>24348</v>
      </c>
      <c r="F24349" t="s">
        <v>65266</v>
      </c>
      <c r="G24349">
        <v>6</v>
      </c>
    </row>
    <row r="24350" spans="5:7" x14ac:dyDescent="0.25">
      <c r="E24350">
        <v>24349</v>
      </c>
      <c r="F24350" t="s">
        <v>65275</v>
      </c>
      <c r="G24350">
        <v>6</v>
      </c>
    </row>
    <row r="24351" spans="5:7" x14ac:dyDescent="0.25">
      <c r="E24351">
        <v>24350</v>
      </c>
      <c r="F24351" t="s">
        <v>65276</v>
      </c>
      <c r="G24351">
        <v>6</v>
      </c>
    </row>
    <row r="24352" spans="5:7" x14ac:dyDescent="0.25">
      <c r="E24352">
        <v>24351</v>
      </c>
      <c r="F24352" t="s">
        <v>65277</v>
      </c>
      <c r="G24352">
        <v>6</v>
      </c>
    </row>
    <row r="24353" spans="5:7" x14ac:dyDescent="0.25">
      <c r="E24353">
        <v>24352</v>
      </c>
      <c r="F24353" t="s">
        <v>65310</v>
      </c>
      <c r="G24353">
        <v>6</v>
      </c>
    </row>
    <row r="24354" spans="5:7" x14ac:dyDescent="0.25">
      <c r="E24354">
        <v>24353</v>
      </c>
      <c r="F24354" t="s">
        <v>65331</v>
      </c>
      <c r="G24354">
        <v>6</v>
      </c>
    </row>
    <row r="24355" spans="5:7" x14ac:dyDescent="0.25">
      <c r="E24355">
        <v>24354</v>
      </c>
      <c r="F24355" t="s">
        <v>65336</v>
      </c>
      <c r="G24355">
        <v>6</v>
      </c>
    </row>
    <row r="24356" spans="5:7" x14ac:dyDescent="0.25">
      <c r="E24356">
        <v>24355</v>
      </c>
      <c r="F24356" t="s">
        <v>65367</v>
      </c>
      <c r="G24356">
        <v>6</v>
      </c>
    </row>
    <row r="24357" spans="5:7" x14ac:dyDescent="0.25">
      <c r="E24357">
        <v>24356</v>
      </c>
      <c r="F24357" t="s">
        <v>65372</v>
      </c>
      <c r="G24357">
        <v>6</v>
      </c>
    </row>
    <row r="24358" spans="5:7" x14ac:dyDescent="0.25">
      <c r="E24358">
        <v>24357</v>
      </c>
      <c r="F24358" t="s">
        <v>65374</v>
      </c>
      <c r="G24358">
        <v>6</v>
      </c>
    </row>
    <row r="24359" spans="5:7" x14ac:dyDescent="0.25">
      <c r="E24359">
        <v>24358</v>
      </c>
      <c r="F24359" t="s">
        <v>65376</v>
      </c>
      <c r="G24359">
        <v>6</v>
      </c>
    </row>
    <row r="24360" spans="5:7" x14ac:dyDescent="0.25">
      <c r="E24360">
        <v>24359</v>
      </c>
      <c r="F24360" t="s">
        <v>65381</v>
      </c>
      <c r="G24360">
        <v>6</v>
      </c>
    </row>
    <row r="24361" spans="5:7" x14ac:dyDescent="0.25">
      <c r="E24361">
        <v>24360</v>
      </c>
      <c r="F24361" t="s">
        <v>65394</v>
      </c>
      <c r="G24361">
        <v>6</v>
      </c>
    </row>
    <row r="24362" spans="5:7" x14ac:dyDescent="0.25">
      <c r="E24362">
        <v>24361</v>
      </c>
      <c r="F24362" t="s">
        <v>65406</v>
      </c>
      <c r="G24362">
        <v>6</v>
      </c>
    </row>
    <row r="24363" spans="5:7" x14ac:dyDescent="0.25">
      <c r="E24363">
        <v>24362</v>
      </c>
      <c r="F24363" t="s">
        <v>65407</v>
      </c>
      <c r="G24363">
        <v>6</v>
      </c>
    </row>
    <row r="24364" spans="5:7" x14ac:dyDescent="0.25">
      <c r="E24364">
        <v>24363</v>
      </c>
      <c r="F24364" t="s">
        <v>65422</v>
      </c>
      <c r="G24364">
        <v>6</v>
      </c>
    </row>
    <row r="24365" spans="5:7" x14ac:dyDescent="0.25">
      <c r="E24365">
        <v>24364</v>
      </c>
      <c r="F24365" t="s">
        <v>65430</v>
      </c>
      <c r="G24365">
        <v>6</v>
      </c>
    </row>
    <row r="24366" spans="5:7" x14ac:dyDescent="0.25">
      <c r="E24366">
        <v>24365</v>
      </c>
      <c r="F24366" t="s">
        <v>65447</v>
      </c>
      <c r="G24366">
        <v>6</v>
      </c>
    </row>
    <row r="24367" spans="5:7" x14ac:dyDescent="0.25">
      <c r="E24367">
        <v>24366</v>
      </c>
      <c r="F24367" t="s">
        <v>65460</v>
      </c>
      <c r="G24367">
        <v>6</v>
      </c>
    </row>
    <row r="24368" spans="5:7" x14ac:dyDescent="0.25">
      <c r="E24368">
        <v>24367</v>
      </c>
      <c r="F24368" t="s">
        <v>65487</v>
      </c>
      <c r="G24368">
        <v>6</v>
      </c>
    </row>
    <row r="24369" spans="5:7" x14ac:dyDescent="0.25">
      <c r="E24369">
        <v>24368</v>
      </c>
      <c r="F24369" t="s">
        <v>65518</v>
      </c>
      <c r="G24369">
        <v>6</v>
      </c>
    </row>
    <row r="24370" spans="5:7" x14ac:dyDescent="0.25">
      <c r="E24370">
        <v>24369</v>
      </c>
      <c r="F24370" t="s">
        <v>65547</v>
      </c>
      <c r="G24370">
        <v>6</v>
      </c>
    </row>
    <row r="24371" spans="5:7" x14ac:dyDescent="0.25">
      <c r="E24371">
        <v>24370</v>
      </c>
      <c r="F24371" t="s">
        <v>65554</v>
      </c>
      <c r="G24371">
        <v>6</v>
      </c>
    </row>
    <row r="24372" spans="5:7" x14ac:dyDescent="0.25">
      <c r="E24372">
        <v>24371</v>
      </c>
      <c r="F24372" t="s">
        <v>65560</v>
      </c>
      <c r="G24372">
        <v>6</v>
      </c>
    </row>
    <row r="24373" spans="5:7" x14ac:dyDescent="0.25">
      <c r="E24373">
        <v>24372</v>
      </c>
      <c r="F24373" t="s">
        <v>65579</v>
      </c>
      <c r="G24373">
        <v>6</v>
      </c>
    </row>
    <row r="24374" spans="5:7" x14ac:dyDescent="0.25">
      <c r="E24374">
        <v>24373</v>
      </c>
      <c r="F24374" t="s">
        <v>65719</v>
      </c>
      <c r="G24374">
        <v>6</v>
      </c>
    </row>
    <row r="24375" spans="5:7" x14ac:dyDescent="0.25">
      <c r="E24375">
        <v>24374</v>
      </c>
      <c r="F24375" t="s">
        <v>65731</v>
      </c>
      <c r="G24375">
        <v>6</v>
      </c>
    </row>
    <row r="24376" spans="5:7" x14ac:dyDescent="0.25">
      <c r="E24376">
        <v>24375</v>
      </c>
      <c r="F24376" t="s">
        <v>65742</v>
      </c>
      <c r="G24376">
        <v>6</v>
      </c>
    </row>
    <row r="24377" spans="5:7" x14ac:dyDescent="0.25">
      <c r="E24377">
        <v>24376</v>
      </c>
      <c r="F24377" t="s">
        <v>65748</v>
      </c>
      <c r="G24377">
        <v>6</v>
      </c>
    </row>
    <row r="24378" spans="5:7" x14ac:dyDescent="0.25">
      <c r="E24378">
        <v>24377</v>
      </c>
      <c r="F24378" t="s">
        <v>65753</v>
      </c>
      <c r="G24378">
        <v>6</v>
      </c>
    </row>
    <row r="24379" spans="5:7" x14ac:dyDescent="0.25">
      <c r="E24379">
        <v>24378</v>
      </c>
      <c r="F24379" t="s">
        <v>65775</v>
      </c>
      <c r="G24379">
        <v>6</v>
      </c>
    </row>
    <row r="24380" spans="5:7" x14ac:dyDescent="0.25">
      <c r="E24380">
        <v>24379</v>
      </c>
      <c r="F24380" t="s">
        <v>65780</v>
      </c>
      <c r="G24380">
        <v>6</v>
      </c>
    </row>
    <row r="24381" spans="5:7" x14ac:dyDescent="0.25">
      <c r="E24381">
        <v>24380</v>
      </c>
      <c r="F24381" t="s">
        <v>65784</v>
      </c>
      <c r="G24381">
        <v>6</v>
      </c>
    </row>
    <row r="24382" spans="5:7" x14ac:dyDescent="0.25">
      <c r="E24382">
        <v>24381</v>
      </c>
      <c r="F24382" t="s">
        <v>65801</v>
      </c>
      <c r="G24382">
        <v>6</v>
      </c>
    </row>
    <row r="24383" spans="5:7" x14ac:dyDescent="0.25">
      <c r="E24383">
        <v>24382</v>
      </c>
      <c r="F24383" t="s">
        <v>65803</v>
      </c>
      <c r="G24383">
        <v>6</v>
      </c>
    </row>
    <row r="24384" spans="5:7" x14ac:dyDescent="0.25">
      <c r="E24384">
        <v>24383</v>
      </c>
      <c r="F24384" t="s">
        <v>65875</v>
      </c>
      <c r="G24384">
        <v>6</v>
      </c>
    </row>
    <row r="24385" spans="5:7" x14ac:dyDescent="0.25">
      <c r="E24385">
        <v>24384</v>
      </c>
      <c r="F24385" t="s">
        <v>65884</v>
      </c>
      <c r="G24385">
        <v>6</v>
      </c>
    </row>
    <row r="24386" spans="5:7" x14ac:dyDescent="0.25">
      <c r="E24386">
        <v>24385</v>
      </c>
      <c r="F24386" t="s">
        <v>65915</v>
      </c>
      <c r="G24386">
        <v>6</v>
      </c>
    </row>
    <row r="24387" spans="5:7" x14ac:dyDescent="0.25">
      <c r="E24387">
        <v>24386</v>
      </c>
      <c r="F24387" t="s">
        <v>65943</v>
      </c>
      <c r="G24387">
        <v>6</v>
      </c>
    </row>
    <row r="24388" spans="5:7" x14ac:dyDescent="0.25">
      <c r="E24388">
        <v>24387</v>
      </c>
      <c r="F24388" t="s">
        <v>65955</v>
      </c>
      <c r="G24388">
        <v>6</v>
      </c>
    </row>
    <row r="24389" spans="5:7" x14ac:dyDescent="0.25">
      <c r="E24389">
        <v>24388</v>
      </c>
      <c r="F24389" t="s">
        <v>65957</v>
      </c>
      <c r="G24389">
        <v>6</v>
      </c>
    </row>
    <row r="24390" spans="5:7" x14ac:dyDescent="0.25">
      <c r="E24390">
        <v>24389</v>
      </c>
      <c r="F24390" t="s">
        <v>65967</v>
      </c>
      <c r="G24390">
        <v>6</v>
      </c>
    </row>
    <row r="24391" spans="5:7" x14ac:dyDescent="0.25">
      <c r="E24391">
        <v>24390</v>
      </c>
      <c r="F24391" t="s">
        <v>65999</v>
      </c>
      <c r="G24391">
        <v>6</v>
      </c>
    </row>
    <row r="24392" spans="5:7" x14ac:dyDescent="0.25">
      <c r="E24392">
        <v>24391</v>
      </c>
      <c r="F24392" t="s">
        <v>66004</v>
      </c>
      <c r="G24392">
        <v>6</v>
      </c>
    </row>
    <row r="24393" spans="5:7" x14ac:dyDescent="0.25">
      <c r="E24393">
        <v>24392</v>
      </c>
      <c r="F24393" t="s">
        <v>66039</v>
      </c>
      <c r="G24393">
        <v>6</v>
      </c>
    </row>
    <row r="24394" spans="5:7" x14ac:dyDescent="0.25">
      <c r="E24394">
        <v>24393</v>
      </c>
      <c r="F24394" t="s">
        <v>66042</v>
      </c>
      <c r="G24394">
        <v>6</v>
      </c>
    </row>
    <row r="24395" spans="5:7" x14ac:dyDescent="0.25">
      <c r="E24395">
        <v>24394</v>
      </c>
      <c r="F24395" t="s">
        <v>66073</v>
      </c>
      <c r="G24395">
        <v>6</v>
      </c>
    </row>
    <row r="24396" spans="5:7" x14ac:dyDescent="0.25">
      <c r="E24396">
        <v>24395</v>
      </c>
      <c r="F24396" t="s">
        <v>66116</v>
      </c>
      <c r="G24396">
        <v>6</v>
      </c>
    </row>
    <row r="24397" spans="5:7" x14ac:dyDescent="0.25">
      <c r="E24397">
        <v>24396</v>
      </c>
      <c r="F24397" t="s">
        <v>66127</v>
      </c>
      <c r="G24397">
        <v>6</v>
      </c>
    </row>
    <row r="24398" spans="5:7" x14ac:dyDescent="0.25">
      <c r="E24398">
        <v>24397</v>
      </c>
      <c r="F24398" t="s">
        <v>66132</v>
      </c>
      <c r="G24398">
        <v>6</v>
      </c>
    </row>
    <row r="24399" spans="5:7" x14ac:dyDescent="0.25">
      <c r="E24399">
        <v>24398</v>
      </c>
      <c r="F24399" t="s">
        <v>66140</v>
      </c>
      <c r="G24399">
        <v>6</v>
      </c>
    </row>
    <row r="24400" spans="5:7" x14ac:dyDescent="0.25">
      <c r="E24400">
        <v>24399</v>
      </c>
      <c r="F24400" t="s">
        <v>66148</v>
      </c>
      <c r="G24400">
        <v>6</v>
      </c>
    </row>
    <row r="24401" spans="5:7" x14ac:dyDescent="0.25">
      <c r="E24401">
        <v>24400</v>
      </c>
      <c r="F24401" t="s">
        <v>66157</v>
      </c>
      <c r="G24401">
        <v>6</v>
      </c>
    </row>
    <row r="24402" spans="5:7" x14ac:dyDescent="0.25">
      <c r="E24402">
        <v>24401</v>
      </c>
      <c r="F24402" t="s">
        <v>66161</v>
      </c>
      <c r="G24402">
        <v>6</v>
      </c>
    </row>
    <row r="24403" spans="5:7" x14ac:dyDescent="0.25">
      <c r="E24403">
        <v>24402</v>
      </c>
      <c r="F24403" t="s">
        <v>66168</v>
      </c>
      <c r="G24403">
        <v>6</v>
      </c>
    </row>
    <row r="24404" spans="5:7" x14ac:dyDescent="0.25">
      <c r="E24404">
        <v>24403</v>
      </c>
      <c r="F24404" t="s">
        <v>66173</v>
      </c>
      <c r="G24404">
        <v>6</v>
      </c>
    </row>
    <row r="24405" spans="5:7" x14ac:dyDescent="0.25">
      <c r="E24405">
        <v>24404</v>
      </c>
      <c r="F24405" t="s">
        <v>66178</v>
      </c>
      <c r="G24405">
        <v>6</v>
      </c>
    </row>
    <row r="24406" spans="5:7" x14ac:dyDescent="0.25">
      <c r="E24406">
        <v>24405</v>
      </c>
      <c r="F24406" t="s">
        <v>66236</v>
      </c>
      <c r="G24406">
        <v>6</v>
      </c>
    </row>
    <row r="24407" spans="5:7" x14ac:dyDescent="0.25">
      <c r="E24407">
        <v>24406</v>
      </c>
      <c r="F24407" t="s">
        <v>66237</v>
      </c>
      <c r="G24407">
        <v>6</v>
      </c>
    </row>
    <row r="24408" spans="5:7" x14ac:dyDescent="0.25">
      <c r="E24408">
        <v>24407</v>
      </c>
      <c r="F24408" t="s">
        <v>66262</v>
      </c>
      <c r="G24408">
        <v>6</v>
      </c>
    </row>
    <row r="24409" spans="5:7" x14ac:dyDescent="0.25">
      <c r="E24409">
        <v>24408</v>
      </c>
      <c r="F24409" t="s">
        <v>66298</v>
      </c>
      <c r="G24409">
        <v>6</v>
      </c>
    </row>
    <row r="24410" spans="5:7" x14ac:dyDescent="0.25">
      <c r="E24410">
        <v>24409</v>
      </c>
      <c r="F24410" t="s">
        <v>66328</v>
      </c>
      <c r="G24410">
        <v>6</v>
      </c>
    </row>
    <row r="24411" spans="5:7" x14ac:dyDescent="0.25">
      <c r="E24411">
        <v>24410</v>
      </c>
      <c r="F24411" t="s">
        <v>66338</v>
      </c>
      <c r="G24411">
        <v>6</v>
      </c>
    </row>
    <row r="24412" spans="5:7" x14ac:dyDescent="0.25">
      <c r="E24412">
        <v>24411</v>
      </c>
      <c r="F24412" t="s">
        <v>66370</v>
      </c>
      <c r="G24412">
        <v>6</v>
      </c>
    </row>
    <row r="24413" spans="5:7" x14ac:dyDescent="0.25">
      <c r="E24413">
        <v>24412</v>
      </c>
      <c r="F24413" t="s">
        <v>66399</v>
      </c>
      <c r="G24413">
        <v>6</v>
      </c>
    </row>
    <row r="24414" spans="5:7" x14ac:dyDescent="0.25">
      <c r="E24414">
        <v>24413</v>
      </c>
      <c r="F24414" t="s">
        <v>66405</v>
      </c>
      <c r="G24414">
        <v>6</v>
      </c>
    </row>
    <row r="24415" spans="5:7" x14ac:dyDescent="0.25">
      <c r="E24415">
        <v>24414</v>
      </c>
      <c r="F24415" t="s">
        <v>66423</v>
      </c>
      <c r="G24415">
        <v>6</v>
      </c>
    </row>
    <row r="24416" spans="5:7" x14ac:dyDescent="0.25">
      <c r="E24416">
        <v>24415</v>
      </c>
      <c r="F24416" t="s">
        <v>66430</v>
      </c>
      <c r="G24416">
        <v>6</v>
      </c>
    </row>
    <row r="24417" spans="5:7" x14ac:dyDescent="0.25">
      <c r="E24417">
        <v>24416</v>
      </c>
      <c r="F24417" t="s">
        <v>66435</v>
      </c>
      <c r="G24417">
        <v>6</v>
      </c>
    </row>
    <row r="24418" spans="5:7" x14ac:dyDescent="0.25">
      <c r="E24418">
        <v>24417</v>
      </c>
      <c r="F24418" t="s">
        <v>66445</v>
      </c>
      <c r="G24418">
        <v>6</v>
      </c>
    </row>
    <row r="24419" spans="5:7" x14ac:dyDescent="0.25">
      <c r="E24419">
        <v>24418</v>
      </c>
      <c r="F24419" t="s">
        <v>66448</v>
      </c>
      <c r="G24419">
        <v>6</v>
      </c>
    </row>
    <row r="24420" spans="5:7" x14ac:dyDescent="0.25">
      <c r="E24420">
        <v>24419</v>
      </c>
      <c r="F24420" t="s">
        <v>66454</v>
      </c>
      <c r="G24420">
        <v>6</v>
      </c>
    </row>
    <row r="24421" spans="5:7" x14ac:dyDescent="0.25">
      <c r="E24421">
        <v>24420</v>
      </c>
      <c r="F24421" t="s">
        <v>66467</v>
      </c>
      <c r="G24421">
        <v>6</v>
      </c>
    </row>
    <row r="24422" spans="5:7" x14ac:dyDescent="0.25">
      <c r="E24422">
        <v>24421</v>
      </c>
      <c r="F24422" t="s">
        <v>66479</v>
      </c>
      <c r="G24422">
        <v>6</v>
      </c>
    </row>
    <row r="24423" spans="5:7" x14ac:dyDescent="0.25">
      <c r="E24423">
        <v>24422</v>
      </c>
      <c r="F24423" t="s">
        <v>66516</v>
      </c>
      <c r="G24423">
        <v>6</v>
      </c>
    </row>
    <row r="24424" spans="5:7" x14ac:dyDescent="0.25">
      <c r="E24424">
        <v>24423</v>
      </c>
      <c r="F24424" t="s">
        <v>66521</v>
      </c>
      <c r="G24424">
        <v>6</v>
      </c>
    </row>
    <row r="24425" spans="5:7" x14ac:dyDescent="0.25">
      <c r="E24425">
        <v>24424</v>
      </c>
      <c r="F24425" t="s">
        <v>66525</v>
      </c>
      <c r="G24425">
        <v>6</v>
      </c>
    </row>
    <row r="24426" spans="5:7" x14ac:dyDescent="0.25">
      <c r="E24426">
        <v>24425</v>
      </c>
      <c r="F24426" t="s">
        <v>66544</v>
      </c>
      <c r="G24426">
        <v>6</v>
      </c>
    </row>
    <row r="24427" spans="5:7" x14ac:dyDescent="0.25">
      <c r="E24427">
        <v>24426</v>
      </c>
      <c r="F24427" t="s">
        <v>66548</v>
      </c>
      <c r="G24427">
        <v>6</v>
      </c>
    </row>
    <row r="24428" spans="5:7" x14ac:dyDescent="0.25">
      <c r="E24428">
        <v>24427</v>
      </c>
      <c r="F24428" t="s">
        <v>66584</v>
      </c>
      <c r="G24428">
        <v>6</v>
      </c>
    </row>
    <row r="24429" spans="5:7" x14ac:dyDescent="0.25">
      <c r="E24429">
        <v>24428</v>
      </c>
      <c r="F24429" t="s">
        <v>66635</v>
      </c>
      <c r="G24429">
        <v>6</v>
      </c>
    </row>
    <row r="24430" spans="5:7" x14ac:dyDescent="0.25">
      <c r="E24430">
        <v>24429</v>
      </c>
      <c r="F24430" t="s">
        <v>66657</v>
      </c>
      <c r="G24430">
        <v>6</v>
      </c>
    </row>
    <row r="24431" spans="5:7" x14ac:dyDescent="0.25">
      <c r="E24431">
        <v>24430</v>
      </c>
      <c r="F24431" t="s">
        <v>66660</v>
      </c>
      <c r="G24431">
        <v>6</v>
      </c>
    </row>
    <row r="24432" spans="5:7" x14ac:dyDescent="0.25">
      <c r="E24432">
        <v>24431</v>
      </c>
      <c r="F24432" t="s">
        <v>66681</v>
      </c>
      <c r="G24432">
        <v>6</v>
      </c>
    </row>
    <row r="24433" spans="5:7" x14ac:dyDescent="0.25">
      <c r="E24433">
        <v>24432</v>
      </c>
      <c r="F24433" t="s">
        <v>66709</v>
      </c>
      <c r="G24433">
        <v>6</v>
      </c>
    </row>
    <row r="24434" spans="5:7" x14ac:dyDescent="0.25">
      <c r="E24434">
        <v>24433</v>
      </c>
      <c r="F24434" t="s">
        <v>66714</v>
      </c>
      <c r="G24434">
        <v>6</v>
      </c>
    </row>
    <row r="24435" spans="5:7" x14ac:dyDescent="0.25">
      <c r="E24435">
        <v>24434</v>
      </c>
      <c r="F24435" t="s">
        <v>66738</v>
      </c>
      <c r="G24435">
        <v>6</v>
      </c>
    </row>
    <row r="24436" spans="5:7" x14ac:dyDescent="0.25">
      <c r="E24436">
        <v>24435</v>
      </c>
      <c r="F24436" t="s">
        <v>66749</v>
      </c>
      <c r="G24436">
        <v>6</v>
      </c>
    </row>
    <row r="24437" spans="5:7" x14ac:dyDescent="0.25">
      <c r="E24437">
        <v>24436</v>
      </c>
      <c r="F24437" t="s">
        <v>66752</v>
      </c>
      <c r="G24437">
        <v>6</v>
      </c>
    </row>
    <row r="24438" spans="5:7" x14ac:dyDescent="0.25">
      <c r="E24438">
        <v>24437</v>
      </c>
      <c r="F24438" t="s">
        <v>66761</v>
      </c>
      <c r="G24438">
        <v>6</v>
      </c>
    </row>
    <row r="24439" spans="5:7" x14ac:dyDescent="0.25">
      <c r="E24439">
        <v>24438</v>
      </c>
      <c r="F24439" t="s">
        <v>66763</v>
      </c>
      <c r="G24439">
        <v>6</v>
      </c>
    </row>
    <row r="24440" spans="5:7" x14ac:dyDescent="0.25">
      <c r="E24440">
        <v>24439</v>
      </c>
      <c r="F24440" t="s">
        <v>66806</v>
      </c>
      <c r="G24440">
        <v>6</v>
      </c>
    </row>
    <row r="24441" spans="5:7" x14ac:dyDescent="0.25">
      <c r="E24441">
        <v>24440</v>
      </c>
      <c r="F24441" t="s">
        <v>66836</v>
      </c>
      <c r="G24441">
        <v>6</v>
      </c>
    </row>
    <row r="24442" spans="5:7" x14ac:dyDescent="0.25">
      <c r="E24442">
        <v>24441</v>
      </c>
      <c r="F24442" t="s">
        <v>66870</v>
      </c>
      <c r="G24442">
        <v>6</v>
      </c>
    </row>
    <row r="24443" spans="5:7" x14ac:dyDescent="0.25">
      <c r="E24443">
        <v>24442</v>
      </c>
      <c r="F24443" t="s">
        <v>66903</v>
      </c>
      <c r="G24443">
        <v>6</v>
      </c>
    </row>
    <row r="24444" spans="5:7" x14ac:dyDescent="0.25">
      <c r="E24444">
        <v>24443</v>
      </c>
      <c r="F24444" t="s">
        <v>66919</v>
      </c>
      <c r="G24444">
        <v>6</v>
      </c>
    </row>
    <row r="24445" spans="5:7" x14ac:dyDescent="0.25">
      <c r="E24445">
        <v>24444</v>
      </c>
      <c r="F24445" t="s">
        <v>66949</v>
      </c>
      <c r="G24445">
        <v>6</v>
      </c>
    </row>
    <row r="24446" spans="5:7" x14ac:dyDescent="0.25">
      <c r="E24446">
        <v>24445</v>
      </c>
      <c r="F24446" t="s">
        <v>66969</v>
      </c>
      <c r="G24446">
        <v>6</v>
      </c>
    </row>
    <row r="24447" spans="5:7" x14ac:dyDescent="0.25">
      <c r="E24447">
        <v>24446</v>
      </c>
      <c r="F24447" t="s">
        <v>66986</v>
      </c>
      <c r="G24447">
        <v>6</v>
      </c>
    </row>
    <row r="24448" spans="5:7" x14ac:dyDescent="0.25">
      <c r="E24448">
        <v>24447</v>
      </c>
      <c r="F24448" t="s">
        <v>67004</v>
      </c>
      <c r="G24448">
        <v>6</v>
      </c>
    </row>
    <row r="24449" spans="5:7" x14ac:dyDescent="0.25">
      <c r="E24449">
        <v>24448</v>
      </c>
      <c r="F24449" t="s">
        <v>67014</v>
      </c>
      <c r="G24449">
        <v>6</v>
      </c>
    </row>
    <row r="24450" spans="5:7" x14ac:dyDescent="0.25">
      <c r="E24450">
        <v>24449</v>
      </c>
      <c r="F24450" t="s">
        <v>67024</v>
      </c>
      <c r="G24450">
        <v>6</v>
      </c>
    </row>
    <row r="24451" spans="5:7" x14ac:dyDescent="0.25">
      <c r="E24451">
        <v>24450</v>
      </c>
      <c r="F24451" t="s">
        <v>67029</v>
      </c>
      <c r="G24451">
        <v>6</v>
      </c>
    </row>
    <row r="24452" spans="5:7" x14ac:dyDescent="0.25">
      <c r="E24452">
        <v>24451</v>
      </c>
      <c r="F24452" t="s">
        <v>67039</v>
      </c>
      <c r="G24452">
        <v>6</v>
      </c>
    </row>
    <row r="24453" spans="5:7" x14ac:dyDescent="0.25">
      <c r="E24453">
        <v>24452</v>
      </c>
      <c r="F24453" t="s">
        <v>67057</v>
      </c>
      <c r="G24453">
        <v>6</v>
      </c>
    </row>
    <row r="24454" spans="5:7" x14ac:dyDescent="0.25">
      <c r="E24454">
        <v>24453</v>
      </c>
      <c r="F24454" t="s">
        <v>67059</v>
      </c>
      <c r="G24454">
        <v>6</v>
      </c>
    </row>
    <row r="24455" spans="5:7" x14ac:dyDescent="0.25">
      <c r="E24455">
        <v>24454</v>
      </c>
      <c r="F24455" t="s">
        <v>67178</v>
      </c>
      <c r="G24455">
        <v>6</v>
      </c>
    </row>
    <row r="24456" spans="5:7" x14ac:dyDescent="0.25">
      <c r="E24456">
        <v>24455</v>
      </c>
      <c r="F24456" t="s">
        <v>67216</v>
      </c>
      <c r="G24456">
        <v>6</v>
      </c>
    </row>
    <row r="24457" spans="5:7" x14ac:dyDescent="0.25">
      <c r="E24457">
        <v>24456</v>
      </c>
      <c r="F24457" t="s">
        <v>67226</v>
      </c>
      <c r="G24457">
        <v>6</v>
      </c>
    </row>
    <row r="24458" spans="5:7" x14ac:dyDescent="0.25">
      <c r="E24458">
        <v>24457</v>
      </c>
      <c r="F24458" t="s">
        <v>67251</v>
      </c>
      <c r="G24458">
        <v>6</v>
      </c>
    </row>
    <row r="24459" spans="5:7" x14ac:dyDescent="0.25">
      <c r="E24459">
        <v>24458</v>
      </c>
      <c r="F24459" t="s">
        <v>67261</v>
      </c>
      <c r="G24459">
        <v>6</v>
      </c>
    </row>
    <row r="24460" spans="5:7" x14ac:dyDescent="0.25">
      <c r="E24460">
        <v>24459</v>
      </c>
      <c r="F24460" t="s">
        <v>67325</v>
      </c>
      <c r="G24460">
        <v>6</v>
      </c>
    </row>
    <row r="24461" spans="5:7" x14ac:dyDescent="0.25">
      <c r="E24461">
        <v>24460</v>
      </c>
      <c r="F24461" t="s">
        <v>67330</v>
      </c>
      <c r="G24461">
        <v>6</v>
      </c>
    </row>
    <row r="24462" spans="5:7" x14ac:dyDescent="0.25">
      <c r="E24462">
        <v>24461</v>
      </c>
      <c r="F24462" t="s">
        <v>67364</v>
      </c>
      <c r="G24462">
        <v>6</v>
      </c>
    </row>
    <row r="24463" spans="5:7" x14ac:dyDescent="0.25">
      <c r="E24463">
        <v>24462</v>
      </c>
      <c r="F24463" t="s">
        <v>67375</v>
      </c>
      <c r="G24463">
        <v>6</v>
      </c>
    </row>
    <row r="24464" spans="5:7" x14ac:dyDescent="0.25">
      <c r="E24464">
        <v>24463</v>
      </c>
      <c r="F24464" t="s">
        <v>67387</v>
      </c>
      <c r="G24464">
        <v>6</v>
      </c>
    </row>
    <row r="24465" spans="5:7" x14ac:dyDescent="0.25">
      <c r="E24465">
        <v>24464</v>
      </c>
      <c r="F24465" t="s">
        <v>67395</v>
      </c>
      <c r="G24465">
        <v>6</v>
      </c>
    </row>
    <row r="24466" spans="5:7" x14ac:dyDescent="0.25">
      <c r="E24466">
        <v>24465</v>
      </c>
      <c r="F24466" t="s">
        <v>67396</v>
      </c>
      <c r="G24466">
        <v>6</v>
      </c>
    </row>
    <row r="24467" spans="5:7" x14ac:dyDescent="0.25">
      <c r="E24467">
        <v>24466</v>
      </c>
      <c r="F24467" t="s">
        <v>67403</v>
      </c>
      <c r="G24467">
        <v>6</v>
      </c>
    </row>
    <row r="24468" spans="5:7" x14ac:dyDescent="0.25">
      <c r="E24468">
        <v>24467</v>
      </c>
      <c r="F24468" t="s">
        <v>67454</v>
      </c>
      <c r="G24468">
        <v>6</v>
      </c>
    </row>
    <row r="24469" spans="5:7" x14ac:dyDescent="0.25">
      <c r="E24469">
        <v>24468</v>
      </c>
      <c r="F24469" t="s">
        <v>67476</v>
      </c>
      <c r="G24469">
        <v>6</v>
      </c>
    </row>
    <row r="24470" spans="5:7" x14ac:dyDescent="0.25">
      <c r="E24470">
        <v>24469</v>
      </c>
      <c r="F24470" t="s">
        <v>67479</v>
      </c>
      <c r="G24470">
        <v>6</v>
      </c>
    </row>
    <row r="24471" spans="5:7" x14ac:dyDescent="0.25">
      <c r="E24471">
        <v>24470</v>
      </c>
      <c r="F24471" t="s">
        <v>67481</v>
      </c>
      <c r="G24471">
        <v>6</v>
      </c>
    </row>
    <row r="24472" spans="5:7" x14ac:dyDescent="0.25">
      <c r="E24472">
        <v>24471</v>
      </c>
      <c r="F24472" t="s">
        <v>67550</v>
      </c>
      <c r="G24472">
        <v>6</v>
      </c>
    </row>
    <row r="24473" spans="5:7" x14ac:dyDescent="0.25">
      <c r="E24473">
        <v>24472</v>
      </c>
      <c r="F24473" t="s">
        <v>67583</v>
      </c>
      <c r="G24473">
        <v>6</v>
      </c>
    </row>
    <row r="24474" spans="5:7" x14ac:dyDescent="0.25">
      <c r="E24474">
        <v>24473</v>
      </c>
      <c r="F24474" t="s">
        <v>67589</v>
      </c>
      <c r="G24474">
        <v>6</v>
      </c>
    </row>
    <row r="24475" spans="5:7" x14ac:dyDescent="0.25">
      <c r="E24475">
        <v>24474</v>
      </c>
      <c r="F24475" t="s">
        <v>67618</v>
      </c>
      <c r="G24475">
        <v>6</v>
      </c>
    </row>
    <row r="24476" spans="5:7" x14ac:dyDescent="0.25">
      <c r="E24476">
        <v>24475</v>
      </c>
      <c r="F24476" t="s">
        <v>67629</v>
      </c>
      <c r="G24476">
        <v>6</v>
      </c>
    </row>
    <row r="24477" spans="5:7" x14ac:dyDescent="0.25">
      <c r="E24477">
        <v>24476</v>
      </c>
      <c r="F24477" t="s">
        <v>67632</v>
      </c>
      <c r="G24477">
        <v>6</v>
      </c>
    </row>
    <row r="24478" spans="5:7" x14ac:dyDescent="0.25">
      <c r="E24478">
        <v>24477</v>
      </c>
      <c r="F24478" t="s">
        <v>67644</v>
      </c>
      <c r="G24478">
        <v>6</v>
      </c>
    </row>
    <row r="24479" spans="5:7" x14ac:dyDescent="0.25">
      <c r="E24479">
        <v>24478</v>
      </c>
      <c r="F24479" t="s">
        <v>67654</v>
      </c>
      <c r="G24479">
        <v>6</v>
      </c>
    </row>
    <row r="24480" spans="5:7" x14ac:dyDescent="0.25">
      <c r="E24480">
        <v>24479</v>
      </c>
      <c r="F24480" t="s">
        <v>67676</v>
      </c>
      <c r="G24480">
        <v>6</v>
      </c>
    </row>
    <row r="24481" spans="5:7" x14ac:dyDescent="0.25">
      <c r="E24481">
        <v>24480</v>
      </c>
      <c r="F24481" t="s">
        <v>67696</v>
      </c>
      <c r="G24481">
        <v>6</v>
      </c>
    </row>
    <row r="24482" spans="5:7" x14ac:dyDescent="0.25">
      <c r="E24482">
        <v>24481</v>
      </c>
      <c r="F24482" t="s">
        <v>67698</v>
      </c>
      <c r="G24482">
        <v>6</v>
      </c>
    </row>
    <row r="24483" spans="5:7" x14ac:dyDescent="0.25">
      <c r="E24483">
        <v>24482</v>
      </c>
      <c r="F24483" t="s">
        <v>67704</v>
      </c>
      <c r="G24483">
        <v>6</v>
      </c>
    </row>
    <row r="24484" spans="5:7" x14ac:dyDescent="0.25">
      <c r="E24484">
        <v>24483</v>
      </c>
      <c r="F24484" t="s">
        <v>67727</v>
      </c>
      <c r="G24484">
        <v>6</v>
      </c>
    </row>
    <row r="24485" spans="5:7" x14ac:dyDescent="0.25">
      <c r="E24485">
        <v>24484</v>
      </c>
      <c r="F24485" t="s">
        <v>67748</v>
      </c>
      <c r="G24485">
        <v>6</v>
      </c>
    </row>
    <row r="24486" spans="5:7" x14ac:dyDescent="0.25">
      <c r="E24486">
        <v>24485</v>
      </c>
      <c r="F24486" t="s">
        <v>67790</v>
      </c>
      <c r="G24486">
        <v>6</v>
      </c>
    </row>
    <row r="24487" spans="5:7" x14ac:dyDescent="0.25">
      <c r="E24487">
        <v>24486</v>
      </c>
      <c r="F24487" t="s">
        <v>67799</v>
      </c>
      <c r="G24487">
        <v>6</v>
      </c>
    </row>
    <row r="24488" spans="5:7" x14ac:dyDescent="0.25">
      <c r="E24488">
        <v>24487</v>
      </c>
      <c r="F24488" t="s">
        <v>67899</v>
      </c>
      <c r="G24488">
        <v>6</v>
      </c>
    </row>
    <row r="24489" spans="5:7" x14ac:dyDescent="0.25">
      <c r="E24489">
        <v>24488</v>
      </c>
      <c r="F24489" t="s">
        <v>67912</v>
      </c>
      <c r="G24489">
        <v>6</v>
      </c>
    </row>
    <row r="24490" spans="5:7" x14ac:dyDescent="0.25">
      <c r="E24490">
        <v>24489</v>
      </c>
      <c r="F24490" t="s">
        <v>67918</v>
      </c>
      <c r="G24490">
        <v>6</v>
      </c>
    </row>
    <row r="24491" spans="5:7" x14ac:dyDescent="0.25">
      <c r="E24491">
        <v>24490</v>
      </c>
      <c r="F24491" t="s">
        <v>67945</v>
      </c>
      <c r="G24491">
        <v>6</v>
      </c>
    </row>
    <row r="24492" spans="5:7" x14ac:dyDescent="0.25">
      <c r="E24492">
        <v>24491</v>
      </c>
      <c r="F24492" t="s">
        <v>67966</v>
      </c>
      <c r="G24492">
        <v>6</v>
      </c>
    </row>
    <row r="24493" spans="5:7" x14ac:dyDescent="0.25">
      <c r="E24493">
        <v>24492</v>
      </c>
      <c r="F24493" t="s">
        <v>67967</v>
      </c>
      <c r="G24493">
        <v>6</v>
      </c>
    </row>
    <row r="24494" spans="5:7" x14ac:dyDescent="0.25">
      <c r="E24494">
        <v>24493</v>
      </c>
      <c r="F24494" t="s">
        <v>67971</v>
      </c>
      <c r="G24494">
        <v>6</v>
      </c>
    </row>
    <row r="24495" spans="5:7" x14ac:dyDescent="0.25">
      <c r="E24495">
        <v>24494</v>
      </c>
      <c r="F24495" t="s">
        <v>67987</v>
      </c>
      <c r="G24495">
        <v>6</v>
      </c>
    </row>
    <row r="24496" spans="5:7" x14ac:dyDescent="0.25">
      <c r="E24496">
        <v>24495</v>
      </c>
      <c r="F24496" t="s">
        <v>68001</v>
      </c>
      <c r="G24496">
        <v>6</v>
      </c>
    </row>
    <row r="24497" spans="5:7" x14ac:dyDescent="0.25">
      <c r="E24497">
        <v>24496</v>
      </c>
      <c r="F24497" t="s">
        <v>68010</v>
      </c>
      <c r="G24497">
        <v>6</v>
      </c>
    </row>
    <row r="24498" spans="5:7" x14ac:dyDescent="0.25">
      <c r="E24498">
        <v>24497</v>
      </c>
      <c r="F24498" t="s">
        <v>68030</v>
      </c>
      <c r="G24498">
        <v>6</v>
      </c>
    </row>
    <row r="24499" spans="5:7" x14ac:dyDescent="0.25">
      <c r="E24499">
        <v>24498</v>
      </c>
      <c r="F24499" t="s">
        <v>68041</v>
      </c>
      <c r="G24499">
        <v>6</v>
      </c>
    </row>
    <row r="24500" spans="5:7" x14ac:dyDescent="0.25">
      <c r="E24500">
        <v>24499</v>
      </c>
      <c r="F24500" t="s">
        <v>68061</v>
      </c>
      <c r="G24500">
        <v>6</v>
      </c>
    </row>
    <row r="24501" spans="5:7" x14ac:dyDescent="0.25">
      <c r="E24501">
        <v>24500</v>
      </c>
      <c r="F24501" t="s">
        <v>68073</v>
      </c>
      <c r="G24501">
        <v>6</v>
      </c>
    </row>
    <row r="24502" spans="5:7" x14ac:dyDescent="0.25">
      <c r="E24502">
        <v>24501</v>
      </c>
      <c r="F24502" t="s">
        <v>68086</v>
      </c>
      <c r="G24502">
        <v>6</v>
      </c>
    </row>
    <row r="24503" spans="5:7" x14ac:dyDescent="0.25">
      <c r="E24503">
        <v>24502</v>
      </c>
      <c r="F24503" t="s">
        <v>68092</v>
      </c>
      <c r="G24503">
        <v>6</v>
      </c>
    </row>
    <row r="24504" spans="5:7" x14ac:dyDescent="0.25">
      <c r="E24504">
        <v>24503</v>
      </c>
      <c r="F24504" t="s">
        <v>68145</v>
      </c>
      <c r="G24504">
        <v>6</v>
      </c>
    </row>
    <row r="24505" spans="5:7" x14ac:dyDescent="0.25">
      <c r="E24505">
        <v>24504</v>
      </c>
      <c r="F24505" t="s">
        <v>68169</v>
      </c>
      <c r="G24505">
        <v>6</v>
      </c>
    </row>
    <row r="24506" spans="5:7" x14ac:dyDescent="0.25">
      <c r="E24506">
        <v>24505</v>
      </c>
      <c r="F24506" t="s">
        <v>68183</v>
      </c>
      <c r="G24506">
        <v>6</v>
      </c>
    </row>
    <row r="24507" spans="5:7" x14ac:dyDescent="0.25">
      <c r="E24507">
        <v>24506</v>
      </c>
      <c r="F24507" t="s">
        <v>68204</v>
      </c>
      <c r="G24507">
        <v>6</v>
      </c>
    </row>
    <row r="24508" spans="5:7" x14ac:dyDescent="0.25">
      <c r="E24508">
        <v>24507</v>
      </c>
      <c r="F24508" t="s">
        <v>68214</v>
      </c>
      <c r="G24508">
        <v>6</v>
      </c>
    </row>
    <row r="24509" spans="5:7" x14ac:dyDescent="0.25">
      <c r="E24509">
        <v>24508</v>
      </c>
      <c r="F24509" t="s">
        <v>68229</v>
      </c>
      <c r="G24509">
        <v>6</v>
      </c>
    </row>
    <row r="24510" spans="5:7" x14ac:dyDescent="0.25">
      <c r="E24510">
        <v>24509</v>
      </c>
      <c r="F24510" t="s">
        <v>68249</v>
      </c>
      <c r="G24510">
        <v>6</v>
      </c>
    </row>
    <row r="24511" spans="5:7" x14ac:dyDescent="0.25">
      <c r="E24511">
        <v>24510</v>
      </c>
      <c r="F24511" t="s">
        <v>68253</v>
      </c>
      <c r="G24511">
        <v>6</v>
      </c>
    </row>
    <row r="24512" spans="5:7" x14ac:dyDescent="0.25">
      <c r="E24512">
        <v>24511</v>
      </c>
      <c r="F24512" t="s">
        <v>68282</v>
      </c>
      <c r="G24512">
        <v>6</v>
      </c>
    </row>
    <row r="24513" spans="5:7" x14ac:dyDescent="0.25">
      <c r="E24513">
        <v>24512</v>
      </c>
      <c r="F24513" t="s">
        <v>68285</v>
      </c>
      <c r="G24513">
        <v>6</v>
      </c>
    </row>
    <row r="24514" spans="5:7" x14ac:dyDescent="0.25">
      <c r="E24514">
        <v>24513</v>
      </c>
      <c r="F24514" t="s">
        <v>68288</v>
      </c>
      <c r="G24514">
        <v>6</v>
      </c>
    </row>
    <row r="24515" spans="5:7" x14ac:dyDescent="0.25">
      <c r="E24515">
        <v>24514</v>
      </c>
      <c r="F24515" t="s">
        <v>68304</v>
      </c>
      <c r="G24515">
        <v>6</v>
      </c>
    </row>
    <row r="24516" spans="5:7" x14ac:dyDescent="0.25">
      <c r="E24516">
        <v>24515</v>
      </c>
      <c r="F24516" t="s">
        <v>68306</v>
      </c>
      <c r="G24516">
        <v>6</v>
      </c>
    </row>
    <row r="24517" spans="5:7" x14ac:dyDescent="0.25">
      <c r="E24517">
        <v>24516</v>
      </c>
      <c r="F24517" t="s">
        <v>68308</v>
      </c>
      <c r="G24517">
        <v>6</v>
      </c>
    </row>
    <row r="24518" spans="5:7" x14ac:dyDescent="0.25">
      <c r="E24518">
        <v>24517</v>
      </c>
      <c r="F24518" t="s">
        <v>68373</v>
      </c>
      <c r="G24518">
        <v>6</v>
      </c>
    </row>
    <row r="24519" spans="5:7" x14ac:dyDescent="0.25">
      <c r="E24519">
        <v>24518</v>
      </c>
      <c r="F24519" t="s">
        <v>68382</v>
      </c>
      <c r="G24519">
        <v>6</v>
      </c>
    </row>
    <row r="24520" spans="5:7" x14ac:dyDescent="0.25">
      <c r="E24520">
        <v>24519</v>
      </c>
      <c r="F24520" t="s">
        <v>68399</v>
      </c>
      <c r="G24520">
        <v>6</v>
      </c>
    </row>
    <row r="24521" spans="5:7" x14ac:dyDescent="0.25">
      <c r="E24521">
        <v>24520</v>
      </c>
      <c r="F24521" t="s">
        <v>68400</v>
      </c>
      <c r="G24521">
        <v>6</v>
      </c>
    </row>
    <row r="24522" spans="5:7" x14ac:dyDescent="0.25">
      <c r="E24522">
        <v>24521</v>
      </c>
      <c r="F24522" t="s">
        <v>68419</v>
      </c>
      <c r="G24522">
        <v>6</v>
      </c>
    </row>
    <row r="24523" spans="5:7" x14ac:dyDescent="0.25">
      <c r="E24523">
        <v>24522</v>
      </c>
      <c r="F24523" t="s">
        <v>68432</v>
      </c>
      <c r="G24523">
        <v>6</v>
      </c>
    </row>
    <row r="24524" spans="5:7" x14ac:dyDescent="0.25">
      <c r="E24524">
        <v>24523</v>
      </c>
      <c r="F24524" t="s">
        <v>68448</v>
      </c>
      <c r="G24524">
        <v>6</v>
      </c>
    </row>
    <row r="24525" spans="5:7" x14ac:dyDescent="0.25">
      <c r="E24525">
        <v>24524</v>
      </c>
      <c r="F24525" t="s">
        <v>68459</v>
      </c>
      <c r="G24525">
        <v>6</v>
      </c>
    </row>
    <row r="24526" spans="5:7" x14ac:dyDescent="0.25">
      <c r="E24526">
        <v>24525</v>
      </c>
      <c r="F24526" t="s">
        <v>68480</v>
      </c>
      <c r="G24526">
        <v>6</v>
      </c>
    </row>
    <row r="24527" spans="5:7" x14ac:dyDescent="0.25">
      <c r="E24527">
        <v>24526</v>
      </c>
      <c r="F24527" t="s">
        <v>68490</v>
      </c>
      <c r="G24527">
        <v>6</v>
      </c>
    </row>
    <row r="24528" spans="5:7" x14ac:dyDescent="0.25">
      <c r="E24528">
        <v>24527</v>
      </c>
      <c r="F24528" t="s">
        <v>68499</v>
      </c>
      <c r="G24528">
        <v>6</v>
      </c>
    </row>
    <row r="24529" spans="5:7" x14ac:dyDescent="0.25">
      <c r="E24529">
        <v>24528</v>
      </c>
      <c r="F24529" t="s">
        <v>68506</v>
      </c>
      <c r="G24529">
        <v>6</v>
      </c>
    </row>
    <row r="24530" spans="5:7" x14ac:dyDescent="0.25">
      <c r="E24530">
        <v>24529</v>
      </c>
      <c r="F24530" t="s">
        <v>68568</v>
      </c>
      <c r="G24530">
        <v>6</v>
      </c>
    </row>
    <row r="24531" spans="5:7" x14ac:dyDescent="0.25">
      <c r="E24531">
        <v>24530</v>
      </c>
      <c r="F24531" t="s">
        <v>68584</v>
      </c>
      <c r="G24531">
        <v>6</v>
      </c>
    </row>
    <row r="24532" spans="5:7" x14ac:dyDescent="0.25">
      <c r="E24532">
        <v>24531</v>
      </c>
      <c r="F24532" t="s">
        <v>68595</v>
      </c>
      <c r="G24532">
        <v>6</v>
      </c>
    </row>
    <row r="24533" spans="5:7" x14ac:dyDescent="0.25">
      <c r="E24533">
        <v>24532</v>
      </c>
      <c r="F24533" t="s">
        <v>68638</v>
      </c>
      <c r="G24533">
        <v>6</v>
      </c>
    </row>
    <row r="24534" spans="5:7" x14ac:dyDescent="0.25">
      <c r="E24534">
        <v>24533</v>
      </c>
      <c r="F24534" t="s">
        <v>68667</v>
      </c>
      <c r="G24534">
        <v>6</v>
      </c>
    </row>
    <row r="24535" spans="5:7" x14ac:dyDescent="0.25">
      <c r="E24535">
        <v>24534</v>
      </c>
      <c r="F24535" t="s">
        <v>68677</v>
      </c>
      <c r="G24535">
        <v>6</v>
      </c>
    </row>
    <row r="24536" spans="5:7" x14ac:dyDescent="0.25">
      <c r="E24536">
        <v>24535</v>
      </c>
      <c r="F24536" t="s">
        <v>68699</v>
      </c>
      <c r="G24536">
        <v>6</v>
      </c>
    </row>
    <row r="24537" spans="5:7" x14ac:dyDescent="0.25">
      <c r="E24537">
        <v>24536</v>
      </c>
      <c r="F24537" t="s">
        <v>68700</v>
      </c>
      <c r="G24537">
        <v>6</v>
      </c>
    </row>
    <row r="24538" spans="5:7" x14ac:dyDescent="0.25">
      <c r="E24538">
        <v>24537</v>
      </c>
      <c r="F24538" t="s">
        <v>68739</v>
      </c>
      <c r="G24538">
        <v>6</v>
      </c>
    </row>
    <row r="24539" spans="5:7" x14ac:dyDescent="0.25">
      <c r="E24539">
        <v>24538</v>
      </c>
      <c r="F24539" t="s">
        <v>68742</v>
      </c>
      <c r="G24539">
        <v>6</v>
      </c>
    </row>
    <row r="24540" spans="5:7" x14ac:dyDescent="0.25">
      <c r="E24540">
        <v>24539</v>
      </c>
      <c r="F24540" t="s">
        <v>68759</v>
      </c>
      <c r="G24540">
        <v>6</v>
      </c>
    </row>
    <row r="24541" spans="5:7" x14ac:dyDescent="0.25">
      <c r="E24541">
        <v>24540</v>
      </c>
      <c r="F24541" t="s">
        <v>68767</v>
      </c>
      <c r="G24541">
        <v>6</v>
      </c>
    </row>
    <row r="24542" spans="5:7" x14ac:dyDescent="0.25">
      <c r="E24542">
        <v>24541</v>
      </c>
      <c r="F24542" t="s">
        <v>68772</v>
      </c>
      <c r="G24542">
        <v>6</v>
      </c>
    </row>
    <row r="24543" spans="5:7" x14ac:dyDescent="0.25">
      <c r="E24543">
        <v>24542</v>
      </c>
      <c r="F24543" t="s">
        <v>68776</v>
      </c>
      <c r="G24543">
        <v>6</v>
      </c>
    </row>
    <row r="24544" spans="5:7" x14ac:dyDescent="0.25">
      <c r="E24544">
        <v>24543</v>
      </c>
      <c r="F24544" t="s">
        <v>68785</v>
      </c>
      <c r="G24544">
        <v>6</v>
      </c>
    </row>
    <row r="24545" spans="5:7" x14ac:dyDescent="0.25">
      <c r="E24545">
        <v>24544</v>
      </c>
      <c r="F24545" t="s">
        <v>68791</v>
      </c>
      <c r="G24545">
        <v>6</v>
      </c>
    </row>
    <row r="24546" spans="5:7" x14ac:dyDescent="0.25">
      <c r="E24546">
        <v>24545</v>
      </c>
      <c r="F24546" t="s">
        <v>68798</v>
      </c>
      <c r="G24546">
        <v>6</v>
      </c>
    </row>
    <row r="24547" spans="5:7" x14ac:dyDescent="0.25">
      <c r="E24547">
        <v>24546</v>
      </c>
      <c r="F24547" t="s">
        <v>68804</v>
      </c>
      <c r="G24547">
        <v>6</v>
      </c>
    </row>
    <row r="24548" spans="5:7" x14ac:dyDescent="0.25">
      <c r="E24548">
        <v>24547</v>
      </c>
      <c r="F24548" t="s">
        <v>68811</v>
      </c>
      <c r="G24548">
        <v>6</v>
      </c>
    </row>
    <row r="24549" spans="5:7" x14ac:dyDescent="0.25">
      <c r="E24549">
        <v>24548</v>
      </c>
      <c r="F24549" t="s">
        <v>68817</v>
      </c>
      <c r="G24549">
        <v>6</v>
      </c>
    </row>
    <row r="24550" spans="5:7" x14ac:dyDescent="0.25">
      <c r="E24550">
        <v>24549</v>
      </c>
      <c r="F24550" t="s">
        <v>68818</v>
      </c>
      <c r="G24550">
        <v>6</v>
      </c>
    </row>
    <row r="24551" spans="5:7" x14ac:dyDescent="0.25">
      <c r="E24551">
        <v>24550</v>
      </c>
      <c r="F24551" t="s">
        <v>68848</v>
      </c>
      <c r="G24551">
        <v>6</v>
      </c>
    </row>
    <row r="24552" spans="5:7" x14ac:dyDescent="0.25">
      <c r="E24552">
        <v>24551</v>
      </c>
      <c r="F24552" t="s">
        <v>68884</v>
      </c>
      <c r="G24552">
        <v>6</v>
      </c>
    </row>
    <row r="24553" spans="5:7" x14ac:dyDescent="0.25">
      <c r="E24553">
        <v>24552</v>
      </c>
      <c r="F24553" t="s">
        <v>68886</v>
      </c>
      <c r="G24553">
        <v>6</v>
      </c>
    </row>
    <row r="24554" spans="5:7" x14ac:dyDescent="0.25">
      <c r="E24554">
        <v>24553</v>
      </c>
      <c r="F24554" t="s">
        <v>68897</v>
      </c>
      <c r="G24554">
        <v>6</v>
      </c>
    </row>
    <row r="24555" spans="5:7" x14ac:dyDescent="0.25">
      <c r="E24555">
        <v>24554</v>
      </c>
      <c r="F24555" t="s">
        <v>68911</v>
      </c>
      <c r="G24555">
        <v>6</v>
      </c>
    </row>
    <row r="24556" spans="5:7" x14ac:dyDescent="0.25">
      <c r="E24556">
        <v>24555</v>
      </c>
      <c r="F24556" t="s">
        <v>68931</v>
      </c>
      <c r="G24556">
        <v>6</v>
      </c>
    </row>
    <row r="24557" spans="5:7" x14ac:dyDescent="0.25">
      <c r="E24557">
        <v>24556</v>
      </c>
      <c r="F24557" t="s">
        <v>68962</v>
      </c>
      <c r="G24557">
        <v>6</v>
      </c>
    </row>
    <row r="24558" spans="5:7" x14ac:dyDescent="0.25">
      <c r="E24558">
        <v>24557</v>
      </c>
      <c r="F24558" t="s">
        <v>68967</v>
      </c>
      <c r="G24558">
        <v>6</v>
      </c>
    </row>
    <row r="24559" spans="5:7" x14ac:dyDescent="0.25">
      <c r="E24559">
        <v>24558</v>
      </c>
      <c r="F24559" t="s">
        <v>68990</v>
      </c>
      <c r="G24559">
        <v>6</v>
      </c>
    </row>
    <row r="24560" spans="5:7" x14ac:dyDescent="0.25">
      <c r="E24560">
        <v>24559</v>
      </c>
      <c r="F24560" t="s">
        <v>69000</v>
      </c>
      <c r="G24560">
        <v>6</v>
      </c>
    </row>
    <row r="24561" spans="5:7" x14ac:dyDescent="0.25">
      <c r="E24561">
        <v>24560</v>
      </c>
      <c r="F24561" t="s">
        <v>69026</v>
      </c>
      <c r="G24561">
        <v>6</v>
      </c>
    </row>
    <row r="24562" spans="5:7" x14ac:dyDescent="0.25">
      <c r="E24562">
        <v>24561</v>
      </c>
      <c r="F24562" t="s">
        <v>69070</v>
      </c>
      <c r="G24562">
        <v>6</v>
      </c>
    </row>
    <row r="24563" spans="5:7" x14ac:dyDescent="0.25">
      <c r="E24563">
        <v>24562</v>
      </c>
      <c r="F24563" t="s">
        <v>69071</v>
      </c>
      <c r="G24563">
        <v>6</v>
      </c>
    </row>
    <row r="24564" spans="5:7" x14ac:dyDescent="0.25">
      <c r="E24564">
        <v>24563</v>
      </c>
      <c r="F24564" t="s">
        <v>69078</v>
      </c>
      <c r="G24564">
        <v>6</v>
      </c>
    </row>
    <row r="24565" spans="5:7" x14ac:dyDescent="0.25">
      <c r="E24565">
        <v>24564</v>
      </c>
      <c r="F24565" t="s">
        <v>69082</v>
      </c>
      <c r="G24565">
        <v>6</v>
      </c>
    </row>
    <row r="24566" spans="5:7" x14ac:dyDescent="0.25">
      <c r="E24566">
        <v>24565</v>
      </c>
      <c r="F24566" t="s">
        <v>69122</v>
      </c>
      <c r="G24566">
        <v>6</v>
      </c>
    </row>
    <row r="24567" spans="5:7" x14ac:dyDescent="0.25">
      <c r="E24567">
        <v>24566</v>
      </c>
      <c r="F24567" t="s">
        <v>69134</v>
      </c>
      <c r="G24567">
        <v>6</v>
      </c>
    </row>
    <row r="24568" spans="5:7" x14ac:dyDescent="0.25">
      <c r="E24568">
        <v>24567</v>
      </c>
      <c r="F24568" t="s">
        <v>69146</v>
      </c>
      <c r="G24568">
        <v>6</v>
      </c>
    </row>
    <row r="24569" spans="5:7" x14ac:dyDescent="0.25">
      <c r="E24569">
        <v>24568</v>
      </c>
      <c r="F24569" t="s">
        <v>69155</v>
      </c>
      <c r="G24569">
        <v>6</v>
      </c>
    </row>
    <row r="24570" spans="5:7" x14ac:dyDescent="0.25">
      <c r="E24570">
        <v>24569</v>
      </c>
      <c r="F24570" t="s">
        <v>69156</v>
      </c>
      <c r="G24570">
        <v>6</v>
      </c>
    </row>
    <row r="24571" spans="5:7" x14ac:dyDescent="0.25">
      <c r="E24571">
        <v>24570</v>
      </c>
      <c r="F24571" t="s">
        <v>69195</v>
      </c>
      <c r="G24571">
        <v>6</v>
      </c>
    </row>
    <row r="24572" spans="5:7" x14ac:dyDescent="0.25">
      <c r="E24572">
        <v>24571</v>
      </c>
      <c r="F24572" t="s">
        <v>69202</v>
      </c>
      <c r="G24572">
        <v>6</v>
      </c>
    </row>
    <row r="24573" spans="5:7" x14ac:dyDescent="0.25">
      <c r="E24573">
        <v>24572</v>
      </c>
      <c r="F24573" t="s">
        <v>69213</v>
      </c>
      <c r="G24573">
        <v>6</v>
      </c>
    </row>
    <row r="24574" spans="5:7" x14ac:dyDescent="0.25">
      <c r="E24574">
        <v>24573</v>
      </c>
      <c r="F24574" t="s">
        <v>69223</v>
      </c>
      <c r="G24574">
        <v>6</v>
      </c>
    </row>
    <row r="24575" spans="5:7" x14ac:dyDescent="0.25">
      <c r="E24575">
        <v>24574</v>
      </c>
      <c r="F24575" t="s">
        <v>69258</v>
      </c>
      <c r="G24575">
        <v>6</v>
      </c>
    </row>
    <row r="24576" spans="5:7" x14ac:dyDescent="0.25">
      <c r="E24576">
        <v>24575</v>
      </c>
      <c r="F24576" t="s">
        <v>69270</v>
      </c>
      <c r="G24576">
        <v>6</v>
      </c>
    </row>
    <row r="24577" spans="5:7" x14ac:dyDescent="0.25">
      <c r="E24577">
        <v>24576</v>
      </c>
      <c r="F24577" t="s">
        <v>69284</v>
      </c>
      <c r="G24577">
        <v>6</v>
      </c>
    </row>
    <row r="24578" spans="5:7" x14ac:dyDescent="0.25">
      <c r="E24578">
        <v>24577</v>
      </c>
      <c r="F24578" t="s">
        <v>69307</v>
      </c>
      <c r="G24578">
        <v>6</v>
      </c>
    </row>
    <row r="24579" spans="5:7" x14ac:dyDescent="0.25">
      <c r="E24579">
        <v>24578</v>
      </c>
      <c r="F24579" t="s">
        <v>69348</v>
      </c>
      <c r="G24579">
        <v>6</v>
      </c>
    </row>
    <row r="24580" spans="5:7" x14ac:dyDescent="0.25">
      <c r="E24580">
        <v>24579</v>
      </c>
      <c r="F24580" t="s">
        <v>69353</v>
      </c>
      <c r="G24580">
        <v>6</v>
      </c>
    </row>
    <row r="24581" spans="5:7" x14ac:dyDescent="0.25">
      <c r="E24581">
        <v>24580</v>
      </c>
      <c r="F24581" t="s">
        <v>69357</v>
      </c>
      <c r="G24581">
        <v>6</v>
      </c>
    </row>
    <row r="24582" spans="5:7" x14ac:dyDescent="0.25">
      <c r="E24582">
        <v>24581</v>
      </c>
      <c r="F24582" t="s">
        <v>69379</v>
      </c>
      <c r="G24582">
        <v>6</v>
      </c>
    </row>
    <row r="24583" spans="5:7" x14ac:dyDescent="0.25">
      <c r="E24583">
        <v>24582</v>
      </c>
      <c r="F24583" t="s">
        <v>69391</v>
      </c>
      <c r="G24583">
        <v>6</v>
      </c>
    </row>
    <row r="24584" spans="5:7" x14ac:dyDescent="0.25">
      <c r="E24584">
        <v>24583</v>
      </c>
      <c r="F24584" t="s">
        <v>69398</v>
      </c>
      <c r="G24584">
        <v>6</v>
      </c>
    </row>
    <row r="24585" spans="5:7" x14ac:dyDescent="0.25">
      <c r="E24585">
        <v>24584</v>
      </c>
      <c r="F24585" t="s">
        <v>69451</v>
      </c>
      <c r="G24585">
        <v>6</v>
      </c>
    </row>
    <row r="24586" spans="5:7" x14ac:dyDescent="0.25">
      <c r="E24586">
        <v>24585</v>
      </c>
      <c r="F24586" t="s">
        <v>69470</v>
      </c>
      <c r="G24586">
        <v>6</v>
      </c>
    </row>
    <row r="24587" spans="5:7" x14ac:dyDescent="0.25">
      <c r="E24587">
        <v>24586</v>
      </c>
      <c r="F24587" t="s">
        <v>69474</v>
      </c>
      <c r="G24587">
        <v>6</v>
      </c>
    </row>
    <row r="24588" spans="5:7" x14ac:dyDescent="0.25">
      <c r="E24588">
        <v>24587</v>
      </c>
      <c r="F24588" t="s">
        <v>69484</v>
      </c>
      <c r="G24588">
        <v>6</v>
      </c>
    </row>
    <row r="24589" spans="5:7" x14ac:dyDescent="0.25">
      <c r="E24589">
        <v>24588</v>
      </c>
      <c r="F24589" t="s">
        <v>69487</v>
      </c>
      <c r="G24589">
        <v>6</v>
      </c>
    </row>
    <row r="24590" spans="5:7" x14ac:dyDescent="0.25">
      <c r="E24590">
        <v>24589</v>
      </c>
      <c r="F24590" t="s">
        <v>69500</v>
      </c>
      <c r="G24590">
        <v>6</v>
      </c>
    </row>
    <row r="24591" spans="5:7" x14ac:dyDescent="0.25">
      <c r="E24591">
        <v>24590</v>
      </c>
      <c r="F24591" t="s">
        <v>69516</v>
      </c>
      <c r="G24591">
        <v>6</v>
      </c>
    </row>
    <row r="24592" spans="5:7" x14ac:dyDescent="0.25">
      <c r="E24592">
        <v>24591</v>
      </c>
      <c r="F24592" t="s">
        <v>69517</v>
      </c>
      <c r="G24592">
        <v>6</v>
      </c>
    </row>
    <row r="24593" spans="5:7" x14ac:dyDescent="0.25">
      <c r="E24593">
        <v>24592</v>
      </c>
      <c r="F24593" t="s">
        <v>69519</v>
      </c>
      <c r="G24593">
        <v>6</v>
      </c>
    </row>
    <row r="24594" spans="5:7" x14ac:dyDescent="0.25">
      <c r="E24594">
        <v>24593</v>
      </c>
      <c r="F24594" t="s">
        <v>69523</v>
      </c>
      <c r="G24594">
        <v>6</v>
      </c>
    </row>
    <row r="24595" spans="5:7" x14ac:dyDescent="0.25">
      <c r="E24595">
        <v>24594</v>
      </c>
      <c r="F24595" t="s">
        <v>69525</v>
      </c>
      <c r="G24595">
        <v>6</v>
      </c>
    </row>
    <row r="24596" spans="5:7" x14ac:dyDescent="0.25">
      <c r="E24596">
        <v>24595</v>
      </c>
      <c r="F24596" t="s">
        <v>69560</v>
      </c>
      <c r="G24596">
        <v>6</v>
      </c>
    </row>
    <row r="24597" spans="5:7" x14ac:dyDescent="0.25">
      <c r="E24597">
        <v>24596</v>
      </c>
      <c r="F24597" t="s">
        <v>69565</v>
      </c>
      <c r="G24597">
        <v>6</v>
      </c>
    </row>
    <row r="24598" spans="5:7" x14ac:dyDescent="0.25">
      <c r="E24598">
        <v>24597</v>
      </c>
      <c r="F24598" t="s">
        <v>69588</v>
      </c>
      <c r="G24598">
        <v>6</v>
      </c>
    </row>
    <row r="24599" spans="5:7" x14ac:dyDescent="0.25">
      <c r="E24599">
        <v>24598</v>
      </c>
      <c r="F24599" t="s">
        <v>69589</v>
      </c>
      <c r="G24599">
        <v>6</v>
      </c>
    </row>
    <row r="24600" spans="5:7" x14ac:dyDescent="0.25">
      <c r="E24600">
        <v>24599</v>
      </c>
      <c r="F24600" t="s">
        <v>69614</v>
      </c>
      <c r="G24600">
        <v>6</v>
      </c>
    </row>
    <row r="24601" spans="5:7" x14ac:dyDescent="0.25">
      <c r="E24601">
        <v>24600</v>
      </c>
      <c r="F24601" t="s">
        <v>69634</v>
      </c>
      <c r="G24601">
        <v>6</v>
      </c>
    </row>
    <row r="24602" spans="5:7" x14ac:dyDescent="0.25">
      <c r="E24602">
        <v>24601</v>
      </c>
      <c r="F24602" t="s">
        <v>69691</v>
      </c>
      <c r="G24602">
        <v>6</v>
      </c>
    </row>
    <row r="24603" spans="5:7" x14ac:dyDescent="0.25">
      <c r="E24603">
        <v>24602</v>
      </c>
      <c r="F24603" t="s">
        <v>69694</v>
      </c>
      <c r="G24603">
        <v>6</v>
      </c>
    </row>
    <row r="24604" spans="5:7" x14ac:dyDescent="0.25">
      <c r="E24604">
        <v>24603</v>
      </c>
      <c r="F24604" t="s">
        <v>69701</v>
      </c>
      <c r="G24604">
        <v>6</v>
      </c>
    </row>
    <row r="24605" spans="5:7" x14ac:dyDescent="0.25">
      <c r="E24605">
        <v>24604</v>
      </c>
      <c r="F24605" t="s">
        <v>69713</v>
      </c>
      <c r="G24605">
        <v>6</v>
      </c>
    </row>
    <row r="24606" spans="5:7" x14ac:dyDescent="0.25">
      <c r="E24606">
        <v>24605</v>
      </c>
      <c r="F24606" t="s">
        <v>69802</v>
      </c>
      <c r="G24606">
        <v>6</v>
      </c>
    </row>
    <row r="24607" spans="5:7" x14ac:dyDescent="0.25">
      <c r="E24607">
        <v>24606</v>
      </c>
      <c r="F24607" t="s">
        <v>69838</v>
      </c>
      <c r="G24607">
        <v>6</v>
      </c>
    </row>
    <row r="24608" spans="5:7" x14ac:dyDescent="0.25">
      <c r="E24608">
        <v>24607</v>
      </c>
      <c r="F24608" t="s">
        <v>69859</v>
      </c>
      <c r="G24608">
        <v>6</v>
      </c>
    </row>
    <row r="24609" spans="5:7" x14ac:dyDescent="0.25">
      <c r="E24609">
        <v>24608</v>
      </c>
      <c r="F24609" t="s">
        <v>69891</v>
      </c>
      <c r="G24609">
        <v>6</v>
      </c>
    </row>
    <row r="24610" spans="5:7" x14ac:dyDescent="0.25">
      <c r="E24610">
        <v>24609</v>
      </c>
      <c r="F24610" t="s">
        <v>69897</v>
      </c>
      <c r="G24610">
        <v>6</v>
      </c>
    </row>
    <row r="24611" spans="5:7" x14ac:dyDescent="0.25">
      <c r="E24611">
        <v>24610</v>
      </c>
      <c r="F24611" t="s">
        <v>69902</v>
      </c>
      <c r="G24611">
        <v>6</v>
      </c>
    </row>
    <row r="24612" spans="5:7" x14ac:dyDescent="0.25">
      <c r="E24612">
        <v>24611</v>
      </c>
      <c r="F24612" t="s">
        <v>69915</v>
      </c>
      <c r="G24612">
        <v>6</v>
      </c>
    </row>
    <row r="24613" spans="5:7" x14ac:dyDescent="0.25">
      <c r="E24613">
        <v>24612</v>
      </c>
      <c r="F24613" t="s">
        <v>69917</v>
      </c>
      <c r="G24613">
        <v>6</v>
      </c>
    </row>
    <row r="24614" spans="5:7" x14ac:dyDescent="0.25">
      <c r="E24614">
        <v>24613</v>
      </c>
      <c r="F24614" t="s">
        <v>69941</v>
      </c>
      <c r="G24614">
        <v>6</v>
      </c>
    </row>
    <row r="24615" spans="5:7" x14ac:dyDescent="0.25">
      <c r="E24615">
        <v>24614</v>
      </c>
      <c r="F24615" t="s">
        <v>69967</v>
      </c>
      <c r="G24615">
        <v>6</v>
      </c>
    </row>
    <row r="24616" spans="5:7" x14ac:dyDescent="0.25">
      <c r="E24616">
        <v>24615</v>
      </c>
      <c r="F24616" t="s">
        <v>69969</v>
      </c>
      <c r="G24616">
        <v>6</v>
      </c>
    </row>
    <row r="24617" spans="5:7" x14ac:dyDescent="0.25">
      <c r="E24617">
        <v>24616</v>
      </c>
      <c r="F24617" t="s">
        <v>69975</v>
      </c>
      <c r="G24617">
        <v>6</v>
      </c>
    </row>
    <row r="24618" spans="5:7" x14ac:dyDescent="0.25">
      <c r="E24618">
        <v>24617</v>
      </c>
      <c r="F24618" t="s">
        <v>69991</v>
      </c>
      <c r="G24618">
        <v>6</v>
      </c>
    </row>
    <row r="24619" spans="5:7" x14ac:dyDescent="0.25">
      <c r="E24619">
        <v>24618</v>
      </c>
      <c r="F24619" t="s">
        <v>69998</v>
      </c>
      <c r="G24619">
        <v>6</v>
      </c>
    </row>
    <row r="24620" spans="5:7" x14ac:dyDescent="0.25">
      <c r="E24620">
        <v>24619</v>
      </c>
      <c r="F24620" t="s">
        <v>70006</v>
      </c>
      <c r="G24620">
        <v>6</v>
      </c>
    </row>
    <row r="24621" spans="5:7" x14ac:dyDescent="0.25">
      <c r="E24621">
        <v>24620</v>
      </c>
      <c r="F24621" t="s">
        <v>70066</v>
      </c>
      <c r="G24621">
        <v>6</v>
      </c>
    </row>
    <row r="24622" spans="5:7" x14ac:dyDescent="0.25">
      <c r="E24622">
        <v>24621</v>
      </c>
      <c r="F24622" t="s">
        <v>70079</v>
      </c>
      <c r="G24622">
        <v>6</v>
      </c>
    </row>
    <row r="24623" spans="5:7" x14ac:dyDescent="0.25">
      <c r="E24623">
        <v>24622</v>
      </c>
      <c r="F24623" t="s">
        <v>70085</v>
      </c>
      <c r="G24623">
        <v>6</v>
      </c>
    </row>
    <row r="24624" spans="5:7" x14ac:dyDescent="0.25">
      <c r="E24624">
        <v>24623</v>
      </c>
      <c r="F24624" t="s">
        <v>70102</v>
      </c>
      <c r="G24624">
        <v>6</v>
      </c>
    </row>
    <row r="24625" spans="5:7" x14ac:dyDescent="0.25">
      <c r="E24625">
        <v>24624</v>
      </c>
      <c r="F24625" t="s">
        <v>70113</v>
      </c>
      <c r="G24625">
        <v>6</v>
      </c>
    </row>
    <row r="24626" spans="5:7" x14ac:dyDescent="0.25">
      <c r="E24626">
        <v>24625</v>
      </c>
      <c r="F24626" t="s">
        <v>70120</v>
      </c>
      <c r="G24626">
        <v>6</v>
      </c>
    </row>
    <row r="24627" spans="5:7" x14ac:dyDescent="0.25">
      <c r="E24627">
        <v>24626</v>
      </c>
      <c r="F24627" t="s">
        <v>70121</v>
      </c>
      <c r="G24627">
        <v>6</v>
      </c>
    </row>
    <row r="24628" spans="5:7" x14ac:dyDescent="0.25">
      <c r="E24628">
        <v>24627</v>
      </c>
      <c r="F24628" t="s">
        <v>70124</v>
      </c>
      <c r="G24628">
        <v>6</v>
      </c>
    </row>
    <row r="24629" spans="5:7" x14ac:dyDescent="0.25">
      <c r="E24629">
        <v>24628</v>
      </c>
      <c r="F24629" t="s">
        <v>70150</v>
      </c>
      <c r="G24629">
        <v>6</v>
      </c>
    </row>
    <row r="24630" spans="5:7" x14ac:dyDescent="0.25">
      <c r="E24630">
        <v>24629</v>
      </c>
      <c r="F24630" t="s">
        <v>70172</v>
      </c>
      <c r="G24630">
        <v>6</v>
      </c>
    </row>
    <row r="24631" spans="5:7" x14ac:dyDescent="0.25">
      <c r="E24631">
        <v>24630</v>
      </c>
      <c r="F24631" t="s">
        <v>70195</v>
      </c>
      <c r="G24631">
        <v>6</v>
      </c>
    </row>
    <row r="24632" spans="5:7" x14ac:dyDescent="0.25">
      <c r="E24632">
        <v>24631</v>
      </c>
      <c r="F24632" t="s">
        <v>70207</v>
      </c>
      <c r="G24632">
        <v>6</v>
      </c>
    </row>
    <row r="24633" spans="5:7" x14ac:dyDescent="0.25">
      <c r="E24633">
        <v>24632</v>
      </c>
      <c r="F24633" t="s">
        <v>70216</v>
      </c>
      <c r="G24633">
        <v>6</v>
      </c>
    </row>
    <row r="24634" spans="5:7" x14ac:dyDescent="0.25">
      <c r="E24634">
        <v>24633</v>
      </c>
      <c r="F24634" t="s">
        <v>70220</v>
      </c>
      <c r="G24634">
        <v>6</v>
      </c>
    </row>
    <row r="24635" spans="5:7" x14ac:dyDescent="0.25">
      <c r="E24635">
        <v>24634</v>
      </c>
      <c r="F24635" t="s">
        <v>70223</v>
      </c>
      <c r="G24635">
        <v>6</v>
      </c>
    </row>
    <row r="24636" spans="5:7" x14ac:dyDescent="0.25">
      <c r="E24636">
        <v>24635</v>
      </c>
      <c r="F24636" t="s">
        <v>70236</v>
      </c>
      <c r="G24636">
        <v>6</v>
      </c>
    </row>
    <row r="24637" spans="5:7" x14ac:dyDescent="0.25">
      <c r="E24637">
        <v>24636</v>
      </c>
      <c r="F24637" t="s">
        <v>70251</v>
      </c>
      <c r="G24637">
        <v>6</v>
      </c>
    </row>
    <row r="24638" spans="5:7" x14ac:dyDescent="0.25">
      <c r="E24638">
        <v>24637</v>
      </c>
      <c r="F24638" t="s">
        <v>70285</v>
      </c>
      <c r="G24638">
        <v>6</v>
      </c>
    </row>
    <row r="24639" spans="5:7" x14ac:dyDescent="0.25">
      <c r="E24639">
        <v>24638</v>
      </c>
      <c r="F24639" t="s">
        <v>70301</v>
      </c>
      <c r="G24639">
        <v>6</v>
      </c>
    </row>
    <row r="24640" spans="5:7" x14ac:dyDescent="0.25">
      <c r="E24640">
        <v>24639</v>
      </c>
      <c r="F24640" t="s">
        <v>70302</v>
      </c>
      <c r="G24640">
        <v>6</v>
      </c>
    </row>
    <row r="24641" spans="5:7" x14ac:dyDescent="0.25">
      <c r="E24641">
        <v>24640</v>
      </c>
      <c r="F24641" t="s">
        <v>70367</v>
      </c>
      <c r="G24641">
        <v>6</v>
      </c>
    </row>
    <row r="24642" spans="5:7" x14ac:dyDescent="0.25">
      <c r="E24642">
        <v>24641</v>
      </c>
      <c r="F24642" t="s">
        <v>70368</v>
      </c>
      <c r="G24642">
        <v>6</v>
      </c>
    </row>
    <row r="24643" spans="5:7" x14ac:dyDescent="0.25">
      <c r="E24643">
        <v>24642</v>
      </c>
      <c r="F24643" t="s">
        <v>70370</v>
      </c>
      <c r="G24643">
        <v>6</v>
      </c>
    </row>
    <row r="24644" spans="5:7" x14ac:dyDescent="0.25">
      <c r="E24644">
        <v>24643</v>
      </c>
      <c r="F24644" t="s">
        <v>70391</v>
      </c>
      <c r="G24644">
        <v>6</v>
      </c>
    </row>
    <row r="24645" spans="5:7" x14ac:dyDescent="0.25">
      <c r="E24645">
        <v>24644</v>
      </c>
      <c r="F24645" t="s">
        <v>70420</v>
      </c>
      <c r="G24645">
        <v>6</v>
      </c>
    </row>
    <row r="24646" spans="5:7" x14ac:dyDescent="0.25">
      <c r="E24646">
        <v>24645</v>
      </c>
      <c r="F24646" t="s">
        <v>70473</v>
      </c>
      <c r="G24646">
        <v>6</v>
      </c>
    </row>
    <row r="24647" spans="5:7" x14ac:dyDescent="0.25">
      <c r="E24647">
        <v>24646</v>
      </c>
      <c r="F24647" t="s">
        <v>70485</v>
      </c>
      <c r="G24647">
        <v>6</v>
      </c>
    </row>
    <row r="24648" spans="5:7" x14ac:dyDescent="0.25">
      <c r="E24648">
        <v>24647</v>
      </c>
      <c r="F24648" t="s">
        <v>70562</v>
      </c>
      <c r="G24648">
        <v>6</v>
      </c>
    </row>
    <row r="24649" spans="5:7" x14ac:dyDescent="0.25">
      <c r="E24649">
        <v>24648</v>
      </c>
      <c r="F24649" t="s">
        <v>70565</v>
      </c>
      <c r="G24649">
        <v>6</v>
      </c>
    </row>
    <row r="24650" spans="5:7" x14ac:dyDescent="0.25">
      <c r="E24650">
        <v>24649</v>
      </c>
      <c r="F24650" t="s">
        <v>70626</v>
      </c>
      <c r="G24650">
        <v>6</v>
      </c>
    </row>
    <row r="24651" spans="5:7" x14ac:dyDescent="0.25">
      <c r="E24651">
        <v>24650</v>
      </c>
      <c r="F24651" t="s">
        <v>70628</v>
      </c>
      <c r="G24651">
        <v>6</v>
      </c>
    </row>
    <row r="24652" spans="5:7" x14ac:dyDescent="0.25">
      <c r="E24652">
        <v>24651</v>
      </c>
      <c r="F24652" t="s">
        <v>70692</v>
      </c>
      <c r="G24652">
        <v>6</v>
      </c>
    </row>
    <row r="24653" spans="5:7" x14ac:dyDescent="0.25">
      <c r="E24653">
        <v>24652</v>
      </c>
      <c r="F24653" t="s">
        <v>70703</v>
      </c>
      <c r="G24653">
        <v>6</v>
      </c>
    </row>
    <row r="24654" spans="5:7" x14ac:dyDescent="0.25">
      <c r="E24654">
        <v>24653</v>
      </c>
      <c r="F24654" t="s">
        <v>70713</v>
      </c>
      <c r="G24654">
        <v>6</v>
      </c>
    </row>
    <row r="24655" spans="5:7" x14ac:dyDescent="0.25">
      <c r="E24655">
        <v>24654</v>
      </c>
      <c r="F24655" t="s">
        <v>70759</v>
      </c>
      <c r="G24655">
        <v>6</v>
      </c>
    </row>
    <row r="24656" spans="5:7" x14ac:dyDescent="0.25">
      <c r="E24656">
        <v>24655</v>
      </c>
      <c r="F24656" t="s">
        <v>70762</v>
      </c>
      <c r="G24656">
        <v>6</v>
      </c>
    </row>
    <row r="24657" spans="5:7" x14ac:dyDescent="0.25">
      <c r="E24657">
        <v>24656</v>
      </c>
      <c r="F24657" t="s">
        <v>70764</v>
      </c>
      <c r="G24657">
        <v>6</v>
      </c>
    </row>
    <row r="24658" spans="5:7" x14ac:dyDescent="0.25">
      <c r="E24658">
        <v>24657</v>
      </c>
      <c r="F24658" t="s">
        <v>70773</v>
      </c>
      <c r="G24658">
        <v>6</v>
      </c>
    </row>
    <row r="24659" spans="5:7" x14ac:dyDescent="0.25">
      <c r="E24659">
        <v>24658</v>
      </c>
      <c r="F24659" t="s">
        <v>70780</v>
      </c>
      <c r="G24659">
        <v>6</v>
      </c>
    </row>
    <row r="24660" spans="5:7" x14ac:dyDescent="0.25">
      <c r="E24660">
        <v>24659</v>
      </c>
      <c r="F24660" t="s">
        <v>70796</v>
      </c>
      <c r="G24660">
        <v>6</v>
      </c>
    </row>
    <row r="24661" spans="5:7" x14ac:dyDescent="0.25">
      <c r="E24661">
        <v>24660</v>
      </c>
      <c r="F24661" t="s">
        <v>70800</v>
      </c>
      <c r="G24661">
        <v>6</v>
      </c>
    </row>
    <row r="24662" spans="5:7" x14ac:dyDescent="0.25">
      <c r="E24662">
        <v>24661</v>
      </c>
      <c r="F24662" t="s">
        <v>70803</v>
      </c>
      <c r="G24662">
        <v>6</v>
      </c>
    </row>
    <row r="24663" spans="5:7" x14ac:dyDescent="0.25">
      <c r="E24663">
        <v>24662</v>
      </c>
      <c r="F24663" t="s">
        <v>70855</v>
      </c>
      <c r="G24663">
        <v>6</v>
      </c>
    </row>
    <row r="24664" spans="5:7" x14ac:dyDescent="0.25">
      <c r="E24664">
        <v>24663</v>
      </c>
      <c r="F24664" t="s">
        <v>70865</v>
      </c>
      <c r="G24664">
        <v>6</v>
      </c>
    </row>
    <row r="24665" spans="5:7" x14ac:dyDescent="0.25">
      <c r="E24665">
        <v>24664</v>
      </c>
      <c r="F24665" t="s">
        <v>70898</v>
      </c>
      <c r="G24665">
        <v>6</v>
      </c>
    </row>
    <row r="24666" spans="5:7" x14ac:dyDescent="0.25">
      <c r="E24666">
        <v>24665</v>
      </c>
      <c r="F24666" t="s">
        <v>70917</v>
      </c>
      <c r="G24666">
        <v>6</v>
      </c>
    </row>
    <row r="24667" spans="5:7" x14ac:dyDescent="0.25">
      <c r="E24667">
        <v>24666</v>
      </c>
      <c r="F24667" t="s">
        <v>70930</v>
      </c>
      <c r="G24667">
        <v>6</v>
      </c>
    </row>
    <row r="24668" spans="5:7" x14ac:dyDescent="0.25">
      <c r="E24668">
        <v>24667</v>
      </c>
      <c r="F24668" t="s">
        <v>70949</v>
      </c>
      <c r="G24668">
        <v>6</v>
      </c>
    </row>
    <row r="24669" spans="5:7" x14ac:dyDescent="0.25">
      <c r="E24669">
        <v>24668</v>
      </c>
      <c r="F24669" t="s">
        <v>70977</v>
      </c>
      <c r="G24669">
        <v>6</v>
      </c>
    </row>
    <row r="24670" spans="5:7" x14ac:dyDescent="0.25">
      <c r="E24670">
        <v>24669</v>
      </c>
      <c r="F24670" t="s">
        <v>71008</v>
      </c>
      <c r="G24670">
        <v>6</v>
      </c>
    </row>
    <row r="24671" spans="5:7" x14ac:dyDescent="0.25">
      <c r="E24671">
        <v>24670</v>
      </c>
      <c r="F24671" t="s">
        <v>71011</v>
      </c>
      <c r="G24671">
        <v>6</v>
      </c>
    </row>
    <row r="24672" spans="5:7" x14ac:dyDescent="0.25">
      <c r="E24672">
        <v>24671</v>
      </c>
      <c r="F24672" t="s">
        <v>71014</v>
      </c>
      <c r="G24672">
        <v>6</v>
      </c>
    </row>
    <row r="24673" spans="5:7" x14ac:dyDescent="0.25">
      <c r="E24673">
        <v>24672</v>
      </c>
      <c r="F24673" t="s">
        <v>71033</v>
      </c>
      <c r="G24673">
        <v>6</v>
      </c>
    </row>
    <row r="24674" spans="5:7" x14ac:dyDescent="0.25">
      <c r="E24674">
        <v>24673</v>
      </c>
      <c r="F24674" t="s">
        <v>71062</v>
      </c>
      <c r="G24674">
        <v>6</v>
      </c>
    </row>
    <row r="24675" spans="5:7" x14ac:dyDescent="0.25">
      <c r="E24675">
        <v>24674</v>
      </c>
      <c r="F24675" t="s">
        <v>71095</v>
      </c>
      <c r="G24675">
        <v>6</v>
      </c>
    </row>
    <row r="24676" spans="5:7" x14ac:dyDescent="0.25">
      <c r="E24676">
        <v>24675</v>
      </c>
      <c r="F24676" t="s">
        <v>71107</v>
      </c>
      <c r="G24676">
        <v>6</v>
      </c>
    </row>
    <row r="24677" spans="5:7" x14ac:dyDescent="0.25">
      <c r="E24677">
        <v>24676</v>
      </c>
      <c r="F24677" t="s">
        <v>71117</v>
      </c>
      <c r="G24677">
        <v>6</v>
      </c>
    </row>
    <row r="24678" spans="5:7" x14ac:dyDescent="0.25">
      <c r="E24678">
        <v>24677</v>
      </c>
      <c r="F24678" t="s">
        <v>71123</v>
      </c>
      <c r="G24678">
        <v>6</v>
      </c>
    </row>
    <row r="24679" spans="5:7" x14ac:dyDescent="0.25">
      <c r="E24679">
        <v>24678</v>
      </c>
      <c r="F24679" t="s">
        <v>71134</v>
      </c>
      <c r="G24679">
        <v>6</v>
      </c>
    </row>
    <row r="24680" spans="5:7" x14ac:dyDescent="0.25">
      <c r="E24680">
        <v>24679</v>
      </c>
      <c r="F24680" t="s">
        <v>71179</v>
      </c>
      <c r="G24680">
        <v>6</v>
      </c>
    </row>
    <row r="24681" spans="5:7" x14ac:dyDescent="0.25">
      <c r="E24681">
        <v>24680</v>
      </c>
      <c r="F24681" t="s">
        <v>71182</v>
      </c>
      <c r="G24681">
        <v>6</v>
      </c>
    </row>
    <row r="24682" spans="5:7" x14ac:dyDescent="0.25">
      <c r="E24682">
        <v>24681</v>
      </c>
      <c r="F24682" t="s">
        <v>71218</v>
      </c>
      <c r="G24682">
        <v>6</v>
      </c>
    </row>
    <row r="24683" spans="5:7" x14ac:dyDescent="0.25">
      <c r="E24683">
        <v>24682</v>
      </c>
      <c r="F24683" t="s">
        <v>71238</v>
      </c>
      <c r="G24683">
        <v>6</v>
      </c>
    </row>
    <row r="24684" spans="5:7" x14ac:dyDescent="0.25">
      <c r="E24684">
        <v>24683</v>
      </c>
      <c r="F24684" t="s">
        <v>71240</v>
      </c>
      <c r="G24684">
        <v>6</v>
      </c>
    </row>
    <row r="24685" spans="5:7" x14ac:dyDescent="0.25">
      <c r="E24685">
        <v>24684</v>
      </c>
      <c r="F24685" t="s">
        <v>71246</v>
      </c>
      <c r="G24685">
        <v>6</v>
      </c>
    </row>
    <row r="24686" spans="5:7" x14ac:dyDescent="0.25">
      <c r="E24686">
        <v>24685</v>
      </c>
      <c r="F24686" t="s">
        <v>71287</v>
      </c>
      <c r="G24686">
        <v>6</v>
      </c>
    </row>
    <row r="24687" spans="5:7" x14ac:dyDescent="0.25">
      <c r="E24687">
        <v>24686</v>
      </c>
      <c r="F24687" t="s">
        <v>71293</v>
      </c>
      <c r="G24687">
        <v>6</v>
      </c>
    </row>
    <row r="24688" spans="5:7" x14ac:dyDescent="0.25">
      <c r="E24688">
        <v>24687</v>
      </c>
      <c r="F24688" t="s">
        <v>71300</v>
      </c>
      <c r="G24688">
        <v>6</v>
      </c>
    </row>
    <row r="24689" spans="5:7" x14ac:dyDescent="0.25">
      <c r="E24689">
        <v>24688</v>
      </c>
      <c r="F24689" t="s">
        <v>71321</v>
      </c>
      <c r="G24689">
        <v>6</v>
      </c>
    </row>
    <row r="24690" spans="5:7" x14ac:dyDescent="0.25">
      <c r="E24690">
        <v>24689</v>
      </c>
      <c r="F24690" t="s">
        <v>71345</v>
      </c>
      <c r="G24690">
        <v>6</v>
      </c>
    </row>
    <row r="24691" spans="5:7" x14ac:dyDescent="0.25">
      <c r="E24691">
        <v>24690</v>
      </c>
      <c r="F24691" t="s">
        <v>71380</v>
      </c>
      <c r="G24691">
        <v>6</v>
      </c>
    </row>
    <row r="24692" spans="5:7" x14ac:dyDescent="0.25">
      <c r="E24692">
        <v>24691</v>
      </c>
      <c r="F24692" t="s">
        <v>71391</v>
      </c>
      <c r="G24692">
        <v>6</v>
      </c>
    </row>
    <row r="24693" spans="5:7" x14ac:dyDescent="0.25">
      <c r="E24693">
        <v>24692</v>
      </c>
      <c r="F24693" t="s">
        <v>71393</v>
      </c>
      <c r="G24693">
        <v>6</v>
      </c>
    </row>
    <row r="24694" spans="5:7" x14ac:dyDescent="0.25">
      <c r="E24694">
        <v>24693</v>
      </c>
      <c r="F24694" t="s">
        <v>71399</v>
      </c>
      <c r="G24694">
        <v>6</v>
      </c>
    </row>
    <row r="24695" spans="5:7" x14ac:dyDescent="0.25">
      <c r="E24695">
        <v>24694</v>
      </c>
      <c r="F24695" t="s">
        <v>71432</v>
      </c>
      <c r="G24695">
        <v>6</v>
      </c>
    </row>
    <row r="24696" spans="5:7" x14ac:dyDescent="0.25">
      <c r="E24696">
        <v>24695</v>
      </c>
      <c r="F24696" t="s">
        <v>71446</v>
      </c>
      <c r="G24696">
        <v>6</v>
      </c>
    </row>
    <row r="24697" spans="5:7" x14ac:dyDescent="0.25">
      <c r="E24697">
        <v>24696</v>
      </c>
      <c r="F24697" t="s">
        <v>71452</v>
      </c>
      <c r="G24697">
        <v>6</v>
      </c>
    </row>
    <row r="24698" spans="5:7" x14ac:dyDescent="0.25">
      <c r="E24698">
        <v>24697</v>
      </c>
      <c r="F24698" t="s">
        <v>71462</v>
      </c>
      <c r="G24698">
        <v>6</v>
      </c>
    </row>
    <row r="24699" spans="5:7" x14ac:dyDescent="0.25">
      <c r="E24699">
        <v>24698</v>
      </c>
      <c r="F24699" t="s">
        <v>71470</v>
      </c>
      <c r="G24699">
        <v>6</v>
      </c>
    </row>
    <row r="24700" spans="5:7" x14ac:dyDescent="0.25">
      <c r="E24700">
        <v>24699</v>
      </c>
      <c r="F24700" t="s">
        <v>71474</v>
      </c>
      <c r="G24700">
        <v>6</v>
      </c>
    </row>
    <row r="24701" spans="5:7" x14ac:dyDescent="0.25">
      <c r="E24701">
        <v>24700</v>
      </c>
      <c r="F24701" t="s">
        <v>71476</v>
      </c>
      <c r="G24701">
        <v>6</v>
      </c>
    </row>
    <row r="24702" spans="5:7" x14ac:dyDescent="0.25">
      <c r="E24702">
        <v>24701</v>
      </c>
      <c r="F24702" t="s">
        <v>71479</v>
      </c>
      <c r="G24702">
        <v>6</v>
      </c>
    </row>
    <row r="24703" spans="5:7" x14ac:dyDescent="0.25">
      <c r="E24703">
        <v>24702</v>
      </c>
      <c r="F24703" t="s">
        <v>71480</v>
      </c>
      <c r="G24703">
        <v>6</v>
      </c>
    </row>
    <row r="24704" spans="5:7" x14ac:dyDescent="0.25">
      <c r="E24704">
        <v>24703</v>
      </c>
      <c r="F24704" t="s">
        <v>71486</v>
      </c>
      <c r="G24704">
        <v>6</v>
      </c>
    </row>
    <row r="24705" spans="5:7" x14ac:dyDescent="0.25">
      <c r="E24705">
        <v>24704</v>
      </c>
      <c r="F24705" t="s">
        <v>71493</v>
      </c>
      <c r="G24705">
        <v>6</v>
      </c>
    </row>
    <row r="24706" spans="5:7" x14ac:dyDescent="0.25">
      <c r="E24706">
        <v>24705</v>
      </c>
      <c r="F24706" t="s">
        <v>71534</v>
      </c>
      <c r="G24706">
        <v>6</v>
      </c>
    </row>
    <row r="24707" spans="5:7" x14ac:dyDescent="0.25">
      <c r="E24707">
        <v>24706</v>
      </c>
      <c r="F24707" t="s">
        <v>71541</v>
      </c>
      <c r="G24707">
        <v>6</v>
      </c>
    </row>
    <row r="24708" spans="5:7" x14ac:dyDescent="0.25">
      <c r="E24708">
        <v>24707</v>
      </c>
      <c r="F24708" t="s">
        <v>71589</v>
      </c>
      <c r="G24708">
        <v>6</v>
      </c>
    </row>
    <row r="24709" spans="5:7" x14ac:dyDescent="0.25">
      <c r="E24709">
        <v>24708</v>
      </c>
      <c r="F24709" t="s">
        <v>71615</v>
      </c>
      <c r="G24709">
        <v>6</v>
      </c>
    </row>
    <row r="24710" spans="5:7" x14ac:dyDescent="0.25">
      <c r="E24710">
        <v>24709</v>
      </c>
      <c r="F24710" t="s">
        <v>71662</v>
      </c>
      <c r="G24710">
        <v>6</v>
      </c>
    </row>
    <row r="24711" spans="5:7" x14ac:dyDescent="0.25">
      <c r="E24711">
        <v>24710</v>
      </c>
      <c r="F24711" t="s">
        <v>71666</v>
      </c>
      <c r="G24711">
        <v>6</v>
      </c>
    </row>
    <row r="24712" spans="5:7" x14ac:dyDescent="0.25">
      <c r="E24712">
        <v>24711</v>
      </c>
      <c r="F24712" t="s">
        <v>71671</v>
      </c>
      <c r="G24712">
        <v>6</v>
      </c>
    </row>
    <row r="24713" spans="5:7" x14ac:dyDescent="0.25">
      <c r="E24713">
        <v>24712</v>
      </c>
      <c r="F24713" t="s">
        <v>71677</v>
      </c>
      <c r="G24713">
        <v>6</v>
      </c>
    </row>
    <row r="24714" spans="5:7" x14ac:dyDescent="0.25">
      <c r="E24714">
        <v>24713</v>
      </c>
      <c r="F24714" t="s">
        <v>71695</v>
      </c>
      <c r="G24714">
        <v>6</v>
      </c>
    </row>
    <row r="24715" spans="5:7" x14ac:dyDescent="0.25">
      <c r="E24715">
        <v>24714</v>
      </c>
      <c r="F24715" t="s">
        <v>71740</v>
      </c>
      <c r="G24715">
        <v>6</v>
      </c>
    </row>
    <row r="24716" spans="5:7" x14ac:dyDescent="0.25">
      <c r="E24716">
        <v>24715</v>
      </c>
      <c r="F24716" t="s">
        <v>71755</v>
      </c>
      <c r="G24716">
        <v>6</v>
      </c>
    </row>
    <row r="24717" spans="5:7" x14ac:dyDescent="0.25">
      <c r="E24717">
        <v>24716</v>
      </c>
      <c r="F24717" t="s">
        <v>71775</v>
      </c>
      <c r="G24717">
        <v>6</v>
      </c>
    </row>
    <row r="24718" spans="5:7" x14ac:dyDescent="0.25">
      <c r="E24718">
        <v>24717</v>
      </c>
      <c r="F24718" t="s">
        <v>71795</v>
      </c>
      <c r="G24718">
        <v>6</v>
      </c>
    </row>
    <row r="24719" spans="5:7" x14ac:dyDescent="0.25">
      <c r="E24719">
        <v>24718</v>
      </c>
      <c r="F24719" t="s">
        <v>71796</v>
      </c>
      <c r="G24719">
        <v>6</v>
      </c>
    </row>
    <row r="24720" spans="5:7" x14ac:dyDescent="0.25">
      <c r="E24720">
        <v>24719</v>
      </c>
      <c r="F24720" t="s">
        <v>71797</v>
      </c>
      <c r="G24720">
        <v>6</v>
      </c>
    </row>
    <row r="24721" spans="5:7" x14ac:dyDescent="0.25">
      <c r="E24721">
        <v>24720</v>
      </c>
      <c r="F24721" t="s">
        <v>71809</v>
      </c>
      <c r="G24721">
        <v>6</v>
      </c>
    </row>
    <row r="24722" spans="5:7" x14ac:dyDescent="0.25">
      <c r="E24722">
        <v>24721</v>
      </c>
      <c r="F24722" t="s">
        <v>71819</v>
      </c>
      <c r="G24722">
        <v>6</v>
      </c>
    </row>
    <row r="24723" spans="5:7" x14ac:dyDescent="0.25">
      <c r="E24723">
        <v>24722</v>
      </c>
      <c r="F24723" t="s">
        <v>71823</v>
      </c>
      <c r="G24723">
        <v>6</v>
      </c>
    </row>
    <row r="24724" spans="5:7" x14ac:dyDescent="0.25">
      <c r="E24724">
        <v>24723</v>
      </c>
      <c r="F24724" t="s">
        <v>71852</v>
      </c>
      <c r="G24724">
        <v>6</v>
      </c>
    </row>
    <row r="24725" spans="5:7" x14ac:dyDescent="0.25">
      <c r="E24725">
        <v>24724</v>
      </c>
      <c r="F24725" t="s">
        <v>71861</v>
      </c>
      <c r="G24725">
        <v>6</v>
      </c>
    </row>
    <row r="24726" spans="5:7" x14ac:dyDescent="0.25">
      <c r="E24726">
        <v>24725</v>
      </c>
      <c r="F24726" t="s">
        <v>71869</v>
      </c>
      <c r="G24726">
        <v>6</v>
      </c>
    </row>
    <row r="24727" spans="5:7" x14ac:dyDescent="0.25">
      <c r="E24727">
        <v>24726</v>
      </c>
      <c r="F24727" t="s">
        <v>71872</v>
      </c>
      <c r="G24727">
        <v>6</v>
      </c>
    </row>
    <row r="24728" spans="5:7" x14ac:dyDescent="0.25">
      <c r="E24728">
        <v>24727</v>
      </c>
      <c r="F24728" t="s">
        <v>71885</v>
      </c>
      <c r="G24728">
        <v>6</v>
      </c>
    </row>
    <row r="24729" spans="5:7" x14ac:dyDescent="0.25">
      <c r="E24729">
        <v>24728</v>
      </c>
      <c r="F24729" t="s">
        <v>71887</v>
      </c>
      <c r="G24729">
        <v>6</v>
      </c>
    </row>
    <row r="24730" spans="5:7" x14ac:dyDescent="0.25">
      <c r="E24730">
        <v>24729</v>
      </c>
      <c r="F24730" t="s">
        <v>71892</v>
      </c>
      <c r="G24730">
        <v>6</v>
      </c>
    </row>
    <row r="24731" spans="5:7" x14ac:dyDescent="0.25">
      <c r="E24731">
        <v>24730</v>
      </c>
      <c r="F24731" t="s">
        <v>71903</v>
      </c>
      <c r="G24731">
        <v>6</v>
      </c>
    </row>
    <row r="24732" spans="5:7" x14ac:dyDescent="0.25">
      <c r="E24732">
        <v>24731</v>
      </c>
      <c r="F24732" t="s">
        <v>71915</v>
      </c>
      <c r="G24732">
        <v>6</v>
      </c>
    </row>
    <row r="24733" spans="5:7" x14ac:dyDescent="0.25">
      <c r="E24733">
        <v>24732</v>
      </c>
      <c r="F24733" t="s">
        <v>71916</v>
      </c>
      <c r="G24733">
        <v>6</v>
      </c>
    </row>
    <row r="24734" spans="5:7" x14ac:dyDescent="0.25">
      <c r="E24734">
        <v>24733</v>
      </c>
      <c r="F24734" t="s">
        <v>71950</v>
      </c>
      <c r="G24734">
        <v>6</v>
      </c>
    </row>
    <row r="24735" spans="5:7" x14ac:dyDescent="0.25">
      <c r="E24735">
        <v>24734</v>
      </c>
      <c r="F24735" t="s">
        <v>71989</v>
      </c>
      <c r="G24735">
        <v>6</v>
      </c>
    </row>
    <row r="24736" spans="5:7" x14ac:dyDescent="0.25">
      <c r="E24736">
        <v>24735</v>
      </c>
      <c r="F24736" t="s">
        <v>71997</v>
      </c>
      <c r="G24736">
        <v>6</v>
      </c>
    </row>
    <row r="24737" spans="5:7" x14ac:dyDescent="0.25">
      <c r="E24737">
        <v>24736</v>
      </c>
      <c r="F24737" t="s">
        <v>72009</v>
      </c>
      <c r="G24737">
        <v>6</v>
      </c>
    </row>
    <row r="24738" spans="5:7" x14ac:dyDescent="0.25">
      <c r="E24738">
        <v>24737</v>
      </c>
      <c r="F24738" t="s">
        <v>72028</v>
      </c>
      <c r="G24738">
        <v>6</v>
      </c>
    </row>
    <row r="24739" spans="5:7" x14ac:dyDescent="0.25">
      <c r="E24739">
        <v>24738</v>
      </c>
      <c r="F24739" t="s">
        <v>72046</v>
      </c>
      <c r="G24739">
        <v>6</v>
      </c>
    </row>
    <row r="24740" spans="5:7" x14ac:dyDescent="0.25">
      <c r="E24740">
        <v>24739</v>
      </c>
      <c r="F24740" t="s">
        <v>72050</v>
      </c>
      <c r="G24740">
        <v>6</v>
      </c>
    </row>
    <row r="24741" spans="5:7" x14ac:dyDescent="0.25">
      <c r="E24741">
        <v>24740</v>
      </c>
      <c r="F24741" t="s">
        <v>72082</v>
      </c>
      <c r="G24741">
        <v>6</v>
      </c>
    </row>
    <row r="24742" spans="5:7" x14ac:dyDescent="0.25">
      <c r="E24742">
        <v>24741</v>
      </c>
      <c r="F24742" t="s">
        <v>72084</v>
      </c>
      <c r="G24742">
        <v>6</v>
      </c>
    </row>
    <row r="24743" spans="5:7" x14ac:dyDescent="0.25">
      <c r="E24743">
        <v>24742</v>
      </c>
      <c r="F24743" t="s">
        <v>72105</v>
      </c>
      <c r="G24743">
        <v>6</v>
      </c>
    </row>
    <row r="24744" spans="5:7" x14ac:dyDescent="0.25">
      <c r="E24744">
        <v>24743</v>
      </c>
      <c r="F24744" t="s">
        <v>72124</v>
      </c>
      <c r="G24744">
        <v>6</v>
      </c>
    </row>
    <row r="24745" spans="5:7" x14ac:dyDescent="0.25">
      <c r="E24745">
        <v>24744</v>
      </c>
      <c r="F24745" t="s">
        <v>72130</v>
      </c>
      <c r="G24745">
        <v>6</v>
      </c>
    </row>
    <row r="24746" spans="5:7" x14ac:dyDescent="0.25">
      <c r="E24746">
        <v>24745</v>
      </c>
      <c r="F24746" t="s">
        <v>72140</v>
      </c>
      <c r="G24746">
        <v>6</v>
      </c>
    </row>
    <row r="24747" spans="5:7" x14ac:dyDescent="0.25">
      <c r="E24747">
        <v>24746</v>
      </c>
      <c r="F24747" t="s">
        <v>72170</v>
      </c>
      <c r="G24747">
        <v>6</v>
      </c>
    </row>
    <row r="24748" spans="5:7" x14ac:dyDescent="0.25">
      <c r="E24748">
        <v>24747</v>
      </c>
      <c r="F24748" t="s">
        <v>72176</v>
      </c>
      <c r="G24748">
        <v>6</v>
      </c>
    </row>
    <row r="24749" spans="5:7" x14ac:dyDescent="0.25">
      <c r="E24749">
        <v>24748</v>
      </c>
      <c r="F24749" t="s">
        <v>72206</v>
      </c>
      <c r="G24749">
        <v>6</v>
      </c>
    </row>
    <row r="24750" spans="5:7" x14ac:dyDescent="0.25">
      <c r="E24750">
        <v>24749</v>
      </c>
      <c r="F24750" t="s">
        <v>72247</v>
      </c>
      <c r="G24750">
        <v>6</v>
      </c>
    </row>
    <row r="24751" spans="5:7" x14ac:dyDescent="0.25">
      <c r="E24751">
        <v>24750</v>
      </c>
      <c r="F24751" t="s">
        <v>72265</v>
      </c>
      <c r="G24751">
        <v>6</v>
      </c>
    </row>
    <row r="24752" spans="5:7" x14ac:dyDescent="0.25">
      <c r="E24752">
        <v>24751</v>
      </c>
      <c r="F24752" t="s">
        <v>72301</v>
      </c>
      <c r="G24752">
        <v>6</v>
      </c>
    </row>
    <row r="24753" spans="5:7" x14ac:dyDescent="0.25">
      <c r="E24753">
        <v>24752</v>
      </c>
      <c r="F24753" t="s">
        <v>72346</v>
      </c>
      <c r="G24753">
        <v>6</v>
      </c>
    </row>
    <row r="24754" spans="5:7" x14ac:dyDescent="0.25">
      <c r="E24754">
        <v>24753</v>
      </c>
      <c r="F24754" t="s">
        <v>72347</v>
      </c>
      <c r="G24754">
        <v>6</v>
      </c>
    </row>
    <row r="24755" spans="5:7" x14ac:dyDescent="0.25">
      <c r="E24755">
        <v>24754</v>
      </c>
      <c r="F24755" t="s">
        <v>72361</v>
      </c>
      <c r="G24755">
        <v>6</v>
      </c>
    </row>
    <row r="24756" spans="5:7" x14ac:dyDescent="0.25">
      <c r="E24756">
        <v>24755</v>
      </c>
      <c r="F24756" t="s">
        <v>72363</v>
      </c>
      <c r="G24756">
        <v>6</v>
      </c>
    </row>
    <row r="24757" spans="5:7" x14ac:dyDescent="0.25">
      <c r="E24757">
        <v>24756</v>
      </c>
      <c r="F24757" t="s">
        <v>72385</v>
      </c>
      <c r="G24757">
        <v>6</v>
      </c>
    </row>
    <row r="24758" spans="5:7" x14ac:dyDescent="0.25">
      <c r="E24758">
        <v>24757</v>
      </c>
      <c r="F24758" t="s">
        <v>72431</v>
      </c>
      <c r="G24758">
        <v>6</v>
      </c>
    </row>
    <row r="24759" spans="5:7" x14ac:dyDescent="0.25">
      <c r="E24759">
        <v>24758</v>
      </c>
      <c r="F24759" t="s">
        <v>72437</v>
      </c>
      <c r="G24759">
        <v>6</v>
      </c>
    </row>
    <row r="24760" spans="5:7" x14ac:dyDescent="0.25">
      <c r="E24760">
        <v>24759</v>
      </c>
      <c r="F24760" t="s">
        <v>72466</v>
      </c>
      <c r="G24760">
        <v>6</v>
      </c>
    </row>
    <row r="24761" spans="5:7" x14ac:dyDescent="0.25">
      <c r="E24761">
        <v>24760</v>
      </c>
      <c r="F24761" t="s">
        <v>72467</v>
      </c>
      <c r="G24761">
        <v>6</v>
      </c>
    </row>
    <row r="24762" spans="5:7" x14ac:dyDescent="0.25">
      <c r="E24762">
        <v>24761</v>
      </c>
      <c r="F24762" t="s">
        <v>72468</v>
      </c>
      <c r="G24762">
        <v>6</v>
      </c>
    </row>
    <row r="24763" spans="5:7" x14ac:dyDescent="0.25">
      <c r="E24763">
        <v>24762</v>
      </c>
      <c r="F24763" t="s">
        <v>72473</v>
      </c>
      <c r="G24763">
        <v>6</v>
      </c>
    </row>
    <row r="24764" spans="5:7" x14ac:dyDescent="0.25">
      <c r="E24764">
        <v>24763</v>
      </c>
      <c r="F24764" t="s">
        <v>72494</v>
      </c>
      <c r="G24764">
        <v>6</v>
      </c>
    </row>
    <row r="24765" spans="5:7" x14ac:dyDescent="0.25">
      <c r="E24765">
        <v>24764</v>
      </c>
      <c r="F24765" t="s">
        <v>72500</v>
      </c>
      <c r="G24765">
        <v>6</v>
      </c>
    </row>
    <row r="24766" spans="5:7" x14ac:dyDescent="0.25">
      <c r="E24766">
        <v>24765</v>
      </c>
      <c r="F24766" t="s">
        <v>72531</v>
      </c>
      <c r="G24766">
        <v>6</v>
      </c>
    </row>
    <row r="24767" spans="5:7" x14ac:dyDescent="0.25">
      <c r="E24767">
        <v>24766</v>
      </c>
      <c r="F24767" t="s">
        <v>72533</v>
      </c>
      <c r="G24767">
        <v>6</v>
      </c>
    </row>
    <row r="24768" spans="5:7" x14ac:dyDescent="0.25">
      <c r="E24768">
        <v>24767</v>
      </c>
      <c r="F24768" t="s">
        <v>72565</v>
      </c>
      <c r="G24768">
        <v>6</v>
      </c>
    </row>
    <row r="24769" spans="5:7" x14ac:dyDescent="0.25">
      <c r="E24769">
        <v>24768</v>
      </c>
      <c r="F24769" t="s">
        <v>72566</v>
      </c>
      <c r="G24769">
        <v>6</v>
      </c>
    </row>
    <row r="24770" spans="5:7" x14ac:dyDescent="0.25">
      <c r="E24770">
        <v>24769</v>
      </c>
      <c r="F24770" t="s">
        <v>72567</v>
      </c>
      <c r="G24770">
        <v>6</v>
      </c>
    </row>
    <row r="24771" spans="5:7" x14ac:dyDescent="0.25">
      <c r="E24771">
        <v>24770</v>
      </c>
      <c r="F24771" t="s">
        <v>72584</v>
      </c>
      <c r="G24771">
        <v>6</v>
      </c>
    </row>
    <row r="24772" spans="5:7" x14ac:dyDescent="0.25">
      <c r="E24772">
        <v>24771</v>
      </c>
      <c r="F24772" t="s">
        <v>72595</v>
      </c>
      <c r="G24772">
        <v>6</v>
      </c>
    </row>
    <row r="24773" spans="5:7" x14ac:dyDescent="0.25">
      <c r="E24773">
        <v>24772</v>
      </c>
      <c r="F24773" t="s">
        <v>72610</v>
      </c>
      <c r="G24773">
        <v>6</v>
      </c>
    </row>
    <row r="24774" spans="5:7" x14ac:dyDescent="0.25">
      <c r="E24774">
        <v>24773</v>
      </c>
      <c r="F24774" t="s">
        <v>72611</v>
      </c>
      <c r="G24774">
        <v>6</v>
      </c>
    </row>
    <row r="24775" spans="5:7" x14ac:dyDescent="0.25">
      <c r="E24775">
        <v>24774</v>
      </c>
      <c r="F24775" t="s">
        <v>72612</v>
      </c>
      <c r="G24775">
        <v>6</v>
      </c>
    </row>
    <row r="24776" spans="5:7" x14ac:dyDescent="0.25">
      <c r="E24776">
        <v>24775</v>
      </c>
      <c r="F24776" t="s">
        <v>72626</v>
      </c>
      <c r="G24776">
        <v>6</v>
      </c>
    </row>
    <row r="24777" spans="5:7" x14ac:dyDescent="0.25">
      <c r="E24777">
        <v>24776</v>
      </c>
      <c r="F24777" t="s">
        <v>72627</v>
      </c>
      <c r="G24777">
        <v>6</v>
      </c>
    </row>
    <row r="24778" spans="5:7" x14ac:dyDescent="0.25">
      <c r="E24778">
        <v>24777</v>
      </c>
      <c r="F24778" t="s">
        <v>72629</v>
      </c>
      <c r="G24778">
        <v>6</v>
      </c>
    </row>
    <row r="24779" spans="5:7" x14ac:dyDescent="0.25">
      <c r="E24779">
        <v>24778</v>
      </c>
      <c r="F24779" t="s">
        <v>72659</v>
      </c>
      <c r="G24779">
        <v>6</v>
      </c>
    </row>
    <row r="24780" spans="5:7" x14ac:dyDescent="0.25">
      <c r="E24780">
        <v>24779</v>
      </c>
      <c r="F24780" t="s">
        <v>72660</v>
      </c>
      <c r="G24780">
        <v>6</v>
      </c>
    </row>
    <row r="24781" spans="5:7" x14ac:dyDescent="0.25">
      <c r="E24781">
        <v>24780</v>
      </c>
      <c r="F24781" t="s">
        <v>72701</v>
      </c>
      <c r="G24781">
        <v>6</v>
      </c>
    </row>
    <row r="24782" spans="5:7" x14ac:dyDescent="0.25">
      <c r="E24782">
        <v>24781</v>
      </c>
      <c r="F24782" t="s">
        <v>72705</v>
      </c>
      <c r="G24782">
        <v>6</v>
      </c>
    </row>
    <row r="24783" spans="5:7" x14ac:dyDescent="0.25">
      <c r="E24783">
        <v>24782</v>
      </c>
      <c r="F24783" t="s">
        <v>72767</v>
      </c>
      <c r="G24783">
        <v>6</v>
      </c>
    </row>
    <row r="24784" spans="5:7" x14ac:dyDescent="0.25">
      <c r="E24784">
        <v>24783</v>
      </c>
      <c r="F24784" t="s">
        <v>72800</v>
      </c>
      <c r="G24784">
        <v>6</v>
      </c>
    </row>
    <row r="24785" spans="5:7" x14ac:dyDescent="0.25">
      <c r="E24785">
        <v>24784</v>
      </c>
      <c r="F24785" t="s">
        <v>72817</v>
      </c>
      <c r="G24785">
        <v>6</v>
      </c>
    </row>
    <row r="24786" spans="5:7" x14ac:dyDescent="0.25">
      <c r="E24786">
        <v>24785</v>
      </c>
      <c r="F24786" t="s">
        <v>72852</v>
      </c>
      <c r="G24786">
        <v>6</v>
      </c>
    </row>
    <row r="24787" spans="5:7" x14ac:dyDescent="0.25">
      <c r="E24787">
        <v>24786</v>
      </c>
      <c r="F24787" t="s">
        <v>72903</v>
      </c>
      <c r="G24787">
        <v>6</v>
      </c>
    </row>
    <row r="24788" spans="5:7" x14ac:dyDescent="0.25">
      <c r="E24788">
        <v>24787</v>
      </c>
      <c r="F24788" t="s">
        <v>72925</v>
      </c>
      <c r="G24788">
        <v>6</v>
      </c>
    </row>
    <row r="24789" spans="5:7" x14ac:dyDescent="0.25">
      <c r="E24789">
        <v>24788</v>
      </c>
      <c r="F24789" t="s">
        <v>72971</v>
      </c>
      <c r="G24789">
        <v>6</v>
      </c>
    </row>
    <row r="24790" spans="5:7" x14ac:dyDescent="0.25">
      <c r="E24790">
        <v>24789</v>
      </c>
      <c r="F24790" t="s">
        <v>72997</v>
      </c>
      <c r="G24790">
        <v>6</v>
      </c>
    </row>
    <row r="24791" spans="5:7" x14ac:dyDescent="0.25">
      <c r="E24791">
        <v>24790</v>
      </c>
      <c r="F24791" t="s">
        <v>73037</v>
      </c>
      <c r="G24791">
        <v>6</v>
      </c>
    </row>
    <row r="24792" spans="5:7" x14ac:dyDescent="0.25">
      <c r="E24792">
        <v>24791</v>
      </c>
      <c r="F24792" t="s">
        <v>73045</v>
      </c>
      <c r="G24792">
        <v>6</v>
      </c>
    </row>
    <row r="24793" spans="5:7" x14ac:dyDescent="0.25">
      <c r="E24793">
        <v>24792</v>
      </c>
      <c r="F24793" t="s">
        <v>73047</v>
      </c>
      <c r="G24793">
        <v>6</v>
      </c>
    </row>
    <row r="24794" spans="5:7" x14ac:dyDescent="0.25">
      <c r="E24794">
        <v>24793</v>
      </c>
      <c r="F24794" t="s">
        <v>73060</v>
      </c>
      <c r="G24794">
        <v>6</v>
      </c>
    </row>
    <row r="24795" spans="5:7" x14ac:dyDescent="0.25">
      <c r="E24795">
        <v>24794</v>
      </c>
      <c r="F24795" t="s">
        <v>73079</v>
      </c>
      <c r="G24795">
        <v>6</v>
      </c>
    </row>
    <row r="24796" spans="5:7" x14ac:dyDescent="0.25">
      <c r="E24796">
        <v>24795</v>
      </c>
      <c r="F24796" t="s">
        <v>73101</v>
      </c>
      <c r="G24796">
        <v>6</v>
      </c>
    </row>
    <row r="24797" spans="5:7" x14ac:dyDescent="0.25">
      <c r="E24797">
        <v>24796</v>
      </c>
      <c r="F24797" t="s">
        <v>73116</v>
      </c>
      <c r="G24797">
        <v>6</v>
      </c>
    </row>
    <row r="24798" spans="5:7" x14ac:dyDescent="0.25">
      <c r="E24798">
        <v>24797</v>
      </c>
      <c r="F24798" t="s">
        <v>73122</v>
      </c>
      <c r="G24798">
        <v>6</v>
      </c>
    </row>
    <row r="24799" spans="5:7" x14ac:dyDescent="0.25">
      <c r="E24799">
        <v>24798</v>
      </c>
      <c r="F24799" t="s">
        <v>73132</v>
      </c>
      <c r="G24799">
        <v>6</v>
      </c>
    </row>
    <row r="24800" spans="5:7" x14ac:dyDescent="0.25">
      <c r="E24800">
        <v>24799</v>
      </c>
      <c r="F24800" t="s">
        <v>73138</v>
      </c>
      <c r="G24800">
        <v>6</v>
      </c>
    </row>
    <row r="24801" spans="5:7" x14ac:dyDescent="0.25">
      <c r="E24801">
        <v>24800</v>
      </c>
      <c r="F24801" t="s">
        <v>73163</v>
      </c>
      <c r="G24801">
        <v>6</v>
      </c>
    </row>
    <row r="24802" spans="5:7" x14ac:dyDescent="0.25">
      <c r="E24802">
        <v>24801</v>
      </c>
      <c r="F24802" t="s">
        <v>73175</v>
      </c>
      <c r="G24802">
        <v>6</v>
      </c>
    </row>
    <row r="24803" spans="5:7" x14ac:dyDescent="0.25">
      <c r="E24803">
        <v>24802</v>
      </c>
      <c r="F24803" t="s">
        <v>73194</v>
      </c>
      <c r="G24803">
        <v>6</v>
      </c>
    </row>
    <row r="24804" spans="5:7" x14ac:dyDescent="0.25">
      <c r="E24804">
        <v>24803</v>
      </c>
      <c r="F24804" t="s">
        <v>73228</v>
      </c>
      <c r="G24804">
        <v>6</v>
      </c>
    </row>
    <row r="24805" spans="5:7" x14ac:dyDescent="0.25">
      <c r="E24805">
        <v>24804</v>
      </c>
      <c r="F24805" t="s">
        <v>73281</v>
      </c>
      <c r="G24805">
        <v>6</v>
      </c>
    </row>
    <row r="24806" spans="5:7" x14ac:dyDescent="0.25">
      <c r="E24806">
        <v>24805</v>
      </c>
      <c r="F24806" t="s">
        <v>73299</v>
      </c>
      <c r="G24806">
        <v>6</v>
      </c>
    </row>
    <row r="24807" spans="5:7" x14ac:dyDescent="0.25">
      <c r="E24807">
        <v>24806</v>
      </c>
      <c r="F24807" t="s">
        <v>73325</v>
      </c>
      <c r="G24807">
        <v>6</v>
      </c>
    </row>
    <row r="24808" spans="5:7" x14ac:dyDescent="0.25">
      <c r="E24808">
        <v>24807</v>
      </c>
      <c r="F24808" t="s">
        <v>73399</v>
      </c>
      <c r="G24808">
        <v>6</v>
      </c>
    </row>
    <row r="24809" spans="5:7" x14ac:dyDescent="0.25">
      <c r="E24809">
        <v>24808</v>
      </c>
      <c r="F24809" t="s">
        <v>73407</v>
      </c>
      <c r="G24809">
        <v>6</v>
      </c>
    </row>
    <row r="24810" spans="5:7" x14ac:dyDescent="0.25">
      <c r="E24810">
        <v>24809</v>
      </c>
      <c r="F24810" t="s">
        <v>73416</v>
      </c>
      <c r="G24810">
        <v>6</v>
      </c>
    </row>
    <row r="24811" spans="5:7" x14ac:dyDescent="0.25">
      <c r="E24811">
        <v>24810</v>
      </c>
      <c r="F24811" t="s">
        <v>73441</v>
      </c>
      <c r="G24811">
        <v>6</v>
      </c>
    </row>
    <row r="24812" spans="5:7" x14ac:dyDescent="0.25">
      <c r="E24812">
        <v>24811</v>
      </c>
      <c r="F24812" t="s">
        <v>73460</v>
      </c>
      <c r="G24812">
        <v>6</v>
      </c>
    </row>
    <row r="24813" spans="5:7" x14ac:dyDescent="0.25">
      <c r="E24813">
        <v>24812</v>
      </c>
      <c r="F24813" t="s">
        <v>73461</v>
      </c>
      <c r="G24813">
        <v>6</v>
      </c>
    </row>
    <row r="24814" spans="5:7" x14ac:dyDescent="0.25">
      <c r="E24814">
        <v>24813</v>
      </c>
      <c r="F24814" t="s">
        <v>73465</v>
      </c>
      <c r="G24814">
        <v>6</v>
      </c>
    </row>
    <row r="24815" spans="5:7" x14ac:dyDescent="0.25">
      <c r="E24815">
        <v>24814</v>
      </c>
      <c r="F24815" t="s">
        <v>73471</v>
      </c>
      <c r="G24815">
        <v>6</v>
      </c>
    </row>
    <row r="24816" spans="5:7" x14ac:dyDescent="0.25">
      <c r="E24816">
        <v>24815</v>
      </c>
      <c r="F24816" t="s">
        <v>73475</v>
      </c>
      <c r="G24816">
        <v>6</v>
      </c>
    </row>
    <row r="24817" spans="5:7" x14ac:dyDescent="0.25">
      <c r="E24817">
        <v>24816</v>
      </c>
      <c r="F24817" t="s">
        <v>73479</v>
      </c>
      <c r="G24817">
        <v>6</v>
      </c>
    </row>
    <row r="24818" spans="5:7" x14ac:dyDescent="0.25">
      <c r="E24818">
        <v>24817</v>
      </c>
      <c r="F24818" t="s">
        <v>73494</v>
      </c>
      <c r="G24818">
        <v>6</v>
      </c>
    </row>
    <row r="24819" spans="5:7" x14ac:dyDescent="0.25">
      <c r="E24819">
        <v>24818</v>
      </c>
      <c r="F24819" t="s">
        <v>73498</v>
      </c>
      <c r="G24819">
        <v>6</v>
      </c>
    </row>
    <row r="24820" spans="5:7" x14ac:dyDescent="0.25">
      <c r="E24820">
        <v>24819</v>
      </c>
      <c r="F24820" t="s">
        <v>73502</v>
      </c>
      <c r="G24820">
        <v>6</v>
      </c>
    </row>
    <row r="24821" spans="5:7" x14ac:dyDescent="0.25">
      <c r="E24821">
        <v>24820</v>
      </c>
      <c r="F24821" t="s">
        <v>73584</v>
      </c>
      <c r="G24821">
        <v>6</v>
      </c>
    </row>
    <row r="24822" spans="5:7" x14ac:dyDescent="0.25">
      <c r="E24822">
        <v>24821</v>
      </c>
      <c r="F24822" t="s">
        <v>73612</v>
      </c>
      <c r="G24822">
        <v>6</v>
      </c>
    </row>
    <row r="24823" spans="5:7" x14ac:dyDescent="0.25">
      <c r="E24823">
        <v>24822</v>
      </c>
      <c r="F24823" t="s">
        <v>73646</v>
      </c>
      <c r="G24823">
        <v>6</v>
      </c>
    </row>
    <row r="24824" spans="5:7" x14ac:dyDescent="0.25">
      <c r="E24824">
        <v>24823</v>
      </c>
      <c r="F24824" t="s">
        <v>73659</v>
      </c>
      <c r="G24824">
        <v>6</v>
      </c>
    </row>
    <row r="24825" spans="5:7" x14ac:dyDescent="0.25">
      <c r="E24825">
        <v>24824</v>
      </c>
      <c r="F24825" t="s">
        <v>73670</v>
      </c>
      <c r="G24825">
        <v>6</v>
      </c>
    </row>
    <row r="24826" spans="5:7" x14ac:dyDescent="0.25">
      <c r="E24826">
        <v>24825</v>
      </c>
      <c r="F24826" t="s">
        <v>73689</v>
      </c>
      <c r="G24826">
        <v>6</v>
      </c>
    </row>
    <row r="24827" spans="5:7" x14ac:dyDescent="0.25">
      <c r="E24827">
        <v>24826</v>
      </c>
      <c r="F24827" t="s">
        <v>73705</v>
      </c>
      <c r="G24827">
        <v>6</v>
      </c>
    </row>
    <row r="24828" spans="5:7" x14ac:dyDescent="0.25">
      <c r="E24828">
        <v>24827</v>
      </c>
      <c r="F24828" t="s">
        <v>73709</v>
      </c>
      <c r="G24828">
        <v>6</v>
      </c>
    </row>
    <row r="24829" spans="5:7" x14ac:dyDescent="0.25">
      <c r="E24829">
        <v>24828</v>
      </c>
      <c r="F24829" t="s">
        <v>73730</v>
      </c>
      <c r="G24829">
        <v>6</v>
      </c>
    </row>
    <row r="24830" spans="5:7" x14ac:dyDescent="0.25">
      <c r="E24830">
        <v>24829</v>
      </c>
      <c r="F24830" t="s">
        <v>73731</v>
      </c>
      <c r="G24830">
        <v>6</v>
      </c>
    </row>
    <row r="24831" spans="5:7" x14ac:dyDescent="0.25">
      <c r="E24831">
        <v>24830</v>
      </c>
      <c r="F24831" t="s">
        <v>73747</v>
      </c>
      <c r="G24831">
        <v>6</v>
      </c>
    </row>
    <row r="24832" spans="5:7" x14ac:dyDescent="0.25">
      <c r="E24832">
        <v>24831</v>
      </c>
      <c r="F24832" t="s">
        <v>73766</v>
      </c>
      <c r="G24832">
        <v>6</v>
      </c>
    </row>
    <row r="24833" spans="5:7" x14ac:dyDescent="0.25">
      <c r="E24833">
        <v>24832</v>
      </c>
      <c r="F24833" t="s">
        <v>73873</v>
      </c>
      <c r="G24833">
        <v>6</v>
      </c>
    </row>
    <row r="24834" spans="5:7" x14ac:dyDescent="0.25">
      <c r="E24834">
        <v>24833</v>
      </c>
      <c r="F24834" t="s">
        <v>73913</v>
      </c>
      <c r="G24834">
        <v>6</v>
      </c>
    </row>
    <row r="24835" spans="5:7" x14ac:dyDescent="0.25">
      <c r="E24835">
        <v>24834</v>
      </c>
      <c r="F24835" t="s">
        <v>73928</v>
      </c>
      <c r="G24835">
        <v>6</v>
      </c>
    </row>
    <row r="24836" spans="5:7" x14ac:dyDescent="0.25">
      <c r="E24836">
        <v>24835</v>
      </c>
      <c r="F24836" t="s">
        <v>73937</v>
      </c>
      <c r="G24836">
        <v>6</v>
      </c>
    </row>
    <row r="24837" spans="5:7" x14ac:dyDescent="0.25">
      <c r="E24837">
        <v>24836</v>
      </c>
      <c r="F24837" t="s">
        <v>73942</v>
      </c>
      <c r="G24837">
        <v>6</v>
      </c>
    </row>
    <row r="24838" spans="5:7" x14ac:dyDescent="0.25">
      <c r="E24838">
        <v>24837</v>
      </c>
      <c r="F24838" t="s">
        <v>74015</v>
      </c>
      <c r="G24838">
        <v>6</v>
      </c>
    </row>
    <row r="24839" spans="5:7" x14ac:dyDescent="0.25">
      <c r="E24839">
        <v>24838</v>
      </c>
      <c r="F24839" t="s">
        <v>74022</v>
      </c>
      <c r="G24839">
        <v>6</v>
      </c>
    </row>
    <row r="24840" spans="5:7" x14ac:dyDescent="0.25">
      <c r="E24840">
        <v>24839</v>
      </c>
      <c r="F24840" t="s">
        <v>74038</v>
      </c>
      <c r="G24840">
        <v>6</v>
      </c>
    </row>
    <row r="24841" spans="5:7" x14ac:dyDescent="0.25">
      <c r="E24841">
        <v>24840</v>
      </c>
      <c r="F24841" t="s">
        <v>74074</v>
      </c>
      <c r="G24841">
        <v>6</v>
      </c>
    </row>
    <row r="24842" spans="5:7" x14ac:dyDescent="0.25">
      <c r="E24842">
        <v>24841</v>
      </c>
      <c r="F24842" t="s">
        <v>74127</v>
      </c>
      <c r="G24842">
        <v>6</v>
      </c>
    </row>
    <row r="24843" spans="5:7" x14ac:dyDescent="0.25">
      <c r="E24843">
        <v>24842</v>
      </c>
      <c r="F24843" t="s">
        <v>74146</v>
      </c>
      <c r="G24843">
        <v>6</v>
      </c>
    </row>
    <row r="24844" spans="5:7" x14ac:dyDescent="0.25">
      <c r="E24844">
        <v>24843</v>
      </c>
      <c r="F24844" t="s">
        <v>74171</v>
      </c>
      <c r="G24844">
        <v>6</v>
      </c>
    </row>
    <row r="24845" spans="5:7" x14ac:dyDescent="0.25">
      <c r="E24845">
        <v>24844</v>
      </c>
      <c r="F24845" t="s">
        <v>74181</v>
      </c>
      <c r="G24845">
        <v>6</v>
      </c>
    </row>
    <row r="24846" spans="5:7" x14ac:dyDescent="0.25">
      <c r="E24846">
        <v>24845</v>
      </c>
      <c r="F24846" t="s">
        <v>74182</v>
      </c>
      <c r="G24846">
        <v>6</v>
      </c>
    </row>
    <row r="24847" spans="5:7" x14ac:dyDescent="0.25">
      <c r="E24847">
        <v>24846</v>
      </c>
      <c r="F24847" t="s">
        <v>74200</v>
      </c>
      <c r="G24847">
        <v>6</v>
      </c>
    </row>
    <row r="24848" spans="5:7" x14ac:dyDescent="0.25">
      <c r="E24848">
        <v>24847</v>
      </c>
      <c r="F24848" t="s">
        <v>74212</v>
      </c>
      <c r="G24848">
        <v>6</v>
      </c>
    </row>
    <row r="24849" spans="5:7" x14ac:dyDescent="0.25">
      <c r="E24849">
        <v>24848</v>
      </c>
      <c r="F24849" t="s">
        <v>74219</v>
      </c>
      <c r="G24849">
        <v>6</v>
      </c>
    </row>
    <row r="24850" spans="5:7" x14ac:dyDescent="0.25">
      <c r="E24850">
        <v>24849</v>
      </c>
      <c r="F24850" t="s">
        <v>74222</v>
      </c>
      <c r="G24850">
        <v>6</v>
      </c>
    </row>
    <row r="24851" spans="5:7" x14ac:dyDescent="0.25">
      <c r="E24851">
        <v>24850</v>
      </c>
      <c r="F24851" t="s">
        <v>74223</v>
      </c>
      <c r="G24851">
        <v>6</v>
      </c>
    </row>
    <row r="24852" spans="5:7" x14ac:dyDescent="0.25">
      <c r="E24852">
        <v>24851</v>
      </c>
      <c r="F24852" t="s">
        <v>74235</v>
      </c>
      <c r="G24852">
        <v>6</v>
      </c>
    </row>
    <row r="24853" spans="5:7" x14ac:dyDescent="0.25">
      <c r="E24853">
        <v>24852</v>
      </c>
      <c r="F24853" t="s">
        <v>74258</v>
      </c>
      <c r="G24853">
        <v>6</v>
      </c>
    </row>
    <row r="24854" spans="5:7" x14ac:dyDescent="0.25">
      <c r="E24854">
        <v>24853</v>
      </c>
      <c r="F24854" t="s">
        <v>74264</v>
      </c>
      <c r="G24854">
        <v>6</v>
      </c>
    </row>
    <row r="24855" spans="5:7" x14ac:dyDescent="0.25">
      <c r="E24855">
        <v>24854</v>
      </c>
      <c r="F24855" t="s">
        <v>74278</v>
      </c>
      <c r="G24855">
        <v>6</v>
      </c>
    </row>
    <row r="24856" spans="5:7" x14ac:dyDescent="0.25">
      <c r="E24856">
        <v>24855</v>
      </c>
      <c r="F24856" t="s">
        <v>74283</v>
      </c>
      <c r="G24856">
        <v>6</v>
      </c>
    </row>
    <row r="24857" spans="5:7" x14ac:dyDescent="0.25">
      <c r="E24857">
        <v>24856</v>
      </c>
      <c r="F24857" t="s">
        <v>74305</v>
      </c>
      <c r="G24857">
        <v>6</v>
      </c>
    </row>
    <row r="24858" spans="5:7" x14ac:dyDescent="0.25">
      <c r="E24858">
        <v>24857</v>
      </c>
      <c r="F24858" t="s">
        <v>74316</v>
      </c>
      <c r="G24858">
        <v>6</v>
      </c>
    </row>
    <row r="24859" spans="5:7" x14ac:dyDescent="0.25">
      <c r="E24859">
        <v>24858</v>
      </c>
      <c r="F24859" t="s">
        <v>74325</v>
      </c>
      <c r="G24859">
        <v>6</v>
      </c>
    </row>
    <row r="24860" spans="5:7" x14ac:dyDescent="0.25">
      <c r="E24860">
        <v>24859</v>
      </c>
      <c r="F24860" t="s">
        <v>74328</v>
      </c>
      <c r="G24860">
        <v>6</v>
      </c>
    </row>
    <row r="24861" spans="5:7" x14ac:dyDescent="0.25">
      <c r="E24861">
        <v>24860</v>
      </c>
      <c r="F24861" t="s">
        <v>74340</v>
      </c>
      <c r="G24861">
        <v>6</v>
      </c>
    </row>
    <row r="24862" spans="5:7" x14ac:dyDescent="0.25">
      <c r="E24862">
        <v>24861</v>
      </c>
      <c r="F24862" t="s">
        <v>74350</v>
      </c>
      <c r="G24862">
        <v>6</v>
      </c>
    </row>
    <row r="24863" spans="5:7" x14ac:dyDescent="0.25">
      <c r="E24863">
        <v>24862</v>
      </c>
      <c r="F24863" t="s">
        <v>74351</v>
      </c>
      <c r="G24863">
        <v>6</v>
      </c>
    </row>
    <row r="24864" spans="5:7" x14ac:dyDescent="0.25">
      <c r="E24864">
        <v>24863</v>
      </c>
      <c r="F24864" t="s">
        <v>74369</v>
      </c>
      <c r="G24864">
        <v>6</v>
      </c>
    </row>
    <row r="24865" spans="5:7" x14ac:dyDescent="0.25">
      <c r="E24865">
        <v>24864</v>
      </c>
      <c r="F24865" t="s">
        <v>74377</v>
      </c>
      <c r="G24865">
        <v>6</v>
      </c>
    </row>
    <row r="24866" spans="5:7" x14ac:dyDescent="0.25">
      <c r="E24866">
        <v>24865</v>
      </c>
      <c r="F24866" t="s">
        <v>74382</v>
      </c>
      <c r="G24866">
        <v>6</v>
      </c>
    </row>
    <row r="24867" spans="5:7" x14ac:dyDescent="0.25">
      <c r="E24867">
        <v>24866</v>
      </c>
      <c r="F24867" t="s">
        <v>74384</v>
      </c>
      <c r="G24867">
        <v>6</v>
      </c>
    </row>
    <row r="24868" spans="5:7" x14ac:dyDescent="0.25">
      <c r="E24868">
        <v>24867</v>
      </c>
      <c r="F24868" t="s">
        <v>74387</v>
      </c>
      <c r="G24868">
        <v>6</v>
      </c>
    </row>
    <row r="24869" spans="5:7" x14ac:dyDescent="0.25">
      <c r="E24869">
        <v>24868</v>
      </c>
      <c r="F24869" t="s">
        <v>74407</v>
      </c>
      <c r="G24869">
        <v>6</v>
      </c>
    </row>
    <row r="24870" spans="5:7" x14ac:dyDescent="0.25">
      <c r="E24870">
        <v>24869</v>
      </c>
      <c r="F24870" t="s">
        <v>74424</v>
      </c>
      <c r="G24870">
        <v>6</v>
      </c>
    </row>
    <row r="24871" spans="5:7" x14ac:dyDescent="0.25">
      <c r="E24871">
        <v>24870</v>
      </c>
      <c r="F24871" t="s">
        <v>74460</v>
      </c>
      <c r="G24871">
        <v>6</v>
      </c>
    </row>
    <row r="24872" spans="5:7" x14ac:dyDescent="0.25">
      <c r="E24872">
        <v>24871</v>
      </c>
      <c r="F24872" t="s">
        <v>74480</v>
      </c>
      <c r="G24872">
        <v>6</v>
      </c>
    </row>
    <row r="24873" spans="5:7" x14ac:dyDescent="0.25">
      <c r="E24873">
        <v>24872</v>
      </c>
      <c r="F24873" t="s">
        <v>74523</v>
      </c>
      <c r="G24873">
        <v>6</v>
      </c>
    </row>
    <row r="24874" spans="5:7" x14ac:dyDescent="0.25">
      <c r="E24874">
        <v>24873</v>
      </c>
      <c r="F24874" t="s">
        <v>74531</v>
      </c>
      <c r="G24874">
        <v>6</v>
      </c>
    </row>
    <row r="24875" spans="5:7" x14ac:dyDescent="0.25">
      <c r="E24875">
        <v>24874</v>
      </c>
      <c r="F24875" t="s">
        <v>74532</v>
      </c>
      <c r="G24875">
        <v>6</v>
      </c>
    </row>
    <row r="24876" spans="5:7" x14ac:dyDescent="0.25">
      <c r="E24876">
        <v>24875</v>
      </c>
      <c r="F24876" t="s">
        <v>74533</v>
      </c>
      <c r="G24876">
        <v>6</v>
      </c>
    </row>
    <row r="24877" spans="5:7" x14ac:dyDescent="0.25">
      <c r="E24877">
        <v>24876</v>
      </c>
      <c r="F24877" t="s">
        <v>74544</v>
      </c>
      <c r="G24877">
        <v>6</v>
      </c>
    </row>
    <row r="24878" spans="5:7" x14ac:dyDescent="0.25">
      <c r="E24878">
        <v>24877</v>
      </c>
      <c r="F24878" t="s">
        <v>74554</v>
      </c>
      <c r="G24878">
        <v>6</v>
      </c>
    </row>
    <row r="24879" spans="5:7" x14ac:dyDescent="0.25">
      <c r="E24879">
        <v>24878</v>
      </c>
      <c r="F24879" t="s">
        <v>74578</v>
      </c>
      <c r="G24879">
        <v>6</v>
      </c>
    </row>
    <row r="24880" spans="5:7" x14ac:dyDescent="0.25">
      <c r="E24880">
        <v>24879</v>
      </c>
      <c r="F24880" t="s">
        <v>74583</v>
      </c>
      <c r="G24880">
        <v>6</v>
      </c>
    </row>
    <row r="24881" spans="5:7" x14ac:dyDescent="0.25">
      <c r="E24881">
        <v>24880</v>
      </c>
      <c r="F24881" t="s">
        <v>74592</v>
      </c>
      <c r="G24881">
        <v>6</v>
      </c>
    </row>
    <row r="24882" spans="5:7" x14ac:dyDescent="0.25">
      <c r="E24882">
        <v>24881</v>
      </c>
      <c r="F24882" t="s">
        <v>74598</v>
      </c>
      <c r="G24882">
        <v>6</v>
      </c>
    </row>
    <row r="24883" spans="5:7" x14ac:dyDescent="0.25">
      <c r="E24883">
        <v>24882</v>
      </c>
      <c r="F24883" t="s">
        <v>74614</v>
      </c>
      <c r="G24883">
        <v>6</v>
      </c>
    </row>
    <row r="24884" spans="5:7" x14ac:dyDescent="0.25">
      <c r="E24884">
        <v>24883</v>
      </c>
      <c r="F24884" t="s">
        <v>74618</v>
      </c>
      <c r="G24884">
        <v>6</v>
      </c>
    </row>
    <row r="24885" spans="5:7" x14ac:dyDescent="0.25">
      <c r="E24885">
        <v>24884</v>
      </c>
      <c r="F24885" t="s">
        <v>74638</v>
      </c>
      <c r="G24885">
        <v>6</v>
      </c>
    </row>
    <row r="24886" spans="5:7" x14ac:dyDescent="0.25">
      <c r="E24886">
        <v>24885</v>
      </c>
      <c r="F24886" t="s">
        <v>74647</v>
      </c>
      <c r="G24886">
        <v>6</v>
      </c>
    </row>
    <row r="24887" spans="5:7" x14ac:dyDescent="0.25">
      <c r="E24887">
        <v>24886</v>
      </c>
      <c r="F24887" t="s">
        <v>74648</v>
      </c>
      <c r="G24887">
        <v>6</v>
      </c>
    </row>
    <row r="24888" spans="5:7" x14ac:dyDescent="0.25">
      <c r="E24888">
        <v>24887</v>
      </c>
      <c r="F24888" t="s">
        <v>74665</v>
      </c>
      <c r="G24888">
        <v>6</v>
      </c>
    </row>
    <row r="24889" spans="5:7" x14ac:dyDescent="0.25">
      <c r="E24889">
        <v>24888</v>
      </c>
      <c r="F24889" t="s">
        <v>74719</v>
      </c>
      <c r="G24889">
        <v>6</v>
      </c>
    </row>
    <row r="24890" spans="5:7" x14ac:dyDescent="0.25">
      <c r="E24890">
        <v>24889</v>
      </c>
      <c r="F24890" t="s">
        <v>74735</v>
      </c>
      <c r="G24890">
        <v>6</v>
      </c>
    </row>
    <row r="24891" spans="5:7" x14ac:dyDescent="0.25">
      <c r="E24891">
        <v>24890</v>
      </c>
      <c r="F24891" t="s">
        <v>74770</v>
      </c>
      <c r="G24891">
        <v>6</v>
      </c>
    </row>
    <row r="24892" spans="5:7" x14ac:dyDescent="0.25">
      <c r="E24892">
        <v>24891</v>
      </c>
      <c r="F24892" t="s">
        <v>74782</v>
      </c>
      <c r="G24892">
        <v>6</v>
      </c>
    </row>
    <row r="24893" spans="5:7" x14ac:dyDescent="0.25">
      <c r="E24893">
        <v>24892</v>
      </c>
      <c r="F24893" t="s">
        <v>74794</v>
      </c>
      <c r="G24893">
        <v>6</v>
      </c>
    </row>
    <row r="24894" spans="5:7" x14ac:dyDescent="0.25">
      <c r="E24894">
        <v>24893</v>
      </c>
      <c r="F24894" t="s">
        <v>74802</v>
      </c>
      <c r="G24894">
        <v>6</v>
      </c>
    </row>
    <row r="24895" spans="5:7" x14ac:dyDescent="0.25">
      <c r="E24895">
        <v>24894</v>
      </c>
      <c r="F24895" t="s">
        <v>74807</v>
      </c>
      <c r="G24895">
        <v>6</v>
      </c>
    </row>
    <row r="24896" spans="5:7" x14ac:dyDescent="0.25">
      <c r="E24896">
        <v>24895</v>
      </c>
      <c r="F24896" t="s">
        <v>74817</v>
      </c>
      <c r="G24896">
        <v>6</v>
      </c>
    </row>
    <row r="24897" spans="5:7" x14ac:dyDescent="0.25">
      <c r="E24897">
        <v>24896</v>
      </c>
      <c r="F24897" t="s">
        <v>74823</v>
      </c>
      <c r="G24897">
        <v>6</v>
      </c>
    </row>
    <row r="24898" spans="5:7" x14ac:dyDescent="0.25">
      <c r="E24898">
        <v>24897</v>
      </c>
      <c r="F24898" t="s">
        <v>74845</v>
      </c>
      <c r="G24898">
        <v>6</v>
      </c>
    </row>
    <row r="24899" spans="5:7" x14ac:dyDescent="0.25">
      <c r="E24899">
        <v>24898</v>
      </c>
      <c r="F24899" t="s">
        <v>74861</v>
      </c>
      <c r="G24899">
        <v>6</v>
      </c>
    </row>
    <row r="24900" spans="5:7" x14ac:dyDescent="0.25">
      <c r="E24900">
        <v>24899</v>
      </c>
      <c r="F24900" t="s">
        <v>74894</v>
      </c>
      <c r="G24900">
        <v>6</v>
      </c>
    </row>
    <row r="24901" spans="5:7" x14ac:dyDescent="0.25">
      <c r="E24901">
        <v>24900</v>
      </c>
      <c r="F24901" t="s">
        <v>74917</v>
      </c>
      <c r="G24901">
        <v>6</v>
      </c>
    </row>
    <row r="24902" spans="5:7" x14ac:dyDescent="0.25">
      <c r="E24902">
        <v>24901</v>
      </c>
      <c r="F24902" t="s">
        <v>74919</v>
      </c>
      <c r="G24902">
        <v>6</v>
      </c>
    </row>
    <row r="24903" spans="5:7" x14ac:dyDescent="0.25">
      <c r="E24903">
        <v>24902</v>
      </c>
      <c r="F24903" t="s">
        <v>74923</v>
      </c>
      <c r="G24903">
        <v>6</v>
      </c>
    </row>
    <row r="24904" spans="5:7" x14ac:dyDescent="0.25">
      <c r="E24904">
        <v>24903</v>
      </c>
      <c r="F24904" t="s">
        <v>74934</v>
      </c>
      <c r="G24904">
        <v>6</v>
      </c>
    </row>
    <row r="24905" spans="5:7" x14ac:dyDescent="0.25">
      <c r="E24905">
        <v>24904</v>
      </c>
      <c r="F24905" t="s">
        <v>74963</v>
      </c>
      <c r="G24905">
        <v>6</v>
      </c>
    </row>
    <row r="24906" spans="5:7" x14ac:dyDescent="0.25">
      <c r="E24906">
        <v>24905</v>
      </c>
      <c r="F24906" t="s">
        <v>74974</v>
      </c>
      <c r="G24906">
        <v>6</v>
      </c>
    </row>
    <row r="24907" spans="5:7" x14ac:dyDescent="0.25">
      <c r="E24907">
        <v>24906</v>
      </c>
      <c r="F24907" t="s">
        <v>74990</v>
      </c>
      <c r="G24907">
        <v>6</v>
      </c>
    </row>
    <row r="24908" spans="5:7" x14ac:dyDescent="0.25">
      <c r="E24908">
        <v>24907</v>
      </c>
      <c r="F24908" t="s">
        <v>75006</v>
      </c>
      <c r="G24908">
        <v>6</v>
      </c>
    </row>
    <row r="24909" spans="5:7" x14ac:dyDescent="0.25">
      <c r="E24909">
        <v>24908</v>
      </c>
      <c r="F24909" t="s">
        <v>75009</v>
      </c>
      <c r="G24909">
        <v>6</v>
      </c>
    </row>
    <row r="24910" spans="5:7" x14ac:dyDescent="0.25">
      <c r="E24910">
        <v>24909</v>
      </c>
      <c r="F24910" t="s">
        <v>75036</v>
      </c>
      <c r="G24910">
        <v>6</v>
      </c>
    </row>
    <row r="24911" spans="5:7" x14ac:dyDescent="0.25">
      <c r="E24911">
        <v>24910</v>
      </c>
      <c r="F24911" t="s">
        <v>75058</v>
      </c>
      <c r="G24911">
        <v>6</v>
      </c>
    </row>
    <row r="24912" spans="5:7" x14ac:dyDescent="0.25">
      <c r="E24912">
        <v>24911</v>
      </c>
      <c r="F24912" t="s">
        <v>75068</v>
      </c>
      <c r="G24912">
        <v>6</v>
      </c>
    </row>
    <row r="24913" spans="5:7" x14ac:dyDescent="0.25">
      <c r="E24913">
        <v>24912</v>
      </c>
      <c r="F24913" t="s">
        <v>75070</v>
      </c>
      <c r="G24913">
        <v>6</v>
      </c>
    </row>
    <row r="24914" spans="5:7" x14ac:dyDescent="0.25">
      <c r="E24914">
        <v>24913</v>
      </c>
      <c r="F24914" t="s">
        <v>75077</v>
      </c>
      <c r="G24914">
        <v>6</v>
      </c>
    </row>
    <row r="24915" spans="5:7" x14ac:dyDescent="0.25">
      <c r="E24915">
        <v>24914</v>
      </c>
      <c r="F24915" t="s">
        <v>75100</v>
      </c>
      <c r="G24915">
        <v>6</v>
      </c>
    </row>
    <row r="24916" spans="5:7" x14ac:dyDescent="0.25">
      <c r="E24916">
        <v>24915</v>
      </c>
      <c r="F24916" t="s">
        <v>75122</v>
      </c>
      <c r="G24916">
        <v>6</v>
      </c>
    </row>
    <row r="24917" spans="5:7" x14ac:dyDescent="0.25">
      <c r="E24917">
        <v>24916</v>
      </c>
      <c r="F24917" t="s">
        <v>75143</v>
      </c>
      <c r="G24917">
        <v>6</v>
      </c>
    </row>
    <row r="24918" spans="5:7" x14ac:dyDescent="0.25">
      <c r="E24918">
        <v>24917</v>
      </c>
      <c r="F24918" t="s">
        <v>75164</v>
      </c>
      <c r="G24918">
        <v>6</v>
      </c>
    </row>
    <row r="24919" spans="5:7" x14ac:dyDescent="0.25">
      <c r="E24919">
        <v>24918</v>
      </c>
      <c r="F24919" t="s">
        <v>75167</v>
      </c>
      <c r="G24919">
        <v>6</v>
      </c>
    </row>
    <row r="24920" spans="5:7" x14ac:dyDescent="0.25">
      <c r="E24920">
        <v>24919</v>
      </c>
      <c r="F24920" t="s">
        <v>75172</v>
      </c>
      <c r="G24920">
        <v>6</v>
      </c>
    </row>
    <row r="24921" spans="5:7" x14ac:dyDescent="0.25">
      <c r="E24921">
        <v>24920</v>
      </c>
      <c r="F24921" t="s">
        <v>75224</v>
      </c>
      <c r="G24921">
        <v>6</v>
      </c>
    </row>
    <row r="24922" spans="5:7" x14ac:dyDescent="0.25">
      <c r="E24922">
        <v>24921</v>
      </c>
      <c r="F24922" t="s">
        <v>75265</v>
      </c>
      <c r="G24922">
        <v>6</v>
      </c>
    </row>
    <row r="24923" spans="5:7" x14ac:dyDescent="0.25">
      <c r="E24923">
        <v>24922</v>
      </c>
      <c r="F24923" t="s">
        <v>75287</v>
      </c>
      <c r="G24923">
        <v>6</v>
      </c>
    </row>
    <row r="24924" spans="5:7" x14ac:dyDescent="0.25">
      <c r="E24924">
        <v>24923</v>
      </c>
      <c r="F24924" t="s">
        <v>75289</v>
      </c>
      <c r="G24924">
        <v>6</v>
      </c>
    </row>
    <row r="24925" spans="5:7" x14ac:dyDescent="0.25">
      <c r="E24925">
        <v>24924</v>
      </c>
      <c r="F24925" t="s">
        <v>75291</v>
      </c>
      <c r="G24925">
        <v>6</v>
      </c>
    </row>
    <row r="24926" spans="5:7" x14ac:dyDescent="0.25">
      <c r="E24926">
        <v>24925</v>
      </c>
      <c r="F24926" t="s">
        <v>75317</v>
      </c>
      <c r="G24926">
        <v>6</v>
      </c>
    </row>
    <row r="24927" spans="5:7" x14ac:dyDescent="0.25">
      <c r="E24927">
        <v>24926</v>
      </c>
      <c r="F24927" t="s">
        <v>75332</v>
      </c>
      <c r="G24927">
        <v>6</v>
      </c>
    </row>
    <row r="24928" spans="5:7" x14ac:dyDescent="0.25">
      <c r="E24928">
        <v>24927</v>
      </c>
      <c r="F24928" t="s">
        <v>75353</v>
      </c>
      <c r="G24928">
        <v>6</v>
      </c>
    </row>
    <row r="24929" spans="5:7" x14ac:dyDescent="0.25">
      <c r="E24929">
        <v>24928</v>
      </c>
      <c r="F24929" t="s">
        <v>75364</v>
      </c>
      <c r="G24929">
        <v>6</v>
      </c>
    </row>
    <row r="24930" spans="5:7" x14ac:dyDescent="0.25">
      <c r="E24930">
        <v>24929</v>
      </c>
      <c r="F24930" t="s">
        <v>75367</v>
      </c>
      <c r="G24930">
        <v>6</v>
      </c>
    </row>
    <row r="24931" spans="5:7" x14ac:dyDescent="0.25">
      <c r="E24931">
        <v>24930</v>
      </c>
      <c r="F24931" t="s">
        <v>75368</v>
      </c>
      <c r="G24931">
        <v>6</v>
      </c>
    </row>
    <row r="24932" spans="5:7" x14ac:dyDescent="0.25">
      <c r="E24932">
        <v>24931</v>
      </c>
      <c r="F24932" t="s">
        <v>75398</v>
      </c>
      <c r="G24932">
        <v>6</v>
      </c>
    </row>
    <row r="24933" spans="5:7" x14ac:dyDescent="0.25">
      <c r="E24933">
        <v>24932</v>
      </c>
      <c r="F24933" t="s">
        <v>75409</v>
      </c>
      <c r="G24933">
        <v>6</v>
      </c>
    </row>
    <row r="24934" spans="5:7" x14ac:dyDescent="0.25">
      <c r="E24934">
        <v>24933</v>
      </c>
      <c r="F24934" t="s">
        <v>75417</v>
      </c>
      <c r="G24934">
        <v>6</v>
      </c>
    </row>
    <row r="24935" spans="5:7" x14ac:dyDescent="0.25">
      <c r="E24935">
        <v>24934</v>
      </c>
      <c r="F24935" t="s">
        <v>75423</v>
      </c>
      <c r="G24935">
        <v>6</v>
      </c>
    </row>
    <row r="24936" spans="5:7" x14ac:dyDescent="0.25">
      <c r="E24936">
        <v>24935</v>
      </c>
      <c r="F24936" t="s">
        <v>17730</v>
      </c>
      <c r="G24936">
        <v>5</v>
      </c>
    </row>
    <row r="24937" spans="5:7" x14ac:dyDescent="0.25">
      <c r="E24937">
        <v>24936</v>
      </c>
      <c r="F24937" t="s">
        <v>17733</v>
      </c>
      <c r="G24937">
        <v>5</v>
      </c>
    </row>
    <row r="24938" spans="5:7" x14ac:dyDescent="0.25">
      <c r="E24938">
        <v>24937</v>
      </c>
      <c r="F24938" t="s">
        <v>17735</v>
      </c>
      <c r="G24938">
        <v>5</v>
      </c>
    </row>
    <row r="24939" spans="5:7" x14ac:dyDescent="0.25">
      <c r="E24939">
        <v>24938</v>
      </c>
      <c r="F24939" t="s">
        <v>17764</v>
      </c>
      <c r="G24939">
        <v>5</v>
      </c>
    </row>
    <row r="24940" spans="5:7" x14ac:dyDescent="0.25">
      <c r="E24940">
        <v>24939</v>
      </c>
      <c r="F24940" t="s">
        <v>17798</v>
      </c>
      <c r="G24940">
        <v>5</v>
      </c>
    </row>
    <row r="24941" spans="5:7" x14ac:dyDescent="0.25">
      <c r="E24941">
        <v>24940</v>
      </c>
      <c r="F24941" t="s">
        <v>17814</v>
      </c>
      <c r="G24941">
        <v>5</v>
      </c>
    </row>
    <row r="24942" spans="5:7" x14ac:dyDescent="0.25">
      <c r="E24942">
        <v>24941</v>
      </c>
      <c r="F24942" t="s">
        <v>17823</v>
      </c>
      <c r="G24942">
        <v>5</v>
      </c>
    </row>
    <row r="24943" spans="5:7" x14ac:dyDescent="0.25">
      <c r="E24943">
        <v>24942</v>
      </c>
      <c r="F24943" t="s">
        <v>17833</v>
      </c>
      <c r="G24943">
        <v>5</v>
      </c>
    </row>
    <row r="24944" spans="5:7" x14ac:dyDescent="0.25">
      <c r="E24944">
        <v>24943</v>
      </c>
      <c r="F24944" t="s">
        <v>17859</v>
      </c>
      <c r="G24944">
        <v>5</v>
      </c>
    </row>
    <row r="24945" spans="5:7" x14ac:dyDescent="0.25">
      <c r="E24945">
        <v>24944</v>
      </c>
      <c r="F24945">
        <v>239</v>
      </c>
      <c r="G24945">
        <v>5</v>
      </c>
    </row>
    <row r="24946" spans="5:7" x14ac:dyDescent="0.25">
      <c r="E24946">
        <v>24945</v>
      </c>
      <c r="F24946" t="s">
        <v>17886</v>
      </c>
      <c r="G24946">
        <v>5</v>
      </c>
    </row>
    <row r="24947" spans="5:7" x14ac:dyDescent="0.25">
      <c r="E24947">
        <v>24946</v>
      </c>
      <c r="F24947">
        <v>324</v>
      </c>
      <c r="G24947">
        <v>5</v>
      </c>
    </row>
    <row r="24948" spans="5:7" x14ac:dyDescent="0.25">
      <c r="E24948">
        <v>24947</v>
      </c>
      <c r="F24948" t="s">
        <v>17892</v>
      </c>
      <c r="G24948">
        <v>5</v>
      </c>
    </row>
    <row r="24949" spans="5:7" x14ac:dyDescent="0.25">
      <c r="E24949">
        <v>24948</v>
      </c>
      <c r="F24949" t="s">
        <v>17913</v>
      </c>
      <c r="G24949">
        <v>5</v>
      </c>
    </row>
    <row r="24950" spans="5:7" x14ac:dyDescent="0.25">
      <c r="E24950">
        <v>24949</v>
      </c>
      <c r="F24950" t="s">
        <v>17919</v>
      </c>
      <c r="G24950">
        <v>5</v>
      </c>
    </row>
    <row r="24951" spans="5:7" x14ac:dyDescent="0.25">
      <c r="E24951">
        <v>24950</v>
      </c>
      <c r="F24951" t="s">
        <v>17950</v>
      </c>
      <c r="G24951">
        <v>5</v>
      </c>
    </row>
    <row r="24952" spans="5:7" x14ac:dyDescent="0.25">
      <c r="E24952">
        <v>24951</v>
      </c>
      <c r="F24952" t="s">
        <v>17960</v>
      </c>
      <c r="G24952">
        <v>5</v>
      </c>
    </row>
    <row r="24953" spans="5:7" x14ac:dyDescent="0.25">
      <c r="E24953">
        <v>24952</v>
      </c>
      <c r="F24953" s="3">
        <v>44749</v>
      </c>
      <c r="G24953">
        <v>5</v>
      </c>
    </row>
    <row r="24954" spans="5:7" x14ac:dyDescent="0.25">
      <c r="E24954">
        <v>24953</v>
      </c>
      <c r="F24954">
        <v>820</v>
      </c>
      <c r="G24954">
        <v>5</v>
      </c>
    </row>
    <row r="24955" spans="5:7" x14ac:dyDescent="0.25">
      <c r="E24955">
        <v>24954</v>
      </c>
      <c r="F24955" t="s">
        <v>17997</v>
      </c>
      <c r="G24955">
        <v>5</v>
      </c>
    </row>
    <row r="24956" spans="5:7" x14ac:dyDescent="0.25">
      <c r="E24956">
        <v>24955</v>
      </c>
      <c r="F24956" t="s">
        <v>18043</v>
      </c>
      <c r="G24956">
        <v>5</v>
      </c>
    </row>
    <row r="24957" spans="5:7" x14ac:dyDescent="0.25">
      <c r="E24957">
        <v>24956</v>
      </c>
      <c r="F24957" t="s">
        <v>18059</v>
      </c>
      <c r="G24957">
        <v>5</v>
      </c>
    </row>
    <row r="24958" spans="5:7" x14ac:dyDescent="0.25">
      <c r="E24958">
        <v>24957</v>
      </c>
      <c r="F24958" t="s">
        <v>18064</v>
      </c>
      <c r="G24958">
        <v>5</v>
      </c>
    </row>
    <row r="24959" spans="5:7" x14ac:dyDescent="0.25">
      <c r="E24959">
        <v>24958</v>
      </c>
      <c r="F24959" t="s">
        <v>18090</v>
      </c>
      <c r="G24959">
        <v>5</v>
      </c>
    </row>
    <row r="24960" spans="5:7" x14ac:dyDescent="0.25">
      <c r="E24960">
        <v>24959</v>
      </c>
      <c r="F24960" t="s">
        <v>18093</v>
      </c>
      <c r="G24960">
        <v>5</v>
      </c>
    </row>
    <row r="24961" spans="5:7" x14ac:dyDescent="0.25">
      <c r="E24961">
        <v>24960</v>
      </c>
      <c r="F24961" t="s">
        <v>18094</v>
      </c>
      <c r="G24961">
        <v>5</v>
      </c>
    </row>
    <row r="24962" spans="5:7" x14ac:dyDescent="0.25">
      <c r="E24962">
        <v>24961</v>
      </c>
      <c r="F24962" t="s">
        <v>18098</v>
      </c>
      <c r="G24962">
        <v>5</v>
      </c>
    </row>
    <row r="24963" spans="5:7" x14ac:dyDescent="0.25">
      <c r="E24963">
        <v>24962</v>
      </c>
      <c r="F24963" t="s">
        <v>18101</v>
      </c>
      <c r="G24963">
        <v>5</v>
      </c>
    </row>
    <row r="24964" spans="5:7" x14ac:dyDescent="0.25">
      <c r="E24964">
        <v>24963</v>
      </c>
      <c r="F24964" t="s">
        <v>18102</v>
      </c>
      <c r="G24964">
        <v>5</v>
      </c>
    </row>
    <row r="24965" spans="5:7" x14ac:dyDescent="0.25">
      <c r="E24965">
        <v>24964</v>
      </c>
      <c r="F24965" t="s">
        <v>18129</v>
      </c>
      <c r="G24965">
        <v>5</v>
      </c>
    </row>
    <row r="24966" spans="5:7" x14ac:dyDescent="0.25">
      <c r="E24966">
        <v>24965</v>
      </c>
      <c r="F24966" t="s">
        <v>18155</v>
      </c>
      <c r="G24966">
        <v>5</v>
      </c>
    </row>
    <row r="24967" spans="5:7" x14ac:dyDescent="0.25">
      <c r="E24967">
        <v>24966</v>
      </c>
      <c r="F24967" t="s">
        <v>18157</v>
      </c>
      <c r="G24967">
        <v>5</v>
      </c>
    </row>
    <row r="24968" spans="5:7" x14ac:dyDescent="0.25">
      <c r="E24968">
        <v>24967</v>
      </c>
      <c r="F24968" t="s">
        <v>18184</v>
      </c>
      <c r="G24968">
        <v>5</v>
      </c>
    </row>
    <row r="24969" spans="5:7" x14ac:dyDescent="0.25">
      <c r="E24969">
        <v>24968</v>
      </c>
      <c r="F24969" t="s">
        <v>18204</v>
      </c>
      <c r="G24969">
        <v>5</v>
      </c>
    </row>
    <row r="24970" spans="5:7" x14ac:dyDescent="0.25">
      <c r="E24970">
        <v>24969</v>
      </c>
      <c r="F24970" t="s">
        <v>18211</v>
      </c>
      <c r="G24970">
        <v>5</v>
      </c>
    </row>
    <row r="24971" spans="5:7" x14ac:dyDescent="0.25">
      <c r="E24971">
        <v>24970</v>
      </c>
      <c r="F24971" t="s">
        <v>18242</v>
      </c>
      <c r="G24971">
        <v>5</v>
      </c>
    </row>
    <row r="24972" spans="5:7" x14ac:dyDescent="0.25">
      <c r="E24972">
        <v>24971</v>
      </c>
      <c r="F24972" t="s">
        <v>18264</v>
      </c>
      <c r="G24972">
        <v>5</v>
      </c>
    </row>
    <row r="24973" spans="5:7" x14ac:dyDescent="0.25">
      <c r="E24973">
        <v>24972</v>
      </c>
      <c r="F24973" t="s">
        <v>18277</v>
      </c>
      <c r="G24973">
        <v>5</v>
      </c>
    </row>
    <row r="24974" spans="5:7" x14ac:dyDescent="0.25">
      <c r="E24974">
        <v>24973</v>
      </c>
      <c r="F24974" t="s">
        <v>18283</v>
      </c>
      <c r="G24974">
        <v>5</v>
      </c>
    </row>
    <row r="24975" spans="5:7" x14ac:dyDescent="0.25">
      <c r="E24975">
        <v>24974</v>
      </c>
      <c r="F24975" t="s">
        <v>18312</v>
      </c>
      <c r="G24975">
        <v>5</v>
      </c>
    </row>
    <row r="24976" spans="5:7" x14ac:dyDescent="0.25">
      <c r="E24976">
        <v>24975</v>
      </c>
      <c r="F24976" t="s">
        <v>18325</v>
      </c>
      <c r="G24976">
        <v>5</v>
      </c>
    </row>
    <row r="24977" spans="5:7" x14ac:dyDescent="0.25">
      <c r="E24977">
        <v>24976</v>
      </c>
      <c r="F24977" t="s">
        <v>18326</v>
      </c>
      <c r="G24977">
        <v>5</v>
      </c>
    </row>
    <row r="24978" spans="5:7" x14ac:dyDescent="0.25">
      <c r="E24978">
        <v>24977</v>
      </c>
      <c r="F24978" t="s">
        <v>18351</v>
      </c>
      <c r="G24978">
        <v>5</v>
      </c>
    </row>
    <row r="24979" spans="5:7" x14ac:dyDescent="0.25">
      <c r="E24979">
        <v>24978</v>
      </c>
      <c r="F24979" t="s">
        <v>18366</v>
      </c>
      <c r="G24979">
        <v>5</v>
      </c>
    </row>
    <row r="24980" spans="5:7" x14ac:dyDescent="0.25">
      <c r="E24980">
        <v>24979</v>
      </c>
      <c r="F24980" t="s">
        <v>18380</v>
      </c>
      <c r="G24980">
        <v>5</v>
      </c>
    </row>
    <row r="24981" spans="5:7" x14ac:dyDescent="0.25">
      <c r="E24981">
        <v>24980</v>
      </c>
      <c r="F24981" t="s">
        <v>18400</v>
      </c>
      <c r="G24981">
        <v>5</v>
      </c>
    </row>
    <row r="24982" spans="5:7" x14ac:dyDescent="0.25">
      <c r="E24982">
        <v>24981</v>
      </c>
      <c r="F24982" t="s">
        <v>18445</v>
      </c>
      <c r="G24982">
        <v>5</v>
      </c>
    </row>
    <row r="24983" spans="5:7" x14ac:dyDescent="0.25">
      <c r="E24983">
        <v>24982</v>
      </c>
      <c r="F24983" t="s">
        <v>18447</v>
      </c>
      <c r="G24983">
        <v>5</v>
      </c>
    </row>
    <row r="24984" spans="5:7" x14ac:dyDescent="0.25">
      <c r="E24984">
        <v>24983</v>
      </c>
      <c r="F24984" t="s">
        <v>18474</v>
      </c>
      <c r="G24984">
        <v>5</v>
      </c>
    </row>
    <row r="24985" spans="5:7" x14ac:dyDescent="0.25">
      <c r="E24985">
        <v>24984</v>
      </c>
      <c r="F24985" t="s">
        <v>18490</v>
      </c>
      <c r="G24985">
        <v>5</v>
      </c>
    </row>
    <row r="24986" spans="5:7" x14ac:dyDescent="0.25">
      <c r="E24986">
        <v>24985</v>
      </c>
      <c r="F24986" t="s">
        <v>18495</v>
      </c>
      <c r="G24986">
        <v>5</v>
      </c>
    </row>
    <row r="24987" spans="5:7" x14ac:dyDescent="0.25">
      <c r="E24987">
        <v>24986</v>
      </c>
      <c r="F24987" t="s">
        <v>18496</v>
      </c>
      <c r="G24987">
        <v>5</v>
      </c>
    </row>
    <row r="24988" spans="5:7" x14ac:dyDescent="0.25">
      <c r="E24988">
        <v>24987</v>
      </c>
      <c r="F24988" t="s">
        <v>18497</v>
      </c>
      <c r="G24988">
        <v>5</v>
      </c>
    </row>
    <row r="24989" spans="5:7" x14ac:dyDescent="0.25">
      <c r="E24989">
        <v>24988</v>
      </c>
      <c r="F24989" t="s">
        <v>18504</v>
      </c>
      <c r="G24989">
        <v>5</v>
      </c>
    </row>
    <row r="24990" spans="5:7" x14ac:dyDescent="0.25">
      <c r="E24990">
        <v>24989</v>
      </c>
      <c r="F24990" t="s">
        <v>18520</v>
      </c>
      <c r="G24990">
        <v>5</v>
      </c>
    </row>
    <row r="24991" spans="5:7" x14ac:dyDescent="0.25">
      <c r="E24991">
        <v>24990</v>
      </c>
      <c r="F24991" t="s">
        <v>350</v>
      </c>
      <c r="G24991">
        <v>5</v>
      </c>
    </row>
    <row r="24992" spans="5:7" x14ac:dyDescent="0.25">
      <c r="E24992">
        <v>24991</v>
      </c>
      <c r="F24992" t="s">
        <v>18555</v>
      </c>
      <c r="G24992">
        <v>5</v>
      </c>
    </row>
    <row r="24993" spans="5:7" x14ac:dyDescent="0.25">
      <c r="E24993">
        <v>24992</v>
      </c>
      <c r="F24993" t="s">
        <v>18570</v>
      </c>
      <c r="G24993">
        <v>5</v>
      </c>
    </row>
    <row r="24994" spans="5:7" x14ac:dyDescent="0.25">
      <c r="E24994">
        <v>24993</v>
      </c>
      <c r="F24994" t="s">
        <v>18586</v>
      </c>
      <c r="G24994">
        <v>5</v>
      </c>
    </row>
    <row r="24995" spans="5:7" x14ac:dyDescent="0.25">
      <c r="E24995">
        <v>24994</v>
      </c>
      <c r="F24995" t="s">
        <v>18590</v>
      </c>
      <c r="G24995">
        <v>5</v>
      </c>
    </row>
    <row r="24996" spans="5:7" x14ac:dyDescent="0.25">
      <c r="E24996">
        <v>24995</v>
      </c>
      <c r="F24996" t="s">
        <v>18598</v>
      </c>
      <c r="G24996">
        <v>5</v>
      </c>
    </row>
    <row r="24997" spans="5:7" x14ac:dyDescent="0.25">
      <c r="E24997">
        <v>24996</v>
      </c>
      <c r="F24997" t="s">
        <v>18622</v>
      </c>
      <c r="G24997">
        <v>5</v>
      </c>
    </row>
    <row r="24998" spans="5:7" x14ac:dyDescent="0.25">
      <c r="E24998">
        <v>24997</v>
      </c>
      <c r="F24998" t="s">
        <v>18631</v>
      </c>
      <c r="G24998">
        <v>5</v>
      </c>
    </row>
    <row r="24999" spans="5:7" x14ac:dyDescent="0.25">
      <c r="E24999">
        <v>24998</v>
      </c>
      <c r="F24999" t="s">
        <v>18641</v>
      </c>
      <c r="G24999">
        <v>5</v>
      </c>
    </row>
    <row r="25000" spans="5:7" x14ac:dyDescent="0.25">
      <c r="E25000">
        <v>24999</v>
      </c>
      <c r="F25000" t="s">
        <v>18643</v>
      </c>
      <c r="G25000">
        <v>5</v>
      </c>
    </row>
    <row r="25001" spans="5:7" x14ac:dyDescent="0.25">
      <c r="E25001">
        <v>25000</v>
      </c>
      <c r="F25001" t="s">
        <v>18654</v>
      </c>
      <c r="G25001">
        <v>5</v>
      </c>
    </row>
    <row r="25002" spans="5:7" x14ac:dyDescent="0.25">
      <c r="E25002">
        <v>25001</v>
      </c>
      <c r="F25002" t="s">
        <v>18658</v>
      </c>
      <c r="G25002">
        <v>5</v>
      </c>
    </row>
    <row r="25003" spans="5:7" x14ac:dyDescent="0.25">
      <c r="E25003">
        <v>25002</v>
      </c>
      <c r="F25003" t="s">
        <v>18659</v>
      </c>
      <c r="G25003">
        <v>5</v>
      </c>
    </row>
    <row r="25004" spans="5:7" x14ac:dyDescent="0.25">
      <c r="E25004">
        <v>25003</v>
      </c>
      <c r="F25004" t="s">
        <v>18672</v>
      </c>
      <c r="G25004">
        <v>5</v>
      </c>
    </row>
    <row r="25005" spans="5:7" x14ac:dyDescent="0.25">
      <c r="E25005">
        <v>25004</v>
      </c>
      <c r="F25005" t="s">
        <v>18673</v>
      </c>
      <c r="G25005">
        <v>5</v>
      </c>
    </row>
    <row r="25006" spans="5:7" x14ac:dyDescent="0.25">
      <c r="E25006">
        <v>25005</v>
      </c>
      <c r="F25006" t="s">
        <v>18674</v>
      </c>
      <c r="G25006">
        <v>5</v>
      </c>
    </row>
    <row r="25007" spans="5:7" x14ac:dyDescent="0.25">
      <c r="E25007">
        <v>25006</v>
      </c>
      <c r="F25007" t="s">
        <v>18743</v>
      </c>
      <c r="G25007">
        <v>5</v>
      </c>
    </row>
    <row r="25008" spans="5:7" x14ac:dyDescent="0.25">
      <c r="E25008">
        <v>25007</v>
      </c>
      <c r="F25008" t="s">
        <v>18747</v>
      </c>
      <c r="G25008">
        <v>5</v>
      </c>
    </row>
    <row r="25009" spans="5:7" x14ac:dyDescent="0.25">
      <c r="E25009">
        <v>25008</v>
      </c>
      <c r="F25009" t="s">
        <v>18753</v>
      </c>
      <c r="G25009">
        <v>5</v>
      </c>
    </row>
    <row r="25010" spans="5:7" x14ac:dyDescent="0.25">
      <c r="E25010">
        <v>25009</v>
      </c>
      <c r="F25010" t="s">
        <v>18771</v>
      </c>
      <c r="G25010">
        <v>5</v>
      </c>
    </row>
    <row r="25011" spans="5:7" x14ac:dyDescent="0.25">
      <c r="E25011">
        <v>25010</v>
      </c>
      <c r="F25011" t="s">
        <v>18782</v>
      </c>
      <c r="G25011">
        <v>5</v>
      </c>
    </row>
    <row r="25012" spans="5:7" x14ac:dyDescent="0.25">
      <c r="E25012">
        <v>25011</v>
      </c>
      <c r="F25012" t="s">
        <v>18812</v>
      </c>
      <c r="G25012">
        <v>5</v>
      </c>
    </row>
    <row r="25013" spans="5:7" x14ac:dyDescent="0.25">
      <c r="E25013">
        <v>25012</v>
      </c>
      <c r="F25013" t="s">
        <v>18820</v>
      </c>
      <c r="G25013">
        <v>5</v>
      </c>
    </row>
    <row r="25014" spans="5:7" x14ac:dyDescent="0.25">
      <c r="E25014">
        <v>25013</v>
      </c>
      <c r="F25014" t="s">
        <v>18828</v>
      </c>
      <c r="G25014">
        <v>5</v>
      </c>
    </row>
    <row r="25015" spans="5:7" x14ac:dyDescent="0.25">
      <c r="E25015">
        <v>25014</v>
      </c>
      <c r="F25015" t="s">
        <v>18863</v>
      </c>
      <c r="G25015">
        <v>5</v>
      </c>
    </row>
    <row r="25016" spans="5:7" x14ac:dyDescent="0.25">
      <c r="E25016">
        <v>25015</v>
      </c>
      <c r="F25016" t="s">
        <v>18884</v>
      </c>
      <c r="G25016">
        <v>5</v>
      </c>
    </row>
    <row r="25017" spans="5:7" x14ac:dyDescent="0.25">
      <c r="E25017">
        <v>25016</v>
      </c>
      <c r="F25017" t="s">
        <v>18918</v>
      </c>
      <c r="G25017">
        <v>5</v>
      </c>
    </row>
    <row r="25018" spans="5:7" x14ac:dyDescent="0.25">
      <c r="E25018">
        <v>25017</v>
      </c>
      <c r="F25018" t="s">
        <v>18919</v>
      </c>
      <c r="G25018">
        <v>5</v>
      </c>
    </row>
    <row r="25019" spans="5:7" x14ac:dyDescent="0.25">
      <c r="E25019">
        <v>25018</v>
      </c>
      <c r="F25019" t="s">
        <v>18927</v>
      </c>
      <c r="G25019">
        <v>5</v>
      </c>
    </row>
    <row r="25020" spans="5:7" x14ac:dyDescent="0.25">
      <c r="E25020">
        <v>25019</v>
      </c>
      <c r="F25020" t="s">
        <v>18937</v>
      </c>
      <c r="G25020">
        <v>5</v>
      </c>
    </row>
    <row r="25021" spans="5:7" x14ac:dyDescent="0.25">
      <c r="E25021">
        <v>25020</v>
      </c>
      <c r="F25021" t="s">
        <v>18957</v>
      </c>
      <c r="G25021">
        <v>5</v>
      </c>
    </row>
    <row r="25022" spans="5:7" x14ac:dyDescent="0.25">
      <c r="E25022">
        <v>25021</v>
      </c>
      <c r="F25022" t="s">
        <v>18959</v>
      </c>
      <c r="G25022">
        <v>5</v>
      </c>
    </row>
    <row r="25023" spans="5:7" x14ac:dyDescent="0.25">
      <c r="E25023">
        <v>25022</v>
      </c>
      <c r="F25023" t="s">
        <v>18974</v>
      </c>
      <c r="G25023">
        <v>5</v>
      </c>
    </row>
    <row r="25024" spans="5:7" x14ac:dyDescent="0.25">
      <c r="E25024">
        <v>25023</v>
      </c>
      <c r="F25024" t="s">
        <v>18986</v>
      </c>
      <c r="G25024">
        <v>5</v>
      </c>
    </row>
    <row r="25025" spans="5:7" x14ac:dyDescent="0.25">
      <c r="E25025">
        <v>25024</v>
      </c>
      <c r="F25025" t="s">
        <v>18989</v>
      </c>
      <c r="G25025">
        <v>5</v>
      </c>
    </row>
    <row r="25026" spans="5:7" x14ac:dyDescent="0.25">
      <c r="E25026">
        <v>25025</v>
      </c>
      <c r="F25026" t="s">
        <v>18997</v>
      </c>
      <c r="G25026">
        <v>5</v>
      </c>
    </row>
    <row r="25027" spans="5:7" x14ac:dyDescent="0.25">
      <c r="E25027">
        <v>25026</v>
      </c>
      <c r="F25027" t="s">
        <v>19010</v>
      </c>
      <c r="G25027">
        <v>5</v>
      </c>
    </row>
    <row r="25028" spans="5:7" x14ac:dyDescent="0.25">
      <c r="E25028">
        <v>25027</v>
      </c>
      <c r="F25028" t="s">
        <v>19019</v>
      </c>
      <c r="G25028">
        <v>5</v>
      </c>
    </row>
    <row r="25029" spans="5:7" x14ac:dyDescent="0.25">
      <c r="E25029">
        <v>25028</v>
      </c>
      <c r="F25029" t="s">
        <v>19023</v>
      </c>
      <c r="G25029">
        <v>5</v>
      </c>
    </row>
    <row r="25030" spans="5:7" x14ac:dyDescent="0.25">
      <c r="E25030">
        <v>25029</v>
      </c>
      <c r="F25030" t="s">
        <v>19039</v>
      </c>
      <c r="G25030">
        <v>5</v>
      </c>
    </row>
    <row r="25031" spans="5:7" x14ac:dyDescent="0.25">
      <c r="E25031">
        <v>25030</v>
      </c>
      <c r="F25031" t="s">
        <v>19053</v>
      </c>
      <c r="G25031">
        <v>5</v>
      </c>
    </row>
    <row r="25032" spans="5:7" x14ac:dyDescent="0.25">
      <c r="E25032">
        <v>25031</v>
      </c>
      <c r="F25032" t="s">
        <v>19056</v>
      </c>
      <c r="G25032">
        <v>5</v>
      </c>
    </row>
    <row r="25033" spans="5:7" x14ac:dyDescent="0.25">
      <c r="E25033">
        <v>25032</v>
      </c>
      <c r="F25033" t="s">
        <v>19070</v>
      </c>
      <c r="G25033">
        <v>5</v>
      </c>
    </row>
    <row r="25034" spans="5:7" x14ac:dyDescent="0.25">
      <c r="E25034">
        <v>25033</v>
      </c>
      <c r="F25034" t="s">
        <v>19119</v>
      </c>
      <c r="G25034">
        <v>5</v>
      </c>
    </row>
    <row r="25035" spans="5:7" x14ac:dyDescent="0.25">
      <c r="E25035">
        <v>25034</v>
      </c>
      <c r="F25035" t="s">
        <v>19169</v>
      </c>
      <c r="G25035">
        <v>5</v>
      </c>
    </row>
    <row r="25036" spans="5:7" x14ac:dyDescent="0.25">
      <c r="E25036">
        <v>25035</v>
      </c>
      <c r="F25036" t="s">
        <v>19174</v>
      </c>
      <c r="G25036">
        <v>5</v>
      </c>
    </row>
    <row r="25037" spans="5:7" x14ac:dyDescent="0.25">
      <c r="E25037">
        <v>25036</v>
      </c>
      <c r="F25037" t="s">
        <v>19202</v>
      </c>
      <c r="G25037">
        <v>5</v>
      </c>
    </row>
    <row r="25038" spans="5:7" x14ac:dyDescent="0.25">
      <c r="E25038">
        <v>25037</v>
      </c>
      <c r="F25038" t="s">
        <v>19205</v>
      </c>
      <c r="G25038">
        <v>5</v>
      </c>
    </row>
    <row r="25039" spans="5:7" x14ac:dyDescent="0.25">
      <c r="E25039">
        <v>25038</v>
      </c>
      <c r="F25039" t="s">
        <v>19209</v>
      </c>
      <c r="G25039">
        <v>5</v>
      </c>
    </row>
    <row r="25040" spans="5:7" x14ac:dyDescent="0.25">
      <c r="E25040">
        <v>25039</v>
      </c>
      <c r="F25040" t="s">
        <v>19226</v>
      </c>
      <c r="G25040">
        <v>5</v>
      </c>
    </row>
    <row r="25041" spans="5:7" x14ac:dyDescent="0.25">
      <c r="E25041">
        <v>25040</v>
      </c>
      <c r="F25041" t="s">
        <v>19250</v>
      </c>
      <c r="G25041">
        <v>5</v>
      </c>
    </row>
    <row r="25042" spans="5:7" x14ac:dyDescent="0.25">
      <c r="E25042">
        <v>25041</v>
      </c>
      <c r="F25042" t="s">
        <v>19251</v>
      </c>
      <c r="G25042">
        <v>5</v>
      </c>
    </row>
    <row r="25043" spans="5:7" x14ac:dyDescent="0.25">
      <c r="E25043">
        <v>25042</v>
      </c>
      <c r="F25043" t="s">
        <v>19267</v>
      </c>
      <c r="G25043">
        <v>5</v>
      </c>
    </row>
    <row r="25044" spans="5:7" x14ac:dyDescent="0.25">
      <c r="E25044">
        <v>25043</v>
      </c>
      <c r="F25044" t="s">
        <v>19281</v>
      </c>
      <c r="G25044">
        <v>5</v>
      </c>
    </row>
    <row r="25045" spans="5:7" x14ac:dyDescent="0.25">
      <c r="E25045">
        <v>25044</v>
      </c>
      <c r="F25045" t="s">
        <v>19305</v>
      </c>
      <c r="G25045">
        <v>5</v>
      </c>
    </row>
    <row r="25046" spans="5:7" x14ac:dyDescent="0.25">
      <c r="E25046">
        <v>25045</v>
      </c>
      <c r="F25046" t="s">
        <v>19318</v>
      </c>
      <c r="G25046">
        <v>5</v>
      </c>
    </row>
    <row r="25047" spans="5:7" x14ac:dyDescent="0.25">
      <c r="E25047">
        <v>25046</v>
      </c>
      <c r="F25047" t="s">
        <v>19372</v>
      </c>
      <c r="G25047">
        <v>5</v>
      </c>
    </row>
    <row r="25048" spans="5:7" x14ac:dyDescent="0.25">
      <c r="E25048">
        <v>25047</v>
      </c>
      <c r="F25048" t="s">
        <v>19384</v>
      </c>
      <c r="G25048">
        <v>5</v>
      </c>
    </row>
    <row r="25049" spans="5:7" x14ac:dyDescent="0.25">
      <c r="E25049">
        <v>25048</v>
      </c>
      <c r="F25049" t="s">
        <v>19408</v>
      </c>
      <c r="G25049">
        <v>5</v>
      </c>
    </row>
    <row r="25050" spans="5:7" x14ac:dyDescent="0.25">
      <c r="E25050">
        <v>25049</v>
      </c>
      <c r="F25050" t="s">
        <v>19424</v>
      </c>
      <c r="G25050">
        <v>5</v>
      </c>
    </row>
    <row r="25051" spans="5:7" x14ac:dyDescent="0.25">
      <c r="E25051">
        <v>25050</v>
      </c>
      <c r="F25051" t="s">
        <v>19429</v>
      </c>
      <c r="G25051">
        <v>5</v>
      </c>
    </row>
    <row r="25052" spans="5:7" x14ac:dyDescent="0.25">
      <c r="E25052">
        <v>25051</v>
      </c>
      <c r="F25052" t="s">
        <v>19431</v>
      </c>
      <c r="G25052">
        <v>5</v>
      </c>
    </row>
    <row r="25053" spans="5:7" x14ac:dyDescent="0.25">
      <c r="E25053">
        <v>25052</v>
      </c>
      <c r="F25053" t="s">
        <v>19432</v>
      </c>
      <c r="G25053">
        <v>5</v>
      </c>
    </row>
    <row r="25054" spans="5:7" x14ac:dyDescent="0.25">
      <c r="E25054">
        <v>25053</v>
      </c>
      <c r="F25054" t="s">
        <v>19448</v>
      </c>
      <c r="G25054">
        <v>5</v>
      </c>
    </row>
    <row r="25055" spans="5:7" x14ac:dyDescent="0.25">
      <c r="E25055">
        <v>25054</v>
      </c>
      <c r="F25055" t="s">
        <v>19452</v>
      </c>
      <c r="G25055">
        <v>5</v>
      </c>
    </row>
    <row r="25056" spans="5:7" x14ac:dyDescent="0.25">
      <c r="E25056">
        <v>25055</v>
      </c>
      <c r="F25056" t="s">
        <v>19460</v>
      </c>
      <c r="G25056">
        <v>5</v>
      </c>
    </row>
    <row r="25057" spans="5:7" x14ac:dyDescent="0.25">
      <c r="E25057">
        <v>25056</v>
      </c>
      <c r="F25057" t="s">
        <v>19465</v>
      </c>
      <c r="G25057">
        <v>5</v>
      </c>
    </row>
    <row r="25058" spans="5:7" x14ac:dyDescent="0.25">
      <c r="E25058">
        <v>25057</v>
      </c>
      <c r="F25058" t="s">
        <v>19469</v>
      </c>
      <c r="G25058">
        <v>5</v>
      </c>
    </row>
    <row r="25059" spans="5:7" x14ac:dyDescent="0.25">
      <c r="E25059">
        <v>25058</v>
      </c>
      <c r="F25059" t="s">
        <v>19489</v>
      </c>
      <c r="G25059">
        <v>5</v>
      </c>
    </row>
    <row r="25060" spans="5:7" x14ac:dyDescent="0.25">
      <c r="E25060">
        <v>25059</v>
      </c>
      <c r="F25060" t="s">
        <v>19500</v>
      </c>
      <c r="G25060">
        <v>5</v>
      </c>
    </row>
    <row r="25061" spans="5:7" x14ac:dyDescent="0.25">
      <c r="E25061">
        <v>25060</v>
      </c>
      <c r="F25061" t="s">
        <v>19502</v>
      </c>
      <c r="G25061">
        <v>5</v>
      </c>
    </row>
    <row r="25062" spans="5:7" x14ac:dyDescent="0.25">
      <c r="E25062">
        <v>25061</v>
      </c>
      <c r="F25062" t="s">
        <v>19503</v>
      </c>
      <c r="G25062">
        <v>5</v>
      </c>
    </row>
    <row r="25063" spans="5:7" x14ac:dyDescent="0.25">
      <c r="E25063">
        <v>25062</v>
      </c>
      <c r="F25063" t="s">
        <v>19511</v>
      </c>
      <c r="G25063">
        <v>5</v>
      </c>
    </row>
    <row r="25064" spans="5:7" x14ac:dyDescent="0.25">
      <c r="E25064">
        <v>25063</v>
      </c>
      <c r="F25064" t="s">
        <v>59</v>
      </c>
      <c r="G25064">
        <v>5</v>
      </c>
    </row>
    <row r="25065" spans="5:7" x14ac:dyDescent="0.25">
      <c r="E25065">
        <v>25064</v>
      </c>
      <c r="F25065" t="s">
        <v>19516</v>
      </c>
      <c r="G25065">
        <v>5</v>
      </c>
    </row>
    <row r="25066" spans="5:7" x14ac:dyDescent="0.25">
      <c r="E25066">
        <v>25065</v>
      </c>
      <c r="F25066" t="s">
        <v>19524</v>
      </c>
      <c r="G25066">
        <v>5</v>
      </c>
    </row>
    <row r="25067" spans="5:7" x14ac:dyDescent="0.25">
      <c r="E25067">
        <v>25066</v>
      </c>
      <c r="F25067" t="s">
        <v>19542</v>
      </c>
      <c r="G25067">
        <v>5</v>
      </c>
    </row>
    <row r="25068" spans="5:7" x14ac:dyDescent="0.25">
      <c r="E25068">
        <v>25067</v>
      </c>
      <c r="F25068" t="s">
        <v>19548</v>
      </c>
      <c r="G25068">
        <v>5</v>
      </c>
    </row>
    <row r="25069" spans="5:7" x14ac:dyDescent="0.25">
      <c r="E25069">
        <v>25068</v>
      </c>
      <c r="F25069" t="s">
        <v>19562</v>
      </c>
      <c r="G25069">
        <v>5</v>
      </c>
    </row>
    <row r="25070" spans="5:7" x14ac:dyDescent="0.25">
      <c r="E25070">
        <v>25069</v>
      </c>
      <c r="F25070" t="s">
        <v>19572</v>
      </c>
      <c r="G25070">
        <v>5</v>
      </c>
    </row>
    <row r="25071" spans="5:7" x14ac:dyDescent="0.25">
      <c r="E25071">
        <v>25070</v>
      </c>
      <c r="F25071" t="s">
        <v>19599</v>
      </c>
      <c r="G25071">
        <v>5</v>
      </c>
    </row>
    <row r="25072" spans="5:7" x14ac:dyDescent="0.25">
      <c r="E25072">
        <v>25071</v>
      </c>
      <c r="F25072" t="s">
        <v>19621</v>
      </c>
      <c r="G25072">
        <v>5</v>
      </c>
    </row>
    <row r="25073" spans="5:7" x14ac:dyDescent="0.25">
      <c r="E25073">
        <v>25072</v>
      </c>
      <c r="F25073" t="s">
        <v>19625</v>
      </c>
      <c r="G25073">
        <v>5</v>
      </c>
    </row>
    <row r="25074" spans="5:7" x14ac:dyDescent="0.25">
      <c r="E25074">
        <v>25073</v>
      </c>
      <c r="F25074" t="s">
        <v>19634</v>
      </c>
      <c r="G25074">
        <v>5</v>
      </c>
    </row>
    <row r="25075" spans="5:7" x14ac:dyDescent="0.25">
      <c r="E25075">
        <v>25074</v>
      </c>
      <c r="F25075" t="s">
        <v>19638</v>
      </c>
      <c r="G25075">
        <v>5</v>
      </c>
    </row>
    <row r="25076" spans="5:7" x14ac:dyDescent="0.25">
      <c r="E25076">
        <v>25075</v>
      </c>
      <c r="F25076" t="s">
        <v>19648</v>
      </c>
      <c r="G25076">
        <v>5</v>
      </c>
    </row>
    <row r="25077" spans="5:7" x14ac:dyDescent="0.25">
      <c r="E25077">
        <v>25076</v>
      </c>
      <c r="F25077" t="s">
        <v>19663</v>
      </c>
      <c r="G25077">
        <v>5</v>
      </c>
    </row>
    <row r="25078" spans="5:7" x14ac:dyDescent="0.25">
      <c r="E25078">
        <v>25077</v>
      </c>
      <c r="F25078" t="s">
        <v>19679</v>
      </c>
      <c r="G25078">
        <v>5</v>
      </c>
    </row>
    <row r="25079" spans="5:7" x14ac:dyDescent="0.25">
      <c r="E25079">
        <v>25078</v>
      </c>
      <c r="F25079" t="s">
        <v>19680</v>
      </c>
      <c r="G25079">
        <v>5</v>
      </c>
    </row>
    <row r="25080" spans="5:7" x14ac:dyDescent="0.25">
      <c r="E25080">
        <v>25079</v>
      </c>
      <c r="F25080" t="s">
        <v>19681</v>
      </c>
      <c r="G25080">
        <v>5</v>
      </c>
    </row>
    <row r="25081" spans="5:7" x14ac:dyDescent="0.25">
      <c r="E25081">
        <v>25080</v>
      </c>
      <c r="F25081" t="s">
        <v>19683</v>
      </c>
      <c r="G25081">
        <v>5</v>
      </c>
    </row>
    <row r="25082" spans="5:7" x14ac:dyDescent="0.25">
      <c r="E25082">
        <v>25081</v>
      </c>
      <c r="F25082" t="s">
        <v>19684</v>
      </c>
      <c r="G25082">
        <v>5</v>
      </c>
    </row>
    <row r="25083" spans="5:7" x14ac:dyDescent="0.25">
      <c r="E25083">
        <v>25082</v>
      </c>
      <c r="F25083" t="s">
        <v>19688</v>
      </c>
      <c r="G25083">
        <v>5</v>
      </c>
    </row>
    <row r="25084" spans="5:7" x14ac:dyDescent="0.25">
      <c r="E25084">
        <v>25083</v>
      </c>
      <c r="F25084" t="s">
        <v>19703</v>
      </c>
      <c r="G25084">
        <v>5</v>
      </c>
    </row>
    <row r="25085" spans="5:7" x14ac:dyDescent="0.25">
      <c r="E25085">
        <v>25084</v>
      </c>
      <c r="F25085" t="s">
        <v>19708</v>
      </c>
      <c r="G25085">
        <v>5</v>
      </c>
    </row>
    <row r="25086" spans="5:7" x14ac:dyDescent="0.25">
      <c r="E25086">
        <v>25085</v>
      </c>
      <c r="F25086" t="s">
        <v>19725</v>
      </c>
      <c r="G25086">
        <v>5</v>
      </c>
    </row>
    <row r="25087" spans="5:7" x14ac:dyDescent="0.25">
      <c r="E25087">
        <v>25086</v>
      </c>
      <c r="F25087" t="s">
        <v>19735</v>
      </c>
      <c r="G25087">
        <v>5</v>
      </c>
    </row>
    <row r="25088" spans="5:7" x14ac:dyDescent="0.25">
      <c r="E25088">
        <v>25087</v>
      </c>
      <c r="F25088" t="s">
        <v>19752</v>
      </c>
      <c r="G25088">
        <v>5</v>
      </c>
    </row>
    <row r="25089" spans="5:7" x14ac:dyDescent="0.25">
      <c r="E25089">
        <v>25088</v>
      </c>
      <c r="F25089" t="s">
        <v>19756</v>
      </c>
      <c r="G25089">
        <v>5</v>
      </c>
    </row>
    <row r="25090" spans="5:7" x14ac:dyDescent="0.25">
      <c r="E25090">
        <v>25089</v>
      </c>
      <c r="F25090" t="s">
        <v>19780</v>
      </c>
      <c r="G25090">
        <v>5</v>
      </c>
    </row>
    <row r="25091" spans="5:7" x14ac:dyDescent="0.25">
      <c r="E25091">
        <v>25090</v>
      </c>
      <c r="F25091" t="s">
        <v>19812</v>
      </c>
      <c r="G25091">
        <v>5</v>
      </c>
    </row>
    <row r="25092" spans="5:7" x14ac:dyDescent="0.25">
      <c r="E25092">
        <v>25091</v>
      </c>
      <c r="F25092" t="s">
        <v>19830</v>
      </c>
      <c r="G25092">
        <v>5</v>
      </c>
    </row>
    <row r="25093" spans="5:7" x14ac:dyDescent="0.25">
      <c r="E25093">
        <v>25092</v>
      </c>
      <c r="F25093" t="s">
        <v>19851</v>
      </c>
      <c r="G25093">
        <v>5</v>
      </c>
    </row>
    <row r="25094" spans="5:7" x14ac:dyDescent="0.25">
      <c r="E25094">
        <v>25093</v>
      </c>
      <c r="F25094" t="s">
        <v>19883</v>
      </c>
      <c r="G25094">
        <v>5</v>
      </c>
    </row>
    <row r="25095" spans="5:7" x14ac:dyDescent="0.25">
      <c r="E25095">
        <v>25094</v>
      </c>
      <c r="F25095" t="s">
        <v>19891</v>
      </c>
      <c r="G25095">
        <v>5</v>
      </c>
    </row>
    <row r="25096" spans="5:7" x14ac:dyDescent="0.25">
      <c r="E25096">
        <v>25095</v>
      </c>
      <c r="F25096" t="s">
        <v>19892</v>
      </c>
      <c r="G25096">
        <v>5</v>
      </c>
    </row>
    <row r="25097" spans="5:7" x14ac:dyDescent="0.25">
      <c r="E25097">
        <v>25096</v>
      </c>
      <c r="F25097" t="s">
        <v>19922</v>
      </c>
      <c r="G25097">
        <v>5</v>
      </c>
    </row>
    <row r="25098" spans="5:7" x14ac:dyDescent="0.25">
      <c r="E25098">
        <v>25097</v>
      </c>
      <c r="F25098" t="s">
        <v>19945</v>
      </c>
      <c r="G25098">
        <v>5</v>
      </c>
    </row>
    <row r="25099" spans="5:7" x14ac:dyDescent="0.25">
      <c r="E25099">
        <v>25098</v>
      </c>
      <c r="F25099" t="s">
        <v>19960</v>
      </c>
      <c r="G25099">
        <v>5</v>
      </c>
    </row>
    <row r="25100" spans="5:7" x14ac:dyDescent="0.25">
      <c r="E25100">
        <v>25099</v>
      </c>
      <c r="F25100" t="s">
        <v>19994</v>
      </c>
      <c r="G25100">
        <v>5</v>
      </c>
    </row>
    <row r="25101" spans="5:7" x14ac:dyDescent="0.25">
      <c r="E25101">
        <v>25100</v>
      </c>
      <c r="F25101" t="s">
        <v>20002</v>
      </c>
      <c r="G25101">
        <v>5</v>
      </c>
    </row>
    <row r="25102" spans="5:7" x14ac:dyDescent="0.25">
      <c r="E25102">
        <v>25101</v>
      </c>
      <c r="F25102" t="s">
        <v>20024</v>
      </c>
      <c r="G25102">
        <v>5</v>
      </c>
    </row>
    <row r="25103" spans="5:7" x14ac:dyDescent="0.25">
      <c r="E25103">
        <v>25102</v>
      </c>
      <c r="F25103" t="s">
        <v>20054</v>
      </c>
      <c r="G25103">
        <v>5</v>
      </c>
    </row>
    <row r="25104" spans="5:7" x14ac:dyDescent="0.25">
      <c r="E25104">
        <v>25103</v>
      </c>
      <c r="F25104" t="s">
        <v>20056</v>
      </c>
      <c r="G25104">
        <v>5</v>
      </c>
    </row>
    <row r="25105" spans="5:7" x14ac:dyDescent="0.25">
      <c r="E25105">
        <v>25104</v>
      </c>
      <c r="F25105" t="s">
        <v>20058</v>
      </c>
      <c r="G25105">
        <v>5</v>
      </c>
    </row>
    <row r="25106" spans="5:7" x14ac:dyDescent="0.25">
      <c r="E25106">
        <v>25105</v>
      </c>
      <c r="F25106" t="s">
        <v>20059</v>
      </c>
      <c r="G25106">
        <v>5</v>
      </c>
    </row>
    <row r="25107" spans="5:7" x14ac:dyDescent="0.25">
      <c r="E25107">
        <v>25106</v>
      </c>
      <c r="F25107" t="s">
        <v>20065</v>
      </c>
      <c r="G25107">
        <v>5</v>
      </c>
    </row>
    <row r="25108" spans="5:7" x14ac:dyDescent="0.25">
      <c r="E25108">
        <v>25107</v>
      </c>
      <c r="F25108" t="s">
        <v>20072</v>
      </c>
      <c r="G25108">
        <v>5</v>
      </c>
    </row>
    <row r="25109" spans="5:7" x14ac:dyDescent="0.25">
      <c r="E25109">
        <v>25108</v>
      </c>
      <c r="F25109" t="s">
        <v>20081</v>
      </c>
      <c r="G25109">
        <v>5</v>
      </c>
    </row>
    <row r="25110" spans="5:7" x14ac:dyDescent="0.25">
      <c r="E25110">
        <v>25109</v>
      </c>
      <c r="F25110" t="s">
        <v>20093</v>
      </c>
      <c r="G25110">
        <v>5</v>
      </c>
    </row>
    <row r="25111" spans="5:7" x14ac:dyDescent="0.25">
      <c r="E25111">
        <v>25110</v>
      </c>
      <c r="F25111" t="s">
        <v>20107</v>
      </c>
      <c r="G25111">
        <v>5</v>
      </c>
    </row>
    <row r="25112" spans="5:7" x14ac:dyDescent="0.25">
      <c r="E25112">
        <v>25111</v>
      </c>
      <c r="F25112" t="s">
        <v>20118</v>
      </c>
      <c r="G25112">
        <v>5</v>
      </c>
    </row>
    <row r="25113" spans="5:7" x14ac:dyDescent="0.25">
      <c r="E25113">
        <v>25112</v>
      </c>
      <c r="F25113" t="s">
        <v>20121</v>
      </c>
      <c r="G25113">
        <v>5</v>
      </c>
    </row>
    <row r="25114" spans="5:7" x14ac:dyDescent="0.25">
      <c r="E25114">
        <v>25113</v>
      </c>
      <c r="F25114" t="s">
        <v>20128</v>
      </c>
      <c r="G25114">
        <v>5</v>
      </c>
    </row>
    <row r="25115" spans="5:7" x14ac:dyDescent="0.25">
      <c r="E25115">
        <v>25114</v>
      </c>
      <c r="F25115" t="s">
        <v>20153</v>
      </c>
      <c r="G25115">
        <v>5</v>
      </c>
    </row>
    <row r="25116" spans="5:7" x14ac:dyDescent="0.25">
      <c r="E25116">
        <v>25115</v>
      </c>
      <c r="F25116" t="s">
        <v>20156</v>
      </c>
      <c r="G25116">
        <v>5</v>
      </c>
    </row>
    <row r="25117" spans="5:7" x14ac:dyDescent="0.25">
      <c r="E25117">
        <v>25116</v>
      </c>
      <c r="F25117" t="s">
        <v>20157</v>
      </c>
      <c r="G25117">
        <v>5</v>
      </c>
    </row>
    <row r="25118" spans="5:7" x14ac:dyDescent="0.25">
      <c r="E25118">
        <v>25117</v>
      </c>
      <c r="F25118" t="s">
        <v>20170</v>
      </c>
      <c r="G25118">
        <v>5</v>
      </c>
    </row>
    <row r="25119" spans="5:7" x14ac:dyDescent="0.25">
      <c r="E25119">
        <v>25118</v>
      </c>
      <c r="F25119" t="s">
        <v>20173</v>
      </c>
      <c r="G25119">
        <v>5</v>
      </c>
    </row>
    <row r="25120" spans="5:7" x14ac:dyDescent="0.25">
      <c r="E25120">
        <v>25119</v>
      </c>
      <c r="F25120" t="s">
        <v>20193</v>
      </c>
      <c r="G25120">
        <v>5</v>
      </c>
    </row>
    <row r="25121" spans="5:7" x14ac:dyDescent="0.25">
      <c r="E25121">
        <v>25120</v>
      </c>
      <c r="F25121" t="s">
        <v>20200</v>
      </c>
      <c r="G25121">
        <v>5</v>
      </c>
    </row>
    <row r="25122" spans="5:7" x14ac:dyDescent="0.25">
      <c r="E25122">
        <v>25121</v>
      </c>
      <c r="F25122" t="s">
        <v>20213</v>
      </c>
      <c r="G25122">
        <v>5</v>
      </c>
    </row>
    <row r="25123" spans="5:7" x14ac:dyDescent="0.25">
      <c r="E25123">
        <v>25122</v>
      </c>
      <c r="F25123" t="s">
        <v>20270</v>
      </c>
      <c r="G25123">
        <v>5</v>
      </c>
    </row>
    <row r="25124" spans="5:7" x14ac:dyDescent="0.25">
      <c r="E25124">
        <v>25123</v>
      </c>
      <c r="F25124" t="s">
        <v>20274</v>
      </c>
      <c r="G25124">
        <v>5</v>
      </c>
    </row>
    <row r="25125" spans="5:7" x14ac:dyDescent="0.25">
      <c r="E25125">
        <v>25124</v>
      </c>
      <c r="F25125" t="s">
        <v>20304</v>
      </c>
      <c r="G25125">
        <v>5</v>
      </c>
    </row>
    <row r="25126" spans="5:7" x14ac:dyDescent="0.25">
      <c r="E25126">
        <v>25125</v>
      </c>
      <c r="F25126" t="s">
        <v>20314</v>
      </c>
      <c r="G25126">
        <v>5</v>
      </c>
    </row>
    <row r="25127" spans="5:7" x14ac:dyDescent="0.25">
      <c r="E25127">
        <v>25126</v>
      </c>
      <c r="F25127" t="s">
        <v>20324</v>
      </c>
      <c r="G25127">
        <v>5</v>
      </c>
    </row>
    <row r="25128" spans="5:7" x14ac:dyDescent="0.25">
      <c r="E25128">
        <v>25127</v>
      </c>
      <c r="F25128" t="s">
        <v>20325</v>
      </c>
      <c r="G25128">
        <v>5</v>
      </c>
    </row>
    <row r="25129" spans="5:7" x14ac:dyDescent="0.25">
      <c r="E25129">
        <v>25128</v>
      </c>
      <c r="F25129" t="s">
        <v>20337</v>
      </c>
      <c r="G25129">
        <v>5</v>
      </c>
    </row>
    <row r="25130" spans="5:7" x14ac:dyDescent="0.25">
      <c r="E25130">
        <v>25129</v>
      </c>
      <c r="F25130" t="s">
        <v>20350</v>
      </c>
      <c r="G25130">
        <v>5</v>
      </c>
    </row>
    <row r="25131" spans="5:7" x14ac:dyDescent="0.25">
      <c r="E25131">
        <v>25130</v>
      </c>
      <c r="F25131" t="s">
        <v>20352</v>
      </c>
      <c r="G25131">
        <v>5</v>
      </c>
    </row>
    <row r="25132" spans="5:7" x14ac:dyDescent="0.25">
      <c r="E25132">
        <v>25131</v>
      </c>
      <c r="F25132" t="s">
        <v>20372</v>
      </c>
      <c r="G25132">
        <v>5</v>
      </c>
    </row>
    <row r="25133" spans="5:7" x14ac:dyDescent="0.25">
      <c r="E25133">
        <v>25132</v>
      </c>
      <c r="F25133" t="s">
        <v>20392</v>
      </c>
      <c r="G25133">
        <v>5</v>
      </c>
    </row>
    <row r="25134" spans="5:7" x14ac:dyDescent="0.25">
      <c r="E25134">
        <v>25133</v>
      </c>
      <c r="F25134" t="s">
        <v>20401</v>
      </c>
      <c r="G25134">
        <v>5</v>
      </c>
    </row>
    <row r="25135" spans="5:7" x14ac:dyDescent="0.25">
      <c r="E25135">
        <v>25134</v>
      </c>
      <c r="F25135" t="s">
        <v>20434</v>
      </c>
      <c r="G25135">
        <v>5</v>
      </c>
    </row>
    <row r="25136" spans="5:7" x14ac:dyDescent="0.25">
      <c r="E25136">
        <v>25135</v>
      </c>
      <c r="F25136" t="s">
        <v>20445</v>
      </c>
      <c r="G25136">
        <v>5</v>
      </c>
    </row>
    <row r="25137" spans="5:7" x14ac:dyDescent="0.25">
      <c r="E25137">
        <v>25136</v>
      </c>
      <c r="F25137" t="s">
        <v>20454</v>
      </c>
      <c r="G25137">
        <v>5</v>
      </c>
    </row>
    <row r="25138" spans="5:7" x14ac:dyDescent="0.25">
      <c r="E25138">
        <v>25137</v>
      </c>
      <c r="F25138" t="s">
        <v>20457</v>
      </c>
      <c r="G25138">
        <v>5</v>
      </c>
    </row>
    <row r="25139" spans="5:7" x14ac:dyDescent="0.25">
      <c r="E25139">
        <v>25138</v>
      </c>
      <c r="F25139" t="s">
        <v>20458</v>
      </c>
      <c r="G25139">
        <v>5</v>
      </c>
    </row>
    <row r="25140" spans="5:7" x14ac:dyDescent="0.25">
      <c r="E25140">
        <v>25139</v>
      </c>
      <c r="F25140" t="s">
        <v>20472</v>
      </c>
      <c r="G25140">
        <v>5</v>
      </c>
    </row>
    <row r="25141" spans="5:7" x14ac:dyDescent="0.25">
      <c r="E25141">
        <v>25140</v>
      </c>
      <c r="F25141" t="s">
        <v>20485</v>
      </c>
      <c r="G25141">
        <v>5</v>
      </c>
    </row>
    <row r="25142" spans="5:7" x14ac:dyDescent="0.25">
      <c r="E25142">
        <v>25141</v>
      </c>
      <c r="F25142" t="s">
        <v>20495</v>
      </c>
      <c r="G25142">
        <v>5</v>
      </c>
    </row>
    <row r="25143" spans="5:7" x14ac:dyDescent="0.25">
      <c r="E25143">
        <v>25142</v>
      </c>
      <c r="F25143" t="s">
        <v>20505</v>
      </c>
      <c r="G25143">
        <v>5</v>
      </c>
    </row>
    <row r="25144" spans="5:7" x14ac:dyDescent="0.25">
      <c r="E25144">
        <v>25143</v>
      </c>
      <c r="F25144" t="s">
        <v>20560</v>
      </c>
      <c r="G25144">
        <v>5</v>
      </c>
    </row>
    <row r="25145" spans="5:7" x14ac:dyDescent="0.25">
      <c r="E25145">
        <v>25144</v>
      </c>
      <c r="F25145" t="s">
        <v>20561</v>
      </c>
      <c r="G25145">
        <v>5</v>
      </c>
    </row>
    <row r="25146" spans="5:7" x14ac:dyDescent="0.25">
      <c r="E25146">
        <v>25145</v>
      </c>
      <c r="F25146" t="s">
        <v>20596</v>
      </c>
      <c r="G25146">
        <v>5</v>
      </c>
    </row>
    <row r="25147" spans="5:7" x14ac:dyDescent="0.25">
      <c r="E25147">
        <v>25146</v>
      </c>
      <c r="F25147" t="s">
        <v>20624</v>
      </c>
      <c r="G25147">
        <v>5</v>
      </c>
    </row>
    <row r="25148" spans="5:7" x14ac:dyDescent="0.25">
      <c r="E25148">
        <v>25147</v>
      </c>
      <c r="F25148" t="s">
        <v>20639</v>
      </c>
      <c r="G25148">
        <v>5</v>
      </c>
    </row>
    <row r="25149" spans="5:7" x14ac:dyDescent="0.25">
      <c r="E25149">
        <v>25148</v>
      </c>
      <c r="F25149" t="s">
        <v>20649</v>
      </c>
      <c r="G25149">
        <v>5</v>
      </c>
    </row>
    <row r="25150" spans="5:7" x14ac:dyDescent="0.25">
      <c r="E25150">
        <v>25149</v>
      </c>
      <c r="F25150" t="s">
        <v>20653</v>
      </c>
      <c r="G25150">
        <v>5</v>
      </c>
    </row>
    <row r="25151" spans="5:7" x14ac:dyDescent="0.25">
      <c r="E25151">
        <v>25150</v>
      </c>
      <c r="F25151" t="s">
        <v>20658</v>
      </c>
      <c r="G25151">
        <v>5</v>
      </c>
    </row>
    <row r="25152" spans="5:7" x14ac:dyDescent="0.25">
      <c r="E25152">
        <v>25151</v>
      </c>
      <c r="F25152" t="s">
        <v>20698</v>
      </c>
      <c r="G25152">
        <v>5</v>
      </c>
    </row>
    <row r="25153" spans="5:7" x14ac:dyDescent="0.25">
      <c r="E25153">
        <v>25152</v>
      </c>
      <c r="F25153" t="s">
        <v>20701</v>
      </c>
      <c r="G25153">
        <v>5</v>
      </c>
    </row>
    <row r="25154" spans="5:7" x14ac:dyDescent="0.25">
      <c r="E25154">
        <v>25153</v>
      </c>
      <c r="F25154" t="s">
        <v>20702</v>
      </c>
      <c r="G25154">
        <v>5</v>
      </c>
    </row>
    <row r="25155" spans="5:7" x14ac:dyDescent="0.25">
      <c r="E25155">
        <v>25154</v>
      </c>
      <c r="F25155" t="s">
        <v>20705</v>
      </c>
      <c r="G25155">
        <v>5</v>
      </c>
    </row>
    <row r="25156" spans="5:7" x14ac:dyDescent="0.25">
      <c r="E25156">
        <v>25155</v>
      </c>
      <c r="F25156" t="s">
        <v>20754</v>
      </c>
      <c r="G25156">
        <v>5</v>
      </c>
    </row>
    <row r="25157" spans="5:7" x14ac:dyDescent="0.25">
      <c r="E25157">
        <v>25156</v>
      </c>
      <c r="F25157" t="s">
        <v>20755</v>
      </c>
      <c r="G25157">
        <v>5</v>
      </c>
    </row>
    <row r="25158" spans="5:7" x14ac:dyDescent="0.25">
      <c r="E25158">
        <v>25157</v>
      </c>
      <c r="F25158" t="s">
        <v>20756</v>
      </c>
      <c r="G25158">
        <v>5</v>
      </c>
    </row>
    <row r="25159" spans="5:7" x14ac:dyDescent="0.25">
      <c r="E25159">
        <v>25158</v>
      </c>
      <c r="F25159" t="s">
        <v>20760</v>
      </c>
      <c r="G25159">
        <v>5</v>
      </c>
    </row>
    <row r="25160" spans="5:7" x14ac:dyDescent="0.25">
      <c r="E25160">
        <v>25159</v>
      </c>
      <c r="F25160" t="s">
        <v>20773</v>
      </c>
      <c r="G25160">
        <v>5</v>
      </c>
    </row>
    <row r="25161" spans="5:7" x14ac:dyDescent="0.25">
      <c r="E25161">
        <v>25160</v>
      </c>
      <c r="F25161" t="s">
        <v>20777</v>
      </c>
      <c r="G25161">
        <v>5</v>
      </c>
    </row>
    <row r="25162" spans="5:7" x14ac:dyDescent="0.25">
      <c r="E25162">
        <v>25161</v>
      </c>
      <c r="F25162" t="s">
        <v>20778</v>
      </c>
      <c r="G25162">
        <v>5</v>
      </c>
    </row>
    <row r="25163" spans="5:7" x14ac:dyDescent="0.25">
      <c r="E25163">
        <v>25162</v>
      </c>
      <c r="F25163" t="s">
        <v>20796</v>
      </c>
      <c r="G25163">
        <v>5</v>
      </c>
    </row>
    <row r="25164" spans="5:7" x14ac:dyDescent="0.25">
      <c r="E25164">
        <v>25163</v>
      </c>
      <c r="F25164" t="s">
        <v>20810</v>
      </c>
      <c r="G25164">
        <v>5</v>
      </c>
    </row>
    <row r="25165" spans="5:7" x14ac:dyDescent="0.25">
      <c r="E25165">
        <v>25164</v>
      </c>
      <c r="F25165" t="s">
        <v>20824</v>
      </c>
      <c r="G25165">
        <v>5</v>
      </c>
    </row>
    <row r="25166" spans="5:7" x14ac:dyDescent="0.25">
      <c r="E25166">
        <v>25165</v>
      </c>
      <c r="F25166" t="s">
        <v>20830</v>
      </c>
      <c r="G25166">
        <v>5</v>
      </c>
    </row>
    <row r="25167" spans="5:7" x14ac:dyDescent="0.25">
      <c r="E25167">
        <v>25166</v>
      </c>
      <c r="F25167" t="s">
        <v>20839</v>
      </c>
      <c r="G25167">
        <v>5</v>
      </c>
    </row>
    <row r="25168" spans="5:7" x14ac:dyDescent="0.25">
      <c r="E25168">
        <v>25167</v>
      </c>
      <c r="F25168" t="s">
        <v>20871</v>
      </c>
      <c r="G25168">
        <v>5</v>
      </c>
    </row>
    <row r="25169" spans="5:7" x14ac:dyDescent="0.25">
      <c r="E25169">
        <v>25168</v>
      </c>
      <c r="F25169" t="s">
        <v>20907</v>
      </c>
      <c r="G25169">
        <v>5</v>
      </c>
    </row>
    <row r="25170" spans="5:7" x14ac:dyDescent="0.25">
      <c r="E25170">
        <v>25169</v>
      </c>
      <c r="F25170" t="s">
        <v>20913</v>
      </c>
      <c r="G25170">
        <v>5</v>
      </c>
    </row>
    <row r="25171" spans="5:7" x14ac:dyDescent="0.25">
      <c r="E25171">
        <v>25170</v>
      </c>
      <c r="F25171" t="s">
        <v>20931</v>
      </c>
      <c r="G25171">
        <v>5</v>
      </c>
    </row>
    <row r="25172" spans="5:7" x14ac:dyDescent="0.25">
      <c r="E25172">
        <v>25171</v>
      </c>
      <c r="F25172" t="s">
        <v>20934</v>
      </c>
      <c r="G25172">
        <v>5</v>
      </c>
    </row>
    <row r="25173" spans="5:7" x14ac:dyDescent="0.25">
      <c r="E25173">
        <v>25172</v>
      </c>
      <c r="F25173" t="s">
        <v>20940</v>
      </c>
      <c r="G25173">
        <v>5</v>
      </c>
    </row>
    <row r="25174" spans="5:7" x14ac:dyDescent="0.25">
      <c r="E25174">
        <v>25173</v>
      </c>
      <c r="F25174" t="s">
        <v>20942</v>
      </c>
      <c r="G25174">
        <v>5</v>
      </c>
    </row>
    <row r="25175" spans="5:7" x14ac:dyDescent="0.25">
      <c r="E25175">
        <v>25174</v>
      </c>
      <c r="F25175" t="s">
        <v>20948</v>
      </c>
      <c r="G25175">
        <v>5</v>
      </c>
    </row>
    <row r="25176" spans="5:7" x14ac:dyDescent="0.25">
      <c r="E25176">
        <v>25175</v>
      </c>
      <c r="F25176" t="s">
        <v>20954</v>
      </c>
      <c r="G25176">
        <v>5</v>
      </c>
    </row>
    <row r="25177" spans="5:7" x14ac:dyDescent="0.25">
      <c r="E25177">
        <v>25176</v>
      </c>
      <c r="F25177" t="s">
        <v>20959</v>
      </c>
      <c r="G25177">
        <v>5</v>
      </c>
    </row>
    <row r="25178" spans="5:7" x14ac:dyDescent="0.25">
      <c r="E25178">
        <v>25177</v>
      </c>
      <c r="F25178" t="s">
        <v>20979</v>
      </c>
      <c r="G25178">
        <v>5</v>
      </c>
    </row>
    <row r="25179" spans="5:7" x14ac:dyDescent="0.25">
      <c r="E25179">
        <v>25178</v>
      </c>
      <c r="F25179" t="s">
        <v>21031</v>
      </c>
      <c r="G25179">
        <v>5</v>
      </c>
    </row>
    <row r="25180" spans="5:7" x14ac:dyDescent="0.25">
      <c r="E25180">
        <v>25179</v>
      </c>
      <c r="F25180" t="s">
        <v>21040</v>
      </c>
      <c r="G25180">
        <v>5</v>
      </c>
    </row>
    <row r="25181" spans="5:7" x14ac:dyDescent="0.25">
      <c r="E25181">
        <v>25180</v>
      </c>
      <c r="F25181" t="s">
        <v>21047</v>
      </c>
      <c r="G25181">
        <v>5</v>
      </c>
    </row>
    <row r="25182" spans="5:7" x14ac:dyDescent="0.25">
      <c r="E25182">
        <v>25181</v>
      </c>
      <c r="F25182" t="s">
        <v>21052</v>
      </c>
      <c r="G25182">
        <v>5</v>
      </c>
    </row>
    <row r="25183" spans="5:7" x14ac:dyDescent="0.25">
      <c r="E25183">
        <v>25182</v>
      </c>
      <c r="F25183" t="s">
        <v>21056</v>
      </c>
      <c r="G25183">
        <v>5</v>
      </c>
    </row>
    <row r="25184" spans="5:7" x14ac:dyDescent="0.25">
      <c r="E25184">
        <v>25183</v>
      </c>
      <c r="F25184" t="s">
        <v>21071</v>
      </c>
      <c r="G25184">
        <v>5</v>
      </c>
    </row>
    <row r="25185" spans="5:7" x14ac:dyDescent="0.25">
      <c r="E25185">
        <v>25184</v>
      </c>
      <c r="F25185" t="s">
        <v>21072</v>
      </c>
      <c r="G25185">
        <v>5</v>
      </c>
    </row>
    <row r="25186" spans="5:7" x14ac:dyDescent="0.25">
      <c r="E25186">
        <v>25185</v>
      </c>
      <c r="F25186" t="s">
        <v>21082</v>
      </c>
      <c r="G25186">
        <v>5</v>
      </c>
    </row>
    <row r="25187" spans="5:7" x14ac:dyDescent="0.25">
      <c r="E25187">
        <v>25186</v>
      </c>
      <c r="F25187" t="s">
        <v>21089</v>
      </c>
      <c r="G25187">
        <v>5</v>
      </c>
    </row>
    <row r="25188" spans="5:7" x14ac:dyDescent="0.25">
      <c r="E25188">
        <v>25187</v>
      </c>
      <c r="F25188" t="s">
        <v>21099</v>
      </c>
      <c r="G25188">
        <v>5</v>
      </c>
    </row>
    <row r="25189" spans="5:7" x14ac:dyDescent="0.25">
      <c r="E25189">
        <v>25188</v>
      </c>
      <c r="F25189" t="s">
        <v>21105</v>
      </c>
      <c r="G25189">
        <v>5</v>
      </c>
    </row>
    <row r="25190" spans="5:7" x14ac:dyDescent="0.25">
      <c r="E25190">
        <v>25189</v>
      </c>
      <c r="F25190" t="s">
        <v>21135</v>
      </c>
      <c r="G25190">
        <v>5</v>
      </c>
    </row>
    <row r="25191" spans="5:7" x14ac:dyDescent="0.25">
      <c r="E25191">
        <v>25190</v>
      </c>
      <c r="F25191" t="s">
        <v>21153</v>
      </c>
      <c r="G25191">
        <v>5</v>
      </c>
    </row>
    <row r="25192" spans="5:7" x14ac:dyDescent="0.25">
      <c r="E25192">
        <v>25191</v>
      </c>
      <c r="F25192" t="s">
        <v>21164</v>
      </c>
      <c r="G25192">
        <v>5</v>
      </c>
    </row>
    <row r="25193" spans="5:7" x14ac:dyDescent="0.25">
      <c r="E25193">
        <v>25192</v>
      </c>
      <c r="F25193" t="s">
        <v>21171</v>
      </c>
      <c r="G25193">
        <v>5</v>
      </c>
    </row>
    <row r="25194" spans="5:7" x14ac:dyDescent="0.25">
      <c r="E25194">
        <v>25193</v>
      </c>
      <c r="F25194" t="s">
        <v>21194</v>
      </c>
      <c r="G25194">
        <v>5</v>
      </c>
    </row>
    <row r="25195" spans="5:7" x14ac:dyDescent="0.25">
      <c r="E25195">
        <v>25194</v>
      </c>
      <c r="F25195" t="s">
        <v>21197</v>
      </c>
      <c r="G25195">
        <v>5</v>
      </c>
    </row>
    <row r="25196" spans="5:7" x14ac:dyDescent="0.25">
      <c r="E25196">
        <v>25195</v>
      </c>
      <c r="F25196" t="s">
        <v>21200</v>
      </c>
      <c r="G25196">
        <v>5</v>
      </c>
    </row>
    <row r="25197" spans="5:7" x14ac:dyDescent="0.25">
      <c r="E25197">
        <v>25196</v>
      </c>
      <c r="F25197" t="s">
        <v>21225</v>
      </c>
      <c r="G25197">
        <v>5</v>
      </c>
    </row>
    <row r="25198" spans="5:7" x14ac:dyDescent="0.25">
      <c r="E25198">
        <v>25197</v>
      </c>
      <c r="F25198" t="s">
        <v>21228</v>
      </c>
      <c r="G25198">
        <v>5</v>
      </c>
    </row>
    <row r="25199" spans="5:7" x14ac:dyDescent="0.25">
      <c r="E25199">
        <v>25198</v>
      </c>
      <c r="F25199" t="s">
        <v>21250</v>
      </c>
      <c r="G25199">
        <v>5</v>
      </c>
    </row>
    <row r="25200" spans="5:7" x14ac:dyDescent="0.25">
      <c r="E25200">
        <v>25199</v>
      </c>
      <c r="F25200" t="s">
        <v>21262</v>
      </c>
      <c r="G25200">
        <v>5</v>
      </c>
    </row>
    <row r="25201" spans="5:7" x14ac:dyDescent="0.25">
      <c r="E25201">
        <v>25200</v>
      </c>
      <c r="F25201" t="s">
        <v>21263</v>
      </c>
      <c r="G25201">
        <v>5</v>
      </c>
    </row>
    <row r="25202" spans="5:7" x14ac:dyDescent="0.25">
      <c r="E25202">
        <v>25201</v>
      </c>
      <c r="F25202" t="s">
        <v>21268</v>
      </c>
      <c r="G25202">
        <v>5</v>
      </c>
    </row>
    <row r="25203" spans="5:7" x14ac:dyDescent="0.25">
      <c r="E25203">
        <v>25202</v>
      </c>
      <c r="F25203" t="s">
        <v>21277</v>
      </c>
      <c r="G25203">
        <v>5</v>
      </c>
    </row>
    <row r="25204" spans="5:7" x14ac:dyDescent="0.25">
      <c r="E25204">
        <v>25203</v>
      </c>
      <c r="F25204" t="s">
        <v>21301</v>
      </c>
      <c r="G25204">
        <v>5</v>
      </c>
    </row>
    <row r="25205" spans="5:7" x14ac:dyDescent="0.25">
      <c r="E25205">
        <v>25204</v>
      </c>
      <c r="F25205" t="s">
        <v>21317</v>
      </c>
      <c r="G25205">
        <v>5</v>
      </c>
    </row>
    <row r="25206" spans="5:7" x14ac:dyDescent="0.25">
      <c r="E25206">
        <v>25205</v>
      </c>
      <c r="F25206" t="s">
        <v>21362</v>
      </c>
      <c r="G25206">
        <v>5</v>
      </c>
    </row>
    <row r="25207" spans="5:7" x14ac:dyDescent="0.25">
      <c r="E25207">
        <v>25206</v>
      </c>
      <c r="F25207" t="s">
        <v>21374</v>
      </c>
      <c r="G25207">
        <v>5</v>
      </c>
    </row>
    <row r="25208" spans="5:7" x14ac:dyDescent="0.25">
      <c r="E25208">
        <v>25207</v>
      </c>
      <c r="F25208" t="s">
        <v>21379</v>
      </c>
      <c r="G25208">
        <v>5</v>
      </c>
    </row>
    <row r="25209" spans="5:7" x14ac:dyDescent="0.25">
      <c r="E25209">
        <v>25208</v>
      </c>
      <c r="F25209" t="s">
        <v>21383</v>
      </c>
      <c r="G25209">
        <v>5</v>
      </c>
    </row>
    <row r="25210" spans="5:7" x14ac:dyDescent="0.25">
      <c r="E25210">
        <v>25209</v>
      </c>
      <c r="F25210" t="s">
        <v>21402</v>
      </c>
      <c r="G25210">
        <v>5</v>
      </c>
    </row>
    <row r="25211" spans="5:7" x14ac:dyDescent="0.25">
      <c r="E25211">
        <v>25210</v>
      </c>
      <c r="F25211" t="s">
        <v>21404</v>
      </c>
      <c r="G25211">
        <v>5</v>
      </c>
    </row>
    <row r="25212" spans="5:7" x14ac:dyDescent="0.25">
      <c r="E25212">
        <v>25211</v>
      </c>
      <c r="F25212" t="s">
        <v>21446</v>
      </c>
      <c r="G25212">
        <v>5</v>
      </c>
    </row>
    <row r="25213" spans="5:7" x14ac:dyDescent="0.25">
      <c r="E25213">
        <v>25212</v>
      </c>
      <c r="F25213" t="s">
        <v>21450</v>
      </c>
      <c r="G25213">
        <v>5</v>
      </c>
    </row>
    <row r="25214" spans="5:7" x14ac:dyDescent="0.25">
      <c r="E25214">
        <v>25213</v>
      </c>
      <c r="F25214" t="s">
        <v>21460</v>
      </c>
      <c r="G25214">
        <v>5</v>
      </c>
    </row>
    <row r="25215" spans="5:7" x14ac:dyDescent="0.25">
      <c r="E25215">
        <v>25214</v>
      </c>
      <c r="F25215" t="s">
        <v>21461</v>
      </c>
      <c r="G25215">
        <v>5</v>
      </c>
    </row>
    <row r="25216" spans="5:7" x14ac:dyDescent="0.25">
      <c r="E25216">
        <v>25215</v>
      </c>
      <c r="F25216" t="s">
        <v>21480</v>
      </c>
      <c r="G25216">
        <v>5</v>
      </c>
    </row>
    <row r="25217" spans="5:7" x14ac:dyDescent="0.25">
      <c r="E25217">
        <v>25216</v>
      </c>
      <c r="F25217" t="s">
        <v>21513</v>
      </c>
      <c r="G25217">
        <v>5</v>
      </c>
    </row>
    <row r="25218" spans="5:7" x14ac:dyDescent="0.25">
      <c r="E25218">
        <v>25217</v>
      </c>
      <c r="F25218" t="s">
        <v>21539</v>
      </c>
      <c r="G25218">
        <v>5</v>
      </c>
    </row>
    <row r="25219" spans="5:7" x14ac:dyDescent="0.25">
      <c r="E25219">
        <v>25218</v>
      </c>
      <c r="F25219" t="s">
        <v>21555</v>
      </c>
      <c r="G25219">
        <v>5</v>
      </c>
    </row>
    <row r="25220" spans="5:7" x14ac:dyDescent="0.25">
      <c r="E25220">
        <v>25219</v>
      </c>
      <c r="F25220" t="s">
        <v>21597</v>
      </c>
      <c r="G25220">
        <v>5</v>
      </c>
    </row>
    <row r="25221" spans="5:7" x14ac:dyDescent="0.25">
      <c r="E25221">
        <v>25220</v>
      </c>
      <c r="F25221" t="s">
        <v>21601</v>
      </c>
      <c r="G25221">
        <v>5</v>
      </c>
    </row>
    <row r="25222" spans="5:7" x14ac:dyDescent="0.25">
      <c r="E25222">
        <v>25221</v>
      </c>
      <c r="F25222" t="s">
        <v>21602</v>
      </c>
      <c r="G25222">
        <v>5</v>
      </c>
    </row>
    <row r="25223" spans="5:7" x14ac:dyDescent="0.25">
      <c r="E25223">
        <v>25222</v>
      </c>
      <c r="F25223" t="s">
        <v>21629</v>
      </c>
      <c r="G25223">
        <v>5</v>
      </c>
    </row>
    <row r="25224" spans="5:7" x14ac:dyDescent="0.25">
      <c r="E25224">
        <v>25223</v>
      </c>
      <c r="F25224" t="s">
        <v>21646</v>
      </c>
      <c r="G25224">
        <v>5</v>
      </c>
    </row>
    <row r="25225" spans="5:7" x14ac:dyDescent="0.25">
      <c r="E25225">
        <v>25224</v>
      </c>
      <c r="F25225" t="s">
        <v>21664</v>
      </c>
      <c r="G25225">
        <v>5</v>
      </c>
    </row>
    <row r="25226" spans="5:7" x14ac:dyDescent="0.25">
      <c r="E25226">
        <v>25225</v>
      </c>
      <c r="F25226" t="s">
        <v>21676</v>
      </c>
      <c r="G25226">
        <v>5</v>
      </c>
    </row>
    <row r="25227" spans="5:7" x14ac:dyDescent="0.25">
      <c r="E25227">
        <v>25226</v>
      </c>
      <c r="F25227" t="s">
        <v>21723</v>
      </c>
      <c r="G25227">
        <v>5</v>
      </c>
    </row>
    <row r="25228" spans="5:7" x14ac:dyDescent="0.25">
      <c r="E25228">
        <v>25227</v>
      </c>
      <c r="F25228" t="s">
        <v>21727</v>
      </c>
      <c r="G25228">
        <v>5</v>
      </c>
    </row>
    <row r="25229" spans="5:7" x14ac:dyDescent="0.25">
      <c r="E25229">
        <v>25228</v>
      </c>
      <c r="F25229" t="s">
        <v>21730</v>
      </c>
      <c r="G25229">
        <v>5</v>
      </c>
    </row>
    <row r="25230" spans="5:7" x14ac:dyDescent="0.25">
      <c r="E25230">
        <v>25229</v>
      </c>
      <c r="F25230" t="s">
        <v>21759</v>
      </c>
      <c r="G25230">
        <v>5</v>
      </c>
    </row>
    <row r="25231" spans="5:7" x14ac:dyDescent="0.25">
      <c r="E25231">
        <v>25230</v>
      </c>
      <c r="F25231" t="s">
        <v>21770</v>
      </c>
      <c r="G25231">
        <v>5</v>
      </c>
    </row>
    <row r="25232" spans="5:7" x14ac:dyDescent="0.25">
      <c r="E25232">
        <v>25231</v>
      </c>
      <c r="F25232" t="s">
        <v>21784</v>
      </c>
      <c r="G25232">
        <v>5</v>
      </c>
    </row>
    <row r="25233" spans="5:7" x14ac:dyDescent="0.25">
      <c r="E25233">
        <v>25232</v>
      </c>
      <c r="F25233" t="s">
        <v>21788</v>
      </c>
      <c r="G25233">
        <v>5</v>
      </c>
    </row>
    <row r="25234" spans="5:7" x14ac:dyDescent="0.25">
      <c r="E25234">
        <v>25233</v>
      </c>
      <c r="F25234" t="s">
        <v>21790</v>
      </c>
      <c r="G25234">
        <v>5</v>
      </c>
    </row>
    <row r="25235" spans="5:7" x14ac:dyDescent="0.25">
      <c r="E25235">
        <v>25234</v>
      </c>
      <c r="F25235" t="s">
        <v>21798</v>
      </c>
      <c r="G25235">
        <v>5</v>
      </c>
    </row>
    <row r="25236" spans="5:7" x14ac:dyDescent="0.25">
      <c r="E25236">
        <v>25235</v>
      </c>
      <c r="F25236" t="s">
        <v>21806</v>
      </c>
      <c r="G25236">
        <v>5</v>
      </c>
    </row>
    <row r="25237" spans="5:7" x14ac:dyDescent="0.25">
      <c r="E25237">
        <v>25236</v>
      </c>
      <c r="F25237" t="s">
        <v>21810</v>
      </c>
      <c r="G25237">
        <v>5</v>
      </c>
    </row>
    <row r="25238" spans="5:7" x14ac:dyDescent="0.25">
      <c r="E25238">
        <v>25237</v>
      </c>
      <c r="F25238" t="s">
        <v>21815</v>
      </c>
      <c r="G25238">
        <v>5</v>
      </c>
    </row>
    <row r="25239" spans="5:7" x14ac:dyDescent="0.25">
      <c r="E25239">
        <v>25238</v>
      </c>
      <c r="F25239" t="s">
        <v>21855</v>
      </c>
      <c r="G25239">
        <v>5</v>
      </c>
    </row>
    <row r="25240" spans="5:7" x14ac:dyDescent="0.25">
      <c r="E25240">
        <v>25239</v>
      </c>
      <c r="F25240" t="s">
        <v>21856</v>
      </c>
      <c r="G25240">
        <v>5</v>
      </c>
    </row>
    <row r="25241" spans="5:7" x14ac:dyDescent="0.25">
      <c r="E25241">
        <v>25240</v>
      </c>
      <c r="F25241" t="s">
        <v>21874</v>
      </c>
      <c r="G25241">
        <v>5</v>
      </c>
    </row>
    <row r="25242" spans="5:7" x14ac:dyDescent="0.25">
      <c r="E25242">
        <v>25241</v>
      </c>
      <c r="F25242" t="s">
        <v>21915</v>
      </c>
      <c r="G25242">
        <v>5</v>
      </c>
    </row>
    <row r="25243" spans="5:7" x14ac:dyDescent="0.25">
      <c r="E25243">
        <v>25242</v>
      </c>
      <c r="F25243" t="s">
        <v>21923</v>
      </c>
      <c r="G25243">
        <v>5</v>
      </c>
    </row>
    <row r="25244" spans="5:7" x14ac:dyDescent="0.25">
      <c r="E25244">
        <v>25243</v>
      </c>
      <c r="F25244" t="s">
        <v>21934</v>
      </c>
      <c r="G25244">
        <v>5</v>
      </c>
    </row>
    <row r="25245" spans="5:7" x14ac:dyDescent="0.25">
      <c r="E25245">
        <v>25244</v>
      </c>
      <c r="F25245" t="s">
        <v>21938</v>
      </c>
      <c r="G25245">
        <v>5</v>
      </c>
    </row>
    <row r="25246" spans="5:7" x14ac:dyDescent="0.25">
      <c r="E25246">
        <v>25245</v>
      </c>
      <c r="F25246" t="s">
        <v>21946</v>
      </c>
      <c r="G25246">
        <v>5</v>
      </c>
    </row>
    <row r="25247" spans="5:7" x14ac:dyDescent="0.25">
      <c r="E25247">
        <v>25246</v>
      </c>
      <c r="F25247" t="s">
        <v>21956</v>
      </c>
      <c r="G25247">
        <v>5</v>
      </c>
    </row>
    <row r="25248" spans="5:7" x14ac:dyDescent="0.25">
      <c r="E25248">
        <v>25247</v>
      </c>
      <c r="F25248" t="s">
        <v>21959</v>
      </c>
      <c r="G25248">
        <v>5</v>
      </c>
    </row>
    <row r="25249" spans="5:7" x14ac:dyDescent="0.25">
      <c r="E25249">
        <v>25248</v>
      </c>
      <c r="F25249" t="s">
        <v>21960</v>
      </c>
      <c r="G25249">
        <v>5</v>
      </c>
    </row>
    <row r="25250" spans="5:7" x14ac:dyDescent="0.25">
      <c r="E25250">
        <v>25249</v>
      </c>
      <c r="F25250" t="s">
        <v>21982</v>
      </c>
      <c r="G25250">
        <v>5</v>
      </c>
    </row>
    <row r="25251" spans="5:7" x14ac:dyDescent="0.25">
      <c r="E25251">
        <v>25250</v>
      </c>
      <c r="F25251" t="s">
        <v>22013</v>
      </c>
      <c r="G25251">
        <v>5</v>
      </c>
    </row>
    <row r="25252" spans="5:7" x14ac:dyDescent="0.25">
      <c r="E25252">
        <v>25251</v>
      </c>
      <c r="F25252" t="s">
        <v>22034</v>
      </c>
      <c r="G25252">
        <v>5</v>
      </c>
    </row>
    <row r="25253" spans="5:7" x14ac:dyDescent="0.25">
      <c r="E25253">
        <v>25252</v>
      </c>
      <c r="F25253" t="s">
        <v>22040</v>
      </c>
      <c r="G25253">
        <v>5</v>
      </c>
    </row>
    <row r="25254" spans="5:7" x14ac:dyDescent="0.25">
      <c r="E25254">
        <v>25253</v>
      </c>
      <c r="F25254" t="s">
        <v>22043</v>
      </c>
      <c r="G25254">
        <v>5</v>
      </c>
    </row>
    <row r="25255" spans="5:7" x14ac:dyDescent="0.25">
      <c r="E25255">
        <v>25254</v>
      </c>
      <c r="F25255" t="s">
        <v>22065</v>
      </c>
      <c r="G25255">
        <v>5</v>
      </c>
    </row>
    <row r="25256" spans="5:7" x14ac:dyDescent="0.25">
      <c r="E25256">
        <v>25255</v>
      </c>
      <c r="F25256" t="s">
        <v>22074</v>
      </c>
      <c r="G25256">
        <v>5</v>
      </c>
    </row>
    <row r="25257" spans="5:7" x14ac:dyDescent="0.25">
      <c r="E25257">
        <v>25256</v>
      </c>
      <c r="F25257" t="s">
        <v>22091</v>
      </c>
      <c r="G25257">
        <v>5</v>
      </c>
    </row>
    <row r="25258" spans="5:7" x14ac:dyDescent="0.25">
      <c r="E25258">
        <v>25257</v>
      </c>
      <c r="F25258" t="s">
        <v>22115</v>
      </c>
      <c r="G25258">
        <v>5</v>
      </c>
    </row>
    <row r="25259" spans="5:7" x14ac:dyDescent="0.25">
      <c r="E25259">
        <v>25258</v>
      </c>
      <c r="F25259" t="s">
        <v>22134</v>
      </c>
      <c r="G25259">
        <v>5</v>
      </c>
    </row>
    <row r="25260" spans="5:7" x14ac:dyDescent="0.25">
      <c r="E25260">
        <v>25259</v>
      </c>
      <c r="F25260" t="s">
        <v>22141</v>
      </c>
      <c r="G25260">
        <v>5</v>
      </c>
    </row>
    <row r="25261" spans="5:7" x14ac:dyDescent="0.25">
      <c r="E25261">
        <v>25260</v>
      </c>
      <c r="F25261" t="s">
        <v>22151</v>
      </c>
      <c r="G25261">
        <v>5</v>
      </c>
    </row>
    <row r="25262" spans="5:7" x14ac:dyDescent="0.25">
      <c r="E25262">
        <v>25261</v>
      </c>
      <c r="F25262" t="s">
        <v>22152</v>
      </c>
      <c r="G25262">
        <v>5</v>
      </c>
    </row>
    <row r="25263" spans="5:7" x14ac:dyDescent="0.25">
      <c r="E25263">
        <v>25262</v>
      </c>
      <c r="F25263" t="s">
        <v>22200</v>
      </c>
      <c r="G25263">
        <v>5</v>
      </c>
    </row>
    <row r="25264" spans="5:7" x14ac:dyDescent="0.25">
      <c r="E25264">
        <v>25263</v>
      </c>
      <c r="F25264" t="s">
        <v>22213</v>
      </c>
      <c r="G25264">
        <v>5</v>
      </c>
    </row>
    <row r="25265" spans="5:7" x14ac:dyDescent="0.25">
      <c r="E25265">
        <v>25264</v>
      </c>
      <c r="F25265" t="s">
        <v>22250</v>
      </c>
      <c r="G25265">
        <v>5</v>
      </c>
    </row>
    <row r="25266" spans="5:7" x14ac:dyDescent="0.25">
      <c r="E25266">
        <v>25265</v>
      </c>
      <c r="F25266" t="s">
        <v>22261</v>
      </c>
      <c r="G25266">
        <v>5</v>
      </c>
    </row>
    <row r="25267" spans="5:7" x14ac:dyDescent="0.25">
      <c r="E25267">
        <v>25266</v>
      </c>
      <c r="F25267" t="s">
        <v>22274</v>
      </c>
      <c r="G25267">
        <v>5</v>
      </c>
    </row>
    <row r="25268" spans="5:7" x14ac:dyDescent="0.25">
      <c r="E25268">
        <v>25267</v>
      </c>
      <c r="F25268" t="s">
        <v>22280</v>
      </c>
      <c r="G25268">
        <v>5</v>
      </c>
    </row>
    <row r="25269" spans="5:7" x14ac:dyDescent="0.25">
      <c r="E25269">
        <v>25268</v>
      </c>
      <c r="F25269" t="s">
        <v>22288</v>
      </c>
      <c r="G25269">
        <v>5</v>
      </c>
    </row>
    <row r="25270" spans="5:7" x14ac:dyDescent="0.25">
      <c r="E25270">
        <v>25269</v>
      </c>
      <c r="F25270" t="s">
        <v>22300</v>
      </c>
      <c r="G25270">
        <v>5</v>
      </c>
    </row>
    <row r="25271" spans="5:7" x14ac:dyDescent="0.25">
      <c r="E25271">
        <v>25270</v>
      </c>
      <c r="F25271" t="s">
        <v>22309</v>
      </c>
      <c r="G25271">
        <v>5</v>
      </c>
    </row>
    <row r="25272" spans="5:7" x14ac:dyDescent="0.25">
      <c r="E25272">
        <v>25271</v>
      </c>
      <c r="F25272" t="s">
        <v>22315</v>
      </c>
      <c r="G25272">
        <v>5</v>
      </c>
    </row>
    <row r="25273" spans="5:7" x14ac:dyDescent="0.25">
      <c r="E25273">
        <v>25272</v>
      </c>
      <c r="F25273" t="s">
        <v>22317</v>
      </c>
      <c r="G25273">
        <v>5</v>
      </c>
    </row>
    <row r="25274" spans="5:7" x14ac:dyDescent="0.25">
      <c r="E25274">
        <v>25273</v>
      </c>
      <c r="F25274" t="s">
        <v>22338</v>
      </c>
      <c r="G25274">
        <v>5</v>
      </c>
    </row>
    <row r="25275" spans="5:7" x14ac:dyDescent="0.25">
      <c r="E25275">
        <v>25274</v>
      </c>
      <c r="F25275" t="s">
        <v>22345</v>
      </c>
      <c r="G25275">
        <v>5</v>
      </c>
    </row>
    <row r="25276" spans="5:7" x14ac:dyDescent="0.25">
      <c r="E25276">
        <v>25275</v>
      </c>
      <c r="F25276" t="s">
        <v>22347</v>
      </c>
      <c r="G25276">
        <v>5</v>
      </c>
    </row>
    <row r="25277" spans="5:7" x14ac:dyDescent="0.25">
      <c r="E25277">
        <v>25276</v>
      </c>
      <c r="F25277" t="s">
        <v>22349</v>
      </c>
      <c r="G25277">
        <v>5</v>
      </c>
    </row>
    <row r="25278" spans="5:7" x14ac:dyDescent="0.25">
      <c r="E25278">
        <v>25277</v>
      </c>
      <c r="F25278" t="s">
        <v>22370</v>
      </c>
      <c r="G25278">
        <v>5</v>
      </c>
    </row>
    <row r="25279" spans="5:7" x14ac:dyDescent="0.25">
      <c r="E25279">
        <v>25278</v>
      </c>
      <c r="F25279" t="s">
        <v>22371</v>
      </c>
      <c r="G25279">
        <v>5</v>
      </c>
    </row>
    <row r="25280" spans="5:7" x14ac:dyDescent="0.25">
      <c r="E25280">
        <v>25279</v>
      </c>
      <c r="F25280" t="s">
        <v>22374</v>
      </c>
      <c r="G25280">
        <v>5</v>
      </c>
    </row>
    <row r="25281" spans="5:7" x14ac:dyDescent="0.25">
      <c r="E25281">
        <v>25280</v>
      </c>
      <c r="F25281" t="s">
        <v>22381</v>
      </c>
      <c r="G25281">
        <v>5</v>
      </c>
    </row>
    <row r="25282" spans="5:7" x14ac:dyDescent="0.25">
      <c r="E25282">
        <v>25281</v>
      </c>
      <c r="F25282" t="s">
        <v>22400</v>
      </c>
      <c r="G25282">
        <v>5</v>
      </c>
    </row>
    <row r="25283" spans="5:7" x14ac:dyDescent="0.25">
      <c r="E25283">
        <v>25282</v>
      </c>
      <c r="F25283" t="s">
        <v>22414</v>
      </c>
      <c r="G25283">
        <v>5</v>
      </c>
    </row>
    <row r="25284" spans="5:7" x14ac:dyDescent="0.25">
      <c r="E25284">
        <v>25283</v>
      </c>
      <c r="F25284" t="s">
        <v>22423</v>
      </c>
      <c r="G25284">
        <v>5</v>
      </c>
    </row>
    <row r="25285" spans="5:7" x14ac:dyDescent="0.25">
      <c r="E25285">
        <v>25284</v>
      </c>
      <c r="F25285" t="s">
        <v>22434</v>
      </c>
      <c r="G25285">
        <v>5</v>
      </c>
    </row>
    <row r="25286" spans="5:7" x14ac:dyDescent="0.25">
      <c r="E25286">
        <v>25285</v>
      </c>
      <c r="F25286" t="s">
        <v>22442</v>
      </c>
      <c r="G25286">
        <v>5</v>
      </c>
    </row>
    <row r="25287" spans="5:7" x14ac:dyDescent="0.25">
      <c r="E25287">
        <v>25286</v>
      </c>
      <c r="F25287" t="s">
        <v>22455</v>
      </c>
      <c r="G25287">
        <v>5</v>
      </c>
    </row>
    <row r="25288" spans="5:7" x14ac:dyDescent="0.25">
      <c r="E25288">
        <v>25287</v>
      </c>
      <c r="F25288" t="s">
        <v>22464</v>
      </c>
      <c r="G25288">
        <v>5</v>
      </c>
    </row>
    <row r="25289" spans="5:7" x14ac:dyDescent="0.25">
      <c r="E25289">
        <v>25288</v>
      </c>
      <c r="F25289" t="s">
        <v>22474</v>
      </c>
      <c r="G25289">
        <v>5</v>
      </c>
    </row>
    <row r="25290" spans="5:7" x14ac:dyDescent="0.25">
      <c r="E25290">
        <v>25289</v>
      </c>
      <c r="F25290" t="s">
        <v>22476</v>
      </c>
      <c r="G25290">
        <v>5</v>
      </c>
    </row>
    <row r="25291" spans="5:7" x14ac:dyDescent="0.25">
      <c r="E25291">
        <v>25290</v>
      </c>
      <c r="F25291" t="s">
        <v>22488</v>
      </c>
      <c r="G25291">
        <v>5</v>
      </c>
    </row>
    <row r="25292" spans="5:7" x14ac:dyDescent="0.25">
      <c r="E25292">
        <v>25291</v>
      </c>
      <c r="F25292" t="s">
        <v>22495</v>
      </c>
      <c r="G25292">
        <v>5</v>
      </c>
    </row>
    <row r="25293" spans="5:7" x14ac:dyDescent="0.25">
      <c r="E25293">
        <v>25292</v>
      </c>
      <c r="F25293" t="s">
        <v>22507</v>
      </c>
      <c r="G25293">
        <v>5</v>
      </c>
    </row>
    <row r="25294" spans="5:7" x14ac:dyDescent="0.25">
      <c r="E25294">
        <v>25293</v>
      </c>
      <c r="F25294" t="s">
        <v>22536</v>
      </c>
      <c r="G25294">
        <v>5</v>
      </c>
    </row>
    <row r="25295" spans="5:7" x14ac:dyDescent="0.25">
      <c r="E25295">
        <v>25294</v>
      </c>
      <c r="F25295" t="s">
        <v>22543</v>
      </c>
      <c r="G25295">
        <v>5</v>
      </c>
    </row>
    <row r="25296" spans="5:7" x14ac:dyDescent="0.25">
      <c r="E25296">
        <v>25295</v>
      </c>
      <c r="F25296" t="s">
        <v>22559</v>
      </c>
      <c r="G25296">
        <v>5</v>
      </c>
    </row>
    <row r="25297" spans="5:7" x14ac:dyDescent="0.25">
      <c r="E25297">
        <v>25296</v>
      </c>
      <c r="F25297" t="s">
        <v>22570</v>
      </c>
      <c r="G25297">
        <v>5</v>
      </c>
    </row>
    <row r="25298" spans="5:7" x14ac:dyDescent="0.25">
      <c r="E25298">
        <v>25297</v>
      </c>
      <c r="F25298" t="s">
        <v>22608</v>
      </c>
      <c r="G25298">
        <v>5</v>
      </c>
    </row>
    <row r="25299" spans="5:7" x14ac:dyDescent="0.25">
      <c r="E25299">
        <v>25298</v>
      </c>
      <c r="F25299" t="s">
        <v>22613</v>
      </c>
      <c r="G25299">
        <v>5</v>
      </c>
    </row>
    <row r="25300" spans="5:7" x14ac:dyDescent="0.25">
      <c r="E25300">
        <v>25299</v>
      </c>
      <c r="F25300" t="s">
        <v>22616</v>
      </c>
      <c r="G25300">
        <v>5</v>
      </c>
    </row>
    <row r="25301" spans="5:7" x14ac:dyDescent="0.25">
      <c r="E25301">
        <v>25300</v>
      </c>
      <c r="F25301" t="s">
        <v>22617</v>
      </c>
      <c r="G25301">
        <v>5</v>
      </c>
    </row>
    <row r="25302" spans="5:7" x14ac:dyDescent="0.25">
      <c r="E25302">
        <v>25301</v>
      </c>
      <c r="F25302" t="s">
        <v>22620</v>
      </c>
      <c r="G25302">
        <v>5</v>
      </c>
    </row>
    <row r="25303" spans="5:7" x14ac:dyDescent="0.25">
      <c r="E25303">
        <v>25302</v>
      </c>
      <c r="F25303" t="s">
        <v>22624</v>
      </c>
      <c r="G25303">
        <v>5</v>
      </c>
    </row>
    <row r="25304" spans="5:7" x14ac:dyDescent="0.25">
      <c r="E25304">
        <v>25303</v>
      </c>
      <c r="F25304" t="s">
        <v>22625</v>
      </c>
      <c r="G25304">
        <v>5</v>
      </c>
    </row>
    <row r="25305" spans="5:7" x14ac:dyDescent="0.25">
      <c r="E25305">
        <v>25304</v>
      </c>
      <c r="F25305" t="s">
        <v>22627</v>
      </c>
      <c r="G25305">
        <v>5</v>
      </c>
    </row>
    <row r="25306" spans="5:7" x14ac:dyDescent="0.25">
      <c r="E25306">
        <v>25305</v>
      </c>
      <c r="F25306" t="s">
        <v>22635</v>
      </c>
      <c r="G25306">
        <v>5</v>
      </c>
    </row>
    <row r="25307" spans="5:7" x14ac:dyDescent="0.25">
      <c r="E25307">
        <v>25306</v>
      </c>
      <c r="F25307" t="s">
        <v>22671</v>
      </c>
      <c r="G25307">
        <v>5</v>
      </c>
    </row>
    <row r="25308" spans="5:7" x14ac:dyDescent="0.25">
      <c r="E25308">
        <v>25307</v>
      </c>
      <c r="F25308" t="s">
        <v>22672</v>
      </c>
      <c r="G25308">
        <v>5</v>
      </c>
    </row>
    <row r="25309" spans="5:7" x14ac:dyDescent="0.25">
      <c r="E25309">
        <v>25308</v>
      </c>
      <c r="F25309" t="s">
        <v>22677</v>
      </c>
      <c r="G25309">
        <v>5</v>
      </c>
    </row>
    <row r="25310" spans="5:7" x14ac:dyDescent="0.25">
      <c r="E25310">
        <v>25309</v>
      </c>
      <c r="F25310" t="s">
        <v>22692</v>
      </c>
      <c r="G25310">
        <v>5</v>
      </c>
    </row>
    <row r="25311" spans="5:7" x14ac:dyDescent="0.25">
      <c r="E25311">
        <v>25310</v>
      </c>
      <c r="F25311" t="s">
        <v>22694</v>
      </c>
      <c r="G25311">
        <v>5</v>
      </c>
    </row>
    <row r="25312" spans="5:7" x14ac:dyDescent="0.25">
      <c r="E25312">
        <v>25311</v>
      </c>
      <c r="F25312" t="s">
        <v>22738</v>
      </c>
      <c r="G25312">
        <v>5</v>
      </c>
    </row>
    <row r="25313" spans="5:7" x14ac:dyDescent="0.25">
      <c r="E25313">
        <v>25312</v>
      </c>
      <c r="F25313" t="s">
        <v>22743</v>
      </c>
      <c r="G25313">
        <v>5</v>
      </c>
    </row>
    <row r="25314" spans="5:7" x14ac:dyDescent="0.25">
      <c r="E25314">
        <v>25313</v>
      </c>
      <c r="F25314" t="s">
        <v>22746</v>
      </c>
      <c r="G25314">
        <v>5</v>
      </c>
    </row>
    <row r="25315" spans="5:7" x14ac:dyDescent="0.25">
      <c r="E25315">
        <v>25314</v>
      </c>
      <c r="F25315" t="s">
        <v>22753</v>
      </c>
      <c r="G25315">
        <v>5</v>
      </c>
    </row>
    <row r="25316" spans="5:7" x14ac:dyDescent="0.25">
      <c r="E25316">
        <v>25315</v>
      </c>
      <c r="F25316" t="s">
        <v>22760</v>
      </c>
      <c r="G25316">
        <v>5</v>
      </c>
    </row>
    <row r="25317" spans="5:7" x14ac:dyDescent="0.25">
      <c r="E25317">
        <v>25316</v>
      </c>
      <c r="F25317" t="s">
        <v>22766</v>
      </c>
      <c r="G25317">
        <v>5</v>
      </c>
    </row>
    <row r="25318" spans="5:7" x14ac:dyDescent="0.25">
      <c r="E25318">
        <v>25317</v>
      </c>
      <c r="F25318" t="s">
        <v>22768</v>
      </c>
      <c r="G25318">
        <v>5</v>
      </c>
    </row>
    <row r="25319" spans="5:7" x14ac:dyDescent="0.25">
      <c r="E25319">
        <v>25318</v>
      </c>
      <c r="F25319" t="s">
        <v>22781</v>
      </c>
      <c r="G25319">
        <v>5</v>
      </c>
    </row>
    <row r="25320" spans="5:7" x14ac:dyDescent="0.25">
      <c r="E25320">
        <v>25319</v>
      </c>
      <c r="F25320" t="s">
        <v>22784</v>
      </c>
      <c r="G25320">
        <v>5</v>
      </c>
    </row>
    <row r="25321" spans="5:7" x14ac:dyDescent="0.25">
      <c r="E25321">
        <v>25320</v>
      </c>
      <c r="F25321" t="s">
        <v>22792</v>
      </c>
      <c r="G25321">
        <v>5</v>
      </c>
    </row>
    <row r="25322" spans="5:7" x14ac:dyDescent="0.25">
      <c r="E25322">
        <v>25321</v>
      </c>
      <c r="F25322" t="s">
        <v>22796</v>
      </c>
      <c r="G25322">
        <v>5</v>
      </c>
    </row>
    <row r="25323" spans="5:7" x14ac:dyDescent="0.25">
      <c r="E25323">
        <v>25322</v>
      </c>
      <c r="F25323" t="s">
        <v>22814</v>
      </c>
      <c r="G25323">
        <v>5</v>
      </c>
    </row>
    <row r="25324" spans="5:7" x14ac:dyDescent="0.25">
      <c r="E25324">
        <v>25323</v>
      </c>
      <c r="F25324" t="s">
        <v>22815</v>
      </c>
      <c r="G25324">
        <v>5</v>
      </c>
    </row>
    <row r="25325" spans="5:7" x14ac:dyDescent="0.25">
      <c r="E25325">
        <v>25324</v>
      </c>
      <c r="F25325" t="s">
        <v>22820</v>
      </c>
      <c r="G25325">
        <v>5</v>
      </c>
    </row>
    <row r="25326" spans="5:7" x14ac:dyDescent="0.25">
      <c r="E25326">
        <v>25325</v>
      </c>
      <c r="F25326" t="s">
        <v>22828</v>
      </c>
      <c r="G25326">
        <v>5</v>
      </c>
    </row>
    <row r="25327" spans="5:7" x14ac:dyDescent="0.25">
      <c r="E25327">
        <v>25326</v>
      </c>
      <c r="F25327" t="s">
        <v>22829</v>
      </c>
      <c r="G25327">
        <v>5</v>
      </c>
    </row>
    <row r="25328" spans="5:7" x14ac:dyDescent="0.25">
      <c r="E25328">
        <v>25327</v>
      </c>
      <c r="F25328" t="s">
        <v>22849</v>
      </c>
      <c r="G25328">
        <v>5</v>
      </c>
    </row>
    <row r="25329" spans="5:7" x14ac:dyDescent="0.25">
      <c r="E25329">
        <v>25328</v>
      </c>
      <c r="F25329" t="s">
        <v>22859</v>
      </c>
      <c r="G25329">
        <v>5</v>
      </c>
    </row>
    <row r="25330" spans="5:7" x14ac:dyDescent="0.25">
      <c r="E25330">
        <v>25329</v>
      </c>
      <c r="F25330" t="s">
        <v>22869</v>
      </c>
      <c r="G25330">
        <v>5</v>
      </c>
    </row>
    <row r="25331" spans="5:7" x14ac:dyDescent="0.25">
      <c r="E25331">
        <v>25330</v>
      </c>
      <c r="F25331" t="s">
        <v>22874</v>
      </c>
      <c r="G25331">
        <v>5</v>
      </c>
    </row>
    <row r="25332" spans="5:7" x14ac:dyDescent="0.25">
      <c r="E25332">
        <v>25331</v>
      </c>
      <c r="F25332" t="s">
        <v>22884</v>
      </c>
      <c r="G25332">
        <v>5</v>
      </c>
    </row>
    <row r="25333" spans="5:7" x14ac:dyDescent="0.25">
      <c r="E25333">
        <v>25332</v>
      </c>
      <c r="F25333" t="s">
        <v>22898</v>
      </c>
      <c r="G25333">
        <v>5</v>
      </c>
    </row>
    <row r="25334" spans="5:7" x14ac:dyDescent="0.25">
      <c r="E25334">
        <v>25333</v>
      </c>
      <c r="F25334" t="s">
        <v>22909</v>
      </c>
      <c r="G25334">
        <v>5</v>
      </c>
    </row>
    <row r="25335" spans="5:7" x14ac:dyDescent="0.25">
      <c r="E25335">
        <v>25334</v>
      </c>
      <c r="F25335" t="s">
        <v>22935</v>
      </c>
      <c r="G25335">
        <v>5</v>
      </c>
    </row>
    <row r="25336" spans="5:7" x14ac:dyDescent="0.25">
      <c r="E25336">
        <v>25335</v>
      </c>
      <c r="F25336" t="s">
        <v>22956</v>
      </c>
      <c r="G25336">
        <v>5</v>
      </c>
    </row>
    <row r="25337" spans="5:7" x14ac:dyDescent="0.25">
      <c r="E25337">
        <v>25336</v>
      </c>
      <c r="F25337" t="s">
        <v>22957</v>
      </c>
      <c r="G25337">
        <v>5</v>
      </c>
    </row>
    <row r="25338" spans="5:7" x14ac:dyDescent="0.25">
      <c r="E25338">
        <v>25337</v>
      </c>
      <c r="F25338" t="s">
        <v>22967</v>
      </c>
      <c r="G25338">
        <v>5</v>
      </c>
    </row>
    <row r="25339" spans="5:7" x14ac:dyDescent="0.25">
      <c r="E25339">
        <v>25338</v>
      </c>
      <c r="F25339" t="s">
        <v>22971</v>
      </c>
      <c r="G25339">
        <v>5</v>
      </c>
    </row>
    <row r="25340" spans="5:7" x14ac:dyDescent="0.25">
      <c r="E25340">
        <v>25339</v>
      </c>
      <c r="F25340" t="s">
        <v>22981</v>
      </c>
      <c r="G25340">
        <v>5</v>
      </c>
    </row>
    <row r="25341" spans="5:7" x14ac:dyDescent="0.25">
      <c r="E25341">
        <v>25340</v>
      </c>
      <c r="F25341" t="s">
        <v>22997</v>
      </c>
      <c r="G25341">
        <v>5</v>
      </c>
    </row>
    <row r="25342" spans="5:7" x14ac:dyDescent="0.25">
      <c r="E25342">
        <v>25341</v>
      </c>
      <c r="F25342" t="s">
        <v>23028</v>
      </c>
      <c r="G25342">
        <v>5</v>
      </c>
    </row>
    <row r="25343" spans="5:7" x14ac:dyDescent="0.25">
      <c r="E25343">
        <v>25342</v>
      </c>
      <c r="F25343" t="s">
        <v>23033</v>
      </c>
      <c r="G25343">
        <v>5</v>
      </c>
    </row>
    <row r="25344" spans="5:7" x14ac:dyDescent="0.25">
      <c r="E25344">
        <v>25343</v>
      </c>
      <c r="F25344" t="s">
        <v>23056</v>
      </c>
      <c r="G25344">
        <v>5</v>
      </c>
    </row>
    <row r="25345" spans="5:7" x14ac:dyDescent="0.25">
      <c r="E25345">
        <v>25344</v>
      </c>
      <c r="F25345" t="s">
        <v>23062</v>
      </c>
      <c r="G25345">
        <v>5</v>
      </c>
    </row>
    <row r="25346" spans="5:7" x14ac:dyDescent="0.25">
      <c r="E25346">
        <v>25345</v>
      </c>
      <c r="F25346" t="s">
        <v>23063</v>
      </c>
      <c r="G25346">
        <v>5</v>
      </c>
    </row>
    <row r="25347" spans="5:7" x14ac:dyDescent="0.25">
      <c r="E25347">
        <v>25346</v>
      </c>
      <c r="F25347" t="s">
        <v>23080</v>
      </c>
      <c r="G25347">
        <v>5</v>
      </c>
    </row>
    <row r="25348" spans="5:7" x14ac:dyDescent="0.25">
      <c r="E25348">
        <v>25347</v>
      </c>
      <c r="F25348" t="s">
        <v>23093</v>
      </c>
      <c r="G25348">
        <v>5</v>
      </c>
    </row>
    <row r="25349" spans="5:7" x14ac:dyDescent="0.25">
      <c r="E25349">
        <v>25348</v>
      </c>
      <c r="F25349" t="s">
        <v>23094</v>
      </c>
      <c r="G25349">
        <v>5</v>
      </c>
    </row>
    <row r="25350" spans="5:7" x14ac:dyDescent="0.25">
      <c r="E25350">
        <v>25349</v>
      </c>
      <c r="F25350" t="s">
        <v>23111</v>
      </c>
      <c r="G25350">
        <v>5</v>
      </c>
    </row>
    <row r="25351" spans="5:7" x14ac:dyDescent="0.25">
      <c r="E25351">
        <v>25350</v>
      </c>
      <c r="F25351" t="s">
        <v>23129</v>
      </c>
      <c r="G25351">
        <v>5</v>
      </c>
    </row>
    <row r="25352" spans="5:7" x14ac:dyDescent="0.25">
      <c r="E25352">
        <v>25351</v>
      </c>
      <c r="F25352" t="s">
        <v>23151</v>
      </c>
      <c r="G25352">
        <v>5</v>
      </c>
    </row>
    <row r="25353" spans="5:7" x14ac:dyDescent="0.25">
      <c r="E25353">
        <v>25352</v>
      </c>
      <c r="F25353" t="s">
        <v>23172</v>
      </c>
      <c r="G25353">
        <v>5</v>
      </c>
    </row>
    <row r="25354" spans="5:7" x14ac:dyDescent="0.25">
      <c r="E25354">
        <v>25353</v>
      </c>
      <c r="F25354" t="s">
        <v>23173</v>
      </c>
      <c r="G25354">
        <v>5</v>
      </c>
    </row>
    <row r="25355" spans="5:7" x14ac:dyDescent="0.25">
      <c r="E25355">
        <v>25354</v>
      </c>
      <c r="F25355" t="s">
        <v>23177</v>
      </c>
      <c r="G25355">
        <v>5</v>
      </c>
    </row>
    <row r="25356" spans="5:7" x14ac:dyDescent="0.25">
      <c r="E25356">
        <v>25355</v>
      </c>
      <c r="F25356" t="s">
        <v>23181</v>
      </c>
      <c r="G25356">
        <v>5</v>
      </c>
    </row>
    <row r="25357" spans="5:7" x14ac:dyDescent="0.25">
      <c r="E25357">
        <v>25356</v>
      </c>
      <c r="F25357" t="s">
        <v>23182</v>
      </c>
      <c r="G25357">
        <v>5</v>
      </c>
    </row>
    <row r="25358" spans="5:7" x14ac:dyDescent="0.25">
      <c r="E25358">
        <v>25357</v>
      </c>
      <c r="F25358" t="s">
        <v>23209</v>
      </c>
      <c r="G25358">
        <v>5</v>
      </c>
    </row>
    <row r="25359" spans="5:7" x14ac:dyDescent="0.25">
      <c r="E25359">
        <v>25358</v>
      </c>
      <c r="F25359" t="s">
        <v>23210</v>
      </c>
      <c r="G25359">
        <v>5</v>
      </c>
    </row>
    <row r="25360" spans="5:7" x14ac:dyDescent="0.25">
      <c r="E25360">
        <v>25359</v>
      </c>
      <c r="F25360" t="s">
        <v>23214</v>
      </c>
      <c r="G25360">
        <v>5</v>
      </c>
    </row>
    <row r="25361" spans="5:7" x14ac:dyDescent="0.25">
      <c r="E25361">
        <v>25360</v>
      </c>
      <c r="F25361" t="s">
        <v>23220</v>
      </c>
      <c r="G25361">
        <v>5</v>
      </c>
    </row>
    <row r="25362" spans="5:7" x14ac:dyDescent="0.25">
      <c r="E25362">
        <v>25361</v>
      </c>
      <c r="F25362" t="s">
        <v>23221</v>
      </c>
      <c r="G25362">
        <v>5</v>
      </c>
    </row>
    <row r="25363" spans="5:7" x14ac:dyDescent="0.25">
      <c r="E25363">
        <v>25362</v>
      </c>
      <c r="F25363" t="s">
        <v>23227</v>
      </c>
      <c r="G25363">
        <v>5</v>
      </c>
    </row>
    <row r="25364" spans="5:7" x14ac:dyDescent="0.25">
      <c r="E25364">
        <v>25363</v>
      </c>
      <c r="F25364" t="s">
        <v>23283</v>
      </c>
      <c r="G25364">
        <v>5</v>
      </c>
    </row>
    <row r="25365" spans="5:7" x14ac:dyDescent="0.25">
      <c r="E25365">
        <v>25364</v>
      </c>
      <c r="F25365" t="s">
        <v>23299</v>
      </c>
      <c r="G25365">
        <v>5</v>
      </c>
    </row>
    <row r="25366" spans="5:7" x14ac:dyDescent="0.25">
      <c r="E25366">
        <v>25365</v>
      </c>
      <c r="F25366" t="s">
        <v>23300</v>
      </c>
      <c r="G25366">
        <v>5</v>
      </c>
    </row>
    <row r="25367" spans="5:7" x14ac:dyDescent="0.25">
      <c r="E25367">
        <v>25366</v>
      </c>
      <c r="F25367" t="s">
        <v>23312</v>
      </c>
      <c r="G25367">
        <v>5</v>
      </c>
    </row>
    <row r="25368" spans="5:7" x14ac:dyDescent="0.25">
      <c r="E25368">
        <v>25367</v>
      </c>
      <c r="F25368" t="s">
        <v>23314</v>
      </c>
      <c r="G25368">
        <v>5</v>
      </c>
    </row>
    <row r="25369" spans="5:7" x14ac:dyDescent="0.25">
      <c r="E25369">
        <v>25368</v>
      </c>
      <c r="F25369" t="s">
        <v>23320</v>
      </c>
      <c r="G25369">
        <v>5</v>
      </c>
    </row>
    <row r="25370" spans="5:7" x14ac:dyDescent="0.25">
      <c r="E25370">
        <v>25369</v>
      </c>
      <c r="F25370" t="s">
        <v>23329</v>
      </c>
      <c r="G25370">
        <v>5</v>
      </c>
    </row>
    <row r="25371" spans="5:7" x14ac:dyDescent="0.25">
      <c r="E25371">
        <v>25370</v>
      </c>
      <c r="F25371" t="s">
        <v>23334</v>
      </c>
      <c r="G25371">
        <v>5</v>
      </c>
    </row>
    <row r="25372" spans="5:7" x14ac:dyDescent="0.25">
      <c r="E25372">
        <v>25371</v>
      </c>
      <c r="F25372" t="s">
        <v>23342</v>
      </c>
      <c r="G25372">
        <v>5</v>
      </c>
    </row>
    <row r="25373" spans="5:7" x14ac:dyDescent="0.25">
      <c r="E25373">
        <v>25372</v>
      </c>
      <c r="F25373" t="s">
        <v>23344</v>
      </c>
      <c r="G25373">
        <v>5</v>
      </c>
    </row>
    <row r="25374" spans="5:7" x14ac:dyDescent="0.25">
      <c r="E25374">
        <v>25373</v>
      </c>
      <c r="F25374" t="s">
        <v>23350</v>
      </c>
      <c r="G25374">
        <v>5</v>
      </c>
    </row>
    <row r="25375" spans="5:7" x14ac:dyDescent="0.25">
      <c r="E25375">
        <v>25374</v>
      </c>
      <c r="F25375" t="s">
        <v>23363</v>
      </c>
      <c r="G25375">
        <v>5</v>
      </c>
    </row>
    <row r="25376" spans="5:7" x14ac:dyDescent="0.25">
      <c r="E25376">
        <v>25375</v>
      </c>
      <c r="F25376" t="s">
        <v>23369</v>
      </c>
      <c r="G25376">
        <v>5</v>
      </c>
    </row>
    <row r="25377" spans="5:7" x14ac:dyDescent="0.25">
      <c r="E25377">
        <v>25376</v>
      </c>
      <c r="F25377" t="s">
        <v>23389</v>
      </c>
      <c r="G25377">
        <v>5</v>
      </c>
    </row>
    <row r="25378" spans="5:7" x14ac:dyDescent="0.25">
      <c r="E25378">
        <v>25377</v>
      </c>
      <c r="F25378" t="s">
        <v>23421</v>
      </c>
      <c r="G25378">
        <v>5</v>
      </c>
    </row>
    <row r="25379" spans="5:7" x14ac:dyDescent="0.25">
      <c r="E25379">
        <v>25378</v>
      </c>
      <c r="F25379" t="s">
        <v>23429</v>
      </c>
      <c r="G25379">
        <v>5</v>
      </c>
    </row>
    <row r="25380" spans="5:7" x14ac:dyDescent="0.25">
      <c r="E25380">
        <v>25379</v>
      </c>
      <c r="F25380" t="s">
        <v>23430</v>
      </c>
      <c r="G25380">
        <v>5</v>
      </c>
    </row>
    <row r="25381" spans="5:7" x14ac:dyDescent="0.25">
      <c r="E25381">
        <v>25380</v>
      </c>
      <c r="F25381" t="s">
        <v>23434</v>
      </c>
      <c r="G25381">
        <v>5</v>
      </c>
    </row>
    <row r="25382" spans="5:7" x14ac:dyDescent="0.25">
      <c r="E25382">
        <v>25381</v>
      </c>
      <c r="F25382" t="s">
        <v>23459</v>
      </c>
      <c r="G25382">
        <v>5</v>
      </c>
    </row>
    <row r="25383" spans="5:7" x14ac:dyDescent="0.25">
      <c r="E25383">
        <v>25382</v>
      </c>
      <c r="F25383" t="s">
        <v>23467</v>
      </c>
      <c r="G25383">
        <v>5</v>
      </c>
    </row>
    <row r="25384" spans="5:7" x14ac:dyDescent="0.25">
      <c r="E25384">
        <v>25383</v>
      </c>
      <c r="F25384" t="s">
        <v>23468</v>
      </c>
      <c r="G25384">
        <v>5</v>
      </c>
    </row>
    <row r="25385" spans="5:7" x14ac:dyDescent="0.25">
      <c r="E25385">
        <v>25384</v>
      </c>
      <c r="F25385" t="s">
        <v>23496</v>
      </c>
      <c r="G25385">
        <v>5</v>
      </c>
    </row>
    <row r="25386" spans="5:7" x14ac:dyDescent="0.25">
      <c r="E25386">
        <v>25385</v>
      </c>
      <c r="F25386" t="s">
        <v>23506</v>
      </c>
      <c r="G25386">
        <v>5</v>
      </c>
    </row>
    <row r="25387" spans="5:7" x14ac:dyDescent="0.25">
      <c r="E25387">
        <v>25386</v>
      </c>
      <c r="F25387" t="s">
        <v>23514</v>
      </c>
      <c r="G25387">
        <v>5</v>
      </c>
    </row>
    <row r="25388" spans="5:7" x14ac:dyDescent="0.25">
      <c r="E25388">
        <v>25387</v>
      </c>
      <c r="F25388" t="s">
        <v>23533</v>
      </c>
      <c r="G25388">
        <v>5</v>
      </c>
    </row>
    <row r="25389" spans="5:7" x14ac:dyDescent="0.25">
      <c r="E25389">
        <v>25388</v>
      </c>
      <c r="F25389" t="s">
        <v>23560</v>
      </c>
      <c r="G25389">
        <v>5</v>
      </c>
    </row>
    <row r="25390" spans="5:7" x14ac:dyDescent="0.25">
      <c r="E25390">
        <v>25389</v>
      </c>
      <c r="F25390" t="s">
        <v>23564</v>
      </c>
      <c r="G25390">
        <v>5</v>
      </c>
    </row>
    <row r="25391" spans="5:7" x14ac:dyDescent="0.25">
      <c r="E25391">
        <v>25390</v>
      </c>
      <c r="F25391" t="s">
        <v>23567</v>
      </c>
      <c r="G25391">
        <v>5</v>
      </c>
    </row>
    <row r="25392" spans="5:7" x14ac:dyDescent="0.25">
      <c r="E25392">
        <v>25391</v>
      </c>
      <c r="F25392" t="s">
        <v>23569</v>
      </c>
      <c r="G25392">
        <v>5</v>
      </c>
    </row>
    <row r="25393" spans="5:7" x14ac:dyDescent="0.25">
      <c r="E25393">
        <v>25392</v>
      </c>
      <c r="F25393" t="s">
        <v>23576</v>
      </c>
      <c r="G25393">
        <v>5</v>
      </c>
    </row>
    <row r="25394" spans="5:7" x14ac:dyDescent="0.25">
      <c r="E25394">
        <v>25393</v>
      </c>
      <c r="F25394" t="s">
        <v>23593</v>
      </c>
      <c r="G25394">
        <v>5</v>
      </c>
    </row>
    <row r="25395" spans="5:7" x14ac:dyDescent="0.25">
      <c r="E25395">
        <v>25394</v>
      </c>
      <c r="F25395" t="s">
        <v>23600</v>
      </c>
      <c r="G25395">
        <v>5</v>
      </c>
    </row>
    <row r="25396" spans="5:7" x14ac:dyDescent="0.25">
      <c r="E25396">
        <v>25395</v>
      </c>
      <c r="F25396" t="s">
        <v>23635</v>
      </c>
      <c r="G25396">
        <v>5</v>
      </c>
    </row>
    <row r="25397" spans="5:7" x14ac:dyDescent="0.25">
      <c r="E25397">
        <v>25396</v>
      </c>
      <c r="F25397" t="s">
        <v>23673</v>
      </c>
      <c r="G25397">
        <v>5</v>
      </c>
    </row>
    <row r="25398" spans="5:7" x14ac:dyDescent="0.25">
      <c r="E25398">
        <v>25397</v>
      </c>
      <c r="F25398" t="s">
        <v>23692</v>
      </c>
      <c r="G25398">
        <v>5</v>
      </c>
    </row>
    <row r="25399" spans="5:7" x14ac:dyDescent="0.25">
      <c r="E25399">
        <v>25398</v>
      </c>
      <c r="F25399" t="s">
        <v>23707</v>
      </c>
      <c r="G25399">
        <v>5</v>
      </c>
    </row>
    <row r="25400" spans="5:7" x14ac:dyDescent="0.25">
      <c r="E25400">
        <v>25399</v>
      </c>
      <c r="F25400" t="s">
        <v>23773</v>
      </c>
      <c r="G25400">
        <v>5</v>
      </c>
    </row>
    <row r="25401" spans="5:7" x14ac:dyDescent="0.25">
      <c r="E25401">
        <v>25400</v>
      </c>
      <c r="F25401" t="s">
        <v>23783</v>
      </c>
      <c r="G25401">
        <v>5</v>
      </c>
    </row>
    <row r="25402" spans="5:7" x14ac:dyDescent="0.25">
      <c r="E25402">
        <v>25401</v>
      </c>
      <c r="F25402" t="s">
        <v>23796</v>
      </c>
      <c r="G25402">
        <v>5</v>
      </c>
    </row>
    <row r="25403" spans="5:7" x14ac:dyDescent="0.25">
      <c r="E25403">
        <v>25402</v>
      </c>
      <c r="F25403" t="s">
        <v>23802</v>
      </c>
      <c r="G25403">
        <v>5</v>
      </c>
    </row>
    <row r="25404" spans="5:7" x14ac:dyDescent="0.25">
      <c r="E25404">
        <v>25403</v>
      </c>
      <c r="F25404" t="s">
        <v>23803</v>
      </c>
      <c r="G25404">
        <v>5</v>
      </c>
    </row>
    <row r="25405" spans="5:7" x14ac:dyDescent="0.25">
      <c r="E25405">
        <v>25404</v>
      </c>
      <c r="F25405" t="s">
        <v>23807</v>
      </c>
      <c r="G25405">
        <v>5</v>
      </c>
    </row>
    <row r="25406" spans="5:7" x14ac:dyDescent="0.25">
      <c r="E25406">
        <v>25405</v>
      </c>
      <c r="F25406" t="s">
        <v>23844</v>
      </c>
      <c r="G25406">
        <v>5</v>
      </c>
    </row>
    <row r="25407" spans="5:7" x14ac:dyDescent="0.25">
      <c r="E25407">
        <v>25406</v>
      </c>
      <c r="F25407" t="s">
        <v>23847</v>
      </c>
      <c r="G25407">
        <v>5</v>
      </c>
    </row>
    <row r="25408" spans="5:7" x14ac:dyDescent="0.25">
      <c r="E25408">
        <v>25407</v>
      </c>
      <c r="F25408" t="s">
        <v>23852</v>
      </c>
      <c r="G25408">
        <v>5</v>
      </c>
    </row>
    <row r="25409" spans="5:7" x14ac:dyDescent="0.25">
      <c r="E25409">
        <v>25408</v>
      </c>
      <c r="F25409" t="s">
        <v>23906</v>
      </c>
      <c r="G25409">
        <v>5</v>
      </c>
    </row>
    <row r="25410" spans="5:7" x14ac:dyDescent="0.25">
      <c r="E25410">
        <v>25409</v>
      </c>
      <c r="F25410" t="s">
        <v>23914</v>
      </c>
      <c r="G25410">
        <v>5</v>
      </c>
    </row>
    <row r="25411" spans="5:7" x14ac:dyDescent="0.25">
      <c r="E25411">
        <v>25410</v>
      </c>
      <c r="F25411" t="s">
        <v>23962</v>
      </c>
      <c r="G25411">
        <v>5</v>
      </c>
    </row>
    <row r="25412" spans="5:7" x14ac:dyDescent="0.25">
      <c r="E25412">
        <v>25411</v>
      </c>
      <c r="F25412" t="s">
        <v>23974</v>
      </c>
      <c r="G25412">
        <v>5</v>
      </c>
    </row>
    <row r="25413" spans="5:7" x14ac:dyDescent="0.25">
      <c r="E25413">
        <v>25412</v>
      </c>
      <c r="F25413" t="s">
        <v>23990</v>
      </c>
      <c r="G25413">
        <v>5</v>
      </c>
    </row>
    <row r="25414" spans="5:7" x14ac:dyDescent="0.25">
      <c r="E25414">
        <v>25413</v>
      </c>
      <c r="F25414" t="s">
        <v>24015</v>
      </c>
      <c r="G25414">
        <v>5</v>
      </c>
    </row>
    <row r="25415" spans="5:7" x14ac:dyDescent="0.25">
      <c r="E25415">
        <v>25414</v>
      </c>
      <c r="F25415" t="s">
        <v>24068</v>
      </c>
      <c r="G25415">
        <v>5</v>
      </c>
    </row>
    <row r="25416" spans="5:7" x14ac:dyDescent="0.25">
      <c r="E25416">
        <v>25415</v>
      </c>
      <c r="F25416" t="s">
        <v>24076</v>
      </c>
      <c r="G25416">
        <v>5</v>
      </c>
    </row>
    <row r="25417" spans="5:7" x14ac:dyDescent="0.25">
      <c r="E25417">
        <v>25416</v>
      </c>
      <c r="F25417" t="s">
        <v>24089</v>
      </c>
      <c r="G25417">
        <v>5</v>
      </c>
    </row>
    <row r="25418" spans="5:7" x14ac:dyDescent="0.25">
      <c r="E25418">
        <v>25417</v>
      </c>
      <c r="F25418" t="s">
        <v>24095</v>
      </c>
      <c r="G25418">
        <v>5</v>
      </c>
    </row>
    <row r="25419" spans="5:7" x14ac:dyDescent="0.25">
      <c r="E25419">
        <v>25418</v>
      </c>
      <c r="F25419" t="s">
        <v>24097</v>
      </c>
      <c r="G25419">
        <v>5</v>
      </c>
    </row>
    <row r="25420" spans="5:7" x14ac:dyDescent="0.25">
      <c r="E25420">
        <v>25419</v>
      </c>
      <c r="F25420" t="s">
        <v>24107</v>
      </c>
      <c r="G25420">
        <v>5</v>
      </c>
    </row>
    <row r="25421" spans="5:7" x14ac:dyDescent="0.25">
      <c r="E25421">
        <v>25420</v>
      </c>
      <c r="F25421" t="s">
        <v>24122</v>
      </c>
      <c r="G25421">
        <v>5</v>
      </c>
    </row>
    <row r="25422" spans="5:7" x14ac:dyDescent="0.25">
      <c r="E25422">
        <v>25421</v>
      </c>
      <c r="F25422" t="s">
        <v>24131</v>
      </c>
      <c r="G25422">
        <v>5</v>
      </c>
    </row>
    <row r="25423" spans="5:7" x14ac:dyDescent="0.25">
      <c r="E25423">
        <v>25422</v>
      </c>
      <c r="F25423" t="s">
        <v>24145</v>
      </c>
      <c r="G25423">
        <v>5</v>
      </c>
    </row>
    <row r="25424" spans="5:7" x14ac:dyDescent="0.25">
      <c r="E25424">
        <v>25423</v>
      </c>
      <c r="F25424" t="s">
        <v>24149</v>
      </c>
      <c r="G25424">
        <v>5</v>
      </c>
    </row>
    <row r="25425" spans="5:7" x14ac:dyDescent="0.25">
      <c r="E25425">
        <v>25424</v>
      </c>
      <c r="F25425" t="s">
        <v>24153</v>
      </c>
      <c r="G25425">
        <v>5</v>
      </c>
    </row>
    <row r="25426" spans="5:7" x14ac:dyDescent="0.25">
      <c r="E25426">
        <v>25425</v>
      </c>
      <c r="F25426" t="s">
        <v>24163</v>
      </c>
      <c r="G25426">
        <v>5</v>
      </c>
    </row>
    <row r="25427" spans="5:7" x14ac:dyDescent="0.25">
      <c r="E25427">
        <v>25426</v>
      </c>
      <c r="F25427" t="s">
        <v>24180</v>
      </c>
      <c r="G25427">
        <v>5</v>
      </c>
    </row>
    <row r="25428" spans="5:7" x14ac:dyDescent="0.25">
      <c r="E25428">
        <v>25427</v>
      </c>
      <c r="F25428" t="s">
        <v>24189</v>
      </c>
      <c r="G25428">
        <v>5</v>
      </c>
    </row>
    <row r="25429" spans="5:7" x14ac:dyDescent="0.25">
      <c r="E25429">
        <v>25428</v>
      </c>
      <c r="F25429" t="s">
        <v>24197</v>
      </c>
      <c r="G25429">
        <v>5</v>
      </c>
    </row>
    <row r="25430" spans="5:7" x14ac:dyDescent="0.25">
      <c r="E25430">
        <v>25429</v>
      </c>
      <c r="F25430" t="s">
        <v>24201</v>
      </c>
      <c r="G25430">
        <v>5</v>
      </c>
    </row>
    <row r="25431" spans="5:7" x14ac:dyDescent="0.25">
      <c r="E25431">
        <v>25430</v>
      </c>
      <c r="F25431" t="s">
        <v>24223</v>
      </c>
      <c r="G25431">
        <v>5</v>
      </c>
    </row>
    <row r="25432" spans="5:7" x14ac:dyDescent="0.25">
      <c r="E25432">
        <v>25431</v>
      </c>
      <c r="F25432" t="s">
        <v>24225</v>
      </c>
      <c r="G25432">
        <v>5</v>
      </c>
    </row>
    <row r="25433" spans="5:7" x14ac:dyDescent="0.25">
      <c r="E25433">
        <v>25432</v>
      </c>
      <c r="F25433" t="s">
        <v>24229</v>
      </c>
      <c r="G25433">
        <v>5</v>
      </c>
    </row>
    <row r="25434" spans="5:7" x14ac:dyDescent="0.25">
      <c r="E25434">
        <v>25433</v>
      </c>
      <c r="F25434" t="s">
        <v>24266</v>
      </c>
      <c r="G25434">
        <v>5</v>
      </c>
    </row>
    <row r="25435" spans="5:7" x14ac:dyDescent="0.25">
      <c r="E25435">
        <v>25434</v>
      </c>
      <c r="F25435" t="s">
        <v>24269</v>
      </c>
      <c r="G25435">
        <v>5</v>
      </c>
    </row>
    <row r="25436" spans="5:7" x14ac:dyDescent="0.25">
      <c r="E25436">
        <v>25435</v>
      </c>
      <c r="F25436" t="s">
        <v>24312</v>
      </c>
      <c r="G25436">
        <v>5</v>
      </c>
    </row>
    <row r="25437" spans="5:7" x14ac:dyDescent="0.25">
      <c r="E25437">
        <v>25436</v>
      </c>
      <c r="F25437" t="s">
        <v>24313</v>
      </c>
      <c r="G25437">
        <v>5</v>
      </c>
    </row>
    <row r="25438" spans="5:7" x14ac:dyDescent="0.25">
      <c r="E25438">
        <v>25437</v>
      </c>
      <c r="F25438" t="s">
        <v>24321</v>
      </c>
      <c r="G25438">
        <v>5</v>
      </c>
    </row>
    <row r="25439" spans="5:7" x14ac:dyDescent="0.25">
      <c r="E25439">
        <v>25438</v>
      </c>
      <c r="F25439" t="s">
        <v>24347</v>
      </c>
      <c r="G25439">
        <v>5</v>
      </c>
    </row>
    <row r="25440" spans="5:7" x14ac:dyDescent="0.25">
      <c r="E25440">
        <v>25439</v>
      </c>
      <c r="F25440" t="s">
        <v>24352</v>
      </c>
      <c r="G25440">
        <v>5</v>
      </c>
    </row>
    <row r="25441" spans="5:7" x14ac:dyDescent="0.25">
      <c r="E25441">
        <v>25440</v>
      </c>
      <c r="F25441" t="s">
        <v>24354</v>
      </c>
      <c r="G25441">
        <v>5</v>
      </c>
    </row>
    <row r="25442" spans="5:7" x14ac:dyDescent="0.25">
      <c r="E25442">
        <v>25441</v>
      </c>
      <c r="F25442" t="s">
        <v>24360</v>
      </c>
      <c r="G25442">
        <v>5</v>
      </c>
    </row>
    <row r="25443" spans="5:7" x14ac:dyDescent="0.25">
      <c r="E25443">
        <v>25442</v>
      </c>
      <c r="F25443" t="s">
        <v>24392</v>
      </c>
      <c r="G25443">
        <v>5</v>
      </c>
    </row>
    <row r="25444" spans="5:7" x14ac:dyDescent="0.25">
      <c r="E25444">
        <v>25443</v>
      </c>
      <c r="F25444" t="s">
        <v>24435</v>
      </c>
      <c r="G25444">
        <v>5</v>
      </c>
    </row>
    <row r="25445" spans="5:7" x14ac:dyDescent="0.25">
      <c r="E25445">
        <v>25444</v>
      </c>
      <c r="F25445" t="s">
        <v>24445</v>
      </c>
      <c r="G25445">
        <v>5</v>
      </c>
    </row>
    <row r="25446" spans="5:7" x14ac:dyDescent="0.25">
      <c r="E25446">
        <v>25445</v>
      </c>
      <c r="F25446" t="s">
        <v>24449</v>
      </c>
      <c r="G25446">
        <v>5</v>
      </c>
    </row>
    <row r="25447" spans="5:7" x14ac:dyDescent="0.25">
      <c r="E25447">
        <v>25446</v>
      </c>
      <c r="F25447" t="s">
        <v>24488</v>
      </c>
      <c r="G25447">
        <v>5</v>
      </c>
    </row>
    <row r="25448" spans="5:7" x14ac:dyDescent="0.25">
      <c r="E25448">
        <v>25447</v>
      </c>
      <c r="F25448" t="s">
        <v>24489</v>
      </c>
      <c r="G25448">
        <v>5</v>
      </c>
    </row>
    <row r="25449" spans="5:7" x14ac:dyDescent="0.25">
      <c r="E25449">
        <v>25448</v>
      </c>
      <c r="F25449" t="s">
        <v>24514</v>
      </c>
      <c r="G25449">
        <v>5</v>
      </c>
    </row>
    <row r="25450" spans="5:7" x14ac:dyDescent="0.25">
      <c r="E25450">
        <v>25449</v>
      </c>
      <c r="F25450" t="s">
        <v>24545</v>
      </c>
      <c r="G25450">
        <v>5</v>
      </c>
    </row>
    <row r="25451" spans="5:7" x14ac:dyDescent="0.25">
      <c r="E25451">
        <v>25450</v>
      </c>
      <c r="F25451" t="s">
        <v>24546</v>
      </c>
      <c r="G25451">
        <v>5</v>
      </c>
    </row>
    <row r="25452" spans="5:7" x14ac:dyDescent="0.25">
      <c r="E25452">
        <v>25451</v>
      </c>
      <c r="F25452" t="s">
        <v>24565</v>
      </c>
      <c r="G25452">
        <v>5</v>
      </c>
    </row>
    <row r="25453" spans="5:7" x14ac:dyDescent="0.25">
      <c r="E25453">
        <v>25452</v>
      </c>
      <c r="F25453" t="s">
        <v>24566</v>
      </c>
      <c r="G25453">
        <v>5</v>
      </c>
    </row>
    <row r="25454" spans="5:7" x14ac:dyDescent="0.25">
      <c r="E25454">
        <v>25453</v>
      </c>
      <c r="F25454" t="s">
        <v>24583</v>
      </c>
      <c r="G25454">
        <v>5</v>
      </c>
    </row>
    <row r="25455" spans="5:7" x14ac:dyDescent="0.25">
      <c r="E25455">
        <v>25454</v>
      </c>
      <c r="F25455" t="s">
        <v>24602</v>
      </c>
      <c r="G25455">
        <v>5</v>
      </c>
    </row>
    <row r="25456" spans="5:7" x14ac:dyDescent="0.25">
      <c r="E25456">
        <v>25455</v>
      </c>
      <c r="F25456" t="s">
        <v>24612</v>
      </c>
      <c r="G25456">
        <v>5</v>
      </c>
    </row>
    <row r="25457" spans="5:7" x14ac:dyDescent="0.25">
      <c r="E25457">
        <v>25456</v>
      </c>
      <c r="F25457" t="s">
        <v>24615</v>
      </c>
      <c r="G25457">
        <v>5</v>
      </c>
    </row>
    <row r="25458" spans="5:7" x14ac:dyDescent="0.25">
      <c r="E25458">
        <v>25457</v>
      </c>
      <c r="F25458" t="s">
        <v>24617</v>
      </c>
      <c r="G25458">
        <v>5</v>
      </c>
    </row>
    <row r="25459" spans="5:7" x14ac:dyDescent="0.25">
      <c r="E25459">
        <v>25458</v>
      </c>
      <c r="F25459" t="s">
        <v>24626</v>
      </c>
      <c r="G25459">
        <v>5</v>
      </c>
    </row>
    <row r="25460" spans="5:7" x14ac:dyDescent="0.25">
      <c r="E25460">
        <v>25459</v>
      </c>
      <c r="F25460" t="s">
        <v>24634</v>
      </c>
      <c r="G25460">
        <v>5</v>
      </c>
    </row>
    <row r="25461" spans="5:7" x14ac:dyDescent="0.25">
      <c r="E25461">
        <v>25460</v>
      </c>
      <c r="F25461" t="s">
        <v>24648</v>
      </c>
      <c r="G25461">
        <v>5</v>
      </c>
    </row>
    <row r="25462" spans="5:7" x14ac:dyDescent="0.25">
      <c r="E25462">
        <v>25461</v>
      </c>
      <c r="F25462" t="s">
        <v>24653</v>
      </c>
      <c r="G25462">
        <v>5</v>
      </c>
    </row>
    <row r="25463" spans="5:7" x14ac:dyDescent="0.25">
      <c r="E25463">
        <v>25462</v>
      </c>
      <c r="F25463" t="s">
        <v>24654</v>
      </c>
      <c r="G25463">
        <v>5</v>
      </c>
    </row>
    <row r="25464" spans="5:7" x14ac:dyDescent="0.25">
      <c r="E25464">
        <v>25463</v>
      </c>
      <c r="F25464" t="s">
        <v>24665</v>
      </c>
      <c r="G25464">
        <v>5</v>
      </c>
    </row>
    <row r="25465" spans="5:7" x14ac:dyDescent="0.25">
      <c r="E25465">
        <v>25464</v>
      </c>
      <c r="F25465" t="s">
        <v>24696</v>
      </c>
      <c r="G25465">
        <v>5</v>
      </c>
    </row>
    <row r="25466" spans="5:7" x14ac:dyDescent="0.25">
      <c r="E25466">
        <v>25465</v>
      </c>
      <c r="F25466" t="s">
        <v>24702</v>
      </c>
      <c r="G25466">
        <v>5</v>
      </c>
    </row>
    <row r="25467" spans="5:7" x14ac:dyDescent="0.25">
      <c r="E25467">
        <v>25466</v>
      </c>
      <c r="F25467" t="s">
        <v>24703</v>
      </c>
      <c r="G25467">
        <v>5</v>
      </c>
    </row>
    <row r="25468" spans="5:7" x14ac:dyDescent="0.25">
      <c r="E25468">
        <v>25467</v>
      </c>
      <c r="F25468" t="s">
        <v>24704</v>
      </c>
      <c r="G25468">
        <v>5</v>
      </c>
    </row>
    <row r="25469" spans="5:7" x14ac:dyDescent="0.25">
      <c r="E25469">
        <v>25468</v>
      </c>
      <c r="F25469" t="s">
        <v>24716</v>
      </c>
      <c r="G25469">
        <v>5</v>
      </c>
    </row>
    <row r="25470" spans="5:7" x14ac:dyDescent="0.25">
      <c r="E25470">
        <v>25469</v>
      </c>
      <c r="F25470" t="s">
        <v>24721</v>
      </c>
      <c r="G25470">
        <v>5</v>
      </c>
    </row>
    <row r="25471" spans="5:7" x14ac:dyDescent="0.25">
      <c r="E25471">
        <v>25470</v>
      </c>
      <c r="F25471" t="s">
        <v>24727</v>
      </c>
      <c r="G25471">
        <v>5</v>
      </c>
    </row>
    <row r="25472" spans="5:7" x14ac:dyDescent="0.25">
      <c r="E25472">
        <v>25471</v>
      </c>
      <c r="F25472" t="s">
        <v>24742</v>
      </c>
      <c r="G25472">
        <v>5</v>
      </c>
    </row>
    <row r="25473" spans="5:7" x14ac:dyDescent="0.25">
      <c r="E25473">
        <v>25472</v>
      </c>
      <c r="F25473" t="s">
        <v>24762</v>
      </c>
      <c r="G25473">
        <v>5</v>
      </c>
    </row>
    <row r="25474" spans="5:7" x14ac:dyDescent="0.25">
      <c r="E25474">
        <v>25473</v>
      </c>
      <c r="F25474" t="s">
        <v>24782</v>
      </c>
      <c r="G25474">
        <v>5</v>
      </c>
    </row>
    <row r="25475" spans="5:7" x14ac:dyDescent="0.25">
      <c r="E25475">
        <v>25474</v>
      </c>
      <c r="F25475" t="s">
        <v>24790</v>
      </c>
      <c r="G25475">
        <v>5</v>
      </c>
    </row>
    <row r="25476" spans="5:7" x14ac:dyDescent="0.25">
      <c r="E25476">
        <v>25475</v>
      </c>
      <c r="F25476" t="s">
        <v>24794</v>
      </c>
      <c r="G25476">
        <v>5</v>
      </c>
    </row>
    <row r="25477" spans="5:7" x14ac:dyDescent="0.25">
      <c r="E25477">
        <v>25476</v>
      </c>
      <c r="F25477" t="s">
        <v>24845</v>
      </c>
      <c r="G25477">
        <v>5</v>
      </c>
    </row>
    <row r="25478" spans="5:7" x14ac:dyDescent="0.25">
      <c r="E25478">
        <v>25477</v>
      </c>
      <c r="F25478" t="s">
        <v>24859</v>
      </c>
      <c r="G25478">
        <v>5</v>
      </c>
    </row>
    <row r="25479" spans="5:7" x14ac:dyDescent="0.25">
      <c r="E25479">
        <v>25478</v>
      </c>
      <c r="F25479" t="s">
        <v>24860</v>
      </c>
      <c r="G25479">
        <v>5</v>
      </c>
    </row>
    <row r="25480" spans="5:7" x14ac:dyDescent="0.25">
      <c r="E25480">
        <v>25479</v>
      </c>
      <c r="F25480" t="s">
        <v>24869</v>
      </c>
      <c r="G25480">
        <v>5</v>
      </c>
    </row>
    <row r="25481" spans="5:7" x14ac:dyDescent="0.25">
      <c r="E25481">
        <v>25480</v>
      </c>
      <c r="F25481" t="s">
        <v>24872</v>
      </c>
      <c r="G25481">
        <v>5</v>
      </c>
    </row>
    <row r="25482" spans="5:7" x14ac:dyDescent="0.25">
      <c r="E25482">
        <v>25481</v>
      </c>
      <c r="F25482" t="s">
        <v>24874</v>
      </c>
      <c r="G25482">
        <v>5</v>
      </c>
    </row>
    <row r="25483" spans="5:7" x14ac:dyDescent="0.25">
      <c r="E25483">
        <v>25482</v>
      </c>
      <c r="F25483" t="s">
        <v>24875</v>
      </c>
      <c r="G25483">
        <v>5</v>
      </c>
    </row>
    <row r="25484" spans="5:7" x14ac:dyDescent="0.25">
      <c r="E25484">
        <v>25483</v>
      </c>
      <c r="F25484" t="s">
        <v>24891</v>
      </c>
      <c r="G25484">
        <v>5</v>
      </c>
    </row>
    <row r="25485" spans="5:7" x14ac:dyDescent="0.25">
      <c r="E25485">
        <v>25484</v>
      </c>
      <c r="F25485" t="s">
        <v>24912</v>
      </c>
      <c r="G25485">
        <v>5</v>
      </c>
    </row>
    <row r="25486" spans="5:7" x14ac:dyDescent="0.25">
      <c r="E25486">
        <v>25485</v>
      </c>
      <c r="F25486" t="s">
        <v>24926</v>
      </c>
      <c r="G25486">
        <v>5</v>
      </c>
    </row>
    <row r="25487" spans="5:7" x14ac:dyDescent="0.25">
      <c r="E25487">
        <v>25486</v>
      </c>
      <c r="F25487" t="s">
        <v>24928</v>
      </c>
      <c r="G25487">
        <v>5</v>
      </c>
    </row>
    <row r="25488" spans="5:7" x14ac:dyDescent="0.25">
      <c r="E25488">
        <v>25487</v>
      </c>
      <c r="F25488" t="s">
        <v>24939</v>
      </c>
      <c r="G25488">
        <v>5</v>
      </c>
    </row>
    <row r="25489" spans="5:7" x14ac:dyDescent="0.25">
      <c r="E25489">
        <v>25488</v>
      </c>
      <c r="F25489" t="s">
        <v>24942</v>
      </c>
      <c r="G25489">
        <v>5</v>
      </c>
    </row>
    <row r="25490" spans="5:7" x14ac:dyDescent="0.25">
      <c r="E25490">
        <v>25489</v>
      </c>
      <c r="F25490" t="s">
        <v>24948</v>
      </c>
      <c r="G25490">
        <v>5</v>
      </c>
    </row>
    <row r="25491" spans="5:7" x14ac:dyDescent="0.25">
      <c r="E25491">
        <v>25490</v>
      </c>
      <c r="F25491" t="s">
        <v>24960</v>
      </c>
      <c r="G25491">
        <v>5</v>
      </c>
    </row>
    <row r="25492" spans="5:7" x14ac:dyDescent="0.25">
      <c r="E25492">
        <v>25491</v>
      </c>
      <c r="F25492" t="s">
        <v>24965</v>
      </c>
      <c r="G25492">
        <v>5</v>
      </c>
    </row>
    <row r="25493" spans="5:7" x14ac:dyDescent="0.25">
      <c r="E25493">
        <v>25492</v>
      </c>
      <c r="F25493" t="s">
        <v>24972</v>
      </c>
      <c r="G25493">
        <v>5</v>
      </c>
    </row>
    <row r="25494" spans="5:7" x14ac:dyDescent="0.25">
      <c r="E25494">
        <v>25493</v>
      </c>
      <c r="F25494" t="s">
        <v>24988</v>
      </c>
      <c r="G25494">
        <v>5</v>
      </c>
    </row>
    <row r="25495" spans="5:7" x14ac:dyDescent="0.25">
      <c r="E25495">
        <v>25494</v>
      </c>
      <c r="F25495" t="s">
        <v>25011</v>
      </c>
      <c r="G25495">
        <v>5</v>
      </c>
    </row>
    <row r="25496" spans="5:7" x14ac:dyDescent="0.25">
      <c r="E25496">
        <v>25495</v>
      </c>
      <c r="F25496" t="s">
        <v>25064</v>
      </c>
      <c r="G25496">
        <v>5</v>
      </c>
    </row>
    <row r="25497" spans="5:7" x14ac:dyDescent="0.25">
      <c r="E25497">
        <v>25496</v>
      </c>
      <c r="F25497" t="s">
        <v>25091</v>
      </c>
      <c r="G25497">
        <v>5</v>
      </c>
    </row>
    <row r="25498" spans="5:7" x14ac:dyDescent="0.25">
      <c r="E25498">
        <v>25497</v>
      </c>
      <c r="F25498" t="s">
        <v>25129</v>
      </c>
      <c r="G25498">
        <v>5</v>
      </c>
    </row>
    <row r="25499" spans="5:7" x14ac:dyDescent="0.25">
      <c r="E25499">
        <v>25498</v>
      </c>
      <c r="F25499" t="s">
        <v>25146</v>
      </c>
      <c r="G25499">
        <v>5</v>
      </c>
    </row>
    <row r="25500" spans="5:7" x14ac:dyDescent="0.25">
      <c r="E25500">
        <v>25499</v>
      </c>
      <c r="F25500" t="s">
        <v>25157</v>
      </c>
      <c r="G25500">
        <v>5</v>
      </c>
    </row>
    <row r="25501" spans="5:7" x14ac:dyDescent="0.25">
      <c r="E25501">
        <v>25500</v>
      </c>
      <c r="F25501" t="s">
        <v>25161</v>
      </c>
      <c r="G25501">
        <v>5</v>
      </c>
    </row>
    <row r="25502" spans="5:7" x14ac:dyDescent="0.25">
      <c r="E25502">
        <v>25501</v>
      </c>
      <c r="F25502" t="s">
        <v>25172</v>
      </c>
      <c r="G25502">
        <v>5</v>
      </c>
    </row>
    <row r="25503" spans="5:7" x14ac:dyDescent="0.25">
      <c r="E25503">
        <v>25502</v>
      </c>
      <c r="F25503" t="s">
        <v>25191</v>
      </c>
      <c r="G25503">
        <v>5</v>
      </c>
    </row>
    <row r="25504" spans="5:7" x14ac:dyDescent="0.25">
      <c r="E25504">
        <v>25503</v>
      </c>
      <c r="F25504" t="s">
        <v>25203</v>
      </c>
      <c r="G25504">
        <v>5</v>
      </c>
    </row>
    <row r="25505" spans="5:7" x14ac:dyDescent="0.25">
      <c r="E25505">
        <v>25504</v>
      </c>
      <c r="F25505" t="s">
        <v>25210</v>
      </c>
      <c r="G25505">
        <v>5</v>
      </c>
    </row>
    <row r="25506" spans="5:7" x14ac:dyDescent="0.25">
      <c r="E25506">
        <v>25505</v>
      </c>
      <c r="F25506" t="s">
        <v>25217</v>
      </c>
      <c r="G25506">
        <v>5</v>
      </c>
    </row>
    <row r="25507" spans="5:7" x14ac:dyDescent="0.25">
      <c r="E25507">
        <v>25506</v>
      </c>
      <c r="F25507" t="s">
        <v>25223</v>
      </c>
      <c r="G25507">
        <v>5</v>
      </c>
    </row>
    <row r="25508" spans="5:7" x14ac:dyDescent="0.25">
      <c r="E25508">
        <v>25507</v>
      </c>
      <c r="F25508" t="s">
        <v>25243</v>
      </c>
      <c r="G25508">
        <v>5</v>
      </c>
    </row>
    <row r="25509" spans="5:7" x14ac:dyDescent="0.25">
      <c r="E25509">
        <v>25508</v>
      </c>
      <c r="F25509" t="s">
        <v>25251</v>
      </c>
      <c r="G25509">
        <v>5</v>
      </c>
    </row>
    <row r="25510" spans="5:7" x14ac:dyDescent="0.25">
      <c r="E25510">
        <v>25509</v>
      </c>
      <c r="F25510" t="s">
        <v>25252</v>
      </c>
      <c r="G25510">
        <v>5</v>
      </c>
    </row>
    <row r="25511" spans="5:7" x14ac:dyDescent="0.25">
      <c r="E25511">
        <v>25510</v>
      </c>
      <c r="F25511" t="s">
        <v>25255</v>
      </c>
      <c r="G25511">
        <v>5</v>
      </c>
    </row>
    <row r="25512" spans="5:7" x14ac:dyDescent="0.25">
      <c r="E25512">
        <v>25511</v>
      </c>
      <c r="F25512" t="s">
        <v>25261</v>
      </c>
      <c r="G25512">
        <v>5</v>
      </c>
    </row>
    <row r="25513" spans="5:7" x14ac:dyDescent="0.25">
      <c r="E25513">
        <v>25512</v>
      </c>
      <c r="F25513" t="s">
        <v>25338</v>
      </c>
      <c r="G25513">
        <v>5</v>
      </c>
    </row>
    <row r="25514" spans="5:7" x14ac:dyDescent="0.25">
      <c r="E25514">
        <v>25513</v>
      </c>
      <c r="F25514" t="s">
        <v>25391</v>
      </c>
      <c r="G25514">
        <v>5</v>
      </c>
    </row>
    <row r="25515" spans="5:7" x14ac:dyDescent="0.25">
      <c r="E25515">
        <v>25514</v>
      </c>
      <c r="F25515" t="s">
        <v>25405</v>
      </c>
      <c r="G25515">
        <v>5</v>
      </c>
    </row>
    <row r="25516" spans="5:7" x14ac:dyDescent="0.25">
      <c r="E25516">
        <v>25515</v>
      </c>
      <c r="F25516" t="s">
        <v>25419</v>
      </c>
      <c r="G25516">
        <v>5</v>
      </c>
    </row>
    <row r="25517" spans="5:7" x14ac:dyDescent="0.25">
      <c r="E25517">
        <v>25516</v>
      </c>
      <c r="F25517" t="s">
        <v>25428</v>
      </c>
      <c r="G25517">
        <v>5</v>
      </c>
    </row>
    <row r="25518" spans="5:7" x14ac:dyDescent="0.25">
      <c r="E25518">
        <v>25517</v>
      </c>
      <c r="F25518" t="s">
        <v>25453</v>
      </c>
      <c r="G25518">
        <v>5</v>
      </c>
    </row>
    <row r="25519" spans="5:7" x14ac:dyDescent="0.25">
      <c r="E25519">
        <v>25518</v>
      </c>
      <c r="F25519" t="s">
        <v>25477</v>
      </c>
      <c r="G25519">
        <v>5</v>
      </c>
    </row>
    <row r="25520" spans="5:7" x14ac:dyDescent="0.25">
      <c r="E25520">
        <v>25519</v>
      </c>
      <c r="F25520" t="s">
        <v>25504</v>
      </c>
      <c r="G25520">
        <v>5</v>
      </c>
    </row>
    <row r="25521" spans="5:7" x14ac:dyDescent="0.25">
      <c r="E25521">
        <v>25520</v>
      </c>
      <c r="F25521" t="s">
        <v>25524</v>
      </c>
      <c r="G25521">
        <v>5</v>
      </c>
    </row>
    <row r="25522" spans="5:7" x14ac:dyDescent="0.25">
      <c r="E25522">
        <v>25521</v>
      </c>
      <c r="F25522" t="s">
        <v>25527</v>
      </c>
      <c r="G25522">
        <v>5</v>
      </c>
    </row>
    <row r="25523" spans="5:7" x14ac:dyDescent="0.25">
      <c r="E25523">
        <v>25522</v>
      </c>
      <c r="F25523" t="s">
        <v>25529</v>
      </c>
      <c r="G25523">
        <v>5</v>
      </c>
    </row>
    <row r="25524" spans="5:7" x14ac:dyDescent="0.25">
      <c r="E25524">
        <v>25523</v>
      </c>
      <c r="F25524" t="s">
        <v>25586</v>
      </c>
      <c r="G25524">
        <v>5</v>
      </c>
    </row>
    <row r="25525" spans="5:7" x14ac:dyDescent="0.25">
      <c r="E25525">
        <v>25524</v>
      </c>
      <c r="F25525" t="s">
        <v>25592</v>
      </c>
      <c r="G25525">
        <v>5</v>
      </c>
    </row>
    <row r="25526" spans="5:7" x14ac:dyDescent="0.25">
      <c r="E25526">
        <v>25525</v>
      </c>
      <c r="F25526" t="s">
        <v>25598</v>
      </c>
      <c r="G25526">
        <v>5</v>
      </c>
    </row>
    <row r="25527" spans="5:7" x14ac:dyDescent="0.25">
      <c r="E25527">
        <v>25526</v>
      </c>
      <c r="F25527" t="s">
        <v>25605</v>
      </c>
      <c r="G25527">
        <v>5</v>
      </c>
    </row>
    <row r="25528" spans="5:7" x14ac:dyDescent="0.25">
      <c r="E25528">
        <v>25527</v>
      </c>
      <c r="F25528" t="s">
        <v>25619</v>
      </c>
      <c r="G25528">
        <v>5</v>
      </c>
    </row>
    <row r="25529" spans="5:7" x14ac:dyDescent="0.25">
      <c r="E25529">
        <v>25528</v>
      </c>
      <c r="F25529" t="s">
        <v>25636</v>
      </c>
      <c r="G25529">
        <v>5</v>
      </c>
    </row>
    <row r="25530" spans="5:7" x14ac:dyDescent="0.25">
      <c r="E25530">
        <v>25529</v>
      </c>
      <c r="F25530" t="s">
        <v>25639</v>
      </c>
      <c r="G25530">
        <v>5</v>
      </c>
    </row>
    <row r="25531" spans="5:7" x14ac:dyDescent="0.25">
      <c r="E25531">
        <v>25530</v>
      </c>
      <c r="F25531" t="s">
        <v>25656</v>
      </c>
      <c r="G25531">
        <v>5</v>
      </c>
    </row>
    <row r="25532" spans="5:7" x14ac:dyDescent="0.25">
      <c r="E25532">
        <v>25531</v>
      </c>
      <c r="F25532" t="s">
        <v>25682</v>
      </c>
      <c r="G25532">
        <v>5</v>
      </c>
    </row>
    <row r="25533" spans="5:7" x14ac:dyDescent="0.25">
      <c r="E25533">
        <v>25532</v>
      </c>
      <c r="F25533" t="s">
        <v>25707</v>
      </c>
      <c r="G25533">
        <v>5</v>
      </c>
    </row>
    <row r="25534" spans="5:7" x14ac:dyDescent="0.25">
      <c r="E25534">
        <v>25533</v>
      </c>
      <c r="F25534" t="s">
        <v>25716</v>
      </c>
      <c r="G25534">
        <v>5</v>
      </c>
    </row>
    <row r="25535" spans="5:7" x14ac:dyDescent="0.25">
      <c r="E25535">
        <v>25534</v>
      </c>
      <c r="F25535" t="s">
        <v>25746</v>
      </c>
      <c r="G25535">
        <v>5</v>
      </c>
    </row>
    <row r="25536" spans="5:7" x14ac:dyDescent="0.25">
      <c r="E25536">
        <v>25535</v>
      </c>
      <c r="F25536" t="s">
        <v>25771</v>
      </c>
      <c r="G25536">
        <v>5</v>
      </c>
    </row>
    <row r="25537" spans="5:7" x14ac:dyDescent="0.25">
      <c r="E25537">
        <v>25536</v>
      </c>
      <c r="F25537" t="s">
        <v>25785</v>
      </c>
      <c r="G25537">
        <v>5</v>
      </c>
    </row>
    <row r="25538" spans="5:7" x14ac:dyDescent="0.25">
      <c r="E25538">
        <v>25537</v>
      </c>
      <c r="F25538" t="s">
        <v>25806</v>
      </c>
      <c r="G25538">
        <v>5</v>
      </c>
    </row>
    <row r="25539" spans="5:7" x14ac:dyDescent="0.25">
      <c r="E25539">
        <v>25538</v>
      </c>
      <c r="F25539" t="s">
        <v>25825</v>
      </c>
      <c r="G25539">
        <v>5</v>
      </c>
    </row>
    <row r="25540" spans="5:7" x14ac:dyDescent="0.25">
      <c r="E25540">
        <v>25539</v>
      </c>
      <c r="F25540" t="s">
        <v>25850</v>
      </c>
      <c r="G25540">
        <v>5</v>
      </c>
    </row>
    <row r="25541" spans="5:7" x14ac:dyDescent="0.25">
      <c r="E25541">
        <v>25540</v>
      </c>
      <c r="F25541" t="s">
        <v>25859</v>
      </c>
      <c r="G25541">
        <v>5</v>
      </c>
    </row>
    <row r="25542" spans="5:7" x14ac:dyDescent="0.25">
      <c r="E25542">
        <v>25541</v>
      </c>
      <c r="F25542" t="s">
        <v>25866</v>
      </c>
      <c r="G25542">
        <v>5</v>
      </c>
    </row>
    <row r="25543" spans="5:7" x14ac:dyDescent="0.25">
      <c r="E25543">
        <v>25542</v>
      </c>
      <c r="F25543" t="s">
        <v>25869</v>
      </c>
      <c r="G25543">
        <v>5</v>
      </c>
    </row>
    <row r="25544" spans="5:7" x14ac:dyDescent="0.25">
      <c r="E25544">
        <v>25543</v>
      </c>
      <c r="F25544" t="s">
        <v>25877</v>
      </c>
      <c r="G25544">
        <v>5</v>
      </c>
    </row>
    <row r="25545" spans="5:7" x14ac:dyDescent="0.25">
      <c r="E25545">
        <v>25544</v>
      </c>
      <c r="F25545" t="s">
        <v>25891</v>
      </c>
      <c r="G25545">
        <v>5</v>
      </c>
    </row>
    <row r="25546" spans="5:7" x14ac:dyDescent="0.25">
      <c r="E25546">
        <v>25545</v>
      </c>
      <c r="F25546" t="s">
        <v>25907</v>
      </c>
      <c r="G25546">
        <v>5</v>
      </c>
    </row>
    <row r="25547" spans="5:7" x14ac:dyDescent="0.25">
      <c r="E25547">
        <v>25546</v>
      </c>
      <c r="F25547" t="s">
        <v>25935</v>
      </c>
      <c r="G25547">
        <v>5</v>
      </c>
    </row>
    <row r="25548" spans="5:7" x14ac:dyDescent="0.25">
      <c r="E25548">
        <v>25547</v>
      </c>
      <c r="F25548" t="s">
        <v>25936</v>
      </c>
      <c r="G25548">
        <v>5</v>
      </c>
    </row>
    <row r="25549" spans="5:7" x14ac:dyDescent="0.25">
      <c r="E25549">
        <v>25548</v>
      </c>
      <c r="F25549" t="s">
        <v>25950</v>
      </c>
      <c r="G25549">
        <v>5</v>
      </c>
    </row>
    <row r="25550" spans="5:7" x14ac:dyDescent="0.25">
      <c r="E25550">
        <v>25549</v>
      </c>
      <c r="F25550" t="s">
        <v>25965</v>
      </c>
      <c r="G25550">
        <v>5</v>
      </c>
    </row>
    <row r="25551" spans="5:7" x14ac:dyDescent="0.25">
      <c r="E25551">
        <v>25550</v>
      </c>
      <c r="F25551" t="s">
        <v>25991</v>
      </c>
      <c r="G25551">
        <v>5</v>
      </c>
    </row>
    <row r="25552" spans="5:7" x14ac:dyDescent="0.25">
      <c r="E25552">
        <v>25551</v>
      </c>
      <c r="F25552" t="s">
        <v>26012</v>
      </c>
      <c r="G25552">
        <v>5</v>
      </c>
    </row>
    <row r="25553" spans="5:7" x14ac:dyDescent="0.25">
      <c r="E25553">
        <v>25552</v>
      </c>
      <c r="F25553" t="s">
        <v>26038</v>
      </c>
      <c r="G25553">
        <v>5</v>
      </c>
    </row>
    <row r="25554" spans="5:7" x14ac:dyDescent="0.25">
      <c r="E25554">
        <v>25553</v>
      </c>
      <c r="F25554" t="s">
        <v>26042</v>
      </c>
      <c r="G25554">
        <v>5</v>
      </c>
    </row>
    <row r="25555" spans="5:7" x14ac:dyDescent="0.25">
      <c r="E25555">
        <v>25554</v>
      </c>
      <c r="F25555" t="s">
        <v>26073</v>
      </c>
      <c r="G25555">
        <v>5</v>
      </c>
    </row>
    <row r="25556" spans="5:7" x14ac:dyDescent="0.25">
      <c r="E25556">
        <v>25555</v>
      </c>
      <c r="F25556" t="s">
        <v>26076</v>
      </c>
      <c r="G25556">
        <v>5</v>
      </c>
    </row>
    <row r="25557" spans="5:7" x14ac:dyDescent="0.25">
      <c r="E25557">
        <v>25556</v>
      </c>
      <c r="F25557" t="s">
        <v>26104</v>
      </c>
      <c r="G25557">
        <v>5</v>
      </c>
    </row>
    <row r="25558" spans="5:7" x14ac:dyDescent="0.25">
      <c r="E25558">
        <v>25557</v>
      </c>
      <c r="F25558" t="s">
        <v>26125</v>
      </c>
      <c r="G25558">
        <v>5</v>
      </c>
    </row>
    <row r="25559" spans="5:7" x14ac:dyDescent="0.25">
      <c r="E25559">
        <v>25558</v>
      </c>
      <c r="F25559" t="s">
        <v>26132</v>
      </c>
      <c r="G25559">
        <v>5</v>
      </c>
    </row>
    <row r="25560" spans="5:7" x14ac:dyDescent="0.25">
      <c r="E25560">
        <v>25559</v>
      </c>
      <c r="F25560" t="s">
        <v>26155</v>
      </c>
      <c r="G25560">
        <v>5</v>
      </c>
    </row>
    <row r="25561" spans="5:7" x14ac:dyDescent="0.25">
      <c r="E25561">
        <v>25560</v>
      </c>
      <c r="F25561" t="s">
        <v>26168</v>
      </c>
      <c r="G25561">
        <v>5</v>
      </c>
    </row>
    <row r="25562" spans="5:7" x14ac:dyDescent="0.25">
      <c r="E25562">
        <v>25561</v>
      </c>
      <c r="F25562" t="s">
        <v>26179</v>
      </c>
      <c r="G25562">
        <v>5</v>
      </c>
    </row>
    <row r="25563" spans="5:7" x14ac:dyDescent="0.25">
      <c r="E25563">
        <v>25562</v>
      </c>
      <c r="F25563" t="s">
        <v>26190</v>
      </c>
      <c r="G25563">
        <v>5</v>
      </c>
    </row>
    <row r="25564" spans="5:7" x14ac:dyDescent="0.25">
      <c r="E25564">
        <v>25563</v>
      </c>
      <c r="F25564" t="s">
        <v>26193</v>
      </c>
      <c r="G25564">
        <v>5</v>
      </c>
    </row>
    <row r="25565" spans="5:7" x14ac:dyDescent="0.25">
      <c r="E25565">
        <v>25564</v>
      </c>
      <c r="F25565" t="s">
        <v>26213</v>
      </c>
      <c r="G25565">
        <v>5</v>
      </c>
    </row>
    <row r="25566" spans="5:7" x14ac:dyDescent="0.25">
      <c r="E25566">
        <v>25565</v>
      </c>
      <c r="F25566" t="s">
        <v>26231</v>
      </c>
      <c r="G25566">
        <v>5</v>
      </c>
    </row>
    <row r="25567" spans="5:7" x14ac:dyDescent="0.25">
      <c r="E25567">
        <v>25566</v>
      </c>
      <c r="F25567" t="s">
        <v>26253</v>
      </c>
      <c r="G25567">
        <v>5</v>
      </c>
    </row>
    <row r="25568" spans="5:7" x14ac:dyDescent="0.25">
      <c r="E25568">
        <v>25567</v>
      </c>
      <c r="F25568" t="s">
        <v>26267</v>
      </c>
      <c r="G25568">
        <v>5</v>
      </c>
    </row>
    <row r="25569" spans="5:7" x14ac:dyDescent="0.25">
      <c r="E25569">
        <v>25568</v>
      </c>
      <c r="F25569" t="s">
        <v>26273</v>
      </c>
      <c r="G25569">
        <v>5</v>
      </c>
    </row>
    <row r="25570" spans="5:7" x14ac:dyDescent="0.25">
      <c r="E25570">
        <v>25569</v>
      </c>
      <c r="F25570" t="s">
        <v>26293</v>
      </c>
      <c r="G25570">
        <v>5</v>
      </c>
    </row>
    <row r="25571" spans="5:7" x14ac:dyDescent="0.25">
      <c r="E25571">
        <v>25570</v>
      </c>
      <c r="F25571" t="s">
        <v>26327</v>
      </c>
      <c r="G25571">
        <v>5</v>
      </c>
    </row>
    <row r="25572" spans="5:7" x14ac:dyDescent="0.25">
      <c r="E25572">
        <v>25571</v>
      </c>
      <c r="F25572" t="s">
        <v>26329</v>
      </c>
      <c r="G25572">
        <v>5</v>
      </c>
    </row>
    <row r="25573" spans="5:7" x14ac:dyDescent="0.25">
      <c r="E25573">
        <v>25572</v>
      </c>
      <c r="F25573" t="s">
        <v>26342</v>
      </c>
      <c r="G25573">
        <v>5</v>
      </c>
    </row>
    <row r="25574" spans="5:7" x14ac:dyDescent="0.25">
      <c r="E25574">
        <v>25573</v>
      </c>
      <c r="F25574" t="s">
        <v>26370</v>
      </c>
      <c r="G25574">
        <v>5</v>
      </c>
    </row>
    <row r="25575" spans="5:7" x14ac:dyDescent="0.25">
      <c r="E25575">
        <v>25574</v>
      </c>
      <c r="F25575" t="s">
        <v>26377</v>
      </c>
      <c r="G25575">
        <v>5</v>
      </c>
    </row>
    <row r="25576" spans="5:7" x14ac:dyDescent="0.25">
      <c r="E25576">
        <v>25575</v>
      </c>
      <c r="F25576" t="s">
        <v>26399</v>
      </c>
      <c r="G25576">
        <v>5</v>
      </c>
    </row>
    <row r="25577" spans="5:7" x14ac:dyDescent="0.25">
      <c r="E25577">
        <v>25576</v>
      </c>
      <c r="F25577" t="s">
        <v>26425</v>
      </c>
      <c r="G25577">
        <v>5</v>
      </c>
    </row>
    <row r="25578" spans="5:7" x14ac:dyDescent="0.25">
      <c r="E25578">
        <v>25577</v>
      </c>
      <c r="F25578" t="s">
        <v>26426</v>
      </c>
      <c r="G25578">
        <v>5</v>
      </c>
    </row>
    <row r="25579" spans="5:7" x14ac:dyDescent="0.25">
      <c r="E25579">
        <v>25578</v>
      </c>
      <c r="F25579" t="s">
        <v>26434</v>
      </c>
      <c r="G25579">
        <v>5</v>
      </c>
    </row>
    <row r="25580" spans="5:7" x14ac:dyDescent="0.25">
      <c r="E25580">
        <v>25579</v>
      </c>
      <c r="F25580" t="s">
        <v>26446</v>
      </c>
      <c r="G25580">
        <v>5</v>
      </c>
    </row>
    <row r="25581" spans="5:7" x14ac:dyDescent="0.25">
      <c r="E25581">
        <v>25580</v>
      </c>
      <c r="F25581" t="s">
        <v>26482</v>
      </c>
      <c r="G25581">
        <v>5</v>
      </c>
    </row>
    <row r="25582" spans="5:7" x14ac:dyDescent="0.25">
      <c r="E25582">
        <v>25581</v>
      </c>
      <c r="F25582" t="s">
        <v>26495</v>
      </c>
      <c r="G25582">
        <v>5</v>
      </c>
    </row>
    <row r="25583" spans="5:7" x14ac:dyDescent="0.25">
      <c r="E25583">
        <v>25582</v>
      </c>
      <c r="F25583" t="s">
        <v>26509</v>
      </c>
      <c r="G25583">
        <v>5</v>
      </c>
    </row>
    <row r="25584" spans="5:7" x14ac:dyDescent="0.25">
      <c r="E25584">
        <v>25583</v>
      </c>
      <c r="F25584" t="s">
        <v>26516</v>
      </c>
      <c r="G25584">
        <v>5</v>
      </c>
    </row>
    <row r="25585" spans="5:7" x14ac:dyDescent="0.25">
      <c r="E25585">
        <v>25584</v>
      </c>
      <c r="F25585" t="s">
        <v>26524</v>
      </c>
      <c r="G25585">
        <v>5</v>
      </c>
    </row>
    <row r="25586" spans="5:7" x14ac:dyDescent="0.25">
      <c r="E25586">
        <v>25585</v>
      </c>
      <c r="F25586" t="s">
        <v>26543</v>
      </c>
      <c r="G25586">
        <v>5</v>
      </c>
    </row>
    <row r="25587" spans="5:7" x14ac:dyDescent="0.25">
      <c r="E25587">
        <v>25586</v>
      </c>
      <c r="F25587" t="s">
        <v>26546</v>
      </c>
      <c r="G25587">
        <v>5</v>
      </c>
    </row>
    <row r="25588" spans="5:7" x14ac:dyDescent="0.25">
      <c r="E25588">
        <v>25587</v>
      </c>
      <c r="F25588" t="s">
        <v>26584</v>
      </c>
      <c r="G25588">
        <v>5</v>
      </c>
    </row>
    <row r="25589" spans="5:7" x14ac:dyDescent="0.25">
      <c r="E25589">
        <v>25588</v>
      </c>
      <c r="F25589" t="s">
        <v>26597</v>
      </c>
      <c r="G25589">
        <v>5</v>
      </c>
    </row>
    <row r="25590" spans="5:7" x14ac:dyDescent="0.25">
      <c r="E25590">
        <v>25589</v>
      </c>
      <c r="F25590" t="s">
        <v>26606</v>
      </c>
      <c r="G25590">
        <v>5</v>
      </c>
    </row>
    <row r="25591" spans="5:7" x14ac:dyDescent="0.25">
      <c r="E25591">
        <v>25590</v>
      </c>
      <c r="F25591" t="s">
        <v>26611</v>
      </c>
      <c r="G25591">
        <v>5</v>
      </c>
    </row>
    <row r="25592" spans="5:7" x14ac:dyDescent="0.25">
      <c r="E25592">
        <v>25591</v>
      </c>
      <c r="F25592" t="s">
        <v>26615</v>
      </c>
      <c r="G25592">
        <v>5</v>
      </c>
    </row>
    <row r="25593" spans="5:7" x14ac:dyDescent="0.25">
      <c r="E25593">
        <v>25592</v>
      </c>
      <c r="F25593" t="s">
        <v>26621</v>
      </c>
      <c r="G25593">
        <v>5</v>
      </c>
    </row>
    <row r="25594" spans="5:7" x14ac:dyDescent="0.25">
      <c r="E25594">
        <v>25593</v>
      </c>
      <c r="F25594" t="s">
        <v>26636</v>
      </c>
      <c r="G25594">
        <v>5</v>
      </c>
    </row>
    <row r="25595" spans="5:7" x14ac:dyDescent="0.25">
      <c r="E25595">
        <v>25594</v>
      </c>
      <c r="F25595" t="s">
        <v>26647</v>
      </c>
      <c r="G25595">
        <v>5</v>
      </c>
    </row>
    <row r="25596" spans="5:7" x14ac:dyDescent="0.25">
      <c r="E25596">
        <v>25595</v>
      </c>
      <c r="F25596" t="s">
        <v>26686</v>
      </c>
      <c r="G25596">
        <v>5</v>
      </c>
    </row>
    <row r="25597" spans="5:7" x14ac:dyDescent="0.25">
      <c r="E25597">
        <v>25596</v>
      </c>
      <c r="F25597" t="s">
        <v>26699</v>
      </c>
      <c r="G25597">
        <v>5</v>
      </c>
    </row>
    <row r="25598" spans="5:7" x14ac:dyDescent="0.25">
      <c r="E25598">
        <v>25597</v>
      </c>
      <c r="F25598" t="s">
        <v>26705</v>
      </c>
      <c r="G25598">
        <v>5</v>
      </c>
    </row>
    <row r="25599" spans="5:7" x14ac:dyDescent="0.25">
      <c r="E25599">
        <v>25598</v>
      </c>
      <c r="F25599" t="s">
        <v>26706</v>
      </c>
      <c r="G25599">
        <v>5</v>
      </c>
    </row>
    <row r="25600" spans="5:7" x14ac:dyDescent="0.25">
      <c r="E25600">
        <v>25599</v>
      </c>
      <c r="F25600" t="s">
        <v>26713</v>
      </c>
      <c r="G25600">
        <v>5</v>
      </c>
    </row>
    <row r="25601" spans="5:7" x14ac:dyDescent="0.25">
      <c r="E25601">
        <v>25600</v>
      </c>
      <c r="F25601" t="s">
        <v>26724</v>
      </c>
      <c r="G25601">
        <v>5</v>
      </c>
    </row>
    <row r="25602" spans="5:7" x14ac:dyDescent="0.25">
      <c r="E25602">
        <v>25601</v>
      </c>
      <c r="F25602" t="s">
        <v>26758</v>
      </c>
      <c r="G25602">
        <v>5</v>
      </c>
    </row>
    <row r="25603" spans="5:7" x14ac:dyDescent="0.25">
      <c r="E25603">
        <v>25602</v>
      </c>
      <c r="F25603" t="s">
        <v>26762</v>
      </c>
      <c r="G25603">
        <v>5</v>
      </c>
    </row>
    <row r="25604" spans="5:7" x14ac:dyDescent="0.25">
      <c r="E25604">
        <v>25603</v>
      </c>
      <c r="F25604" t="s">
        <v>26786</v>
      </c>
      <c r="G25604">
        <v>5</v>
      </c>
    </row>
    <row r="25605" spans="5:7" x14ac:dyDescent="0.25">
      <c r="E25605">
        <v>25604</v>
      </c>
      <c r="F25605" t="s">
        <v>26805</v>
      </c>
      <c r="G25605">
        <v>5</v>
      </c>
    </row>
    <row r="25606" spans="5:7" x14ac:dyDescent="0.25">
      <c r="E25606">
        <v>25605</v>
      </c>
      <c r="F25606" t="s">
        <v>26813</v>
      </c>
      <c r="G25606">
        <v>5</v>
      </c>
    </row>
    <row r="25607" spans="5:7" x14ac:dyDescent="0.25">
      <c r="E25607">
        <v>25606</v>
      </c>
      <c r="F25607" t="s">
        <v>26817</v>
      </c>
      <c r="G25607">
        <v>5</v>
      </c>
    </row>
    <row r="25608" spans="5:7" x14ac:dyDescent="0.25">
      <c r="E25608">
        <v>25607</v>
      </c>
      <c r="F25608" t="s">
        <v>26824</v>
      </c>
      <c r="G25608">
        <v>5</v>
      </c>
    </row>
    <row r="25609" spans="5:7" x14ac:dyDescent="0.25">
      <c r="E25609">
        <v>25608</v>
      </c>
      <c r="F25609" t="s">
        <v>26830</v>
      </c>
      <c r="G25609">
        <v>5</v>
      </c>
    </row>
    <row r="25610" spans="5:7" x14ac:dyDescent="0.25">
      <c r="E25610">
        <v>25609</v>
      </c>
      <c r="F25610" t="s">
        <v>26848</v>
      </c>
      <c r="G25610">
        <v>5</v>
      </c>
    </row>
    <row r="25611" spans="5:7" x14ac:dyDescent="0.25">
      <c r="E25611">
        <v>25610</v>
      </c>
      <c r="F25611" t="s">
        <v>26881</v>
      </c>
      <c r="G25611">
        <v>5</v>
      </c>
    </row>
    <row r="25612" spans="5:7" x14ac:dyDescent="0.25">
      <c r="E25612">
        <v>25611</v>
      </c>
      <c r="F25612" t="s">
        <v>26905</v>
      </c>
      <c r="G25612">
        <v>5</v>
      </c>
    </row>
    <row r="25613" spans="5:7" x14ac:dyDescent="0.25">
      <c r="E25613">
        <v>25612</v>
      </c>
      <c r="F25613" t="s">
        <v>26911</v>
      </c>
      <c r="G25613">
        <v>5</v>
      </c>
    </row>
    <row r="25614" spans="5:7" x14ac:dyDescent="0.25">
      <c r="E25614">
        <v>25613</v>
      </c>
      <c r="F25614" t="s">
        <v>26912</v>
      </c>
      <c r="G25614">
        <v>5</v>
      </c>
    </row>
    <row r="25615" spans="5:7" x14ac:dyDescent="0.25">
      <c r="E25615">
        <v>25614</v>
      </c>
      <c r="F25615" t="s">
        <v>26942</v>
      </c>
      <c r="G25615">
        <v>5</v>
      </c>
    </row>
    <row r="25616" spans="5:7" x14ac:dyDescent="0.25">
      <c r="E25616">
        <v>25615</v>
      </c>
      <c r="F25616" t="s">
        <v>26943</v>
      </c>
      <c r="G25616">
        <v>5</v>
      </c>
    </row>
    <row r="25617" spans="5:7" x14ac:dyDescent="0.25">
      <c r="E25617">
        <v>25616</v>
      </c>
      <c r="F25617" t="s">
        <v>26945</v>
      </c>
      <c r="G25617">
        <v>5</v>
      </c>
    </row>
    <row r="25618" spans="5:7" x14ac:dyDescent="0.25">
      <c r="E25618">
        <v>25617</v>
      </c>
      <c r="F25618" t="s">
        <v>26953</v>
      </c>
      <c r="G25618">
        <v>5</v>
      </c>
    </row>
    <row r="25619" spans="5:7" x14ac:dyDescent="0.25">
      <c r="E25619">
        <v>25618</v>
      </c>
      <c r="F25619" t="s">
        <v>26955</v>
      </c>
      <c r="G25619">
        <v>5</v>
      </c>
    </row>
    <row r="25620" spans="5:7" x14ac:dyDescent="0.25">
      <c r="E25620">
        <v>25619</v>
      </c>
      <c r="F25620" t="s">
        <v>26956</v>
      </c>
      <c r="G25620">
        <v>5</v>
      </c>
    </row>
    <row r="25621" spans="5:7" x14ac:dyDescent="0.25">
      <c r="E25621">
        <v>25620</v>
      </c>
      <c r="F25621" t="s">
        <v>26966</v>
      </c>
      <c r="G25621">
        <v>5</v>
      </c>
    </row>
    <row r="25622" spans="5:7" x14ac:dyDescent="0.25">
      <c r="E25622">
        <v>25621</v>
      </c>
      <c r="F25622" t="s">
        <v>26969</v>
      </c>
      <c r="G25622">
        <v>5</v>
      </c>
    </row>
    <row r="25623" spans="5:7" x14ac:dyDescent="0.25">
      <c r="E25623">
        <v>25622</v>
      </c>
      <c r="F25623" t="s">
        <v>26981</v>
      </c>
      <c r="G25623">
        <v>5</v>
      </c>
    </row>
    <row r="25624" spans="5:7" x14ac:dyDescent="0.25">
      <c r="E25624">
        <v>25623</v>
      </c>
      <c r="F25624" t="s">
        <v>26996</v>
      </c>
      <c r="G25624">
        <v>5</v>
      </c>
    </row>
    <row r="25625" spans="5:7" x14ac:dyDescent="0.25">
      <c r="E25625">
        <v>25624</v>
      </c>
      <c r="F25625" t="s">
        <v>26998</v>
      </c>
      <c r="G25625">
        <v>5</v>
      </c>
    </row>
    <row r="25626" spans="5:7" x14ac:dyDescent="0.25">
      <c r="E25626">
        <v>25625</v>
      </c>
      <c r="F25626" t="s">
        <v>27024</v>
      </c>
      <c r="G25626">
        <v>5</v>
      </c>
    </row>
    <row r="25627" spans="5:7" x14ac:dyDescent="0.25">
      <c r="E25627">
        <v>25626</v>
      </c>
      <c r="F25627" t="s">
        <v>27030</v>
      </c>
      <c r="G25627">
        <v>5</v>
      </c>
    </row>
    <row r="25628" spans="5:7" x14ac:dyDescent="0.25">
      <c r="E25628">
        <v>25627</v>
      </c>
      <c r="F25628" t="s">
        <v>27042</v>
      </c>
      <c r="G25628">
        <v>5</v>
      </c>
    </row>
    <row r="25629" spans="5:7" x14ac:dyDescent="0.25">
      <c r="E25629">
        <v>25628</v>
      </c>
      <c r="F25629" t="s">
        <v>27053</v>
      </c>
      <c r="G25629">
        <v>5</v>
      </c>
    </row>
    <row r="25630" spans="5:7" x14ac:dyDescent="0.25">
      <c r="E25630">
        <v>25629</v>
      </c>
      <c r="F25630" t="s">
        <v>27056</v>
      </c>
      <c r="G25630">
        <v>5</v>
      </c>
    </row>
    <row r="25631" spans="5:7" x14ac:dyDescent="0.25">
      <c r="E25631">
        <v>25630</v>
      </c>
      <c r="F25631" t="s">
        <v>27063</v>
      </c>
      <c r="G25631">
        <v>5</v>
      </c>
    </row>
    <row r="25632" spans="5:7" x14ac:dyDescent="0.25">
      <c r="E25632">
        <v>25631</v>
      </c>
      <c r="F25632" t="s">
        <v>27064</v>
      </c>
      <c r="G25632">
        <v>5</v>
      </c>
    </row>
    <row r="25633" spans="5:7" x14ac:dyDescent="0.25">
      <c r="E25633">
        <v>25632</v>
      </c>
      <c r="F25633" t="s">
        <v>27087</v>
      </c>
      <c r="G25633">
        <v>5</v>
      </c>
    </row>
    <row r="25634" spans="5:7" x14ac:dyDescent="0.25">
      <c r="E25634">
        <v>25633</v>
      </c>
      <c r="F25634" t="s">
        <v>27088</v>
      </c>
      <c r="G25634">
        <v>5</v>
      </c>
    </row>
    <row r="25635" spans="5:7" x14ac:dyDescent="0.25">
      <c r="E25635">
        <v>25634</v>
      </c>
      <c r="F25635" t="s">
        <v>27089</v>
      </c>
      <c r="G25635">
        <v>5</v>
      </c>
    </row>
    <row r="25636" spans="5:7" x14ac:dyDescent="0.25">
      <c r="E25636">
        <v>25635</v>
      </c>
      <c r="F25636" t="s">
        <v>27100</v>
      </c>
      <c r="G25636">
        <v>5</v>
      </c>
    </row>
    <row r="25637" spans="5:7" x14ac:dyDescent="0.25">
      <c r="E25637">
        <v>25636</v>
      </c>
      <c r="F25637" t="s">
        <v>27104</v>
      </c>
      <c r="G25637">
        <v>5</v>
      </c>
    </row>
    <row r="25638" spans="5:7" x14ac:dyDescent="0.25">
      <c r="E25638">
        <v>25637</v>
      </c>
      <c r="F25638" t="s">
        <v>27107</v>
      </c>
      <c r="G25638">
        <v>5</v>
      </c>
    </row>
    <row r="25639" spans="5:7" x14ac:dyDescent="0.25">
      <c r="E25639">
        <v>25638</v>
      </c>
      <c r="F25639" t="s">
        <v>27111</v>
      </c>
      <c r="G25639">
        <v>5</v>
      </c>
    </row>
    <row r="25640" spans="5:7" x14ac:dyDescent="0.25">
      <c r="E25640">
        <v>25639</v>
      </c>
      <c r="F25640" t="s">
        <v>27129</v>
      </c>
      <c r="G25640">
        <v>5</v>
      </c>
    </row>
    <row r="25641" spans="5:7" x14ac:dyDescent="0.25">
      <c r="E25641">
        <v>25640</v>
      </c>
      <c r="F25641" t="s">
        <v>27138</v>
      </c>
      <c r="G25641">
        <v>5</v>
      </c>
    </row>
    <row r="25642" spans="5:7" x14ac:dyDescent="0.25">
      <c r="E25642">
        <v>25641</v>
      </c>
      <c r="F25642" t="s">
        <v>27152</v>
      </c>
      <c r="G25642">
        <v>5</v>
      </c>
    </row>
    <row r="25643" spans="5:7" x14ac:dyDescent="0.25">
      <c r="E25643">
        <v>25642</v>
      </c>
      <c r="F25643" t="s">
        <v>27157</v>
      </c>
      <c r="G25643">
        <v>5</v>
      </c>
    </row>
    <row r="25644" spans="5:7" x14ac:dyDescent="0.25">
      <c r="E25644">
        <v>25643</v>
      </c>
      <c r="F25644" t="s">
        <v>27163</v>
      </c>
      <c r="G25644">
        <v>5</v>
      </c>
    </row>
    <row r="25645" spans="5:7" x14ac:dyDescent="0.25">
      <c r="E25645">
        <v>25644</v>
      </c>
      <c r="F25645" t="s">
        <v>27179</v>
      </c>
      <c r="G25645">
        <v>5</v>
      </c>
    </row>
    <row r="25646" spans="5:7" x14ac:dyDescent="0.25">
      <c r="E25646">
        <v>25645</v>
      </c>
      <c r="F25646" t="s">
        <v>27182</v>
      </c>
      <c r="G25646">
        <v>5</v>
      </c>
    </row>
    <row r="25647" spans="5:7" x14ac:dyDescent="0.25">
      <c r="E25647">
        <v>25646</v>
      </c>
      <c r="F25647" t="s">
        <v>27215</v>
      </c>
      <c r="G25647">
        <v>5</v>
      </c>
    </row>
    <row r="25648" spans="5:7" x14ac:dyDescent="0.25">
      <c r="E25648">
        <v>25647</v>
      </c>
      <c r="F25648" t="s">
        <v>27246</v>
      </c>
      <c r="G25648">
        <v>5</v>
      </c>
    </row>
    <row r="25649" spans="5:7" x14ac:dyDescent="0.25">
      <c r="E25649">
        <v>25648</v>
      </c>
      <c r="F25649" t="s">
        <v>27261</v>
      </c>
      <c r="G25649">
        <v>5</v>
      </c>
    </row>
    <row r="25650" spans="5:7" x14ac:dyDescent="0.25">
      <c r="E25650">
        <v>25649</v>
      </c>
      <c r="F25650" t="s">
        <v>27276</v>
      </c>
      <c r="G25650">
        <v>5</v>
      </c>
    </row>
    <row r="25651" spans="5:7" x14ac:dyDescent="0.25">
      <c r="E25651">
        <v>25650</v>
      </c>
      <c r="F25651" t="s">
        <v>27302</v>
      </c>
      <c r="G25651">
        <v>5</v>
      </c>
    </row>
    <row r="25652" spans="5:7" x14ac:dyDescent="0.25">
      <c r="E25652">
        <v>25651</v>
      </c>
      <c r="F25652" t="s">
        <v>27313</v>
      </c>
      <c r="G25652">
        <v>5</v>
      </c>
    </row>
    <row r="25653" spans="5:7" x14ac:dyDescent="0.25">
      <c r="E25653">
        <v>25652</v>
      </c>
      <c r="F25653" t="s">
        <v>27317</v>
      </c>
      <c r="G25653">
        <v>5</v>
      </c>
    </row>
    <row r="25654" spans="5:7" x14ac:dyDescent="0.25">
      <c r="E25654">
        <v>25653</v>
      </c>
      <c r="F25654" t="s">
        <v>27321</v>
      </c>
      <c r="G25654">
        <v>5</v>
      </c>
    </row>
    <row r="25655" spans="5:7" x14ac:dyDescent="0.25">
      <c r="E25655">
        <v>25654</v>
      </c>
      <c r="F25655" t="s">
        <v>27324</v>
      </c>
      <c r="G25655">
        <v>5</v>
      </c>
    </row>
    <row r="25656" spans="5:7" x14ac:dyDescent="0.25">
      <c r="E25656">
        <v>25655</v>
      </c>
      <c r="F25656" t="s">
        <v>27336</v>
      </c>
      <c r="G25656">
        <v>5</v>
      </c>
    </row>
    <row r="25657" spans="5:7" x14ac:dyDescent="0.25">
      <c r="E25657">
        <v>25656</v>
      </c>
      <c r="F25657" t="s">
        <v>27375</v>
      </c>
      <c r="G25657">
        <v>5</v>
      </c>
    </row>
    <row r="25658" spans="5:7" x14ac:dyDescent="0.25">
      <c r="E25658">
        <v>25657</v>
      </c>
      <c r="F25658" t="s">
        <v>27389</v>
      </c>
      <c r="G25658">
        <v>5</v>
      </c>
    </row>
    <row r="25659" spans="5:7" x14ac:dyDescent="0.25">
      <c r="E25659">
        <v>25658</v>
      </c>
      <c r="F25659" t="s">
        <v>27391</v>
      </c>
      <c r="G25659">
        <v>5</v>
      </c>
    </row>
    <row r="25660" spans="5:7" x14ac:dyDescent="0.25">
      <c r="E25660">
        <v>25659</v>
      </c>
      <c r="F25660" t="s">
        <v>27406</v>
      </c>
      <c r="G25660">
        <v>5</v>
      </c>
    </row>
    <row r="25661" spans="5:7" x14ac:dyDescent="0.25">
      <c r="E25661">
        <v>25660</v>
      </c>
      <c r="F25661" t="s">
        <v>27453</v>
      </c>
      <c r="G25661">
        <v>5</v>
      </c>
    </row>
    <row r="25662" spans="5:7" x14ac:dyDescent="0.25">
      <c r="E25662">
        <v>25661</v>
      </c>
      <c r="F25662" t="s">
        <v>27467</v>
      </c>
      <c r="G25662">
        <v>5</v>
      </c>
    </row>
    <row r="25663" spans="5:7" x14ac:dyDescent="0.25">
      <c r="E25663">
        <v>25662</v>
      </c>
      <c r="F25663" t="s">
        <v>27475</v>
      </c>
      <c r="G25663">
        <v>5</v>
      </c>
    </row>
    <row r="25664" spans="5:7" x14ac:dyDescent="0.25">
      <c r="E25664">
        <v>25663</v>
      </c>
      <c r="F25664" t="s">
        <v>27488</v>
      </c>
      <c r="G25664">
        <v>5</v>
      </c>
    </row>
    <row r="25665" spans="5:7" x14ac:dyDescent="0.25">
      <c r="E25665">
        <v>25664</v>
      </c>
      <c r="F25665" t="s">
        <v>27494</v>
      </c>
      <c r="G25665">
        <v>5</v>
      </c>
    </row>
    <row r="25666" spans="5:7" x14ac:dyDescent="0.25">
      <c r="E25666">
        <v>25665</v>
      </c>
      <c r="F25666" t="s">
        <v>27500</v>
      </c>
      <c r="G25666">
        <v>5</v>
      </c>
    </row>
    <row r="25667" spans="5:7" x14ac:dyDescent="0.25">
      <c r="E25667">
        <v>25666</v>
      </c>
      <c r="F25667" t="s">
        <v>27529</v>
      </c>
      <c r="G25667">
        <v>5</v>
      </c>
    </row>
    <row r="25668" spans="5:7" x14ac:dyDescent="0.25">
      <c r="E25668">
        <v>25667</v>
      </c>
      <c r="F25668" t="s">
        <v>27536</v>
      </c>
      <c r="G25668">
        <v>5</v>
      </c>
    </row>
    <row r="25669" spans="5:7" x14ac:dyDescent="0.25">
      <c r="E25669">
        <v>25668</v>
      </c>
      <c r="F25669" t="s">
        <v>27540</v>
      </c>
      <c r="G25669">
        <v>5</v>
      </c>
    </row>
    <row r="25670" spans="5:7" x14ac:dyDescent="0.25">
      <c r="E25670">
        <v>25669</v>
      </c>
      <c r="F25670" t="s">
        <v>27575</v>
      </c>
      <c r="G25670">
        <v>5</v>
      </c>
    </row>
    <row r="25671" spans="5:7" x14ac:dyDescent="0.25">
      <c r="E25671">
        <v>25670</v>
      </c>
      <c r="F25671" t="s">
        <v>27590</v>
      </c>
      <c r="G25671">
        <v>5</v>
      </c>
    </row>
    <row r="25672" spans="5:7" x14ac:dyDescent="0.25">
      <c r="E25672">
        <v>25671</v>
      </c>
      <c r="F25672" t="s">
        <v>27592</v>
      </c>
      <c r="G25672">
        <v>5</v>
      </c>
    </row>
    <row r="25673" spans="5:7" x14ac:dyDescent="0.25">
      <c r="E25673">
        <v>25672</v>
      </c>
      <c r="F25673" t="s">
        <v>27603</v>
      </c>
      <c r="G25673">
        <v>5</v>
      </c>
    </row>
    <row r="25674" spans="5:7" x14ac:dyDescent="0.25">
      <c r="E25674">
        <v>25673</v>
      </c>
      <c r="F25674" t="s">
        <v>27608</v>
      </c>
      <c r="G25674">
        <v>5</v>
      </c>
    </row>
    <row r="25675" spans="5:7" x14ac:dyDescent="0.25">
      <c r="E25675">
        <v>25674</v>
      </c>
      <c r="F25675" t="s">
        <v>27618</v>
      </c>
      <c r="G25675">
        <v>5</v>
      </c>
    </row>
    <row r="25676" spans="5:7" x14ac:dyDescent="0.25">
      <c r="E25676">
        <v>25675</v>
      </c>
      <c r="F25676" t="s">
        <v>27624</v>
      </c>
      <c r="G25676">
        <v>5</v>
      </c>
    </row>
    <row r="25677" spans="5:7" x14ac:dyDescent="0.25">
      <c r="E25677">
        <v>25676</v>
      </c>
      <c r="F25677" t="s">
        <v>27631</v>
      </c>
      <c r="G25677">
        <v>5</v>
      </c>
    </row>
    <row r="25678" spans="5:7" x14ac:dyDescent="0.25">
      <c r="E25678">
        <v>25677</v>
      </c>
      <c r="F25678" t="s">
        <v>27654</v>
      </c>
      <c r="G25678">
        <v>5</v>
      </c>
    </row>
    <row r="25679" spans="5:7" x14ac:dyDescent="0.25">
      <c r="E25679">
        <v>25678</v>
      </c>
      <c r="F25679" t="s">
        <v>27664</v>
      </c>
      <c r="G25679">
        <v>5</v>
      </c>
    </row>
    <row r="25680" spans="5:7" x14ac:dyDescent="0.25">
      <c r="E25680">
        <v>25679</v>
      </c>
      <c r="F25680" t="s">
        <v>27683</v>
      </c>
      <c r="G25680">
        <v>5</v>
      </c>
    </row>
    <row r="25681" spans="5:7" x14ac:dyDescent="0.25">
      <c r="E25681">
        <v>25680</v>
      </c>
      <c r="F25681" t="s">
        <v>27710</v>
      </c>
      <c r="G25681">
        <v>5</v>
      </c>
    </row>
    <row r="25682" spans="5:7" x14ac:dyDescent="0.25">
      <c r="E25682">
        <v>25681</v>
      </c>
      <c r="F25682" t="s">
        <v>27726</v>
      </c>
      <c r="G25682">
        <v>5</v>
      </c>
    </row>
    <row r="25683" spans="5:7" x14ac:dyDescent="0.25">
      <c r="E25683">
        <v>25682</v>
      </c>
      <c r="F25683" t="s">
        <v>27731</v>
      </c>
      <c r="G25683">
        <v>5</v>
      </c>
    </row>
    <row r="25684" spans="5:7" x14ac:dyDescent="0.25">
      <c r="E25684">
        <v>25683</v>
      </c>
      <c r="F25684" t="s">
        <v>27733</v>
      </c>
      <c r="G25684">
        <v>5</v>
      </c>
    </row>
    <row r="25685" spans="5:7" x14ac:dyDescent="0.25">
      <c r="E25685">
        <v>25684</v>
      </c>
      <c r="F25685" t="s">
        <v>27741</v>
      </c>
      <c r="G25685">
        <v>5</v>
      </c>
    </row>
    <row r="25686" spans="5:7" x14ac:dyDescent="0.25">
      <c r="E25686">
        <v>25685</v>
      </c>
      <c r="F25686" t="s">
        <v>27742</v>
      </c>
      <c r="G25686">
        <v>5</v>
      </c>
    </row>
    <row r="25687" spans="5:7" x14ac:dyDescent="0.25">
      <c r="E25687">
        <v>25686</v>
      </c>
      <c r="F25687" t="s">
        <v>27745</v>
      </c>
      <c r="G25687">
        <v>5</v>
      </c>
    </row>
    <row r="25688" spans="5:7" x14ac:dyDescent="0.25">
      <c r="E25688">
        <v>25687</v>
      </c>
      <c r="F25688" t="s">
        <v>27753</v>
      </c>
      <c r="G25688">
        <v>5</v>
      </c>
    </row>
    <row r="25689" spans="5:7" x14ac:dyDescent="0.25">
      <c r="E25689">
        <v>25688</v>
      </c>
      <c r="F25689" t="s">
        <v>27771</v>
      </c>
      <c r="G25689">
        <v>5</v>
      </c>
    </row>
    <row r="25690" spans="5:7" x14ac:dyDescent="0.25">
      <c r="E25690">
        <v>25689</v>
      </c>
      <c r="F25690" t="s">
        <v>27845</v>
      </c>
      <c r="G25690">
        <v>5</v>
      </c>
    </row>
    <row r="25691" spans="5:7" x14ac:dyDescent="0.25">
      <c r="E25691">
        <v>25690</v>
      </c>
      <c r="F25691" t="s">
        <v>27884</v>
      </c>
      <c r="G25691">
        <v>5</v>
      </c>
    </row>
    <row r="25692" spans="5:7" x14ac:dyDescent="0.25">
      <c r="E25692">
        <v>25691</v>
      </c>
      <c r="F25692" t="s">
        <v>27885</v>
      </c>
      <c r="G25692">
        <v>5</v>
      </c>
    </row>
    <row r="25693" spans="5:7" x14ac:dyDescent="0.25">
      <c r="E25693">
        <v>25692</v>
      </c>
      <c r="F25693" t="s">
        <v>27889</v>
      </c>
      <c r="G25693">
        <v>5</v>
      </c>
    </row>
    <row r="25694" spans="5:7" x14ac:dyDescent="0.25">
      <c r="E25694">
        <v>25693</v>
      </c>
      <c r="F25694" t="s">
        <v>27920</v>
      </c>
      <c r="G25694">
        <v>5</v>
      </c>
    </row>
    <row r="25695" spans="5:7" x14ac:dyDescent="0.25">
      <c r="E25695">
        <v>25694</v>
      </c>
      <c r="F25695" t="s">
        <v>27931</v>
      </c>
      <c r="G25695">
        <v>5</v>
      </c>
    </row>
    <row r="25696" spans="5:7" x14ac:dyDescent="0.25">
      <c r="E25696">
        <v>25695</v>
      </c>
      <c r="F25696" t="s">
        <v>27943</v>
      </c>
      <c r="G25696">
        <v>5</v>
      </c>
    </row>
    <row r="25697" spans="5:7" x14ac:dyDescent="0.25">
      <c r="E25697">
        <v>25696</v>
      </c>
      <c r="F25697" t="s">
        <v>27946</v>
      </c>
      <c r="G25697">
        <v>5</v>
      </c>
    </row>
    <row r="25698" spans="5:7" x14ac:dyDescent="0.25">
      <c r="E25698">
        <v>25697</v>
      </c>
      <c r="F25698" t="s">
        <v>27949</v>
      </c>
      <c r="G25698">
        <v>5</v>
      </c>
    </row>
    <row r="25699" spans="5:7" x14ac:dyDescent="0.25">
      <c r="E25699">
        <v>25698</v>
      </c>
      <c r="F25699" t="s">
        <v>27954</v>
      </c>
      <c r="G25699">
        <v>5</v>
      </c>
    </row>
    <row r="25700" spans="5:7" x14ac:dyDescent="0.25">
      <c r="E25700">
        <v>25699</v>
      </c>
      <c r="F25700" t="s">
        <v>27968</v>
      </c>
      <c r="G25700">
        <v>5</v>
      </c>
    </row>
    <row r="25701" spans="5:7" x14ac:dyDescent="0.25">
      <c r="E25701">
        <v>25700</v>
      </c>
      <c r="F25701" t="s">
        <v>27984</v>
      </c>
      <c r="G25701">
        <v>5</v>
      </c>
    </row>
    <row r="25702" spans="5:7" x14ac:dyDescent="0.25">
      <c r="E25702">
        <v>25701</v>
      </c>
      <c r="F25702" t="s">
        <v>27985</v>
      </c>
      <c r="G25702">
        <v>5</v>
      </c>
    </row>
    <row r="25703" spans="5:7" x14ac:dyDescent="0.25">
      <c r="E25703">
        <v>25702</v>
      </c>
      <c r="F25703" t="s">
        <v>28013</v>
      </c>
      <c r="G25703">
        <v>5</v>
      </c>
    </row>
    <row r="25704" spans="5:7" x14ac:dyDescent="0.25">
      <c r="E25704">
        <v>25703</v>
      </c>
      <c r="F25704" t="s">
        <v>28019</v>
      </c>
      <c r="G25704">
        <v>5</v>
      </c>
    </row>
    <row r="25705" spans="5:7" x14ac:dyDescent="0.25">
      <c r="E25705">
        <v>25704</v>
      </c>
      <c r="F25705" t="s">
        <v>28047</v>
      </c>
      <c r="G25705">
        <v>5</v>
      </c>
    </row>
    <row r="25706" spans="5:7" x14ac:dyDescent="0.25">
      <c r="E25706">
        <v>25705</v>
      </c>
      <c r="F25706" t="s">
        <v>28051</v>
      </c>
      <c r="G25706">
        <v>5</v>
      </c>
    </row>
    <row r="25707" spans="5:7" x14ac:dyDescent="0.25">
      <c r="E25707">
        <v>25706</v>
      </c>
      <c r="F25707" t="s">
        <v>28056</v>
      </c>
      <c r="G25707">
        <v>5</v>
      </c>
    </row>
    <row r="25708" spans="5:7" x14ac:dyDescent="0.25">
      <c r="E25708">
        <v>25707</v>
      </c>
      <c r="F25708" t="s">
        <v>28057</v>
      </c>
      <c r="G25708">
        <v>5</v>
      </c>
    </row>
    <row r="25709" spans="5:7" x14ac:dyDescent="0.25">
      <c r="E25709">
        <v>25708</v>
      </c>
      <c r="F25709" t="s">
        <v>28063</v>
      </c>
      <c r="G25709">
        <v>5</v>
      </c>
    </row>
    <row r="25710" spans="5:7" x14ac:dyDescent="0.25">
      <c r="E25710">
        <v>25709</v>
      </c>
      <c r="F25710" t="s">
        <v>28073</v>
      </c>
      <c r="G25710">
        <v>5</v>
      </c>
    </row>
    <row r="25711" spans="5:7" x14ac:dyDescent="0.25">
      <c r="E25711">
        <v>25710</v>
      </c>
      <c r="F25711" t="s">
        <v>28088</v>
      </c>
      <c r="G25711">
        <v>5</v>
      </c>
    </row>
    <row r="25712" spans="5:7" x14ac:dyDescent="0.25">
      <c r="E25712">
        <v>25711</v>
      </c>
      <c r="F25712" t="s">
        <v>28093</v>
      </c>
      <c r="G25712">
        <v>5</v>
      </c>
    </row>
    <row r="25713" spans="5:7" x14ac:dyDescent="0.25">
      <c r="E25713">
        <v>25712</v>
      </c>
      <c r="F25713" t="s">
        <v>28112</v>
      </c>
      <c r="G25713">
        <v>5</v>
      </c>
    </row>
    <row r="25714" spans="5:7" x14ac:dyDescent="0.25">
      <c r="E25714">
        <v>25713</v>
      </c>
      <c r="F25714" t="s">
        <v>28137</v>
      </c>
      <c r="G25714">
        <v>5</v>
      </c>
    </row>
    <row r="25715" spans="5:7" x14ac:dyDescent="0.25">
      <c r="E25715">
        <v>25714</v>
      </c>
      <c r="F25715" t="s">
        <v>28160</v>
      </c>
      <c r="G25715">
        <v>5</v>
      </c>
    </row>
    <row r="25716" spans="5:7" x14ac:dyDescent="0.25">
      <c r="E25716">
        <v>25715</v>
      </c>
      <c r="F25716" t="s">
        <v>28178</v>
      </c>
      <c r="G25716">
        <v>5</v>
      </c>
    </row>
    <row r="25717" spans="5:7" x14ac:dyDescent="0.25">
      <c r="E25717">
        <v>25716</v>
      </c>
      <c r="F25717" t="s">
        <v>28200</v>
      </c>
      <c r="G25717">
        <v>5</v>
      </c>
    </row>
    <row r="25718" spans="5:7" x14ac:dyDescent="0.25">
      <c r="E25718">
        <v>25717</v>
      </c>
      <c r="F25718" t="s">
        <v>28205</v>
      </c>
      <c r="G25718">
        <v>5</v>
      </c>
    </row>
    <row r="25719" spans="5:7" x14ac:dyDescent="0.25">
      <c r="E25719">
        <v>25718</v>
      </c>
      <c r="F25719" t="s">
        <v>28229</v>
      </c>
      <c r="G25719">
        <v>5</v>
      </c>
    </row>
    <row r="25720" spans="5:7" x14ac:dyDescent="0.25">
      <c r="E25720">
        <v>25719</v>
      </c>
      <c r="F25720" t="s">
        <v>28236</v>
      </c>
      <c r="G25720">
        <v>5</v>
      </c>
    </row>
    <row r="25721" spans="5:7" x14ac:dyDescent="0.25">
      <c r="E25721">
        <v>25720</v>
      </c>
      <c r="F25721" t="s">
        <v>28245</v>
      </c>
      <c r="G25721">
        <v>5</v>
      </c>
    </row>
    <row r="25722" spans="5:7" x14ac:dyDescent="0.25">
      <c r="E25722">
        <v>25721</v>
      </c>
      <c r="F25722" t="s">
        <v>28250</v>
      </c>
      <c r="G25722">
        <v>5</v>
      </c>
    </row>
    <row r="25723" spans="5:7" x14ac:dyDescent="0.25">
      <c r="E25723">
        <v>25722</v>
      </c>
      <c r="F25723" t="s">
        <v>28276</v>
      </c>
      <c r="G25723">
        <v>5</v>
      </c>
    </row>
    <row r="25724" spans="5:7" x14ac:dyDescent="0.25">
      <c r="E25724">
        <v>25723</v>
      </c>
      <c r="F25724" t="s">
        <v>28299</v>
      </c>
      <c r="G25724">
        <v>5</v>
      </c>
    </row>
    <row r="25725" spans="5:7" x14ac:dyDescent="0.25">
      <c r="E25725">
        <v>25724</v>
      </c>
      <c r="F25725" t="s">
        <v>28300</v>
      </c>
      <c r="G25725">
        <v>5</v>
      </c>
    </row>
    <row r="25726" spans="5:7" x14ac:dyDescent="0.25">
      <c r="E25726">
        <v>25725</v>
      </c>
      <c r="F25726" t="s">
        <v>28317</v>
      </c>
      <c r="G25726">
        <v>5</v>
      </c>
    </row>
    <row r="25727" spans="5:7" x14ac:dyDescent="0.25">
      <c r="E25727">
        <v>25726</v>
      </c>
      <c r="F25727" t="s">
        <v>28364</v>
      </c>
      <c r="G25727">
        <v>5</v>
      </c>
    </row>
    <row r="25728" spans="5:7" x14ac:dyDescent="0.25">
      <c r="E25728">
        <v>25727</v>
      </c>
      <c r="F25728" t="s">
        <v>28436</v>
      </c>
      <c r="G25728">
        <v>5</v>
      </c>
    </row>
    <row r="25729" spans="5:7" x14ac:dyDescent="0.25">
      <c r="E25729">
        <v>25728</v>
      </c>
      <c r="F25729" t="s">
        <v>28443</v>
      </c>
      <c r="G25729">
        <v>5</v>
      </c>
    </row>
    <row r="25730" spans="5:7" x14ac:dyDescent="0.25">
      <c r="E25730">
        <v>25729</v>
      </c>
      <c r="F25730" t="s">
        <v>28450</v>
      </c>
      <c r="G25730">
        <v>5</v>
      </c>
    </row>
    <row r="25731" spans="5:7" x14ac:dyDescent="0.25">
      <c r="E25731">
        <v>25730</v>
      </c>
      <c r="F25731" t="s">
        <v>28457</v>
      </c>
      <c r="G25731">
        <v>5</v>
      </c>
    </row>
    <row r="25732" spans="5:7" x14ac:dyDescent="0.25">
      <c r="E25732">
        <v>25731</v>
      </c>
      <c r="F25732" t="s">
        <v>28468</v>
      </c>
      <c r="G25732">
        <v>5</v>
      </c>
    </row>
    <row r="25733" spans="5:7" x14ac:dyDescent="0.25">
      <c r="E25733">
        <v>25732</v>
      </c>
      <c r="F25733" t="s">
        <v>28470</v>
      </c>
      <c r="G25733">
        <v>5</v>
      </c>
    </row>
    <row r="25734" spans="5:7" x14ac:dyDescent="0.25">
      <c r="E25734">
        <v>25733</v>
      </c>
      <c r="F25734" t="s">
        <v>28479</v>
      </c>
      <c r="G25734">
        <v>5</v>
      </c>
    </row>
    <row r="25735" spans="5:7" x14ac:dyDescent="0.25">
      <c r="E25735">
        <v>25734</v>
      </c>
      <c r="F25735" t="s">
        <v>28499</v>
      </c>
      <c r="G25735">
        <v>5</v>
      </c>
    </row>
    <row r="25736" spans="5:7" x14ac:dyDescent="0.25">
      <c r="E25736">
        <v>25735</v>
      </c>
      <c r="F25736" t="s">
        <v>28526</v>
      </c>
      <c r="G25736">
        <v>5</v>
      </c>
    </row>
    <row r="25737" spans="5:7" x14ac:dyDescent="0.25">
      <c r="E25737">
        <v>25736</v>
      </c>
      <c r="F25737" t="s">
        <v>28539</v>
      </c>
      <c r="G25737">
        <v>5</v>
      </c>
    </row>
    <row r="25738" spans="5:7" x14ac:dyDescent="0.25">
      <c r="E25738">
        <v>25737</v>
      </c>
      <c r="F25738" t="s">
        <v>28551</v>
      </c>
      <c r="G25738">
        <v>5</v>
      </c>
    </row>
    <row r="25739" spans="5:7" x14ac:dyDescent="0.25">
      <c r="E25739">
        <v>25738</v>
      </c>
      <c r="F25739" t="s">
        <v>28556</v>
      </c>
      <c r="G25739">
        <v>5</v>
      </c>
    </row>
    <row r="25740" spans="5:7" x14ac:dyDescent="0.25">
      <c r="E25740">
        <v>25739</v>
      </c>
      <c r="F25740" t="s">
        <v>28563</v>
      </c>
      <c r="G25740">
        <v>5</v>
      </c>
    </row>
    <row r="25741" spans="5:7" x14ac:dyDescent="0.25">
      <c r="E25741">
        <v>25740</v>
      </c>
      <c r="F25741" t="s">
        <v>28586</v>
      </c>
      <c r="G25741">
        <v>5</v>
      </c>
    </row>
    <row r="25742" spans="5:7" x14ac:dyDescent="0.25">
      <c r="E25742">
        <v>25741</v>
      </c>
      <c r="F25742" t="s">
        <v>28603</v>
      </c>
      <c r="G25742">
        <v>5</v>
      </c>
    </row>
    <row r="25743" spans="5:7" x14ac:dyDescent="0.25">
      <c r="E25743">
        <v>25742</v>
      </c>
      <c r="F25743" t="s">
        <v>28613</v>
      </c>
      <c r="G25743">
        <v>5</v>
      </c>
    </row>
    <row r="25744" spans="5:7" x14ac:dyDescent="0.25">
      <c r="E25744">
        <v>25743</v>
      </c>
      <c r="F25744" t="s">
        <v>28665</v>
      </c>
      <c r="G25744">
        <v>5</v>
      </c>
    </row>
    <row r="25745" spans="5:7" x14ac:dyDescent="0.25">
      <c r="E25745">
        <v>25744</v>
      </c>
      <c r="F25745" t="s">
        <v>28666</v>
      </c>
      <c r="G25745">
        <v>5</v>
      </c>
    </row>
    <row r="25746" spans="5:7" x14ac:dyDescent="0.25">
      <c r="E25746">
        <v>25745</v>
      </c>
      <c r="F25746" t="s">
        <v>28667</v>
      </c>
      <c r="G25746">
        <v>5</v>
      </c>
    </row>
    <row r="25747" spans="5:7" x14ac:dyDescent="0.25">
      <c r="E25747">
        <v>25746</v>
      </c>
      <c r="F25747" t="s">
        <v>28675</v>
      </c>
      <c r="G25747">
        <v>5</v>
      </c>
    </row>
    <row r="25748" spans="5:7" x14ac:dyDescent="0.25">
      <c r="E25748">
        <v>25747</v>
      </c>
      <c r="F25748" t="s">
        <v>28694</v>
      </c>
      <c r="G25748">
        <v>5</v>
      </c>
    </row>
    <row r="25749" spans="5:7" x14ac:dyDescent="0.25">
      <c r="E25749">
        <v>25748</v>
      </c>
      <c r="F25749" t="s">
        <v>28768</v>
      </c>
      <c r="G25749">
        <v>5</v>
      </c>
    </row>
    <row r="25750" spans="5:7" x14ac:dyDescent="0.25">
      <c r="E25750">
        <v>25749</v>
      </c>
      <c r="F25750" t="s">
        <v>28777</v>
      </c>
      <c r="G25750">
        <v>5</v>
      </c>
    </row>
    <row r="25751" spans="5:7" x14ac:dyDescent="0.25">
      <c r="E25751">
        <v>25750</v>
      </c>
      <c r="F25751" t="s">
        <v>28779</v>
      </c>
      <c r="G25751">
        <v>5</v>
      </c>
    </row>
    <row r="25752" spans="5:7" x14ac:dyDescent="0.25">
      <c r="E25752">
        <v>25751</v>
      </c>
      <c r="F25752" t="s">
        <v>28786</v>
      </c>
      <c r="G25752">
        <v>5</v>
      </c>
    </row>
    <row r="25753" spans="5:7" x14ac:dyDescent="0.25">
      <c r="E25753">
        <v>25752</v>
      </c>
      <c r="F25753" t="s">
        <v>28796</v>
      </c>
      <c r="G25753">
        <v>5</v>
      </c>
    </row>
    <row r="25754" spans="5:7" x14ac:dyDescent="0.25">
      <c r="E25754">
        <v>25753</v>
      </c>
      <c r="F25754" t="s">
        <v>28804</v>
      </c>
      <c r="G25754">
        <v>5</v>
      </c>
    </row>
    <row r="25755" spans="5:7" x14ac:dyDescent="0.25">
      <c r="E25755">
        <v>25754</v>
      </c>
      <c r="F25755" t="s">
        <v>28811</v>
      </c>
      <c r="G25755">
        <v>5</v>
      </c>
    </row>
    <row r="25756" spans="5:7" x14ac:dyDescent="0.25">
      <c r="E25756">
        <v>25755</v>
      </c>
      <c r="F25756" t="s">
        <v>28821</v>
      </c>
      <c r="G25756">
        <v>5</v>
      </c>
    </row>
    <row r="25757" spans="5:7" x14ac:dyDescent="0.25">
      <c r="E25757">
        <v>25756</v>
      </c>
      <c r="F25757" t="s">
        <v>28862</v>
      </c>
      <c r="G25757">
        <v>5</v>
      </c>
    </row>
    <row r="25758" spans="5:7" x14ac:dyDescent="0.25">
      <c r="E25758">
        <v>25757</v>
      </c>
      <c r="F25758" t="s">
        <v>28873</v>
      </c>
      <c r="G25758">
        <v>5</v>
      </c>
    </row>
    <row r="25759" spans="5:7" x14ac:dyDescent="0.25">
      <c r="E25759">
        <v>25758</v>
      </c>
      <c r="F25759" t="s">
        <v>28882</v>
      </c>
      <c r="G25759">
        <v>5</v>
      </c>
    </row>
    <row r="25760" spans="5:7" x14ac:dyDescent="0.25">
      <c r="E25760">
        <v>25759</v>
      </c>
      <c r="F25760" t="s">
        <v>28895</v>
      </c>
      <c r="G25760">
        <v>5</v>
      </c>
    </row>
    <row r="25761" spans="5:7" x14ac:dyDescent="0.25">
      <c r="E25761">
        <v>25760</v>
      </c>
      <c r="F25761" t="s">
        <v>28897</v>
      </c>
      <c r="G25761">
        <v>5</v>
      </c>
    </row>
    <row r="25762" spans="5:7" x14ac:dyDescent="0.25">
      <c r="E25762">
        <v>25761</v>
      </c>
      <c r="F25762" t="s">
        <v>28900</v>
      </c>
      <c r="G25762">
        <v>5</v>
      </c>
    </row>
    <row r="25763" spans="5:7" x14ac:dyDescent="0.25">
      <c r="E25763">
        <v>25762</v>
      </c>
      <c r="F25763" t="s">
        <v>28902</v>
      </c>
      <c r="G25763">
        <v>5</v>
      </c>
    </row>
    <row r="25764" spans="5:7" x14ac:dyDescent="0.25">
      <c r="E25764">
        <v>25763</v>
      </c>
      <c r="F25764" t="s">
        <v>28905</v>
      </c>
      <c r="G25764">
        <v>5</v>
      </c>
    </row>
    <row r="25765" spans="5:7" x14ac:dyDescent="0.25">
      <c r="E25765">
        <v>25764</v>
      </c>
      <c r="F25765" t="s">
        <v>28933</v>
      </c>
      <c r="G25765">
        <v>5</v>
      </c>
    </row>
    <row r="25766" spans="5:7" x14ac:dyDescent="0.25">
      <c r="E25766">
        <v>25765</v>
      </c>
      <c r="F25766" t="s">
        <v>28956</v>
      </c>
      <c r="G25766">
        <v>5</v>
      </c>
    </row>
    <row r="25767" spans="5:7" x14ac:dyDescent="0.25">
      <c r="E25767">
        <v>25766</v>
      </c>
      <c r="F25767" t="s">
        <v>28972</v>
      </c>
      <c r="G25767">
        <v>5</v>
      </c>
    </row>
    <row r="25768" spans="5:7" x14ac:dyDescent="0.25">
      <c r="E25768">
        <v>25767</v>
      </c>
      <c r="F25768" t="s">
        <v>28974</v>
      </c>
      <c r="G25768">
        <v>5</v>
      </c>
    </row>
    <row r="25769" spans="5:7" x14ac:dyDescent="0.25">
      <c r="E25769">
        <v>25768</v>
      </c>
      <c r="F25769" t="s">
        <v>28981</v>
      </c>
      <c r="G25769">
        <v>5</v>
      </c>
    </row>
    <row r="25770" spans="5:7" x14ac:dyDescent="0.25">
      <c r="E25770">
        <v>25769</v>
      </c>
      <c r="F25770" t="s">
        <v>28987</v>
      </c>
      <c r="G25770">
        <v>5</v>
      </c>
    </row>
    <row r="25771" spans="5:7" x14ac:dyDescent="0.25">
      <c r="E25771">
        <v>25770</v>
      </c>
      <c r="F25771" t="s">
        <v>28988</v>
      </c>
      <c r="G25771">
        <v>5</v>
      </c>
    </row>
    <row r="25772" spans="5:7" x14ac:dyDescent="0.25">
      <c r="E25772">
        <v>25771</v>
      </c>
      <c r="F25772" t="s">
        <v>28990</v>
      </c>
      <c r="G25772">
        <v>5</v>
      </c>
    </row>
    <row r="25773" spans="5:7" x14ac:dyDescent="0.25">
      <c r="E25773">
        <v>25772</v>
      </c>
      <c r="F25773" t="s">
        <v>28998</v>
      </c>
      <c r="G25773">
        <v>5</v>
      </c>
    </row>
    <row r="25774" spans="5:7" x14ac:dyDescent="0.25">
      <c r="E25774">
        <v>25773</v>
      </c>
      <c r="F25774" t="s">
        <v>29026</v>
      </c>
      <c r="G25774">
        <v>5</v>
      </c>
    </row>
    <row r="25775" spans="5:7" x14ac:dyDescent="0.25">
      <c r="E25775">
        <v>25774</v>
      </c>
      <c r="F25775" t="s">
        <v>29055</v>
      </c>
      <c r="G25775">
        <v>5</v>
      </c>
    </row>
    <row r="25776" spans="5:7" x14ac:dyDescent="0.25">
      <c r="E25776">
        <v>25775</v>
      </c>
      <c r="F25776" t="s">
        <v>29084</v>
      </c>
      <c r="G25776">
        <v>5</v>
      </c>
    </row>
    <row r="25777" spans="5:7" x14ac:dyDescent="0.25">
      <c r="E25777">
        <v>25776</v>
      </c>
      <c r="F25777" t="s">
        <v>29104</v>
      </c>
      <c r="G25777">
        <v>5</v>
      </c>
    </row>
    <row r="25778" spans="5:7" x14ac:dyDescent="0.25">
      <c r="E25778">
        <v>25777</v>
      </c>
      <c r="F25778" t="s">
        <v>29109</v>
      </c>
      <c r="G25778">
        <v>5</v>
      </c>
    </row>
    <row r="25779" spans="5:7" x14ac:dyDescent="0.25">
      <c r="E25779">
        <v>25778</v>
      </c>
      <c r="F25779" t="s">
        <v>29133</v>
      </c>
      <c r="G25779">
        <v>5</v>
      </c>
    </row>
    <row r="25780" spans="5:7" x14ac:dyDescent="0.25">
      <c r="E25780">
        <v>25779</v>
      </c>
      <c r="F25780" t="s">
        <v>29134</v>
      </c>
      <c r="G25780">
        <v>5</v>
      </c>
    </row>
    <row r="25781" spans="5:7" x14ac:dyDescent="0.25">
      <c r="E25781">
        <v>25780</v>
      </c>
      <c r="F25781" t="s">
        <v>29142</v>
      </c>
      <c r="G25781">
        <v>5</v>
      </c>
    </row>
    <row r="25782" spans="5:7" x14ac:dyDescent="0.25">
      <c r="E25782">
        <v>25781</v>
      </c>
      <c r="F25782" t="s">
        <v>29157</v>
      </c>
      <c r="G25782">
        <v>5</v>
      </c>
    </row>
    <row r="25783" spans="5:7" x14ac:dyDescent="0.25">
      <c r="E25783">
        <v>25782</v>
      </c>
      <c r="F25783" t="s">
        <v>29166</v>
      </c>
      <c r="G25783">
        <v>5</v>
      </c>
    </row>
    <row r="25784" spans="5:7" x14ac:dyDescent="0.25">
      <c r="E25784">
        <v>25783</v>
      </c>
      <c r="F25784" t="s">
        <v>29202</v>
      </c>
      <c r="G25784">
        <v>5</v>
      </c>
    </row>
    <row r="25785" spans="5:7" x14ac:dyDescent="0.25">
      <c r="E25785">
        <v>25784</v>
      </c>
      <c r="F25785" t="s">
        <v>29206</v>
      </c>
      <c r="G25785">
        <v>5</v>
      </c>
    </row>
    <row r="25786" spans="5:7" x14ac:dyDescent="0.25">
      <c r="E25786">
        <v>25785</v>
      </c>
      <c r="F25786" t="s">
        <v>29209</v>
      </c>
      <c r="G25786">
        <v>5</v>
      </c>
    </row>
    <row r="25787" spans="5:7" x14ac:dyDescent="0.25">
      <c r="E25787">
        <v>25786</v>
      </c>
      <c r="F25787" t="s">
        <v>29220</v>
      </c>
      <c r="G25787">
        <v>5</v>
      </c>
    </row>
    <row r="25788" spans="5:7" x14ac:dyDescent="0.25">
      <c r="E25788">
        <v>25787</v>
      </c>
      <c r="F25788" t="s">
        <v>29227</v>
      </c>
      <c r="G25788">
        <v>5</v>
      </c>
    </row>
    <row r="25789" spans="5:7" x14ac:dyDescent="0.25">
      <c r="E25789">
        <v>25788</v>
      </c>
      <c r="F25789" t="s">
        <v>29233</v>
      </c>
      <c r="G25789">
        <v>5</v>
      </c>
    </row>
    <row r="25790" spans="5:7" x14ac:dyDescent="0.25">
      <c r="E25790">
        <v>25789</v>
      </c>
      <c r="F25790" t="s">
        <v>29239</v>
      </c>
      <c r="G25790">
        <v>5</v>
      </c>
    </row>
    <row r="25791" spans="5:7" x14ac:dyDescent="0.25">
      <c r="E25791">
        <v>25790</v>
      </c>
      <c r="F25791" t="s">
        <v>29285</v>
      </c>
      <c r="G25791">
        <v>5</v>
      </c>
    </row>
    <row r="25792" spans="5:7" x14ac:dyDescent="0.25">
      <c r="E25792">
        <v>25791</v>
      </c>
      <c r="F25792" t="s">
        <v>29328</v>
      </c>
      <c r="G25792">
        <v>5</v>
      </c>
    </row>
    <row r="25793" spans="5:7" x14ac:dyDescent="0.25">
      <c r="E25793">
        <v>25792</v>
      </c>
      <c r="F25793" t="s">
        <v>29345</v>
      </c>
      <c r="G25793">
        <v>5</v>
      </c>
    </row>
    <row r="25794" spans="5:7" x14ac:dyDescent="0.25">
      <c r="E25794">
        <v>25793</v>
      </c>
      <c r="F25794" t="s">
        <v>29370</v>
      </c>
      <c r="G25794">
        <v>5</v>
      </c>
    </row>
    <row r="25795" spans="5:7" x14ac:dyDescent="0.25">
      <c r="E25795">
        <v>25794</v>
      </c>
      <c r="F25795" t="s">
        <v>29373</v>
      </c>
      <c r="G25795">
        <v>5</v>
      </c>
    </row>
    <row r="25796" spans="5:7" x14ac:dyDescent="0.25">
      <c r="E25796">
        <v>25795</v>
      </c>
      <c r="F25796" t="s">
        <v>29375</v>
      </c>
      <c r="G25796">
        <v>5</v>
      </c>
    </row>
    <row r="25797" spans="5:7" x14ac:dyDescent="0.25">
      <c r="E25797">
        <v>25796</v>
      </c>
      <c r="F25797" t="s">
        <v>29400</v>
      </c>
      <c r="G25797">
        <v>5</v>
      </c>
    </row>
    <row r="25798" spans="5:7" x14ac:dyDescent="0.25">
      <c r="E25798">
        <v>25797</v>
      </c>
      <c r="F25798" t="s">
        <v>29401</v>
      </c>
      <c r="G25798">
        <v>5</v>
      </c>
    </row>
    <row r="25799" spans="5:7" x14ac:dyDescent="0.25">
      <c r="E25799">
        <v>25798</v>
      </c>
      <c r="F25799" t="s">
        <v>29443</v>
      </c>
      <c r="G25799">
        <v>5</v>
      </c>
    </row>
    <row r="25800" spans="5:7" x14ac:dyDescent="0.25">
      <c r="E25800">
        <v>25799</v>
      </c>
      <c r="F25800" t="s">
        <v>29456</v>
      </c>
      <c r="G25800">
        <v>5</v>
      </c>
    </row>
    <row r="25801" spans="5:7" x14ac:dyDescent="0.25">
      <c r="E25801">
        <v>25800</v>
      </c>
      <c r="F25801" t="s">
        <v>29460</v>
      </c>
      <c r="G25801">
        <v>5</v>
      </c>
    </row>
    <row r="25802" spans="5:7" x14ac:dyDescent="0.25">
      <c r="E25802">
        <v>25801</v>
      </c>
      <c r="F25802" t="s">
        <v>29478</v>
      </c>
      <c r="G25802">
        <v>5</v>
      </c>
    </row>
    <row r="25803" spans="5:7" x14ac:dyDescent="0.25">
      <c r="E25803">
        <v>25802</v>
      </c>
      <c r="F25803" t="s">
        <v>29490</v>
      </c>
      <c r="G25803">
        <v>5</v>
      </c>
    </row>
    <row r="25804" spans="5:7" x14ac:dyDescent="0.25">
      <c r="E25804">
        <v>25803</v>
      </c>
      <c r="F25804" t="s">
        <v>29521</v>
      </c>
      <c r="G25804">
        <v>5</v>
      </c>
    </row>
    <row r="25805" spans="5:7" x14ac:dyDescent="0.25">
      <c r="E25805">
        <v>25804</v>
      </c>
      <c r="F25805" t="s">
        <v>29545</v>
      </c>
      <c r="G25805">
        <v>5</v>
      </c>
    </row>
    <row r="25806" spans="5:7" x14ac:dyDescent="0.25">
      <c r="E25806">
        <v>25805</v>
      </c>
      <c r="F25806" t="s">
        <v>29559</v>
      </c>
      <c r="G25806">
        <v>5</v>
      </c>
    </row>
    <row r="25807" spans="5:7" x14ac:dyDescent="0.25">
      <c r="E25807">
        <v>25806</v>
      </c>
      <c r="F25807" t="s">
        <v>29561</v>
      </c>
      <c r="G25807">
        <v>5</v>
      </c>
    </row>
    <row r="25808" spans="5:7" x14ac:dyDescent="0.25">
      <c r="E25808">
        <v>25807</v>
      </c>
      <c r="F25808" t="s">
        <v>29566</v>
      </c>
      <c r="G25808">
        <v>5</v>
      </c>
    </row>
    <row r="25809" spans="5:7" x14ac:dyDescent="0.25">
      <c r="E25809">
        <v>25808</v>
      </c>
      <c r="F25809" t="s">
        <v>29577</v>
      </c>
      <c r="G25809">
        <v>5</v>
      </c>
    </row>
    <row r="25810" spans="5:7" x14ac:dyDescent="0.25">
      <c r="E25810">
        <v>25809</v>
      </c>
      <c r="F25810" t="s">
        <v>29582</v>
      </c>
      <c r="G25810">
        <v>5</v>
      </c>
    </row>
    <row r="25811" spans="5:7" x14ac:dyDescent="0.25">
      <c r="E25811">
        <v>25810</v>
      </c>
      <c r="F25811" t="s">
        <v>29609</v>
      </c>
      <c r="G25811">
        <v>5</v>
      </c>
    </row>
    <row r="25812" spans="5:7" x14ac:dyDescent="0.25">
      <c r="E25812">
        <v>25811</v>
      </c>
      <c r="F25812" t="s">
        <v>29631</v>
      </c>
      <c r="G25812">
        <v>5</v>
      </c>
    </row>
    <row r="25813" spans="5:7" x14ac:dyDescent="0.25">
      <c r="E25813">
        <v>25812</v>
      </c>
      <c r="F25813" t="s">
        <v>29634</v>
      </c>
      <c r="G25813">
        <v>5</v>
      </c>
    </row>
    <row r="25814" spans="5:7" x14ac:dyDescent="0.25">
      <c r="E25814">
        <v>25813</v>
      </c>
      <c r="F25814" t="s">
        <v>29647</v>
      </c>
      <c r="G25814">
        <v>5</v>
      </c>
    </row>
    <row r="25815" spans="5:7" x14ac:dyDescent="0.25">
      <c r="E25815">
        <v>25814</v>
      </c>
      <c r="F25815" t="s">
        <v>29663</v>
      </c>
      <c r="G25815">
        <v>5</v>
      </c>
    </row>
    <row r="25816" spans="5:7" x14ac:dyDescent="0.25">
      <c r="E25816">
        <v>25815</v>
      </c>
      <c r="F25816" t="s">
        <v>29678</v>
      </c>
      <c r="G25816">
        <v>5</v>
      </c>
    </row>
    <row r="25817" spans="5:7" x14ac:dyDescent="0.25">
      <c r="E25817">
        <v>25816</v>
      </c>
      <c r="F25817" t="s">
        <v>29693</v>
      </c>
      <c r="G25817">
        <v>5</v>
      </c>
    </row>
    <row r="25818" spans="5:7" x14ac:dyDescent="0.25">
      <c r="E25818">
        <v>25817</v>
      </c>
      <c r="F25818" t="s">
        <v>29703</v>
      </c>
      <c r="G25818">
        <v>5</v>
      </c>
    </row>
    <row r="25819" spans="5:7" x14ac:dyDescent="0.25">
      <c r="E25819">
        <v>25818</v>
      </c>
      <c r="F25819" t="s">
        <v>29707</v>
      </c>
      <c r="G25819">
        <v>5</v>
      </c>
    </row>
    <row r="25820" spans="5:7" x14ac:dyDescent="0.25">
      <c r="E25820">
        <v>25819</v>
      </c>
      <c r="F25820" t="s">
        <v>29715</v>
      </c>
      <c r="G25820">
        <v>5</v>
      </c>
    </row>
    <row r="25821" spans="5:7" x14ac:dyDescent="0.25">
      <c r="E25821">
        <v>25820</v>
      </c>
      <c r="F25821" t="s">
        <v>29718</v>
      </c>
      <c r="G25821">
        <v>5</v>
      </c>
    </row>
    <row r="25822" spans="5:7" x14ac:dyDescent="0.25">
      <c r="E25822">
        <v>25821</v>
      </c>
      <c r="F25822" t="s">
        <v>29738</v>
      </c>
      <c r="G25822">
        <v>5</v>
      </c>
    </row>
    <row r="25823" spans="5:7" x14ac:dyDescent="0.25">
      <c r="E25823">
        <v>25822</v>
      </c>
      <c r="F25823" t="s">
        <v>29745</v>
      </c>
      <c r="G25823">
        <v>5</v>
      </c>
    </row>
    <row r="25824" spans="5:7" x14ac:dyDescent="0.25">
      <c r="E25824">
        <v>25823</v>
      </c>
      <c r="F25824" t="s">
        <v>29753</v>
      </c>
      <c r="G25824">
        <v>5</v>
      </c>
    </row>
    <row r="25825" spans="5:7" x14ac:dyDescent="0.25">
      <c r="E25825">
        <v>25824</v>
      </c>
      <c r="F25825" t="s">
        <v>29787</v>
      </c>
      <c r="G25825">
        <v>5</v>
      </c>
    </row>
    <row r="25826" spans="5:7" x14ac:dyDescent="0.25">
      <c r="E25826">
        <v>25825</v>
      </c>
      <c r="F25826" t="s">
        <v>29812</v>
      </c>
      <c r="G25826">
        <v>5</v>
      </c>
    </row>
    <row r="25827" spans="5:7" x14ac:dyDescent="0.25">
      <c r="E25827">
        <v>25826</v>
      </c>
      <c r="F25827" t="s">
        <v>29815</v>
      </c>
      <c r="G25827">
        <v>5</v>
      </c>
    </row>
    <row r="25828" spans="5:7" x14ac:dyDescent="0.25">
      <c r="E25828">
        <v>25827</v>
      </c>
      <c r="F25828" t="s">
        <v>29817</v>
      </c>
      <c r="G25828">
        <v>5</v>
      </c>
    </row>
    <row r="25829" spans="5:7" x14ac:dyDescent="0.25">
      <c r="E25829">
        <v>25828</v>
      </c>
      <c r="F25829" t="s">
        <v>29824</v>
      </c>
      <c r="G25829">
        <v>5</v>
      </c>
    </row>
    <row r="25830" spans="5:7" x14ac:dyDescent="0.25">
      <c r="E25830">
        <v>25829</v>
      </c>
      <c r="F25830" t="s">
        <v>29825</v>
      </c>
      <c r="G25830">
        <v>5</v>
      </c>
    </row>
    <row r="25831" spans="5:7" x14ac:dyDescent="0.25">
      <c r="E25831">
        <v>25830</v>
      </c>
      <c r="F25831" t="s">
        <v>29838</v>
      </c>
      <c r="G25831">
        <v>5</v>
      </c>
    </row>
    <row r="25832" spans="5:7" x14ac:dyDescent="0.25">
      <c r="E25832">
        <v>25831</v>
      </c>
      <c r="F25832" t="s">
        <v>29848</v>
      </c>
      <c r="G25832">
        <v>5</v>
      </c>
    </row>
    <row r="25833" spans="5:7" x14ac:dyDescent="0.25">
      <c r="E25833">
        <v>25832</v>
      </c>
      <c r="F25833" t="s">
        <v>29864</v>
      </c>
      <c r="G25833">
        <v>5</v>
      </c>
    </row>
    <row r="25834" spans="5:7" x14ac:dyDescent="0.25">
      <c r="E25834">
        <v>25833</v>
      </c>
      <c r="F25834" t="s">
        <v>29890</v>
      </c>
      <c r="G25834">
        <v>5</v>
      </c>
    </row>
    <row r="25835" spans="5:7" x14ac:dyDescent="0.25">
      <c r="E25835">
        <v>25834</v>
      </c>
      <c r="F25835" t="s">
        <v>29892</v>
      </c>
      <c r="G25835">
        <v>5</v>
      </c>
    </row>
    <row r="25836" spans="5:7" x14ac:dyDescent="0.25">
      <c r="E25836">
        <v>25835</v>
      </c>
      <c r="F25836" t="s">
        <v>29937</v>
      </c>
      <c r="G25836">
        <v>5</v>
      </c>
    </row>
    <row r="25837" spans="5:7" x14ac:dyDescent="0.25">
      <c r="E25837">
        <v>25836</v>
      </c>
      <c r="F25837" t="s">
        <v>29938</v>
      </c>
      <c r="G25837">
        <v>5</v>
      </c>
    </row>
    <row r="25838" spans="5:7" x14ac:dyDescent="0.25">
      <c r="E25838">
        <v>25837</v>
      </c>
      <c r="F25838" t="s">
        <v>29945</v>
      </c>
      <c r="G25838">
        <v>5</v>
      </c>
    </row>
    <row r="25839" spans="5:7" x14ac:dyDescent="0.25">
      <c r="E25839">
        <v>25838</v>
      </c>
      <c r="F25839" t="s">
        <v>29962</v>
      </c>
      <c r="G25839">
        <v>5</v>
      </c>
    </row>
    <row r="25840" spans="5:7" x14ac:dyDescent="0.25">
      <c r="E25840">
        <v>25839</v>
      </c>
      <c r="F25840" t="s">
        <v>29967</v>
      </c>
      <c r="G25840">
        <v>5</v>
      </c>
    </row>
    <row r="25841" spans="5:7" x14ac:dyDescent="0.25">
      <c r="E25841">
        <v>25840</v>
      </c>
      <c r="F25841" t="s">
        <v>29973</v>
      </c>
      <c r="G25841">
        <v>5</v>
      </c>
    </row>
    <row r="25842" spans="5:7" x14ac:dyDescent="0.25">
      <c r="E25842">
        <v>25841</v>
      </c>
      <c r="F25842" t="s">
        <v>29996</v>
      </c>
      <c r="G25842">
        <v>5</v>
      </c>
    </row>
    <row r="25843" spans="5:7" x14ac:dyDescent="0.25">
      <c r="E25843">
        <v>25842</v>
      </c>
      <c r="F25843" t="s">
        <v>30011</v>
      </c>
      <c r="G25843">
        <v>5</v>
      </c>
    </row>
    <row r="25844" spans="5:7" x14ac:dyDescent="0.25">
      <c r="E25844">
        <v>25843</v>
      </c>
      <c r="F25844" t="s">
        <v>30026</v>
      </c>
      <c r="G25844">
        <v>5</v>
      </c>
    </row>
    <row r="25845" spans="5:7" x14ac:dyDescent="0.25">
      <c r="E25845">
        <v>25844</v>
      </c>
      <c r="F25845" t="s">
        <v>30081</v>
      </c>
      <c r="G25845">
        <v>5</v>
      </c>
    </row>
    <row r="25846" spans="5:7" x14ac:dyDescent="0.25">
      <c r="E25846">
        <v>25845</v>
      </c>
      <c r="F25846" t="s">
        <v>30094</v>
      </c>
      <c r="G25846">
        <v>5</v>
      </c>
    </row>
    <row r="25847" spans="5:7" x14ac:dyDescent="0.25">
      <c r="E25847">
        <v>25846</v>
      </c>
      <c r="F25847" t="s">
        <v>30111</v>
      </c>
      <c r="G25847">
        <v>5</v>
      </c>
    </row>
    <row r="25848" spans="5:7" x14ac:dyDescent="0.25">
      <c r="E25848">
        <v>25847</v>
      </c>
      <c r="F25848" t="s">
        <v>30116</v>
      </c>
      <c r="G25848">
        <v>5</v>
      </c>
    </row>
    <row r="25849" spans="5:7" x14ac:dyDescent="0.25">
      <c r="E25849">
        <v>25848</v>
      </c>
      <c r="F25849" t="s">
        <v>30118</v>
      </c>
      <c r="G25849">
        <v>5</v>
      </c>
    </row>
    <row r="25850" spans="5:7" x14ac:dyDescent="0.25">
      <c r="E25850">
        <v>25849</v>
      </c>
      <c r="F25850" t="s">
        <v>30123</v>
      </c>
      <c r="G25850">
        <v>5</v>
      </c>
    </row>
    <row r="25851" spans="5:7" x14ac:dyDescent="0.25">
      <c r="E25851">
        <v>25850</v>
      </c>
      <c r="F25851" t="s">
        <v>30147</v>
      </c>
      <c r="G25851">
        <v>5</v>
      </c>
    </row>
    <row r="25852" spans="5:7" x14ac:dyDescent="0.25">
      <c r="E25852">
        <v>25851</v>
      </c>
      <c r="F25852" t="s">
        <v>30176</v>
      </c>
      <c r="G25852">
        <v>5</v>
      </c>
    </row>
    <row r="25853" spans="5:7" x14ac:dyDescent="0.25">
      <c r="E25853">
        <v>25852</v>
      </c>
      <c r="F25853" t="s">
        <v>30193</v>
      </c>
      <c r="G25853">
        <v>5</v>
      </c>
    </row>
    <row r="25854" spans="5:7" x14ac:dyDescent="0.25">
      <c r="E25854">
        <v>25853</v>
      </c>
      <c r="F25854" t="s">
        <v>30195</v>
      </c>
      <c r="G25854">
        <v>5</v>
      </c>
    </row>
    <row r="25855" spans="5:7" x14ac:dyDescent="0.25">
      <c r="E25855">
        <v>25854</v>
      </c>
      <c r="F25855" t="s">
        <v>30205</v>
      </c>
      <c r="G25855">
        <v>5</v>
      </c>
    </row>
    <row r="25856" spans="5:7" x14ac:dyDescent="0.25">
      <c r="E25856">
        <v>25855</v>
      </c>
      <c r="F25856" t="s">
        <v>30265</v>
      </c>
      <c r="G25856">
        <v>5</v>
      </c>
    </row>
    <row r="25857" spans="5:7" x14ac:dyDescent="0.25">
      <c r="E25857">
        <v>25856</v>
      </c>
      <c r="F25857" t="s">
        <v>30280</v>
      </c>
      <c r="G25857">
        <v>5</v>
      </c>
    </row>
    <row r="25858" spans="5:7" x14ac:dyDescent="0.25">
      <c r="E25858">
        <v>25857</v>
      </c>
      <c r="F25858" t="s">
        <v>30296</v>
      </c>
      <c r="G25858">
        <v>5</v>
      </c>
    </row>
    <row r="25859" spans="5:7" x14ac:dyDescent="0.25">
      <c r="E25859">
        <v>25858</v>
      </c>
      <c r="F25859" t="s">
        <v>30312</v>
      </c>
      <c r="G25859">
        <v>5</v>
      </c>
    </row>
    <row r="25860" spans="5:7" x14ac:dyDescent="0.25">
      <c r="E25860">
        <v>25859</v>
      </c>
      <c r="F25860" t="s">
        <v>30320</v>
      </c>
      <c r="G25860">
        <v>5</v>
      </c>
    </row>
    <row r="25861" spans="5:7" x14ac:dyDescent="0.25">
      <c r="E25861">
        <v>25860</v>
      </c>
      <c r="F25861" t="s">
        <v>30333</v>
      </c>
      <c r="G25861">
        <v>5</v>
      </c>
    </row>
    <row r="25862" spans="5:7" x14ac:dyDescent="0.25">
      <c r="E25862">
        <v>25861</v>
      </c>
      <c r="F25862" t="s">
        <v>30334</v>
      </c>
      <c r="G25862">
        <v>5</v>
      </c>
    </row>
    <row r="25863" spans="5:7" x14ac:dyDescent="0.25">
      <c r="E25863">
        <v>25862</v>
      </c>
      <c r="F25863" t="s">
        <v>30337</v>
      </c>
      <c r="G25863">
        <v>5</v>
      </c>
    </row>
    <row r="25864" spans="5:7" x14ac:dyDescent="0.25">
      <c r="E25864">
        <v>25863</v>
      </c>
      <c r="F25864" t="s">
        <v>30347</v>
      </c>
      <c r="G25864">
        <v>5</v>
      </c>
    </row>
    <row r="25865" spans="5:7" x14ac:dyDescent="0.25">
      <c r="E25865">
        <v>25864</v>
      </c>
      <c r="F25865" t="s">
        <v>30359</v>
      </c>
      <c r="G25865">
        <v>5</v>
      </c>
    </row>
    <row r="25866" spans="5:7" x14ac:dyDescent="0.25">
      <c r="E25866">
        <v>25865</v>
      </c>
      <c r="F25866" t="s">
        <v>30371</v>
      </c>
      <c r="G25866">
        <v>5</v>
      </c>
    </row>
    <row r="25867" spans="5:7" x14ac:dyDescent="0.25">
      <c r="E25867">
        <v>25866</v>
      </c>
      <c r="F25867" t="s">
        <v>30381</v>
      </c>
      <c r="G25867">
        <v>5</v>
      </c>
    </row>
    <row r="25868" spans="5:7" x14ac:dyDescent="0.25">
      <c r="E25868">
        <v>25867</v>
      </c>
      <c r="F25868" t="s">
        <v>30386</v>
      </c>
      <c r="G25868">
        <v>5</v>
      </c>
    </row>
    <row r="25869" spans="5:7" x14ac:dyDescent="0.25">
      <c r="E25869">
        <v>25868</v>
      </c>
      <c r="F25869" t="s">
        <v>30404</v>
      </c>
      <c r="G25869">
        <v>5</v>
      </c>
    </row>
    <row r="25870" spans="5:7" x14ac:dyDescent="0.25">
      <c r="E25870">
        <v>25869</v>
      </c>
      <c r="F25870" t="s">
        <v>30414</v>
      </c>
      <c r="G25870">
        <v>5</v>
      </c>
    </row>
    <row r="25871" spans="5:7" x14ac:dyDescent="0.25">
      <c r="E25871">
        <v>25870</v>
      </c>
      <c r="F25871" t="s">
        <v>30431</v>
      </c>
      <c r="G25871">
        <v>5</v>
      </c>
    </row>
    <row r="25872" spans="5:7" x14ac:dyDescent="0.25">
      <c r="E25872">
        <v>25871</v>
      </c>
      <c r="F25872" t="s">
        <v>30435</v>
      </c>
      <c r="G25872">
        <v>5</v>
      </c>
    </row>
    <row r="25873" spans="5:7" x14ac:dyDescent="0.25">
      <c r="E25873">
        <v>25872</v>
      </c>
      <c r="F25873" t="s">
        <v>30437</v>
      </c>
      <c r="G25873">
        <v>5</v>
      </c>
    </row>
    <row r="25874" spans="5:7" x14ac:dyDescent="0.25">
      <c r="E25874">
        <v>25873</v>
      </c>
      <c r="F25874" t="s">
        <v>30444</v>
      </c>
      <c r="G25874">
        <v>5</v>
      </c>
    </row>
    <row r="25875" spans="5:7" x14ac:dyDescent="0.25">
      <c r="E25875">
        <v>25874</v>
      </c>
      <c r="F25875" t="s">
        <v>30468</v>
      </c>
      <c r="G25875">
        <v>5</v>
      </c>
    </row>
    <row r="25876" spans="5:7" x14ac:dyDescent="0.25">
      <c r="E25876">
        <v>25875</v>
      </c>
      <c r="F25876" t="s">
        <v>30482</v>
      </c>
      <c r="G25876">
        <v>5</v>
      </c>
    </row>
    <row r="25877" spans="5:7" x14ac:dyDescent="0.25">
      <c r="E25877">
        <v>25876</v>
      </c>
      <c r="F25877" t="s">
        <v>30502</v>
      </c>
      <c r="G25877">
        <v>5</v>
      </c>
    </row>
    <row r="25878" spans="5:7" x14ac:dyDescent="0.25">
      <c r="E25878">
        <v>25877</v>
      </c>
      <c r="F25878" t="s">
        <v>30504</v>
      </c>
      <c r="G25878">
        <v>5</v>
      </c>
    </row>
    <row r="25879" spans="5:7" x14ac:dyDescent="0.25">
      <c r="E25879">
        <v>25878</v>
      </c>
      <c r="F25879" t="s">
        <v>30511</v>
      </c>
      <c r="G25879">
        <v>5</v>
      </c>
    </row>
    <row r="25880" spans="5:7" x14ac:dyDescent="0.25">
      <c r="E25880">
        <v>25879</v>
      </c>
      <c r="F25880" t="s">
        <v>30512</v>
      </c>
      <c r="G25880">
        <v>5</v>
      </c>
    </row>
    <row r="25881" spans="5:7" x14ac:dyDescent="0.25">
      <c r="E25881">
        <v>25880</v>
      </c>
      <c r="F25881" t="s">
        <v>30515</v>
      </c>
      <c r="G25881">
        <v>5</v>
      </c>
    </row>
    <row r="25882" spans="5:7" x14ac:dyDescent="0.25">
      <c r="E25882">
        <v>25881</v>
      </c>
      <c r="F25882" t="s">
        <v>30525</v>
      </c>
      <c r="G25882">
        <v>5</v>
      </c>
    </row>
    <row r="25883" spans="5:7" x14ac:dyDescent="0.25">
      <c r="E25883">
        <v>25882</v>
      </c>
      <c r="F25883" t="s">
        <v>30528</v>
      </c>
      <c r="G25883">
        <v>5</v>
      </c>
    </row>
    <row r="25884" spans="5:7" x14ac:dyDescent="0.25">
      <c r="E25884">
        <v>25883</v>
      </c>
      <c r="F25884" t="s">
        <v>30530</v>
      </c>
      <c r="G25884">
        <v>5</v>
      </c>
    </row>
    <row r="25885" spans="5:7" x14ac:dyDescent="0.25">
      <c r="E25885">
        <v>25884</v>
      </c>
      <c r="F25885" t="s">
        <v>30536</v>
      </c>
      <c r="G25885">
        <v>5</v>
      </c>
    </row>
    <row r="25886" spans="5:7" x14ac:dyDescent="0.25">
      <c r="E25886">
        <v>25885</v>
      </c>
      <c r="F25886" t="s">
        <v>30554</v>
      </c>
      <c r="G25886">
        <v>5</v>
      </c>
    </row>
    <row r="25887" spans="5:7" x14ac:dyDescent="0.25">
      <c r="E25887">
        <v>25886</v>
      </c>
      <c r="F25887" t="s">
        <v>30556</v>
      </c>
      <c r="G25887">
        <v>5</v>
      </c>
    </row>
    <row r="25888" spans="5:7" x14ac:dyDescent="0.25">
      <c r="E25888">
        <v>25887</v>
      </c>
      <c r="F25888" t="s">
        <v>30567</v>
      </c>
      <c r="G25888">
        <v>5</v>
      </c>
    </row>
    <row r="25889" spans="5:7" x14ac:dyDescent="0.25">
      <c r="E25889">
        <v>25888</v>
      </c>
      <c r="F25889" t="s">
        <v>30575</v>
      </c>
      <c r="G25889">
        <v>5</v>
      </c>
    </row>
    <row r="25890" spans="5:7" x14ac:dyDescent="0.25">
      <c r="E25890">
        <v>25889</v>
      </c>
      <c r="F25890" t="s">
        <v>30583</v>
      </c>
      <c r="G25890">
        <v>5</v>
      </c>
    </row>
    <row r="25891" spans="5:7" x14ac:dyDescent="0.25">
      <c r="E25891">
        <v>25890</v>
      </c>
      <c r="F25891" t="s">
        <v>30598</v>
      </c>
      <c r="G25891">
        <v>5</v>
      </c>
    </row>
    <row r="25892" spans="5:7" x14ac:dyDescent="0.25">
      <c r="E25892">
        <v>25891</v>
      </c>
      <c r="F25892" t="s">
        <v>30603</v>
      </c>
      <c r="G25892">
        <v>5</v>
      </c>
    </row>
    <row r="25893" spans="5:7" x14ac:dyDescent="0.25">
      <c r="E25893">
        <v>25892</v>
      </c>
      <c r="F25893" t="s">
        <v>30606</v>
      </c>
      <c r="G25893">
        <v>5</v>
      </c>
    </row>
    <row r="25894" spans="5:7" x14ac:dyDescent="0.25">
      <c r="E25894">
        <v>25893</v>
      </c>
      <c r="F25894" t="s">
        <v>30614</v>
      </c>
      <c r="G25894">
        <v>5</v>
      </c>
    </row>
    <row r="25895" spans="5:7" x14ac:dyDescent="0.25">
      <c r="E25895">
        <v>25894</v>
      </c>
      <c r="F25895" t="s">
        <v>30635</v>
      </c>
      <c r="G25895">
        <v>5</v>
      </c>
    </row>
    <row r="25896" spans="5:7" x14ac:dyDescent="0.25">
      <c r="E25896">
        <v>25895</v>
      </c>
      <c r="F25896" t="s">
        <v>30661</v>
      </c>
      <c r="G25896">
        <v>5</v>
      </c>
    </row>
    <row r="25897" spans="5:7" x14ac:dyDescent="0.25">
      <c r="E25897">
        <v>25896</v>
      </c>
      <c r="F25897" t="s">
        <v>30670</v>
      </c>
      <c r="G25897">
        <v>5</v>
      </c>
    </row>
    <row r="25898" spans="5:7" x14ac:dyDescent="0.25">
      <c r="E25898">
        <v>25897</v>
      </c>
      <c r="F25898" t="s">
        <v>30677</v>
      </c>
      <c r="G25898">
        <v>5</v>
      </c>
    </row>
    <row r="25899" spans="5:7" x14ac:dyDescent="0.25">
      <c r="E25899">
        <v>25898</v>
      </c>
      <c r="F25899" t="s">
        <v>30692</v>
      </c>
      <c r="G25899">
        <v>5</v>
      </c>
    </row>
    <row r="25900" spans="5:7" x14ac:dyDescent="0.25">
      <c r="E25900">
        <v>25899</v>
      </c>
      <c r="F25900" t="s">
        <v>30700</v>
      </c>
      <c r="G25900">
        <v>5</v>
      </c>
    </row>
    <row r="25901" spans="5:7" x14ac:dyDescent="0.25">
      <c r="E25901">
        <v>25900</v>
      </c>
      <c r="F25901" t="s">
        <v>30705</v>
      </c>
      <c r="G25901">
        <v>5</v>
      </c>
    </row>
    <row r="25902" spans="5:7" x14ac:dyDescent="0.25">
      <c r="E25902">
        <v>25901</v>
      </c>
      <c r="F25902" t="s">
        <v>30739</v>
      </c>
      <c r="G25902">
        <v>5</v>
      </c>
    </row>
    <row r="25903" spans="5:7" x14ac:dyDescent="0.25">
      <c r="E25903">
        <v>25902</v>
      </c>
      <c r="F25903" t="s">
        <v>30758</v>
      </c>
      <c r="G25903">
        <v>5</v>
      </c>
    </row>
    <row r="25904" spans="5:7" x14ac:dyDescent="0.25">
      <c r="E25904">
        <v>25903</v>
      </c>
      <c r="F25904" t="s">
        <v>30761</v>
      </c>
      <c r="G25904">
        <v>5</v>
      </c>
    </row>
    <row r="25905" spans="5:7" x14ac:dyDescent="0.25">
      <c r="E25905">
        <v>25904</v>
      </c>
      <c r="F25905" t="s">
        <v>30768</v>
      </c>
      <c r="G25905">
        <v>5</v>
      </c>
    </row>
    <row r="25906" spans="5:7" x14ac:dyDescent="0.25">
      <c r="E25906">
        <v>25905</v>
      </c>
      <c r="F25906" t="s">
        <v>30772</v>
      </c>
      <c r="G25906">
        <v>5</v>
      </c>
    </row>
    <row r="25907" spans="5:7" x14ac:dyDescent="0.25">
      <c r="E25907">
        <v>25906</v>
      </c>
      <c r="F25907" t="s">
        <v>30786</v>
      </c>
      <c r="G25907">
        <v>5</v>
      </c>
    </row>
    <row r="25908" spans="5:7" x14ac:dyDescent="0.25">
      <c r="E25908">
        <v>25907</v>
      </c>
      <c r="F25908" t="s">
        <v>30793</v>
      </c>
      <c r="G25908">
        <v>5</v>
      </c>
    </row>
    <row r="25909" spans="5:7" x14ac:dyDescent="0.25">
      <c r="E25909">
        <v>25908</v>
      </c>
      <c r="F25909" t="s">
        <v>30800</v>
      </c>
      <c r="G25909">
        <v>5</v>
      </c>
    </row>
    <row r="25910" spans="5:7" x14ac:dyDescent="0.25">
      <c r="E25910">
        <v>25909</v>
      </c>
      <c r="F25910" t="s">
        <v>30803</v>
      </c>
      <c r="G25910">
        <v>5</v>
      </c>
    </row>
    <row r="25911" spans="5:7" x14ac:dyDescent="0.25">
      <c r="E25911">
        <v>25910</v>
      </c>
      <c r="F25911" t="s">
        <v>30808</v>
      </c>
      <c r="G25911">
        <v>5</v>
      </c>
    </row>
    <row r="25912" spans="5:7" x14ac:dyDescent="0.25">
      <c r="E25912">
        <v>25911</v>
      </c>
      <c r="F25912" t="s">
        <v>30833</v>
      </c>
      <c r="G25912">
        <v>5</v>
      </c>
    </row>
    <row r="25913" spans="5:7" x14ac:dyDescent="0.25">
      <c r="E25913">
        <v>25912</v>
      </c>
      <c r="F25913" t="s">
        <v>30845</v>
      </c>
      <c r="G25913">
        <v>5</v>
      </c>
    </row>
    <row r="25914" spans="5:7" x14ac:dyDescent="0.25">
      <c r="E25914">
        <v>25913</v>
      </c>
      <c r="F25914" t="s">
        <v>30850</v>
      </c>
      <c r="G25914">
        <v>5</v>
      </c>
    </row>
    <row r="25915" spans="5:7" x14ac:dyDescent="0.25">
      <c r="E25915">
        <v>25914</v>
      </c>
      <c r="F25915" t="s">
        <v>30851</v>
      </c>
      <c r="G25915">
        <v>5</v>
      </c>
    </row>
    <row r="25916" spans="5:7" x14ac:dyDescent="0.25">
      <c r="E25916">
        <v>25915</v>
      </c>
      <c r="F25916" t="s">
        <v>30854</v>
      </c>
      <c r="G25916">
        <v>5</v>
      </c>
    </row>
    <row r="25917" spans="5:7" x14ac:dyDescent="0.25">
      <c r="E25917">
        <v>25916</v>
      </c>
      <c r="F25917" t="s">
        <v>30895</v>
      </c>
      <c r="G25917">
        <v>5</v>
      </c>
    </row>
    <row r="25918" spans="5:7" x14ac:dyDescent="0.25">
      <c r="E25918">
        <v>25917</v>
      </c>
      <c r="F25918" t="s">
        <v>30898</v>
      </c>
      <c r="G25918">
        <v>5</v>
      </c>
    </row>
    <row r="25919" spans="5:7" x14ac:dyDescent="0.25">
      <c r="E25919">
        <v>25918</v>
      </c>
      <c r="F25919" t="s">
        <v>30906</v>
      </c>
      <c r="G25919">
        <v>5</v>
      </c>
    </row>
    <row r="25920" spans="5:7" x14ac:dyDescent="0.25">
      <c r="E25920">
        <v>25919</v>
      </c>
      <c r="F25920" t="s">
        <v>30907</v>
      </c>
      <c r="G25920">
        <v>5</v>
      </c>
    </row>
    <row r="25921" spans="5:7" x14ac:dyDescent="0.25">
      <c r="E25921">
        <v>25920</v>
      </c>
      <c r="F25921" t="s">
        <v>30910</v>
      </c>
      <c r="G25921">
        <v>5</v>
      </c>
    </row>
    <row r="25922" spans="5:7" x14ac:dyDescent="0.25">
      <c r="E25922">
        <v>25921</v>
      </c>
      <c r="F25922" t="s">
        <v>30930</v>
      </c>
      <c r="G25922">
        <v>5</v>
      </c>
    </row>
    <row r="25923" spans="5:7" x14ac:dyDescent="0.25">
      <c r="E25923">
        <v>25922</v>
      </c>
      <c r="F25923" t="s">
        <v>30947</v>
      </c>
      <c r="G25923">
        <v>5</v>
      </c>
    </row>
    <row r="25924" spans="5:7" x14ac:dyDescent="0.25">
      <c r="E25924">
        <v>25923</v>
      </c>
      <c r="F25924" t="s">
        <v>30963</v>
      </c>
      <c r="G25924">
        <v>5</v>
      </c>
    </row>
    <row r="25925" spans="5:7" x14ac:dyDescent="0.25">
      <c r="E25925">
        <v>25924</v>
      </c>
      <c r="F25925" t="s">
        <v>30975</v>
      </c>
      <c r="G25925">
        <v>5</v>
      </c>
    </row>
    <row r="25926" spans="5:7" x14ac:dyDescent="0.25">
      <c r="E25926">
        <v>25925</v>
      </c>
      <c r="F25926" t="s">
        <v>30984</v>
      </c>
      <c r="G25926">
        <v>5</v>
      </c>
    </row>
    <row r="25927" spans="5:7" x14ac:dyDescent="0.25">
      <c r="E25927">
        <v>25926</v>
      </c>
      <c r="F25927" t="s">
        <v>30986</v>
      </c>
      <c r="G25927">
        <v>5</v>
      </c>
    </row>
    <row r="25928" spans="5:7" x14ac:dyDescent="0.25">
      <c r="E25928">
        <v>25927</v>
      </c>
      <c r="F25928" t="s">
        <v>30987</v>
      </c>
      <c r="G25928">
        <v>5</v>
      </c>
    </row>
    <row r="25929" spans="5:7" x14ac:dyDescent="0.25">
      <c r="E25929">
        <v>25928</v>
      </c>
      <c r="F25929" t="s">
        <v>31001</v>
      </c>
      <c r="G25929">
        <v>5</v>
      </c>
    </row>
    <row r="25930" spans="5:7" x14ac:dyDescent="0.25">
      <c r="E25930">
        <v>25929</v>
      </c>
      <c r="F25930" t="s">
        <v>31004</v>
      </c>
      <c r="G25930">
        <v>5</v>
      </c>
    </row>
    <row r="25931" spans="5:7" x14ac:dyDescent="0.25">
      <c r="E25931">
        <v>25930</v>
      </c>
      <c r="F25931" t="s">
        <v>31022</v>
      </c>
      <c r="G25931">
        <v>5</v>
      </c>
    </row>
    <row r="25932" spans="5:7" x14ac:dyDescent="0.25">
      <c r="E25932">
        <v>25931</v>
      </c>
      <c r="F25932" t="s">
        <v>31034</v>
      </c>
      <c r="G25932">
        <v>5</v>
      </c>
    </row>
    <row r="25933" spans="5:7" x14ac:dyDescent="0.25">
      <c r="E25933">
        <v>25932</v>
      </c>
      <c r="F25933" t="s">
        <v>31042</v>
      </c>
      <c r="G25933">
        <v>5</v>
      </c>
    </row>
    <row r="25934" spans="5:7" x14ac:dyDescent="0.25">
      <c r="E25934">
        <v>25933</v>
      </c>
      <c r="F25934" t="s">
        <v>31068</v>
      </c>
      <c r="G25934">
        <v>5</v>
      </c>
    </row>
    <row r="25935" spans="5:7" x14ac:dyDescent="0.25">
      <c r="E25935">
        <v>25934</v>
      </c>
      <c r="F25935" t="s">
        <v>31086</v>
      </c>
      <c r="G25935">
        <v>5</v>
      </c>
    </row>
    <row r="25936" spans="5:7" x14ac:dyDescent="0.25">
      <c r="E25936">
        <v>25935</v>
      </c>
      <c r="F25936" t="s">
        <v>31091</v>
      </c>
      <c r="G25936">
        <v>5</v>
      </c>
    </row>
    <row r="25937" spans="5:7" x14ac:dyDescent="0.25">
      <c r="E25937">
        <v>25936</v>
      </c>
      <c r="F25937" t="s">
        <v>31093</v>
      </c>
      <c r="G25937">
        <v>5</v>
      </c>
    </row>
    <row r="25938" spans="5:7" x14ac:dyDescent="0.25">
      <c r="E25938">
        <v>25937</v>
      </c>
      <c r="F25938" t="s">
        <v>31100</v>
      </c>
      <c r="G25938">
        <v>5</v>
      </c>
    </row>
    <row r="25939" spans="5:7" x14ac:dyDescent="0.25">
      <c r="E25939">
        <v>25938</v>
      </c>
      <c r="F25939" t="s">
        <v>31105</v>
      </c>
      <c r="G25939">
        <v>5</v>
      </c>
    </row>
    <row r="25940" spans="5:7" x14ac:dyDescent="0.25">
      <c r="E25940">
        <v>25939</v>
      </c>
      <c r="F25940" t="s">
        <v>31110</v>
      </c>
      <c r="G25940">
        <v>5</v>
      </c>
    </row>
    <row r="25941" spans="5:7" x14ac:dyDescent="0.25">
      <c r="E25941">
        <v>25940</v>
      </c>
      <c r="F25941" t="s">
        <v>31112</v>
      </c>
      <c r="G25941">
        <v>5</v>
      </c>
    </row>
    <row r="25942" spans="5:7" x14ac:dyDescent="0.25">
      <c r="E25942">
        <v>25941</v>
      </c>
      <c r="F25942" t="s">
        <v>31113</v>
      </c>
      <c r="G25942">
        <v>5</v>
      </c>
    </row>
    <row r="25943" spans="5:7" x14ac:dyDescent="0.25">
      <c r="E25943">
        <v>25942</v>
      </c>
      <c r="F25943" t="s">
        <v>31115</v>
      </c>
      <c r="G25943">
        <v>5</v>
      </c>
    </row>
    <row r="25944" spans="5:7" x14ac:dyDescent="0.25">
      <c r="E25944">
        <v>25943</v>
      </c>
      <c r="F25944" t="s">
        <v>31117</v>
      </c>
      <c r="G25944">
        <v>5</v>
      </c>
    </row>
    <row r="25945" spans="5:7" x14ac:dyDescent="0.25">
      <c r="E25945">
        <v>25944</v>
      </c>
      <c r="F25945" t="s">
        <v>31130</v>
      </c>
      <c r="G25945">
        <v>5</v>
      </c>
    </row>
    <row r="25946" spans="5:7" x14ac:dyDescent="0.25">
      <c r="E25946">
        <v>25945</v>
      </c>
      <c r="F25946" t="s">
        <v>31136</v>
      </c>
      <c r="G25946">
        <v>5</v>
      </c>
    </row>
    <row r="25947" spans="5:7" x14ac:dyDescent="0.25">
      <c r="E25947">
        <v>25946</v>
      </c>
      <c r="F25947" t="s">
        <v>31147</v>
      </c>
      <c r="G25947">
        <v>5</v>
      </c>
    </row>
    <row r="25948" spans="5:7" x14ac:dyDescent="0.25">
      <c r="E25948">
        <v>25947</v>
      </c>
      <c r="F25948" t="s">
        <v>31178</v>
      </c>
      <c r="G25948">
        <v>5</v>
      </c>
    </row>
    <row r="25949" spans="5:7" x14ac:dyDescent="0.25">
      <c r="E25949">
        <v>25948</v>
      </c>
      <c r="F25949" t="s">
        <v>31204</v>
      </c>
      <c r="G25949">
        <v>5</v>
      </c>
    </row>
    <row r="25950" spans="5:7" x14ac:dyDescent="0.25">
      <c r="E25950">
        <v>25949</v>
      </c>
      <c r="F25950" t="s">
        <v>31225</v>
      </c>
      <c r="G25950">
        <v>5</v>
      </c>
    </row>
    <row r="25951" spans="5:7" x14ac:dyDescent="0.25">
      <c r="E25951">
        <v>25950</v>
      </c>
      <c r="F25951" t="s">
        <v>31229</v>
      </c>
      <c r="G25951">
        <v>5</v>
      </c>
    </row>
    <row r="25952" spans="5:7" x14ac:dyDescent="0.25">
      <c r="E25952">
        <v>25951</v>
      </c>
      <c r="F25952" t="s">
        <v>31236</v>
      </c>
      <c r="G25952">
        <v>5</v>
      </c>
    </row>
    <row r="25953" spans="5:7" x14ac:dyDescent="0.25">
      <c r="E25953">
        <v>25952</v>
      </c>
      <c r="F25953" t="s">
        <v>31247</v>
      </c>
      <c r="G25953">
        <v>5</v>
      </c>
    </row>
    <row r="25954" spans="5:7" x14ac:dyDescent="0.25">
      <c r="E25954">
        <v>25953</v>
      </c>
      <c r="F25954" t="s">
        <v>31298</v>
      </c>
      <c r="G25954">
        <v>5</v>
      </c>
    </row>
    <row r="25955" spans="5:7" x14ac:dyDescent="0.25">
      <c r="E25955">
        <v>25954</v>
      </c>
      <c r="F25955" t="s">
        <v>31320</v>
      </c>
      <c r="G25955">
        <v>5</v>
      </c>
    </row>
    <row r="25956" spans="5:7" x14ac:dyDescent="0.25">
      <c r="E25956">
        <v>25955</v>
      </c>
      <c r="F25956" t="s">
        <v>31330</v>
      </c>
      <c r="G25956">
        <v>5</v>
      </c>
    </row>
    <row r="25957" spans="5:7" x14ac:dyDescent="0.25">
      <c r="E25957">
        <v>25956</v>
      </c>
      <c r="F25957" t="s">
        <v>31357</v>
      </c>
      <c r="G25957">
        <v>5</v>
      </c>
    </row>
    <row r="25958" spans="5:7" x14ac:dyDescent="0.25">
      <c r="E25958">
        <v>25957</v>
      </c>
      <c r="F25958" t="s">
        <v>31368</v>
      </c>
      <c r="G25958">
        <v>5</v>
      </c>
    </row>
    <row r="25959" spans="5:7" x14ac:dyDescent="0.25">
      <c r="E25959">
        <v>25958</v>
      </c>
      <c r="F25959" t="s">
        <v>31444</v>
      </c>
      <c r="G25959">
        <v>5</v>
      </c>
    </row>
    <row r="25960" spans="5:7" x14ac:dyDescent="0.25">
      <c r="E25960">
        <v>25959</v>
      </c>
      <c r="F25960" t="s">
        <v>31449</v>
      </c>
      <c r="G25960">
        <v>5</v>
      </c>
    </row>
    <row r="25961" spans="5:7" x14ac:dyDescent="0.25">
      <c r="E25961">
        <v>25960</v>
      </c>
      <c r="F25961" t="s">
        <v>31451</v>
      </c>
      <c r="G25961">
        <v>5</v>
      </c>
    </row>
    <row r="25962" spans="5:7" x14ac:dyDescent="0.25">
      <c r="E25962">
        <v>25961</v>
      </c>
      <c r="F25962" t="s">
        <v>31464</v>
      </c>
      <c r="G25962">
        <v>5</v>
      </c>
    </row>
    <row r="25963" spans="5:7" x14ac:dyDescent="0.25">
      <c r="E25963">
        <v>25962</v>
      </c>
      <c r="F25963" t="s">
        <v>31485</v>
      </c>
      <c r="G25963">
        <v>5</v>
      </c>
    </row>
    <row r="25964" spans="5:7" x14ac:dyDescent="0.25">
      <c r="E25964">
        <v>25963</v>
      </c>
      <c r="F25964" t="s">
        <v>31493</v>
      </c>
      <c r="G25964">
        <v>5</v>
      </c>
    </row>
    <row r="25965" spans="5:7" x14ac:dyDescent="0.25">
      <c r="E25965">
        <v>25964</v>
      </c>
      <c r="F25965" t="s">
        <v>31504</v>
      </c>
      <c r="G25965">
        <v>5</v>
      </c>
    </row>
    <row r="25966" spans="5:7" x14ac:dyDescent="0.25">
      <c r="E25966">
        <v>25965</v>
      </c>
      <c r="F25966" t="s">
        <v>31524</v>
      </c>
      <c r="G25966">
        <v>5</v>
      </c>
    </row>
    <row r="25967" spans="5:7" x14ac:dyDescent="0.25">
      <c r="E25967">
        <v>25966</v>
      </c>
      <c r="F25967" t="s">
        <v>31534</v>
      </c>
      <c r="G25967">
        <v>5</v>
      </c>
    </row>
    <row r="25968" spans="5:7" x14ac:dyDescent="0.25">
      <c r="E25968">
        <v>25967</v>
      </c>
      <c r="F25968" t="s">
        <v>31565</v>
      </c>
      <c r="G25968">
        <v>5</v>
      </c>
    </row>
    <row r="25969" spans="5:7" x14ac:dyDescent="0.25">
      <c r="E25969">
        <v>25968</v>
      </c>
      <c r="F25969" t="s">
        <v>31578</v>
      </c>
      <c r="G25969">
        <v>5</v>
      </c>
    </row>
    <row r="25970" spans="5:7" x14ac:dyDescent="0.25">
      <c r="E25970">
        <v>25969</v>
      </c>
      <c r="F25970" t="s">
        <v>31588</v>
      </c>
      <c r="G25970">
        <v>5</v>
      </c>
    </row>
    <row r="25971" spans="5:7" x14ac:dyDescent="0.25">
      <c r="E25971">
        <v>25970</v>
      </c>
      <c r="F25971" t="s">
        <v>31619</v>
      </c>
      <c r="G25971">
        <v>5</v>
      </c>
    </row>
    <row r="25972" spans="5:7" x14ac:dyDescent="0.25">
      <c r="E25972">
        <v>25971</v>
      </c>
      <c r="F25972" t="s">
        <v>31626</v>
      </c>
      <c r="G25972">
        <v>5</v>
      </c>
    </row>
    <row r="25973" spans="5:7" x14ac:dyDescent="0.25">
      <c r="E25973">
        <v>25972</v>
      </c>
      <c r="F25973" t="s">
        <v>31655</v>
      </c>
      <c r="G25973">
        <v>5</v>
      </c>
    </row>
    <row r="25974" spans="5:7" x14ac:dyDescent="0.25">
      <c r="E25974">
        <v>25973</v>
      </c>
      <c r="F25974" t="s">
        <v>31664</v>
      </c>
      <c r="G25974">
        <v>5</v>
      </c>
    </row>
    <row r="25975" spans="5:7" x14ac:dyDescent="0.25">
      <c r="E25975">
        <v>25974</v>
      </c>
      <c r="F25975" t="s">
        <v>31665</v>
      </c>
      <c r="G25975">
        <v>5</v>
      </c>
    </row>
    <row r="25976" spans="5:7" x14ac:dyDescent="0.25">
      <c r="E25976">
        <v>25975</v>
      </c>
      <c r="F25976" t="s">
        <v>31674</v>
      </c>
      <c r="G25976">
        <v>5</v>
      </c>
    </row>
    <row r="25977" spans="5:7" x14ac:dyDescent="0.25">
      <c r="E25977">
        <v>25976</v>
      </c>
      <c r="F25977" t="s">
        <v>31676</v>
      </c>
      <c r="G25977">
        <v>5</v>
      </c>
    </row>
    <row r="25978" spans="5:7" x14ac:dyDescent="0.25">
      <c r="E25978">
        <v>25977</v>
      </c>
      <c r="F25978" t="s">
        <v>31690</v>
      </c>
      <c r="G25978">
        <v>5</v>
      </c>
    </row>
    <row r="25979" spans="5:7" x14ac:dyDescent="0.25">
      <c r="E25979">
        <v>25978</v>
      </c>
      <c r="F25979" t="s">
        <v>31695</v>
      </c>
      <c r="G25979">
        <v>5</v>
      </c>
    </row>
    <row r="25980" spans="5:7" x14ac:dyDescent="0.25">
      <c r="E25980">
        <v>25979</v>
      </c>
      <c r="F25980" t="s">
        <v>31703</v>
      </c>
      <c r="G25980">
        <v>5</v>
      </c>
    </row>
    <row r="25981" spans="5:7" x14ac:dyDescent="0.25">
      <c r="E25981">
        <v>25980</v>
      </c>
      <c r="F25981" t="s">
        <v>31746</v>
      </c>
      <c r="G25981">
        <v>5</v>
      </c>
    </row>
    <row r="25982" spans="5:7" x14ac:dyDescent="0.25">
      <c r="E25982">
        <v>25981</v>
      </c>
      <c r="F25982" t="s">
        <v>31757</v>
      </c>
      <c r="G25982">
        <v>5</v>
      </c>
    </row>
    <row r="25983" spans="5:7" x14ac:dyDescent="0.25">
      <c r="E25983">
        <v>25982</v>
      </c>
      <c r="F25983" t="s">
        <v>31762</v>
      </c>
      <c r="G25983">
        <v>5</v>
      </c>
    </row>
    <row r="25984" spans="5:7" x14ac:dyDescent="0.25">
      <c r="E25984">
        <v>25983</v>
      </c>
      <c r="F25984" t="s">
        <v>31763</v>
      </c>
      <c r="G25984">
        <v>5</v>
      </c>
    </row>
    <row r="25985" spans="5:7" x14ac:dyDescent="0.25">
      <c r="E25985">
        <v>25984</v>
      </c>
      <c r="F25985" t="s">
        <v>31765</v>
      </c>
      <c r="G25985">
        <v>5</v>
      </c>
    </row>
    <row r="25986" spans="5:7" x14ac:dyDescent="0.25">
      <c r="E25986">
        <v>25985</v>
      </c>
      <c r="F25986" t="s">
        <v>31767</v>
      </c>
      <c r="G25986">
        <v>5</v>
      </c>
    </row>
    <row r="25987" spans="5:7" x14ac:dyDescent="0.25">
      <c r="E25987">
        <v>25986</v>
      </c>
      <c r="F25987" t="s">
        <v>31771</v>
      </c>
      <c r="G25987">
        <v>5</v>
      </c>
    </row>
    <row r="25988" spans="5:7" x14ac:dyDescent="0.25">
      <c r="E25988">
        <v>25987</v>
      </c>
      <c r="F25988" t="s">
        <v>31773</v>
      </c>
      <c r="G25988">
        <v>5</v>
      </c>
    </row>
    <row r="25989" spans="5:7" x14ac:dyDescent="0.25">
      <c r="E25989">
        <v>25988</v>
      </c>
      <c r="F25989" t="s">
        <v>31778</v>
      </c>
      <c r="G25989">
        <v>5</v>
      </c>
    </row>
    <row r="25990" spans="5:7" x14ac:dyDescent="0.25">
      <c r="E25990">
        <v>25989</v>
      </c>
      <c r="F25990" t="s">
        <v>31793</v>
      </c>
      <c r="G25990">
        <v>5</v>
      </c>
    </row>
    <row r="25991" spans="5:7" x14ac:dyDescent="0.25">
      <c r="E25991">
        <v>25990</v>
      </c>
      <c r="F25991" t="s">
        <v>31830</v>
      </c>
      <c r="G25991">
        <v>5</v>
      </c>
    </row>
    <row r="25992" spans="5:7" x14ac:dyDescent="0.25">
      <c r="E25992">
        <v>25991</v>
      </c>
      <c r="F25992" t="s">
        <v>31844</v>
      </c>
      <c r="G25992">
        <v>5</v>
      </c>
    </row>
    <row r="25993" spans="5:7" x14ac:dyDescent="0.25">
      <c r="E25993">
        <v>25992</v>
      </c>
      <c r="F25993" t="s">
        <v>31845</v>
      </c>
      <c r="G25993">
        <v>5</v>
      </c>
    </row>
    <row r="25994" spans="5:7" x14ac:dyDescent="0.25">
      <c r="E25994">
        <v>25993</v>
      </c>
      <c r="F25994" t="s">
        <v>31854</v>
      </c>
      <c r="G25994">
        <v>5</v>
      </c>
    </row>
    <row r="25995" spans="5:7" x14ac:dyDescent="0.25">
      <c r="E25995">
        <v>25994</v>
      </c>
      <c r="F25995" t="s">
        <v>31868</v>
      </c>
      <c r="G25995">
        <v>5</v>
      </c>
    </row>
    <row r="25996" spans="5:7" x14ac:dyDescent="0.25">
      <c r="E25996">
        <v>25995</v>
      </c>
      <c r="F25996" t="s">
        <v>31913</v>
      </c>
      <c r="G25996">
        <v>5</v>
      </c>
    </row>
    <row r="25997" spans="5:7" x14ac:dyDescent="0.25">
      <c r="E25997">
        <v>25996</v>
      </c>
      <c r="F25997" t="s">
        <v>31932</v>
      </c>
      <c r="G25997">
        <v>5</v>
      </c>
    </row>
    <row r="25998" spans="5:7" x14ac:dyDescent="0.25">
      <c r="E25998">
        <v>25997</v>
      </c>
      <c r="F25998" t="s">
        <v>31955</v>
      </c>
      <c r="G25998">
        <v>5</v>
      </c>
    </row>
    <row r="25999" spans="5:7" x14ac:dyDescent="0.25">
      <c r="E25999">
        <v>25998</v>
      </c>
      <c r="F25999" t="s">
        <v>31962</v>
      </c>
      <c r="G25999">
        <v>5</v>
      </c>
    </row>
    <row r="26000" spans="5:7" x14ac:dyDescent="0.25">
      <c r="E26000">
        <v>25999</v>
      </c>
      <c r="F26000" t="s">
        <v>31981</v>
      </c>
      <c r="G26000">
        <v>5</v>
      </c>
    </row>
    <row r="26001" spans="5:7" x14ac:dyDescent="0.25">
      <c r="E26001">
        <v>26000</v>
      </c>
      <c r="F26001" t="s">
        <v>32000</v>
      </c>
      <c r="G26001">
        <v>5</v>
      </c>
    </row>
    <row r="26002" spans="5:7" x14ac:dyDescent="0.25">
      <c r="E26002">
        <v>26001</v>
      </c>
      <c r="F26002" t="s">
        <v>32005</v>
      </c>
      <c r="G26002">
        <v>5</v>
      </c>
    </row>
    <row r="26003" spans="5:7" x14ac:dyDescent="0.25">
      <c r="E26003">
        <v>26002</v>
      </c>
      <c r="F26003" t="s">
        <v>32027</v>
      </c>
      <c r="G26003">
        <v>5</v>
      </c>
    </row>
    <row r="26004" spans="5:7" x14ac:dyDescent="0.25">
      <c r="E26004">
        <v>26003</v>
      </c>
      <c r="F26004" t="s">
        <v>32042</v>
      </c>
      <c r="G26004">
        <v>5</v>
      </c>
    </row>
    <row r="26005" spans="5:7" x14ac:dyDescent="0.25">
      <c r="E26005">
        <v>26004</v>
      </c>
      <c r="F26005" t="s">
        <v>32044</v>
      </c>
      <c r="G26005">
        <v>5</v>
      </c>
    </row>
    <row r="26006" spans="5:7" x14ac:dyDescent="0.25">
      <c r="E26006">
        <v>26005</v>
      </c>
      <c r="F26006" t="s">
        <v>32052</v>
      </c>
      <c r="G26006">
        <v>5</v>
      </c>
    </row>
    <row r="26007" spans="5:7" x14ac:dyDescent="0.25">
      <c r="E26007">
        <v>26006</v>
      </c>
      <c r="F26007" t="s">
        <v>32059</v>
      </c>
      <c r="G26007">
        <v>5</v>
      </c>
    </row>
    <row r="26008" spans="5:7" x14ac:dyDescent="0.25">
      <c r="E26008">
        <v>26007</v>
      </c>
      <c r="F26008" t="s">
        <v>32098</v>
      </c>
      <c r="G26008">
        <v>5</v>
      </c>
    </row>
    <row r="26009" spans="5:7" x14ac:dyDescent="0.25">
      <c r="E26009">
        <v>26008</v>
      </c>
      <c r="F26009" t="s">
        <v>32104</v>
      </c>
      <c r="G26009">
        <v>5</v>
      </c>
    </row>
    <row r="26010" spans="5:7" x14ac:dyDescent="0.25">
      <c r="E26010">
        <v>26009</v>
      </c>
      <c r="F26010" t="s">
        <v>32106</v>
      </c>
      <c r="G26010">
        <v>5</v>
      </c>
    </row>
    <row r="26011" spans="5:7" x14ac:dyDescent="0.25">
      <c r="E26011">
        <v>26010</v>
      </c>
      <c r="F26011" t="s">
        <v>32107</v>
      </c>
      <c r="G26011">
        <v>5</v>
      </c>
    </row>
    <row r="26012" spans="5:7" x14ac:dyDescent="0.25">
      <c r="E26012">
        <v>26011</v>
      </c>
      <c r="F26012" t="s">
        <v>32108</v>
      </c>
      <c r="G26012">
        <v>5</v>
      </c>
    </row>
    <row r="26013" spans="5:7" x14ac:dyDescent="0.25">
      <c r="E26013">
        <v>26012</v>
      </c>
      <c r="F26013" t="s">
        <v>32129</v>
      </c>
      <c r="G26013">
        <v>5</v>
      </c>
    </row>
    <row r="26014" spans="5:7" x14ac:dyDescent="0.25">
      <c r="E26014">
        <v>26013</v>
      </c>
      <c r="F26014" t="s">
        <v>32159</v>
      </c>
      <c r="G26014">
        <v>5</v>
      </c>
    </row>
    <row r="26015" spans="5:7" x14ac:dyDescent="0.25">
      <c r="E26015">
        <v>26014</v>
      </c>
      <c r="F26015" t="s">
        <v>32160</v>
      </c>
      <c r="G26015">
        <v>5</v>
      </c>
    </row>
    <row r="26016" spans="5:7" x14ac:dyDescent="0.25">
      <c r="E26016">
        <v>26015</v>
      </c>
      <c r="F26016" t="s">
        <v>32172</v>
      </c>
      <c r="G26016">
        <v>5</v>
      </c>
    </row>
    <row r="26017" spans="5:7" x14ac:dyDescent="0.25">
      <c r="E26017">
        <v>26016</v>
      </c>
      <c r="F26017" t="s">
        <v>32190</v>
      </c>
      <c r="G26017">
        <v>5</v>
      </c>
    </row>
    <row r="26018" spans="5:7" x14ac:dyDescent="0.25">
      <c r="E26018">
        <v>26017</v>
      </c>
      <c r="F26018" t="s">
        <v>32213</v>
      </c>
      <c r="G26018">
        <v>5</v>
      </c>
    </row>
    <row r="26019" spans="5:7" x14ac:dyDescent="0.25">
      <c r="E26019">
        <v>26018</v>
      </c>
      <c r="F26019" t="s">
        <v>32226</v>
      </c>
      <c r="G26019">
        <v>5</v>
      </c>
    </row>
    <row r="26020" spans="5:7" x14ac:dyDescent="0.25">
      <c r="E26020">
        <v>26019</v>
      </c>
      <c r="F26020" t="s">
        <v>32229</v>
      </c>
      <c r="G26020">
        <v>5</v>
      </c>
    </row>
    <row r="26021" spans="5:7" x14ac:dyDescent="0.25">
      <c r="E26021">
        <v>26020</v>
      </c>
      <c r="F26021" t="s">
        <v>32244</v>
      </c>
      <c r="G26021">
        <v>5</v>
      </c>
    </row>
    <row r="26022" spans="5:7" x14ac:dyDescent="0.25">
      <c r="E26022">
        <v>26021</v>
      </c>
      <c r="F26022" t="s">
        <v>32264</v>
      </c>
      <c r="G26022">
        <v>5</v>
      </c>
    </row>
    <row r="26023" spans="5:7" x14ac:dyDescent="0.25">
      <c r="E26023">
        <v>26022</v>
      </c>
      <c r="F26023" t="s">
        <v>32265</v>
      </c>
      <c r="G26023">
        <v>5</v>
      </c>
    </row>
    <row r="26024" spans="5:7" x14ac:dyDescent="0.25">
      <c r="E26024">
        <v>26023</v>
      </c>
      <c r="F26024" t="s">
        <v>32295</v>
      </c>
      <c r="G26024">
        <v>5</v>
      </c>
    </row>
    <row r="26025" spans="5:7" x14ac:dyDescent="0.25">
      <c r="E26025">
        <v>26024</v>
      </c>
      <c r="F26025" t="s">
        <v>32296</v>
      </c>
      <c r="G26025">
        <v>5</v>
      </c>
    </row>
    <row r="26026" spans="5:7" x14ac:dyDescent="0.25">
      <c r="E26026">
        <v>26025</v>
      </c>
      <c r="F26026" t="s">
        <v>32315</v>
      </c>
      <c r="G26026">
        <v>5</v>
      </c>
    </row>
    <row r="26027" spans="5:7" x14ac:dyDescent="0.25">
      <c r="E26027">
        <v>26026</v>
      </c>
      <c r="F26027" t="s">
        <v>32340</v>
      </c>
      <c r="G26027">
        <v>5</v>
      </c>
    </row>
    <row r="26028" spans="5:7" x14ac:dyDescent="0.25">
      <c r="E26028">
        <v>26027</v>
      </c>
      <c r="F26028" t="s">
        <v>32403</v>
      </c>
      <c r="G26028">
        <v>5</v>
      </c>
    </row>
    <row r="26029" spans="5:7" x14ac:dyDescent="0.25">
      <c r="E26029">
        <v>26028</v>
      </c>
      <c r="F26029" t="s">
        <v>32414</v>
      </c>
      <c r="G26029">
        <v>5</v>
      </c>
    </row>
    <row r="26030" spans="5:7" x14ac:dyDescent="0.25">
      <c r="E26030">
        <v>26029</v>
      </c>
      <c r="F26030" t="s">
        <v>32422</v>
      </c>
      <c r="G26030">
        <v>5</v>
      </c>
    </row>
    <row r="26031" spans="5:7" x14ac:dyDescent="0.25">
      <c r="E26031">
        <v>26030</v>
      </c>
      <c r="F26031" t="s">
        <v>32427</v>
      </c>
      <c r="G26031">
        <v>5</v>
      </c>
    </row>
    <row r="26032" spans="5:7" x14ac:dyDescent="0.25">
      <c r="E26032">
        <v>26031</v>
      </c>
      <c r="F26032" t="s">
        <v>32452</v>
      </c>
      <c r="G26032">
        <v>5</v>
      </c>
    </row>
    <row r="26033" spans="5:7" x14ac:dyDescent="0.25">
      <c r="E26033">
        <v>26032</v>
      </c>
      <c r="F26033" t="s">
        <v>32464</v>
      </c>
      <c r="G26033">
        <v>5</v>
      </c>
    </row>
    <row r="26034" spans="5:7" x14ac:dyDescent="0.25">
      <c r="E26034">
        <v>26033</v>
      </c>
      <c r="F26034" t="s">
        <v>32479</v>
      </c>
      <c r="G26034">
        <v>5</v>
      </c>
    </row>
    <row r="26035" spans="5:7" x14ac:dyDescent="0.25">
      <c r="E26035">
        <v>26034</v>
      </c>
      <c r="F26035" t="s">
        <v>32489</v>
      </c>
      <c r="G26035">
        <v>5</v>
      </c>
    </row>
    <row r="26036" spans="5:7" x14ac:dyDescent="0.25">
      <c r="E26036">
        <v>26035</v>
      </c>
      <c r="F26036" t="s">
        <v>32507</v>
      </c>
      <c r="G26036">
        <v>5</v>
      </c>
    </row>
    <row r="26037" spans="5:7" x14ac:dyDescent="0.25">
      <c r="E26037">
        <v>26036</v>
      </c>
      <c r="F26037" t="s">
        <v>32514</v>
      </c>
      <c r="G26037">
        <v>5</v>
      </c>
    </row>
    <row r="26038" spans="5:7" x14ac:dyDescent="0.25">
      <c r="E26038">
        <v>26037</v>
      </c>
      <c r="F26038" t="s">
        <v>32534</v>
      </c>
      <c r="G26038">
        <v>5</v>
      </c>
    </row>
    <row r="26039" spans="5:7" x14ac:dyDescent="0.25">
      <c r="E26039">
        <v>26038</v>
      </c>
      <c r="F26039" t="s">
        <v>32551</v>
      </c>
      <c r="G26039">
        <v>5</v>
      </c>
    </row>
    <row r="26040" spans="5:7" x14ac:dyDescent="0.25">
      <c r="E26040">
        <v>26039</v>
      </c>
      <c r="F26040" t="s">
        <v>32559</v>
      </c>
      <c r="G26040">
        <v>5</v>
      </c>
    </row>
    <row r="26041" spans="5:7" x14ac:dyDescent="0.25">
      <c r="E26041">
        <v>26040</v>
      </c>
      <c r="F26041" t="s">
        <v>32569</v>
      </c>
      <c r="G26041">
        <v>5</v>
      </c>
    </row>
    <row r="26042" spans="5:7" x14ac:dyDescent="0.25">
      <c r="E26042">
        <v>26041</v>
      </c>
      <c r="F26042" t="s">
        <v>32570</v>
      </c>
      <c r="G26042">
        <v>5</v>
      </c>
    </row>
    <row r="26043" spans="5:7" x14ac:dyDescent="0.25">
      <c r="E26043">
        <v>26042</v>
      </c>
      <c r="F26043" t="s">
        <v>32583</v>
      </c>
      <c r="G26043">
        <v>5</v>
      </c>
    </row>
    <row r="26044" spans="5:7" x14ac:dyDescent="0.25">
      <c r="E26044">
        <v>26043</v>
      </c>
      <c r="F26044" t="s">
        <v>32594</v>
      </c>
      <c r="G26044">
        <v>5</v>
      </c>
    </row>
    <row r="26045" spans="5:7" x14ac:dyDescent="0.25">
      <c r="E26045">
        <v>26044</v>
      </c>
      <c r="F26045" t="s">
        <v>32604</v>
      </c>
      <c r="G26045">
        <v>5</v>
      </c>
    </row>
    <row r="26046" spans="5:7" x14ac:dyDescent="0.25">
      <c r="E26046">
        <v>26045</v>
      </c>
      <c r="F26046" t="s">
        <v>32632</v>
      </c>
      <c r="G26046">
        <v>5</v>
      </c>
    </row>
    <row r="26047" spans="5:7" x14ac:dyDescent="0.25">
      <c r="E26047">
        <v>26046</v>
      </c>
      <c r="F26047" t="s">
        <v>32634</v>
      </c>
      <c r="G26047">
        <v>5</v>
      </c>
    </row>
    <row r="26048" spans="5:7" x14ac:dyDescent="0.25">
      <c r="E26048">
        <v>26047</v>
      </c>
      <c r="F26048" t="s">
        <v>32635</v>
      </c>
      <c r="G26048">
        <v>5</v>
      </c>
    </row>
    <row r="26049" spans="5:7" x14ac:dyDescent="0.25">
      <c r="E26049">
        <v>26048</v>
      </c>
      <c r="F26049" t="s">
        <v>32636</v>
      </c>
      <c r="G26049">
        <v>5</v>
      </c>
    </row>
    <row r="26050" spans="5:7" x14ac:dyDescent="0.25">
      <c r="E26050">
        <v>26049</v>
      </c>
      <c r="F26050" t="s">
        <v>32638</v>
      </c>
      <c r="G26050">
        <v>5</v>
      </c>
    </row>
    <row r="26051" spans="5:7" x14ac:dyDescent="0.25">
      <c r="E26051">
        <v>26050</v>
      </c>
      <c r="F26051" t="s">
        <v>32642</v>
      </c>
      <c r="G26051">
        <v>5</v>
      </c>
    </row>
    <row r="26052" spans="5:7" x14ac:dyDescent="0.25">
      <c r="E26052">
        <v>26051</v>
      </c>
      <c r="F26052" t="s">
        <v>32651</v>
      </c>
      <c r="G26052">
        <v>5</v>
      </c>
    </row>
    <row r="26053" spans="5:7" x14ac:dyDescent="0.25">
      <c r="E26053">
        <v>26052</v>
      </c>
      <c r="F26053" t="s">
        <v>32661</v>
      </c>
      <c r="G26053">
        <v>5</v>
      </c>
    </row>
    <row r="26054" spans="5:7" x14ac:dyDescent="0.25">
      <c r="E26054">
        <v>26053</v>
      </c>
      <c r="F26054" t="s">
        <v>32667</v>
      </c>
      <c r="G26054">
        <v>5</v>
      </c>
    </row>
    <row r="26055" spans="5:7" x14ac:dyDescent="0.25">
      <c r="E26055">
        <v>26054</v>
      </c>
      <c r="F26055" t="s">
        <v>32669</v>
      </c>
      <c r="G26055">
        <v>5</v>
      </c>
    </row>
    <row r="26056" spans="5:7" x14ac:dyDescent="0.25">
      <c r="E26056">
        <v>26055</v>
      </c>
      <c r="F26056" t="s">
        <v>32677</v>
      </c>
      <c r="G26056">
        <v>5</v>
      </c>
    </row>
    <row r="26057" spans="5:7" x14ac:dyDescent="0.25">
      <c r="E26057">
        <v>26056</v>
      </c>
      <c r="F26057" t="s">
        <v>32687</v>
      </c>
      <c r="G26057">
        <v>5</v>
      </c>
    </row>
    <row r="26058" spans="5:7" x14ac:dyDescent="0.25">
      <c r="E26058">
        <v>26057</v>
      </c>
      <c r="F26058" t="s">
        <v>32694</v>
      </c>
      <c r="G26058">
        <v>5</v>
      </c>
    </row>
    <row r="26059" spans="5:7" x14ac:dyDescent="0.25">
      <c r="E26059">
        <v>26058</v>
      </c>
      <c r="F26059" t="s">
        <v>32723</v>
      </c>
      <c r="G26059">
        <v>5</v>
      </c>
    </row>
    <row r="26060" spans="5:7" x14ac:dyDescent="0.25">
      <c r="E26060">
        <v>26059</v>
      </c>
      <c r="F26060" t="s">
        <v>32726</v>
      </c>
      <c r="G26060">
        <v>5</v>
      </c>
    </row>
    <row r="26061" spans="5:7" x14ac:dyDescent="0.25">
      <c r="E26061">
        <v>26060</v>
      </c>
      <c r="F26061" t="s">
        <v>32734</v>
      </c>
      <c r="G26061">
        <v>5</v>
      </c>
    </row>
    <row r="26062" spans="5:7" x14ac:dyDescent="0.25">
      <c r="E26062">
        <v>26061</v>
      </c>
      <c r="F26062" t="s">
        <v>32754</v>
      </c>
      <c r="G26062">
        <v>5</v>
      </c>
    </row>
    <row r="26063" spans="5:7" x14ac:dyDescent="0.25">
      <c r="E26063">
        <v>26062</v>
      </c>
      <c r="F26063" t="s">
        <v>32771</v>
      </c>
      <c r="G26063">
        <v>5</v>
      </c>
    </row>
    <row r="26064" spans="5:7" x14ac:dyDescent="0.25">
      <c r="E26064">
        <v>26063</v>
      </c>
      <c r="F26064" t="s">
        <v>32786</v>
      </c>
      <c r="G26064">
        <v>5</v>
      </c>
    </row>
    <row r="26065" spans="5:7" x14ac:dyDescent="0.25">
      <c r="E26065">
        <v>26064</v>
      </c>
      <c r="F26065" t="s">
        <v>32794</v>
      </c>
      <c r="G26065">
        <v>5</v>
      </c>
    </row>
    <row r="26066" spans="5:7" x14ac:dyDescent="0.25">
      <c r="E26066">
        <v>26065</v>
      </c>
      <c r="F26066" t="s">
        <v>32811</v>
      </c>
      <c r="G26066">
        <v>5</v>
      </c>
    </row>
    <row r="26067" spans="5:7" x14ac:dyDescent="0.25">
      <c r="E26067">
        <v>26066</v>
      </c>
      <c r="F26067" t="s">
        <v>32813</v>
      </c>
      <c r="G26067">
        <v>5</v>
      </c>
    </row>
    <row r="26068" spans="5:7" x14ac:dyDescent="0.25">
      <c r="E26068">
        <v>26067</v>
      </c>
      <c r="F26068" t="s">
        <v>32830</v>
      </c>
      <c r="G26068">
        <v>5</v>
      </c>
    </row>
    <row r="26069" spans="5:7" x14ac:dyDescent="0.25">
      <c r="E26069">
        <v>26068</v>
      </c>
      <c r="F26069" t="s">
        <v>32839</v>
      </c>
      <c r="G26069">
        <v>5</v>
      </c>
    </row>
    <row r="26070" spans="5:7" x14ac:dyDescent="0.25">
      <c r="E26070">
        <v>26069</v>
      </c>
      <c r="F26070" t="s">
        <v>32864</v>
      </c>
      <c r="G26070">
        <v>5</v>
      </c>
    </row>
    <row r="26071" spans="5:7" x14ac:dyDescent="0.25">
      <c r="E26071">
        <v>26070</v>
      </c>
      <c r="F26071" t="s">
        <v>32883</v>
      </c>
      <c r="G26071">
        <v>5</v>
      </c>
    </row>
    <row r="26072" spans="5:7" x14ac:dyDescent="0.25">
      <c r="E26072">
        <v>26071</v>
      </c>
      <c r="F26072" t="s">
        <v>32884</v>
      </c>
      <c r="G26072">
        <v>5</v>
      </c>
    </row>
    <row r="26073" spans="5:7" x14ac:dyDescent="0.25">
      <c r="E26073">
        <v>26072</v>
      </c>
      <c r="F26073" t="s">
        <v>32918</v>
      </c>
      <c r="G26073">
        <v>5</v>
      </c>
    </row>
    <row r="26074" spans="5:7" x14ac:dyDescent="0.25">
      <c r="E26074">
        <v>26073</v>
      </c>
      <c r="F26074" t="s">
        <v>32920</v>
      </c>
      <c r="G26074">
        <v>5</v>
      </c>
    </row>
    <row r="26075" spans="5:7" x14ac:dyDescent="0.25">
      <c r="E26075">
        <v>26074</v>
      </c>
      <c r="F26075" t="s">
        <v>32928</v>
      </c>
      <c r="G26075">
        <v>5</v>
      </c>
    </row>
    <row r="26076" spans="5:7" x14ac:dyDescent="0.25">
      <c r="E26076">
        <v>26075</v>
      </c>
      <c r="F26076" t="s">
        <v>32969</v>
      </c>
      <c r="G26076">
        <v>5</v>
      </c>
    </row>
    <row r="26077" spans="5:7" x14ac:dyDescent="0.25">
      <c r="E26077">
        <v>26076</v>
      </c>
      <c r="F26077" t="s">
        <v>32970</v>
      </c>
      <c r="G26077">
        <v>5</v>
      </c>
    </row>
    <row r="26078" spans="5:7" x14ac:dyDescent="0.25">
      <c r="E26078">
        <v>26077</v>
      </c>
      <c r="F26078" t="s">
        <v>32988</v>
      </c>
      <c r="G26078">
        <v>5</v>
      </c>
    </row>
    <row r="26079" spans="5:7" x14ac:dyDescent="0.25">
      <c r="E26079">
        <v>26078</v>
      </c>
      <c r="F26079" t="s">
        <v>32993</v>
      </c>
      <c r="G26079">
        <v>5</v>
      </c>
    </row>
    <row r="26080" spans="5:7" x14ac:dyDescent="0.25">
      <c r="E26080">
        <v>26079</v>
      </c>
      <c r="F26080" t="s">
        <v>33003</v>
      </c>
      <c r="G26080">
        <v>5</v>
      </c>
    </row>
    <row r="26081" spans="5:7" x14ac:dyDescent="0.25">
      <c r="E26081">
        <v>26080</v>
      </c>
      <c r="F26081" t="s">
        <v>33032</v>
      </c>
      <c r="G26081">
        <v>5</v>
      </c>
    </row>
    <row r="26082" spans="5:7" x14ac:dyDescent="0.25">
      <c r="E26082">
        <v>26081</v>
      </c>
      <c r="F26082" t="s">
        <v>33040</v>
      </c>
      <c r="G26082">
        <v>5</v>
      </c>
    </row>
    <row r="26083" spans="5:7" x14ac:dyDescent="0.25">
      <c r="E26083">
        <v>26082</v>
      </c>
      <c r="F26083" t="s">
        <v>33048</v>
      </c>
      <c r="G26083">
        <v>5</v>
      </c>
    </row>
    <row r="26084" spans="5:7" x14ac:dyDescent="0.25">
      <c r="E26084">
        <v>26083</v>
      </c>
      <c r="F26084" t="s">
        <v>33064</v>
      </c>
      <c r="G26084">
        <v>5</v>
      </c>
    </row>
    <row r="26085" spans="5:7" x14ac:dyDescent="0.25">
      <c r="E26085">
        <v>26084</v>
      </c>
      <c r="F26085" t="s">
        <v>33068</v>
      </c>
      <c r="G26085">
        <v>5</v>
      </c>
    </row>
    <row r="26086" spans="5:7" x14ac:dyDescent="0.25">
      <c r="E26086">
        <v>26085</v>
      </c>
      <c r="F26086" t="s">
        <v>33079</v>
      </c>
      <c r="G26086">
        <v>5</v>
      </c>
    </row>
    <row r="26087" spans="5:7" x14ac:dyDescent="0.25">
      <c r="E26087">
        <v>26086</v>
      </c>
      <c r="F26087" t="s">
        <v>33083</v>
      </c>
      <c r="G26087">
        <v>5</v>
      </c>
    </row>
    <row r="26088" spans="5:7" x14ac:dyDescent="0.25">
      <c r="E26088">
        <v>26087</v>
      </c>
      <c r="F26088" t="s">
        <v>33085</v>
      </c>
      <c r="G26088">
        <v>5</v>
      </c>
    </row>
    <row r="26089" spans="5:7" x14ac:dyDescent="0.25">
      <c r="E26089">
        <v>26088</v>
      </c>
      <c r="F26089" t="s">
        <v>33099</v>
      </c>
      <c r="G26089">
        <v>5</v>
      </c>
    </row>
    <row r="26090" spans="5:7" x14ac:dyDescent="0.25">
      <c r="E26090">
        <v>26089</v>
      </c>
      <c r="F26090" t="s">
        <v>33119</v>
      </c>
      <c r="G26090">
        <v>5</v>
      </c>
    </row>
    <row r="26091" spans="5:7" x14ac:dyDescent="0.25">
      <c r="E26091">
        <v>26090</v>
      </c>
      <c r="F26091" t="s">
        <v>33125</v>
      </c>
      <c r="G26091">
        <v>5</v>
      </c>
    </row>
    <row r="26092" spans="5:7" x14ac:dyDescent="0.25">
      <c r="E26092">
        <v>26091</v>
      </c>
      <c r="F26092" t="s">
        <v>33140</v>
      </c>
      <c r="G26092">
        <v>5</v>
      </c>
    </row>
    <row r="26093" spans="5:7" x14ac:dyDescent="0.25">
      <c r="E26093">
        <v>26092</v>
      </c>
      <c r="F26093" t="s">
        <v>33142</v>
      </c>
      <c r="G26093">
        <v>5</v>
      </c>
    </row>
    <row r="26094" spans="5:7" x14ac:dyDescent="0.25">
      <c r="E26094">
        <v>26093</v>
      </c>
      <c r="F26094" t="s">
        <v>33149</v>
      </c>
      <c r="G26094">
        <v>5</v>
      </c>
    </row>
    <row r="26095" spans="5:7" x14ac:dyDescent="0.25">
      <c r="E26095">
        <v>26094</v>
      </c>
      <c r="F26095" t="s">
        <v>33170</v>
      </c>
      <c r="G26095">
        <v>5</v>
      </c>
    </row>
    <row r="26096" spans="5:7" x14ac:dyDescent="0.25">
      <c r="E26096">
        <v>26095</v>
      </c>
      <c r="F26096" t="s">
        <v>33176</v>
      </c>
      <c r="G26096">
        <v>5</v>
      </c>
    </row>
    <row r="26097" spans="5:7" x14ac:dyDescent="0.25">
      <c r="E26097">
        <v>26096</v>
      </c>
      <c r="F26097" t="s">
        <v>33224</v>
      </c>
      <c r="G26097">
        <v>5</v>
      </c>
    </row>
    <row r="26098" spans="5:7" x14ac:dyDescent="0.25">
      <c r="E26098">
        <v>26097</v>
      </c>
      <c r="F26098" t="s">
        <v>33232</v>
      </c>
      <c r="G26098">
        <v>5</v>
      </c>
    </row>
    <row r="26099" spans="5:7" x14ac:dyDescent="0.25">
      <c r="E26099">
        <v>26098</v>
      </c>
      <c r="F26099" t="s">
        <v>33237</v>
      </c>
      <c r="G26099">
        <v>5</v>
      </c>
    </row>
    <row r="26100" spans="5:7" x14ac:dyDescent="0.25">
      <c r="E26100">
        <v>26099</v>
      </c>
      <c r="F26100" t="s">
        <v>33244</v>
      </c>
      <c r="G26100">
        <v>5</v>
      </c>
    </row>
    <row r="26101" spans="5:7" x14ac:dyDescent="0.25">
      <c r="E26101">
        <v>26100</v>
      </c>
      <c r="F26101" t="s">
        <v>33255</v>
      </c>
      <c r="G26101">
        <v>5</v>
      </c>
    </row>
    <row r="26102" spans="5:7" x14ac:dyDescent="0.25">
      <c r="E26102">
        <v>26101</v>
      </c>
      <c r="F26102" t="s">
        <v>33310</v>
      </c>
      <c r="G26102">
        <v>5</v>
      </c>
    </row>
    <row r="26103" spans="5:7" x14ac:dyDescent="0.25">
      <c r="E26103">
        <v>26102</v>
      </c>
      <c r="F26103" t="s">
        <v>33312</v>
      </c>
      <c r="G26103">
        <v>5</v>
      </c>
    </row>
    <row r="26104" spans="5:7" x14ac:dyDescent="0.25">
      <c r="E26104">
        <v>26103</v>
      </c>
      <c r="F26104" t="s">
        <v>33333</v>
      </c>
      <c r="G26104">
        <v>5</v>
      </c>
    </row>
    <row r="26105" spans="5:7" x14ac:dyDescent="0.25">
      <c r="E26105">
        <v>26104</v>
      </c>
      <c r="F26105" t="s">
        <v>33349</v>
      </c>
      <c r="G26105">
        <v>5</v>
      </c>
    </row>
    <row r="26106" spans="5:7" x14ac:dyDescent="0.25">
      <c r="E26106">
        <v>26105</v>
      </c>
      <c r="F26106" t="s">
        <v>33387</v>
      </c>
      <c r="G26106">
        <v>5</v>
      </c>
    </row>
    <row r="26107" spans="5:7" x14ac:dyDescent="0.25">
      <c r="E26107">
        <v>26106</v>
      </c>
      <c r="F26107" t="s">
        <v>33432</v>
      </c>
      <c r="G26107">
        <v>5</v>
      </c>
    </row>
    <row r="26108" spans="5:7" x14ac:dyDescent="0.25">
      <c r="E26108">
        <v>26107</v>
      </c>
      <c r="F26108" t="s">
        <v>33445</v>
      </c>
      <c r="G26108">
        <v>5</v>
      </c>
    </row>
    <row r="26109" spans="5:7" x14ac:dyDescent="0.25">
      <c r="E26109">
        <v>26108</v>
      </c>
      <c r="F26109" t="s">
        <v>33447</v>
      </c>
      <c r="G26109">
        <v>5</v>
      </c>
    </row>
    <row r="26110" spans="5:7" x14ac:dyDescent="0.25">
      <c r="E26110">
        <v>26109</v>
      </c>
      <c r="F26110" t="s">
        <v>33454</v>
      </c>
      <c r="G26110">
        <v>5</v>
      </c>
    </row>
    <row r="26111" spans="5:7" x14ac:dyDescent="0.25">
      <c r="E26111">
        <v>26110</v>
      </c>
      <c r="F26111" t="s">
        <v>33475</v>
      </c>
      <c r="G26111">
        <v>5</v>
      </c>
    </row>
    <row r="26112" spans="5:7" x14ac:dyDescent="0.25">
      <c r="E26112">
        <v>26111</v>
      </c>
      <c r="F26112" t="s">
        <v>33482</v>
      </c>
      <c r="G26112">
        <v>5</v>
      </c>
    </row>
    <row r="26113" spans="5:7" x14ac:dyDescent="0.25">
      <c r="E26113">
        <v>26112</v>
      </c>
      <c r="F26113" t="s">
        <v>33502</v>
      </c>
      <c r="G26113">
        <v>5</v>
      </c>
    </row>
    <row r="26114" spans="5:7" x14ac:dyDescent="0.25">
      <c r="E26114">
        <v>26113</v>
      </c>
      <c r="F26114" t="s">
        <v>33511</v>
      </c>
      <c r="G26114">
        <v>5</v>
      </c>
    </row>
    <row r="26115" spans="5:7" x14ac:dyDescent="0.25">
      <c r="E26115">
        <v>26114</v>
      </c>
      <c r="F26115" t="s">
        <v>33512</v>
      </c>
      <c r="G26115">
        <v>5</v>
      </c>
    </row>
    <row r="26116" spans="5:7" x14ac:dyDescent="0.25">
      <c r="E26116">
        <v>26115</v>
      </c>
      <c r="F26116" t="s">
        <v>33514</v>
      </c>
      <c r="G26116">
        <v>5</v>
      </c>
    </row>
    <row r="26117" spans="5:7" x14ac:dyDescent="0.25">
      <c r="E26117">
        <v>26116</v>
      </c>
      <c r="F26117" t="s">
        <v>33515</v>
      </c>
      <c r="G26117">
        <v>5</v>
      </c>
    </row>
    <row r="26118" spans="5:7" x14ac:dyDescent="0.25">
      <c r="E26118">
        <v>26117</v>
      </c>
      <c r="F26118" t="s">
        <v>33569</v>
      </c>
      <c r="G26118">
        <v>5</v>
      </c>
    </row>
    <row r="26119" spans="5:7" x14ac:dyDescent="0.25">
      <c r="E26119">
        <v>26118</v>
      </c>
      <c r="F26119" t="s">
        <v>33597</v>
      </c>
      <c r="G26119">
        <v>5</v>
      </c>
    </row>
    <row r="26120" spans="5:7" x14ac:dyDescent="0.25">
      <c r="E26120">
        <v>26119</v>
      </c>
      <c r="F26120" t="s">
        <v>33689</v>
      </c>
      <c r="G26120">
        <v>5</v>
      </c>
    </row>
    <row r="26121" spans="5:7" x14ac:dyDescent="0.25">
      <c r="E26121">
        <v>26120</v>
      </c>
      <c r="F26121" t="s">
        <v>33691</v>
      </c>
      <c r="G26121">
        <v>5</v>
      </c>
    </row>
    <row r="26122" spans="5:7" x14ac:dyDescent="0.25">
      <c r="E26122">
        <v>26121</v>
      </c>
      <c r="F26122" t="s">
        <v>33694</v>
      </c>
      <c r="G26122">
        <v>5</v>
      </c>
    </row>
    <row r="26123" spans="5:7" x14ac:dyDescent="0.25">
      <c r="E26123">
        <v>26122</v>
      </c>
      <c r="F26123" t="s">
        <v>33700</v>
      </c>
      <c r="G26123">
        <v>5</v>
      </c>
    </row>
    <row r="26124" spans="5:7" x14ac:dyDescent="0.25">
      <c r="E26124">
        <v>26123</v>
      </c>
      <c r="F26124" t="s">
        <v>33710</v>
      </c>
      <c r="G26124">
        <v>5</v>
      </c>
    </row>
    <row r="26125" spans="5:7" x14ac:dyDescent="0.25">
      <c r="E26125">
        <v>26124</v>
      </c>
      <c r="F26125" t="s">
        <v>33727</v>
      </c>
      <c r="G26125">
        <v>5</v>
      </c>
    </row>
    <row r="26126" spans="5:7" x14ac:dyDescent="0.25">
      <c r="E26126">
        <v>26125</v>
      </c>
      <c r="F26126" t="s">
        <v>33747</v>
      </c>
      <c r="G26126">
        <v>5</v>
      </c>
    </row>
    <row r="26127" spans="5:7" x14ac:dyDescent="0.25">
      <c r="E26127">
        <v>26126</v>
      </c>
      <c r="F26127" t="s">
        <v>33770</v>
      </c>
      <c r="G26127">
        <v>5</v>
      </c>
    </row>
    <row r="26128" spans="5:7" x14ac:dyDescent="0.25">
      <c r="E26128">
        <v>26127</v>
      </c>
      <c r="F26128" t="s">
        <v>33775</v>
      </c>
      <c r="G26128">
        <v>5</v>
      </c>
    </row>
    <row r="26129" spans="5:7" x14ac:dyDescent="0.25">
      <c r="E26129">
        <v>26128</v>
      </c>
      <c r="F26129" t="s">
        <v>33822</v>
      </c>
      <c r="G26129">
        <v>5</v>
      </c>
    </row>
    <row r="26130" spans="5:7" x14ac:dyDescent="0.25">
      <c r="E26130">
        <v>26129</v>
      </c>
      <c r="F26130" t="s">
        <v>33839</v>
      </c>
      <c r="G26130">
        <v>5</v>
      </c>
    </row>
    <row r="26131" spans="5:7" x14ac:dyDescent="0.25">
      <c r="E26131">
        <v>26130</v>
      </c>
      <c r="F26131" t="s">
        <v>33843</v>
      </c>
      <c r="G26131">
        <v>5</v>
      </c>
    </row>
    <row r="26132" spans="5:7" x14ac:dyDescent="0.25">
      <c r="E26132">
        <v>26131</v>
      </c>
      <c r="F26132" t="s">
        <v>33891</v>
      </c>
      <c r="G26132">
        <v>5</v>
      </c>
    </row>
    <row r="26133" spans="5:7" x14ac:dyDescent="0.25">
      <c r="E26133">
        <v>26132</v>
      </c>
      <c r="F26133" t="s">
        <v>33895</v>
      </c>
      <c r="G26133">
        <v>5</v>
      </c>
    </row>
    <row r="26134" spans="5:7" x14ac:dyDescent="0.25">
      <c r="E26134">
        <v>26133</v>
      </c>
      <c r="F26134" t="s">
        <v>33945</v>
      </c>
      <c r="G26134">
        <v>5</v>
      </c>
    </row>
    <row r="26135" spans="5:7" x14ac:dyDescent="0.25">
      <c r="E26135">
        <v>26134</v>
      </c>
      <c r="F26135" t="s">
        <v>33971</v>
      </c>
      <c r="G26135">
        <v>5</v>
      </c>
    </row>
    <row r="26136" spans="5:7" x14ac:dyDescent="0.25">
      <c r="E26136">
        <v>26135</v>
      </c>
      <c r="F26136" t="s">
        <v>34006</v>
      </c>
      <c r="G26136">
        <v>5</v>
      </c>
    </row>
    <row r="26137" spans="5:7" x14ac:dyDescent="0.25">
      <c r="E26137">
        <v>26136</v>
      </c>
      <c r="F26137" t="s">
        <v>34007</v>
      </c>
      <c r="G26137">
        <v>5</v>
      </c>
    </row>
    <row r="26138" spans="5:7" x14ac:dyDescent="0.25">
      <c r="E26138">
        <v>26137</v>
      </c>
      <c r="F26138" t="s">
        <v>34013</v>
      </c>
      <c r="G26138">
        <v>5</v>
      </c>
    </row>
    <row r="26139" spans="5:7" x14ac:dyDescent="0.25">
      <c r="E26139">
        <v>26138</v>
      </c>
      <c r="F26139" t="s">
        <v>34029</v>
      </c>
      <c r="G26139">
        <v>5</v>
      </c>
    </row>
    <row r="26140" spans="5:7" x14ac:dyDescent="0.25">
      <c r="E26140">
        <v>26139</v>
      </c>
      <c r="F26140" t="s">
        <v>34080</v>
      </c>
      <c r="G26140">
        <v>5</v>
      </c>
    </row>
    <row r="26141" spans="5:7" x14ac:dyDescent="0.25">
      <c r="E26141">
        <v>26140</v>
      </c>
      <c r="F26141" t="s">
        <v>34085</v>
      </c>
      <c r="G26141">
        <v>5</v>
      </c>
    </row>
    <row r="26142" spans="5:7" x14ac:dyDescent="0.25">
      <c r="E26142">
        <v>26141</v>
      </c>
      <c r="F26142" t="s">
        <v>34086</v>
      </c>
      <c r="G26142">
        <v>5</v>
      </c>
    </row>
    <row r="26143" spans="5:7" x14ac:dyDescent="0.25">
      <c r="E26143">
        <v>26142</v>
      </c>
      <c r="F26143" t="s">
        <v>34093</v>
      </c>
      <c r="G26143">
        <v>5</v>
      </c>
    </row>
    <row r="26144" spans="5:7" x14ac:dyDescent="0.25">
      <c r="E26144">
        <v>26143</v>
      </c>
      <c r="F26144" t="s">
        <v>34100</v>
      </c>
      <c r="G26144">
        <v>5</v>
      </c>
    </row>
    <row r="26145" spans="5:7" x14ac:dyDescent="0.25">
      <c r="E26145">
        <v>26144</v>
      </c>
      <c r="F26145" t="s">
        <v>34128</v>
      </c>
      <c r="G26145">
        <v>5</v>
      </c>
    </row>
    <row r="26146" spans="5:7" x14ac:dyDescent="0.25">
      <c r="E26146">
        <v>26145</v>
      </c>
      <c r="F26146" t="s">
        <v>34136</v>
      </c>
      <c r="G26146">
        <v>5</v>
      </c>
    </row>
    <row r="26147" spans="5:7" x14ac:dyDescent="0.25">
      <c r="E26147">
        <v>26146</v>
      </c>
      <c r="F26147" t="s">
        <v>34192</v>
      </c>
      <c r="G26147">
        <v>5</v>
      </c>
    </row>
    <row r="26148" spans="5:7" x14ac:dyDescent="0.25">
      <c r="E26148">
        <v>26147</v>
      </c>
      <c r="F26148" t="s">
        <v>34237</v>
      </c>
      <c r="G26148">
        <v>5</v>
      </c>
    </row>
    <row r="26149" spans="5:7" x14ac:dyDescent="0.25">
      <c r="E26149">
        <v>26148</v>
      </c>
      <c r="F26149" t="s">
        <v>34253</v>
      </c>
      <c r="G26149">
        <v>5</v>
      </c>
    </row>
    <row r="26150" spans="5:7" x14ac:dyDescent="0.25">
      <c r="E26150">
        <v>26149</v>
      </c>
      <c r="F26150" t="s">
        <v>34264</v>
      </c>
      <c r="G26150">
        <v>5</v>
      </c>
    </row>
    <row r="26151" spans="5:7" x14ac:dyDescent="0.25">
      <c r="E26151">
        <v>26150</v>
      </c>
      <c r="F26151" t="s">
        <v>34278</v>
      </c>
      <c r="G26151">
        <v>5</v>
      </c>
    </row>
    <row r="26152" spans="5:7" x14ac:dyDescent="0.25">
      <c r="E26152">
        <v>26151</v>
      </c>
      <c r="F26152" t="s">
        <v>34286</v>
      </c>
      <c r="G26152">
        <v>5</v>
      </c>
    </row>
    <row r="26153" spans="5:7" x14ac:dyDescent="0.25">
      <c r="E26153">
        <v>26152</v>
      </c>
      <c r="F26153" t="s">
        <v>34323</v>
      </c>
      <c r="G26153">
        <v>5</v>
      </c>
    </row>
    <row r="26154" spans="5:7" x14ac:dyDescent="0.25">
      <c r="E26154">
        <v>26153</v>
      </c>
      <c r="F26154" t="s">
        <v>34345</v>
      </c>
      <c r="G26154">
        <v>5</v>
      </c>
    </row>
    <row r="26155" spans="5:7" x14ac:dyDescent="0.25">
      <c r="E26155">
        <v>26154</v>
      </c>
      <c r="F26155" t="s">
        <v>34389</v>
      </c>
      <c r="G26155">
        <v>5</v>
      </c>
    </row>
    <row r="26156" spans="5:7" x14ac:dyDescent="0.25">
      <c r="E26156">
        <v>26155</v>
      </c>
      <c r="F26156" t="s">
        <v>34401</v>
      </c>
      <c r="G26156">
        <v>5</v>
      </c>
    </row>
    <row r="26157" spans="5:7" x14ac:dyDescent="0.25">
      <c r="E26157">
        <v>26156</v>
      </c>
      <c r="F26157" t="s">
        <v>34436</v>
      </c>
      <c r="G26157">
        <v>5</v>
      </c>
    </row>
    <row r="26158" spans="5:7" x14ac:dyDescent="0.25">
      <c r="E26158">
        <v>26157</v>
      </c>
      <c r="F26158" t="s">
        <v>34444</v>
      </c>
      <c r="G26158">
        <v>5</v>
      </c>
    </row>
    <row r="26159" spans="5:7" x14ac:dyDescent="0.25">
      <c r="E26159">
        <v>26158</v>
      </c>
      <c r="F26159" t="s">
        <v>34449</v>
      </c>
      <c r="G26159">
        <v>5</v>
      </c>
    </row>
    <row r="26160" spans="5:7" x14ac:dyDescent="0.25">
      <c r="E26160">
        <v>26159</v>
      </c>
      <c r="F26160" t="s">
        <v>34451</v>
      </c>
      <c r="G26160">
        <v>5</v>
      </c>
    </row>
    <row r="26161" spans="5:7" x14ac:dyDescent="0.25">
      <c r="E26161">
        <v>26160</v>
      </c>
      <c r="F26161" t="s">
        <v>34456</v>
      </c>
      <c r="G26161">
        <v>5</v>
      </c>
    </row>
    <row r="26162" spans="5:7" x14ac:dyDescent="0.25">
      <c r="E26162">
        <v>26161</v>
      </c>
      <c r="F26162" t="s">
        <v>34457</v>
      </c>
      <c r="G26162">
        <v>5</v>
      </c>
    </row>
    <row r="26163" spans="5:7" x14ac:dyDescent="0.25">
      <c r="E26163">
        <v>26162</v>
      </c>
      <c r="F26163" t="s">
        <v>34471</v>
      </c>
      <c r="G26163">
        <v>5</v>
      </c>
    </row>
    <row r="26164" spans="5:7" x14ac:dyDescent="0.25">
      <c r="E26164">
        <v>26163</v>
      </c>
      <c r="F26164" t="s">
        <v>34479</v>
      </c>
      <c r="G26164">
        <v>5</v>
      </c>
    </row>
    <row r="26165" spans="5:7" x14ac:dyDescent="0.25">
      <c r="E26165">
        <v>26164</v>
      </c>
      <c r="F26165" t="s">
        <v>34499</v>
      </c>
      <c r="G26165">
        <v>5</v>
      </c>
    </row>
    <row r="26166" spans="5:7" x14ac:dyDescent="0.25">
      <c r="E26166">
        <v>26165</v>
      </c>
      <c r="F26166" t="s">
        <v>34549</v>
      </c>
      <c r="G26166">
        <v>5</v>
      </c>
    </row>
    <row r="26167" spans="5:7" x14ac:dyDescent="0.25">
      <c r="E26167">
        <v>26166</v>
      </c>
      <c r="F26167" t="s">
        <v>34550</v>
      </c>
      <c r="G26167">
        <v>5</v>
      </c>
    </row>
    <row r="26168" spans="5:7" x14ac:dyDescent="0.25">
      <c r="E26168">
        <v>26167</v>
      </c>
      <c r="F26168" t="s">
        <v>34559</v>
      </c>
      <c r="G26168">
        <v>5</v>
      </c>
    </row>
    <row r="26169" spans="5:7" x14ac:dyDescent="0.25">
      <c r="E26169">
        <v>26168</v>
      </c>
      <c r="F26169" t="s">
        <v>34565</v>
      </c>
      <c r="G26169">
        <v>5</v>
      </c>
    </row>
    <row r="26170" spans="5:7" x14ac:dyDescent="0.25">
      <c r="E26170">
        <v>26169</v>
      </c>
      <c r="F26170" t="s">
        <v>34571</v>
      </c>
      <c r="G26170">
        <v>5</v>
      </c>
    </row>
    <row r="26171" spans="5:7" x14ac:dyDescent="0.25">
      <c r="E26171">
        <v>26170</v>
      </c>
      <c r="F26171" t="s">
        <v>34572</v>
      </c>
      <c r="G26171">
        <v>5</v>
      </c>
    </row>
    <row r="26172" spans="5:7" x14ac:dyDescent="0.25">
      <c r="E26172">
        <v>26171</v>
      </c>
      <c r="F26172" t="s">
        <v>34604</v>
      </c>
      <c r="G26172">
        <v>5</v>
      </c>
    </row>
    <row r="26173" spans="5:7" x14ac:dyDescent="0.25">
      <c r="E26173">
        <v>26172</v>
      </c>
      <c r="F26173" t="s">
        <v>34621</v>
      </c>
      <c r="G26173">
        <v>5</v>
      </c>
    </row>
    <row r="26174" spans="5:7" x14ac:dyDescent="0.25">
      <c r="E26174">
        <v>26173</v>
      </c>
      <c r="F26174" t="s">
        <v>34636</v>
      </c>
      <c r="G26174">
        <v>5</v>
      </c>
    </row>
    <row r="26175" spans="5:7" x14ac:dyDescent="0.25">
      <c r="E26175">
        <v>26174</v>
      </c>
      <c r="F26175" t="s">
        <v>34673</v>
      </c>
      <c r="G26175">
        <v>5</v>
      </c>
    </row>
    <row r="26176" spans="5:7" x14ac:dyDescent="0.25">
      <c r="E26176">
        <v>26175</v>
      </c>
      <c r="F26176" t="s">
        <v>34698</v>
      </c>
      <c r="G26176">
        <v>5</v>
      </c>
    </row>
    <row r="26177" spans="5:7" x14ac:dyDescent="0.25">
      <c r="E26177">
        <v>26176</v>
      </c>
      <c r="F26177" t="s">
        <v>34699</v>
      </c>
      <c r="G26177">
        <v>5</v>
      </c>
    </row>
    <row r="26178" spans="5:7" x14ac:dyDescent="0.25">
      <c r="E26178">
        <v>26177</v>
      </c>
      <c r="F26178" t="s">
        <v>34712</v>
      </c>
      <c r="G26178">
        <v>5</v>
      </c>
    </row>
    <row r="26179" spans="5:7" x14ac:dyDescent="0.25">
      <c r="E26179">
        <v>26178</v>
      </c>
      <c r="F26179" t="s">
        <v>34743</v>
      </c>
      <c r="G26179">
        <v>5</v>
      </c>
    </row>
    <row r="26180" spans="5:7" x14ac:dyDescent="0.25">
      <c r="E26180">
        <v>26179</v>
      </c>
      <c r="F26180" t="s">
        <v>34755</v>
      </c>
      <c r="G26180">
        <v>5</v>
      </c>
    </row>
    <row r="26181" spans="5:7" x14ac:dyDescent="0.25">
      <c r="E26181">
        <v>26180</v>
      </c>
      <c r="F26181" t="s">
        <v>34802</v>
      </c>
      <c r="G26181">
        <v>5</v>
      </c>
    </row>
    <row r="26182" spans="5:7" x14ac:dyDescent="0.25">
      <c r="E26182">
        <v>26181</v>
      </c>
      <c r="F26182" t="s">
        <v>34811</v>
      </c>
      <c r="G26182">
        <v>5</v>
      </c>
    </row>
    <row r="26183" spans="5:7" x14ac:dyDescent="0.25">
      <c r="E26183">
        <v>26182</v>
      </c>
      <c r="F26183" t="s">
        <v>34814</v>
      </c>
      <c r="G26183">
        <v>5</v>
      </c>
    </row>
    <row r="26184" spans="5:7" x14ac:dyDescent="0.25">
      <c r="E26184">
        <v>26183</v>
      </c>
      <c r="F26184" t="s">
        <v>34850</v>
      </c>
      <c r="G26184">
        <v>5</v>
      </c>
    </row>
    <row r="26185" spans="5:7" x14ac:dyDescent="0.25">
      <c r="E26185">
        <v>26184</v>
      </c>
      <c r="F26185" t="s">
        <v>34874</v>
      </c>
      <c r="G26185">
        <v>5</v>
      </c>
    </row>
    <row r="26186" spans="5:7" x14ac:dyDescent="0.25">
      <c r="E26186">
        <v>26185</v>
      </c>
      <c r="F26186" t="s">
        <v>34886</v>
      </c>
      <c r="G26186">
        <v>5</v>
      </c>
    </row>
    <row r="26187" spans="5:7" x14ac:dyDescent="0.25">
      <c r="E26187">
        <v>26186</v>
      </c>
      <c r="F26187" t="s">
        <v>34894</v>
      </c>
      <c r="G26187">
        <v>5</v>
      </c>
    </row>
    <row r="26188" spans="5:7" x14ac:dyDescent="0.25">
      <c r="E26188">
        <v>26187</v>
      </c>
      <c r="F26188" t="s">
        <v>34898</v>
      </c>
      <c r="G26188">
        <v>5</v>
      </c>
    </row>
    <row r="26189" spans="5:7" x14ac:dyDescent="0.25">
      <c r="E26189">
        <v>26188</v>
      </c>
      <c r="F26189" t="s">
        <v>34908</v>
      </c>
      <c r="G26189">
        <v>5</v>
      </c>
    </row>
    <row r="26190" spans="5:7" x14ac:dyDescent="0.25">
      <c r="E26190">
        <v>26189</v>
      </c>
      <c r="F26190" t="s">
        <v>34943</v>
      </c>
      <c r="G26190">
        <v>5</v>
      </c>
    </row>
    <row r="26191" spans="5:7" x14ac:dyDescent="0.25">
      <c r="E26191">
        <v>26190</v>
      </c>
      <c r="F26191" t="s">
        <v>34953</v>
      </c>
      <c r="G26191">
        <v>5</v>
      </c>
    </row>
    <row r="26192" spans="5:7" x14ac:dyDescent="0.25">
      <c r="E26192">
        <v>26191</v>
      </c>
      <c r="F26192" t="s">
        <v>34973</v>
      </c>
      <c r="G26192">
        <v>5</v>
      </c>
    </row>
    <row r="26193" spans="5:7" x14ac:dyDescent="0.25">
      <c r="E26193">
        <v>26192</v>
      </c>
      <c r="F26193" t="s">
        <v>34982</v>
      </c>
      <c r="G26193">
        <v>5</v>
      </c>
    </row>
    <row r="26194" spans="5:7" x14ac:dyDescent="0.25">
      <c r="E26194">
        <v>26193</v>
      </c>
      <c r="F26194" t="s">
        <v>34986</v>
      </c>
      <c r="G26194">
        <v>5</v>
      </c>
    </row>
    <row r="26195" spans="5:7" x14ac:dyDescent="0.25">
      <c r="E26195">
        <v>26194</v>
      </c>
      <c r="F26195" t="s">
        <v>35014</v>
      </c>
      <c r="G26195">
        <v>5</v>
      </c>
    </row>
    <row r="26196" spans="5:7" x14ac:dyDescent="0.25">
      <c r="E26196">
        <v>26195</v>
      </c>
      <c r="F26196" t="s">
        <v>35040</v>
      </c>
      <c r="G26196">
        <v>5</v>
      </c>
    </row>
    <row r="26197" spans="5:7" x14ac:dyDescent="0.25">
      <c r="E26197">
        <v>26196</v>
      </c>
      <c r="F26197" t="s">
        <v>35041</v>
      </c>
      <c r="G26197">
        <v>5</v>
      </c>
    </row>
    <row r="26198" spans="5:7" x14ac:dyDescent="0.25">
      <c r="E26198">
        <v>26197</v>
      </c>
      <c r="F26198" t="s">
        <v>35042</v>
      </c>
      <c r="G26198">
        <v>5</v>
      </c>
    </row>
    <row r="26199" spans="5:7" x14ac:dyDescent="0.25">
      <c r="E26199">
        <v>26198</v>
      </c>
      <c r="F26199" t="s">
        <v>35049</v>
      </c>
      <c r="G26199">
        <v>5</v>
      </c>
    </row>
    <row r="26200" spans="5:7" x14ac:dyDescent="0.25">
      <c r="E26200">
        <v>26199</v>
      </c>
      <c r="F26200" t="s">
        <v>35050</v>
      </c>
      <c r="G26200">
        <v>5</v>
      </c>
    </row>
    <row r="26201" spans="5:7" x14ac:dyDescent="0.25">
      <c r="E26201">
        <v>26200</v>
      </c>
      <c r="F26201" t="s">
        <v>35052</v>
      </c>
      <c r="G26201">
        <v>5</v>
      </c>
    </row>
    <row r="26202" spans="5:7" x14ac:dyDescent="0.25">
      <c r="E26202">
        <v>26201</v>
      </c>
      <c r="F26202" t="s">
        <v>35066</v>
      </c>
      <c r="G26202">
        <v>5</v>
      </c>
    </row>
    <row r="26203" spans="5:7" x14ac:dyDescent="0.25">
      <c r="E26203">
        <v>26202</v>
      </c>
      <c r="F26203" t="s">
        <v>35080</v>
      </c>
      <c r="G26203">
        <v>5</v>
      </c>
    </row>
    <row r="26204" spans="5:7" x14ac:dyDescent="0.25">
      <c r="E26204">
        <v>26203</v>
      </c>
      <c r="F26204" t="s">
        <v>35097</v>
      </c>
      <c r="G26204">
        <v>5</v>
      </c>
    </row>
    <row r="26205" spans="5:7" x14ac:dyDescent="0.25">
      <c r="E26205">
        <v>26204</v>
      </c>
      <c r="F26205" t="s">
        <v>35098</v>
      </c>
      <c r="G26205">
        <v>5</v>
      </c>
    </row>
    <row r="26206" spans="5:7" x14ac:dyDescent="0.25">
      <c r="E26206">
        <v>26205</v>
      </c>
      <c r="F26206" t="s">
        <v>35104</v>
      </c>
      <c r="G26206">
        <v>5</v>
      </c>
    </row>
    <row r="26207" spans="5:7" x14ac:dyDescent="0.25">
      <c r="E26207">
        <v>26206</v>
      </c>
      <c r="F26207" t="s">
        <v>35134</v>
      </c>
      <c r="G26207">
        <v>5</v>
      </c>
    </row>
    <row r="26208" spans="5:7" x14ac:dyDescent="0.25">
      <c r="E26208">
        <v>26207</v>
      </c>
      <c r="F26208" t="s">
        <v>35136</v>
      </c>
      <c r="G26208">
        <v>5</v>
      </c>
    </row>
    <row r="26209" spans="5:7" x14ac:dyDescent="0.25">
      <c r="E26209">
        <v>26208</v>
      </c>
      <c r="F26209" t="s">
        <v>35155</v>
      </c>
      <c r="G26209">
        <v>5</v>
      </c>
    </row>
    <row r="26210" spans="5:7" x14ac:dyDescent="0.25">
      <c r="E26210">
        <v>26209</v>
      </c>
      <c r="F26210" t="s">
        <v>35159</v>
      </c>
      <c r="G26210">
        <v>5</v>
      </c>
    </row>
    <row r="26211" spans="5:7" x14ac:dyDescent="0.25">
      <c r="E26211">
        <v>26210</v>
      </c>
      <c r="F26211" t="s">
        <v>35165</v>
      </c>
      <c r="G26211">
        <v>5</v>
      </c>
    </row>
    <row r="26212" spans="5:7" x14ac:dyDescent="0.25">
      <c r="E26212">
        <v>26211</v>
      </c>
      <c r="F26212" t="s">
        <v>35171</v>
      </c>
      <c r="G26212">
        <v>5</v>
      </c>
    </row>
    <row r="26213" spans="5:7" x14ac:dyDescent="0.25">
      <c r="E26213">
        <v>26212</v>
      </c>
      <c r="F26213" t="s">
        <v>35182</v>
      </c>
      <c r="G26213">
        <v>5</v>
      </c>
    </row>
    <row r="26214" spans="5:7" x14ac:dyDescent="0.25">
      <c r="E26214">
        <v>26213</v>
      </c>
      <c r="F26214" t="s">
        <v>35184</v>
      </c>
      <c r="G26214">
        <v>5</v>
      </c>
    </row>
    <row r="26215" spans="5:7" x14ac:dyDescent="0.25">
      <c r="E26215">
        <v>26214</v>
      </c>
      <c r="F26215" t="s">
        <v>35195</v>
      </c>
      <c r="G26215">
        <v>5</v>
      </c>
    </row>
    <row r="26216" spans="5:7" x14ac:dyDescent="0.25">
      <c r="E26216">
        <v>26215</v>
      </c>
      <c r="F26216" t="s">
        <v>35198</v>
      </c>
      <c r="G26216">
        <v>5</v>
      </c>
    </row>
    <row r="26217" spans="5:7" x14ac:dyDescent="0.25">
      <c r="E26217">
        <v>26216</v>
      </c>
      <c r="F26217" t="s">
        <v>35218</v>
      </c>
      <c r="G26217">
        <v>5</v>
      </c>
    </row>
    <row r="26218" spans="5:7" x14ac:dyDescent="0.25">
      <c r="E26218">
        <v>26217</v>
      </c>
      <c r="F26218" t="s">
        <v>35219</v>
      </c>
      <c r="G26218">
        <v>5</v>
      </c>
    </row>
    <row r="26219" spans="5:7" x14ac:dyDescent="0.25">
      <c r="E26219">
        <v>26218</v>
      </c>
      <c r="F26219" t="s">
        <v>35220</v>
      </c>
      <c r="G26219">
        <v>5</v>
      </c>
    </row>
    <row r="26220" spans="5:7" x14ac:dyDescent="0.25">
      <c r="E26220">
        <v>26219</v>
      </c>
      <c r="F26220" t="s">
        <v>35232</v>
      </c>
      <c r="G26220">
        <v>5</v>
      </c>
    </row>
    <row r="26221" spans="5:7" x14ac:dyDescent="0.25">
      <c r="E26221">
        <v>26220</v>
      </c>
      <c r="F26221" t="s">
        <v>35284</v>
      </c>
      <c r="G26221">
        <v>5</v>
      </c>
    </row>
    <row r="26222" spans="5:7" x14ac:dyDescent="0.25">
      <c r="E26222">
        <v>26221</v>
      </c>
      <c r="F26222" t="s">
        <v>35297</v>
      </c>
      <c r="G26222">
        <v>5</v>
      </c>
    </row>
    <row r="26223" spans="5:7" x14ac:dyDescent="0.25">
      <c r="E26223">
        <v>26222</v>
      </c>
      <c r="F26223" t="s">
        <v>35305</v>
      </c>
      <c r="G26223">
        <v>5</v>
      </c>
    </row>
    <row r="26224" spans="5:7" x14ac:dyDescent="0.25">
      <c r="E26224">
        <v>26223</v>
      </c>
      <c r="F26224" t="s">
        <v>35315</v>
      </c>
      <c r="G26224">
        <v>5</v>
      </c>
    </row>
    <row r="26225" spans="5:7" x14ac:dyDescent="0.25">
      <c r="E26225">
        <v>26224</v>
      </c>
      <c r="F26225" t="s">
        <v>35348</v>
      </c>
      <c r="G26225">
        <v>5</v>
      </c>
    </row>
    <row r="26226" spans="5:7" x14ac:dyDescent="0.25">
      <c r="E26226">
        <v>26225</v>
      </c>
      <c r="F26226" t="s">
        <v>35413</v>
      </c>
      <c r="G26226">
        <v>5</v>
      </c>
    </row>
    <row r="26227" spans="5:7" x14ac:dyDescent="0.25">
      <c r="E26227">
        <v>26226</v>
      </c>
      <c r="F26227" t="s">
        <v>35427</v>
      </c>
      <c r="G26227">
        <v>5</v>
      </c>
    </row>
    <row r="26228" spans="5:7" x14ac:dyDescent="0.25">
      <c r="E26228">
        <v>26227</v>
      </c>
      <c r="F26228" t="s">
        <v>35438</v>
      </c>
      <c r="G26228">
        <v>5</v>
      </c>
    </row>
    <row r="26229" spans="5:7" x14ac:dyDescent="0.25">
      <c r="E26229">
        <v>26228</v>
      </c>
      <c r="F26229" t="s">
        <v>35443</v>
      </c>
      <c r="G26229">
        <v>5</v>
      </c>
    </row>
    <row r="26230" spans="5:7" x14ac:dyDescent="0.25">
      <c r="E26230">
        <v>26229</v>
      </c>
      <c r="F26230" t="s">
        <v>35479</v>
      </c>
      <c r="G26230">
        <v>5</v>
      </c>
    </row>
    <row r="26231" spans="5:7" x14ac:dyDescent="0.25">
      <c r="E26231">
        <v>26230</v>
      </c>
      <c r="F26231" t="s">
        <v>35493</v>
      </c>
      <c r="G26231">
        <v>5</v>
      </c>
    </row>
    <row r="26232" spans="5:7" x14ac:dyDescent="0.25">
      <c r="E26232">
        <v>26231</v>
      </c>
      <c r="F26232" t="s">
        <v>35505</v>
      </c>
      <c r="G26232">
        <v>5</v>
      </c>
    </row>
    <row r="26233" spans="5:7" x14ac:dyDescent="0.25">
      <c r="E26233">
        <v>26232</v>
      </c>
      <c r="F26233" t="s">
        <v>35513</v>
      </c>
      <c r="G26233">
        <v>5</v>
      </c>
    </row>
    <row r="26234" spans="5:7" x14ac:dyDescent="0.25">
      <c r="E26234">
        <v>26233</v>
      </c>
      <c r="F26234" t="s">
        <v>35543</v>
      </c>
      <c r="G26234">
        <v>5</v>
      </c>
    </row>
    <row r="26235" spans="5:7" x14ac:dyDescent="0.25">
      <c r="E26235">
        <v>26234</v>
      </c>
      <c r="F26235" t="s">
        <v>35553</v>
      </c>
      <c r="G26235">
        <v>5</v>
      </c>
    </row>
    <row r="26236" spans="5:7" x14ac:dyDescent="0.25">
      <c r="E26236">
        <v>26235</v>
      </c>
      <c r="F26236" t="s">
        <v>35571</v>
      </c>
      <c r="G26236">
        <v>5</v>
      </c>
    </row>
    <row r="26237" spans="5:7" x14ac:dyDescent="0.25">
      <c r="E26237">
        <v>26236</v>
      </c>
      <c r="F26237" t="s">
        <v>35573</v>
      </c>
      <c r="G26237">
        <v>5</v>
      </c>
    </row>
    <row r="26238" spans="5:7" x14ac:dyDescent="0.25">
      <c r="E26238">
        <v>26237</v>
      </c>
      <c r="F26238" t="s">
        <v>35575</v>
      </c>
      <c r="G26238">
        <v>5</v>
      </c>
    </row>
    <row r="26239" spans="5:7" x14ac:dyDescent="0.25">
      <c r="E26239">
        <v>26238</v>
      </c>
      <c r="F26239" t="s">
        <v>35599</v>
      </c>
      <c r="G26239">
        <v>5</v>
      </c>
    </row>
    <row r="26240" spans="5:7" x14ac:dyDescent="0.25">
      <c r="E26240">
        <v>26239</v>
      </c>
      <c r="F26240" t="s">
        <v>35610</v>
      </c>
      <c r="G26240">
        <v>5</v>
      </c>
    </row>
    <row r="26241" spans="5:7" x14ac:dyDescent="0.25">
      <c r="E26241">
        <v>26240</v>
      </c>
      <c r="F26241" t="s">
        <v>35611</v>
      </c>
      <c r="G26241">
        <v>5</v>
      </c>
    </row>
    <row r="26242" spans="5:7" x14ac:dyDescent="0.25">
      <c r="E26242">
        <v>26241</v>
      </c>
      <c r="F26242" t="s">
        <v>35615</v>
      </c>
      <c r="G26242">
        <v>5</v>
      </c>
    </row>
    <row r="26243" spans="5:7" x14ac:dyDescent="0.25">
      <c r="E26243">
        <v>26242</v>
      </c>
      <c r="F26243" t="s">
        <v>35677</v>
      </c>
      <c r="G26243">
        <v>5</v>
      </c>
    </row>
    <row r="26244" spans="5:7" x14ac:dyDescent="0.25">
      <c r="E26244">
        <v>26243</v>
      </c>
      <c r="F26244" t="s">
        <v>35706</v>
      </c>
      <c r="G26244">
        <v>5</v>
      </c>
    </row>
    <row r="26245" spans="5:7" x14ac:dyDescent="0.25">
      <c r="E26245">
        <v>26244</v>
      </c>
      <c r="F26245" t="s">
        <v>35712</v>
      </c>
      <c r="G26245">
        <v>5</v>
      </c>
    </row>
    <row r="26246" spans="5:7" x14ac:dyDescent="0.25">
      <c r="E26246">
        <v>26245</v>
      </c>
      <c r="F26246" t="s">
        <v>35716</v>
      </c>
      <c r="G26246">
        <v>5</v>
      </c>
    </row>
    <row r="26247" spans="5:7" x14ac:dyDescent="0.25">
      <c r="E26247">
        <v>26246</v>
      </c>
      <c r="F26247" t="s">
        <v>35736</v>
      </c>
      <c r="G26247">
        <v>5</v>
      </c>
    </row>
    <row r="26248" spans="5:7" x14ac:dyDescent="0.25">
      <c r="E26248">
        <v>26247</v>
      </c>
      <c r="F26248" t="s">
        <v>35750</v>
      </c>
      <c r="G26248">
        <v>5</v>
      </c>
    </row>
    <row r="26249" spans="5:7" x14ac:dyDescent="0.25">
      <c r="E26249">
        <v>26248</v>
      </c>
      <c r="F26249" t="s">
        <v>35755</v>
      </c>
      <c r="G26249">
        <v>5</v>
      </c>
    </row>
    <row r="26250" spans="5:7" x14ac:dyDescent="0.25">
      <c r="E26250">
        <v>26249</v>
      </c>
      <c r="F26250" t="s">
        <v>35784</v>
      </c>
      <c r="G26250">
        <v>5</v>
      </c>
    </row>
    <row r="26251" spans="5:7" x14ac:dyDescent="0.25">
      <c r="E26251">
        <v>26250</v>
      </c>
      <c r="F26251" t="s">
        <v>35785</v>
      </c>
      <c r="G26251">
        <v>5</v>
      </c>
    </row>
    <row r="26252" spans="5:7" x14ac:dyDescent="0.25">
      <c r="E26252">
        <v>26251</v>
      </c>
      <c r="F26252" t="s">
        <v>35801</v>
      </c>
      <c r="G26252">
        <v>5</v>
      </c>
    </row>
    <row r="26253" spans="5:7" x14ac:dyDescent="0.25">
      <c r="E26253">
        <v>26252</v>
      </c>
      <c r="F26253" t="s">
        <v>35813</v>
      </c>
      <c r="G26253">
        <v>5</v>
      </c>
    </row>
    <row r="26254" spans="5:7" x14ac:dyDescent="0.25">
      <c r="E26254">
        <v>26253</v>
      </c>
      <c r="F26254" t="s">
        <v>35834</v>
      </c>
      <c r="G26254">
        <v>5</v>
      </c>
    </row>
    <row r="26255" spans="5:7" x14ac:dyDescent="0.25">
      <c r="E26255">
        <v>26254</v>
      </c>
      <c r="F26255" t="s">
        <v>35850</v>
      </c>
      <c r="G26255">
        <v>5</v>
      </c>
    </row>
    <row r="26256" spans="5:7" x14ac:dyDescent="0.25">
      <c r="E26256">
        <v>26255</v>
      </c>
      <c r="F26256" t="s">
        <v>35872</v>
      </c>
      <c r="G26256">
        <v>5</v>
      </c>
    </row>
    <row r="26257" spans="5:7" x14ac:dyDescent="0.25">
      <c r="E26257">
        <v>26256</v>
      </c>
      <c r="F26257" t="s">
        <v>35902</v>
      </c>
      <c r="G26257">
        <v>5</v>
      </c>
    </row>
    <row r="26258" spans="5:7" x14ac:dyDescent="0.25">
      <c r="E26258">
        <v>26257</v>
      </c>
      <c r="F26258" t="s">
        <v>35903</v>
      </c>
      <c r="G26258">
        <v>5</v>
      </c>
    </row>
    <row r="26259" spans="5:7" x14ac:dyDescent="0.25">
      <c r="E26259">
        <v>26258</v>
      </c>
      <c r="F26259" t="s">
        <v>35907</v>
      </c>
      <c r="G26259">
        <v>5</v>
      </c>
    </row>
    <row r="26260" spans="5:7" x14ac:dyDescent="0.25">
      <c r="E26260">
        <v>26259</v>
      </c>
      <c r="F26260" t="s">
        <v>35956</v>
      </c>
      <c r="G26260">
        <v>5</v>
      </c>
    </row>
    <row r="26261" spans="5:7" x14ac:dyDescent="0.25">
      <c r="E26261">
        <v>26260</v>
      </c>
      <c r="F26261" t="s">
        <v>35961</v>
      </c>
      <c r="G26261">
        <v>5</v>
      </c>
    </row>
    <row r="26262" spans="5:7" x14ac:dyDescent="0.25">
      <c r="E26262">
        <v>26261</v>
      </c>
      <c r="F26262" t="s">
        <v>35962</v>
      </c>
      <c r="G26262">
        <v>5</v>
      </c>
    </row>
    <row r="26263" spans="5:7" x14ac:dyDescent="0.25">
      <c r="E26263">
        <v>26262</v>
      </c>
      <c r="F26263" t="s">
        <v>36022</v>
      </c>
      <c r="G26263">
        <v>5</v>
      </c>
    </row>
    <row r="26264" spans="5:7" x14ac:dyDescent="0.25">
      <c r="E26264">
        <v>26263</v>
      </c>
      <c r="F26264" t="s">
        <v>36025</v>
      </c>
      <c r="G26264">
        <v>5</v>
      </c>
    </row>
    <row r="26265" spans="5:7" x14ac:dyDescent="0.25">
      <c r="E26265">
        <v>26264</v>
      </c>
      <c r="F26265" t="s">
        <v>36044</v>
      </c>
      <c r="G26265">
        <v>5</v>
      </c>
    </row>
    <row r="26266" spans="5:7" x14ac:dyDescent="0.25">
      <c r="E26266">
        <v>26265</v>
      </c>
      <c r="F26266" t="s">
        <v>36048</v>
      </c>
      <c r="G26266">
        <v>5</v>
      </c>
    </row>
    <row r="26267" spans="5:7" x14ac:dyDescent="0.25">
      <c r="E26267">
        <v>26266</v>
      </c>
      <c r="F26267" t="s">
        <v>36080</v>
      </c>
      <c r="G26267">
        <v>5</v>
      </c>
    </row>
    <row r="26268" spans="5:7" x14ac:dyDescent="0.25">
      <c r="E26268">
        <v>26267</v>
      </c>
      <c r="F26268" t="s">
        <v>36108</v>
      </c>
      <c r="G26268">
        <v>5</v>
      </c>
    </row>
    <row r="26269" spans="5:7" x14ac:dyDescent="0.25">
      <c r="E26269">
        <v>26268</v>
      </c>
      <c r="F26269" t="s">
        <v>36111</v>
      </c>
      <c r="G26269">
        <v>5</v>
      </c>
    </row>
    <row r="26270" spans="5:7" x14ac:dyDescent="0.25">
      <c r="E26270">
        <v>26269</v>
      </c>
      <c r="F26270" t="s">
        <v>36154</v>
      </c>
      <c r="G26270">
        <v>5</v>
      </c>
    </row>
    <row r="26271" spans="5:7" x14ac:dyDescent="0.25">
      <c r="E26271">
        <v>26270</v>
      </c>
      <c r="F26271" t="s">
        <v>36190</v>
      </c>
      <c r="G26271">
        <v>5</v>
      </c>
    </row>
    <row r="26272" spans="5:7" x14ac:dyDescent="0.25">
      <c r="E26272">
        <v>26271</v>
      </c>
      <c r="F26272" t="s">
        <v>36201</v>
      </c>
      <c r="G26272">
        <v>5</v>
      </c>
    </row>
    <row r="26273" spans="5:7" x14ac:dyDescent="0.25">
      <c r="E26273">
        <v>26272</v>
      </c>
      <c r="F26273" t="s">
        <v>36219</v>
      </c>
      <c r="G26273">
        <v>5</v>
      </c>
    </row>
    <row r="26274" spans="5:7" x14ac:dyDescent="0.25">
      <c r="E26274">
        <v>26273</v>
      </c>
      <c r="F26274" t="s">
        <v>36246</v>
      </c>
      <c r="G26274">
        <v>5</v>
      </c>
    </row>
    <row r="26275" spans="5:7" x14ac:dyDescent="0.25">
      <c r="E26275">
        <v>26274</v>
      </c>
      <c r="F26275" t="s">
        <v>36257</v>
      </c>
      <c r="G26275">
        <v>5</v>
      </c>
    </row>
    <row r="26276" spans="5:7" x14ac:dyDescent="0.25">
      <c r="E26276">
        <v>26275</v>
      </c>
      <c r="F26276" t="s">
        <v>36265</v>
      </c>
      <c r="G26276">
        <v>5</v>
      </c>
    </row>
    <row r="26277" spans="5:7" x14ac:dyDescent="0.25">
      <c r="E26277">
        <v>26276</v>
      </c>
      <c r="F26277" t="s">
        <v>36271</v>
      </c>
      <c r="G26277">
        <v>5</v>
      </c>
    </row>
    <row r="26278" spans="5:7" x14ac:dyDescent="0.25">
      <c r="E26278">
        <v>26277</v>
      </c>
      <c r="F26278" t="s">
        <v>36298</v>
      </c>
      <c r="G26278">
        <v>5</v>
      </c>
    </row>
    <row r="26279" spans="5:7" x14ac:dyDescent="0.25">
      <c r="E26279">
        <v>26278</v>
      </c>
      <c r="F26279" t="s">
        <v>36315</v>
      </c>
      <c r="G26279">
        <v>5</v>
      </c>
    </row>
    <row r="26280" spans="5:7" x14ac:dyDescent="0.25">
      <c r="E26280">
        <v>26279</v>
      </c>
      <c r="F26280" t="s">
        <v>36333</v>
      </c>
      <c r="G26280">
        <v>5</v>
      </c>
    </row>
    <row r="26281" spans="5:7" x14ac:dyDescent="0.25">
      <c r="E26281">
        <v>26280</v>
      </c>
      <c r="F26281" t="s">
        <v>36347</v>
      </c>
      <c r="G26281">
        <v>5</v>
      </c>
    </row>
    <row r="26282" spans="5:7" x14ac:dyDescent="0.25">
      <c r="E26282">
        <v>26281</v>
      </c>
      <c r="F26282" t="s">
        <v>36353</v>
      </c>
      <c r="G26282">
        <v>5</v>
      </c>
    </row>
    <row r="26283" spans="5:7" x14ac:dyDescent="0.25">
      <c r="E26283">
        <v>26282</v>
      </c>
      <c r="F26283" t="s">
        <v>36358</v>
      </c>
      <c r="G26283">
        <v>5</v>
      </c>
    </row>
    <row r="26284" spans="5:7" x14ac:dyDescent="0.25">
      <c r="E26284">
        <v>26283</v>
      </c>
      <c r="F26284" t="s">
        <v>36359</v>
      </c>
      <c r="G26284">
        <v>5</v>
      </c>
    </row>
    <row r="26285" spans="5:7" x14ac:dyDescent="0.25">
      <c r="E26285">
        <v>26284</v>
      </c>
      <c r="F26285" t="s">
        <v>36399</v>
      </c>
      <c r="G26285">
        <v>5</v>
      </c>
    </row>
    <row r="26286" spans="5:7" x14ac:dyDescent="0.25">
      <c r="E26286">
        <v>26285</v>
      </c>
      <c r="F26286" t="s">
        <v>36400</v>
      </c>
      <c r="G26286">
        <v>5</v>
      </c>
    </row>
    <row r="26287" spans="5:7" x14ac:dyDescent="0.25">
      <c r="E26287">
        <v>26286</v>
      </c>
      <c r="F26287" t="s">
        <v>36425</v>
      </c>
      <c r="G26287">
        <v>5</v>
      </c>
    </row>
    <row r="26288" spans="5:7" x14ac:dyDescent="0.25">
      <c r="E26288">
        <v>26287</v>
      </c>
      <c r="F26288" t="s">
        <v>36426</v>
      </c>
      <c r="G26288">
        <v>5</v>
      </c>
    </row>
    <row r="26289" spans="5:7" x14ac:dyDescent="0.25">
      <c r="E26289">
        <v>26288</v>
      </c>
      <c r="F26289" t="s">
        <v>36435</v>
      </c>
      <c r="G26289">
        <v>5</v>
      </c>
    </row>
    <row r="26290" spans="5:7" x14ac:dyDescent="0.25">
      <c r="E26290">
        <v>26289</v>
      </c>
      <c r="F26290" t="s">
        <v>36439</v>
      </c>
      <c r="G26290">
        <v>5</v>
      </c>
    </row>
    <row r="26291" spans="5:7" x14ac:dyDescent="0.25">
      <c r="E26291">
        <v>26290</v>
      </c>
      <c r="F26291" t="s">
        <v>36440</v>
      </c>
      <c r="G26291">
        <v>5</v>
      </c>
    </row>
    <row r="26292" spans="5:7" x14ac:dyDescent="0.25">
      <c r="E26292">
        <v>26291</v>
      </c>
      <c r="F26292" t="s">
        <v>36463</v>
      </c>
      <c r="G26292">
        <v>5</v>
      </c>
    </row>
    <row r="26293" spans="5:7" x14ac:dyDescent="0.25">
      <c r="E26293">
        <v>26292</v>
      </c>
      <c r="F26293" t="s">
        <v>36468</v>
      </c>
      <c r="G26293">
        <v>5</v>
      </c>
    </row>
    <row r="26294" spans="5:7" x14ac:dyDescent="0.25">
      <c r="E26294">
        <v>26293</v>
      </c>
      <c r="F26294" t="s">
        <v>36472</v>
      </c>
      <c r="G26294">
        <v>5</v>
      </c>
    </row>
    <row r="26295" spans="5:7" x14ac:dyDescent="0.25">
      <c r="E26295">
        <v>26294</v>
      </c>
      <c r="F26295" t="s">
        <v>36482</v>
      </c>
      <c r="G26295">
        <v>5</v>
      </c>
    </row>
    <row r="26296" spans="5:7" x14ac:dyDescent="0.25">
      <c r="E26296">
        <v>26295</v>
      </c>
      <c r="F26296" t="s">
        <v>36501</v>
      </c>
      <c r="G26296">
        <v>5</v>
      </c>
    </row>
    <row r="26297" spans="5:7" x14ac:dyDescent="0.25">
      <c r="E26297">
        <v>26296</v>
      </c>
      <c r="F26297" t="s">
        <v>36513</v>
      </c>
      <c r="G26297">
        <v>5</v>
      </c>
    </row>
    <row r="26298" spans="5:7" x14ac:dyDescent="0.25">
      <c r="E26298">
        <v>26297</v>
      </c>
      <c r="F26298" t="s">
        <v>36544</v>
      </c>
      <c r="G26298">
        <v>5</v>
      </c>
    </row>
    <row r="26299" spans="5:7" x14ac:dyDescent="0.25">
      <c r="E26299">
        <v>26298</v>
      </c>
      <c r="F26299" t="s">
        <v>36570</v>
      </c>
      <c r="G26299">
        <v>5</v>
      </c>
    </row>
    <row r="26300" spans="5:7" x14ac:dyDescent="0.25">
      <c r="E26300">
        <v>26299</v>
      </c>
      <c r="F26300" t="s">
        <v>36621</v>
      </c>
      <c r="G26300">
        <v>5</v>
      </c>
    </row>
    <row r="26301" spans="5:7" x14ac:dyDescent="0.25">
      <c r="E26301">
        <v>26300</v>
      </c>
      <c r="F26301" t="s">
        <v>36641</v>
      </c>
      <c r="G26301">
        <v>5</v>
      </c>
    </row>
    <row r="26302" spans="5:7" x14ac:dyDescent="0.25">
      <c r="E26302">
        <v>26301</v>
      </c>
      <c r="F26302" t="s">
        <v>36644</v>
      </c>
      <c r="G26302">
        <v>5</v>
      </c>
    </row>
    <row r="26303" spans="5:7" x14ac:dyDescent="0.25">
      <c r="E26303">
        <v>26302</v>
      </c>
      <c r="F26303" t="s">
        <v>36664</v>
      </c>
      <c r="G26303">
        <v>5</v>
      </c>
    </row>
    <row r="26304" spans="5:7" x14ac:dyDescent="0.25">
      <c r="E26304">
        <v>26303</v>
      </c>
      <c r="F26304" t="s">
        <v>36671</v>
      </c>
      <c r="G26304">
        <v>5</v>
      </c>
    </row>
    <row r="26305" spans="5:7" x14ac:dyDescent="0.25">
      <c r="E26305">
        <v>26304</v>
      </c>
      <c r="F26305" t="s">
        <v>36679</v>
      </c>
      <c r="G26305">
        <v>5</v>
      </c>
    </row>
    <row r="26306" spans="5:7" x14ac:dyDescent="0.25">
      <c r="E26306">
        <v>26305</v>
      </c>
      <c r="F26306" t="s">
        <v>36690</v>
      </c>
      <c r="G26306">
        <v>5</v>
      </c>
    </row>
    <row r="26307" spans="5:7" x14ac:dyDescent="0.25">
      <c r="E26307">
        <v>26306</v>
      </c>
      <c r="F26307" t="s">
        <v>36699</v>
      </c>
      <c r="G26307">
        <v>5</v>
      </c>
    </row>
    <row r="26308" spans="5:7" x14ac:dyDescent="0.25">
      <c r="E26308">
        <v>26307</v>
      </c>
      <c r="F26308" t="s">
        <v>36703</v>
      </c>
      <c r="G26308">
        <v>5</v>
      </c>
    </row>
    <row r="26309" spans="5:7" x14ac:dyDescent="0.25">
      <c r="E26309">
        <v>26308</v>
      </c>
      <c r="F26309" t="s">
        <v>36729</v>
      </c>
      <c r="G26309">
        <v>5</v>
      </c>
    </row>
    <row r="26310" spans="5:7" x14ac:dyDescent="0.25">
      <c r="E26310">
        <v>26309</v>
      </c>
      <c r="F26310" t="s">
        <v>36751</v>
      </c>
      <c r="G26310">
        <v>5</v>
      </c>
    </row>
    <row r="26311" spans="5:7" x14ac:dyDescent="0.25">
      <c r="E26311">
        <v>26310</v>
      </c>
      <c r="F26311" t="s">
        <v>36759</v>
      </c>
      <c r="G26311">
        <v>5</v>
      </c>
    </row>
    <row r="26312" spans="5:7" x14ac:dyDescent="0.25">
      <c r="E26312">
        <v>26311</v>
      </c>
      <c r="F26312" t="s">
        <v>36790</v>
      </c>
      <c r="G26312">
        <v>5</v>
      </c>
    </row>
    <row r="26313" spans="5:7" x14ac:dyDescent="0.25">
      <c r="E26313">
        <v>26312</v>
      </c>
      <c r="F26313" t="s">
        <v>36794</v>
      </c>
      <c r="G26313">
        <v>5</v>
      </c>
    </row>
    <row r="26314" spans="5:7" x14ac:dyDescent="0.25">
      <c r="E26314">
        <v>26313</v>
      </c>
      <c r="F26314" t="s">
        <v>36837</v>
      </c>
      <c r="G26314">
        <v>5</v>
      </c>
    </row>
    <row r="26315" spans="5:7" x14ac:dyDescent="0.25">
      <c r="E26315">
        <v>26314</v>
      </c>
      <c r="F26315" t="s">
        <v>36862</v>
      </c>
      <c r="G26315">
        <v>5</v>
      </c>
    </row>
    <row r="26316" spans="5:7" x14ac:dyDescent="0.25">
      <c r="E26316">
        <v>26315</v>
      </c>
      <c r="F26316" t="s">
        <v>36882</v>
      </c>
      <c r="G26316">
        <v>5</v>
      </c>
    </row>
    <row r="26317" spans="5:7" x14ac:dyDescent="0.25">
      <c r="E26317">
        <v>26316</v>
      </c>
      <c r="F26317" t="s">
        <v>36887</v>
      </c>
      <c r="G26317">
        <v>5</v>
      </c>
    </row>
    <row r="26318" spans="5:7" x14ac:dyDescent="0.25">
      <c r="E26318">
        <v>26317</v>
      </c>
      <c r="F26318" t="s">
        <v>36934</v>
      </c>
      <c r="G26318">
        <v>5</v>
      </c>
    </row>
    <row r="26319" spans="5:7" x14ac:dyDescent="0.25">
      <c r="E26319">
        <v>26318</v>
      </c>
      <c r="F26319" t="s">
        <v>36938</v>
      </c>
      <c r="G26319">
        <v>5</v>
      </c>
    </row>
    <row r="26320" spans="5:7" x14ac:dyDescent="0.25">
      <c r="E26320">
        <v>26319</v>
      </c>
      <c r="F26320" t="s">
        <v>36947</v>
      </c>
      <c r="G26320">
        <v>5</v>
      </c>
    </row>
    <row r="26321" spans="5:7" x14ac:dyDescent="0.25">
      <c r="E26321">
        <v>26320</v>
      </c>
      <c r="F26321" t="s">
        <v>36958</v>
      </c>
      <c r="G26321">
        <v>5</v>
      </c>
    </row>
    <row r="26322" spans="5:7" x14ac:dyDescent="0.25">
      <c r="E26322">
        <v>26321</v>
      </c>
      <c r="F26322" t="s">
        <v>36978</v>
      </c>
      <c r="G26322">
        <v>5</v>
      </c>
    </row>
    <row r="26323" spans="5:7" x14ac:dyDescent="0.25">
      <c r="E26323">
        <v>26322</v>
      </c>
      <c r="F26323" t="s">
        <v>36982</v>
      </c>
      <c r="G26323">
        <v>5</v>
      </c>
    </row>
    <row r="26324" spans="5:7" x14ac:dyDescent="0.25">
      <c r="E26324">
        <v>26323</v>
      </c>
      <c r="F26324" t="s">
        <v>36984</v>
      </c>
      <c r="G26324">
        <v>5</v>
      </c>
    </row>
    <row r="26325" spans="5:7" x14ac:dyDescent="0.25">
      <c r="E26325">
        <v>26324</v>
      </c>
      <c r="F26325" t="s">
        <v>36994</v>
      </c>
      <c r="G26325">
        <v>5</v>
      </c>
    </row>
    <row r="26326" spans="5:7" x14ac:dyDescent="0.25">
      <c r="E26326">
        <v>26325</v>
      </c>
      <c r="F26326" t="s">
        <v>36997</v>
      </c>
      <c r="G26326">
        <v>5</v>
      </c>
    </row>
    <row r="26327" spans="5:7" x14ac:dyDescent="0.25">
      <c r="E26327">
        <v>26326</v>
      </c>
      <c r="F26327" t="s">
        <v>37003</v>
      </c>
      <c r="G26327">
        <v>5</v>
      </c>
    </row>
    <row r="26328" spans="5:7" x14ac:dyDescent="0.25">
      <c r="E26328">
        <v>26327</v>
      </c>
      <c r="F26328" t="s">
        <v>37015</v>
      </c>
      <c r="G26328">
        <v>5</v>
      </c>
    </row>
    <row r="26329" spans="5:7" x14ac:dyDescent="0.25">
      <c r="E26329">
        <v>26328</v>
      </c>
      <c r="F26329" t="s">
        <v>37017</v>
      </c>
      <c r="G26329">
        <v>5</v>
      </c>
    </row>
    <row r="26330" spans="5:7" x14ac:dyDescent="0.25">
      <c r="E26330">
        <v>26329</v>
      </c>
      <c r="F26330" t="s">
        <v>37032</v>
      </c>
      <c r="G26330">
        <v>5</v>
      </c>
    </row>
    <row r="26331" spans="5:7" x14ac:dyDescent="0.25">
      <c r="E26331">
        <v>26330</v>
      </c>
      <c r="F26331" t="s">
        <v>37041</v>
      </c>
      <c r="G26331">
        <v>5</v>
      </c>
    </row>
    <row r="26332" spans="5:7" x14ac:dyDescent="0.25">
      <c r="E26332">
        <v>26331</v>
      </c>
      <c r="F26332" t="s">
        <v>37045</v>
      </c>
      <c r="G26332">
        <v>5</v>
      </c>
    </row>
    <row r="26333" spans="5:7" x14ac:dyDescent="0.25">
      <c r="E26333">
        <v>26332</v>
      </c>
      <c r="F26333" t="s">
        <v>37056</v>
      </c>
      <c r="G26333">
        <v>5</v>
      </c>
    </row>
    <row r="26334" spans="5:7" x14ac:dyDescent="0.25">
      <c r="E26334">
        <v>26333</v>
      </c>
      <c r="F26334" t="s">
        <v>37078</v>
      </c>
      <c r="G26334">
        <v>5</v>
      </c>
    </row>
    <row r="26335" spans="5:7" x14ac:dyDescent="0.25">
      <c r="E26335">
        <v>26334</v>
      </c>
      <c r="F26335" t="s">
        <v>37086</v>
      </c>
      <c r="G26335">
        <v>5</v>
      </c>
    </row>
    <row r="26336" spans="5:7" x14ac:dyDescent="0.25">
      <c r="E26336">
        <v>26335</v>
      </c>
      <c r="F26336" t="s">
        <v>37098</v>
      </c>
      <c r="G26336">
        <v>5</v>
      </c>
    </row>
    <row r="26337" spans="5:7" x14ac:dyDescent="0.25">
      <c r="E26337">
        <v>26336</v>
      </c>
      <c r="F26337" t="s">
        <v>37100</v>
      </c>
      <c r="G26337">
        <v>5</v>
      </c>
    </row>
    <row r="26338" spans="5:7" x14ac:dyDescent="0.25">
      <c r="E26338">
        <v>26337</v>
      </c>
      <c r="F26338" t="s">
        <v>37107</v>
      </c>
      <c r="G26338">
        <v>5</v>
      </c>
    </row>
    <row r="26339" spans="5:7" x14ac:dyDescent="0.25">
      <c r="E26339">
        <v>26338</v>
      </c>
      <c r="F26339" t="s">
        <v>37142</v>
      </c>
      <c r="G26339">
        <v>5</v>
      </c>
    </row>
    <row r="26340" spans="5:7" x14ac:dyDescent="0.25">
      <c r="E26340">
        <v>26339</v>
      </c>
      <c r="F26340" t="s">
        <v>37146</v>
      </c>
      <c r="G26340">
        <v>5</v>
      </c>
    </row>
    <row r="26341" spans="5:7" x14ac:dyDescent="0.25">
      <c r="E26341">
        <v>26340</v>
      </c>
      <c r="F26341" t="s">
        <v>37154</v>
      </c>
      <c r="G26341">
        <v>5</v>
      </c>
    </row>
    <row r="26342" spans="5:7" x14ac:dyDescent="0.25">
      <c r="E26342">
        <v>26341</v>
      </c>
      <c r="F26342" t="s">
        <v>37155</v>
      </c>
      <c r="G26342">
        <v>5</v>
      </c>
    </row>
    <row r="26343" spans="5:7" x14ac:dyDescent="0.25">
      <c r="E26343">
        <v>26342</v>
      </c>
      <c r="F26343" t="s">
        <v>37162</v>
      </c>
      <c r="G26343">
        <v>5</v>
      </c>
    </row>
    <row r="26344" spans="5:7" x14ac:dyDescent="0.25">
      <c r="E26344">
        <v>26343</v>
      </c>
      <c r="F26344" t="s">
        <v>37188</v>
      </c>
      <c r="G26344">
        <v>5</v>
      </c>
    </row>
    <row r="26345" spans="5:7" x14ac:dyDescent="0.25">
      <c r="E26345">
        <v>26344</v>
      </c>
      <c r="F26345" t="s">
        <v>37189</v>
      </c>
      <c r="G26345">
        <v>5</v>
      </c>
    </row>
    <row r="26346" spans="5:7" x14ac:dyDescent="0.25">
      <c r="E26346">
        <v>26345</v>
      </c>
      <c r="F26346" t="s">
        <v>37232</v>
      </c>
      <c r="G26346">
        <v>5</v>
      </c>
    </row>
    <row r="26347" spans="5:7" x14ac:dyDescent="0.25">
      <c r="E26347">
        <v>26346</v>
      </c>
      <c r="F26347" t="s">
        <v>37237</v>
      </c>
      <c r="G26347">
        <v>5</v>
      </c>
    </row>
    <row r="26348" spans="5:7" x14ac:dyDescent="0.25">
      <c r="E26348">
        <v>26347</v>
      </c>
      <c r="F26348" t="s">
        <v>37242</v>
      </c>
      <c r="G26348">
        <v>5</v>
      </c>
    </row>
    <row r="26349" spans="5:7" x14ac:dyDescent="0.25">
      <c r="E26349">
        <v>26348</v>
      </c>
      <c r="F26349" t="s">
        <v>37248</v>
      </c>
      <c r="G26349">
        <v>5</v>
      </c>
    </row>
    <row r="26350" spans="5:7" x14ac:dyDescent="0.25">
      <c r="E26350">
        <v>26349</v>
      </c>
      <c r="F26350" t="s">
        <v>37254</v>
      </c>
      <c r="G26350">
        <v>5</v>
      </c>
    </row>
    <row r="26351" spans="5:7" x14ac:dyDescent="0.25">
      <c r="E26351">
        <v>26350</v>
      </c>
      <c r="F26351" t="s">
        <v>37266</v>
      </c>
      <c r="G26351">
        <v>5</v>
      </c>
    </row>
    <row r="26352" spans="5:7" x14ac:dyDescent="0.25">
      <c r="E26352">
        <v>26351</v>
      </c>
      <c r="F26352" t="s">
        <v>37268</v>
      </c>
      <c r="G26352">
        <v>5</v>
      </c>
    </row>
    <row r="26353" spans="5:7" x14ac:dyDescent="0.25">
      <c r="E26353">
        <v>26352</v>
      </c>
      <c r="F26353" t="s">
        <v>37282</v>
      </c>
      <c r="G26353">
        <v>5</v>
      </c>
    </row>
    <row r="26354" spans="5:7" x14ac:dyDescent="0.25">
      <c r="E26354">
        <v>26353</v>
      </c>
      <c r="F26354" t="s">
        <v>37283</v>
      </c>
      <c r="G26354">
        <v>5</v>
      </c>
    </row>
    <row r="26355" spans="5:7" x14ac:dyDescent="0.25">
      <c r="E26355">
        <v>26354</v>
      </c>
      <c r="F26355" t="s">
        <v>37291</v>
      </c>
      <c r="G26355">
        <v>5</v>
      </c>
    </row>
    <row r="26356" spans="5:7" x14ac:dyDescent="0.25">
      <c r="E26356">
        <v>26355</v>
      </c>
      <c r="F26356" t="s">
        <v>37298</v>
      </c>
      <c r="G26356">
        <v>5</v>
      </c>
    </row>
    <row r="26357" spans="5:7" x14ac:dyDescent="0.25">
      <c r="E26357">
        <v>26356</v>
      </c>
      <c r="F26357" t="s">
        <v>37319</v>
      </c>
      <c r="G26357">
        <v>5</v>
      </c>
    </row>
    <row r="26358" spans="5:7" x14ac:dyDescent="0.25">
      <c r="E26358">
        <v>26357</v>
      </c>
      <c r="F26358" t="s">
        <v>37364</v>
      </c>
      <c r="G26358">
        <v>5</v>
      </c>
    </row>
    <row r="26359" spans="5:7" x14ac:dyDescent="0.25">
      <c r="E26359">
        <v>26358</v>
      </c>
      <c r="F26359" t="s">
        <v>37391</v>
      </c>
      <c r="G26359">
        <v>5</v>
      </c>
    </row>
    <row r="26360" spans="5:7" x14ac:dyDescent="0.25">
      <c r="E26360">
        <v>26359</v>
      </c>
      <c r="F26360" t="s">
        <v>37431</v>
      </c>
      <c r="G26360">
        <v>5</v>
      </c>
    </row>
    <row r="26361" spans="5:7" x14ac:dyDescent="0.25">
      <c r="E26361">
        <v>26360</v>
      </c>
      <c r="F26361" t="s">
        <v>37443</v>
      </c>
      <c r="G26361">
        <v>5</v>
      </c>
    </row>
    <row r="26362" spans="5:7" x14ac:dyDescent="0.25">
      <c r="E26362">
        <v>26361</v>
      </c>
      <c r="F26362" t="s">
        <v>37469</v>
      </c>
      <c r="G26362">
        <v>5</v>
      </c>
    </row>
    <row r="26363" spans="5:7" x14ac:dyDescent="0.25">
      <c r="E26363">
        <v>26362</v>
      </c>
      <c r="F26363" t="s">
        <v>37471</v>
      </c>
      <c r="G26363">
        <v>5</v>
      </c>
    </row>
    <row r="26364" spans="5:7" x14ac:dyDescent="0.25">
      <c r="E26364">
        <v>26363</v>
      </c>
      <c r="F26364" t="s">
        <v>37487</v>
      </c>
      <c r="G26364">
        <v>5</v>
      </c>
    </row>
    <row r="26365" spans="5:7" x14ac:dyDescent="0.25">
      <c r="E26365">
        <v>26364</v>
      </c>
      <c r="F26365" t="s">
        <v>37514</v>
      </c>
      <c r="G26365">
        <v>5</v>
      </c>
    </row>
    <row r="26366" spans="5:7" x14ac:dyDescent="0.25">
      <c r="E26366">
        <v>26365</v>
      </c>
      <c r="F26366" t="s">
        <v>37565</v>
      </c>
      <c r="G26366">
        <v>5</v>
      </c>
    </row>
    <row r="26367" spans="5:7" x14ac:dyDescent="0.25">
      <c r="E26367">
        <v>26366</v>
      </c>
      <c r="F26367" t="s">
        <v>37578</v>
      </c>
      <c r="G26367">
        <v>5</v>
      </c>
    </row>
    <row r="26368" spans="5:7" x14ac:dyDescent="0.25">
      <c r="E26368">
        <v>26367</v>
      </c>
      <c r="F26368" t="s">
        <v>37580</v>
      </c>
      <c r="G26368">
        <v>5</v>
      </c>
    </row>
    <row r="26369" spans="5:7" x14ac:dyDescent="0.25">
      <c r="E26369">
        <v>26368</v>
      </c>
      <c r="F26369" t="s">
        <v>37616</v>
      </c>
      <c r="G26369">
        <v>5</v>
      </c>
    </row>
    <row r="26370" spans="5:7" x14ac:dyDescent="0.25">
      <c r="E26370">
        <v>26369</v>
      </c>
      <c r="F26370" t="s">
        <v>37644</v>
      </c>
      <c r="G26370">
        <v>5</v>
      </c>
    </row>
    <row r="26371" spans="5:7" x14ac:dyDescent="0.25">
      <c r="E26371">
        <v>26370</v>
      </c>
      <c r="F26371" t="s">
        <v>37648</v>
      </c>
      <c r="G26371">
        <v>5</v>
      </c>
    </row>
    <row r="26372" spans="5:7" x14ac:dyDescent="0.25">
      <c r="E26372">
        <v>26371</v>
      </c>
      <c r="F26372" t="s">
        <v>37649</v>
      </c>
      <c r="G26372">
        <v>5</v>
      </c>
    </row>
    <row r="26373" spans="5:7" x14ac:dyDescent="0.25">
      <c r="E26373">
        <v>26372</v>
      </c>
      <c r="F26373" t="s">
        <v>37660</v>
      </c>
      <c r="G26373">
        <v>5</v>
      </c>
    </row>
    <row r="26374" spans="5:7" x14ac:dyDescent="0.25">
      <c r="E26374">
        <v>26373</v>
      </c>
      <c r="F26374" t="s">
        <v>37671</v>
      </c>
      <c r="G26374">
        <v>5</v>
      </c>
    </row>
    <row r="26375" spans="5:7" x14ac:dyDescent="0.25">
      <c r="E26375">
        <v>26374</v>
      </c>
      <c r="F26375" t="s">
        <v>37691</v>
      </c>
      <c r="G26375">
        <v>5</v>
      </c>
    </row>
    <row r="26376" spans="5:7" x14ac:dyDescent="0.25">
      <c r="E26376">
        <v>26375</v>
      </c>
      <c r="F26376" t="s">
        <v>37694</v>
      </c>
      <c r="G26376">
        <v>5</v>
      </c>
    </row>
    <row r="26377" spans="5:7" x14ac:dyDescent="0.25">
      <c r="E26377">
        <v>26376</v>
      </c>
      <c r="F26377" t="s">
        <v>37701</v>
      </c>
      <c r="G26377">
        <v>5</v>
      </c>
    </row>
    <row r="26378" spans="5:7" x14ac:dyDescent="0.25">
      <c r="E26378">
        <v>26377</v>
      </c>
      <c r="F26378" t="s">
        <v>37704</v>
      </c>
      <c r="G26378">
        <v>5</v>
      </c>
    </row>
    <row r="26379" spans="5:7" x14ac:dyDescent="0.25">
      <c r="E26379">
        <v>26378</v>
      </c>
      <c r="F26379" t="s">
        <v>37711</v>
      </c>
      <c r="G26379">
        <v>5</v>
      </c>
    </row>
    <row r="26380" spans="5:7" x14ac:dyDescent="0.25">
      <c r="E26380">
        <v>26379</v>
      </c>
      <c r="F26380" t="s">
        <v>37720</v>
      </c>
      <c r="G26380">
        <v>5</v>
      </c>
    </row>
    <row r="26381" spans="5:7" x14ac:dyDescent="0.25">
      <c r="E26381">
        <v>26380</v>
      </c>
      <c r="F26381" t="s">
        <v>37778</v>
      </c>
      <c r="G26381">
        <v>5</v>
      </c>
    </row>
    <row r="26382" spans="5:7" x14ac:dyDescent="0.25">
      <c r="E26382">
        <v>26381</v>
      </c>
      <c r="F26382" t="s">
        <v>37806</v>
      </c>
      <c r="G26382">
        <v>5</v>
      </c>
    </row>
    <row r="26383" spans="5:7" x14ac:dyDescent="0.25">
      <c r="E26383">
        <v>26382</v>
      </c>
      <c r="F26383" t="s">
        <v>37811</v>
      </c>
      <c r="G26383">
        <v>5</v>
      </c>
    </row>
    <row r="26384" spans="5:7" x14ac:dyDescent="0.25">
      <c r="E26384">
        <v>26383</v>
      </c>
      <c r="F26384" t="s">
        <v>37824</v>
      </c>
      <c r="G26384">
        <v>5</v>
      </c>
    </row>
    <row r="26385" spans="5:7" x14ac:dyDescent="0.25">
      <c r="E26385">
        <v>26384</v>
      </c>
      <c r="F26385" t="s">
        <v>37830</v>
      </c>
      <c r="G26385">
        <v>5</v>
      </c>
    </row>
    <row r="26386" spans="5:7" x14ac:dyDescent="0.25">
      <c r="E26386">
        <v>26385</v>
      </c>
      <c r="F26386" t="s">
        <v>37845</v>
      </c>
      <c r="G26386">
        <v>5</v>
      </c>
    </row>
    <row r="26387" spans="5:7" x14ac:dyDescent="0.25">
      <c r="E26387">
        <v>26386</v>
      </c>
      <c r="F26387" t="s">
        <v>37852</v>
      </c>
      <c r="G26387">
        <v>5</v>
      </c>
    </row>
    <row r="26388" spans="5:7" x14ac:dyDescent="0.25">
      <c r="E26388">
        <v>26387</v>
      </c>
      <c r="F26388" t="s">
        <v>37855</v>
      </c>
      <c r="G26388">
        <v>5</v>
      </c>
    </row>
    <row r="26389" spans="5:7" x14ac:dyDescent="0.25">
      <c r="E26389">
        <v>26388</v>
      </c>
      <c r="F26389" t="s">
        <v>37881</v>
      </c>
      <c r="G26389">
        <v>5</v>
      </c>
    </row>
    <row r="26390" spans="5:7" x14ac:dyDescent="0.25">
      <c r="E26390">
        <v>26389</v>
      </c>
      <c r="F26390" t="s">
        <v>37897</v>
      </c>
      <c r="G26390">
        <v>5</v>
      </c>
    </row>
    <row r="26391" spans="5:7" x14ac:dyDescent="0.25">
      <c r="E26391">
        <v>26390</v>
      </c>
      <c r="F26391" t="s">
        <v>37907</v>
      </c>
      <c r="G26391">
        <v>5</v>
      </c>
    </row>
    <row r="26392" spans="5:7" x14ac:dyDescent="0.25">
      <c r="E26392">
        <v>26391</v>
      </c>
      <c r="F26392" t="s">
        <v>37941</v>
      </c>
      <c r="G26392">
        <v>5</v>
      </c>
    </row>
    <row r="26393" spans="5:7" x14ac:dyDescent="0.25">
      <c r="E26393">
        <v>26392</v>
      </c>
      <c r="F26393" t="s">
        <v>37947</v>
      </c>
      <c r="G26393">
        <v>5</v>
      </c>
    </row>
    <row r="26394" spans="5:7" x14ac:dyDescent="0.25">
      <c r="E26394">
        <v>26393</v>
      </c>
      <c r="F26394" t="s">
        <v>37950</v>
      </c>
      <c r="G26394">
        <v>5</v>
      </c>
    </row>
    <row r="26395" spans="5:7" x14ac:dyDescent="0.25">
      <c r="E26395">
        <v>26394</v>
      </c>
      <c r="F26395" t="s">
        <v>37959</v>
      </c>
      <c r="G26395">
        <v>5</v>
      </c>
    </row>
    <row r="26396" spans="5:7" x14ac:dyDescent="0.25">
      <c r="E26396">
        <v>26395</v>
      </c>
      <c r="F26396" t="s">
        <v>37979</v>
      </c>
      <c r="G26396">
        <v>5</v>
      </c>
    </row>
    <row r="26397" spans="5:7" x14ac:dyDescent="0.25">
      <c r="E26397">
        <v>26396</v>
      </c>
      <c r="F26397" t="s">
        <v>37981</v>
      </c>
      <c r="G26397">
        <v>5</v>
      </c>
    </row>
    <row r="26398" spans="5:7" x14ac:dyDescent="0.25">
      <c r="E26398">
        <v>26397</v>
      </c>
      <c r="F26398" t="s">
        <v>38010</v>
      </c>
      <c r="G26398">
        <v>5</v>
      </c>
    </row>
    <row r="26399" spans="5:7" x14ac:dyDescent="0.25">
      <c r="E26399">
        <v>26398</v>
      </c>
      <c r="F26399" t="s">
        <v>38012</v>
      </c>
      <c r="G26399">
        <v>5</v>
      </c>
    </row>
    <row r="26400" spans="5:7" x14ac:dyDescent="0.25">
      <c r="E26400">
        <v>26399</v>
      </c>
      <c r="F26400" t="s">
        <v>38039</v>
      </c>
      <c r="G26400">
        <v>5</v>
      </c>
    </row>
    <row r="26401" spans="5:7" x14ac:dyDescent="0.25">
      <c r="E26401">
        <v>26400</v>
      </c>
      <c r="F26401" t="s">
        <v>38047</v>
      </c>
      <c r="G26401">
        <v>5</v>
      </c>
    </row>
    <row r="26402" spans="5:7" x14ac:dyDescent="0.25">
      <c r="E26402">
        <v>26401</v>
      </c>
      <c r="F26402" t="s">
        <v>38057</v>
      </c>
      <c r="G26402">
        <v>5</v>
      </c>
    </row>
    <row r="26403" spans="5:7" x14ac:dyDescent="0.25">
      <c r="E26403">
        <v>26402</v>
      </c>
      <c r="F26403" t="s">
        <v>38077</v>
      </c>
      <c r="G26403">
        <v>5</v>
      </c>
    </row>
    <row r="26404" spans="5:7" x14ac:dyDescent="0.25">
      <c r="E26404">
        <v>26403</v>
      </c>
      <c r="F26404" t="s">
        <v>38080</v>
      </c>
      <c r="G26404">
        <v>5</v>
      </c>
    </row>
    <row r="26405" spans="5:7" x14ac:dyDescent="0.25">
      <c r="E26405">
        <v>26404</v>
      </c>
      <c r="F26405" t="s">
        <v>38090</v>
      </c>
      <c r="G26405">
        <v>5</v>
      </c>
    </row>
    <row r="26406" spans="5:7" x14ac:dyDescent="0.25">
      <c r="E26406">
        <v>26405</v>
      </c>
      <c r="F26406" t="s">
        <v>38123</v>
      </c>
      <c r="G26406">
        <v>5</v>
      </c>
    </row>
    <row r="26407" spans="5:7" x14ac:dyDescent="0.25">
      <c r="E26407">
        <v>26406</v>
      </c>
      <c r="F26407" t="s">
        <v>38162</v>
      </c>
      <c r="G26407">
        <v>5</v>
      </c>
    </row>
    <row r="26408" spans="5:7" x14ac:dyDescent="0.25">
      <c r="E26408">
        <v>26407</v>
      </c>
      <c r="F26408" t="s">
        <v>38178</v>
      </c>
      <c r="G26408">
        <v>5</v>
      </c>
    </row>
    <row r="26409" spans="5:7" x14ac:dyDescent="0.25">
      <c r="E26409">
        <v>26408</v>
      </c>
      <c r="F26409" t="s">
        <v>38185</v>
      </c>
      <c r="G26409">
        <v>5</v>
      </c>
    </row>
    <row r="26410" spans="5:7" x14ac:dyDescent="0.25">
      <c r="E26410">
        <v>26409</v>
      </c>
      <c r="F26410" t="s">
        <v>38189</v>
      </c>
      <c r="G26410">
        <v>5</v>
      </c>
    </row>
    <row r="26411" spans="5:7" x14ac:dyDescent="0.25">
      <c r="E26411">
        <v>26410</v>
      </c>
      <c r="F26411" t="s">
        <v>38200</v>
      </c>
      <c r="G26411">
        <v>5</v>
      </c>
    </row>
    <row r="26412" spans="5:7" x14ac:dyDescent="0.25">
      <c r="E26412">
        <v>26411</v>
      </c>
      <c r="F26412" t="s">
        <v>38242</v>
      </c>
      <c r="G26412">
        <v>5</v>
      </c>
    </row>
    <row r="26413" spans="5:7" x14ac:dyDescent="0.25">
      <c r="E26413">
        <v>26412</v>
      </c>
      <c r="F26413" t="s">
        <v>38258</v>
      </c>
      <c r="G26413">
        <v>5</v>
      </c>
    </row>
    <row r="26414" spans="5:7" x14ac:dyDescent="0.25">
      <c r="E26414">
        <v>26413</v>
      </c>
      <c r="F26414" t="s">
        <v>38268</v>
      </c>
      <c r="G26414">
        <v>5</v>
      </c>
    </row>
    <row r="26415" spans="5:7" x14ac:dyDescent="0.25">
      <c r="E26415">
        <v>26414</v>
      </c>
      <c r="F26415" t="s">
        <v>38326</v>
      </c>
      <c r="G26415">
        <v>5</v>
      </c>
    </row>
    <row r="26416" spans="5:7" x14ac:dyDescent="0.25">
      <c r="E26416">
        <v>26415</v>
      </c>
      <c r="F26416" t="s">
        <v>38335</v>
      </c>
      <c r="G26416">
        <v>5</v>
      </c>
    </row>
    <row r="26417" spans="5:7" x14ac:dyDescent="0.25">
      <c r="E26417">
        <v>26416</v>
      </c>
      <c r="F26417" t="s">
        <v>38341</v>
      </c>
      <c r="G26417">
        <v>5</v>
      </c>
    </row>
    <row r="26418" spans="5:7" x14ac:dyDescent="0.25">
      <c r="E26418">
        <v>26417</v>
      </c>
      <c r="F26418" t="s">
        <v>38361</v>
      </c>
      <c r="G26418">
        <v>5</v>
      </c>
    </row>
    <row r="26419" spans="5:7" x14ac:dyDescent="0.25">
      <c r="E26419">
        <v>26418</v>
      </c>
      <c r="F26419" t="s">
        <v>38395</v>
      </c>
      <c r="G26419">
        <v>5</v>
      </c>
    </row>
    <row r="26420" spans="5:7" x14ac:dyDescent="0.25">
      <c r="E26420">
        <v>26419</v>
      </c>
      <c r="F26420" t="s">
        <v>38405</v>
      </c>
      <c r="G26420">
        <v>5</v>
      </c>
    </row>
    <row r="26421" spans="5:7" x14ac:dyDescent="0.25">
      <c r="E26421">
        <v>26420</v>
      </c>
      <c r="F26421" t="s">
        <v>38416</v>
      </c>
      <c r="G26421">
        <v>5</v>
      </c>
    </row>
    <row r="26422" spans="5:7" x14ac:dyDescent="0.25">
      <c r="E26422">
        <v>26421</v>
      </c>
      <c r="F26422" t="s">
        <v>38423</v>
      </c>
      <c r="G26422">
        <v>5</v>
      </c>
    </row>
    <row r="26423" spans="5:7" x14ac:dyDescent="0.25">
      <c r="E26423">
        <v>26422</v>
      </c>
      <c r="F26423" t="s">
        <v>38441</v>
      </c>
      <c r="G26423">
        <v>5</v>
      </c>
    </row>
    <row r="26424" spans="5:7" x14ac:dyDescent="0.25">
      <c r="E26424">
        <v>26423</v>
      </c>
      <c r="F26424" t="s">
        <v>38467</v>
      </c>
      <c r="G26424">
        <v>5</v>
      </c>
    </row>
    <row r="26425" spans="5:7" x14ac:dyDescent="0.25">
      <c r="E26425">
        <v>26424</v>
      </c>
      <c r="F26425" t="s">
        <v>38475</v>
      </c>
      <c r="G26425">
        <v>5</v>
      </c>
    </row>
    <row r="26426" spans="5:7" x14ac:dyDescent="0.25">
      <c r="E26426">
        <v>26425</v>
      </c>
      <c r="F26426" t="s">
        <v>38496</v>
      </c>
      <c r="G26426">
        <v>5</v>
      </c>
    </row>
    <row r="26427" spans="5:7" x14ac:dyDescent="0.25">
      <c r="E26427">
        <v>26426</v>
      </c>
      <c r="F26427" t="s">
        <v>38502</v>
      </c>
      <c r="G26427">
        <v>5</v>
      </c>
    </row>
    <row r="26428" spans="5:7" x14ac:dyDescent="0.25">
      <c r="E26428">
        <v>26427</v>
      </c>
      <c r="F26428" t="s">
        <v>38515</v>
      </c>
      <c r="G26428">
        <v>5</v>
      </c>
    </row>
    <row r="26429" spans="5:7" x14ac:dyDescent="0.25">
      <c r="E26429">
        <v>26428</v>
      </c>
      <c r="F26429" t="s">
        <v>38522</v>
      </c>
      <c r="G26429">
        <v>5</v>
      </c>
    </row>
    <row r="26430" spans="5:7" x14ac:dyDescent="0.25">
      <c r="E26430">
        <v>26429</v>
      </c>
      <c r="F26430" t="s">
        <v>38528</v>
      </c>
      <c r="G26430">
        <v>5</v>
      </c>
    </row>
    <row r="26431" spans="5:7" x14ac:dyDescent="0.25">
      <c r="E26431">
        <v>26430</v>
      </c>
      <c r="F26431" t="s">
        <v>38553</v>
      </c>
      <c r="G26431">
        <v>5</v>
      </c>
    </row>
    <row r="26432" spans="5:7" x14ac:dyDescent="0.25">
      <c r="E26432">
        <v>26431</v>
      </c>
      <c r="F26432" t="s">
        <v>38556</v>
      </c>
      <c r="G26432">
        <v>5</v>
      </c>
    </row>
    <row r="26433" spans="5:7" x14ac:dyDescent="0.25">
      <c r="E26433">
        <v>26432</v>
      </c>
      <c r="F26433" t="s">
        <v>38608</v>
      </c>
      <c r="G26433">
        <v>5</v>
      </c>
    </row>
    <row r="26434" spans="5:7" x14ac:dyDescent="0.25">
      <c r="E26434">
        <v>26433</v>
      </c>
      <c r="F26434" t="s">
        <v>38617</v>
      </c>
      <c r="G26434">
        <v>5</v>
      </c>
    </row>
    <row r="26435" spans="5:7" x14ac:dyDescent="0.25">
      <c r="E26435">
        <v>26434</v>
      </c>
      <c r="F26435" t="s">
        <v>38619</v>
      </c>
      <c r="G26435">
        <v>5</v>
      </c>
    </row>
    <row r="26436" spans="5:7" x14ac:dyDescent="0.25">
      <c r="E26436">
        <v>26435</v>
      </c>
      <c r="F26436" t="s">
        <v>38636</v>
      </c>
      <c r="G26436">
        <v>5</v>
      </c>
    </row>
    <row r="26437" spans="5:7" x14ac:dyDescent="0.25">
      <c r="E26437">
        <v>26436</v>
      </c>
      <c r="F26437" t="s">
        <v>38642</v>
      </c>
      <c r="G26437">
        <v>5</v>
      </c>
    </row>
    <row r="26438" spans="5:7" x14ac:dyDescent="0.25">
      <c r="E26438">
        <v>26437</v>
      </c>
      <c r="F26438" t="s">
        <v>38647</v>
      </c>
      <c r="G26438">
        <v>5</v>
      </c>
    </row>
    <row r="26439" spans="5:7" x14ac:dyDescent="0.25">
      <c r="E26439">
        <v>26438</v>
      </c>
      <c r="F26439" t="s">
        <v>38670</v>
      </c>
      <c r="G26439">
        <v>5</v>
      </c>
    </row>
    <row r="26440" spans="5:7" x14ac:dyDescent="0.25">
      <c r="E26440">
        <v>26439</v>
      </c>
      <c r="F26440" t="s">
        <v>38681</v>
      </c>
      <c r="G26440">
        <v>5</v>
      </c>
    </row>
    <row r="26441" spans="5:7" x14ac:dyDescent="0.25">
      <c r="E26441">
        <v>26440</v>
      </c>
      <c r="F26441" t="s">
        <v>38689</v>
      </c>
      <c r="G26441">
        <v>5</v>
      </c>
    </row>
    <row r="26442" spans="5:7" x14ac:dyDescent="0.25">
      <c r="E26442">
        <v>26441</v>
      </c>
      <c r="F26442" t="s">
        <v>38690</v>
      </c>
      <c r="G26442">
        <v>5</v>
      </c>
    </row>
    <row r="26443" spans="5:7" x14ac:dyDescent="0.25">
      <c r="E26443">
        <v>26442</v>
      </c>
      <c r="F26443" t="s">
        <v>38695</v>
      </c>
      <c r="G26443">
        <v>5</v>
      </c>
    </row>
    <row r="26444" spans="5:7" x14ac:dyDescent="0.25">
      <c r="E26444">
        <v>26443</v>
      </c>
      <c r="F26444" t="s">
        <v>38730</v>
      </c>
      <c r="G26444">
        <v>5</v>
      </c>
    </row>
    <row r="26445" spans="5:7" x14ac:dyDescent="0.25">
      <c r="E26445">
        <v>26444</v>
      </c>
      <c r="F26445" t="s">
        <v>38749</v>
      </c>
      <c r="G26445">
        <v>5</v>
      </c>
    </row>
    <row r="26446" spans="5:7" x14ac:dyDescent="0.25">
      <c r="E26446">
        <v>26445</v>
      </c>
      <c r="F26446" t="s">
        <v>38758</v>
      </c>
      <c r="G26446">
        <v>5</v>
      </c>
    </row>
    <row r="26447" spans="5:7" x14ac:dyDescent="0.25">
      <c r="E26447">
        <v>26446</v>
      </c>
      <c r="F26447" t="s">
        <v>38776</v>
      </c>
      <c r="G26447">
        <v>5</v>
      </c>
    </row>
    <row r="26448" spans="5:7" x14ac:dyDescent="0.25">
      <c r="E26448">
        <v>26447</v>
      </c>
      <c r="F26448" t="s">
        <v>38782</v>
      </c>
      <c r="G26448">
        <v>5</v>
      </c>
    </row>
    <row r="26449" spans="5:7" x14ac:dyDescent="0.25">
      <c r="E26449">
        <v>26448</v>
      </c>
      <c r="F26449" t="s">
        <v>38787</v>
      </c>
      <c r="G26449">
        <v>5</v>
      </c>
    </row>
    <row r="26450" spans="5:7" x14ac:dyDescent="0.25">
      <c r="E26450">
        <v>26449</v>
      </c>
      <c r="F26450" t="s">
        <v>38797</v>
      </c>
      <c r="G26450">
        <v>5</v>
      </c>
    </row>
    <row r="26451" spans="5:7" x14ac:dyDescent="0.25">
      <c r="E26451">
        <v>26450</v>
      </c>
      <c r="F26451" t="s">
        <v>38835</v>
      </c>
      <c r="G26451">
        <v>5</v>
      </c>
    </row>
    <row r="26452" spans="5:7" x14ac:dyDescent="0.25">
      <c r="E26452">
        <v>26451</v>
      </c>
      <c r="F26452" t="s">
        <v>38846</v>
      </c>
      <c r="G26452">
        <v>5</v>
      </c>
    </row>
    <row r="26453" spans="5:7" x14ac:dyDescent="0.25">
      <c r="E26453">
        <v>26452</v>
      </c>
      <c r="F26453" t="s">
        <v>38866</v>
      </c>
      <c r="G26453">
        <v>5</v>
      </c>
    </row>
    <row r="26454" spans="5:7" x14ac:dyDescent="0.25">
      <c r="E26454">
        <v>26453</v>
      </c>
      <c r="F26454" t="s">
        <v>38875</v>
      </c>
      <c r="G26454">
        <v>5</v>
      </c>
    </row>
    <row r="26455" spans="5:7" x14ac:dyDescent="0.25">
      <c r="E26455">
        <v>26454</v>
      </c>
      <c r="F26455" t="s">
        <v>38918</v>
      </c>
      <c r="G26455">
        <v>5</v>
      </c>
    </row>
    <row r="26456" spans="5:7" x14ac:dyDescent="0.25">
      <c r="E26456">
        <v>26455</v>
      </c>
      <c r="F26456" t="s">
        <v>38921</v>
      </c>
      <c r="G26456">
        <v>5</v>
      </c>
    </row>
    <row r="26457" spans="5:7" x14ac:dyDescent="0.25">
      <c r="E26457">
        <v>26456</v>
      </c>
      <c r="F26457" t="s">
        <v>38927</v>
      </c>
      <c r="G26457">
        <v>5</v>
      </c>
    </row>
    <row r="26458" spans="5:7" x14ac:dyDescent="0.25">
      <c r="E26458">
        <v>26457</v>
      </c>
      <c r="F26458" t="s">
        <v>38960</v>
      </c>
      <c r="G26458">
        <v>5</v>
      </c>
    </row>
    <row r="26459" spans="5:7" x14ac:dyDescent="0.25">
      <c r="E26459">
        <v>26458</v>
      </c>
      <c r="F26459" t="s">
        <v>39000</v>
      </c>
      <c r="G26459">
        <v>5</v>
      </c>
    </row>
    <row r="26460" spans="5:7" x14ac:dyDescent="0.25">
      <c r="E26460">
        <v>26459</v>
      </c>
      <c r="F26460" t="s">
        <v>39002</v>
      </c>
      <c r="G26460">
        <v>5</v>
      </c>
    </row>
    <row r="26461" spans="5:7" x14ac:dyDescent="0.25">
      <c r="E26461">
        <v>26460</v>
      </c>
      <c r="F26461" t="s">
        <v>39006</v>
      </c>
      <c r="G26461">
        <v>5</v>
      </c>
    </row>
    <row r="26462" spans="5:7" x14ac:dyDescent="0.25">
      <c r="E26462">
        <v>26461</v>
      </c>
      <c r="F26462" t="s">
        <v>39040</v>
      </c>
      <c r="G26462">
        <v>5</v>
      </c>
    </row>
    <row r="26463" spans="5:7" x14ac:dyDescent="0.25">
      <c r="E26463">
        <v>26462</v>
      </c>
      <c r="F26463" t="s">
        <v>39056</v>
      </c>
      <c r="G26463">
        <v>5</v>
      </c>
    </row>
    <row r="26464" spans="5:7" x14ac:dyDescent="0.25">
      <c r="E26464">
        <v>26463</v>
      </c>
      <c r="F26464" t="s">
        <v>39100</v>
      </c>
      <c r="G26464">
        <v>5</v>
      </c>
    </row>
    <row r="26465" spans="5:7" x14ac:dyDescent="0.25">
      <c r="E26465">
        <v>26464</v>
      </c>
      <c r="F26465" t="s">
        <v>39102</v>
      </c>
      <c r="G26465">
        <v>5</v>
      </c>
    </row>
    <row r="26466" spans="5:7" x14ac:dyDescent="0.25">
      <c r="E26466">
        <v>26465</v>
      </c>
      <c r="F26466" t="s">
        <v>39131</v>
      </c>
      <c r="G26466">
        <v>5</v>
      </c>
    </row>
    <row r="26467" spans="5:7" x14ac:dyDescent="0.25">
      <c r="E26467">
        <v>26466</v>
      </c>
      <c r="F26467" t="s">
        <v>39135</v>
      </c>
      <c r="G26467">
        <v>5</v>
      </c>
    </row>
    <row r="26468" spans="5:7" x14ac:dyDescent="0.25">
      <c r="E26468">
        <v>26467</v>
      </c>
      <c r="F26468" t="s">
        <v>39141</v>
      </c>
      <c r="G26468">
        <v>5</v>
      </c>
    </row>
    <row r="26469" spans="5:7" x14ac:dyDescent="0.25">
      <c r="E26469">
        <v>26468</v>
      </c>
      <c r="F26469" t="s">
        <v>39192</v>
      </c>
      <c r="G26469">
        <v>5</v>
      </c>
    </row>
    <row r="26470" spans="5:7" x14ac:dyDescent="0.25">
      <c r="E26470">
        <v>26469</v>
      </c>
      <c r="F26470" t="s">
        <v>39223</v>
      </c>
      <c r="G26470">
        <v>5</v>
      </c>
    </row>
    <row r="26471" spans="5:7" x14ac:dyDescent="0.25">
      <c r="E26471">
        <v>26470</v>
      </c>
      <c r="F26471" t="s">
        <v>39247</v>
      </c>
      <c r="G26471">
        <v>5</v>
      </c>
    </row>
    <row r="26472" spans="5:7" x14ac:dyDescent="0.25">
      <c r="E26472">
        <v>26471</v>
      </c>
      <c r="F26472" t="s">
        <v>39250</v>
      </c>
      <c r="G26472">
        <v>5</v>
      </c>
    </row>
    <row r="26473" spans="5:7" x14ac:dyDescent="0.25">
      <c r="E26473">
        <v>26472</v>
      </c>
      <c r="F26473" t="s">
        <v>39275</v>
      </c>
      <c r="G26473">
        <v>5</v>
      </c>
    </row>
    <row r="26474" spans="5:7" x14ac:dyDescent="0.25">
      <c r="E26474">
        <v>26473</v>
      </c>
      <c r="F26474" t="s">
        <v>39288</v>
      </c>
      <c r="G26474">
        <v>5</v>
      </c>
    </row>
    <row r="26475" spans="5:7" x14ac:dyDescent="0.25">
      <c r="E26475">
        <v>26474</v>
      </c>
      <c r="F26475" t="s">
        <v>39298</v>
      </c>
      <c r="G26475">
        <v>5</v>
      </c>
    </row>
    <row r="26476" spans="5:7" x14ac:dyDescent="0.25">
      <c r="E26476">
        <v>26475</v>
      </c>
      <c r="F26476" t="s">
        <v>39346</v>
      </c>
      <c r="G26476">
        <v>5</v>
      </c>
    </row>
    <row r="26477" spans="5:7" x14ac:dyDescent="0.25">
      <c r="E26477">
        <v>26476</v>
      </c>
      <c r="F26477" t="s">
        <v>39356</v>
      </c>
      <c r="G26477">
        <v>5</v>
      </c>
    </row>
    <row r="26478" spans="5:7" x14ac:dyDescent="0.25">
      <c r="E26478">
        <v>26477</v>
      </c>
      <c r="F26478" t="s">
        <v>39358</v>
      </c>
      <c r="G26478">
        <v>5</v>
      </c>
    </row>
    <row r="26479" spans="5:7" x14ac:dyDescent="0.25">
      <c r="E26479">
        <v>26478</v>
      </c>
      <c r="F26479" t="s">
        <v>39361</v>
      </c>
      <c r="G26479">
        <v>5</v>
      </c>
    </row>
    <row r="26480" spans="5:7" x14ac:dyDescent="0.25">
      <c r="E26480">
        <v>26479</v>
      </c>
      <c r="F26480" t="s">
        <v>39363</v>
      </c>
      <c r="G26480">
        <v>5</v>
      </c>
    </row>
    <row r="26481" spans="5:7" x14ac:dyDescent="0.25">
      <c r="E26481">
        <v>26480</v>
      </c>
      <c r="F26481" t="s">
        <v>39402</v>
      </c>
      <c r="G26481">
        <v>5</v>
      </c>
    </row>
    <row r="26482" spans="5:7" x14ac:dyDescent="0.25">
      <c r="E26482">
        <v>26481</v>
      </c>
      <c r="F26482" t="s">
        <v>39412</v>
      </c>
      <c r="G26482">
        <v>5</v>
      </c>
    </row>
    <row r="26483" spans="5:7" x14ac:dyDescent="0.25">
      <c r="E26483">
        <v>26482</v>
      </c>
      <c r="F26483" t="s">
        <v>39453</v>
      </c>
      <c r="G26483">
        <v>5</v>
      </c>
    </row>
    <row r="26484" spans="5:7" x14ac:dyDescent="0.25">
      <c r="E26484">
        <v>26483</v>
      </c>
      <c r="F26484" t="s">
        <v>39459</v>
      </c>
      <c r="G26484">
        <v>5</v>
      </c>
    </row>
    <row r="26485" spans="5:7" x14ac:dyDescent="0.25">
      <c r="E26485">
        <v>26484</v>
      </c>
      <c r="F26485" t="s">
        <v>39479</v>
      </c>
      <c r="G26485">
        <v>5</v>
      </c>
    </row>
    <row r="26486" spans="5:7" x14ac:dyDescent="0.25">
      <c r="E26486">
        <v>26485</v>
      </c>
      <c r="F26486" t="s">
        <v>39509</v>
      </c>
      <c r="G26486">
        <v>5</v>
      </c>
    </row>
    <row r="26487" spans="5:7" x14ac:dyDescent="0.25">
      <c r="E26487">
        <v>26486</v>
      </c>
      <c r="F26487" t="s">
        <v>39510</v>
      </c>
      <c r="G26487">
        <v>5</v>
      </c>
    </row>
    <row r="26488" spans="5:7" x14ac:dyDescent="0.25">
      <c r="E26488">
        <v>26487</v>
      </c>
      <c r="F26488" t="s">
        <v>39513</v>
      </c>
      <c r="G26488">
        <v>5</v>
      </c>
    </row>
    <row r="26489" spans="5:7" x14ac:dyDescent="0.25">
      <c r="E26489">
        <v>26488</v>
      </c>
      <c r="F26489" t="s">
        <v>39514</v>
      </c>
      <c r="G26489">
        <v>5</v>
      </c>
    </row>
    <row r="26490" spans="5:7" x14ac:dyDescent="0.25">
      <c r="E26490">
        <v>26489</v>
      </c>
      <c r="F26490" t="s">
        <v>39523</v>
      </c>
      <c r="G26490">
        <v>5</v>
      </c>
    </row>
    <row r="26491" spans="5:7" x14ac:dyDescent="0.25">
      <c r="E26491">
        <v>26490</v>
      </c>
      <c r="F26491" t="s">
        <v>39561</v>
      </c>
      <c r="G26491">
        <v>5</v>
      </c>
    </row>
    <row r="26492" spans="5:7" x14ac:dyDescent="0.25">
      <c r="E26492">
        <v>26491</v>
      </c>
      <c r="F26492" t="s">
        <v>39574</v>
      </c>
      <c r="G26492">
        <v>5</v>
      </c>
    </row>
    <row r="26493" spans="5:7" x14ac:dyDescent="0.25">
      <c r="E26493">
        <v>26492</v>
      </c>
      <c r="F26493" t="s">
        <v>39579</v>
      </c>
      <c r="G26493">
        <v>5</v>
      </c>
    </row>
    <row r="26494" spans="5:7" x14ac:dyDescent="0.25">
      <c r="E26494">
        <v>26493</v>
      </c>
      <c r="F26494" t="s">
        <v>39583</v>
      </c>
      <c r="G26494">
        <v>5</v>
      </c>
    </row>
    <row r="26495" spans="5:7" x14ac:dyDescent="0.25">
      <c r="E26495">
        <v>26494</v>
      </c>
      <c r="F26495" t="s">
        <v>39584</v>
      </c>
      <c r="G26495">
        <v>5</v>
      </c>
    </row>
    <row r="26496" spans="5:7" x14ac:dyDescent="0.25">
      <c r="E26496">
        <v>26495</v>
      </c>
      <c r="F26496" t="s">
        <v>39591</v>
      </c>
      <c r="G26496">
        <v>5</v>
      </c>
    </row>
    <row r="26497" spans="5:7" x14ac:dyDescent="0.25">
      <c r="E26497">
        <v>26496</v>
      </c>
      <c r="F26497" t="s">
        <v>39604</v>
      </c>
      <c r="G26497">
        <v>5</v>
      </c>
    </row>
    <row r="26498" spans="5:7" x14ac:dyDescent="0.25">
      <c r="E26498">
        <v>26497</v>
      </c>
      <c r="F26498" t="s">
        <v>39632</v>
      </c>
      <c r="G26498">
        <v>5</v>
      </c>
    </row>
    <row r="26499" spans="5:7" x14ac:dyDescent="0.25">
      <c r="E26499">
        <v>26498</v>
      </c>
      <c r="F26499" t="s">
        <v>39651</v>
      </c>
      <c r="G26499">
        <v>5</v>
      </c>
    </row>
    <row r="26500" spans="5:7" x14ac:dyDescent="0.25">
      <c r="E26500">
        <v>26499</v>
      </c>
      <c r="F26500" t="s">
        <v>39652</v>
      </c>
      <c r="G26500">
        <v>5</v>
      </c>
    </row>
    <row r="26501" spans="5:7" x14ac:dyDescent="0.25">
      <c r="E26501">
        <v>26500</v>
      </c>
      <c r="F26501" t="s">
        <v>39661</v>
      </c>
      <c r="G26501">
        <v>5</v>
      </c>
    </row>
    <row r="26502" spans="5:7" x14ac:dyDescent="0.25">
      <c r="E26502">
        <v>26501</v>
      </c>
      <c r="F26502" t="s">
        <v>39678</v>
      </c>
      <c r="G26502">
        <v>5</v>
      </c>
    </row>
    <row r="26503" spans="5:7" x14ac:dyDescent="0.25">
      <c r="E26503">
        <v>26502</v>
      </c>
      <c r="F26503" t="s">
        <v>39688</v>
      </c>
      <c r="G26503">
        <v>5</v>
      </c>
    </row>
    <row r="26504" spans="5:7" x14ac:dyDescent="0.25">
      <c r="E26504">
        <v>26503</v>
      </c>
      <c r="F26504" t="s">
        <v>39706</v>
      </c>
      <c r="G26504">
        <v>5</v>
      </c>
    </row>
    <row r="26505" spans="5:7" x14ac:dyDescent="0.25">
      <c r="E26505">
        <v>26504</v>
      </c>
      <c r="F26505" t="s">
        <v>39740</v>
      </c>
      <c r="G26505">
        <v>5</v>
      </c>
    </row>
    <row r="26506" spans="5:7" x14ac:dyDescent="0.25">
      <c r="E26506">
        <v>26505</v>
      </c>
      <c r="F26506" t="s">
        <v>39741</v>
      </c>
      <c r="G26506">
        <v>5</v>
      </c>
    </row>
    <row r="26507" spans="5:7" x14ac:dyDescent="0.25">
      <c r="E26507">
        <v>26506</v>
      </c>
      <c r="F26507" t="s">
        <v>39773</v>
      </c>
      <c r="G26507">
        <v>5</v>
      </c>
    </row>
    <row r="26508" spans="5:7" x14ac:dyDescent="0.25">
      <c r="E26508">
        <v>26507</v>
      </c>
      <c r="F26508" t="s">
        <v>39778</v>
      </c>
      <c r="G26508">
        <v>5</v>
      </c>
    </row>
    <row r="26509" spans="5:7" x14ac:dyDescent="0.25">
      <c r="E26509">
        <v>26508</v>
      </c>
      <c r="F26509" t="s">
        <v>39779</v>
      </c>
      <c r="G26509">
        <v>5</v>
      </c>
    </row>
    <row r="26510" spans="5:7" x14ac:dyDescent="0.25">
      <c r="E26510">
        <v>26509</v>
      </c>
      <c r="F26510" t="s">
        <v>39807</v>
      </c>
      <c r="G26510">
        <v>5</v>
      </c>
    </row>
    <row r="26511" spans="5:7" x14ac:dyDescent="0.25">
      <c r="E26511">
        <v>26510</v>
      </c>
      <c r="F26511" t="s">
        <v>39819</v>
      </c>
      <c r="G26511">
        <v>5</v>
      </c>
    </row>
    <row r="26512" spans="5:7" x14ac:dyDescent="0.25">
      <c r="E26512">
        <v>26511</v>
      </c>
      <c r="F26512" t="s">
        <v>39823</v>
      </c>
      <c r="G26512">
        <v>5</v>
      </c>
    </row>
    <row r="26513" spans="5:7" x14ac:dyDescent="0.25">
      <c r="E26513">
        <v>26512</v>
      </c>
      <c r="F26513" t="s">
        <v>39833</v>
      </c>
      <c r="G26513">
        <v>5</v>
      </c>
    </row>
    <row r="26514" spans="5:7" x14ac:dyDescent="0.25">
      <c r="E26514">
        <v>26513</v>
      </c>
      <c r="F26514" t="s">
        <v>39890</v>
      </c>
      <c r="G26514">
        <v>5</v>
      </c>
    </row>
    <row r="26515" spans="5:7" x14ac:dyDescent="0.25">
      <c r="E26515">
        <v>26514</v>
      </c>
      <c r="F26515" t="s">
        <v>39924</v>
      </c>
      <c r="G26515">
        <v>5</v>
      </c>
    </row>
    <row r="26516" spans="5:7" x14ac:dyDescent="0.25">
      <c r="E26516">
        <v>26515</v>
      </c>
      <c r="F26516" t="s">
        <v>39930</v>
      </c>
      <c r="G26516">
        <v>5</v>
      </c>
    </row>
    <row r="26517" spans="5:7" x14ac:dyDescent="0.25">
      <c r="E26517">
        <v>26516</v>
      </c>
      <c r="F26517" t="s">
        <v>39936</v>
      </c>
      <c r="G26517">
        <v>5</v>
      </c>
    </row>
    <row r="26518" spans="5:7" x14ac:dyDescent="0.25">
      <c r="E26518">
        <v>26517</v>
      </c>
      <c r="F26518" t="s">
        <v>39938</v>
      </c>
      <c r="G26518">
        <v>5</v>
      </c>
    </row>
    <row r="26519" spans="5:7" x14ac:dyDescent="0.25">
      <c r="E26519">
        <v>26518</v>
      </c>
      <c r="F26519" t="s">
        <v>39954</v>
      </c>
      <c r="G26519">
        <v>5</v>
      </c>
    </row>
    <row r="26520" spans="5:7" x14ac:dyDescent="0.25">
      <c r="E26520">
        <v>26519</v>
      </c>
      <c r="F26520" t="s">
        <v>39961</v>
      </c>
      <c r="G26520">
        <v>5</v>
      </c>
    </row>
    <row r="26521" spans="5:7" x14ac:dyDescent="0.25">
      <c r="E26521">
        <v>26520</v>
      </c>
      <c r="F26521" t="s">
        <v>39964</v>
      </c>
      <c r="G26521">
        <v>5</v>
      </c>
    </row>
    <row r="26522" spans="5:7" x14ac:dyDescent="0.25">
      <c r="E26522">
        <v>26521</v>
      </c>
      <c r="F26522" t="s">
        <v>39981</v>
      </c>
      <c r="G26522">
        <v>5</v>
      </c>
    </row>
    <row r="26523" spans="5:7" x14ac:dyDescent="0.25">
      <c r="E26523">
        <v>26522</v>
      </c>
      <c r="F26523" t="s">
        <v>39983</v>
      </c>
      <c r="G26523">
        <v>5</v>
      </c>
    </row>
    <row r="26524" spans="5:7" x14ac:dyDescent="0.25">
      <c r="E26524">
        <v>26523</v>
      </c>
      <c r="F26524" t="s">
        <v>40006</v>
      </c>
      <c r="G26524">
        <v>5</v>
      </c>
    </row>
    <row r="26525" spans="5:7" x14ac:dyDescent="0.25">
      <c r="E26525">
        <v>26524</v>
      </c>
      <c r="F26525" t="s">
        <v>40027</v>
      </c>
      <c r="G26525">
        <v>5</v>
      </c>
    </row>
    <row r="26526" spans="5:7" x14ac:dyDescent="0.25">
      <c r="E26526">
        <v>26525</v>
      </c>
      <c r="F26526" t="s">
        <v>40045</v>
      </c>
      <c r="G26526">
        <v>5</v>
      </c>
    </row>
    <row r="26527" spans="5:7" x14ac:dyDescent="0.25">
      <c r="E26527">
        <v>26526</v>
      </c>
      <c r="F26527" t="s">
        <v>40068</v>
      </c>
      <c r="G26527">
        <v>5</v>
      </c>
    </row>
    <row r="26528" spans="5:7" x14ac:dyDescent="0.25">
      <c r="E26528">
        <v>26527</v>
      </c>
      <c r="F26528" t="s">
        <v>40070</v>
      </c>
      <c r="G26528">
        <v>5</v>
      </c>
    </row>
    <row r="26529" spans="5:7" x14ac:dyDescent="0.25">
      <c r="E26529">
        <v>26528</v>
      </c>
      <c r="F26529" t="s">
        <v>40082</v>
      </c>
      <c r="G26529">
        <v>5</v>
      </c>
    </row>
    <row r="26530" spans="5:7" x14ac:dyDescent="0.25">
      <c r="E26530">
        <v>26529</v>
      </c>
      <c r="F26530" t="s">
        <v>40085</v>
      </c>
      <c r="G26530">
        <v>5</v>
      </c>
    </row>
    <row r="26531" spans="5:7" x14ac:dyDescent="0.25">
      <c r="E26531">
        <v>26530</v>
      </c>
      <c r="F26531" t="s">
        <v>40103</v>
      </c>
      <c r="G26531">
        <v>5</v>
      </c>
    </row>
    <row r="26532" spans="5:7" x14ac:dyDescent="0.25">
      <c r="E26532">
        <v>26531</v>
      </c>
      <c r="F26532" t="s">
        <v>40131</v>
      </c>
      <c r="G26532">
        <v>5</v>
      </c>
    </row>
    <row r="26533" spans="5:7" x14ac:dyDescent="0.25">
      <c r="E26533">
        <v>26532</v>
      </c>
      <c r="F26533" t="s">
        <v>40137</v>
      </c>
      <c r="G26533">
        <v>5</v>
      </c>
    </row>
    <row r="26534" spans="5:7" x14ac:dyDescent="0.25">
      <c r="E26534">
        <v>26533</v>
      </c>
      <c r="F26534" t="s">
        <v>40150</v>
      </c>
      <c r="G26534">
        <v>5</v>
      </c>
    </row>
    <row r="26535" spans="5:7" x14ac:dyDescent="0.25">
      <c r="E26535">
        <v>26534</v>
      </c>
      <c r="F26535" t="s">
        <v>40157</v>
      </c>
      <c r="G26535">
        <v>5</v>
      </c>
    </row>
    <row r="26536" spans="5:7" x14ac:dyDescent="0.25">
      <c r="E26536">
        <v>26535</v>
      </c>
      <c r="F26536" t="s">
        <v>40163</v>
      </c>
      <c r="G26536">
        <v>5</v>
      </c>
    </row>
    <row r="26537" spans="5:7" x14ac:dyDescent="0.25">
      <c r="E26537">
        <v>26536</v>
      </c>
      <c r="F26537" t="s">
        <v>40218</v>
      </c>
      <c r="G26537">
        <v>5</v>
      </c>
    </row>
    <row r="26538" spans="5:7" x14ac:dyDescent="0.25">
      <c r="E26538">
        <v>26537</v>
      </c>
      <c r="F26538" t="s">
        <v>40256</v>
      </c>
      <c r="G26538">
        <v>5</v>
      </c>
    </row>
    <row r="26539" spans="5:7" x14ac:dyDescent="0.25">
      <c r="E26539">
        <v>26538</v>
      </c>
      <c r="F26539" t="s">
        <v>40274</v>
      </c>
      <c r="G26539">
        <v>5</v>
      </c>
    </row>
    <row r="26540" spans="5:7" x14ac:dyDescent="0.25">
      <c r="E26540">
        <v>26539</v>
      </c>
      <c r="F26540" t="s">
        <v>40305</v>
      </c>
      <c r="G26540">
        <v>5</v>
      </c>
    </row>
    <row r="26541" spans="5:7" x14ac:dyDescent="0.25">
      <c r="E26541">
        <v>26540</v>
      </c>
      <c r="F26541" t="s">
        <v>40327</v>
      </c>
      <c r="G26541">
        <v>5</v>
      </c>
    </row>
    <row r="26542" spans="5:7" x14ac:dyDescent="0.25">
      <c r="E26542">
        <v>26541</v>
      </c>
      <c r="F26542" t="s">
        <v>40332</v>
      </c>
      <c r="G26542">
        <v>5</v>
      </c>
    </row>
    <row r="26543" spans="5:7" x14ac:dyDescent="0.25">
      <c r="E26543">
        <v>26542</v>
      </c>
      <c r="F26543" t="s">
        <v>40342</v>
      </c>
      <c r="G26543">
        <v>5</v>
      </c>
    </row>
    <row r="26544" spans="5:7" x14ac:dyDescent="0.25">
      <c r="E26544">
        <v>26543</v>
      </c>
      <c r="F26544" t="s">
        <v>40359</v>
      </c>
      <c r="G26544">
        <v>5</v>
      </c>
    </row>
    <row r="26545" spans="5:7" x14ac:dyDescent="0.25">
      <c r="E26545">
        <v>26544</v>
      </c>
      <c r="F26545" t="s">
        <v>40364</v>
      </c>
      <c r="G26545">
        <v>5</v>
      </c>
    </row>
    <row r="26546" spans="5:7" x14ac:dyDescent="0.25">
      <c r="E26546">
        <v>26545</v>
      </c>
      <c r="F26546" t="s">
        <v>40373</v>
      </c>
      <c r="G26546">
        <v>5</v>
      </c>
    </row>
    <row r="26547" spans="5:7" x14ac:dyDescent="0.25">
      <c r="E26547">
        <v>26546</v>
      </c>
      <c r="F26547" t="s">
        <v>40402</v>
      </c>
      <c r="G26547">
        <v>5</v>
      </c>
    </row>
    <row r="26548" spans="5:7" x14ac:dyDescent="0.25">
      <c r="E26548">
        <v>26547</v>
      </c>
      <c r="F26548" t="s">
        <v>40411</v>
      </c>
      <c r="G26548">
        <v>5</v>
      </c>
    </row>
    <row r="26549" spans="5:7" x14ac:dyDescent="0.25">
      <c r="E26549">
        <v>26548</v>
      </c>
      <c r="F26549" t="s">
        <v>40415</v>
      </c>
      <c r="G26549">
        <v>5</v>
      </c>
    </row>
    <row r="26550" spans="5:7" x14ac:dyDescent="0.25">
      <c r="E26550">
        <v>26549</v>
      </c>
      <c r="F26550" t="s">
        <v>40421</v>
      </c>
      <c r="G26550">
        <v>5</v>
      </c>
    </row>
    <row r="26551" spans="5:7" x14ac:dyDescent="0.25">
      <c r="E26551">
        <v>26550</v>
      </c>
      <c r="F26551" t="s">
        <v>40441</v>
      </c>
      <c r="G26551">
        <v>5</v>
      </c>
    </row>
    <row r="26552" spans="5:7" x14ac:dyDescent="0.25">
      <c r="E26552">
        <v>26551</v>
      </c>
      <c r="F26552" t="s">
        <v>40442</v>
      </c>
      <c r="G26552">
        <v>5</v>
      </c>
    </row>
    <row r="26553" spans="5:7" x14ac:dyDescent="0.25">
      <c r="E26553">
        <v>26552</v>
      </c>
      <c r="F26553" t="s">
        <v>40473</v>
      </c>
      <c r="G26553">
        <v>5</v>
      </c>
    </row>
    <row r="26554" spans="5:7" x14ac:dyDescent="0.25">
      <c r="E26554">
        <v>26553</v>
      </c>
      <c r="F26554" t="s">
        <v>40474</v>
      </c>
      <c r="G26554">
        <v>5</v>
      </c>
    </row>
    <row r="26555" spans="5:7" x14ac:dyDescent="0.25">
      <c r="E26555">
        <v>26554</v>
      </c>
      <c r="F26555" t="s">
        <v>40492</v>
      </c>
      <c r="G26555">
        <v>5</v>
      </c>
    </row>
    <row r="26556" spans="5:7" x14ac:dyDescent="0.25">
      <c r="E26556">
        <v>26555</v>
      </c>
      <c r="F26556" t="s">
        <v>40505</v>
      </c>
      <c r="G26556">
        <v>5</v>
      </c>
    </row>
    <row r="26557" spans="5:7" x14ac:dyDescent="0.25">
      <c r="E26557">
        <v>26556</v>
      </c>
      <c r="F26557" t="s">
        <v>40540</v>
      </c>
      <c r="G26557">
        <v>5</v>
      </c>
    </row>
    <row r="26558" spans="5:7" x14ac:dyDescent="0.25">
      <c r="E26558">
        <v>26557</v>
      </c>
      <c r="F26558" t="s">
        <v>40544</v>
      </c>
      <c r="G26558">
        <v>5</v>
      </c>
    </row>
    <row r="26559" spans="5:7" x14ac:dyDescent="0.25">
      <c r="E26559">
        <v>26558</v>
      </c>
      <c r="F26559" t="s">
        <v>40545</v>
      </c>
      <c r="G26559">
        <v>5</v>
      </c>
    </row>
    <row r="26560" spans="5:7" x14ac:dyDescent="0.25">
      <c r="E26560">
        <v>26559</v>
      </c>
      <c r="F26560" t="s">
        <v>40562</v>
      </c>
      <c r="G26560">
        <v>5</v>
      </c>
    </row>
    <row r="26561" spans="5:7" x14ac:dyDescent="0.25">
      <c r="E26561">
        <v>26560</v>
      </c>
      <c r="F26561" t="s">
        <v>40565</v>
      </c>
      <c r="G26561">
        <v>5</v>
      </c>
    </row>
    <row r="26562" spans="5:7" x14ac:dyDescent="0.25">
      <c r="E26562">
        <v>26561</v>
      </c>
      <c r="F26562" t="s">
        <v>40572</v>
      </c>
      <c r="G26562">
        <v>5</v>
      </c>
    </row>
    <row r="26563" spans="5:7" x14ac:dyDescent="0.25">
      <c r="E26563">
        <v>26562</v>
      </c>
      <c r="F26563" t="s">
        <v>40592</v>
      </c>
      <c r="G26563">
        <v>5</v>
      </c>
    </row>
    <row r="26564" spans="5:7" x14ac:dyDescent="0.25">
      <c r="E26564">
        <v>26563</v>
      </c>
      <c r="F26564" t="s">
        <v>40599</v>
      </c>
      <c r="G26564">
        <v>5</v>
      </c>
    </row>
    <row r="26565" spans="5:7" x14ac:dyDescent="0.25">
      <c r="E26565">
        <v>26564</v>
      </c>
      <c r="F26565" t="s">
        <v>40614</v>
      </c>
      <c r="G26565">
        <v>5</v>
      </c>
    </row>
    <row r="26566" spans="5:7" x14ac:dyDescent="0.25">
      <c r="E26566">
        <v>26565</v>
      </c>
      <c r="F26566" t="s">
        <v>40625</v>
      </c>
      <c r="G26566">
        <v>5</v>
      </c>
    </row>
    <row r="26567" spans="5:7" x14ac:dyDescent="0.25">
      <c r="E26567">
        <v>26566</v>
      </c>
      <c r="F26567" t="s">
        <v>40637</v>
      </c>
      <c r="G26567">
        <v>5</v>
      </c>
    </row>
    <row r="26568" spans="5:7" x14ac:dyDescent="0.25">
      <c r="E26568">
        <v>26567</v>
      </c>
      <c r="F26568" t="s">
        <v>40638</v>
      </c>
      <c r="G26568">
        <v>5</v>
      </c>
    </row>
    <row r="26569" spans="5:7" x14ac:dyDescent="0.25">
      <c r="E26569">
        <v>26568</v>
      </c>
      <c r="F26569" t="s">
        <v>40652</v>
      </c>
      <c r="G26569">
        <v>5</v>
      </c>
    </row>
    <row r="26570" spans="5:7" x14ac:dyDescent="0.25">
      <c r="E26570">
        <v>26569</v>
      </c>
      <c r="F26570" t="s">
        <v>40655</v>
      </c>
      <c r="G26570">
        <v>5</v>
      </c>
    </row>
    <row r="26571" spans="5:7" x14ac:dyDescent="0.25">
      <c r="E26571">
        <v>26570</v>
      </c>
      <c r="F26571" t="s">
        <v>40669</v>
      </c>
      <c r="G26571">
        <v>5</v>
      </c>
    </row>
    <row r="26572" spans="5:7" x14ac:dyDescent="0.25">
      <c r="E26572">
        <v>26571</v>
      </c>
      <c r="F26572" t="s">
        <v>40709</v>
      </c>
      <c r="G26572">
        <v>5</v>
      </c>
    </row>
    <row r="26573" spans="5:7" x14ac:dyDescent="0.25">
      <c r="E26573">
        <v>26572</v>
      </c>
      <c r="F26573" t="s">
        <v>40743</v>
      </c>
      <c r="G26573">
        <v>5</v>
      </c>
    </row>
    <row r="26574" spans="5:7" x14ac:dyDescent="0.25">
      <c r="E26574">
        <v>26573</v>
      </c>
      <c r="F26574" t="s">
        <v>40746</v>
      </c>
      <c r="G26574">
        <v>5</v>
      </c>
    </row>
    <row r="26575" spans="5:7" x14ac:dyDescent="0.25">
      <c r="E26575">
        <v>26574</v>
      </c>
      <c r="F26575" t="s">
        <v>40764</v>
      </c>
      <c r="G26575">
        <v>5</v>
      </c>
    </row>
    <row r="26576" spans="5:7" x14ac:dyDescent="0.25">
      <c r="E26576">
        <v>26575</v>
      </c>
      <c r="F26576" t="s">
        <v>40767</v>
      </c>
      <c r="G26576">
        <v>5</v>
      </c>
    </row>
    <row r="26577" spans="5:7" x14ac:dyDescent="0.25">
      <c r="E26577">
        <v>26576</v>
      </c>
      <c r="F26577" t="s">
        <v>40770</v>
      </c>
      <c r="G26577">
        <v>5</v>
      </c>
    </row>
    <row r="26578" spans="5:7" x14ac:dyDescent="0.25">
      <c r="E26578">
        <v>26577</v>
      </c>
      <c r="F26578" t="s">
        <v>40772</v>
      </c>
      <c r="G26578">
        <v>5</v>
      </c>
    </row>
    <row r="26579" spans="5:7" x14ac:dyDescent="0.25">
      <c r="E26579">
        <v>26578</v>
      </c>
      <c r="F26579" t="s">
        <v>40780</v>
      </c>
      <c r="G26579">
        <v>5</v>
      </c>
    </row>
    <row r="26580" spans="5:7" x14ac:dyDescent="0.25">
      <c r="E26580">
        <v>26579</v>
      </c>
      <c r="F26580" t="s">
        <v>40796</v>
      </c>
      <c r="G26580">
        <v>5</v>
      </c>
    </row>
    <row r="26581" spans="5:7" x14ac:dyDescent="0.25">
      <c r="E26581">
        <v>26580</v>
      </c>
      <c r="F26581" t="s">
        <v>40824</v>
      </c>
      <c r="G26581">
        <v>5</v>
      </c>
    </row>
    <row r="26582" spans="5:7" x14ac:dyDescent="0.25">
      <c r="E26582">
        <v>26581</v>
      </c>
      <c r="F26582" t="s">
        <v>40827</v>
      </c>
      <c r="G26582">
        <v>5</v>
      </c>
    </row>
    <row r="26583" spans="5:7" x14ac:dyDescent="0.25">
      <c r="E26583">
        <v>26582</v>
      </c>
      <c r="F26583" t="s">
        <v>40829</v>
      </c>
      <c r="G26583">
        <v>5</v>
      </c>
    </row>
    <row r="26584" spans="5:7" x14ac:dyDescent="0.25">
      <c r="E26584">
        <v>26583</v>
      </c>
      <c r="F26584" t="s">
        <v>40831</v>
      </c>
      <c r="G26584">
        <v>5</v>
      </c>
    </row>
    <row r="26585" spans="5:7" x14ac:dyDescent="0.25">
      <c r="E26585">
        <v>26584</v>
      </c>
      <c r="F26585" t="s">
        <v>40834</v>
      </c>
      <c r="G26585">
        <v>5</v>
      </c>
    </row>
    <row r="26586" spans="5:7" x14ac:dyDescent="0.25">
      <c r="E26586">
        <v>26585</v>
      </c>
      <c r="F26586" t="s">
        <v>40851</v>
      </c>
      <c r="G26586">
        <v>5</v>
      </c>
    </row>
    <row r="26587" spans="5:7" x14ac:dyDescent="0.25">
      <c r="E26587">
        <v>26586</v>
      </c>
      <c r="F26587" t="s">
        <v>40862</v>
      </c>
      <c r="G26587">
        <v>5</v>
      </c>
    </row>
    <row r="26588" spans="5:7" x14ac:dyDescent="0.25">
      <c r="E26588">
        <v>26587</v>
      </c>
      <c r="F26588" t="s">
        <v>40909</v>
      </c>
      <c r="G26588">
        <v>5</v>
      </c>
    </row>
    <row r="26589" spans="5:7" x14ac:dyDescent="0.25">
      <c r="E26589">
        <v>26588</v>
      </c>
      <c r="F26589" t="s">
        <v>40915</v>
      </c>
      <c r="G26589">
        <v>5</v>
      </c>
    </row>
    <row r="26590" spans="5:7" x14ac:dyDescent="0.25">
      <c r="E26590">
        <v>26589</v>
      </c>
      <c r="F26590" t="s">
        <v>40943</v>
      </c>
      <c r="G26590">
        <v>5</v>
      </c>
    </row>
    <row r="26591" spans="5:7" x14ac:dyDescent="0.25">
      <c r="E26591">
        <v>26590</v>
      </c>
      <c r="F26591" t="s">
        <v>40959</v>
      </c>
      <c r="G26591">
        <v>5</v>
      </c>
    </row>
    <row r="26592" spans="5:7" x14ac:dyDescent="0.25">
      <c r="E26592">
        <v>26591</v>
      </c>
      <c r="F26592" t="s">
        <v>40968</v>
      </c>
      <c r="G26592">
        <v>5</v>
      </c>
    </row>
    <row r="26593" spans="5:7" x14ac:dyDescent="0.25">
      <c r="E26593">
        <v>26592</v>
      </c>
      <c r="F26593" t="s">
        <v>40969</v>
      </c>
      <c r="G26593">
        <v>5</v>
      </c>
    </row>
    <row r="26594" spans="5:7" x14ac:dyDescent="0.25">
      <c r="E26594">
        <v>26593</v>
      </c>
      <c r="F26594" t="s">
        <v>40970</v>
      </c>
      <c r="G26594">
        <v>5</v>
      </c>
    </row>
    <row r="26595" spans="5:7" x14ac:dyDescent="0.25">
      <c r="E26595">
        <v>26594</v>
      </c>
      <c r="F26595" t="s">
        <v>40986</v>
      </c>
      <c r="G26595">
        <v>5</v>
      </c>
    </row>
    <row r="26596" spans="5:7" x14ac:dyDescent="0.25">
      <c r="E26596">
        <v>26595</v>
      </c>
      <c r="F26596" t="s">
        <v>40998</v>
      </c>
      <c r="G26596">
        <v>5</v>
      </c>
    </row>
    <row r="26597" spans="5:7" x14ac:dyDescent="0.25">
      <c r="E26597">
        <v>26596</v>
      </c>
      <c r="F26597" t="s">
        <v>41002</v>
      </c>
      <c r="G26597">
        <v>5</v>
      </c>
    </row>
    <row r="26598" spans="5:7" x14ac:dyDescent="0.25">
      <c r="E26598">
        <v>26597</v>
      </c>
      <c r="F26598" t="s">
        <v>41057</v>
      </c>
      <c r="G26598">
        <v>5</v>
      </c>
    </row>
    <row r="26599" spans="5:7" x14ac:dyDescent="0.25">
      <c r="E26599">
        <v>26598</v>
      </c>
      <c r="F26599" t="s">
        <v>41067</v>
      </c>
      <c r="G26599">
        <v>5</v>
      </c>
    </row>
    <row r="26600" spans="5:7" x14ac:dyDescent="0.25">
      <c r="E26600">
        <v>26599</v>
      </c>
      <c r="F26600" t="s">
        <v>41073</v>
      </c>
      <c r="G26600">
        <v>5</v>
      </c>
    </row>
    <row r="26601" spans="5:7" x14ac:dyDescent="0.25">
      <c r="E26601">
        <v>26600</v>
      </c>
      <c r="F26601" t="s">
        <v>41108</v>
      </c>
      <c r="G26601">
        <v>5</v>
      </c>
    </row>
    <row r="26602" spans="5:7" x14ac:dyDescent="0.25">
      <c r="E26602">
        <v>26601</v>
      </c>
      <c r="F26602" t="s">
        <v>41110</v>
      </c>
      <c r="G26602">
        <v>5</v>
      </c>
    </row>
    <row r="26603" spans="5:7" x14ac:dyDescent="0.25">
      <c r="E26603">
        <v>26602</v>
      </c>
      <c r="F26603" t="s">
        <v>41111</v>
      </c>
      <c r="G26603">
        <v>5</v>
      </c>
    </row>
    <row r="26604" spans="5:7" x14ac:dyDescent="0.25">
      <c r="E26604">
        <v>26603</v>
      </c>
      <c r="F26604" t="s">
        <v>41138</v>
      </c>
      <c r="G26604">
        <v>5</v>
      </c>
    </row>
    <row r="26605" spans="5:7" x14ac:dyDescent="0.25">
      <c r="E26605">
        <v>26604</v>
      </c>
      <c r="F26605" t="s">
        <v>41160</v>
      </c>
      <c r="G26605">
        <v>5</v>
      </c>
    </row>
    <row r="26606" spans="5:7" x14ac:dyDescent="0.25">
      <c r="E26606">
        <v>26605</v>
      </c>
      <c r="F26606" t="s">
        <v>41167</v>
      </c>
      <c r="G26606">
        <v>5</v>
      </c>
    </row>
    <row r="26607" spans="5:7" x14ac:dyDescent="0.25">
      <c r="E26607">
        <v>26606</v>
      </c>
      <c r="F26607" t="s">
        <v>41179</v>
      </c>
      <c r="G26607">
        <v>5</v>
      </c>
    </row>
    <row r="26608" spans="5:7" x14ac:dyDescent="0.25">
      <c r="E26608">
        <v>26607</v>
      </c>
      <c r="F26608" t="s">
        <v>41189</v>
      </c>
      <c r="G26608">
        <v>5</v>
      </c>
    </row>
    <row r="26609" spans="5:7" x14ac:dyDescent="0.25">
      <c r="E26609">
        <v>26608</v>
      </c>
      <c r="F26609" t="s">
        <v>41197</v>
      </c>
      <c r="G26609">
        <v>5</v>
      </c>
    </row>
    <row r="26610" spans="5:7" x14ac:dyDescent="0.25">
      <c r="E26610">
        <v>26609</v>
      </c>
      <c r="F26610" t="s">
        <v>41213</v>
      </c>
      <c r="G26610">
        <v>5</v>
      </c>
    </row>
    <row r="26611" spans="5:7" x14ac:dyDescent="0.25">
      <c r="E26611">
        <v>26610</v>
      </c>
      <c r="F26611" t="s">
        <v>41232</v>
      </c>
      <c r="G26611">
        <v>5</v>
      </c>
    </row>
    <row r="26612" spans="5:7" x14ac:dyDescent="0.25">
      <c r="E26612">
        <v>26611</v>
      </c>
      <c r="F26612" t="s">
        <v>41237</v>
      </c>
      <c r="G26612">
        <v>5</v>
      </c>
    </row>
    <row r="26613" spans="5:7" x14ac:dyDescent="0.25">
      <c r="E26613">
        <v>26612</v>
      </c>
      <c r="F26613" t="s">
        <v>41302</v>
      </c>
      <c r="G26613">
        <v>5</v>
      </c>
    </row>
    <row r="26614" spans="5:7" x14ac:dyDescent="0.25">
      <c r="E26614">
        <v>26613</v>
      </c>
      <c r="F26614" t="s">
        <v>41323</v>
      </c>
      <c r="G26614">
        <v>5</v>
      </c>
    </row>
    <row r="26615" spans="5:7" x14ac:dyDescent="0.25">
      <c r="E26615">
        <v>26614</v>
      </c>
      <c r="F26615" t="s">
        <v>41344</v>
      </c>
      <c r="G26615">
        <v>5</v>
      </c>
    </row>
    <row r="26616" spans="5:7" x14ac:dyDescent="0.25">
      <c r="E26616">
        <v>26615</v>
      </c>
      <c r="F26616" t="s">
        <v>41346</v>
      </c>
      <c r="G26616">
        <v>5</v>
      </c>
    </row>
    <row r="26617" spans="5:7" x14ac:dyDescent="0.25">
      <c r="E26617">
        <v>26616</v>
      </c>
      <c r="F26617" t="s">
        <v>41353</v>
      </c>
      <c r="G26617">
        <v>5</v>
      </c>
    </row>
    <row r="26618" spans="5:7" x14ac:dyDescent="0.25">
      <c r="E26618">
        <v>26617</v>
      </c>
      <c r="F26618" t="s">
        <v>41360</v>
      </c>
      <c r="G26618">
        <v>5</v>
      </c>
    </row>
    <row r="26619" spans="5:7" x14ac:dyDescent="0.25">
      <c r="E26619">
        <v>26618</v>
      </c>
      <c r="F26619" t="s">
        <v>41363</v>
      </c>
      <c r="G26619">
        <v>5</v>
      </c>
    </row>
    <row r="26620" spans="5:7" x14ac:dyDescent="0.25">
      <c r="E26620">
        <v>26619</v>
      </c>
      <c r="F26620" t="s">
        <v>41368</v>
      </c>
      <c r="G26620">
        <v>5</v>
      </c>
    </row>
    <row r="26621" spans="5:7" x14ac:dyDescent="0.25">
      <c r="E26621">
        <v>26620</v>
      </c>
      <c r="F26621" t="s">
        <v>41379</v>
      </c>
      <c r="G26621">
        <v>5</v>
      </c>
    </row>
    <row r="26622" spans="5:7" x14ac:dyDescent="0.25">
      <c r="E26622">
        <v>26621</v>
      </c>
      <c r="F26622" t="s">
        <v>41390</v>
      </c>
      <c r="G26622">
        <v>5</v>
      </c>
    </row>
    <row r="26623" spans="5:7" x14ac:dyDescent="0.25">
      <c r="E26623">
        <v>26622</v>
      </c>
      <c r="F26623" t="s">
        <v>41427</v>
      </c>
      <c r="G26623">
        <v>5</v>
      </c>
    </row>
    <row r="26624" spans="5:7" x14ac:dyDescent="0.25">
      <c r="E26624">
        <v>26623</v>
      </c>
      <c r="F26624" t="s">
        <v>41432</v>
      </c>
      <c r="G26624">
        <v>5</v>
      </c>
    </row>
    <row r="26625" spans="5:7" x14ac:dyDescent="0.25">
      <c r="E26625">
        <v>26624</v>
      </c>
      <c r="F26625" t="s">
        <v>41439</v>
      </c>
      <c r="G26625">
        <v>5</v>
      </c>
    </row>
    <row r="26626" spans="5:7" x14ac:dyDescent="0.25">
      <c r="E26626">
        <v>26625</v>
      </c>
      <c r="F26626" t="s">
        <v>41467</v>
      </c>
      <c r="G26626">
        <v>5</v>
      </c>
    </row>
    <row r="26627" spans="5:7" x14ac:dyDescent="0.25">
      <c r="E26627">
        <v>26626</v>
      </c>
      <c r="F26627" t="s">
        <v>41470</v>
      </c>
      <c r="G26627">
        <v>5</v>
      </c>
    </row>
    <row r="26628" spans="5:7" x14ac:dyDescent="0.25">
      <c r="E26628">
        <v>26627</v>
      </c>
      <c r="F26628" t="s">
        <v>41547</v>
      </c>
      <c r="G26628">
        <v>5</v>
      </c>
    </row>
    <row r="26629" spans="5:7" x14ac:dyDescent="0.25">
      <c r="E26629">
        <v>26628</v>
      </c>
      <c r="F26629" t="s">
        <v>41552</v>
      </c>
      <c r="G26629">
        <v>5</v>
      </c>
    </row>
    <row r="26630" spans="5:7" x14ac:dyDescent="0.25">
      <c r="E26630">
        <v>26629</v>
      </c>
      <c r="F26630" t="s">
        <v>41560</v>
      </c>
      <c r="G26630">
        <v>5</v>
      </c>
    </row>
    <row r="26631" spans="5:7" x14ac:dyDescent="0.25">
      <c r="E26631">
        <v>26630</v>
      </c>
      <c r="F26631" t="s">
        <v>41567</v>
      </c>
      <c r="G26631">
        <v>5</v>
      </c>
    </row>
    <row r="26632" spans="5:7" x14ac:dyDescent="0.25">
      <c r="E26632">
        <v>26631</v>
      </c>
      <c r="F26632" t="s">
        <v>41568</v>
      </c>
      <c r="G26632">
        <v>5</v>
      </c>
    </row>
    <row r="26633" spans="5:7" x14ac:dyDescent="0.25">
      <c r="E26633">
        <v>26632</v>
      </c>
      <c r="F26633" t="s">
        <v>41588</v>
      </c>
      <c r="G26633">
        <v>5</v>
      </c>
    </row>
    <row r="26634" spans="5:7" x14ac:dyDescent="0.25">
      <c r="E26634">
        <v>26633</v>
      </c>
      <c r="F26634" t="s">
        <v>41622</v>
      </c>
      <c r="G26634">
        <v>5</v>
      </c>
    </row>
    <row r="26635" spans="5:7" x14ac:dyDescent="0.25">
      <c r="E26635">
        <v>26634</v>
      </c>
      <c r="F26635" t="s">
        <v>41630</v>
      </c>
      <c r="G26635">
        <v>5</v>
      </c>
    </row>
    <row r="26636" spans="5:7" x14ac:dyDescent="0.25">
      <c r="E26636">
        <v>26635</v>
      </c>
      <c r="F26636" t="s">
        <v>41641</v>
      </c>
      <c r="G26636">
        <v>5</v>
      </c>
    </row>
    <row r="26637" spans="5:7" x14ac:dyDescent="0.25">
      <c r="E26637">
        <v>26636</v>
      </c>
      <c r="F26637" t="s">
        <v>41672</v>
      </c>
      <c r="G26637">
        <v>5</v>
      </c>
    </row>
    <row r="26638" spans="5:7" x14ac:dyDescent="0.25">
      <c r="E26638">
        <v>26637</v>
      </c>
      <c r="F26638" t="s">
        <v>41678</v>
      </c>
      <c r="G26638">
        <v>5</v>
      </c>
    </row>
    <row r="26639" spans="5:7" x14ac:dyDescent="0.25">
      <c r="E26639">
        <v>26638</v>
      </c>
      <c r="F26639" t="s">
        <v>41683</v>
      </c>
      <c r="G26639">
        <v>5</v>
      </c>
    </row>
    <row r="26640" spans="5:7" x14ac:dyDescent="0.25">
      <c r="E26640">
        <v>26639</v>
      </c>
      <c r="F26640" t="s">
        <v>41722</v>
      </c>
      <c r="G26640">
        <v>5</v>
      </c>
    </row>
    <row r="26641" spans="5:7" x14ac:dyDescent="0.25">
      <c r="E26641">
        <v>26640</v>
      </c>
      <c r="F26641" t="s">
        <v>41734</v>
      </c>
      <c r="G26641">
        <v>5</v>
      </c>
    </row>
    <row r="26642" spans="5:7" x14ac:dyDescent="0.25">
      <c r="E26642">
        <v>26641</v>
      </c>
      <c r="F26642" t="s">
        <v>41749</v>
      </c>
      <c r="G26642">
        <v>5</v>
      </c>
    </row>
    <row r="26643" spans="5:7" x14ac:dyDescent="0.25">
      <c r="E26643">
        <v>26642</v>
      </c>
      <c r="F26643" t="s">
        <v>41750</v>
      </c>
      <c r="G26643">
        <v>5</v>
      </c>
    </row>
    <row r="26644" spans="5:7" x14ac:dyDescent="0.25">
      <c r="E26644">
        <v>26643</v>
      </c>
      <c r="F26644" t="s">
        <v>41762</v>
      </c>
      <c r="G26644">
        <v>5</v>
      </c>
    </row>
    <row r="26645" spans="5:7" x14ac:dyDescent="0.25">
      <c r="E26645">
        <v>26644</v>
      </c>
      <c r="F26645" t="s">
        <v>41772</v>
      </c>
      <c r="G26645">
        <v>5</v>
      </c>
    </row>
    <row r="26646" spans="5:7" x14ac:dyDescent="0.25">
      <c r="E26646">
        <v>26645</v>
      </c>
      <c r="F26646" t="s">
        <v>41774</v>
      </c>
      <c r="G26646">
        <v>5</v>
      </c>
    </row>
    <row r="26647" spans="5:7" x14ac:dyDescent="0.25">
      <c r="E26647">
        <v>26646</v>
      </c>
      <c r="F26647" t="s">
        <v>41834</v>
      </c>
      <c r="G26647">
        <v>5</v>
      </c>
    </row>
    <row r="26648" spans="5:7" x14ac:dyDescent="0.25">
      <c r="E26648">
        <v>26647</v>
      </c>
      <c r="F26648" t="s">
        <v>41855</v>
      </c>
      <c r="G26648">
        <v>5</v>
      </c>
    </row>
    <row r="26649" spans="5:7" x14ac:dyDescent="0.25">
      <c r="E26649">
        <v>26648</v>
      </c>
      <c r="F26649" t="s">
        <v>41866</v>
      </c>
      <c r="G26649">
        <v>5</v>
      </c>
    </row>
    <row r="26650" spans="5:7" x14ac:dyDescent="0.25">
      <c r="E26650">
        <v>26649</v>
      </c>
      <c r="F26650" t="s">
        <v>41893</v>
      </c>
      <c r="G26650">
        <v>5</v>
      </c>
    </row>
    <row r="26651" spans="5:7" x14ac:dyDescent="0.25">
      <c r="E26651">
        <v>26650</v>
      </c>
      <c r="F26651" t="s">
        <v>41895</v>
      </c>
      <c r="G26651">
        <v>5</v>
      </c>
    </row>
    <row r="26652" spans="5:7" x14ac:dyDescent="0.25">
      <c r="E26652">
        <v>26651</v>
      </c>
      <c r="F26652" t="s">
        <v>41907</v>
      </c>
      <c r="G26652">
        <v>5</v>
      </c>
    </row>
    <row r="26653" spans="5:7" x14ac:dyDescent="0.25">
      <c r="E26653">
        <v>26652</v>
      </c>
      <c r="F26653" t="s">
        <v>41919</v>
      </c>
      <c r="G26653">
        <v>5</v>
      </c>
    </row>
    <row r="26654" spans="5:7" x14ac:dyDescent="0.25">
      <c r="E26654">
        <v>26653</v>
      </c>
      <c r="F26654" t="s">
        <v>41929</v>
      </c>
      <c r="G26654">
        <v>5</v>
      </c>
    </row>
    <row r="26655" spans="5:7" x14ac:dyDescent="0.25">
      <c r="E26655">
        <v>26654</v>
      </c>
      <c r="F26655" t="s">
        <v>41930</v>
      </c>
      <c r="G26655">
        <v>5</v>
      </c>
    </row>
    <row r="26656" spans="5:7" x14ac:dyDescent="0.25">
      <c r="E26656">
        <v>26655</v>
      </c>
      <c r="F26656" t="s">
        <v>41953</v>
      </c>
      <c r="G26656">
        <v>5</v>
      </c>
    </row>
    <row r="26657" spans="5:7" x14ac:dyDescent="0.25">
      <c r="E26657">
        <v>26656</v>
      </c>
      <c r="F26657" t="s">
        <v>41958</v>
      </c>
      <c r="G26657">
        <v>5</v>
      </c>
    </row>
    <row r="26658" spans="5:7" x14ac:dyDescent="0.25">
      <c r="E26658">
        <v>26657</v>
      </c>
      <c r="F26658" t="s">
        <v>41960</v>
      </c>
      <c r="G26658">
        <v>5</v>
      </c>
    </row>
    <row r="26659" spans="5:7" x14ac:dyDescent="0.25">
      <c r="E26659">
        <v>26658</v>
      </c>
      <c r="F26659" t="s">
        <v>41978</v>
      </c>
      <c r="G26659">
        <v>5</v>
      </c>
    </row>
    <row r="26660" spans="5:7" x14ac:dyDescent="0.25">
      <c r="E26660">
        <v>26659</v>
      </c>
      <c r="F26660" t="s">
        <v>41983</v>
      </c>
      <c r="G26660">
        <v>5</v>
      </c>
    </row>
    <row r="26661" spans="5:7" x14ac:dyDescent="0.25">
      <c r="E26661">
        <v>26660</v>
      </c>
      <c r="F26661" t="s">
        <v>42001</v>
      </c>
      <c r="G26661">
        <v>5</v>
      </c>
    </row>
    <row r="26662" spans="5:7" x14ac:dyDescent="0.25">
      <c r="E26662">
        <v>26661</v>
      </c>
      <c r="F26662" t="s">
        <v>42018</v>
      </c>
      <c r="G26662">
        <v>5</v>
      </c>
    </row>
    <row r="26663" spans="5:7" x14ac:dyDescent="0.25">
      <c r="E26663">
        <v>26662</v>
      </c>
      <c r="F26663" t="s">
        <v>42020</v>
      </c>
      <c r="G26663">
        <v>5</v>
      </c>
    </row>
    <row r="26664" spans="5:7" x14ac:dyDescent="0.25">
      <c r="E26664">
        <v>26663</v>
      </c>
      <c r="F26664" t="s">
        <v>42026</v>
      </c>
      <c r="G26664">
        <v>5</v>
      </c>
    </row>
    <row r="26665" spans="5:7" x14ac:dyDescent="0.25">
      <c r="E26665">
        <v>26664</v>
      </c>
      <c r="F26665" t="s">
        <v>42031</v>
      </c>
      <c r="G26665">
        <v>5</v>
      </c>
    </row>
    <row r="26666" spans="5:7" x14ac:dyDescent="0.25">
      <c r="E26666">
        <v>26665</v>
      </c>
      <c r="F26666" t="s">
        <v>42063</v>
      </c>
      <c r="G26666">
        <v>5</v>
      </c>
    </row>
    <row r="26667" spans="5:7" x14ac:dyDescent="0.25">
      <c r="E26667">
        <v>26666</v>
      </c>
      <c r="F26667" t="s">
        <v>42102</v>
      </c>
      <c r="G26667">
        <v>5</v>
      </c>
    </row>
    <row r="26668" spans="5:7" x14ac:dyDescent="0.25">
      <c r="E26668">
        <v>26667</v>
      </c>
      <c r="F26668" t="s">
        <v>42117</v>
      </c>
      <c r="G26668">
        <v>5</v>
      </c>
    </row>
    <row r="26669" spans="5:7" x14ac:dyDescent="0.25">
      <c r="E26669">
        <v>26668</v>
      </c>
      <c r="F26669" t="s">
        <v>42133</v>
      </c>
      <c r="G26669">
        <v>5</v>
      </c>
    </row>
    <row r="26670" spans="5:7" x14ac:dyDescent="0.25">
      <c r="E26670">
        <v>26669</v>
      </c>
      <c r="F26670" t="s">
        <v>42134</v>
      </c>
      <c r="G26670">
        <v>5</v>
      </c>
    </row>
    <row r="26671" spans="5:7" x14ac:dyDescent="0.25">
      <c r="E26671">
        <v>26670</v>
      </c>
      <c r="F26671" t="s">
        <v>42138</v>
      </c>
      <c r="G26671">
        <v>5</v>
      </c>
    </row>
    <row r="26672" spans="5:7" x14ac:dyDescent="0.25">
      <c r="E26672">
        <v>26671</v>
      </c>
      <c r="F26672" t="s">
        <v>42149</v>
      </c>
      <c r="G26672">
        <v>5</v>
      </c>
    </row>
    <row r="26673" spans="5:7" x14ac:dyDescent="0.25">
      <c r="E26673">
        <v>26672</v>
      </c>
      <c r="F26673" t="s">
        <v>42168</v>
      </c>
      <c r="G26673">
        <v>5</v>
      </c>
    </row>
    <row r="26674" spans="5:7" x14ac:dyDescent="0.25">
      <c r="E26674">
        <v>26673</v>
      </c>
      <c r="F26674" t="s">
        <v>42179</v>
      </c>
      <c r="G26674">
        <v>5</v>
      </c>
    </row>
    <row r="26675" spans="5:7" x14ac:dyDescent="0.25">
      <c r="E26675">
        <v>26674</v>
      </c>
      <c r="F26675" t="s">
        <v>42180</v>
      </c>
      <c r="G26675">
        <v>5</v>
      </c>
    </row>
    <row r="26676" spans="5:7" x14ac:dyDescent="0.25">
      <c r="E26676">
        <v>26675</v>
      </c>
      <c r="F26676" t="s">
        <v>42210</v>
      </c>
      <c r="G26676">
        <v>5</v>
      </c>
    </row>
    <row r="26677" spans="5:7" x14ac:dyDescent="0.25">
      <c r="E26677">
        <v>26676</v>
      </c>
      <c r="F26677" t="s">
        <v>42219</v>
      </c>
      <c r="G26677">
        <v>5</v>
      </c>
    </row>
    <row r="26678" spans="5:7" x14ac:dyDescent="0.25">
      <c r="E26678">
        <v>26677</v>
      </c>
      <c r="F26678" t="s">
        <v>42227</v>
      </c>
      <c r="G26678">
        <v>5</v>
      </c>
    </row>
    <row r="26679" spans="5:7" x14ac:dyDescent="0.25">
      <c r="E26679">
        <v>26678</v>
      </c>
      <c r="F26679" t="s">
        <v>42232</v>
      </c>
      <c r="G26679">
        <v>5</v>
      </c>
    </row>
    <row r="26680" spans="5:7" x14ac:dyDescent="0.25">
      <c r="E26680">
        <v>26679</v>
      </c>
      <c r="F26680" t="s">
        <v>42235</v>
      </c>
      <c r="G26680">
        <v>5</v>
      </c>
    </row>
    <row r="26681" spans="5:7" x14ac:dyDescent="0.25">
      <c r="E26681">
        <v>26680</v>
      </c>
      <c r="F26681" t="s">
        <v>42236</v>
      </c>
      <c r="G26681">
        <v>5</v>
      </c>
    </row>
    <row r="26682" spans="5:7" x14ac:dyDescent="0.25">
      <c r="E26682">
        <v>26681</v>
      </c>
      <c r="F26682" t="s">
        <v>42245</v>
      </c>
      <c r="G26682">
        <v>5</v>
      </c>
    </row>
    <row r="26683" spans="5:7" x14ac:dyDescent="0.25">
      <c r="E26683">
        <v>26682</v>
      </c>
      <c r="F26683" t="s">
        <v>42260</v>
      </c>
      <c r="G26683">
        <v>5</v>
      </c>
    </row>
    <row r="26684" spans="5:7" x14ac:dyDescent="0.25">
      <c r="E26684">
        <v>26683</v>
      </c>
      <c r="F26684" t="s">
        <v>42292</v>
      </c>
      <c r="G26684">
        <v>5</v>
      </c>
    </row>
    <row r="26685" spans="5:7" x14ac:dyDescent="0.25">
      <c r="E26685">
        <v>26684</v>
      </c>
      <c r="F26685" t="s">
        <v>42296</v>
      </c>
      <c r="G26685">
        <v>5</v>
      </c>
    </row>
    <row r="26686" spans="5:7" x14ac:dyDescent="0.25">
      <c r="E26686">
        <v>26685</v>
      </c>
      <c r="F26686" t="s">
        <v>42317</v>
      </c>
      <c r="G26686">
        <v>5</v>
      </c>
    </row>
    <row r="26687" spans="5:7" x14ac:dyDescent="0.25">
      <c r="E26687">
        <v>26686</v>
      </c>
      <c r="F26687" t="s">
        <v>42343</v>
      </c>
      <c r="G26687">
        <v>5</v>
      </c>
    </row>
    <row r="26688" spans="5:7" x14ac:dyDescent="0.25">
      <c r="E26688">
        <v>26687</v>
      </c>
      <c r="F26688" t="s">
        <v>42344</v>
      </c>
      <c r="G26688">
        <v>5</v>
      </c>
    </row>
    <row r="26689" spans="5:7" x14ac:dyDescent="0.25">
      <c r="E26689">
        <v>26688</v>
      </c>
      <c r="F26689" t="s">
        <v>42360</v>
      </c>
      <c r="G26689">
        <v>5</v>
      </c>
    </row>
    <row r="26690" spans="5:7" x14ac:dyDescent="0.25">
      <c r="E26690">
        <v>26689</v>
      </c>
      <c r="F26690" t="s">
        <v>42362</v>
      </c>
      <c r="G26690">
        <v>5</v>
      </c>
    </row>
    <row r="26691" spans="5:7" x14ac:dyDescent="0.25">
      <c r="E26691">
        <v>26690</v>
      </c>
      <c r="F26691" t="s">
        <v>42363</v>
      </c>
      <c r="G26691">
        <v>5</v>
      </c>
    </row>
    <row r="26692" spans="5:7" x14ac:dyDescent="0.25">
      <c r="E26692">
        <v>26691</v>
      </c>
      <c r="F26692" t="s">
        <v>42391</v>
      </c>
      <c r="G26692">
        <v>5</v>
      </c>
    </row>
    <row r="26693" spans="5:7" x14ac:dyDescent="0.25">
      <c r="E26693">
        <v>26692</v>
      </c>
      <c r="F26693" t="s">
        <v>42416</v>
      </c>
      <c r="G26693">
        <v>5</v>
      </c>
    </row>
    <row r="26694" spans="5:7" x14ac:dyDescent="0.25">
      <c r="E26694">
        <v>26693</v>
      </c>
      <c r="F26694" t="s">
        <v>42423</v>
      </c>
      <c r="G26694">
        <v>5</v>
      </c>
    </row>
    <row r="26695" spans="5:7" x14ac:dyDescent="0.25">
      <c r="E26695">
        <v>26694</v>
      </c>
      <c r="F26695" t="s">
        <v>42427</v>
      </c>
      <c r="G26695">
        <v>5</v>
      </c>
    </row>
    <row r="26696" spans="5:7" x14ac:dyDescent="0.25">
      <c r="E26696">
        <v>26695</v>
      </c>
      <c r="F26696" t="s">
        <v>42433</v>
      </c>
      <c r="G26696">
        <v>5</v>
      </c>
    </row>
    <row r="26697" spans="5:7" x14ac:dyDescent="0.25">
      <c r="E26697">
        <v>26696</v>
      </c>
      <c r="F26697" t="s">
        <v>42440</v>
      </c>
      <c r="G26697">
        <v>5</v>
      </c>
    </row>
    <row r="26698" spans="5:7" x14ac:dyDescent="0.25">
      <c r="E26698">
        <v>26697</v>
      </c>
      <c r="F26698" t="s">
        <v>42444</v>
      </c>
      <c r="G26698">
        <v>5</v>
      </c>
    </row>
    <row r="26699" spans="5:7" x14ac:dyDescent="0.25">
      <c r="E26699">
        <v>26698</v>
      </c>
      <c r="F26699" t="s">
        <v>42450</v>
      </c>
      <c r="G26699">
        <v>5</v>
      </c>
    </row>
    <row r="26700" spans="5:7" x14ac:dyDescent="0.25">
      <c r="E26700">
        <v>26699</v>
      </c>
      <c r="F26700" t="s">
        <v>42466</v>
      </c>
      <c r="G26700">
        <v>5</v>
      </c>
    </row>
    <row r="26701" spans="5:7" x14ac:dyDescent="0.25">
      <c r="E26701">
        <v>26700</v>
      </c>
      <c r="F26701" t="s">
        <v>42478</v>
      </c>
      <c r="G26701">
        <v>5</v>
      </c>
    </row>
    <row r="26702" spans="5:7" x14ac:dyDescent="0.25">
      <c r="E26702">
        <v>26701</v>
      </c>
      <c r="F26702" t="s">
        <v>42512</v>
      </c>
      <c r="G26702">
        <v>5</v>
      </c>
    </row>
    <row r="26703" spans="5:7" x14ac:dyDescent="0.25">
      <c r="E26703">
        <v>26702</v>
      </c>
      <c r="F26703" t="s">
        <v>42536</v>
      </c>
      <c r="G26703">
        <v>5</v>
      </c>
    </row>
    <row r="26704" spans="5:7" x14ac:dyDescent="0.25">
      <c r="E26704">
        <v>26703</v>
      </c>
      <c r="F26704" t="s">
        <v>42555</v>
      </c>
      <c r="G26704">
        <v>5</v>
      </c>
    </row>
    <row r="26705" spans="5:7" x14ac:dyDescent="0.25">
      <c r="E26705">
        <v>26704</v>
      </c>
      <c r="F26705" t="s">
        <v>42557</v>
      </c>
      <c r="G26705">
        <v>5</v>
      </c>
    </row>
    <row r="26706" spans="5:7" x14ac:dyDescent="0.25">
      <c r="E26706">
        <v>26705</v>
      </c>
      <c r="F26706" t="s">
        <v>42566</v>
      </c>
      <c r="G26706">
        <v>5</v>
      </c>
    </row>
    <row r="26707" spans="5:7" x14ac:dyDescent="0.25">
      <c r="E26707">
        <v>26706</v>
      </c>
      <c r="F26707" t="s">
        <v>42568</v>
      </c>
      <c r="G26707">
        <v>5</v>
      </c>
    </row>
    <row r="26708" spans="5:7" x14ac:dyDescent="0.25">
      <c r="E26708">
        <v>26707</v>
      </c>
      <c r="F26708" t="s">
        <v>42599</v>
      </c>
      <c r="G26708">
        <v>5</v>
      </c>
    </row>
    <row r="26709" spans="5:7" x14ac:dyDescent="0.25">
      <c r="E26709">
        <v>26708</v>
      </c>
      <c r="F26709" t="s">
        <v>42603</v>
      </c>
      <c r="G26709">
        <v>5</v>
      </c>
    </row>
    <row r="26710" spans="5:7" x14ac:dyDescent="0.25">
      <c r="E26710">
        <v>26709</v>
      </c>
      <c r="F26710" t="s">
        <v>42623</v>
      </c>
      <c r="G26710">
        <v>5</v>
      </c>
    </row>
    <row r="26711" spans="5:7" x14ac:dyDescent="0.25">
      <c r="E26711">
        <v>26710</v>
      </c>
      <c r="F26711" t="s">
        <v>42638</v>
      </c>
      <c r="G26711">
        <v>5</v>
      </c>
    </row>
    <row r="26712" spans="5:7" x14ac:dyDescent="0.25">
      <c r="E26712">
        <v>26711</v>
      </c>
      <c r="F26712" t="s">
        <v>42642</v>
      </c>
      <c r="G26712">
        <v>5</v>
      </c>
    </row>
    <row r="26713" spans="5:7" x14ac:dyDescent="0.25">
      <c r="E26713">
        <v>26712</v>
      </c>
      <c r="F26713" t="s">
        <v>42647</v>
      </c>
      <c r="G26713">
        <v>5</v>
      </c>
    </row>
    <row r="26714" spans="5:7" x14ac:dyDescent="0.25">
      <c r="E26714">
        <v>26713</v>
      </c>
      <c r="F26714" t="s">
        <v>42652</v>
      </c>
      <c r="G26714">
        <v>5</v>
      </c>
    </row>
    <row r="26715" spans="5:7" x14ac:dyDescent="0.25">
      <c r="E26715">
        <v>26714</v>
      </c>
      <c r="F26715" t="s">
        <v>42668</v>
      </c>
      <c r="G26715">
        <v>5</v>
      </c>
    </row>
    <row r="26716" spans="5:7" x14ac:dyDescent="0.25">
      <c r="E26716">
        <v>26715</v>
      </c>
      <c r="F26716" t="s">
        <v>42691</v>
      </c>
      <c r="G26716">
        <v>5</v>
      </c>
    </row>
    <row r="26717" spans="5:7" x14ac:dyDescent="0.25">
      <c r="E26717">
        <v>26716</v>
      </c>
      <c r="F26717" t="s">
        <v>42693</v>
      </c>
      <c r="G26717">
        <v>5</v>
      </c>
    </row>
    <row r="26718" spans="5:7" x14ac:dyDescent="0.25">
      <c r="E26718">
        <v>26717</v>
      </c>
      <c r="F26718" t="s">
        <v>42696</v>
      </c>
      <c r="G26718">
        <v>5</v>
      </c>
    </row>
    <row r="26719" spans="5:7" x14ac:dyDescent="0.25">
      <c r="E26719">
        <v>26718</v>
      </c>
      <c r="F26719" t="s">
        <v>42710</v>
      </c>
      <c r="G26719">
        <v>5</v>
      </c>
    </row>
    <row r="26720" spans="5:7" x14ac:dyDescent="0.25">
      <c r="E26720">
        <v>26719</v>
      </c>
      <c r="F26720" t="s">
        <v>42714</v>
      </c>
      <c r="G26720">
        <v>5</v>
      </c>
    </row>
    <row r="26721" spans="5:7" x14ac:dyDescent="0.25">
      <c r="E26721">
        <v>26720</v>
      </c>
      <c r="F26721" t="s">
        <v>42732</v>
      </c>
      <c r="G26721">
        <v>5</v>
      </c>
    </row>
    <row r="26722" spans="5:7" x14ac:dyDescent="0.25">
      <c r="E26722">
        <v>26721</v>
      </c>
      <c r="F26722" t="s">
        <v>42751</v>
      </c>
      <c r="G26722">
        <v>5</v>
      </c>
    </row>
    <row r="26723" spans="5:7" x14ac:dyDescent="0.25">
      <c r="E26723">
        <v>26722</v>
      </c>
      <c r="F26723" t="s">
        <v>42758</v>
      </c>
      <c r="G26723">
        <v>5</v>
      </c>
    </row>
    <row r="26724" spans="5:7" x14ac:dyDescent="0.25">
      <c r="E26724">
        <v>26723</v>
      </c>
      <c r="F26724" t="s">
        <v>42804</v>
      </c>
      <c r="G26724">
        <v>5</v>
      </c>
    </row>
    <row r="26725" spans="5:7" x14ac:dyDescent="0.25">
      <c r="E26725">
        <v>26724</v>
      </c>
      <c r="F26725" t="s">
        <v>42813</v>
      </c>
      <c r="G26725">
        <v>5</v>
      </c>
    </row>
    <row r="26726" spans="5:7" x14ac:dyDescent="0.25">
      <c r="E26726">
        <v>26725</v>
      </c>
      <c r="F26726" t="s">
        <v>42833</v>
      </c>
      <c r="G26726">
        <v>5</v>
      </c>
    </row>
    <row r="26727" spans="5:7" x14ac:dyDescent="0.25">
      <c r="E26727">
        <v>26726</v>
      </c>
      <c r="F26727" t="s">
        <v>42840</v>
      </c>
      <c r="G26727">
        <v>5</v>
      </c>
    </row>
    <row r="26728" spans="5:7" x14ac:dyDescent="0.25">
      <c r="E26728">
        <v>26727</v>
      </c>
      <c r="F26728" t="s">
        <v>42845</v>
      </c>
      <c r="G26728">
        <v>5</v>
      </c>
    </row>
    <row r="26729" spans="5:7" x14ac:dyDescent="0.25">
      <c r="E26729">
        <v>26728</v>
      </c>
      <c r="F26729" t="s">
        <v>42847</v>
      </c>
      <c r="G26729">
        <v>5</v>
      </c>
    </row>
    <row r="26730" spans="5:7" x14ac:dyDescent="0.25">
      <c r="E26730">
        <v>26729</v>
      </c>
      <c r="F26730" t="s">
        <v>42849</v>
      </c>
      <c r="G26730">
        <v>5</v>
      </c>
    </row>
    <row r="26731" spans="5:7" x14ac:dyDescent="0.25">
      <c r="E26731">
        <v>26730</v>
      </c>
      <c r="F26731" t="s">
        <v>42856</v>
      </c>
      <c r="G26731">
        <v>5</v>
      </c>
    </row>
    <row r="26732" spans="5:7" x14ac:dyDescent="0.25">
      <c r="E26732">
        <v>26731</v>
      </c>
      <c r="F26732" t="s">
        <v>42866</v>
      </c>
      <c r="G26732">
        <v>5</v>
      </c>
    </row>
    <row r="26733" spans="5:7" x14ac:dyDescent="0.25">
      <c r="E26733">
        <v>26732</v>
      </c>
      <c r="F26733" t="s">
        <v>42867</v>
      </c>
      <c r="G26733">
        <v>5</v>
      </c>
    </row>
    <row r="26734" spans="5:7" x14ac:dyDescent="0.25">
      <c r="E26734">
        <v>26733</v>
      </c>
      <c r="F26734" t="s">
        <v>42905</v>
      </c>
      <c r="G26734">
        <v>5</v>
      </c>
    </row>
    <row r="26735" spans="5:7" x14ac:dyDescent="0.25">
      <c r="E26735">
        <v>26734</v>
      </c>
      <c r="F26735" t="s">
        <v>42907</v>
      </c>
      <c r="G26735">
        <v>5</v>
      </c>
    </row>
    <row r="26736" spans="5:7" x14ac:dyDescent="0.25">
      <c r="E26736">
        <v>26735</v>
      </c>
      <c r="F26736" t="s">
        <v>42926</v>
      </c>
      <c r="G26736">
        <v>5</v>
      </c>
    </row>
    <row r="26737" spans="5:7" x14ac:dyDescent="0.25">
      <c r="E26737">
        <v>26736</v>
      </c>
      <c r="F26737" t="s">
        <v>42983</v>
      </c>
      <c r="G26737">
        <v>5</v>
      </c>
    </row>
    <row r="26738" spans="5:7" x14ac:dyDescent="0.25">
      <c r="E26738">
        <v>26737</v>
      </c>
      <c r="F26738" t="s">
        <v>43074</v>
      </c>
      <c r="G26738">
        <v>5</v>
      </c>
    </row>
    <row r="26739" spans="5:7" x14ac:dyDescent="0.25">
      <c r="E26739">
        <v>26738</v>
      </c>
      <c r="F26739" t="s">
        <v>43094</v>
      </c>
      <c r="G26739">
        <v>5</v>
      </c>
    </row>
    <row r="26740" spans="5:7" x14ac:dyDescent="0.25">
      <c r="E26740">
        <v>26739</v>
      </c>
      <c r="F26740" t="s">
        <v>43113</v>
      </c>
      <c r="G26740">
        <v>5</v>
      </c>
    </row>
    <row r="26741" spans="5:7" x14ac:dyDescent="0.25">
      <c r="E26741">
        <v>26740</v>
      </c>
      <c r="F26741" t="s">
        <v>43122</v>
      </c>
      <c r="G26741">
        <v>5</v>
      </c>
    </row>
    <row r="26742" spans="5:7" x14ac:dyDescent="0.25">
      <c r="E26742">
        <v>26741</v>
      </c>
      <c r="F26742" t="s">
        <v>43124</v>
      </c>
      <c r="G26742">
        <v>5</v>
      </c>
    </row>
    <row r="26743" spans="5:7" x14ac:dyDescent="0.25">
      <c r="E26743">
        <v>26742</v>
      </c>
      <c r="F26743" t="s">
        <v>43125</v>
      </c>
      <c r="G26743">
        <v>5</v>
      </c>
    </row>
    <row r="26744" spans="5:7" x14ac:dyDescent="0.25">
      <c r="E26744">
        <v>26743</v>
      </c>
      <c r="F26744" t="s">
        <v>43165</v>
      </c>
      <c r="G26744">
        <v>5</v>
      </c>
    </row>
    <row r="26745" spans="5:7" x14ac:dyDescent="0.25">
      <c r="E26745">
        <v>26744</v>
      </c>
      <c r="F26745" t="s">
        <v>43166</v>
      </c>
      <c r="G26745">
        <v>5</v>
      </c>
    </row>
    <row r="26746" spans="5:7" x14ac:dyDescent="0.25">
      <c r="E26746">
        <v>26745</v>
      </c>
      <c r="F26746" t="s">
        <v>43169</v>
      </c>
      <c r="G26746">
        <v>5</v>
      </c>
    </row>
    <row r="26747" spans="5:7" x14ac:dyDescent="0.25">
      <c r="E26747">
        <v>26746</v>
      </c>
      <c r="F26747" t="s">
        <v>43170</v>
      </c>
      <c r="G26747">
        <v>5</v>
      </c>
    </row>
    <row r="26748" spans="5:7" x14ac:dyDescent="0.25">
      <c r="E26748">
        <v>26747</v>
      </c>
      <c r="F26748" t="s">
        <v>43178</v>
      </c>
      <c r="G26748">
        <v>5</v>
      </c>
    </row>
    <row r="26749" spans="5:7" x14ac:dyDescent="0.25">
      <c r="E26749">
        <v>26748</v>
      </c>
      <c r="F26749" t="s">
        <v>43200</v>
      </c>
      <c r="G26749">
        <v>5</v>
      </c>
    </row>
    <row r="26750" spans="5:7" x14ac:dyDescent="0.25">
      <c r="E26750">
        <v>26749</v>
      </c>
      <c r="F26750" t="s">
        <v>43235</v>
      </c>
      <c r="G26750">
        <v>5</v>
      </c>
    </row>
    <row r="26751" spans="5:7" x14ac:dyDescent="0.25">
      <c r="E26751">
        <v>26750</v>
      </c>
      <c r="F26751" t="s">
        <v>43243</v>
      </c>
      <c r="G26751">
        <v>5</v>
      </c>
    </row>
    <row r="26752" spans="5:7" x14ac:dyDescent="0.25">
      <c r="E26752">
        <v>26751</v>
      </c>
      <c r="F26752" t="s">
        <v>43254</v>
      </c>
      <c r="G26752">
        <v>5</v>
      </c>
    </row>
    <row r="26753" spans="5:7" x14ac:dyDescent="0.25">
      <c r="E26753">
        <v>26752</v>
      </c>
      <c r="F26753" t="s">
        <v>43276</v>
      </c>
      <c r="G26753">
        <v>5</v>
      </c>
    </row>
    <row r="26754" spans="5:7" x14ac:dyDescent="0.25">
      <c r="E26754">
        <v>26753</v>
      </c>
      <c r="F26754" t="s">
        <v>43315</v>
      </c>
      <c r="G26754">
        <v>5</v>
      </c>
    </row>
    <row r="26755" spans="5:7" x14ac:dyDescent="0.25">
      <c r="E26755">
        <v>26754</v>
      </c>
      <c r="F26755" t="s">
        <v>43320</v>
      </c>
      <c r="G26755">
        <v>5</v>
      </c>
    </row>
    <row r="26756" spans="5:7" x14ac:dyDescent="0.25">
      <c r="E26756">
        <v>26755</v>
      </c>
      <c r="F26756" t="s">
        <v>43332</v>
      </c>
      <c r="G26756">
        <v>5</v>
      </c>
    </row>
    <row r="26757" spans="5:7" x14ac:dyDescent="0.25">
      <c r="E26757">
        <v>26756</v>
      </c>
      <c r="F26757" t="s">
        <v>43340</v>
      </c>
      <c r="G26757">
        <v>5</v>
      </c>
    </row>
    <row r="26758" spans="5:7" x14ac:dyDescent="0.25">
      <c r="E26758">
        <v>26757</v>
      </c>
      <c r="F26758" t="s">
        <v>43349</v>
      </c>
      <c r="G26758">
        <v>5</v>
      </c>
    </row>
    <row r="26759" spans="5:7" x14ac:dyDescent="0.25">
      <c r="E26759">
        <v>26758</v>
      </c>
      <c r="F26759" t="s">
        <v>43357</v>
      </c>
      <c r="G26759">
        <v>5</v>
      </c>
    </row>
    <row r="26760" spans="5:7" x14ac:dyDescent="0.25">
      <c r="E26760">
        <v>26759</v>
      </c>
      <c r="F26760" t="s">
        <v>43363</v>
      </c>
      <c r="G26760">
        <v>5</v>
      </c>
    </row>
    <row r="26761" spans="5:7" x14ac:dyDescent="0.25">
      <c r="E26761">
        <v>26760</v>
      </c>
      <c r="F26761" t="s">
        <v>43364</v>
      </c>
      <c r="G26761">
        <v>5</v>
      </c>
    </row>
    <row r="26762" spans="5:7" x14ac:dyDescent="0.25">
      <c r="E26762">
        <v>26761</v>
      </c>
      <c r="F26762" t="s">
        <v>43369</v>
      </c>
      <c r="G26762">
        <v>5</v>
      </c>
    </row>
    <row r="26763" spans="5:7" x14ac:dyDescent="0.25">
      <c r="E26763">
        <v>26762</v>
      </c>
      <c r="F26763" t="s">
        <v>43381</v>
      </c>
      <c r="G26763">
        <v>5</v>
      </c>
    </row>
    <row r="26764" spans="5:7" x14ac:dyDescent="0.25">
      <c r="E26764">
        <v>26763</v>
      </c>
      <c r="F26764" t="s">
        <v>43385</v>
      </c>
      <c r="G26764">
        <v>5</v>
      </c>
    </row>
    <row r="26765" spans="5:7" x14ac:dyDescent="0.25">
      <c r="E26765">
        <v>26764</v>
      </c>
      <c r="F26765" t="s">
        <v>43391</v>
      </c>
      <c r="G26765">
        <v>5</v>
      </c>
    </row>
    <row r="26766" spans="5:7" x14ac:dyDescent="0.25">
      <c r="E26766">
        <v>26765</v>
      </c>
      <c r="F26766" t="s">
        <v>43400</v>
      </c>
      <c r="G26766">
        <v>5</v>
      </c>
    </row>
    <row r="26767" spans="5:7" x14ac:dyDescent="0.25">
      <c r="E26767">
        <v>26766</v>
      </c>
      <c r="F26767" t="s">
        <v>43429</v>
      </c>
      <c r="G26767">
        <v>5</v>
      </c>
    </row>
    <row r="26768" spans="5:7" x14ac:dyDescent="0.25">
      <c r="E26768">
        <v>26767</v>
      </c>
      <c r="F26768" t="s">
        <v>43469</v>
      </c>
      <c r="G26768">
        <v>5</v>
      </c>
    </row>
    <row r="26769" spans="5:7" x14ac:dyDescent="0.25">
      <c r="E26769">
        <v>26768</v>
      </c>
      <c r="F26769" t="s">
        <v>43487</v>
      </c>
      <c r="G26769">
        <v>5</v>
      </c>
    </row>
    <row r="26770" spans="5:7" x14ac:dyDescent="0.25">
      <c r="E26770">
        <v>26769</v>
      </c>
      <c r="F26770" t="s">
        <v>43528</v>
      </c>
      <c r="G26770">
        <v>5</v>
      </c>
    </row>
    <row r="26771" spans="5:7" x14ac:dyDescent="0.25">
      <c r="E26771">
        <v>26770</v>
      </c>
      <c r="F26771" t="s">
        <v>43543</v>
      </c>
      <c r="G26771">
        <v>5</v>
      </c>
    </row>
    <row r="26772" spans="5:7" x14ac:dyDescent="0.25">
      <c r="E26772">
        <v>26771</v>
      </c>
      <c r="F26772" t="s">
        <v>43544</v>
      </c>
      <c r="G26772">
        <v>5</v>
      </c>
    </row>
    <row r="26773" spans="5:7" x14ac:dyDescent="0.25">
      <c r="E26773">
        <v>26772</v>
      </c>
      <c r="F26773" t="s">
        <v>43569</v>
      </c>
      <c r="G26773">
        <v>5</v>
      </c>
    </row>
    <row r="26774" spans="5:7" x14ac:dyDescent="0.25">
      <c r="E26774">
        <v>26773</v>
      </c>
      <c r="F26774" t="s">
        <v>43583</v>
      </c>
      <c r="G26774">
        <v>5</v>
      </c>
    </row>
    <row r="26775" spans="5:7" x14ac:dyDescent="0.25">
      <c r="E26775">
        <v>26774</v>
      </c>
      <c r="F26775" t="s">
        <v>43591</v>
      </c>
      <c r="G26775">
        <v>5</v>
      </c>
    </row>
    <row r="26776" spans="5:7" x14ac:dyDescent="0.25">
      <c r="E26776">
        <v>26775</v>
      </c>
      <c r="F26776" t="s">
        <v>43603</v>
      </c>
      <c r="G26776">
        <v>5</v>
      </c>
    </row>
    <row r="26777" spans="5:7" x14ac:dyDescent="0.25">
      <c r="E26777">
        <v>26776</v>
      </c>
      <c r="F26777" t="s">
        <v>43630</v>
      </c>
      <c r="G26777">
        <v>5</v>
      </c>
    </row>
    <row r="26778" spans="5:7" x14ac:dyDescent="0.25">
      <c r="E26778">
        <v>26777</v>
      </c>
      <c r="F26778" t="s">
        <v>43652</v>
      </c>
      <c r="G26778">
        <v>5</v>
      </c>
    </row>
    <row r="26779" spans="5:7" x14ac:dyDescent="0.25">
      <c r="E26779">
        <v>26778</v>
      </c>
      <c r="F26779" t="s">
        <v>43666</v>
      </c>
      <c r="G26779">
        <v>5</v>
      </c>
    </row>
    <row r="26780" spans="5:7" x14ac:dyDescent="0.25">
      <c r="E26780">
        <v>26779</v>
      </c>
      <c r="F26780" t="s">
        <v>43688</v>
      </c>
      <c r="G26780">
        <v>5</v>
      </c>
    </row>
    <row r="26781" spans="5:7" x14ac:dyDescent="0.25">
      <c r="E26781">
        <v>26780</v>
      </c>
      <c r="F26781" t="s">
        <v>20</v>
      </c>
      <c r="G26781">
        <v>5</v>
      </c>
    </row>
    <row r="26782" spans="5:7" x14ac:dyDescent="0.25">
      <c r="E26782">
        <v>26781</v>
      </c>
      <c r="F26782" t="s">
        <v>43715</v>
      </c>
      <c r="G26782">
        <v>5</v>
      </c>
    </row>
    <row r="26783" spans="5:7" x14ac:dyDescent="0.25">
      <c r="E26783">
        <v>26782</v>
      </c>
      <c r="F26783" t="s">
        <v>43729</v>
      </c>
      <c r="G26783">
        <v>5</v>
      </c>
    </row>
    <row r="26784" spans="5:7" x14ac:dyDescent="0.25">
      <c r="E26784">
        <v>26783</v>
      </c>
      <c r="F26784" t="s">
        <v>43740</v>
      </c>
      <c r="G26784">
        <v>5</v>
      </c>
    </row>
    <row r="26785" spans="5:7" x14ac:dyDescent="0.25">
      <c r="E26785">
        <v>26784</v>
      </c>
      <c r="F26785" t="s">
        <v>43747</v>
      </c>
      <c r="G26785">
        <v>5</v>
      </c>
    </row>
    <row r="26786" spans="5:7" x14ac:dyDescent="0.25">
      <c r="E26786">
        <v>26785</v>
      </c>
      <c r="F26786" t="s">
        <v>43793</v>
      </c>
      <c r="G26786">
        <v>5</v>
      </c>
    </row>
    <row r="26787" spans="5:7" x14ac:dyDescent="0.25">
      <c r="E26787">
        <v>26786</v>
      </c>
      <c r="F26787" t="s">
        <v>43800</v>
      </c>
      <c r="G26787">
        <v>5</v>
      </c>
    </row>
    <row r="26788" spans="5:7" x14ac:dyDescent="0.25">
      <c r="E26788">
        <v>26787</v>
      </c>
      <c r="F26788" t="s">
        <v>43804</v>
      </c>
      <c r="G26788">
        <v>5</v>
      </c>
    </row>
    <row r="26789" spans="5:7" x14ac:dyDescent="0.25">
      <c r="E26789">
        <v>26788</v>
      </c>
      <c r="F26789" t="s">
        <v>43811</v>
      </c>
      <c r="G26789">
        <v>5</v>
      </c>
    </row>
    <row r="26790" spans="5:7" x14ac:dyDescent="0.25">
      <c r="E26790">
        <v>26789</v>
      </c>
      <c r="F26790" t="s">
        <v>43814</v>
      </c>
      <c r="G26790">
        <v>5</v>
      </c>
    </row>
    <row r="26791" spans="5:7" x14ac:dyDescent="0.25">
      <c r="E26791">
        <v>26790</v>
      </c>
      <c r="F26791" t="s">
        <v>43825</v>
      </c>
      <c r="G26791">
        <v>5</v>
      </c>
    </row>
    <row r="26792" spans="5:7" x14ac:dyDescent="0.25">
      <c r="E26792">
        <v>26791</v>
      </c>
      <c r="F26792" t="s">
        <v>43827</v>
      </c>
      <c r="G26792">
        <v>5</v>
      </c>
    </row>
    <row r="26793" spans="5:7" x14ac:dyDescent="0.25">
      <c r="E26793">
        <v>26792</v>
      </c>
      <c r="F26793" t="s">
        <v>43839</v>
      </c>
      <c r="G26793">
        <v>5</v>
      </c>
    </row>
    <row r="26794" spans="5:7" x14ac:dyDescent="0.25">
      <c r="E26794">
        <v>26793</v>
      </c>
      <c r="F26794" t="s">
        <v>43841</v>
      </c>
      <c r="G26794">
        <v>5</v>
      </c>
    </row>
    <row r="26795" spans="5:7" x14ac:dyDescent="0.25">
      <c r="E26795">
        <v>26794</v>
      </c>
      <c r="F26795" t="s">
        <v>43844</v>
      </c>
      <c r="G26795">
        <v>5</v>
      </c>
    </row>
    <row r="26796" spans="5:7" x14ac:dyDescent="0.25">
      <c r="E26796">
        <v>26795</v>
      </c>
      <c r="F26796" t="s">
        <v>43854</v>
      </c>
      <c r="G26796">
        <v>5</v>
      </c>
    </row>
    <row r="26797" spans="5:7" x14ac:dyDescent="0.25">
      <c r="E26797">
        <v>26796</v>
      </c>
      <c r="F26797" t="s">
        <v>43855</v>
      </c>
      <c r="G26797">
        <v>5</v>
      </c>
    </row>
    <row r="26798" spans="5:7" x14ac:dyDescent="0.25">
      <c r="E26798">
        <v>26797</v>
      </c>
      <c r="F26798" t="s">
        <v>43866</v>
      </c>
      <c r="G26798">
        <v>5</v>
      </c>
    </row>
    <row r="26799" spans="5:7" x14ac:dyDescent="0.25">
      <c r="E26799">
        <v>26798</v>
      </c>
      <c r="F26799" t="s">
        <v>43878</v>
      </c>
      <c r="G26799">
        <v>5</v>
      </c>
    </row>
    <row r="26800" spans="5:7" x14ac:dyDescent="0.25">
      <c r="E26800">
        <v>26799</v>
      </c>
      <c r="F26800" t="s">
        <v>43887</v>
      </c>
      <c r="G26800">
        <v>5</v>
      </c>
    </row>
    <row r="26801" spans="5:7" x14ac:dyDescent="0.25">
      <c r="E26801">
        <v>26800</v>
      </c>
      <c r="F26801" t="s">
        <v>43890</v>
      </c>
      <c r="G26801">
        <v>5</v>
      </c>
    </row>
    <row r="26802" spans="5:7" x14ac:dyDescent="0.25">
      <c r="E26802">
        <v>26801</v>
      </c>
      <c r="F26802" t="s">
        <v>43900</v>
      </c>
      <c r="G26802">
        <v>5</v>
      </c>
    </row>
    <row r="26803" spans="5:7" x14ac:dyDescent="0.25">
      <c r="E26803">
        <v>26802</v>
      </c>
      <c r="F26803" t="s">
        <v>43905</v>
      </c>
      <c r="G26803">
        <v>5</v>
      </c>
    </row>
    <row r="26804" spans="5:7" x14ac:dyDescent="0.25">
      <c r="E26804">
        <v>26803</v>
      </c>
      <c r="F26804" t="s">
        <v>43919</v>
      </c>
      <c r="G26804">
        <v>5</v>
      </c>
    </row>
    <row r="26805" spans="5:7" x14ac:dyDescent="0.25">
      <c r="E26805">
        <v>26804</v>
      </c>
      <c r="F26805" t="s">
        <v>43943</v>
      </c>
      <c r="G26805">
        <v>5</v>
      </c>
    </row>
    <row r="26806" spans="5:7" x14ac:dyDescent="0.25">
      <c r="E26806">
        <v>26805</v>
      </c>
      <c r="F26806" t="s">
        <v>43986</v>
      </c>
      <c r="G26806">
        <v>5</v>
      </c>
    </row>
    <row r="26807" spans="5:7" x14ac:dyDescent="0.25">
      <c r="E26807">
        <v>26806</v>
      </c>
      <c r="F26807" t="s">
        <v>43993</v>
      </c>
      <c r="G26807">
        <v>5</v>
      </c>
    </row>
    <row r="26808" spans="5:7" x14ac:dyDescent="0.25">
      <c r="E26808">
        <v>26807</v>
      </c>
      <c r="F26808" t="s">
        <v>44024</v>
      </c>
      <c r="G26808">
        <v>5</v>
      </c>
    </row>
    <row r="26809" spans="5:7" x14ac:dyDescent="0.25">
      <c r="E26809">
        <v>26808</v>
      </c>
      <c r="F26809" t="s">
        <v>44029</v>
      </c>
      <c r="G26809">
        <v>5</v>
      </c>
    </row>
    <row r="26810" spans="5:7" x14ac:dyDescent="0.25">
      <c r="E26810">
        <v>26809</v>
      </c>
      <c r="F26810" t="s">
        <v>44036</v>
      </c>
      <c r="G26810">
        <v>5</v>
      </c>
    </row>
    <row r="26811" spans="5:7" x14ac:dyDescent="0.25">
      <c r="E26811">
        <v>26810</v>
      </c>
      <c r="F26811" t="s">
        <v>44074</v>
      </c>
      <c r="G26811">
        <v>5</v>
      </c>
    </row>
    <row r="26812" spans="5:7" x14ac:dyDescent="0.25">
      <c r="E26812">
        <v>26811</v>
      </c>
      <c r="F26812" t="s">
        <v>44096</v>
      </c>
      <c r="G26812">
        <v>5</v>
      </c>
    </row>
    <row r="26813" spans="5:7" x14ac:dyDescent="0.25">
      <c r="E26813">
        <v>26812</v>
      </c>
      <c r="F26813" t="s">
        <v>44102</v>
      </c>
      <c r="G26813">
        <v>5</v>
      </c>
    </row>
    <row r="26814" spans="5:7" x14ac:dyDescent="0.25">
      <c r="E26814">
        <v>26813</v>
      </c>
      <c r="F26814" t="s">
        <v>44143</v>
      </c>
      <c r="G26814">
        <v>5</v>
      </c>
    </row>
    <row r="26815" spans="5:7" x14ac:dyDescent="0.25">
      <c r="E26815">
        <v>26814</v>
      </c>
      <c r="F26815" t="s">
        <v>44154</v>
      </c>
      <c r="G26815">
        <v>5</v>
      </c>
    </row>
    <row r="26816" spans="5:7" x14ac:dyDescent="0.25">
      <c r="E26816">
        <v>26815</v>
      </c>
      <c r="F26816" t="s">
        <v>44160</v>
      </c>
      <c r="G26816">
        <v>5</v>
      </c>
    </row>
    <row r="26817" spans="5:7" x14ac:dyDescent="0.25">
      <c r="E26817">
        <v>26816</v>
      </c>
      <c r="F26817" t="s">
        <v>44169</v>
      </c>
      <c r="G26817">
        <v>5</v>
      </c>
    </row>
    <row r="26818" spans="5:7" x14ac:dyDescent="0.25">
      <c r="E26818">
        <v>26817</v>
      </c>
      <c r="F26818" t="s">
        <v>44184</v>
      </c>
      <c r="G26818">
        <v>5</v>
      </c>
    </row>
    <row r="26819" spans="5:7" x14ac:dyDescent="0.25">
      <c r="E26819">
        <v>26818</v>
      </c>
      <c r="F26819" t="s">
        <v>44195</v>
      </c>
      <c r="G26819">
        <v>5</v>
      </c>
    </row>
    <row r="26820" spans="5:7" x14ac:dyDescent="0.25">
      <c r="E26820">
        <v>26819</v>
      </c>
      <c r="F26820" t="s">
        <v>44220</v>
      </c>
      <c r="G26820">
        <v>5</v>
      </c>
    </row>
    <row r="26821" spans="5:7" x14ac:dyDescent="0.25">
      <c r="E26821">
        <v>26820</v>
      </c>
      <c r="F26821" t="s">
        <v>44222</v>
      </c>
      <c r="G26821">
        <v>5</v>
      </c>
    </row>
    <row r="26822" spans="5:7" x14ac:dyDescent="0.25">
      <c r="E26822">
        <v>26821</v>
      </c>
      <c r="F26822" t="s">
        <v>44284</v>
      </c>
      <c r="G26822">
        <v>5</v>
      </c>
    </row>
    <row r="26823" spans="5:7" x14ac:dyDescent="0.25">
      <c r="E26823">
        <v>26822</v>
      </c>
      <c r="F26823" t="s">
        <v>44285</v>
      </c>
      <c r="G26823">
        <v>5</v>
      </c>
    </row>
    <row r="26824" spans="5:7" x14ac:dyDescent="0.25">
      <c r="E26824">
        <v>26823</v>
      </c>
      <c r="F26824" t="s">
        <v>44322</v>
      </c>
      <c r="G26824">
        <v>5</v>
      </c>
    </row>
    <row r="26825" spans="5:7" x14ac:dyDescent="0.25">
      <c r="E26825">
        <v>26824</v>
      </c>
      <c r="F26825" t="s">
        <v>44329</v>
      </c>
      <c r="G26825">
        <v>5</v>
      </c>
    </row>
    <row r="26826" spans="5:7" x14ac:dyDescent="0.25">
      <c r="E26826">
        <v>26825</v>
      </c>
      <c r="F26826" t="s">
        <v>44336</v>
      </c>
      <c r="G26826">
        <v>5</v>
      </c>
    </row>
    <row r="26827" spans="5:7" x14ac:dyDescent="0.25">
      <c r="E26827">
        <v>26826</v>
      </c>
      <c r="F26827" t="s">
        <v>44402</v>
      </c>
      <c r="G26827">
        <v>5</v>
      </c>
    </row>
    <row r="26828" spans="5:7" x14ac:dyDescent="0.25">
      <c r="E26828">
        <v>26827</v>
      </c>
      <c r="F26828" t="s">
        <v>44430</v>
      </c>
      <c r="G26828">
        <v>5</v>
      </c>
    </row>
    <row r="26829" spans="5:7" x14ac:dyDescent="0.25">
      <c r="E26829">
        <v>26828</v>
      </c>
      <c r="F26829" t="s">
        <v>44452</v>
      </c>
      <c r="G26829">
        <v>5</v>
      </c>
    </row>
    <row r="26830" spans="5:7" x14ac:dyDescent="0.25">
      <c r="E26830">
        <v>26829</v>
      </c>
      <c r="F26830" t="s">
        <v>44461</v>
      </c>
      <c r="G26830">
        <v>5</v>
      </c>
    </row>
    <row r="26831" spans="5:7" x14ac:dyDescent="0.25">
      <c r="E26831">
        <v>26830</v>
      </c>
      <c r="F26831" t="s">
        <v>44477</v>
      </c>
      <c r="G26831">
        <v>5</v>
      </c>
    </row>
    <row r="26832" spans="5:7" x14ac:dyDescent="0.25">
      <c r="E26832">
        <v>26831</v>
      </c>
      <c r="F26832" t="s">
        <v>44504</v>
      </c>
      <c r="G26832">
        <v>5</v>
      </c>
    </row>
    <row r="26833" spans="5:7" x14ac:dyDescent="0.25">
      <c r="E26833">
        <v>26832</v>
      </c>
      <c r="F26833" t="s">
        <v>44506</v>
      </c>
      <c r="G26833">
        <v>5</v>
      </c>
    </row>
    <row r="26834" spans="5:7" x14ac:dyDescent="0.25">
      <c r="E26834">
        <v>26833</v>
      </c>
      <c r="F26834" t="s">
        <v>44510</v>
      </c>
      <c r="G26834">
        <v>5</v>
      </c>
    </row>
    <row r="26835" spans="5:7" x14ac:dyDescent="0.25">
      <c r="E26835">
        <v>26834</v>
      </c>
      <c r="F26835" t="s">
        <v>44513</v>
      </c>
      <c r="G26835">
        <v>5</v>
      </c>
    </row>
    <row r="26836" spans="5:7" x14ac:dyDescent="0.25">
      <c r="E26836">
        <v>26835</v>
      </c>
      <c r="F26836" t="s">
        <v>44528</v>
      </c>
      <c r="G26836">
        <v>5</v>
      </c>
    </row>
    <row r="26837" spans="5:7" x14ac:dyDescent="0.25">
      <c r="E26837">
        <v>26836</v>
      </c>
      <c r="F26837" t="s">
        <v>44543</v>
      </c>
      <c r="G26837">
        <v>5</v>
      </c>
    </row>
    <row r="26838" spans="5:7" x14ac:dyDescent="0.25">
      <c r="E26838">
        <v>26837</v>
      </c>
      <c r="F26838" t="s">
        <v>44546</v>
      </c>
      <c r="G26838">
        <v>5</v>
      </c>
    </row>
    <row r="26839" spans="5:7" x14ac:dyDescent="0.25">
      <c r="E26839">
        <v>26838</v>
      </c>
      <c r="F26839" t="s">
        <v>44581</v>
      </c>
      <c r="G26839">
        <v>5</v>
      </c>
    </row>
    <row r="26840" spans="5:7" x14ac:dyDescent="0.25">
      <c r="E26840">
        <v>26839</v>
      </c>
      <c r="F26840" t="s">
        <v>44593</v>
      </c>
      <c r="G26840">
        <v>5</v>
      </c>
    </row>
    <row r="26841" spans="5:7" x14ac:dyDescent="0.25">
      <c r="E26841">
        <v>26840</v>
      </c>
      <c r="F26841" t="s">
        <v>44633</v>
      </c>
      <c r="G26841">
        <v>5</v>
      </c>
    </row>
    <row r="26842" spans="5:7" x14ac:dyDescent="0.25">
      <c r="E26842">
        <v>26841</v>
      </c>
      <c r="F26842" t="s">
        <v>44637</v>
      </c>
      <c r="G26842">
        <v>5</v>
      </c>
    </row>
    <row r="26843" spans="5:7" x14ac:dyDescent="0.25">
      <c r="E26843">
        <v>26842</v>
      </c>
      <c r="F26843" t="s">
        <v>44660</v>
      </c>
      <c r="G26843">
        <v>5</v>
      </c>
    </row>
    <row r="26844" spans="5:7" x14ac:dyDescent="0.25">
      <c r="E26844">
        <v>26843</v>
      </c>
      <c r="F26844" t="s">
        <v>44663</v>
      </c>
      <c r="G26844">
        <v>5</v>
      </c>
    </row>
    <row r="26845" spans="5:7" x14ac:dyDescent="0.25">
      <c r="E26845">
        <v>26844</v>
      </c>
      <c r="F26845" t="s">
        <v>44700</v>
      </c>
      <c r="G26845">
        <v>5</v>
      </c>
    </row>
    <row r="26846" spans="5:7" x14ac:dyDescent="0.25">
      <c r="E26846">
        <v>26845</v>
      </c>
      <c r="F26846" t="s">
        <v>44733</v>
      </c>
      <c r="G26846">
        <v>5</v>
      </c>
    </row>
    <row r="26847" spans="5:7" x14ac:dyDescent="0.25">
      <c r="E26847">
        <v>26846</v>
      </c>
      <c r="F26847" t="s">
        <v>44734</v>
      </c>
      <c r="G26847">
        <v>5</v>
      </c>
    </row>
    <row r="26848" spans="5:7" x14ac:dyDescent="0.25">
      <c r="E26848">
        <v>26847</v>
      </c>
      <c r="F26848" t="s">
        <v>44742</v>
      </c>
      <c r="G26848">
        <v>5</v>
      </c>
    </row>
    <row r="26849" spans="5:7" x14ac:dyDescent="0.25">
      <c r="E26849">
        <v>26848</v>
      </c>
      <c r="F26849" t="s">
        <v>44752</v>
      </c>
      <c r="G26849">
        <v>5</v>
      </c>
    </row>
    <row r="26850" spans="5:7" x14ac:dyDescent="0.25">
      <c r="E26850">
        <v>26849</v>
      </c>
      <c r="F26850" t="s">
        <v>44771</v>
      </c>
      <c r="G26850">
        <v>5</v>
      </c>
    </row>
    <row r="26851" spans="5:7" x14ac:dyDescent="0.25">
      <c r="E26851">
        <v>26850</v>
      </c>
      <c r="F26851" t="s">
        <v>44781</v>
      </c>
      <c r="G26851">
        <v>5</v>
      </c>
    </row>
    <row r="26852" spans="5:7" x14ac:dyDescent="0.25">
      <c r="E26852">
        <v>26851</v>
      </c>
      <c r="F26852" t="s">
        <v>44792</v>
      </c>
      <c r="G26852">
        <v>5</v>
      </c>
    </row>
    <row r="26853" spans="5:7" x14ac:dyDescent="0.25">
      <c r="E26853">
        <v>26852</v>
      </c>
      <c r="F26853" t="s">
        <v>44805</v>
      </c>
      <c r="G26853">
        <v>5</v>
      </c>
    </row>
    <row r="26854" spans="5:7" x14ac:dyDescent="0.25">
      <c r="E26854">
        <v>26853</v>
      </c>
      <c r="F26854" t="s">
        <v>44812</v>
      </c>
      <c r="G26854">
        <v>5</v>
      </c>
    </row>
    <row r="26855" spans="5:7" x14ac:dyDescent="0.25">
      <c r="E26855">
        <v>26854</v>
      </c>
      <c r="F26855" t="s">
        <v>44816</v>
      </c>
      <c r="G26855">
        <v>5</v>
      </c>
    </row>
    <row r="26856" spans="5:7" x14ac:dyDescent="0.25">
      <c r="E26856">
        <v>26855</v>
      </c>
      <c r="F26856" t="s">
        <v>44820</v>
      </c>
      <c r="G26856">
        <v>5</v>
      </c>
    </row>
    <row r="26857" spans="5:7" x14ac:dyDescent="0.25">
      <c r="E26857">
        <v>26856</v>
      </c>
      <c r="F26857" t="s">
        <v>44827</v>
      </c>
      <c r="G26857">
        <v>5</v>
      </c>
    </row>
    <row r="26858" spans="5:7" x14ac:dyDescent="0.25">
      <c r="E26858">
        <v>26857</v>
      </c>
      <c r="F26858" t="s">
        <v>44835</v>
      </c>
      <c r="G26858">
        <v>5</v>
      </c>
    </row>
    <row r="26859" spans="5:7" x14ac:dyDescent="0.25">
      <c r="E26859">
        <v>26858</v>
      </c>
      <c r="F26859" t="s">
        <v>44846</v>
      </c>
      <c r="G26859">
        <v>5</v>
      </c>
    </row>
    <row r="26860" spans="5:7" x14ac:dyDescent="0.25">
      <c r="E26860">
        <v>26859</v>
      </c>
      <c r="F26860" t="s">
        <v>44866</v>
      </c>
      <c r="G26860">
        <v>5</v>
      </c>
    </row>
    <row r="26861" spans="5:7" x14ac:dyDescent="0.25">
      <c r="E26861">
        <v>26860</v>
      </c>
      <c r="F26861" t="s">
        <v>44872</v>
      </c>
      <c r="G26861">
        <v>5</v>
      </c>
    </row>
    <row r="26862" spans="5:7" x14ac:dyDescent="0.25">
      <c r="E26862">
        <v>26861</v>
      </c>
      <c r="F26862" t="s">
        <v>44874</v>
      </c>
      <c r="G26862">
        <v>5</v>
      </c>
    </row>
    <row r="26863" spans="5:7" x14ac:dyDescent="0.25">
      <c r="E26863">
        <v>26862</v>
      </c>
      <c r="F26863" t="s">
        <v>44892</v>
      </c>
      <c r="G26863">
        <v>5</v>
      </c>
    </row>
    <row r="26864" spans="5:7" x14ac:dyDescent="0.25">
      <c r="E26864">
        <v>26863</v>
      </c>
      <c r="F26864" t="s">
        <v>44896</v>
      </c>
      <c r="G26864">
        <v>5</v>
      </c>
    </row>
    <row r="26865" spans="5:7" x14ac:dyDescent="0.25">
      <c r="E26865">
        <v>26864</v>
      </c>
      <c r="F26865" t="s">
        <v>44952</v>
      </c>
      <c r="G26865">
        <v>5</v>
      </c>
    </row>
    <row r="26866" spans="5:7" x14ac:dyDescent="0.25">
      <c r="E26866">
        <v>26865</v>
      </c>
      <c r="F26866" t="s">
        <v>44954</v>
      </c>
      <c r="G26866">
        <v>5</v>
      </c>
    </row>
    <row r="26867" spans="5:7" x14ac:dyDescent="0.25">
      <c r="E26867">
        <v>26866</v>
      </c>
      <c r="F26867" t="s">
        <v>45029</v>
      </c>
      <c r="G26867">
        <v>5</v>
      </c>
    </row>
    <row r="26868" spans="5:7" x14ac:dyDescent="0.25">
      <c r="E26868">
        <v>26867</v>
      </c>
      <c r="F26868" t="s">
        <v>45039</v>
      </c>
      <c r="G26868">
        <v>5</v>
      </c>
    </row>
    <row r="26869" spans="5:7" x14ac:dyDescent="0.25">
      <c r="E26869">
        <v>26868</v>
      </c>
      <c r="F26869" t="s">
        <v>45044</v>
      </c>
      <c r="G26869">
        <v>5</v>
      </c>
    </row>
    <row r="26870" spans="5:7" x14ac:dyDescent="0.25">
      <c r="E26870">
        <v>26869</v>
      </c>
      <c r="F26870" t="s">
        <v>45046</v>
      </c>
      <c r="G26870">
        <v>5</v>
      </c>
    </row>
    <row r="26871" spans="5:7" x14ac:dyDescent="0.25">
      <c r="E26871">
        <v>26870</v>
      </c>
      <c r="F26871" t="s">
        <v>45078</v>
      </c>
      <c r="G26871">
        <v>5</v>
      </c>
    </row>
    <row r="26872" spans="5:7" x14ac:dyDescent="0.25">
      <c r="E26872">
        <v>26871</v>
      </c>
      <c r="F26872" t="s">
        <v>45081</v>
      </c>
      <c r="G26872">
        <v>5</v>
      </c>
    </row>
    <row r="26873" spans="5:7" x14ac:dyDescent="0.25">
      <c r="E26873">
        <v>26872</v>
      </c>
      <c r="F26873" t="s">
        <v>45085</v>
      </c>
      <c r="G26873">
        <v>5</v>
      </c>
    </row>
    <row r="26874" spans="5:7" x14ac:dyDescent="0.25">
      <c r="E26874">
        <v>26873</v>
      </c>
      <c r="F26874" t="s">
        <v>45100</v>
      </c>
      <c r="G26874">
        <v>5</v>
      </c>
    </row>
    <row r="26875" spans="5:7" x14ac:dyDescent="0.25">
      <c r="E26875">
        <v>26874</v>
      </c>
      <c r="F26875" t="s">
        <v>45102</v>
      </c>
      <c r="G26875">
        <v>5</v>
      </c>
    </row>
    <row r="26876" spans="5:7" x14ac:dyDescent="0.25">
      <c r="E26876">
        <v>26875</v>
      </c>
      <c r="F26876" t="s">
        <v>45114</v>
      </c>
      <c r="G26876">
        <v>5</v>
      </c>
    </row>
    <row r="26877" spans="5:7" x14ac:dyDescent="0.25">
      <c r="E26877">
        <v>26876</v>
      </c>
      <c r="F26877" t="s">
        <v>45122</v>
      </c>
      <c r="G26877">
        <v>5</v>
      </c>
    </row>
    <row r="26878" spans="5:7" x14ac:dyDescent="0.25">
      <c r="E26878">
        <v>26877</v>
      </c>
      <c r="F26878" t="s">
        <v>45138</v>
      </c>
      <c r="G26878">
        <v>5</v>
      </c>
    </row>
    <row r="26879" spans="5:7" x14ac:dyDescent="0.25">
      <c r="E26879">
        <v>26878</v>
      </c>
      <c r="F26879" t="s">
        <v>45141</v>
      </c>
      <c r="G26879">
        <v>5</v>
      </c>
    </row>
    <row r="26880" spans="5:7" x14ac:dyDescent="0.25">
      <c r="E26880">
        <v>26879</v>
      </c>
      <c r="F26880" t="s">
        <v>45158</v>
      </c>
      <c r="G26880">
        <v>5</v>
      </c>
    </row>
    <row r="26881" spans="5:7" x14ac:dyDescent="0.25">
      <c r="E26881">
        <v>26880</v>
      </c>
      <c r="F26881" t="s">
        <v>45159</v>
      </c>
      <c r="G26881">
        <v>5</v>
      </c>
    </row>
    <row r="26882" spans="5:7" x14ac:dyDescent="0.25">
      <c r="E26882">
        <v>26881</v>
      </c>
      <c r="F26882" t="s">
        <v>45165</v>
      </c>
      <c r="G26882">
        <v>5</v>
      </c>
    </row>
    <row r="26883" spans="5:7" x14ac:dyDescent="0.25">
      <c r="E26883">
        <v>26882</v>
      </c>
      <c r="F26883" t="s">
        <v>45170</v>
      </c>
      <c r="G26883">
        <v>5</v>
      </c>
    </row>
    <row r="26884" spans="5:7" x14ac:dyDescent="0.25">
      <c r="E26884">
        <v>26883</v>
      </c>
      <c r="F26884" t="s">
        <v>45203</v>
      </c>
      <c r="G26884">
        <v>5</v>
      </c>
    </row>
    <row r="26885" spans="5:7" x14ac:dyDescent="0.25">
      <c r="E26885">
        <v>26884</v>
      </c>
      <c r="F26885" t="s">
        <v>45233</v>
      </c>
      <c r="G26885">
        <v>5</v>
      </c>
    </row>
    <row r="26886" spans="5:7" x14ac:dyDescent="0.25">
      <c r="E26886">
        <v>26885</v>
      </c>
      <c r="F26886" t="s">
        <v>45241</v>
      </c>
      <c r="G26886">
        <v>5</v>
      </c>
    </row>
    <row r="26887" spans="5:7" x14ac:dyDescent="0.25">
      <c r="E26887">
        <v>26886</v>
      </c>
      <c r="F26887" t="s">
        <v>45253</v>
      </c>
      <c r="G26887">
        <v>5</v>
      </c>
    </row>
    <row r="26888" spans="5:7" x14ac:dyDescent="0.25">
      <c r="E26888">
        <v>26887</v>
      </c>
      <c r="F26888" t="s">
        <v>45274</v>
      </c>
      <c r="G26888">
        <v>5</v>
      </c>
    </row>
    <row r="26889" spans="5:7" x14ac:dyDescent="0.25">
      <c r="E26889">
        <v>26888</v>
      </c>
      <c r="F26889" t="s">
        <v>45280</v>
      </c>
      <c r="G26889">
        <v>5</v>
      </c>
    </row>
    <row r="26890" spans="5:7" x14ac:dyDescent="0.25">
      <c r="E26890">
        <v>26889</v>
      </c>
      <c r="F26890" t="s">
        <v>45284</v>
      </c>
      <c r="G26890">
        <v>5</v>
      </c>
    </row>
    <row r="26891" spans="5:7" x14ac:dyDescent="0.25">
      <c r="E26891">
        <v>26890</v>
      </c>
      <c r="F26891" t="s">
        <v>45311</v>
      </c>
      <c r="G26891">
        <v>5</v>
      </c>
    </row>
    <row r="26892" spans="5:7" x14ac:dyDescent="0.25">
      <c r="E26892">
        <v>26891</v>
      </c>
      <c r="F26892" t="s">
        <v>45318</v>
      </c>
      <c r="G26892">
        <v>5</v>
      </c>
    </row>
    <row r="26893" spans="5:7" x14ac:dyDescent="0.25">
      <c r="E26893">
        <v>26892</v>
      </c>
      <c r="F26893" t="s">
        <v>45333</v>
      </c>
      <c r="G26893">
        <v>5</v>
      </c>
    </row>
    <row r="26894" spans="5:7" x14ac:dyDescent="0.25">
      <c r="E26894">
        <v>26893</v>
      </c>
      <c r="F26894" t="s">
        <v>45350</v>
      </c>
      <c r="G26894">
        <v>5</v>
      </c>
    </row>
    <row r="26895" spans="5:7" x14ac:dyDescent="0.25">
      <c r="E26895">
        <v>26894</v>
      </c>
      <c r="F26895" t="s">
        <v>45364</v>
      </c>
      <c r="G26895">
        <v>5</v>
      </c>
    </row>
    <row r="26896" spans="5:7" x14ac:dyDescent="0.25">
      <c r="E26896">
        <v>26895</v>
      </c>
      <c r="F26896" t="s">
        <v>45368</v>
      </c>
      <c r="G26896">
        <v>5</v>
      </c>
    </row>
    <row r="26897" spans="5:7" x14ac:dyDescent="0.25">
      <c r="E26897">
        <v>26896</v>
      </c>
      <c r="F26897" t="s">
        <v>45382</v>
      </c>
      <c r="G26897">
        <v>5</v>
      </c>
    </row>
    <row r="26898" spans="5:7" x14ac:dyDescent="0.25">
      <c r="E26898">
        <v>26897</v>
      </c>
      <c r="F26898" t="s">
        <v>45397</v>
      </c>
      <c r="G26898">
        <v>5</v>
      </c>
    </row>
    <row r="26899" spans="5:7" x14ac:dyDescent="0.25">
      <c r="E26899">
        <v>26898</v>
      </c>
      <c r="F26899" t="s">
        <v>45398</v>
      </c>
      <c r="G26899">
        <v>5</v>
      </c>
    </row>
    <row r="26900" spans="5:7" x14ac:dyDescent="0.25">
      <c r="E26900">
        <v>26899</v>
      </c>
      <c r="F26900" t="s">
        <v>45414</v>
      </c>
      <c r="G26900">
        <v>5</v>
      </c>
    </row>
    <row r="26901" spans="5:7" x14ac:dyDescent="0.25">
      <c r="E26901">
        <v>26900</v>
      </c>
      <c r="F26901" t="s">
        <v>45419</v>
      </c>
      <c r="G26901">
        <v>5</v>
      </c>
    </row>
    <row r="26902" spans="5:7" x14ac:dyDescent="0.25">
      <c r="E26902">
        <v>26901</v>
      </c>
      <c r="F26902" t="s">
        <v>45428</v>
      </c>
      <c r="G26902">
        <v>5</v>
      </c>
    </row>
    <row r="26903" spans="5:7" x14ac:dyDescent="0.25">
      <c r="E26903">
        <v>26902</v>
      </c>
      <c r="F26903" t="s">
        <v>45437</v>
      </c>
      <c r="G26903">
        <v>5</v>
      </c>
    </row>
    <row r="26904" spans="5:7" x14ac:dyDescent="0.25">
      <c r="E26904">
        <v>26903</v>
      </c>
      <c r="F26904" t="s">
        <v>45453</v>
      </c>
      <c r="G26904">
        <v>5</v>
      </c>
    </row>
    <row r="26905" spans="5:7" x14ac:dyDescent="0.25">
      <c r="E26905">
        <v>26904</v>
      </c>
      <c r="F26905" t="s">
        <v>45467</v>
      </c>
      <c r="G26905">
        <v>5</v>
      </c>
    </row>
    <row r="26906" spans="5:7" x14ac:dyDescent="0.25">
      <c r="E26906">
        <v>26905</v>
      </c>
      <c r="F26906" t="s">
        <v>45470</v>
      </c>
      <c r="G26906">
        <v>5</v>
      </c>
    </row>
    <row r="26907" spans="5:7" x14ac:dyDescent="0.25">
      <c r="E26907">
        <v>26906</v>
      </c>
      <c r="F26907" t="s">
        <v>45475</v>
      </c>
      <c r="G26907">
        <v>5</v>
      </c>
    </row>
    <row r="26908" spans="5:7" x14ac:dyDescent="0.25">
      <c r="E26908">
        <v>26907</v>
      </c>
      <c r="F26908" t="s">
        <v>45482</v>
      </c>
      <c r="G26908">
        <v>5</v>
      </c>
    </row>
    <row r="26909" spans="5:7" x14ac:dyDescent="0.25">
      <c r="E26909">
        <v>26908</v>
      </c>
      <c r="F26909" t="s">
        <v>45502</v>
      </c>
      <c r="G26909">
        <v>5</v>
      </c>
    </row>
    <row r="26910" spans="5:7" x14ac:dyDescent="0.25">
      <c r="E26910">
        <v>26909</v>
      </c>
      <c r="F26910" t="s">
        <v>45507</v>
      </c>
      <c r="G26910">
        <v>5</v>
      </c>
    </row>
    <row r="26911" spans="5:7" x14ac:dyDescent="0.25">
      <c r="E26911">
        <v>26910</v>
      </c>
      <c r="F26911" t="s">
        <v>45519</v>
      </c>
      <c r="G26911">
        <v>5</v>
      </c>
    </row>
    <row r="26912" spans="5:7" x14ac:dyDescent="0.25">
      <c r="E26912">
        <v>26911</v>
      </c>
      <c r="F26912" t="s">
        <v>45526</v>
      </c>
      <c r="G26912">
        <v>5</v>
      </c>
    </row>
    <row r="26913" spans="5:7" x14ac:dyDescent="0.25">
      <c r="E26913">
        <v>26912</v>
      </c>
      <c r="F26913" t="s">
        <v>45536</v>
      </c>
      <c r="G26913">
        <v>5</v>
      </c>
    </row>
    <row r="26914" spans="5:7" x14ac:dyDescent="0.25">
      <c r="E26914">
        <v>26913</v>
      </c>
      <c r="F26914" t="s">
        <v>45552</v>
      </c>
      <c r="G26914">
        <v>5</v>
      </c>
    </row>
    <row r="26915" spans="5:7" x14ac:dyDescent="0.25">
      <c r="E26915">
        <v>26914</v>
      </c>
      <c r="F26915" t="s">
        <v>45558</v>
      </c>
      <c r="G26915">
        <v>5</v>
      </c>
    </row>
    <row r="26916" spans="5:7" x14ac:dyDescent="0.25">
      <c r="E26916">
        <v>26915</v>
      </c>
      <c r="F26916" t="s">
        <v>45580</v>
      </c>
      <c r="G26916">
        <v>5</v>
      </c>
    </row>
    <row r="26917" spans="5:7" x14ac:dyDescent="0.25">
      <c r="E26917">
        <v>26916</v>
      </c>
      <c r="F26917" t="s">
        <v>45586</v>
      </c>
      <c r="G26917">
        <v>5</v>
      </c>
    </row>
    <row r="26918" spans="5:7" x14ac:dyDescent="0.25">
      <c r="E26918">
        <v>26917</v>
      </c>
      <c r="F26918" t="s">
        <v>45628</v>
      </c>
      <c r="G26918">
        <v>5</v>
      </c>
    </row>
    <row r="26919" spans="5:7" x14ac:dyDescent="0.25">
      <c r="E26919">
        <v>26918</v>
      </c>
      <c r="F26919" t="s">
        <v>45676</v>
      </c>
      <c r="G26919">
        <v>5</v>
      </c>
    </row>
    <row r="26920" spans="5:7" x14ac:dyDescent="0.25">
      <c r="E26920">
        <v>26919</v>
      </c>
      <c r="F26920" t="s">
        <v>45688</v>
      </c>
      <c r="G26920">
        <v>5</v>
      </c>
    </row>
    <row r="26921" spans="5:7" x14ac:dyDescent="0.25">
      <c r="E26921">
        <v>26920</v>
      </c>
      <c r="F26921" t="s">
        <v>45691</v>
      </c>
      <c r="G26921">
        <v>5</v>
      </c>
    </row>
    <row r="26922" spans="5:7" x14ac:dyDescent="0.25">
      <c r="E26922">
        <v>26921</v>
      </c>
      <c r="F26922" t="s">
        <v>45700</v>
      </c>
      <c r="G26922">
        <v>5</v>
      </c>
    </row>
    <row r="26923" spans="5:7" x14ac:dyDescent="0.25">
      <c r="E26923">
        <v>26922</v>
      </c>
      <c r="F26923" t="s">
        <v>45714</v>
      </c>
      <c r="G26923">
        <v>5</v>
      </c>
    </row>
    <row r="26924" spans="5:7" x14ac:dyDescent="0.25">
      <c r="E26924">
        <v>26923</v>
      </c>
      <c r="F26924" t="s">
        <v>45737</v>
      </c>
      <c r="G26924">
        <v>5</v>
      </c>
    </row>
    <row r="26925" spans="5:7" x14ac:dyDescent="0.25">
      <c r="E26925">
        <v>26924</v>
      </c>
      <c r="F26925" t="s">
        <v>45744</v>
      </c>
      <c r="G26925">
        <v>5</v>
      </c>
    </row>
    <row r="26926" spans="5:7" x14ac:dyDescent="0.25">
      <c r="E26926">
        <v>26925</v>
      </c>
      <c r="F26926" t="s">
        <v>45752</v>
      </c>
      <c r="G26926">
        <v>5</v>
      </c>
    </row>
    <row r="26927" spans="5:7" x14ac:dyDescent="0.25">
      <c r="E26927">
        <v>26926</v>
      </c>
      <c r="F26927" t="s">
        <v>45756</v>
      </c>
      <c r="G26927">
        <v>5</v>
      </c>
    </row>
    <row r="26928" spans="5:7" x14ac:dyDescent="0.25">
      <c r="E26928">
        <v>26927</v>
      </c>
      <c r="F26928" t="s">
        <v>45801</v>
      </c>
      <c r="G26928">
        <v>5</v>
      </c>
    </row>
    <row r="26929" spans="5:7" x14ac:dyDescent="0.25">
      <c r="E26929">
        <v>26928</v>
      </c>
      <c r="F26929" t="s">
        <v>45822</v>
      </c>
      <c r="G26929">
        <v>5</v>
      </c>
    </row>
    <row r="26930" spans="5:7" x14ac:dyDescent="0.25">
      <c r="E26930">
        <v>26929</v>
      </c>
      <c r="F26930" t="s">
        <v>45832</v>
      </c>
      <c r="G26930">
        <v>5</v>
      </c>
    </row>
    <row r="26931" spans="5:7" x14ac:dyDescent="0.25">
      <c r="E26931">
        <v>26930</v>
      </c>
      <c r="F26931" t="s">
        <v>45833</v>
      </c>
      <c r="G26931">
        <v>5</v>
      </c>
    </row>
    <row r="26932" spans="5:7" x14ac:dyDescent="0.25">
      <c r="E26932">
        <v>26931</v>
      </c>
      <c r="F26932" t="s">
        <v>45842</v>
      </c>
      <c r="G26932">
        <v>5</v>
      </c>
    </row>
    <row r="26933" spans="5:7" x14ac:dyDescent="0.25">
      <c r="E26933">
        <v>26932</v>
      </c>
      <c r="F26933" t="s">
        <v>45864</v>
      </c>
      <c r="G26933">
        <v>5</v>
      </c>
    </row>
    <row r="26934" spans="5:7" x14ac:dyDescent="0.25">
      <c r="E26934">
        <v>26933</v>
      </c>
      <c r="F26934" t="s">
        <v>45873</v>
      </c>
      <c r="G26934">
        <v>5</v>
      </c>
    </row>
    <row r="26935" spans="5:7" x14ac:dyDescent="0.25">
      <c r="E26935">
        <v>26934</v>
      </c>
      <c r="F26935" t="s">
        <v>45882</v>
      </c>
      <c r="G26935">
        <v>5</v>
      </c>
    </row>
    <row r="26936" spans="5:7" x14ac:dyDescent="0.25">
      <c r="E26936">
        <v>26935</v>
      </c>
      <c r="F26936" t="s">
        <v>45902</v>
      </c>
      <c r="G26936">
        <v>5</v>
      </c>
    </row>
    <row r="26937" spans="5:7" x14ac:dyDescent="0.25">
      <c r="E26937">
        <v>26936</v>
      </c>
      <c r="F26937" t="s">
        <v>45920</v>
      </c>
      <c r="G26937">
        <v>5</v>
      </c>
    </row>
    <row r="26938" spans="5:7" x14ac:dyDescent="0.25">
      <c r="E26938">
        <v>26937</v>
      </c>
      <c r="F26938" t="s">
        <v>45938</v>
      </c>
      <c r="G26938">
        <v>5</v>
      </c>
    </row>
    <row r="26939" spans="5:7" x14ac:dyDescent="0.25">
      <c r="E26939">
        <v>26938</v>
      </c>
      <c r="F26939" t="s">
        <v>45939</v>
      </c>
      <c r="G26939">
        <v>5</v>
      </c>
    </row>
    <row r="26940" spans="5:7" x14ac:dyDescent="0.25">
      <c r="E26940">
        <v>26939</v>
      </c>
      <c r="F26940" t="s">
        <v>45941</v>
      </c>
      <c r="G26940">
        <v>5</v>
      </c>
    </row>
    <row r="26941" spans="5:7" x14ac:dyDescent="0.25">
      <c r="E26941">
        <v>26940</v>
      </c>
      <c r="F26941" t="s">
        <v>45949</v>
      </c>
      <c r="G26941">
        <v>5</v>
      </c>
    </row>
    <row r="26942" spans="5:7" x14ac:dyDescent="0.25">
      <c r="E26942">
        <v>26941</v>
      </c>
      <c r="F26942" t="s">
        <v>45960</v>
      </c>
      <c r="G26942">
        <v>5</v>
      </c>
    </row>
    <row r="26943" spans="5:7" x14ac:dyDescent="0.25">
      <c r="E26943">
        <v>26942</v>
      </c>
      <c r="F26943" t="s">
        <v>45978</v>
      </c>
      <c r="G26943">
        <v>5</v>
      </c>
    </row>
    <row r="26944" spans="5:7" x14ac:dyDescent="0.25">
      <c r="E26944">
        <v>26943</v>
      </c>
      <c r="F26944" t="s">
        <v>45983</v>
      </c>
      <c r="G26944">
        <v>5</v>
      </c>
    </row>
    <row r="26945" spans="5:7" x14ac:dyDescent="0.25">
      <c r="E26945">
        <v>26944</v>
      </c>
      <c r="F26945" t="s">
        <v>45989</v>
      </c>
      <c r="G26945">
        <v>5</v>
      </c>
    </row>
    <row r="26946" spans="5:7" x14ac:dyDescent="0.25">
      <c r="E26946">
        <v>26945</v>
      </c>
      <c r="F26946" t="s">
        <v>46013</v>
      </c>
      <c r="G26946">
        <v>5</v>
      </c>
    </row>
    <row r="26947" spans="5:7" x14ac:dyDescent="0.25">
      <c r="E26947">
        <v>26946</v>
      </c>
      <c r="F26947" t="s">
        <v>46024</v>
      </c>
      <c r="G26947">
        <v>5</v>
      </c>
    </row>
    <row r="26948" spans="5:7" x14ac:dyDescent="0.25">
      <c r="E26948">
        <v>26947</v>
      </c>
      <c r="F26948" t="s">
        <v>46035</v>
      </c>
      <c r="G26948">
        <v>5</v>
      </c>
    </row>
    <row r="26949" spans="5:7" x14ac:dyDescent="0.25">
      <c r="E26949">
        <v>26948</v>
      </c>
      <c r="F26949" t="s">
        <v>46039</v>
      </c>
      <c r="G26949">
        <v>5</v>
      </c>
    </row>
    <row r="26950" spans="5:7" x14ac:dyDescent="0.25">
      <c r="E26950">
        <v>26949</v>
      </c>
      <c r="F26950" t="s">
        <v>46050</v>
      </c>
      <c r="G26950">
        <v>5</v>
      </c>
    </row>
    <row r="26951" spans="5:7" x14ac:dyDescent="0.25">
      <c r="E26951">
        <v>26950</v>
      </c>
      <c r="F26951" t="s">
        <v>46053</v>
      </c>
      <c r="G26951">
        <v>5</v>
      </c>
    </row>
    <row r="26952" spans="5:7" x14ac:dyDescent="0.25">
      <c r="E26952">
        <v>26951</v>
      </c>
      <c r="F26952" t="s">
        <v>46073</v>
      </c>
      <c r="G26952">
        <v>5</v>
      </c>
    </row>
    <row r="26953" spans="5:7" x14ac:dyDescent="0.25">
      <c r="E26953">
        <v>26952</v>
      </c>
      <c r="F26953" t="s">
        <v>46074</v>
      </c>
      <c r="G26953">
        <v>5</v>
      </c>
    </row>
    <row r="26954" spans="5:7" x14ac:dyDescent="0.25">
      <c r="E26954">
        <v>26953</v>
      </c>
      <c r="F26954" t="s">
        <v>46076</v>
      </c>
      <c r="G26954">
        <v>5</v>
      </c>
    </row>
    <row r="26955" spans="5:7" x14ac:dyDescent="0.25">
      <c r="E26955">
        <v>26954</v>
      </c>
      <c r="F26955" t="s">
        <v>46092</v>
      </c>
      <c r="G26955">
        <v>5</v>
      </c>
    </row>
    <row r="26956" spans="5:7" x14ac:dyDescent="0.25">
      <c r="E26956">
        <v>26955</v>
      </c>
      <c r="F26956" t="s">
        <v>46108</v>
      </c>
      <c r="G26956">
        <v>5</v>
      </c>
    </row>
    <row r="26957" spans="5:7" x14ac:dyDescent="0.25">
      <c r="E26957">
        <v>26956</v>
      </c>
      <c r="F26957" t="s">
        <v>46117</v>
      </c>
      <c r="G26957">
        <v>5</v>
      </c>
    </row>
    <row r="26958" spans="5:7" x14ac:dyDescent="0.25">
      <c r="E26958">
        <v>26957</v>
      </c>
      <c r="F26958" t="s">
        <v>46121</v>
      </c>
      <c r="G26958">
        <v>5</v>
      </c>
    </row>
    <row r="26959" spans="5:7" x14ac:dyDescent="0.25">
      <c r="E26959">
        <v>26958</v>
      </c>
      <c r="F26959" t="s">
        <v>46203</v>
      </c>
      <c r="G26959">
        <v>5</v>
      </c>
    </row>
    <row r="26960" spans="5:7" x14ac:dyDescent="0.25">
      <c r="E26960">
        <v>26959</v>
      </c>
      <c r="F26960" t="s">
        <v>46204</v>
      </c>
      <c r="G26960">
        <v>5</v>
      </c>
    </row>
    <row r="26961" spans="5:7" x14ac:dyDescent="0.25">
      <c r="E26961">
        <v>26960</v>
      </c>
      <c r="F26961" t="s">
        <v>46240</v>
      </c>
      <c r="G26961">
        <v>5</v>
      </c>
    </row>
    <row r="26962" spans="5:7" x14ac:dyDescent="0.25">
      <c r="E26962">
        <v>26961</v>
      </c>
      <c r="F26962" t="s">
        <v>46262</v>
      </c>
      <c r="G26962">
        <v>5</v>
      </c>
    </row>
    <row r="26963" spans="5:7" x14ac:dyDescent="0.25">
      <c r="E26963">
        <v>26962</v>
      </c>
      <c r="F26963" t="s">
        <v>46270</v>
      </c>
      <c r="G26963">
        <v>5</v>
      </c>
    </row>
    <row r="26964" spans="5:7" x14ac:dyDescent="0.25">
      <c r="E26964">
        <v>26963</v>
      </c>
      <c r="F26964" t="s">
        <v>46274</v>
      </c>
      <c r="G26964">
        <v>5</v>
      </c>
    </row>
    <row r="26965" spans="5:7" x14ac:dyDescent="0.25">
      <c r="E26965">
        <v>26964</v>
      </c>
      <c r="F26965" t="s">
        <v>46284</v>
      </c>
      <c r="G26965">
        <v>5</v>
      </c>
    </row>
    <row r="26966" spans="5:7" x14ac:dyDescent="0.25">
      <c r="E26966">
        <v>26965</v>
      </c>
      <c r="F26966" t="s">
        <v>46292</v>
      </c>
      <c r="G26966">
        <v>5</v>
      </c>
    </row>
    <row r="26967" spans="5:7" x14ac:dyDescent="0.25">
      <c r="E26967">
        <v>26966</v>
      </c>
      <c r="F26967" t="s">
        <v>46295</v>
      </c>
      <c r="G26967">
        <v>5</v>
      </c>
    </row>
    <row r="26968" spans="5:7" x14ac:dyDescent="0.25">
      <c r="E26968">
        <v>26967</v>
      </c>
      <c r="F26968" t="s">
        <v>46303</v>
      </c>
      <c r="G26968">
        <v>5</v>
      </c>
    </row>
    <row r="26969" spans="5:7" x14ac:dyDescent="0.25">
      <c r="E26969">
        <v>26968</v>
      </c>
      <c r="F26969" t="s">
        <v>46318</v>
      </c>
      <c r="G26969">
        <v>5</v>
      </c>
    </row>
    <row r="26970" spans="5:7" x14ac:dyDescent="0.25">
      <c r="E26970">
        <v>26969</v>
      </c>
      <c r="F26970" t="s">
        <v>46375</v>
      </c>
      <c r="G26970">
        <v>5</v>
      </c>
    </row>
    <row r="26971" spans="5:7" x14ac:dyDescent="0.25">
      <c r="E26971">
        <v>26970</v>
      </c>
      <c r="F26971" t="s">
        <v>46380</v>
      </c>
      <c r="G26971">
        <v>5</v>
      </c>
    </row>
    <row r="26972" spans="5:7" x14ac:dyDescent="0.25">
      <c r="E26972">
        <v>26971</v>
      </c>
      <c r="F26972" t="s">
        <v>46438</v>
      </c>
      <c r="G26972">
        <v>5</v>
      </c>
    </row>
    <row r="26973" spans="5:7" x14ac:dyDescent="0.25">
      <c r="E26973">
        <v>26972</v>
      </c>
      <c r="F26973" t="s">
        <v>46487</v>
      </c>
      <c r="G26973">
        <v>5</v>
      </c>
    </row>
    <row r="26974" spans="5:7" x14ac:dyDescent="0.25">
      <c r="E26974">
        <v>26973</v>
      </c>
      <c r="F26974" t="s">
        <v>46495</v>
      </c>
      <c r="G26974">
        <v>5</v>
      </c>
    </row>
    <row r="26975" spans="5:7" x14ac:dyDescent="0.25">
      <c r="E26975">
        <v>26974</v>
      </c>
      <c r="F26975" t="s">
        <v>46510</v>
      </c>
      <c r="G26975">
        <v>5</v>
      </c>
    </row>
    <row r="26976" spans="5:7" x14ac:dyDescent="0.25">
      <c r="E26976">
        <v>26975</v>
      </c>
      <c r="F26976" t="s">
        <v>46517</v>
      </c>
      <c r="G26976">
        <v>5</v>
      </c>
    </row>
    <row r="26977" spans="5:7" x14ac:dyDescent="0.25">
      <c r="E26977">
        <v>26976</v>
      </c>
      <c r="F26977" t="s">
        <v>46519</v>
      </c>
      <c r="G26977">
        <v>5</v>
      </c>
    </row>
    <row r="26978" spans="5:7" x14ac:dyDescent="0.25">
      <c r="E26978">
        <v>26977</v>
      </c>
      <c r="F26978" t="s">
        <v>46538</v>
      </c>
      <c r="G26978">
        <v>5</v>
      </c>
    </row>
    <row r="26979" spans="5:7" x14ac:dyDescent="0.25">
      <c r="E26979">
        <v>26978</v>
      </c>
      <c r="F26979" t="s">
        <v>46544</v>
      </c>
      <c r="G26979">
        <v>5</v>
      </c>
    </row>
    <row r="26980" spans="5:7" x14ac:dyDescent="0.25">
      <c r="E26980">
        <v>26979</v>
      </c>
      <c r="F26980" t="s">
        <v>46546</v>
      </c>
      <c r="G26980">
        <v>5</v>
      </c>
    </row>
    <row r="26981" spans="5:7" x14ac:dyDescent="0.25">
      <c r="E26981">
        <v>26980</v>
      </c>
      <c r="F26981" t="s">
        <v>46562</v>
      </c>
      <c r="G26981">
        <v>5</v>
      </c>
    </row>
    <row r="26982" spans="5:7" x14ac:dyDescent="0.25">
      <c r="E26982">
        <v>26981</v>
      </c>
      <c r="F26982" t="s">
        <v>46564</v>
      </c>
      <c r="G26982">
        <v>5</v>
      </c>
    </row>
    <row r="26983" spans="5:7" x14ac:dyDescent="0.25">
      <c r="E26983">
        <v>26982</v>
      </c>
      <c r="F26983" t="s">
        <v>46570</v>
      </c>
      <c r="G26983">
        <v>5</v>
      </c>
    </row>
    <row r="26984" spans="5:7" x14ac:dyDescent="0.25">
      <c r="E26984">
        <v>26983</v>
      </c>
      <c r="F26984" t="s">
        <v>46584</v>
      </c>
      <c r="G26984">
        <v>5</v>
      </c>
    </row>
    <row r="26985" spans="5:7" x14ac:dyDescent="0.25">
      <c r="E26985">
        <v>26984</v>
      </c>
      <c r="F26985" t="s">
        <v>46591</v>
      </c>
      <c r="G26985">
        <v>5</v>
      </c>
    </row>
    <row r="26986" spans="5:7" x14ac:dyDescent="0.25">
      <c r="E26986">
        <v>26985</v>
      </c>
      <c r="F26986" t="s">
        <v>46618</v>
      </c>
      <c r="G26986">
        <v>5</v>
      </c>
    </row>
    <row r="26987" spans="5:7" x14ac:dyDescent="0.25">
      <c r="E26987">
        <v>26986</v>
      </c>
      <c r="F26987" t="s">
        <v>46629</v>
      </c>
      <c r="G26987">
        <v>5</v>
      </c>
    </row>
    <row r="26988" spans="5:7" x14ac:dyDescent="0.25">
      <c r="E26988">
        <v>26987</v>
      </c>
      <c r="F26988" t="s">
        <v>46649</v>
      </c>
      <c r="G26988">
        <v>5</v>
      </c>
    </row>
    <row r="26989" spans="5:7" x14ac:dyDescent="0.25">
      <c r="E26989">
        <v>26988</v>
      </c>
      <c r="F26989" t="s">
        <v>46654</v>
      </c>
      <c r="G26989">
        <v>5</v>
      </c>
    </row>
    <row r="26990" spans="5:7" x14ac:dyDescent="0.25">
      <c r="E26990">
        <v>26989</v>
      </c>
      <c r="F26990" t="s">
        <v>46684</v>
      </c>
      <c r="G26990">
        <v>5</v>
      </c>
    </row>
    <row r="26991" spans="5:7" x14ac:dyDescent="0.25">
      <c r="E26991">
        <v>26990</v>
      </c>
      <c r="F26991" t="s">
        <v>46690</v>
      </c>
      <c r="G26991">
        <v>5</v>
      </c>
    </row>
    <row r="26992" spans="5:7" x14ac:dyDescent="0.25">
      <c r="E26992">
        <v>26991</v>
      </c>
      <c r="F26992" t="s">
        <v>46693</v>
      </c>
      <c r="G26992">
        <v>5</v>
      </c>
    </row>
    <row r="26993" spans="5:7" x14ac:dyDescent="0.25">
      <c r="E26993">
        <v>26992</v>
      </c>
      <c r="F26993" t="s">
        <v>46696</v>
      </c>
      <c r="G26993">
        <v>5</v>
      </c>
    </row>
    <row r="26994" spans="5:7" x14ac:dyDescent="0.25">
      <c r="E26994">
        <v>26993</v>
      </c>
      <c r="F26994" t="s">
        <v>46697</v>
      </c>
      <c r="G26994">
        <v>5</v>
      </c>
    </row>
    <row r="26995" spans="5:7" x14ac:dyDescent="0.25">
      <c r="E26995">
        <v>26994</v>
      </c>
      <c r="F26995" t="s">
        <v>46698</v>
      </c>
      <c r="G26995">
        <v>5</v>
      </c>
    </row>
    <row r="26996" spans="5:7" x14ac:dyDescent="0.25">
      <c r="E26996">
        <v>26995</v>
      </c>
      <c r="F26996" t="s">
        <v>46710</v>
      </c>
      <c r="G26996">
        <v>5</v>
      </c>
    </row>
    <row r="26997" spans="5:7" x14ac:dyDescent="0.25">
      <c r="E26997">
        <v>26996</v>
      </c>
      <c r="F26997" t="s">
        <v>46717</v>
      </c>
      <c r="G26997">
        <v>5</v>
      </c>
    </row>
    <row r="26998" spans="5:7" x14ac:dyDescent="0.25">
      <c r="E26998">
        <v>26997</v>
      </c>
      <c r="F26998" t="s">
        <v>46721</v>
      </c>
      <c r="G26998">
        <v>5</v>
      </c>
    </row>
    <row r="26999" spans="5:7" x14ac:dyDescent="0.25">
      <c r="E26999">
        <v>26998</v>
      </c>
      <c r="F26999" t="s">
        <v>46796</v>
      </c>
      <c r="G26999">
        <v>5</v>
      </c>
    </row>
    <row r="27000" spans="5:7" x14ac:dyDescent="0.25">
      <c r="E27000">
        <v>26999</v>
      </c>
      <c r="F27000" t="s">
        <v>46823</v>
      </c>
      <c r="G27000">
        <v>5</v>
      </c>
    </row>
    <row r="27001" spans="5:7" x14ac:dyDescent="0.25">
      <c r="E27001">
        <v>27000</v>
      </c>
      <c r="F27001" t="s">
        <v>46873</v>
      </c>
      <c r="G27001">
        <v>5</v>
      </c>
    </row>
    <row r="27002" spans="5:7" x14ac:dyDescent="0.25">
      <c r="E27002">
        <v>27001</v>
      </c>
      <c r="F27002" t="s">
        <v>46882</v>
      </c>
      <c r="G27002">
        <v>5</v>
      </c>
    </row>
    <row r="27003" spans="5:7" x14ac:dyDescent="0.25">
      <c r="E27003">
        <v>27002</v>
      </c>
      <c r="F27003" t="s">
        <v>46888</v>
      </c>
      <c r="G27003">
        <v>5</v>
      </c>
    </row>
    <row r="27004" spans="5:7" x14ac:dyDescent="0.25">
      <c r="E27004">
        <v>27003</v>
      </c>
      <c r="F27004" t="s">
        <v>46896</v>
      </c>
      <c r="G27004">
        <v>5</v>
      </c>
    </row>
    <row r="27005" spans="5:7" x14ac:dyDescent="0.25">
      <c r="E27005">
        <v>27004</v>
      </c>
      <c r="F27005" t="s">
        <v>46933</v>
      </c>
      <c r="G27005">
        <v>5</v>
      </c>
    </row>
    <row r="27006" spans="5:7" x14ac:dyDescent="0.25">
      <c r="E27006">
        <v>27005</v>
      </c>
      <c r="F27006" t="s">
        <v>46941</v>
      </c>
      <c r="G27006">
        <v>5</v>
      </c>
    </row>
    <row r="27007" spans="5:7" x14ac:dyDescent="0.25">
      <c r="E27007">
        <v>27006</v>
      </c>
      <c r="F27007" t="s">
        <v>46946</v>
      </c>
      <c r="G27007">
        <v>5</v>
      </c>
    </row>
    <row r="27008" spans="5:7" x14ac:dyDescent="0.25">
      <c r="E27008">
        <v>27007</v>
      </c>
      <c r="F27008" t="s">
        <v>46990</v>
      </c>
      <c r="G27008">
        <v>5</v>
      </c>
    </row>
    <row r="27009" spans="5:7" x14ac:dyDescent="0.25">
      <c r="E27009">
        <v>27008</v>
      </c>
      <c r="F27009" t="s">
        <v>46998</v>
      </c>
      <c r="G27009">
        <v>5</v>
      </c>
    </row>
    <row r="27010" spans="5:7" x14ac:dyDescent="0.25">
      <c r="E27010">
        <v>27009</v>
      </c>
      <c r="F27010" t="s">
        <v>47006</v>
      </c>
      <c r="G27010">
        <v>5</v>
      </c>
    </row>
    <row r="27011" spans="5:7" x14ac:dyDescent="0.25">
      <c r="E27011">
        <v>27010</v>
      </c>
      <c r="F27011" t="s">
        <v>47019</v>
      </c>
      <c r="G27011">
        <v>5</v>
      </c>
    </row>
    <row r="27012" spans="5:7" x14ac:dyDescent="0.25">
      <c r="E27012">
        <v>27011</v>
      </c>
      <c r="F27012" t="s">
        <v>47028</v>
      </c>
      <c r="G27012">
        <v>5</v>
      </c>
    </row>
    <row r="27013" spans="5:7" x14ac:dyDescent="0.25">
      <c r="E27013">
        <v>27012</v>
      </c>
      <c r="F27013" t="s">
        <v>47033</v>
      </c>
      <c r="G27013">
        <v>5</v>
      </c>
    </row>
    <row r="27014" spans="5:7" x14ac:dyDescent="0.25">
      <c r="E27014">
        <v>27013</v>
      </c>
      <c r="F27014" t="s">
        <v>47045</v>
      </c>
      <c r="G27014">
        <v>5</v>
      </c>
    </row>
    <row r="27015" spans="5:7" x14ac:dyDescent="0.25">
      <c r="E27015">
        <v>27014</v>
      </c>
      <c r="F27015" t="s">
        <v>47054</v>
      </c>
      <c r="G27015">
        <v>5</v>
      </c>
    </row>
    <row r="27016" spans="5:7" x14ac:dyDescent="0.25">
      <c r="E27016">
        <v>27015</v>
      </c>
      <c r="F27016" t="s">
        <v>47067</v>
      </c>
      <c r="G27016">
        <v>5</v>
      </c>
    </row>
    <row r="27017" spans="5:7" x14ac:dyDescent="0.25">
      <c r="E27017">
        <v>27016</v>
      </c>
      <c r="F27017" t="s">
        <v>47087</v>
      </c>
      <c r="G27017">
        <v>5</v>
      </c>
    </row>
    <row r="27018" spans="5:7" x14ac:dyDescent="0.25">
      <c r="E27018">
        <v>27017</v>
      </c>
      <c r="F27018" t="s">
        <v>47091</v>
      </c>
      <c r="G27018">
        <v>5</v>
      </c>
    </row>
    <row r="27019" spans="5:7" x14ac:dyDescent="0.25">
      <c r="E27019">
        <v>27018</v>
      </c>
      <c r="F27019" t="s">
        <v>47097</v>
      </c>
      <c r="G27019">
        <v>5</v>
      </c>
    </row>
    <row r="27020" spans="5:7" x14ac:dyDescent="0.25">
      <c r="E27020">
        <v>27019</v>
      </c>
      <c r="F27020" t="s">
        <v>47133</v>
      </c>
      <c r="G27020">
        <v>5</v>
      </c>
    </row>
    <row r="27021" spans="5:7" x14ac:dyDescent="0.25">
      <c r="E27021">
        <v>27020</v>
      </c>
      <c r="F27021" t="s">
        <v>47149</v>
      </c>
      <c r="G27021">
        <v>5</v>
      </c>
    </row>
    <row r="27022" spans="5:7" x14ac:dyDescent="0.25">
      <c r="E27022">
        <v>27021</v>
      </c>
      <c r="F27022" t="s">
        <v>47154</v>
      </c>
      <c r="G27022">
        <v>5</v>
      </c>
    </row>
    <row r="27023" spans="5:7" x14ac:dyDescent="0.25">
      <c r="E27023">
        <v>27022</v>
      </c>
      <c r="F27023" t="s">
        <v>47195</v>
      </c>
      <c r="G27023">
        <v>5</v>
      </c>
    </row>
    <row r="27024" spans="5:7" x14ac:dyDescent="0.25">
      <c r="E27024">
        <v>27023</v>
      </c>
      <c r="F27024" t="s">
        <v>47221</v>
      </c>
      <c r="G27024">
        <v>5</v>
      </c>
    </row>
    <row r="27025" spans="5:7" x14ac:dyDescent="0.25">
      <c r="E27025">
        <v>27024</v>
      </c>
      <c r="F27025" t="s">
        <v>47223</v>
      </c>
      <c r="G27025">
        <v>5</v>
      </c>
    </row>
    <row r="27026" spans="5:7" x14ac:dyDescent="0.25">
      <c r="E27026">
        <v>27025</v>
      </c>
      <c r="F27026" t="s">
        <v>47231</v>
      </c>
      <c r="G27026">
        <v>5</v>
      </c>
    </row>
    <row r="27027" spans="5:7" x14ac:dyDescent="0.25">
      <c r="E27027">
        <v>27026</v>
      </c>
      <c r="F27027" t="s">
        <v>47238</v>
      </c>
      <c r="G27027">
        <v>5</v>
      </c>
    </row>
    <row r="27028" spans="5:7" x14ac:dyDescent="0.25">
      <c r="E27028">
        <v>27027</v>
      </c>
      <c r="F27028" t="s">
        <v>47240</v>
      </c>
      <c r="G27028">
        <v>5</v>
      </c>
    </row>
    <row r="27029" spans="5:7" x14ac:dyDescent="0.25">
      <c r="E27029">
        <v>27028</v>
      </c>
      <c r="F27029" t="s">
        <v>47279</v>
      </c>
      <c r="G27029">
        <v>5</v>
      </c>
    </row>
    <row r="27030" spans="5:7" x14ac:dyDescent="0.25">
      <c r="E27030">
        <v>27029</v>
      </c>
      <c r="F27030" t="s">
        <v>47281</v>
      </c>
      <c r="G27030">
        <v>5</v>
      </c>
    </row>
    <row r="27031" spans="5:7" x14ac:dyDescent="0.25">
      <c r="E27031">
        <v>27030</v>
      </c>
      <c r="F27031" t="s">
        <v>47285</v>
      </c>
      <c r="G27031">
        <v>5</v>
      </c>
    </row>
    <row r="27032" spans="5:7" x14ac:dyDescent="0.25">
      <c r="E27032">
        <v>27031</v>
      </c>
      <c r="F27032" t="s">
        <v>47286</v>
      </c>
      <c r="G27032">
        <v>5</v>
      </c>
    </row>
    <row r="27033" spans="5:7" x14ac:dyDescent="0.25">
      <c r="E27033">
        <v>27032</v>
      </c>
      <c r="F27033" t="s">
        <v>47297</v>
      </c>
      <c r="G27033">
        <v>5</v>
      </c>
    </row>
    <row r="27034" spans="5:7" x14ac:dyDescent="0.25">
      <c r="E27034">
        <v>27033</v>
      </c>
      <c r="F27034" t="s">
        <v>47358</v>
      </c>
      <c r="G27034">
        <v>5</v>
      </c>
    </row>
    <row r="27035" spans="5:7" x14ac:dyDescent="0.25">
      <c r="E27035">
        <v>27034</v>
      </c>
      <c r="F27035" t="s">
        <v>47362</v>
      </c>
      <c r="G27035">
        <v>5</v>
      </c>
    </row>
    <row r="27036" spans="5:7" x14ac:dyDescent="0.25">
      <c r="E27036">
        <v>27035</v>
      </c>
      <c r="F27036" t="s">
        <v>47371</v>
      </c>
      <c r="G27036">
        <v>5</v>
      </c>
    </row>
    <row r="27037" spans="5:7" x14ac:dyDescent="0.25">
      <c r="E27037">
        <v>27036</v>
      </c>
      <c r="F27037" t="s">
        <v>47383</v>
      </c>
      <c r="G27037">
        <v>5</v>
      </c>
    </row>
    <row r="27038" spans="5:7" x14ac:dyDescent="0.25">
      <c r="E27038">
        <v>27037</v>
      </c>
      <c r="F27038" t="s">
        <v>47391</v>
      </c>
      <c r="G27038">
        <v>5</v>
      </c>
    </row>
    <row r="27039" spans="5:7" x14ac:dyDescent="0.25">
      <c r="E27039">
        <v>27038</v>
      </c>
      <c r="F27039" t="s">
        <v>47401</v>
      </c>
      <c r="G27039">
        <v>5</v>
      </c>
    </row>
    <row r="27040" spans="5:7" x14ac:dyDescent="0.25">
      <c r="E27040">
        <v>27039</v>
      </c>
      <c r="F27040" t="s">
        <v>47461</v>
      </c>
      <c r="G27040">
        <v>5</v>
      </c>
    </row>
    <row r="27041" spans="5:7" x14ac:dyDescent="0.25">
      <c r="E27041">
        <v>27040</v>
      </c>
      <c r="F27041" t="s">
        <v>47473</v>
      </c>
      <c r="G27041">
        <v>5</v>
      </c>
    </row>
    <row r="27042" spans="5:7" x14ac:dyDescent="0.25">
      <c r="E27042">
        <v>27041</v>
      </c>
      <c r="F27042" t="s">
        <v>47487</v>
      </c>
      <c r="G27042">
        <v>5</v>
      </c>
    </row>
    <row r="27043" spans="5:7" x14ac:dyDescent="0.25">
      <c r="E27043">
        <v>27042</v>
      </c>
      <c r="F27043" t="s">
        <v>47495</v>
      </c>
      <c r="G27043">
        <v>5</v>
      </c>
    </row>
    <row r="27044" spans="5:7" x14ac:dyDescent="0.25">
      <c r="E27044">
        <v>27043</v>
      </c>
      <c r="F27044" t="s">
        <v>47522</v>
      </c>
      <c r="G27044">
        <v>5</v>
      </c>
    </row>
    <row r="27045" spans="5:7" x14ac:dyDescent="0.25">
      <c r="E27045">
        <v>27044</v>
      </c>
      <c r="F27045" t="s">
        <v>47523</v>
      </c>
      <c r="G27045">
        <v>5</v>
      </c>
    </row>
    <row r="27046" spans="5:7" x14ac:dyDescent="0.25">
      <c r="E27046">
        <v>27045</v>
      </c>
      <c r="F27046" t="s">
        <v>47534</v>
      </c>
      <c r="G27046">
        <v>5</v>
      </c>
    </row>
    <row r="27047" spans="5:7" x14ac:dyDescent="0.25">
      <c r="E27047">
        <v>27046</v>
      </c>
      <c r="F27047" t="s">
        <v>47549</v>
      </c>
      <c r="G27047">
        <v>5</v>
      </c>
    </row>
    <row r="27048" spans="5:7" x14ac:dyDescent="0.25">
      <c r="E27048">
        <v>27047</v>
      </c>
      <c r="F27048" t="s">
        <v>47559</v>
      </c>
      <c r="G27048">
        <v>5</v>
      </c>
    </row>
    <row r="27049" spans="5:7" x14ac:dyDescent="0.25">
      <c r="E27049">
        <v>27048</v>
      </c>
      <c r="F27049" t="s">
        <v>47565</v>
      </c>
      <c r="G27049">
        <v>5</v>
      </c>
    </row>
    <row r="27050" spans="5:7" x14ac:dyDescent="0.25">
      <c r="E27050">
        <v>27049</v>
      </c>
      <c r="F27050" t="s">
        <v>47574</v>
      </c>
      <c r="G27050">
        <v>5</v>
      </c>
    </row>
    <row r="27051" spans="5:7" x14ac:dyDescent="0.25">
      <c r="E27051">
        <v>27050</v>
      </c>
      <c r="F27051" t="s">
        <v>47610</v>
      </c>
      <c r="G27051">
        <v>5</v>
      </c>
    </row>
    <row r="27052" spans="5:7" x14ac:dyDescent="0.25">
      <c r="E27052">
        <v>27051</v>
      </c>
      <c r="F27052" t="s">
        <v>47658</v>
      </c>
      <c r="G27052">
        <v>5</v>
      </c>
    </row>
    <row r="27053" spans="5:7" x14ac:dyDescent="0.25">
      <c r="E27053">
        <v>27052</v>
      </c>
      <c r="F27053" t="s">
        <v>47666</v>
      </c>
      <c r="G27053">
        <v>5</v>
      </c>
    </row>
    <row r="27054" spans="5:7" x14ac:dyDescent="0.25">
      <c r="E27054">
        <v>27053</v>
      </c>
      <c r="F27054" t="s">
        <v>47696</v>
      </c>
      <c r="G27054">
        <v>5</v>
      </c>
    </row>
    <row r="27055" spans="5:7" x14ac:dyDescent="0.25">
      <c r="E27055">
        <v>27054</v>
      </c>
      <c r="F27055" t="s">
        <v>47702</v>
      </c>
      <c r="G27055">
        <v>5</v>
      </c>
    </row>
    <row r="27056" spans="5:7" x14ac:dyDescent="0.25">
      <c r="E27056">
        <v>27055</v>
      </c>
      <c r="F27056" t="s">
        <v>47711</v>
      </c>
      <c r="G27056">
        <v>5</v>
      </c>
    </row>
    <row r="27057" spans="5:7" x14ac:dyDescent="0.25">
      <c r="E27057">
        <v>27056</v>
      </c>
      <c r="F27057" t="s">
        <v>47713</v>
      </c>
      <c r="G27057">
        <v>5</v>
      </c>
    </row>
    <row r="27058" spans="5:7" x14ac:dyDescent="0.25">
      <c r="E27058">
        <v>27057</v>
      </c>
      <c r="F27058" t="s">
        <v>47725</v>
      </c>
      <c r="G27058">
        <v>5</v>
      </c>
    </row>
    <row r="27059" spans="5:7" x14ac:dyDescent="0.25">
      <c r="E27059">
        <v>27058</v>
      </c>
      <c r="F27059" t="s">
        <v>47733</v>
      </c>
      <c r="G27059">
        <v>5</v>
      </c>
    </row>
    <row r="27060" spans="5:7" x14ac:dyDescent="0.25">
      <c r="E27060">
        <v>27059</v>
      </c>
      <c r="F27060" t="s">
        <v>47739</v>
      </c>
      <c r="G27060">
        <v>5</v>
      </c>
    </row>
    <row r="27061" spans="5:7" x14ac:dyDescent="0.25">
      <c r="E27061">
        <v>27060</v>
      </c>
      <c r="F27061" t="s">
        <v>47778</v>
      </c>
      <c r="G27061">
        <v>5</v>
      </c>
    </row>
    <row r="27062" spans="5:7" x14ac:dyDescent="0.25">
      <c r="E27062">
        <v>27061</v>
      </c>
      <c r="F27062" t="s">
        <v>47797</v>
      </c>
      <c r="G27062">
        <v>5</v>
      </c>
    </row>
    <row r="27063" spans="5:7" x14ac:dyDescent="0.25">
      <c r="E27063">
        <v>27062</v>
      </c>
      <c r="F27063" t="s">
        <v>47806</v>
      </c>
      <c r="G27063">
        <v>5</v>
      </c>
    </row>
    <row r="27064" spans="5:7" x14ac:dyDescent="0.25">
      <c r="E27064">
        <v>27063</v>
      </c>
      <c r="F27064" t="s">
        <v>47827</v>
      </c>
      <c r="G27064">
        <v>5</v>
      </c>
    </row>
    <row r="27065" spans="5:7" x14ac:dyDescent="0.25">
      <c r="E27065">
        <v>27064</v>
      </c>
      <c r="F27065" t="s">
        <v>47836</v>
      </c>
      <c r="G27065">
        <v>5</v>
      </c>
    </row>
    <row r="27066" spans="5:7" x14ac:dyDescent="0.25">
      <c r="E27066">
        <v>27065</v>
      </c>
      <c r="F27066" t="s">
        <v>47936</v>
      </c>
      <c r="G27066">
        <v>5</v>
      </c>
    </row>
    <row r="27067" spans="5:7" x14ac:dyDescent="0.25">
      <c r="E27067">
        <v>27066</v>
      </c>
      <c r="F27067" t="s">
        <v>47938</v>
      </c>
      <c r="G27067">
        <v>5</v>
      </c>
    </row>
    <row r="27068" spans="5:7" x14ac:dyDescent="0.25">
      <c r="E27068">
        <v>27067</v>
      </c>
      <c r="F27068" t="s">
        <v>47988</v>
      </c>
      <c r="G27068">
        <v>5</v>
      </c>
    </row>
    <row r="27069" spans="5:7" x14ac:dyDescent="0.25">
      <c r="E27069">
        <v>27068</v>
      </c>
      <c r="F27069" t="s">
        <v>47992</v>
      </c>
      <c r="G27069">
        <v>5</v>
      </c>
    </row>
    <row r="27070" spans="5:7" x14ac:dyDescent="0.25">
      <c r="E27070">
        <v>27069</v>
      </c>
      <c r="F27070" t="s">
        <v>48011</v>
      </c>
      <c r="G27070">
        <v>5</v>
      </c>
    </row>
    <row r="27071" spans="5:7" x14ac:dyDescent="0.25">
      <c r="E27071">
        <v>27070</v>
      </c>
      <c r="F27071" t="s">
        <v>48016</v>
      </c>
      <c r="G27071">
        <v>5</v>
      </c>
    </row>
    <row r="27072" spans="5:7" x14ac:dyDescent="0.25">
      <c r="E27072">
        <v>27071</v>
      </c>
      <c r="F27072" t="s">
        <v>48057</v>
      </c>
      <c r="G27072">
        <v>5</v>
      </c>
    </row>
    <row r="27073" spans="5:7" x14ac:dyDescent="0.25">
      <c r="E27073">
        <v>27072</v>
      </c>
      <c r="F27073" t="s">
        <v>48071</v>
      </c>
      <c r="G27073">
        <v>5</v>
      </c>
    </row>
    <row r="27074" spans="5:7" x14ac:dyDescent="0.25">
      <c r="E27074">
        <v>27073</v>
      </c>
      <c r="F27074" t="s">
        <v>48100</v>
      </c>
      <c r="G27074">
        <v>5</v>
      </c>
    </row>
    <row r="27075" spans="5:7" x14ac:dyDescent="0.25">
      <c r="E27075">
        <v>27074</v>
      </c>
      <c r="F27075" t="s">
        <v>48111</v>
      </c>
      <c r="G27075">
        <v>5</v>
      </c>
    </row>
    <row r="27076" spans="5:7" x14ac:dyDescent="0.25">
      <c r="E27076">
        <v>27075</v>
      </c>
      <c r="F27076" t="s">
        <v>48120</v>
      </c>
      <c r="G27076">
        <v>5</v>
      </c>
    </row>
    <row r="27077" spans="5:7" x14ac:dyDescent="0.25">
      <c r="E27077">
        <v>27076</v>
      </c>
      <c r="F27077" t="s">
        <v>48145</v>
      </c>
      <c r="G27077">
        <v>5</v>
      </c>
    </row>
    <row r="27078" spans="5:7" x14ac:dyDescent="0.25">
      <c r="E27078">
        <v>27077</v>
      </c>
      <c r="F27078" t="s">
        <v>48175</v>
      </c>
      <c r="G27078">
        <v>5</v>
      </c>
    </row>
    <row r="27079" spans="5:7" x14ac:dyDescent="0.25">
      <c r="E27079">
        <v>27078</v>
      </c>
      <c r="F27079" t="s">
        <v>48212</v>
      </c>
      <c r="G27079">
        <v>5</v>
      </c>
    </row>
    <row r="27080" spans="5:7" x14ac:dyDescent="0.25">
      <c r="E27080">
        <v>27079</v>
      </c>
      <c r="F27080" t="s">
        <v>48215</v>
      </c>
      <c r="G27080">
        <v>5</v>
      </c>
    </row>
    <row r="27081" spans="5:7" x14ac:dyDescent="0.25">
      <c r="E27081">
        <v>27080</v>
      </c>
      <c r="F27081" t="s">
        <v>48240</v>
      </c>
      <c r="G27081">
        <v>5</v>
      </c>
    </row>
    <row r="27082" spans="5:7" x14ac:dyDescent="0.25">
      <c r="E27082">
        <v>27081</v>
      </c>
      <c r="F27082" t="s">
        <v>48298</v>
      </c>
      <c r="G27082">
        <v>5</v>
      </c>
    </row>
    <row r="27083" spans="5:7" x14ac:dyDescent="0.25">
      <c r="E27083">
        <v>27082</v>
      </c>
      <c r="F27083" t="s">
        <v>48299</v>
      </c>
      <c r="G27083">
        <v>5</v>
      </c>
    </row>
    <row r="27084" spans="5:7" x14ac:dyDescent="0.25">
      <c r="E27084">
        <v>27083</v>
      </c>
      <c r="F27084" t="s">
        <v>48318</v>
      </c>
      <c r="G27084">
        <v>5</v>
      </c>
    </row>
    <row r="27085" spans="5:7" x14ac:dyDescent="0.25">
      <c r="E27085">
        <v>27084</v>
      </c>
      <c r="F27085" t="s">
        <v>48334</v>
      </c>
      <c r="G27085">
        <v>5</v>
      </c>
    </row>
    <row r="27086" spans="5:7" x14ac:dyDescent="0.25">
      <c r="E27086">
        <v>27085</v>
      </c>
      <c r="F27086" t="s">
        <v>48348</v>
      </c>
      <c r="G27086">
        <v>5</v>
      </c>
    </row>
    <row r="27087" spans="5:7" x14ac:dyDescent="0.25">
      <c r="E27087">
        <v>27086</v>
      </c>
      <c r="F27087" t="s">
        <v>48354</v>
      </c>
      <c r="G27087">
        <v>5</v>
      </c>
    </row>
    <row r="27088" spans="5:7" x14ac:dyDescent="0.25">
      <c r="E27088">
        <v>27087</v>
      </c>
      <c r="F27088" t="s">
        <v>48393</v>
      </c>
      <c r="G27088">
        <v>5</v>
      </c>
    </row>
    <row r="27089" spans="5:7" x14ac:dyDescent="0.25">
      <c r="E27089">
        <v>27088</v>
      </c>
      <c r="F27089" t="s">
        <v>48425</v>
      </c>
      <c r="G27089">
        <v>5</v>
      </c>
    </row>
    <row r="27090" spans="5:7" x14ac:dyDescent="0.25">
      <c r="E27090">
        <v>27089</v>
      </c>
      <c r="F27090" t="s">
        <v>48441</v>
      </c>
      <c r="G27090">
        <v>5</v>
      </c>
    </row>
    <row r="27091" spans="5:7" x14ac:dyDescent="0.25">
      <c r="E27091">
        <v>27090</v>
      </c>
      <c r="F27091" t="s">
        <v>48451</v>
      </c>
      <c r="G27091">
        <v>5</v>
      </c>
    </row>
    <row r="27092" spans="5:7" x14ac:dyDescent="0.25">
      <c r="E27092">
        <v>27091</v>
      </c>
      <c r="F27092" t="s">
        <v>48467</v>
      </c>
      <c r="G27092">
        <v>5</v>
      </c>
    </row>
    <row r="27093" spans="5:7" x14ac:dyDescent="0.25">
      <c r="E27093">
        <v>27092</v>
      </c>
      <c r="F27093" t="s">
        <v>48470</v>
      </c>
      <c r="G27093">
        <v>5</v>
      </c>
    </row>
    <row r="27094" spans="5:7" x14ac:dyDescent="0.25">
      <c r="E27094">
        <v>27093</v>
      </c>
      <c r="F27094" t="s">
        <v>48472</v>
      </c>
      <c r="G27094">
        <v>5</v>
      </c>
    </row>
    <row r="27095" spans="5:7" x14ac:dyDescent="0.25">
      <c r="E27095">
        <v>27094</v>
      </c>
      <c r="F27095" t="s">
        <v>48522</v>
      </c>
      <c r="G27095">
        <v>5</v>
      </c>
    </row>
    <row r="27096" spans="5:7" x14ac:dyDescent="0.25">
      <c r="E27096">
        <v>27095</v>
      </c>
      <c r="F27096" t="s">
        <v>48531</v>
      </c>
      <c r="G27096">
        <v>5</v>
      </c>
    </row>
    <row r="27097" spans="5:7" x14ac:dyDescent="0.25">
      <c r="E27097">
        <v>27096</v>
      </c>
      <c r="F27097" t="s">
        <v>48539</v>
      </c>
      <c r="G27097">
        <v>5</v>
      </c>
    </row>
    <row r="27098" spans="5:7" x14ac:dyDescent="0.25">
      <c r="E27098">
        <v>27097</v>
      </c>
      <c r="F27098" t="s">
        <v>48552</v>
      </c>
      <c r="G27098">
        <v>5</v>
      </c>
    </row>
    <row r="27099" spans="5:7" x14ac:dyDescent="0.25">
      <c r="E27099">
        <v>27098</v>
      </c>
      <c r="F27099" t="s">
        <v>48565</v>
      </c>
      <c r="G27099">
        <v>5</v>
      </c>
    </row>
    <row r="27100" spans="5:7" x14ac:dyDescent="0.25">
      <c r="E27100">
        <v>27099</v>
      </c>
      <c r="F27100" t="s">
        <v>48582</v>
      </c>
      <c r="G27100">
        <v>5</v>
      </c>
    </row>
    <row r="27101" spans="5:7" x14ac:dyDescent="0.25">
      <c r="E27101">
        <v>27100</v>
      </c>
      <c r="F27101" t="s">
        <v>48586</v>
      </c>
      <c r="G27101">
        <v>5</v>
      </c>
    </row>
    <row r="27102" spans="5:7" x14ac:dyDescent="0.25">
      <c r="E27102">
        <v>27101</v>
      </c>
      <c r="F27102" t="s">
        <v>48602</v>
      </c>
      <c r="G27102">
        <v>5</v>
      </c>
    </row>
    <row r="27103" spans="5:7" x14ac:dyDescent="0.25">
      <c r="E27103">
        <v>27102</v>
      </c>
      <c r="F27103" t="s">
        <v>48621</v>
      </c>
      <c r="G27103">
        <v>5</v>
      </c>
    </row>
    <row r="27104" spans="5:7" x14ac:dyDescent="0.25">
      <c r="E27104">
        <v>27103</v>
      </c>
      <c r="F27104" t="s">
        <v>48630</v>
      </c>
      <c r="G27104">
        <v>5</v>
      </c>
    </row>
    <row r="27105" spans="5:7" x14ac:dyDescent="0.25">
      <c r="E27105">
        <v>27104</v>
      </c>
      <c r="F27105" t="s">
        <v>48647</v>
      </c>
      <c r="G27105">
        <v>5</v>
      </c>
    </row>
    <row r="27106" spans="5:7" x14ac:dyDescent="0.25">
      <c r="E27106">
        <v>27105</v>
      </c>
      <c r="F27106" t="s">
        <v>48693</v>
      </c>
      <c r="G27106">
        <v>5</v>
      </c>
    </row>
    <row r="27107" spans="5:7" x14ac:dyDescent="0.25">
      <c r="E27107">
        <v>27106</v>
      </c>
      <c r="F27107" t="s">
        <v>48700</v>
      </c>
      <c r="G27107">
        <v>5</v>
      </c>
    </row>
    <row r="27108" spans="5:7" x14ac:dyDescent="0.25">
      <c r="E27108">
        <v>27107</v>
      </c>
      <c r="F27108" t="s">
        <v>48708</v>
      </c>
      <c r="G27108">
        <v>5</v>
      </c>
    </row>
    <row r="27109" spans="5:7" x14ac:dyDescent="0.25">
      <c r="E27109">
        <v>27108</v>
      </c>
      <c r="F27109" t="s">
        <v>48720</v>
      </c>
      <c r="G27109">
        <v>5</v>
      </c>
    </row>
    <row r="27110" spans="5:7" x14ac:dyDescent="0.25">
      <c r="E27110">
        <v>27109</v>
      </c>
      <c r="F27110" t="s">
        <v>48733</v>
      </c>
      <c r="G27110">
        <v>5</v>
      </c>
    </row>
    <row r="27111" spans="5:7" x14ac:dyDescent="0.25">
      <c r="E27111">
        <v>27110</v>
      </c>
      <c r="F27111" t="s">
        <v>48737</v>
      </c>
      <c r="G27111">
        <v>5</v>
      </c>
    </row>
    <row r="27112" spans="5:7" x14ac:dyDescent="0.25">
      <c r="E27112">
        <v>27111</v>
      </c>
      <c r="F27112" t="s">
        <v>48738</v>
      </c>
      <c r="G27112">
        <v>5</v>
      </c>
    </row>
    <row r="27113" spans="5:7" x14ac:dyDescent="0.25">
      <c r="E27113">
        <v>27112</v>
      </c>
      <c r="F27113" t="s">
        <v>48797</v>
      </c>
      <c r="G27113">
        <v>5</v>
      </c>
    </row>
    <row r="27114" spans="5:7" x14ac:dyDescent="0.25">
      <c r="E27114">
        <v>27113</v>
      </c>
      <c r="F27114" t="s">
        <v>48854</v>
      </c>
      <c r="G27114">
        <v>5</v>
      </c>
    </row>
    <row r="27115" spans="5:7" x14ac:dyDescent="0.25">
      <c r="E27115">
        <v>27114</v>
      </c>
      <c r="F27115" t="s">
        <v>48865</v>
      </c>
      <c r="G27115">
        <v>5</v>
      </c>
    </row>
    <row r="27116" spans="5:7" x14ac:dyDescent="0.25">
      <c r="E27116">
        <v>27115</v>
      </c>
      <c r="F27116" t="s">
        <v>48876</v>
      </c>
      <c r="G27116">
        <v>5</v>
      </c>
    </row>
    <row r="27117" spans="5:7" x14ac:dyDescent="0.25">
      <c r="E27117">
        <v>27116</v>
      </c>
      <c r="F27117" t="s">
        <v>48880</v>
      </c>
      <c r="G27117">
        <v>5</v>
      </c>
    </row>
    <row r="27118" spans="5:7" x14ac:dyDescent="0.25">
      <c r="E27118">
        <v>27117</v>
      </c>
      <c r="F27118" t="s">
        <v>48889</v>
      </c>
      <c r="G27118">
        <v>5</v>
      </c>
    </row>
    <row r="27119" spans="5:7" x14ac:dyDescent="0.25">
      <c r="E27119">
        <v>27118</v>
      </c>
      <c r="F27119" t="s">
        <v>48904</v>
      </c>
      <c r="G27119">
        <v>5</v>
      </c>
    </row>
    <row r="27120" spans="5:7" x14ac:dyDescent="0.25">
      <c r="E27120">
        <v>27119</v>
      </c>
      <c r="F27120" t="s">
        <v>48922</v>
      </c>
      <c r="G27120">
        <v>5</v>
      </c>
    </row>
    <row r="27121" spans="5:7" x14ac:dyDescent="0.25">
      <c r="E27121">
        <v>27120</v>
      </c>
      <c r="F27121" t="s">
        <v>48990</v>
      </c>
      <c r="G27121">
        <v>5</v>
      </c>
    </row>
    <row r="27122" spans="5:7" x14ac:dyDescent="0.25">
      <c r="E27122">
        <v>27121</v>
      </c>
      <c r="F27122" t="s">
        <v>49007</v>
      </c>
      <c r="G27122">
        <v>5</v>
      </c>
    </row>
    <row r="27123" spans="5:7" x14ac:dyDescent="0.25">
      <c r="E27123">
        <v>27122</v>
      </c>
      <c r="F27123" t="s">
        <v>49008</v>
      </c>
      <c r="G27123">
        <v>5</v>
      </c>
    </row>
    <row r="27124" spans="5:7" x14ac:dyDescent="0.25">
      <c r="E27124">
        <v>27123</v>
      </c>
      <c r="F27124" t="s">
        <v>49042</v>
      </c>
      <c r="G27124">
        <v>5</v>
      </c>
    </row>
    <row r="27125" spans="5:7" x14ac:dyDescent="0.25">
      <c r="E27125">
        <v>27124</v>
      </c>
      <c r="F27125" t="s">
        <v>49061</v>
      </c>
      <c r="G27125">
        <v>5</v>
      </c>
    </row>
    <row r="27126" spans="5:7" x14ac:dyDescent="0.25">
      <c r="E27126">
        <v>27125</v>
      </c>
      <c r="F27126" t="s">
        <v>49062</v>
      </c>
      <c r="G27126">
        <v>5</v>
      </c>
    </row>
    <row r="27127" spans="5:7" x14ac:dyDescent="0.25">
      <c r="E27127">
        <v>27126</v>
      </c>
      <c r="F27127" t="s">
        <v>49064</v>
      </c>
      <c r="G27127">
        <v>5</v>
      </c>
    </row>
    <row r="27128" spans="5:7" x14ac:dyDescent="0.25">
      <c r="E27128">
        <v>27127</v>
      </c>
      <c r="F27128" t="s">
        <v>49074</v>
      </c>
      <c r="G27128">
        <v>5</v>
      </c>
    </row>
    <row r="27129" spans="5:7" x14ac:dyDescent="0.25">
      <c r="E27129">
        <v>27128</v>
      </c>
      <c r="F27129" t="s">
        <v>49082</v>
      </c>
      <c r="G27129">
        <v>5</v>
      </c>
    </row>
    <row r="27130" spans="5:7" x14ac:dyDescent="0.25">
      <c r="E27130">
        <v>27129</v>
      </c>
      <c r="F27130" t="s">
        <v>49100</v>
      </c>
      <c r="G27130">
        <v>5</v>
      </c>
    </row>
    <row r="27131" spans="5:7" x14ac:dyDescent="0.25">
      <c r="E27131">
        <v>27130</v>
      </c>
      <c r="F27131" t="s">
        <v>49105</v>
      </c>
      <c r="G27131">
        <v>5</v>
      </c>
    </row>
    <row r="27132" spans="5:7" x14ac:dyDescent="0.25">
      <c r="E27132">
        <v>27131</v>
      </c>
      <c r="F27132" t="s">
        <v>49130</v>
      </c>
      <c r="G27132">
        <v>5</v>
      </c>
    </row>
    <row r="27133" spans="5:7" x14ac:dyDescent="0.25">
      <c r="E27133">
        <v>27132</v>
      </c>
      <c r="F27133" t="s">
        <v>49149</v>
      </c>
      <c r="G27133">
        <v>5</v>
      </c>
    </row>
    <row r="27134" spans="5:7" x14ac:dyDescent="0.25">
      <c r="E27134">
        <v>27133</v>
      </c>
      <c r="F27134" t="s">
        <v>49176</v>
      </c>
      <c r="G27134">
        <v>5</v>
      </c>
    </row>
    <row r="27135" spans="5:7" x14ac:dyDescent="0.25">
      <c r="E27135">
        <v>27134</v>
      </c>
      <c r="F27135" t="s">
        <v>49192</v>
      </c>
      <c r="G27135">
        <v>5</v>
      </c>
    </row>
    <row r="27136" spans="5:7" x14ac:dyDescent="0.25">
      <c r="E27136">
        <v>27135</v>
      </c>
      <c r="F27136" t="s">
        <v>49198</v>
      </c>
      <c r="G27136">
        <v>5</v>
      </c>
    </row>
    <row r="27137" spans="5:7" x14ac:dyDescent="0.25">
      <c r="E27137">
        <v>27136</v>
      </c>
      <c r="F27137" t="s">
        <v>49224</v>
      </c>
      <c r="G27137">
        <v>5</v>
      </c>
    </row>
    <row r="27138" spans="5:7" x14ac:dyDescent="0.25">
      <c r="E27138">
        <v>27137</v>
      </c>
      <c r="F27138" t="s">
        <v>49247</v>
      </c>
      <c r="G27138">
        <v>5</v>
      </c>
    </row>
    <row r="27139" spans="5:7" x14ac:dyDescent="0.25">
      <c r="E27139">
        <v>27138</v>
      </c>
      <c r="F27139" t="s">
        <v>49274</v>
      </c>
      <c r="G27139">
        <v>5</v>
      </c>
    </row>
    <row r="27140" spans="5:7" x14ac:dyDescent="0.25">
      <c r="E27140">
        <v>27139</v>
      </c>
      <c r="F27140" t="s">
        <v>49292</v>
      </c>
      <c r="G27140">
        <v>5</v>
      </c>
    </row>
    <row r="27141" spans="5:7" x14ac:dyDescent="0.25">
      <c r="E27141">
        <v>27140</v>
      </c>
      <c r="F27141" t="s">
        <v>49301</v>
      </c>
      <c r="G27141">
        <v>5</v>
      </c>
    </row>
    <row r="27142" spans="5:7" x14ac:dyDescent="0.25">
      <c r="E27142">
        <v>27141</v>
      </c>
      <c r="F27142" t="s">
        <v>49303</v>
      </c>
      <c r="G27142">
        <v>5</v>
      </c>
    </row>
    <row r="27143" spans="5:7" x14ac:dyDescent="0.25">
      <c r="E27143">
        <v>27142</v>
      </c>
      <c r="F27143" t="s">
        <v>49313</v>
      </c>
      <c r="G27143">
        <v>5</v>
      </c>
    </row>
    <row r="27144" spans="5:7" x14ac:dyDescent="0.25">
      <c r="E27144">
        <v>27143</v>
      </c>
      <c r="F27144" t="s">
        <v>49315</v>
      </c>
      <c r="G27144">
        <v>5</v>
      </c>
    </row>
    <row r="27145" spans="5:7" x14ac:dyDescent="0.25">
      <c r="E27145">
        <v>27144</v>
      </c>
      <c r="F27145" t="s">
        <v>49318</v>
      </c>
      <c r="G27145">
        <v>5</v>
      </c>
    </row>
    <row r="27146" spans="5:7" x14ac:dyDescent="0.25">
      <c r="E27146">
        <v>27145</v>
      </c>
      <c r="F27146" t="s">
        <v>49333</v>
      </c>
      <c r="G27146">
        <v>5</v>
      </c>
    </row>
    <row r="27147" spans="5:7" x14ac:dyDescent="0.25">
      <c r="E27147">
        <v>27146</v>
      </c>
      <c r="F27147" t="s">
        <v>49341</v>
      </c>
      <c r="G27147">
        <v>5</v>
      </c>
    </row>
    <row r="27148" spans="5:7" x14ac:dyDescent="0.25">
      <c r="E27148">
        <v>27147</v>
      </c>
      <c r="F27148" t="s">
        <v>49356</v>
      </c>
      <c r="G27148">
        <v>5</v>
      </c>
    </row>
    <row r="27149" spans="5:7" x14ac:dyDescent="0.25">
      <c r="E27149">
        <v>27148</v>
      </c>
      <c r="F27149" t="s">
        <v>49392</v>
      </c>
      <c r="G27149">
        <v>5</v>
      </c>
    </row>
    <row r="27150" spans="5:7" x14ac:dyDescent="0.25">
      <c r="E27150">
        <v>27149</v>
      </c>
      <c r="F27150" t="s">
        <v>49394</v>
      </c>
      <c r="G27150">
        <v>5</v>
      </c>
    </row>
    <row r="27151" spans="5:7" x14ac:dyDescent="0.25">
      <c r="E27151">
        <v>27150</v>
      </c>
      <c r="F27151" t="s">
        <v>49417</v>
      </c>
      <c r="G27151">
        <v>5</v>
      </c>
    </row>
    <row r="27152" spans="5:7" x14ac:dyDescent="0.25">
      <c r="E27152">
        <v>27151</v>
      </c>
      <c r="F27152" t="s">
        <v>49436</v>
      </c>
      <c r="G27152">
        <v>5</v>
      </c>
    </row>
    <row r="27153" spans="5:7" x14ac:dyDescent="0.25">
      <c r="E27153">
        <v>27152</v>
      </c>
      <c r="F27153" t="s">
        <v>49437</v>
      </c>
      <c r="G27153">
        <v>5</v>
      </c>
    </row>
    <row r="27154" spans="5:7" x14ac:dyDescent="0.25">
      <c r="E27154">
        <v>27153</v>
      </c>
      <c r="F27154" t="s">
        <v>49477</v>
      </c>
      <c r="G27154">
        <v>5</v>
      </c>
    </row>
    <row r="27155" spans="5:7" x14ac:dyDescent="0.25">
      <c r="E27155">
        <v>27154</v>
      </c>
      <c r="F27155" t="s">
        <v>49496</v>
      </c>
      <c r="G27155">
        <v>5</v>
      </c>
    </row>
    <row r="27156" spans="5:7" x14ac:dyDescent="0.25">
      <c r="E27156">
        <v>27155</v>
      </c>
      <c r="F27156" t="s">
        <v>49511</v>
      </c>
      <c r="G27156">
        <v>5</v>
      </c>
    </row>
    <row r="27157" spans="5:7" x14ac:dyDescent="0.25">
      <c r="E27157">
        <v>27156</v>
      </c>
      <c r="F27157" t="s">
        <v>49529</v>
      </c>
      <c r="G27157">
        <v>5</v>
      </c>
    </row>
    <row r="27158" spans="5:7" x14ac:dyDescent="0.25">
      <c r="E27158">
        <v>27157</v>
      </c>
      <c r="F27158" t="s">
        <v>49533</v>
      </c>
      <c r="G27158">
        <v>5</v>
      </c>
    </row>
    <row r="27159" spans="5:7" x14ac:dyDescent="0.25">
      <c r="E27159">
        <v>27158</v>
      </c>
      <c r="F27159" t="s">
        <v>49553</v>
      </c>
      <c r="G27159">
        <v>5</v>
      </c>
    </row>
    <row r="27160" spans="5:7" x14ac:dyDescent="0.25">
      <c r="E27160">
        <v>27159</v>
      </c>
      <c r="F27160" t="s">
        <v>49557</v>
      </c>
      <c r="G27160">
        <v>5</v>
      </c>
    </row>
    <row r="27161" spans="5:7" x14ac:dyDescent="0.25">
      <c r="E27161">
        <v>27160</v>
      </c>
      <c r="F27161" t="s">
        <v>49576</v>
      </c>
      <c r="G27161">
        <v>5</v>
      </c>
    </row>
    <row r="27162" spans="5:7" x14ac:dyDescent="0.25">
      <c r="E27162">
        <v>27161</v>
      </c>
      <c r="F27162" t="s">
        <v>49577</v>
      </c>
      <c r="G27162">
        <v>5</v>
      </c>
    </row>
    <row r="27163" spans="5:7" x14ac:dyDescent="0.25">
      <c r="E27163">
        <v>27162</v>
      </c>
      <c r="F27163" t="s">
        <v>49603</v>
      </c>
      <c r="G27163">
        <v>5</v>
      </c>
    </row>
    <row r="27164" spans="5:7" x14ac:dyDescent="0.25">
      <c r="E27164">
        <v>27163</v>
      </c>
      <c r="F27164" t="s">
        <v>49626</v>
      </c>
      <c r="G27164">
        <v>5</v>
      </c>
    </row>
    <row r="27165" spans="5:7" x14ac:dyDescent="0.25">
      <c r="E27165">
        <v>27164</v>
      </c>
      <c r="F27165" t="s">
        <v>49631</v>
      </c>
      <c r="G27165">
        <v>5</v>
      </c>
    </row>
    <row r="27166" spans="5:7" x14ac:dyDescent="0.25">
      <c r="E27166">
        <v>27165</v>
      </c>
      <c r="F27166" t="s">
        <v>49649</v>
      </c>
      <c r="G27166">
        <v>5</v>
      </c>
    </row>
    <row r="27167" spans="5:7" x14ac:dyDescent="0.25">
      <c r="E27167">
        <v>27166</v>
      </c>
      <c r="F27167" t="s">
        <v>49651</v>
      </c>
      <c r="G27167">
        <v>5</v>
      </c>
    </row>
    <row r="27168" spans="5:7" x14ac:dyDescent="0.25">
      <c r="E27168">
        <v>27167</v>
      </c>
      <c r="F27168" t="s">
        <v>49656</v>
      </c>
      <c r="G27168">
        <v>5</v>
      </c>
    </row>
    <row r="27169" spans="5:7" x14ac:dyDescent="0.25">
      <c r="E27169">
        <v>27168</v>
      </c>
      <c r="F27169" t="s">
        <v>49659</v>
      </c>
      <c r="G27169">
        <v>5</v>
      </c>
    </row>
    <row r="27170" spans="5:7" x14ac:dyDescent="0.25">
      <c r="E27170">
        <v>27169</v>
      </c>
      <c r="F27170" t="s">
        <v>49671</v>
      </c>
      <c r="G27170">
        <v>5</v>
      </c>
    </row>
    <row r="27171" spans="5:7" x14ac:dyDescent="0.25">
      <c r="E27171">
        <v>27170</v>
      </c>
      <c r="F27171" t="s">
        <v>49721</v>
      </c>
      <c r="G27171">
        <v>5</v>
      </c>
    </row>
    <row r="27172" spans="5:7" x14ac:dyDescent="0.25">
      <c r="E27172">
        <v>27171</v>
      </c>
      <c r="F27172" t="s">
        <v>49728</v>
      </c>
      <c r="G27172">
        <v>5</v>
      </c>
    </row>
    <row r="27173" spans="5:7" x14ac:dyDescent="0.25">
      <c r="E27173">
        <v>27172</v>
      </c>
      <c r="F27173" t="s">
        <v>49733</v>
      </c>
      <c r="G27173">
        <v>5</v>
      </c>
    </row>
    <row r="27174" spans="5:7" x14ac:dyDescent="0.25">
      <c r="E27174">
        <v>27173</v>
      </c>
      <c r="F27174" t="s">
        <v>49763</v>
      </c>
      <c r="G27174">
        <v>5</v>
      </c>
    </row>
    <row r="27175" spans="5:7" x14ac:dyDescent="0.25">
      <c r="E27175">
        <v>27174</v>
      </c>
      <c r="F27175" t="s">
        <v>49767</v>
      </c>
      <c r="G27175">
        <v>5</v>
      </c>
    </row>
    <row r="27176" spans="5:7" x14ac:dyDescent="0.25">
      <c r="E27176">
        <v>27175</v>
      </c>
      <c r="F27176" t="s">
        <v>49804</v>
      </c>
      <c r="G27176">
        <v>5</v>
      </c>
    </row>
    <row r="27177" spans="5:7" x14ac:dyDescent="0.25">
      <c r="E27177">
        <v>27176</v>
      </c>
      <c r="F27177" t="s">
        <v>49806</v>
      </c>
      <c r="G27177">
        <v>5</v>
      </c>
    </row>
    <row r="27178" spans="5:7" x14ac:dyDescent="0.25">
      <c r="E27178">
        <v>27177</v>
      </c>
      <c r="F27178" t="s">
        <v>49816</v>
      </c>
      <c r="G27178">
        <v>5</v>
      </c>
    </row>
    <row r="27179" spans="5:7" x14ac:dyDescent="0.25">
      <c r="E27179">
        <v>27178</v>
      </c>
      <c r="F27179" t="s">
        <v>49821</v>
      </c>
      <c r="G27179">
        <v>5</v>
      </c>
    </row>
    <row r="27180" spans="5:7" x14ac:dyDescent="0.25">
      <c r="E27180">
        <v>27179</v>
      </c>
      <c r="F27180" t="s">
        <v>49825</v>
      </c>
      <c r="G27180">
        <v>5</v>
      </c>
    </row>
    <row r="27181" spans="5:7" x14ac:dyDescent="0.25">
      <c r="E27181">
        <v>27180</v>
      </c>
      <c r="F27181" t="s">
        <v>49835</v>
      </c>
      <c r="G27181">
        <v>5</v>
      </c>
    </row>
    <row r="27182" spans="5:7" x14ac:dyDescent="0.25">
      <c r="E27182">
        <v>27181</v>
      </c>
      <c r="F27182" t="s">
        <v>49851</v>
      </c>
      <c r="G27182">
        <v>5</v>
      </c>
    </row>
    <row r="27183" spans="5:7" x14ac:dyDescent="0.25">
      <c r="E27183">
        <v>27182</v>
      </c>
      <c r="F27183" t="s">
        <v>49862</v>
      </c>
      <c r="G27183">
        <v>5</v>
      </c>
    </row>
    <row r="27184" spans="5:7" x14ac:dyDescent="0.25">
      <c r="E27184">
        <v>27183</v>
      </c>
      <c r="F27184" t="s">
        <v>49905</v>
      </c>
      <c r="G27184">
        <v>5</v>
      </c>
    </row>
    <row r="27185" spans="5:7" x14ac:dyDescent="0.25">
      <c r="E27185">
        <v>27184</v>
      </c>
      <c r="F27185" t="s">
        <v>49924</v>
      </c>
      <c r="G27185">
        <v>5</v>
      </c>
    </row>
    <row r="27186" spans="5:7" x14ac:dyDescent="0.25">
      <c r="E27186">
        <v>27185</v>
      </c>
      <c r="F27186" t="s">
        <v>49927</v>
      </c>
      <c r="G27186">
        <v>5</v>
      </c>
    </row>
    <row r="27187" spans="5:7" x14ac:dyDescent="0.25">
      <c r="E27187">
        <v>27186</v>
      </c>
      <c r="F27187" t="s">
        <v>49941</v>
      </c>
      <c r="G27187">
        <v>5</v>
      </c>
    </row>
    <row r="27188" spans="5:7" x14ac:dyDescent="0.25">
      <c r="E27188">
        <v>27187</v>
      </c>
      <c r="F27188" t="s">
        <v>49955</v>
      </c>
      <c r="G27188">
        <v>5</v>
      </c>
    </row>
    <row r="27189" spans="5:7" x14ac:dyDescent="0.25">
      <c r="E27189">
        <v>27188</v>
      </c>
      <c r="F27189" t="s">
        <v>49959</v>
      </c>
      <c r="G27189">
        <v>5</v>
      </c>
    </row>
    <row r="27190" spans="5:7" x14ac:dyDescent="0.25">
      <c r="E27190">
        <v>27189</v>
      </c>
      <c r="F27190" t="s">
        <v>49981</v>
      </c>
      <c r="G27190">
        <v>5</v>
      </c>
    </row>
    <row r="27191" spans="5:7" x14ac:dyDescent="0.25">
      <c r="E27191">
        <v>27190</v>
      </c>
      <c r="F27191" t="s">
        <v>49993</v>
      </c>
      <c r="G27191">
        <v>5</v>
      </c>
    </row>
    <row r="27192" spans="5:7" x14ac:dyDescent="0.25">
      <c r="E27192">
        <v>27191</v>
      </c>
      <c r="F27192" t="s">
        <v>49995</v>
      </c>
      <c r="G27192">
        <v>5</v>
      </c>
    </row>
    <row r="27193" spans="5:7" x14ac:dyDescent="0.25">
      <c r="E27193">
        <v>27192</v>
      </c>
      <c r="F27193" t="s">
        <v>49996</v>
      </c>
      <c r="G27193">
        <v>5</v>
      </c>
    </row>
    <row r="27194" spans="5:7" x14ac:dyDescent="0.25">
      <c r="E27194">
        <v>27193</v>
      </c>
      <c r="F27194" t="s">
        <v>50004</v>
      </c>
      <c r="G27194">
        <v>5</v>
      </c>
    </row>
    <row r="27195" spans="5:7" x14ac:dyDescent="0.25">
      <c r="E27195">
        <v>27194</v>
      </c>
      <c r="F27195" t="s">
        <v>50005</v>
      </c>
      <c r="G27195">
        <v>5</v>
      </c>
    </row>
    <row r="27196" spans="5:7" x14ac:dyDescent="0.25">
      <c r="E27196">
        <v>27195</v>
      </c>
      <c r="F27196" t="s">
        <v>50027</v>
      </c>
      <c r="G27196">
        <v>5</v>
      </c>
    </row>
    <row r="27197" spans="5:7" x14ac:dyDescent="0.25">
      <c r="E27197">
        <v>27196</v>
      </c>
      <c r="F27197" t="s">
        <v>50040</v>
      </c>
      <c r="G27197">
        <v>5</v>
      </c>
    </row>
    <row r="27198" spans="5:7" x14ac:dyDescent="0.25">
      <c r="E27198">
        <v>27197</v>
      </c>
      <c r="F27198" t="s">
        <v>50108</v>
      </c>
      <c r="G27198">
        <v>5</v>
      </c>
    </row>
    <row r="27199" spans="5:7" x14ac:dyDescent="0.25">
      <c r="E27199">
        <v>27198</v>
      </c>
      <c r="F27199" t="s">
        <v>50110</v>
      </c>
      <c r="G27199">
        <v>5</v>
      </c>
    </row>
    <row r="27200" spans="5:7" x14ac:dyDescent="0.25">
      <c r="E27200">
        <v>27199</v>
      </c>
      <c r="F27200" t="s">
        <v>50112</v>
      </c>
      <c r="G27200">
        <v>5</v>
      </c>
    </row>
    <row r="27201" spans="5:7" x14ac:dyDescent="0.25">
      <c r="E27201">
        <v>27200</v>
      </c>
      <c r="F27201" t="s">
        <v>50130</v>
      </c>
      <c r="G27201">
        <v>5</v>
      </c>
    </row>
    <row r="27202" spans="5:7" x14ac:dyDescent="0.25">
      <c r="E27202">
        <v>27201</v>
      </c>
      <c r="F27202" t="s">
        <v>50139</v>
      </c>
      <c r="G27202">
        <v>5</v>
      </c>
    </row>
    <row r="27203" spans="5:7" x14ac:dyDescent="0.25">
      <c r="E27203">
        <v>27202</v>
      </c>
      <c r="F27203" t="s">
        <v>50143</v>
      </c>
      <c r="G27203">
        <v>5</v>
      </c>
    </row>
    <row r="27204" spans="5:7" x14ac:dyDescent="0.25">
      <c r="E27204">
        <v>27203</v>
      </c>
      <c r="F27204" t="s">
        <v>50160</v>
      </c>
      <c r="G27204">
        <v>5</v>
      </c>
    </row>
    <row r="27205" spans="5:7" x14ac:dyDescent="0.25">
      <c r="E27205">
        <v>27204</v>
      </c>
      <c r="F27205" t="s">
        <v>50171</v>
      </c>
      <c r="G27205">
        <v>5</v>
      </c>
    </row>
    <row r="27206" spans="5:7" x14ac:dyDescent="0.25">
      <c r="E27206">
        <v>27205</v>
      </c>
      <c r="F27206" t="s">
        <v>50173</v>
      </c>
      <c r="G27206">
        <v>5</v>
      </c>
    </row>
    <row r="27207" spans="5:7" x14ac:dyDescent="0.25">
      <c r="E27207">
        <v>27206</v>
      </c>
      <c r="F27207" t="s">
        <v>50177</v>
      </c>
      <c r="G27207">
        <v>5</v>
      </c>
    </row>
    <row r="27208" spans="5:7" x14ac:dyDescent="0.25">
      <c r="E27208">
        <v>27207</v>
      </c>
      <c r="F27208" t="s">
        <v>50180</v>
      </c>
      <c r="G27208">
        <v>5</v>
      </c>
    </row>
    <row r="27209" spans="5:7" x14ac:dyDescent="0.25">
      <c r="E27209">
        <v>27208</v>
      </c>
      <c r="F27209" t="s">
        <v>50185</v>
      </c>
      <c r="G27209">
        <v>5</v>
      </c>
    </row>
    <row r="27210" spans="5:7" x14ac:dyDescent="0.25">
      <c r="E27210">
        <v>27209</v>
      </c>
      <c r="F27210" t="s">
        <v>50201</v>
      </c>
      <c r="G27210">
        <v>5</v>
      </c>
    </row>
    <row r="27211" spans="5:7" x14ac:dyDescent="0.25">
      <c r="E27211">
        <v>27210</v>
      </c>
      <c r="F27211" t="s">
        <v>50229</v>
      </c>
      <c r="G27211">
        <v>5</v>
      </c>
    </row>
    <row r="27212" spans="5:7" x14ac:dyDescent="0.25">
      <c r="E27212">
        <v>27211</v>
      </c>
      <c r="F27212" t="s">
        <v>50244</v>
      </c>
      <c r="G27212">
        <v>5</v>
      </c>
    </row>
    <row r="27213" spans="5:7" x14ac:dyDescent="0.25">
      <c r="E27213">
        <v>27212</v>
      </c>
      <c r="F27213" t="s">
        <v>50278</v>
      </c>
      <c r="G27213">
        <v>5</v>
      </c>
    </row>
    <row r="27214" spans="5:7" x14ac:dyDescent="0.25">
      <c r="E27214">
        <v>27213</v>
      </c>
      <c r="F27214" t="s">
        <v>50296</v>
      </c>
      <c r="G27214">
        <v>5</v>
      </c>
    </row>
    <row r="27215" spans="5:7" x14ac:dyDescent="0.25">
      <c r="E27215">
        <v>27214</v>
      </c>
      <c r="F27215" t="s">
        <v>50322</v>
      </c>
      <c r="G27215">
        <v>5</v>
      </c>
    </row>
    <row r="27216" spans="5:7" x14ac:dyDescent="0.25">
      <c r="E27216">
        <v>27215</v>
      </c>
      <c r="F27216" t="s">
        <v>50330</v>
      </c>
      <c r="G27216">
        <v>5</v>
      </c>
    </row>
    <row r="27217" spans="5:7" x14ac:dyDescent="0.25">
      <c r="E27217">
        <v>27216</v>
      </c>
      <c r="F27217" t="s">
        <v>50344</v>
      </c>
      <c r="G27217">
        <v>5</v>
      </c>
    </row>
    <row r="27218" spans="5:7" x14ac:dyDescent="0.25">
      <c r="E27218">
        <v>27217</v>
      </c>
      <c r="F27218" t="s">
        <v>50352</v>
      </c>
      <c r="G27218">
        <v>5</v>
      </c>
    </row>
    <row r="27219" spans="5:7" x14ac:dyDescent="0.25">
      <c r="E27219">
        <v>27218</v>
      </c>
      <c r="F27219" t="s">
        <v>50360</v>
      </c>
      <c r="G27219">
        <v>5</v>
      </c>
    </row>
    <row r="27220" spans="5:7" x14ac:dyDescent="0.25">
      <c r="E27220">
        <v>27219</v>
      </c>
      <c r="F27220" t="s">
        <v>50361</v>
      </c>
      <c r="G27220">
        <v>5</v>
      </c>
    </row>
    <row r="27221" spans="5:7" x14ac:dyDescent="0.25">
      <c r="E27221">
        <v>27220</v>
      </c>
      <c r="F27221" t="s">
        <v>50367</v>
      </c>
      <c r="G27221">
        <v>5</v>
      </c>
    </row>
    <row r="27222" spans="5:7" x14ac:dyDescent="0.25">
      <c r="E27222">
        <v>27221</v>
      </c>
      <c r="F27222" t="s">
        <v>50404</v>
      </c>
      <c r="G27222">
        <v>5</v>
      </c>
    </row>
    <row r="27223" spans="5:7" x14ac:dyDescent="0.25">
      <c r="E27223">
        <v>27222</v>
      </c>
      <c r="F27223" t="s">
        <v>50420</v>
      </c>
      <c r="G27223">
        <v>5</v>
      </c>
    </row>
    <row r="27224" spans="5:7" x14ac:dyDescent="0.25">
      <c r="E27224">
        <v>27223</v>
      </c>
      <c r="F27224" t="s">
        <v>50491</v>
      </c>
      <c r="G27224">
        <v>5</v>
      </c>
    </row>
    <row r="27225" spans="5:7" x14ac:dyDescent="0.25">
      <c r="E27225">
        <v>27224</v>
      </c>
      <c r="F27225" t="s">
        <v>50522</v>
      </c>
      <c r="G27225">
        <v>5</v>
      </c>
    </row>
    <row r="27226" spans="5:7" x14ac:dyDescent="0.25">
      <c r="E27226">
        <v>27225</v>
      </c>
      <c r="F27226" t="s">
        <v>50547</v>
      </c>
      <c r="G27226">
        <v>5</v>
      </c>
    </row>
    <row r="27227" spans="5:7" x14ac:dyDescent="0.25">
      <c r="E27227">
        <v>27226</v>
      </c>
      <c r="F27227" t="s">
        <v>50549</v>
      </c>
      <c r="G27227">
        <v>5</v>
      </c>
    </row>
    <row r="27228" spans="5:7" x14ac:dyDescent="0.25">
      <c r="E27228">
        <v>27227</v>
      </c>
      <c r="F27228" t="s">
        <v>50556</v>
      </c>
      <c r="G27228">
        <v>5</v>
      </c>
    </row>
    <row r="27229" spans="5:7" x14ac:dyDescent="0.25">
      <c r="E27229">
        <v>27228</v>
      </c>
      <c r="F27229" t="s">
        <v>50575</v>
      </c>
      <c r="G27229">
        <v>5</v>
      </c>
    </row>
    <row r="27230" spans="5:7" x14ac:dyDescent="0.25">
      <c r="E27230">
        <v>27229</v>
      </c>
      <c r="F27230" t="s">
        <v>50582</v>
      </c>
      <c r="G27230">
        <v>5</v>
      </c>
    </row>
    <row r="27231" spans="5:7" x14ac:dyDescent="0.25">
      <c r="E27231">
        <v>27230</v>
      </c>
      <c r="F27231" t="s">
        <v>50593</v>
      </c>
      <c r="G27231">
        <v>5</v>
      </c>
    </row>
    <row r="27232" spans="5:7" x14ac:dyDescent="0.25">
      <c r="E27232">
        <v>27231</v>
      </c>
      <c r="F27232" t="s">
        <v>50597</v>
      </c>
      <c r="G27232">
        <v>5</v>
      </c>
    </row>
    <row r="27233" spans="5:7" x14ac:dyDescent="0.25">
      <c r="E27233">
        <v>27232</v>
      </c>
      <c r="F27233" t="s">
        <v>50602</v>
      </c>
      <c r="G27233">
        <v>5</v>
      </c>
    </row>
    <row r="27234" spans="5:7" x14ac:dyDescent="0.25">
      <c r="E27234">
        <v>27233</v>
      </c>
      <c r="F27234" t="s">
        <v>50612</v>
      </c>
      <c r="G27234">
        <v>5</v>
      </c>
    </row>
    <row r="27235" spans="5:7" x14ac:dyDescent="0.25">
      <c r="E27235">
        <v>27234</v>
      </c>
      <c r="F27235" t="s">
        <v>50620</v>
      </c>
      <c r="G27235">
        <v>5</v>
      </c>
    </row>
    <row r="27236" spans="5:7" x14ac:dyDescent="0.25">
      <c r="E27236">
        <v>27235</v>
      </c>
      <c r="F27236" t="s">
        <v>50623</v>
      </c>
      <c r="G27236">
        <v>5</v>
      </c>
    </row>
    <row r="27237" spans="5:7" x14ac:dyDescent="0.25">
      <c r="E27237">
        <v>27236</v>
      </c>
      <c r="F27237" t="s">
        <v>50641</v>
      </c>
      <c r="G27237">
        <v>5</v>
      </c>
    </row>
    <row r="27238" spans="5:7" x14ac:dyDescent="0.25">
      <c r="E27238">
        <v>27237</v>
      </c>
      <c r="F27238" t="s">
        <v>50672</v>
      </c>
      <c r="G27238">
        <v>5</v>
      </c>
    </row>
    <row r="27239" spans="5:7" x14ac:dyDescent="0.25">
      <c r="E27239">
        <v>27238</v>
      </c>
      <c r="F27239" t="s">
        <v>50675</v>
      </c>
      <c r="G27239">
        <v>5</v>
      </c>
    </row>
    <row r="27240" spans="5:7" x14ac:dyDescent="0.25">
      <c r="E27240">
        <v>27239</v>
      </c>
      <c r="F27240" t="s">
        <v>50722</v>
      </c>
      <c r="G27240">
        <v>5</v>
      </c>
    </row>
    <row r="27241" spans="5:7" x14ac:dyDescent="0.25">
      <c r="E27241">
        <v>27240</v>
      </c>
      <c r="F27241" t="s">
        <v>50723</v>
      </c>
      <c r="G27241">
        <v>5</v>
      </c>
    </row>
    <row r="27242" spans="5:7" x14ac:dyDescent="0.25">
      <c r="E27242">
        <v>27241</v>
      </c>
      <c r="F27242" t="s">
        <v>50749</v>
      </c>
      <c r="G27242">
        <v>5</v>
      </c>
    </row>
    <row r="27243" spans="5:7" x14ac:dyDescent="0.25">
      <c r="E27243">
        <v>27242</v>
      </c>
      <c r="F27243" t="s">
        <v>50765</v>
      </c>
      <c r="G27243">
        <v>5</v>
      </c>
    </row>
    <row r="27244" spans="5:7" x14ac:dyDescent="0.25">
      <c r="E27244">
        <v>27243</v>
      </c>
      <c r="F27244" t="s">
        <v>50774</v>
      </c>
      <c r="G27244">
        <v>5</v>
      </c>
    </row>
    <row r="27245" spans="5:7" x14ac:dyDescent="0.25">
      <c r="E27245">
        <v>27244</v>
      </c>
      <c r="F27245" t="s">
        <v>50777</v>
      </c>
      <c r="G27245">
        <v>5</v>
      </c>
    </row>
    <row r="27246" spans="5:7" x14ac:dyDescent="0.25">
      <c r="E27246">
        <v>27245</v>
      </c>
      <c r="F27246" t="s">
        <v>50782</v>
      </c>
      <c r="G27246">
        <v>5</v>
      </c>
    </row>
    <row r="27247" spans="5:7" x14ac:dyDescent="0.25">
      <c r="E27247">
        <v>27246</v>
      </c>
      <c r="F27247" t="s">
        <v>50843</v>
      </c>
      <c r="G27247">
        <v>5</v>
      </c>
    </row>
    <row r="27248" spans="5:7" x14ac:dyDescent="0.25">
      <c r="E27248">
        <v>27247</v>
      </c>
      <c r="F27248" t="s">
        <v>50845</v>
      </c>
      <c r="G27248">
        <v>5</v>
      </c>
    </row>
    <row r="27249" spans="5:7" x14ac:dyDescent="0.25">
      <c r="E27249">
        <v>27248</v>
      </c>
      <c r="F27249" t="s">
        <v>50848</v>
      </c>
      <c r="G27249">
        <v>5</v>
      </c>
    </row>
    <row r="27250" spans="5:7" x14ac:dyDescent="0.25">
      <c r="E27250">
        <v>27249</v>
      </c>
      <c r="F27250" t="s">
        <v>50852</v>
      </c>
      <c r="G27250">
        <v>5</v>
      </c>
    </row>
    <row r="27251" spans="5:7" x14ac:dyDescent="0.25">
      <c r="E27251">
        <v>27250</v>
      </c>
      <c r="F27251" t="s">
        <v>50918</v>
      </c>
      <c r="G27251">
        <v>5</v>
      </c>
    </row>
    <row r="27252" spans="5:7" x14ac:dyDescent="0.25">
      <c r="E27252">
        <v>27251</v>
      </c>
      <c r="F27252" t="s">
        <v>50923</v>
      </c>
      <c r="G27252">
        <v>5</v>
      </c>
    </row>
    <row r="27253" spans="5:7" x14ac:dyDescent="0.25">
      <c r="E27253">
        <v>27252</v>
      </c>
      <c r="F27253" t="s">
        <v>51006</v>
      </c>
      <c r="G27253">
        <v>5</v>
      </c>
    </row>
    <row r="27254" spans="5:7" x14ac:dyDescent="0.25">
      <c r="E27254">
        <v>27253</v>
      </c>
      <c r="F27254" t="s">
        <v>51010</v>
      </c>
      <c r="G27254">
        <v>5</v>
      </c>
    </row>
    <row r="27255" spans="5:7" x14ac:dyDescent="0.25">
      <c r="E27255">
        <v>27254</v>
      </c>
      <c r="F27255" t="s">
        <v>51013</v>
      </c>
      <c r="G27255">
        <v>5</v>
      </c>
    </row>
    <row r="27256" spans="5:7" x14ac:dyDescent="0.25">
      <c r="E27256">
        <v>27255</v>
      </c>
      <c r="F27256" t="s">
        <v>51024</v>
      </c>
      <c r="G27256">
        <v>5</v>
      </c>
    </row>
    <row r="27257" spans="5:7" x14ac:dyDescent="0.25">
      <c r="E27257">
        <v>27256</v>
      </c>
      <c r="F27257" t="s">
        <v>51052</v>
      </c>
      <c r="G27257">
        <v>5</v>
      </c>
    </row>
    <row r="27258" spans="5:7" x14ac:dyDescent="0.25">
      <c r="E27258">
        <v>27257</v>
      </c>
      <c r="F27258" t="s">
        <v>51090</v>
      </c>
      <c r="G27258">
        <v>5</v>
      </c>
    </row>
    <row r="27259" spans="5:7" x14ac:dyDescent="0.25">
      <c r="E27259">
        <v>27258</v>
      </c>
      <c r="F27259" t="s">
        <v>51102</v>
      </c>
      <c r="G27259">
        <v>5</v>
      </c>
    </row>
    <row r="27260" spans="5:7" x14ac:dyDescent="0.25">
      <c r="E27260">
        <v>27259</v>
      </c>
      <c r="F27260" t="s">
        <v>51113</v>
      </c>
      <c r="G27260">
        <v>5</v>
      </c>
    </row>
    <row r="27261" spans="5:7" x14ac:dyDescent="0.25">
      <c r="E27261">
        <v>27260</v>
      </c>
      <c r="F27261" t="s">
        <v>51139</v>
      </c>
      <c r="G27261">
        <v>5</v>
      </c>
    </row>
    <row r="27262" spans="5:7" x14ac:dyDescent="0.25">
      <c r="E27262">
        <v>27261</v>
      </c>
      <c r="F27262" t="s">
        <v>51173</v>
      </c>
      <c r="G27262">
        <v>5</v>
      </c>
    </row>
    <row r="27263" spans="5:7" x14ac:dyDescent="0.25">
      <c r="E27263">
        <v>27262</v>
      </c>
      <c r="F27263" t="s">
        <v>51183</v>
      </c>
      <c r="G27263">
        <v>5</v>
      </c>
    </row>
    <row r="27264" spans="5:7" x14ac:dyDescent="0.25">
      <c r="E27264">
        <v>27263</v>
      </c>
      <c r="F27264" t="s">
        <v>51185</v>
      </c>
      <c r="G27264">
        <v>5</v>
      </c>
    </row>
    <row r="27265" spans="5:7" x14ac:dyDescent="0.25">
      <c r="E27265">
        <v>27264</v>
      </c>
      <c r="F27265" t="s">
        <v>51191</v>
      </c>
      <c r="G27265">
        <v>5</v>
      </c>
    </row>
    <row r="27266" spans="5:7" x14ac:dyDescent="0.25">
      <c r="E27266">
        <v>27265</v>
      </c>
      <c r="F27266" t="s">
        <v>51208</v>
      </c>
      <c r="G27266">
        <v>5</v>
      </c>
    </row>
    <row r="27267" spans="5:7" x14ac:dyDescent="0.25">
      <c r="E27267">
        <v>27266</v>
      </c>
      <c r="F27267" t="s">
        <v>51222</v>
      </c>
      <c r="G27267">
        <v>5</v>
      </c>
    </row>
    <row r="27268" spans="5:7" x14ac:dyDescent="0.25">
      <c r="E27268">
        <v>27267</v>
      </c>
      <c r="F27268" t="s">
        <v>51239</v>
      </c>
      <c r="G27268">
        <v>5</v>
      </c>
    </row>
    <row r="27269" spans="5:7" x14ac:dyDescent="0.25">
      <c r="E27269">
        <v>27268</v>
      </c>
      <c r="F27269" t="s">
        <v>51245</v>
      </c>
      <c r="G27269">
        <v>5</v>
      </c>
    </row>
    <row r="27270" spans="5:7" x14ac:dyDescent="0.25">
      <c r="E27270">
        <v>27269</v>
      </c>
      <c r="F27270" t="s">
        <v>51286</v>
      </c>
      <c r="G27270">
        <v>5</v>
      </c>
    </row>
    <row r="27271" spans="5:7" x14ac:dyDescent="0.25">
      <c r="E27271">
        <v>27270</v>
      </c>
      <c r="F27271" t="s">
        <v>51303</v>
      </c>
      <c r="G27271">
        <v>5</v>
      </c>
    </row>
    <row r="27272" spans="5:7" x14ac:dyDescent="0.25">
      <c r="E27272">
        <v>27271</v>
      </c>
      <c r="F27272" t="s">
        <v>51307</v>
      </c>
      <c r="G27272">
        <v>5</v>
      </c>
    </row>
    <row r="27273" spans="5:7" x14ac:dyDescent="0.25">
      <c r="E27273">
        <v>27272</v>
      </c>
      <c r="F27273" t="s">
        <v>51310</v>
      </c>
      <c r="G27273">
        <v>5</v>
      </c>
    </row>
    <row r="27274" spans="5:7" x14ac:dyDescent="0.25">
      <c r="E27274">
        <v>27273</v>
      </c>
      <c r="F27274" t="s">
        <v>51312</v>
      </c>
      <c r="G27274">
        <v>5</v>
      </c>
    </row>
    <row r="27275" spans="5:7" x14ac:dyDescent="0.25">
      <c r="E27275">
        <v>27274</v>
      </c>
      <c r="F27275" t="s">
        <v>51319</v>
      </c>
      <c r="G27275">
        <v>5</v>
      </c>
    </row>
    <row r="27276" spans="5:7" x14ac:dyDescent="0.25">
      <c r="E27276">
        <v>27275</v>
      </c>
      <c r="F27276" t="s">
        <v>51322</v>
      </c>
      <c r="G27276">
        <v>5</v>
      </c>
    </row>
    <row r="27277" spans="5:7" x14ac:dyDescent="0.25">
      <c r="E27277">
        <v>27276</v>
      </c>
      <c r="F27277" t="s">
        <v>51329</v>
      </c>
      <c r="G27277">
        <v>5</v>
      </c>
    </row>
    <row r="27278" spans="5:7" x14ac:dyDescent="0.25">
      <c r="E27278">
        <v>27277</v>
      </c>
      <c r="F27278" t="s">
        <v>51346</v>
      </c>
      <c r="G27278">
        <v>5</v>
      </c>
    </row>
    <row r="27279" spans="5:7" x14ac:dyDescent="0.25">
      <c r="E27279">
        <v>27278</v>
      </c>
      <c r="F27279" t="s">
        <v>51399</v>
      </c>
      <c r="G27279">
        <v>5</v>
      </c>
    </row>
    <row r="27280" spans="5:7" x14ac:dyDescent="0.25">
      <c r="E27280">
        <v>27279</v>
      </c>
      <c r="F27280" t="s">
        <v>51407</v>
      </c>
      <c r="G27280">
        <v>5</v>
      </c>
    </row>
    <row r="27281" spans="5:7" x14ac:dyDescent="0.25">
      <c r="E27281">
        <v>27280</v>
      </c>
      <c r="F27281" t="s">
        <v>51427</v>
      </c>
      <c r="G27281">
        <v>5</v>
      </c>
    </row>
    <row r="27282" spans="5:7" x14ac:dyDescent="0.25">
      <c r="E27282">
        <v>27281</v>
      </c>
      <c r="F27282" t="s">
        <v>51446</v>
      </c>
      <c r="G27282">
        <v>5</v>
      </c>
    </row>
    <row r="27283" spans="5:7" x14ac:dyDescent="0.25">
      <c r="E27283">
        <v>27282</v>
      </c>
      <c r="F27283" t="s">
        <v>51460</v>
      </c>
      <c r="G27283">
        <v>5</v>
      </c>
    </row>
    <row r="27284" spans="5:7" x14ac:dyDescent="0.25">
      <c r="E27284">
        <v>27283</v>
      </c>
      <c r="F27284" t="s">
        <v>51506</v>
      </c>
      <c r="G27284">
        <v>5</v>
      </c>
    </row>
    <row r="27285" spans="5:7" x14ac:dyDescent="0.25">
      <c r="E27285">
        <v>27284</v>
      </c>
      <c r="F27285" t="s">
        <v>51547</v>
      </c>
      <c r="G27285">
        <v>5</v>
      </c>
    </row>
    <row r="27286" spans="5:7" x14ac:dyDescent="0.25">
      <c r="E27286">
        <v>27285</v>
      </c>
      <c r="F27286" t="s">
        <v>51563</v>
      </c>
      <c r="G27286">
        <v>5</v>
      </c>
    </row>
    <row r="27287" spans="5:7" x14ac:dyDescent="0.25">
      <c r="E27287">
        <v>27286</v>
      </c>
      <c r="F27287" t="s">
        <v>51568</v>
      </c>
      <c r="G27287">
        <v>5</v>
      </c>
    </row>
    <row r="27288" spans="5:7" x14ac:dyDescent="0.25">
      <c r="E27288">
        <v>27287</v>
      </c>
      <c r="F27288" t="s">
        <v>51570</v>
      </c>
      <c r="G27288">
        <v>5</v>
      </c>
    </row>
    <row r="27289" spans="5:7" x14ac:dyDescent="0.25">
      <c r="E27289">
        <v>27288</v>
      </c>
      <c r="F27289" t="s">
        <v>51573</v>
      </c>
      <c r="G27289">
        <v>5</v>
      </c>
    </row>
    <row r="27290" spans="5:7" x14ac:dyDescent="0.25">
      <c r="E27290">
        <v>27289</v>
      </c>
      <c r="F27290" t="s">
        <v>51580</v>
      </c>
      <c r="G27290">
        <v>5</v>
      </c>
    </row>
    <row r="27291" spans="5:7" x14ac:dyDescent="0.25">
      <c r="E27291">
        <v>27290</v>
      </c>
      <c r="F27291" t="s">
        <v>51582</v>
      </c>
      <c r="G27291">
        <v>5</v>
      </c>
    </row>
    <row r="27292" spans="5:7" x14ac:dyDescent="0.25">
      <c r="E27292">
        <v>27291</v>
      </c>
      <c r="F27292" t="s">
        <v>51590</v>
      </c>
      <c r="G27292">
        <v>5</v>
      </c>
    </row>
    <row r="27293" spans="5:7" x14ac:dyDescent="0.25">
      <c r="E27293">
        <v>27292</v>
      </c>
      <c r="F27293" t="s">
        <v>51593</v>
      </c>
      <c r="G27293">
        <v>5</v>
      </c>
    </row>
    <row r="27294" spans="5:7" x14ac:dyDescent="0.25">
      <c r="E27294">
        <v>27293</v>
      </c>
      <c r="F27294" t="s">
        <v>51609</v>
      </c>
      <c r="G27294">
        <v>5</v>
      </c>
    </row>
    <row r="27295" spans="5:7" x14ac:dyDescent="0.25">
      <c r="E27295">
        <v>27294</v>
      </c>
      <c r="F27295" t="s">
        <v>51611</v>
      </c>
      <c r="G27295">
        <v>5</v>
      </c>
    </row>
    <row r="27296" spans="5:7" x14ac:dyDescent="0.25">
      <c r="E27296">
        <v>27295</v>
      </c>
      <c r="F27296" t="s">
        <v>51621</v>
      </c>
      <c r="G27296">
        <v>5</v>
      </c>
    </row>
    <row r="27297" spans="5:7" x14ac:dyDescent="0.25">
      <c r="E27297">
        <v>27296</v>
      </c>
      <c r="F27297" t="s">
        <v>51657</v>
      </c>
      <c r="G27297">
        <v>5</v>
      </c>
    </row>
    <row r="27298" spans="5:7" x14ac:dyDescent="0.25">
      <c r="E27298">
        <v>27297</v>
      </c>
      <c r="F27298" t="s">
        <v>51660</v>
      </c>
      <c r="G27298">
        <v>5</v>
      </c>
    </row>
    <row r="27299" spans="5:7" x14ac:dyDescent="0.25">
      <c r="E27299">
        <v>27298</v>
      </c>
      <c r="F27299" t="s">
        <v>51662</v>
      </c>
      <c r="G27299">
        <v>5</v>
      </c>
    </row>
    <row r="27300" spans="5:7" x14ac:dyDescent="0.25">
      <c r="E27300">
        <v>27299</v>
      </c>
      <c r="F27300" t="s">
        <v>51666</v>
      </c>
      <c r="G27300">
        <v>5</v>
      </c>
    </row>
    <row r="27301" spans="5:7" x14ac:dyDescent="0.25">
      <c r="E27301">
        <v>27300</v>
      </c>
      <c r="F27301" t="s">
        <v>51669</v>
      </c>
      <c r="G27301">
        <v>5</v>
      </c>
    </row>
    <row r="27302" spans="5:7" x14ac:dyDescent="0.25">
      <c r="E27302">
        <v>27301</v>
      </c>
      <c r="F27302" t="s">
        <v>51670</v>
      </c>
      <c r="G27302">
        <v>5</v>
      </c>
    </row>
    <row r="27303" spans="5:7" x14ac:dyDescent="0.25">
      <c r="E27303">
        <v>27302</v>
      </c>
      <c r="F27303" t="s">
        <v>51700</v>
      </c>
      <c r="G27303">
        <v>5</v>
      </c>
    </row>
    <row r="27304" spans="5:7" x14ac:dyDescent="0.25">
      <c r="E27304">
        <v>27303</v>
      </c>
      <c r="F27304" t="s">
        <v>51705</v>
      </c>
      <c r="G27304">
        <v>5</v>
      </c>
    </row>
    <row r="27305" spans="5:7" x14ac:dyDescent="0.25">
      <c r="E27305">
        <v>27304</v>
      </c>
      <c r="F27305" t="s">
        <v>51721</v>
      </c>
      <c r="G27305">
        <v>5</v>
      </c>
    </row>
    <row r="27306" spans="5:7" x14ac:dyDescent="0.25">
      <c r="E27306">
        <v>27305</v>
      </c>
      <c r="F27306" t="s">
        <v>51731</v>
      </c>
      <c r="G27306">
        <v>5</v>
      </c>
    </row>
    <row r="27307" spans="5:7" x14ac:dyDescent="0.25">
      <c r="E27307">
        <v>27306</v>
      </c>
      <c r="F27307" t="s">
        <v>51737</v>
      </c>
      <c r="G27307">
        <v>5</v>
      </c>
    </row>
    <row r="27308" spans="5:7" x14ac:dyDescent="0.25">
      <c r="E27308">
        <v>27307</v>
      </c>
      <c r="F27308" t="s">
        <v>51755</v>
      </c>
      <c r="G27308">
        <v>5</v>
      </c>
    </row>
    <row r="27309" spans="5:7" x14ac:dyDescent="0.25">
      <c r="E27309">
        <v>27308</v>
      </c>
      <c r="F27309" t="s">
        <v>51787</v>
      </c>
      <c r="G27309">
        <v>5</v>
      </c>
    </row>
    <row r="27310" spans="5:7" x14ac:dyDescent="0.25">
      <c r="E27310">
        <v>27309</v>
      </c>
      <c r="F27310" t="s">
        <v>51792</v>
      </c>
      <c r="G27310">
        <v>5</v>
      </c>
    </row>
    <row r="27311" spans="5:7" x14ac:dyDescent="0.25">
      <c r="E27311">
        <v>27310</v>
      </c>
      <c r="F27311" t="s">
        <v>51794</v>
      </c>
      <c r="G27311">
        <v>5</v>
      </c>
    </row>
    <row r="27312" spans="5:7" x14ac:dyDescent="0.25">
      <c r="E27312">
        <v>27311</v>
      </c>
      <c r="F27312" t="s">
        <v>51803</v>
      </c>
      <c r="G27312">
        <v>5</v>
      </c>
    </row>
    <row r="27313" spans="5:7" x14ac:dyDescent="0.25">
      <c r="E27313">
        <v>27312</v>
      </c>
      <c r="F27313" t="s">
        <v>51804</v>
      </c>
      <c r="G27313">
        <v>5</v>
      </c>
    </row>
    <row r="27314" spans="5:7" x14ac:dyDescent="0.25">
      <c r="E27314">
        <v>27313</v>
      </c>
      <c r="F27314" t="s">
        <v>51818</v>
      </c>
      <c r="G27314">
        <v>5</v>
      </c>
    </row>
    <row r="27315" spans="5:7" x14ac:dyDescent="0.25">
      <c r="E27315">
        <v>27314</v>
      </c>
      <c r="F27315" t="s">
        <v>51822</v>
      </c>
      <c r="G27315">
        <v>5</v>
      </c>
    </row>
    <row r="27316" spans="5:7" x14ac:dyDescent="0.25">
      <c r="E27316">
        <v>27315</v>
      </c>
      <c r="F27316" t="s">
        <v>51829</v>
      </c>
      <c r="G27316">
        <v>5</v>
      </c>
    </row>
    <row r="27317" spans="5:7" x14ac:dyDescent="0.25">
      <c r="E27317">
        <v>27316</v>
      </c>
      <c r="F27317" t="s">
        <v>51834</v>
      </c>
      <c r="G27317">
        <v>5</v>
      </c>
    </row>
    <row r="27318" spans="5:7" x14ac:dyDescent="0.25">
      <c r="E27318">
        <v>27317</v>
      </c>
      <c r="F27318" t="s">
        <v>51841</v>
      </c>
      <c r="G27318">
        <v>5</v>
      </c>
    </row>
    <row r="27319" spans="5:7" x14ac:dyDescent="0.25">
      <c r="E27319">
        <v>27318</v>
      </c>
      <c r="F27319" t="s">
        <v>51850</v>
      </c>
      <c r="G27319">
        <v>5</v>
      </c>
    </row>
    <row r="27320" spans="5:7" x14ac:dyDescent="0.25">
      <c r="E27320">
        <v>27319</v>
      </c>
      <c r="F27320" t="s">
        <v>51852</v>
      </c>
      <c r="G27320">
        <v>5</v>
      </c>
    </row>
    <row r="27321" spans="5:7" x14ac:dyDescent="0.25">
      <c r="E27321">
        <v>27320</v>
      </c>
      <c r="F27321" t="s">
        <v>51856</v>
      </c>
      <c r="G27321">
        <v>5</v>
      </c>
    </row>
    <row r="27322" spans="5:7" x14ac:dyDescent="0.25">
      <c r="E27322">
        <v>27321</v>
      </c>
      <c r="F27322" t="s">
        <v>51861</v>
      </c>
      <c r="G27322">
        <v>5</v>
      </c>
    </row>
    <row r="27323" spans="5:7" x14ac:dyDescent="0.25">
      <c r="E27323">
        <v>27322</v>
      </c>
      <c r="F27323" t="s">
        <v>51873</v>
      </c>
      <c r="G27323">
        <v>5</v>
      </c>
    </row>
    <row r="27324" spans="5:7" x14ac:dyDescent="0.25">
      <c r="E27324">
        <v>27323</v>
      </c>
      <c r="F27324" t="s">
        <v>51895</v>
      </c>
      <c r="G27324">
        <v>5</v>
      </c>
    </row>
    <row r="27325" spans="5:7" x14ac:dyDescent="0.25">
      <c r="E27325">
        <v>27324</v>
      </c>
      <c r="F27325" t="s">
        <v>51897</v>
      </c>
      <c r="G27325">
        <v>5</v>
      </c>
    </row>
    <row r="27326" spans="5:7" x14ac:dyDescent="0.25">
      <c r="E27326">
        <v>27325</v>
      </c>
      <c r="F27326" t="s">
        <v>51904</v>
      </c>
      <c r="G27326">
        <v>5</v>
      </c>
    </row>
    <row r="27327" spans="5:7" x14ac:dyDescent="0.25">
      <c r="E27327">
        <v>27326</v>
      </c>
      <c r="F27327" t="s">
        <v>51908</v>
      </c>
      <c r="G27327">
        <v>5</v>
      </c>
    </row>
    <row r="27328" spans="5:7" x14ac:dyDescent="0.25">
      <c r="E27328">
        <v>27327</v>
      </c>
      <c r="F27328" t="s">
        <v>51941</v>
      </c>
      <c r="G27328">
        <v>5</v>
      </c>
    </row>
    <row r="27329" spans="5:7" x14ac:dyDescent="0.25">
      <c r="E27329">
        <v>27328</v>
      </c>
      <c r="F27329" t="s">
        <v>51975</v>
      </c>
      <c r="G27329">
        <v>5</v>
      </c>
    </row>
    <row r="27330" spans="5:7" x14ac:dyDescent="0.25">
      <c r="E27330">
        <v>27329</v>
      </c>
      <c r="F27330" t="s">
        <v>52013</v>
      </c>
      <c r="G27330">
        <v>5</v>
      </c>
    </row>
    <row r="27331" spans="5:7" x14ac:dyDescent="0.25">
      <c r="E27331">
        <v>27330</v>
      </c>
      <c r="F27331" t="s">
        <v>52014</v>
      </c>
      <c r="G27331">
        <v>5</v>
      </c>
    </row>
    <row r="27332" spans="5:7" x14ac:dyDescent="0.25">
      <c r="E27332">
        <v>27331</v>
      </c>
      <c r="F27332" t="s">
        <v>52031</v>
      </c>
      <c r="G27332">
        <v>5</v>
      </c>
    </row>
    <row r="27333" spans="5:7" x14ac:dyDescent="0.25">
      <c r="E27333">
        <v>27332</v>
      </c>
      <c r="F27333" t="s">
        <v>52043</v>
      </c>
      <c r="G27333">
        <v>5</v>
      </c>
    </row>
    <row r="27334" spans="5:7" x14ac:dyDescent="0.25">
      <c r="E27334">
        <v>27333</v>
      </c>
      <c r="F27334" t="s">
        <v>52050</v>
      </c>
      <c r="G27334">
        <v>5</v>
      </c>
    </row>
    <row r="27335" spans="5:7" x14ac:dyDescent="0.25">
      <c r="E27335">
        <v>27334</v>
      </c>
      <c r="F27335" t="s">
        <v>52068</v>
      </c>
      <c r="G27335">
        <v>5</v>
      </c>
    </row>
    <row r="27336" spans="5:7" x14ac:dyDescent="0.25">
      <c r="E27336">
        <v>27335</v>
      </c>
      <c r="F27336" t="s">
        <v>52074</v>
      </c>
      <c r="G27336">
        <v>5</v>
      </c>
    </row>
    <row r="27337" spans="5:7" x14ac:dyDescent="0.25">
      <c r="E27337">
        <v>27336</v>
      </c>
      <c r="F27337" t="s">
        <v>52077</v>
      </c>
      <c r="G27337">
        <v>5</v>
      </c>
    </row>
    <row r="27338" spans="5:7" x14ac:dyDescent="0.25">
      <c r="E27338">
        <v>27337</v>
      </c>
      <c r="F27338" t="s">
        <v>52110</v>
      </c>
      <c r="G27338">
        <v>5</v>
      </c>
    </row>
    <row r="27339" spans="5:7" x14ac:dyDescent="0.25">
      <c r="E27339">
        <v>27338</v>
      </c>
      <c r="F27339" t="s">
        <v>52114</v>
      </c>
      <c r="G27339">
        <v>5</v>
      </c>
    </row>
    <row r="27340" spans="5:7" x14ac:dyDescent="0.25">
      <c r="E27340">
        <v>27339</v>
      </c>
      <c r="F27340" t="s">
        <v>52118</v>
      </c>
      <c r="G27340">
        <v>5</v>
      </c>
    </row>
    <row r="27341" spans="5:7" x14ac:dyDescent="0.25">
      <c r="E27341">
        <v>27340</v>
      </c>
      <c r="F27341" t="s">
        <v>52137</v>
      </c>
      <c r="G27341">
        <v>5</v>
      </c>
    </row>
    <row r="27342" spans="5:7" x14ac:dyDescent="0.25">
      <c r="E27342">
        <v>27341</v>
      </c>
      <c r="F27342" t="s">
        <v>52149</v>
      </c>
      <c r="G27342">
        <v>5</v>
      </c>
    </row>
    <row r="27343" spans="5:7" x14ac:dyDescent="0.25">
      <c r="E27343">
        <v>27342</v>
      </c>
      <c r="F27343" t="s">
        <v>52150</v>
      </c>
      <c r="G27343">
        <v>5</v>
      </c>
    </row>
    <row r="27344" spans="5:7" x14ac:dyDescent="0.25">
      <c r="E27344">
        <v>27343</v>
      </c>
      <c r="F27344" t="s">
        <v>52156</v>
      </c>
      <c r="G27344">
        <v>5</v>
      </c>
    </row>
    <row r="27345" spans="5:7" x14ac:dyDescent="0.25">
      <c r="E27345">
        <v>27344</v>
      </c>
      <c r="F27345" t="s">
        <v>52163</v>
      </c>
      <c r="G27345">
        <v>5</v>
      </c>
    </row>
    <row r="27346" spans="5:7" x14ac:dyDescent="0.25">
      <c r="E27346">
        <v>27345</v>
      </c>
      <c r="F27346" t="s">
        <v>52165</v>
      </c>
      <c r="G27346">
        <v>5</v>
      </c>
    </row>
    <row r="27347" spans="5:7" x14ac:dyDescent="0.25">
      <c r="E27347">
        <v>27346</v>
      </c>
      <c r="F27347" t="s">
        <v>52166</v>
      </c>
      <c r="G27347">
        <v>5</v>
      </c>
    </row>
    <row r="27348" spans="5:7" x14ac:dyDescent="0.25">
      <c r="E27348">
        <v>27347</v>
      </c>
      <c r="F27348" t="s">
        <v>52167</v>
      </c>
      <c r="G27348">
        <v>5</v>
      </c>
    </row>
    <row r="27349" spans="5:7" x14ac:dyDescent="0.25">
      <c r="E27349">
        <v>27348</v>
      </c>
      <c r="F27349" t="s">
        <v>52178</v>
      </c>
      <c r="G27349">
        <v>5</v>
      </c>
    </row>
    <row r="27350" spans="5:7" x14ac:dyDescent="0.25">
      <c r="E27350">
        <v>27349</v>
      </c>
      <c r="F27350" t="s">
        <v>52194</v>
      </c>
      <c r="G27350">
        <v>5</v>
      </c>
    </row>
    <row r="27351" spans="5:7" x14ac:dyDescent="0.25">
      <c r="E27351">
        <v>27350</v>
      </c>
      <c r="F27351" t="s">
        <v>52195</v>
      </c>
      <c r="G27351">
        <v>5</v>
      </c>
    </row>
    <row r="27352" spans="5:7" x14ac:dyDescent="0.25">
      <c r="E27352">
        <v>27351</v>
      </c>
      <c r="F27352" t="s">
        <v>52223</v>
      </c>
      <c r="G27352">
        <v>5</v>
      </c>
    </row>
    <row r="27353" spans="5:7" x14ac:dyDescent="0.25">
      <c r="E27353">
        <v>27352</v>
      </c>
      <c r="F27353" t="s">
        <v>52234</v>
      </c>
      <c r="G27353">
        <v>5</v>
      </c>
    </row>
    <row r="27354" spans="5:7" x14ac:dyDescent="0.25">
      <c r="E27354">
        <v>27353</v>
      </c>
      <c r="F27354" t="s">
        <v>52245</v>
      </c>
      <c r="G27354">
        <v>5</v>
      </c>
    </row>
    <row r="27355" spans="5:7" x14ac:dyDescent="0.25">
      <c r="E27355">
        <v>27354</v>
      </c>
      <c r="F27355" t="s">
        <v>52260</v>
      </c>
      <c r="G27355">
        <v>5</v>
      </c>
    </row>
    <row r="27356" spans="5:7" x14ac:dyDescent="0.25">
      <c r="E27356">
        <v>27355</v>
      </c>
      <c r="F27356" t="s">
        <v>52261</v>
      </c>
      <c r="G27356">
        <v>5</v>
      </c>
    </row>
    <row r="27357" spans="5:7" x14ac:dyDescent="0.25">
      <c r="E27357">
        <v>27356</v>
      </c>
      <c r="F27357" t="s">
        <v>52279</v>
      </c>
      <c r="G27357">
        <v>5</v>
      </c>
    </row>
    <row r="27358" spans="5:7" x14ac:dyDescent="0.25">
      <c r="E27358">
        <v>27357</v>
      </c>
      <c r="F27358" t="s">
        <v>52287</v>
      </c>
      <c r="G27358">
        <v>5</v>
      </c>
    </row>
    <row r="27359" spans="5:7" x14ac:dyDescent="0.25">
      <c r="E27359">
        <v>27358</v>
      </c>
      <c r="F27359" t="s">
        <v>52288</v>
      </c>
      <c r="G27359">
        <v>5</v>
      </c>
    </row>
    <row r="27360" spans="5:7" x14ac:dyDescent="0.25">
      <c r="E27360">
        <v>27359</v>
      </c>
      <c r="F27360" t="s">
        <v>52302</v>
      </c>
      <c r="G27360">
        <v>5</v>
      </c>
    </row>
    <row r="27361" spans="5:7" x14ac:dyDescent="0.25">
      <c r="E27361">
        <v>27360</v>
      </c>
      <c r="F27361" t="s">
        <v>52318</v>
      </c>
      <c r="G27361">
        <v>5</v>
      </c>
    </row>
    <row r="27362" spans="5:7" x14ac:dyDescent="0.25">
      <c r="E27362">
        <v>27361</v>
      </c>
      <c r="F27362" t="s">
        <v>52328</v>
      </c>
      <c r="G27362">
        <v>5</v>
      </c>
    </row>
    <row r="27363" spans="5:7" x14ac:dyDescent="0.25">
      <c r="E27363">
        <v>27362</v>
      </c>
      <c r="F27363" t="s">
        <v>52329</v>
      </c>
      <c r="G27363">
        <v>5</v>
      </c>
    </row>
    <row r="27364" spans="5:7" x14ac:dyDescent="0.25">
      <c r="E27364">
        <v>27363</v>
      </c>
      <c r="F27364" t="s">
        <v>52338</v>
      </c>
      <c r="G27364">
        <v>5</v>
      </c>
    </row>
    <row r="27365" spans="5:7" x14ac:dyDescent="0.25">
      <c r="E27365">
        <v>27364</v>
      </c>
      <c r="F27365" t="s">
        <v>52366</v>
      </c>
      <c r="G27365">
        <v>5</v>
      </c>
    </row>
    <row r="27366" spans="5:7" x14ac:dyDescent="0.25">
      <c r="E27366">
        <v>27365</v>
      </c>
      <c r="F27366" t="s">
        <v>52374</v>
      </c>
      <c r="G27366">
        <v>5</v>
      </c>
    </row>
    <row r="27367" spans="5:7" x14ac:dyDescent="0.25">
      <c r="E27367">
        <v>27366</v>
      </c>
      <c r="F27367" t="s">
        <v>52380</v>
      </c>
      <c r="G27367">
        <v>5</v>
      </c>
    </row>
    <row r="27368" spans="5:7" x14ac:dyDescent="0.25">
      <c r="E27368">
        <v>27367</v>
      </c>
      <c r="F27368" t="s">
        <v>52400</v>
      </c>
      <c r="G27368">
        <v>5</v>
      </c>
    </row>
    <row r="27369" spans="5:7" x14ac:dyDescent="0.25">
      <c r="E27369">
        <v>27368</v>
      </c>
      <c r="F27369" t="s">
        <v>52403</v>
      </c>
      <c r="G27369">
        <v>5</v>
      </c>
    </row>
    <row r="27370" spans="5:7" x14ac:dyDescent="0.25">
      <c r="E27370">
        <v>27369</v>
      </c>
      <c r="F27370" t="s">
        <v>52413</v>
      </c>
      <c r="G27370">
        <v>5</v>
      </c>
    </row>
    <row r="27371" spans="5:7" x14ac:dyDescent="0.25">
      <c r="E27371">
        <v>27370</v>
      </c>
      <c r="F27371" t="s">
        <v>52450</v>
      </c>
      <c r="G27371">
        <v>5</v>
      </c>
    </row>
    <row r="27372" spans="5:7" x14ac:dyDescent="0.25">
      <c r="E27372">
        <v>27371</v>
      </c>
      <c r="F27372" t="s">
        <v>52451</v>
      </c>
      <c r="G27372">
        <v>5</v>
      </c>
    </row>
    <row r="27373" spans="5:7" x14ac:dyDescent="0.25">
      <c r="E27373">
        <v>27372</v>
      </c>
      <c r="F27373" t="s">
        <v>52456</v>
      </c>
      <c r="G27373">
        <v>5</v>
      </c>
    </row>
    <row r="27374" spans="5:7" x14ac:dyDescent="0.25">
      <c r="E27374">
        <v>27373</v>
      </c>
      <c r="F27374" t="s">
        <v>52457</v>
      </c>
      <c r="G27374">
        <v>5</v>
      </c>
    </row>
    <row r="27375" spans="5:7" x14ac:dyDescent="0.25">
      <c r="E27375">
        <v>27374</v>
      </c>
      <c r="F27375" t="s">
        <v>52491</v>
      </c>
      <c r="G27375">
        <v>5</v>
      </c>
    </row>
    <row r="27376" spans="5:7" x14ac:dyDescent="0.25">
      <c r="E27376">
        <v>27375</v>
      </c>
      <c r="F27376" t="s">
        <v>52498</v>
      </c>
      <c r="G27376">
        <v>5</v>
      </c>
    </row>
    <row r="27377" spans="5:7" x14ac:dyDescent="0.25">
      <c r="E27377">
        <v>27376</v>
      </c>
      <c r="F27377" t="s">
        <v>52502</v>
      </c>
      <c r="G27377">
        <v>5</v>
      </c>
    </row>
    <row r="27378" spans="5:7" x14ac:dyDescent="0.25">
      <c r="E27378">
        <v>27377</v>
      </c>
      <c r="F27378" t="s">
        <v>52515</v>
      </c>
      <c r="G27378">
        <v>5</v>
      </c>
    </row>
    <row r="27379" spans="5:7" x14ac:dyDescent="0.25">
      <c r="E27379">
        <v>27378</v>
      </c>
      <c r="F27379" t="s">
        <v>52521</v>
      </c>
      <c r="G27379">
        <v>5</v>
      </c>
    </row>
    <row r="27380" spans="5:7" x14ac:dyDescent="0.25">
      <c r="E27380">
        <v>27379</v>
      </c>
      <c r="F27380" t="s">
        <v>52522</v>
      </c>
      <c r="G27380">
        <v>5</v>
      </c>
    </row>
    <row r="27381" spans="5:7" x14ac:dyDescent="0.25">
      <c r="E27381">
        <v>27380</v>
      </c>
      <c r="F27381" t="s">
        <v>52540</v>
      </c>
      <c r="G27381">
        <v>5</v>
      </c>
    </row>
    <row r="27382" spans="5:7" x14ac:dyDescent="0.25">
      <c r="E27382">
        <v>27381</v>
      </c>
      <c r="F27382" t="s">
        <v>52544</v>
      </c>
      <c r="G27382">
        <v>5</v>
      </c>
    </row>
    <row r="27383" spans="5:7" x14ac:dyDescent="0.25">
      <c r="E27383">
        <v>27382</v>
      </c>
      <c r="F27383" t="s">
        <v>52555</v>
      </c>
      <c r="G27383">
        <v>5</v>
      </c>
    </row>
    <row r="27384" spans="5:7" x14ac:dyDescent="0.25">
      <c r="E27384">
        <v>27383</v>
      </c>
      <c r="F27384" t="s">
        <v>52576</v>
      </c>
      <c r="G27384">
        <v>5</v>
      </c>
    </row>
    <row r="27385" spans="5:7" x14ac:dyDescent="0.25">
      <c r="E27385">
        <v>27384</v>
      </c>
      <c r="F27385" t="s">
        <v>52590</v>
      </c>
      <c r="G27385">
        <v>5</v>
      </c>
    </row>
    <row r="27386" spans="5:7" x14ac:dyDescent="0.25">
      <c r="E27386">
        <v>27385</v>
      </c>
      <c r="F27386" t="s">
        <v>52617</v>
      </c>
      <c r="G27386">
        <v>5</v>
      </c>
    </row>
    <row r="27387" spans="5:7" x14ac:dyDescent="0.25">
      <c r="E27387">
        <v>27386</v>
      </c>
      <c r="F27387" t="s">
        <v>52619</v>
      </c>
      <c r="G27387">
        <v>5</v>
      </c>
    </row>
    <row r="27388" spans="5:7" x14ac:dyDescent="0.25">
      <c r="E27388">
        <v>27387</v>
      </c>
      <c r="F27388" t="s">
        <v>52629</v>
      </c>
      <c r="G27388">
        <v>5</v>
      </c>
    </row>
    <row r="27389" spans="5:7" x14ac:dyDescent="0.25">
      <c r="E27389">
        <v>27388</v>
      </c>
      <c r="F27389" t="s">
        <v>52637</v>
      </c>
      <c r="G27389">
        <v>5</v>
      </c>
    </row>
    <row r="27390" spans="5:7" x14ac:dyDescent="0.25">
      <c r="E27390">
        <v>27389</v>
      </c>
      <c r="F27390" t="s">
        <v>52643</v>
      </c>
      <c r="G27390">
        <v>5</v>
      </c>
    </row>
    <row r="27391" spans="5:7" x14ac:dyDescent="0.25">
      <c r="E27391">
        <v>27390</v>
      </c>
      <c r="F27391" t="s">
        <v>52656</v>
      </c>
      <c r="G27391">
        <v>5</v>
      </c>
    </row>
    <row r="27392" spans="5:7" x14ac:dyDescent="0.25">
      <c r="E27392">
        <v>27391</v>
      </c>
      <c r="F27392" t="s">
        <v>52684</v>
      </c>
      <c r="G27392">
        <v>5</v>
      </c>
    </row>
    <row r="27393" spans="5:7" x14ac:dyDescent="0.25">
      <c r="E27393">
        <v>27392</v>
      </c>
      <c r="F27393" t="s">
        <v>52701</v>
      </c>
      <c r="G27393">
        <v>5</v>
      </c>
    </row>
    <row r="27394" spans="5:7" x14ac:dyDescent="0.25">
      <c r="E27394">
        <v>27393</v>
      </c>
      <c r="F27394" t="s">
        <v>52706</v>
      </c>
      <c r="G27394">
        <v>5</v>
      </c>
    </row>
    <row r="27395" spans="5:7" x14ac:dyDescent="0.25">
      <c r="E27395">
        <v>27394</v>
      </c>
      <c r="F27395" t="s">
        <v>52709</v>
      </c>
      <c r="G27395">
        <v>5</v>
      </c>
    </row>
    <row r="27396" spans="5:7" x14ac:dyDescent="0.25">
      <c r="E27396">
        <v>27395</v>
      </c>
      <c r="F27396" t="s">
        <v>52713</v>
      </c>
      <c r="G27396">
        <v>5</v>
      </c>
    </row>
    <row r="27397" spans="5:7" x14ac:dyDescent="0.25">
      <c r="E27397">
        <v>27396</v>
      </c>
      <c r="F27397" t="s">
        <v>52715</v>
      </c>
      <c r="G27397">
        <v>5</v>
      </c>
    </row>
    <row r="27398" spans="5:7" x14ac:dyDescent="0.25">
      <c r="E27398">
        <v>27397</v>
      </c>
      <c r="F27398" t="s">
        <v>52724</v>
      </c>
      <c r="G27398">
        <v>5</v>
      </c>
    </row>
    <row r="27399" spans="5:7" x14ac:dyDescent="0.25">
      <c r="E27399">
        <v>27398</v>
      </c>
      <c r="F27399" t="s">
        <v>52730</v>
      </c>
      <c r="G27399">
        <v>5</v>
      </c>
    </row>
    <row r="27400" spans="5:7" x14ac:dyDescent="0.25">
      <c r="E27400">
        <v>27399</v>
      </c>
      <c r="F27400" t="s">
        <v>52764</v>
      </c>
      <c r="G27400">
        <v>5</v>
      </c>
    </row>
    <row r="27401" spans="5:7" x14ac:dyDescent="0.25">
      <c r="E27401">
        <v>27400</v>
      </c>
      <c r="F27401" t="s">
        <v>52783</v>
      </c>
      <c r="G27401">
        <v>5</v>
      </c>
    </row>
    <row r="27402" spans="5:7" x14ac:dyDescent="0.25">
      <c r="E27402">
        <v>27401</v>
      </c>
      <c r="F27402" t="s">
        <v>52784</v>
      </c>
      <c r="G27402">
        <v>5</v>
      </c>
    </row>
    <row r="27403" spans="5:7" x14ac:dyDescent="0.25">
      <c r="E27403">
        <v>27402</v>
      </c>
      <c r="F27403" t="s">
        <v>52785</v>
      </c>
      <c r="G27403">
        <v>5</v>
      </c>
    </row>
    <row r="27404" spans="5:7" x14ac:dyDescent="0.25">
      <c r="E27404">
        <v>27403</v>
      </c>
      <c r="F27404" t="s">
        <v>52811</v>
      </c>
      <c r="G27404">
        <v>5</v>
      </c>
    </row>
    <row r="27405" spans="5:7" x14ac:dyDescent="0.25">
      <c r="E27405">
        <v>27404</v>
      </c>
      <c r="F27405" t="s">
        <v>52816</v>
      </c>
      <c r="G27405">
        <v>5</v>
      </c>
    </row>
    <row r="27406" spans="5:7" x14ac:dyDescent="0.25">
      <c r="E27406">
        <v>27405</v>
      </c>
      <c r="F27406" t="s">
        <v>52835</v>
      </c>
      <c r="G27406">
        <v>5</v>
      </c>
    </row>
    <row r="27407" spans="5:7" x14ac:dyDescent="0.25">
      <c r="E27407">
        <v>27406</v>
      </c>
      <c r="F27407" t="s">
        <v>52869</v>
      </c>
      <c r="G27407">
        <v>5</v>
      </c>
    </row>
    <row r="27408" spans="5:7" x14ac:dyDescent="0.25">
      <c r="E27408">
        <v>27407</v>
      </c>
      <c r="F27408" t="s">
        <v>52875</v>
      </c>
      <c r="G27408">
        <v>5</v>
      </c>
    </row>
    <row r="27409" spans="5:7" x14ac:dyDescent="0.25">
      <c r="E27409">
        <v>27408</v>
      </c>
      <c r="F27409" t="s">
        <v>52888</v>
      </c>
      <c r="G27409">
        <v>5</v>
      </c>
    </row>
    <row r="27410" spans="5:7" x14ac:dyDescent="0.25">
      <c r="E27410">
        <v>27409</v>
      </c>
      <c r="F27410" t="s">
        <v>52966</v>
      </c>
      <c r="G27410">
        <v>5</v>
      </c>
    </row>
    <row r="27411" spans="5:7" x14ac:dyDescent="0.25">
      <c r="E27411">
        <v>27410</v>
      </c>
      <c r="F27411" t="s">
        <v>52970</v>
      </c>
      <c r="G27411">
        <v>5</v>
      </c>
    </row>
    <row r="27412" spans="5:7" x14ac:dyDescent="0.25">
      <c r="E27412">
        <v>27411</v>
      </c>
      <c r="F27412" t="s">
        <v>52971</v>
      </c>
      <c r="G27412">
        <v>5</v>
      </c>
    </row>
    <row r="27413" spans="5:7" x14ac:dyDescent="0.25">
      <c r="E27413">
        <v>27412</v>
      </c>
      <c r="F27413" t="s">
        <v>52980</v>
      </c>
      <c r="G27413">
        <v>5</v>
      </c>
    </row>
    <row r="27414" spans="5:7" x14ac:dyDescent="0.25">
      <c r="E27414">
        <v>27413</v>
      </c>
      <c r="F27414" t="s">
        <v>52989</v>
      </c>
      <c r="G27414">
        <v>5</v>
      </c>
    </row>
    <row r="27415" spans="5:7" x14ac:dyDescent="0.25">
      <c r="E27415">
        <v>27414</v>
      </c>
      <c r="F27415" t="s">
        <v>52990</v>
      </c>
      <c r="G27415">
        <v>5</v>
      </c>
    </row>
    <row r="27416" spans="5:7" x14ac:dyDescent="0.25">
      <c r="E27416">
        <v>27415</v>
      </c>
      <c r="F27416" t="s">
        <v>52999</v>
      </c>
      <c r="G27416">
        <v>5</v>
      </c>
    </row>
    <row r="27417" spans="5:7" x14ac:dyDescent="0.25">
      <c r="E27417">
        <v>27416</v>
      </c>
      <c r="F27417" t="s">
        <v>53027</v>
      </c>
      <c r="G27417">
        <v>5</v>
      </c>
    </row>
    <row r="27418" spans="5:7" x14ac:dyDescent="0.25">
      <c r="E27418">
        <v>27417</v>
      </c>
      <c r="F27418" t="s">
        <v>53038</v>
      </c>
      <c r="G27418">
        <v>5</v>
      </c>
    </row>
    <row r="27419" spans="5:7" x14ac:dyDescent="0.25">
      <c r="E27419">
        <v>27418</v>
      </c>
      <c r="F27419" t="s">
        <v>53071</v>
      </c>
      <c r="G27419">
        <v>5</v>
      </c>
    </row>
    <row r="27420" spans="5:7" x14ac:dyDescent="0.25">
      <c r="E27420">
        <v>27419</v>
      </c>
      <c r="F27420" t="s">
        <v>53072</v>
      </c>
      <c r="G27420">
        <v>5</v>
      </c>
    </row>
    <row r="27421" spans="5:7" x14ac:dyDescent="0.25">
      <c r="E27421">
        <v>27420</v>
      </c>
      <c r="F27421" t="s">
        <v>53093</v>
      </c>
      <c r="G27421">
        <v>5</v>
      </c>
    </row>
    <row r="27422" spans="5:7" x14ac:dyDescent="0.25">
      <c r="E27422">
        <v>27421</v>
      </c>
      <c r="F27422" t="s">
        <v>53095</v>
      </c>
      <c r="G27422">
        <v>5</v>
      </c>
    </row>
    <row r="27423" spans="5:7" x14ac:dyDescent="0.25">
      <c r="E27423">
        <v>27422</v>
      </c>
      <c r="F27423" t="s">
        <v>53096</v>
      </c>
      <c r="G27423">
        <v>5</v>
      </c>
    </row>
    <row r="27424" spans="5:7" x14ac:dyDescent="0.25">
      <c r="E27424">
        <v>27423</v>
      </c>
      <c r="F27424" t="s">
        <v>53097</v>
      </c>
      <c r="G27424">
        <v>5</v>
      </c>
    </row>
    <row r="27425" spans="5:7" x14ac:dyDescent="0.25">
      <c r="E27425">
        <v>27424</v>
      </c>
      <c r="F27425" t="s">
        <v>53100</v>
      </c>
      <c r="G27425">
        <v>5</v>
      </c>
    </row>
    <row r="27426" spans="5:7" x14ac:dyDescent="0.25">
      <c r="E27426">
        <v>27425</v>
      </c>
      <c r="F27426" t="s">
        <v>53107</v>
      </c>
      <c r="G27426">
        <v>5</v>
      </c>
    </row>
    <row r="27427" spans="5:7" x14ac:dyDescent="0.25">
      <c r="E27427">
        <v>27426</v>
      </c>
      <c r="F27427" t="s">
        <v>53108</v>
      </c>
      <c r="G27427">
        <v>5</v>
      </c>
    </row>
    <row r="27428" spans="5:7" x14ac:dyDescent="0.25">
      <c r="E27428">
        <v>27427</v>
      </c>
      <c r="F27428" t="s">
        <v>53109</v>
      </c>
      <c r="G27428">
        <v>5</v>
      </c>
    </row>
    <row r="27429" spans="5:7" x14ac:dyDescent="0.25">
      <c r="E27429">
        <v>27428</v>
      </c>
      <c r="F27429" t="s">
        <v>53120</v>
      </c>
      <c r="G27429">
        <v>5</v>
      </c>
    </row>
    <row r="27430" spans="5:7" x14ac:dyDescent="0.25">
      <c r="E27430">
        <v>27429</v>
      </c>
      <c r="F27430" t="s">
        <v>53144</v>
      </c>
      <c r="G27430">
        <v>5</v>
      </c>
    </row>
    <row r="27431" spans="5:7" x14ac:dyDescent="0.25">
      <c r="E27431">
        <v>27430</v>
      </c>
      <c r="F27431" t="s">
        <v>53145</v>
      </c>
      <c r="G27431">
        <v>5</v>
      </c>
    </row>
    <row r="27432" spans="5:7" x14ac:dyDescent="0.25">
      <c r="E27432">
        <v>27431</v>
      </c>
      <c r="F27432" t="s">
        <v>53159</v>
      </c>
      <c r="G27432">
        <v>5</v>
      </c>
    </row>
    <row r="27433" spans="5:7" x14ac:dyDescent="0.25">
      <c r="E27433">
        <v>27432</v>
      </c>
      <c r="F27433" t="s">
        <v>53231</v>
      </c>
      <c r="G27433">
        <v>5</v>
      </c>
    </row>
    <row r="27434" spans="5:7" x14ac:dyDescent="0.25">
      <c r="E27434">
        <v>27433</v>
      </c>
      <c r="F27434" t="s">
        <v>53232</v>
      </c>
      <c r="G27434">
        <v>5</v>
      </c>
    </row>
    <row r="27435" spans="5:7" x14ac:dyDescent="0.25">
      <c r="E27435">
        <v>27434</v>
      </c>
      <c r="F27435" t="s">
        <v>53236</v>
      </c>
      <c r="G27435">
        <v>5</v>
      </c>
    </row>
    <row r="27436" spans="5:7" x14ac:dyDescent="0.25">
      <c r="E27436">
        <v>27435</v>
      </c>
      <c r="F27436" t="s">
        <v>53242</v>
      </c>
      <c r="G27436">
        <v>5</v>
      </c>
    </row>
    <row r="27437" spans="5:7" x14ac:dyDescent="0.25">
      <c r="E27437">
        <v>27436</v>
      </c>
      <c r="F27437" t="s">
        <v>53249</v>
      </c>
      <c r="G27437">
        <v>5</v>
      </c>
    </row>
    <row r="27438" spans="5:7" x14ac:dyDescent="0.25">
      <c r="E27438">
        <v>27437</v>
      </c>
      <c r="F27438" t="s">
        <v>53261</v>
      </c>
      <c r="G27438">
        <v>5</v>
      </c>
    </row>
    <row r="27439" spans="5:7" x14ac:dyDescent="0.25">
      <c r="E27439">
        <v>27438</v>
      </c>
      <c r="F27439" t="s">
        <v>53263</v>
      </c>
      <c r="G27439">
        <v>5</v>
      </c>
    </row>
    <row r="27440" spans="5:7" x14ac:dyDescent="0.25">
      <c r="E27440">
        <v>27439</v>
      </c>
      <c r="F27440" t="s">
        <v>53267</v>
      </c>
      <c r="G27440">
        <v>5</v>
      </c>
    </row>
    <row r="27441" spans="5:7" x14ac:dyDescent="0.25">
      <c r="E27441">
        <v>27440</v>
      </c>
      <c r="F27441" t="s">
        <v>53301</v>
      </c>
      <c r="G27441">
        <v>5</v>
      </c>
    </row>
    <row r="27442" spans="5:7" x14ac:dyDescent="0.25">
      <c r="E27442">
        <v>27441</v>
      </c>
      <c r="F27442" t="s">
        <v>53303</v>
      </c>
      <c r="G27442">
        <v>5</v>
      </c>
    </row>
    <row r="27443" spans="5:7" x14ac:dyDescent="0.25">
      <c r="E27443">
        <v>27442</v>
      </c>
      <c r="F27443" t="s">
        <v>53322</v>
      </c>
      <c r="G27443">
        <v>5</v>
      </c>
    </row>
    <row r="27444" spans="5:7" x14ac:dyDescent="0.25">
      <c r="E27444">
        <v>27443</v>
      </c>
      <c r="F27444" t="s">
        <v>53331</v>
      </c>
      <c r="G27444">
        <v>5</v>
      </c>
    </row>
    <row r="27445" spans="5:7" x14ac:dyDescent="0.25">
      <c r="E27445">
        <v>27444</v>
      </c>
      <c r="F27445" t="s">
        <v>53357</v>
      </c>
      <c r="G27445">
        <v>5</v>
      </c>
    </row>
    <row r="27446" spans="5:7" x14ac:dyDescent="0.25">
      <c r="E27446">
        <v>27445</v>
      </c>
      <c r="F27446" t="s">
        <v>53375</v>
      </c>
      <c r="G27446">
        <v>5</v>
      </c>
    </row>
    <row r="27447" spans="5:7" x14ac:dyDescent="0.25">
      <c r="E27447">
        <v>27446</v>
      </c>
      <c r="F27447" t="s">
        <v>53376</v>
      </c>
      <c r="G27447">
        <v>5</v>
      </c>
    </row>
    <row r="27448" spans="5:7" x14ac:dyDescent="0.25">
      <c r="E27448">
        <v>27447</v>
      </c>
      <c r="F27448" t="s">
        <v>53377</v>
      </c>
      <c r="G27448">
        <v>5</v>
      </c>
    </row>
    <row r="27449" spans="5:7" x14ac:dyDescent="0.25">
      <c r="E27449">
        <v>27448</v>
      </c>
      <c r="F27449" t="s">
        <v>53407</v>
      </c>
      <c r="G27449">
        <v>5</v>
      </c>
    </row>
    <row r="27450" spans="5:7" x14ac:dyDescent="0.25">
      <c r="E27450">
        <v>27449</v>
      </c>
      <c r="F27450" t="s">
        <v>53419</v>
      </c>
      <c r="G27450">
        <v>5</v>
      </c>
    </row>
    <row r="27451" spans="5:7" x14ac:dyDescent="0.25">
      <c r="E27451">
        <v>27450</v>
      </c>
      <c r="F27451" t="s">
        <v>53440</v>
      </c>
      <c r="G27451">
        <v>5</v>
      </c>
    </row>
    <row r="27452" spans="5:7" x14ac:dyDescent="0.25">
      <c r="E27452">
        <v>27451</v>
      </c>
      <c r="F27452" t="s">
        <v>53456</v>
      </c>
      <c r="G27452">
        <v>5</v>
      </c>
    </row>
    <row r="27453" spans="5:7" x14ac:dyDescent="0.25">
      <c r="E27453">
        <v>27452</v>
      </c>
      <c r="F27453" t="s">
        <v>53479</v>
      </c>
      <c r="G27453">
        <v>5</v>
      </c>
    </row>
    <row r="27454" spans="5:7" x14ac:dyDescent="0.25">
      <c r="E27454">
        <v>27453</v>
      </c>
      <c r="F27454" t="s">
        <v>53485</v>
      </c>
      <c r="G27454">
        <v>5</v>
      </c>
    </row>
    <row r="27455" spans="5:7" x14ac:dyDescent="0.25">
      <c r="E27455">
        <v>27454</v>
      </c>
      <c r="F27455" t="s">
        <v>53491</v>
      </c>
      <c r="G27455">
        <v>5</v>
      </c>
    </row>
    <row r="27456" spans="5:7" x14ac:dyDescent="0.25">
      <c r="E27456">
        <v>27455</v>
      </c>
      <c r="F27456" t="s">
        <v>53513</v>
      </c>
      <c r="G27456">
        <v>5</v>
      </c>
    </row>
    <row r="27457" spans="5:7" x14ac:dyDescent="0.25">
      <c r="E27457">
        <v>27456</v>
      </c>
      <c r="F27457" t="s">
        <v>53514</v>
      </c>
      <c r="G27457">
        <v>5</v>
      </c>
    </row>
    <row r="27458" spans="5:7" x14ac:dyDescent="0.25">
      <c r="E27458">
        <v>27457</v>
      </c>
      <c r="F27458" t="s">
        <v>53522</v>
      </c>
      <c r="G27458">
        <v>5</v>
      </c>
    </row>
    <row r="27459" spans="5:7" x14ac:dyDescent="0.25">
      <c r="E27459">
        <v>27458</v>
      </c>
      <c r="F27459" t="s">
        <v>53559</v>
      </c>
      <c r="G27459">
        <v>5</v>
      </c>
    </row>
    <row r="27460" spans="5:7" x14ac:dyDescent="0.25">
      <c r="E27460">
        <v>27459</v>
      </c>
      <c r="F27460" t="s">
        <v>53563</v>
      </c>
      <c r="G27460">
        <v>5</v>
      </c>
    </row>
    <row r="27461" spans="5:7" x14ac:dyDescent="0.25">
      <c r="E27461">
        <v>27460</v>
      </c>
      <c r="F27461" t="s">
        <v>53570</v>
      </c>
      <c r="G27461">
        <v>5</v>
      </c>
    </row>
    <row r="27462" spans="5:7" x14ac:dyDescent="0.25">
      <c r="E27462">
        <v>27461</v>
      </c>
      <c r="F27462" t="s">
        <v>53607</v>
      </c>
      <c r="G27462">
        <v>5</v>
      </c>
    </row>
    <row r="27463" spans="5:7" x14ac:dyDescent="0.25">
      <c r="E27463">
        <v>27462</v>
      </c>
      <c r="F27463" t="s">
        <v>53615</v>
      </c>
      <c r="G27463">
        <v>5</v>
      </c>
    </row>
    <row r="27464" spans="5:7" x14ac:dyDescent="0.25">
      <c r="E27464">
        <v>27463</v>
      </c>
      <c r="F27464" t="s">
        <v>53624</v>
      </c>
      <c r="G27464">
        <v>5</v>
      </c>
    </row>
    <row r="27465" spans="5:7" x14ac:dyDescent="0.25">
      <c r="E27465">
        <v>27464</v>
      </c>
      <c r="F27465" t="s">
        <v>53634</v>
      </c>
      <c r="G27465">
        <v>5</v>
      </c>
    </row>
    <row r="27466" spans="5:7" x14ac:dyDescent="0.25">
      <c r="E27466">
        <v>27465</v>
      </c>
      <c r="F27466" t="s">
        <v>53646</v>
      </c>
      <c r="G27466">
        <v>5</v>
      </c>
    </row>
    <row r="27467" spans="5:7" x14ac:dyDescent="0.25">
      <c r="E27467">
        <v>27466</v>
      </c>
      <c r="F27467" t="s">
        <v>53655</v>
      </c>
      <c r="G27467">
        <v>5</v>
      </c>
    </row>
    <row r="27468" spans="5:7" x14ac:dyDescent="0.25">
      <c r="E27468">
        <v>27467</v>
      </c>
      <c r="F27468" t="s">
        <v>53659</v>
      </c>
      <c r="G27468">
        <v>5</v>
      </c>
    </row>
    <row r="27469" spans="5:7" x14ac:dyDescent="0.25">
      <c r="E27469">
        <v>27468</v>
      </c>
      <c r="F27469" t="s">
        <v>53665</v>
      </c>
      <c r="G27469">
        <v>5</v>
      </c>
    </row>
    <row r="27470" spans="5:7" x14ac:dyDescent="0.25">
      <c r="E27470">
        <v>27469</v>
      </c>
      <c r="F27470" t="s">
        <v>53675</v>
      </c>
      <c r="G27470">
        <v>5</v>
      </c>
    </row>
    <row r="27471" spans="5:7" x14ac:dyDescent="0.25">
      <c r="E27471">
        <v>27470</v>
      </c>
      <c r="F27471" t="s">
        <v>53679</v>
      </c>
      <c r="G27471">
        <v>5</v>
      </c>
    </row>
    <row r="27472" spans="5:7" x14ac:dyDescent="0.25">
      <c r="E27472">
        <v>27471</v>
      </c>
      <c r="F27472" t="s">
        <v>53685</v>
      </c>
      <c r="G27472">
        <v>5</v>
      </c>
    </row>
    <row r="27473" spans="5:7" x14ac:dyDescent="0.25">
      <c r="E27473">
        <v>27472</v>
      </c>
      <c r="F27473" t="s">
        <v>53692</v>
      </c>
      <c r="G27473">
        <v>5</v>
      </c>
    </row>
    <row r="27474" spans="5:7" x14ac:dyDescent="0.25">
      <c r="E27474">
        <v>27473</v>
      </c>
      <c r="F27474" t="s">
        <v>53700</v>
      </c>
      <c r="G27474">
        <v>5</v>
      </c>
    </row>
    <row r="27475" spans="5:7" x14ac:dyDescent="0.25">
      <c r="E27475">
        <v>27474</v>
      </c>
      <c r="F27475" t="s">
        <v>53716</v>
      </c>
      <c r="G27475">
        <v>5</v>
      </c>
    </row>
    <row r="27476" spans="5:7" x14ac:dyDescent="0.25">
      <c r="E27476">
        <v>27475</v>
      </c>
      <c r="F27476" t="s">
        <v>53758</v>
      </c>
      <c r="G27476">
        <v>5</v>
      </c>
    </row>
    <row r="27477" spans="5:7" x14ac:dyDescent="0.25">
      <c r="E27477">
        <v>27476</v>
      </c>
      <c r="F27477" t="s">
        <v>53769</v>
      </c>
      <c r="G27477">
        <v>5</v>
      </c>
    </row>
    <row r="27478" spans="5:7" x14ac:dyDescent="0.25">
      <c r="E27478">
        <v>27477</v>
      </c>
      <c r="F27478" t="s">
        <v>53784</v>
      </c>
      <c r="G27478">
        <v>5</v>
      </c>
    </row>
    <row r="27479" spans="5:7" x14ac:dyDescent="0.25">
      <c r="E27479">
        <v>27478</v>
      </c>
      <c r="F27479" t="s">
        <v>53808</v>
      </c>
      <c r="G27479">
        <v>5</v>
      </c>
    </row>
    <row r="27480" spans="5:7" x14ac:dyDescent="0.25">
      <c r="E27480">
        <v>27479</v>
      </c>
      <c r="F27480" t="s">
        <v>53812</v>
      </c>
      <c r="G27480">
        <v>5</v>
      </c>
    </row>
    <row r="27481" spans="5:7" x14ac:dyDescent="0.25">
      <c r="E27481">
        <v>27480</v>
      </c>
      <c r="F27481" t="s">
        <v>53824</v>
      </c>
      <c r="G27481">
        <v>5</v>
      </c>
    </row>
    <row r="27482" spans="5:7" x14ac:dyDescent="0.25">
      <c r="E27482">
        <v>27481</v>
      </c>
      <c r="F27482" t="s">
        <v>53825</v>
      </c>
      <c r="G27482">
        <v>5</v>
      </c>
    </row>
    <row r="27483" spans="5:7" x14ac:dyDescent="0.25">
      <c r="E27483">
        <v>27482</v>
      </c>
      <c r="F27483" t="s">
        <v>53832</v>
      </c>
      <c r="G27483">
        <v>5</v>
      </c>
    </row>
    <row r="27484" spans="5:7" x14ac:dyDescent="0.25">
      <c r="E27484">
        <v>27483</v>
      </c>
      <c r="F27484" t="s">
        <v>53847</v>
      </c>
      <c r="G27484">
        <v>5</v>
      </c>
    </row>
    <row r="27485" spans="5:7" x14ac:dyDescent="0.25">
      <c r="E27485">
        <v>27484</v>
      </c>
      <c r="F27485" t="s">
        <v>53853</v>
      </c>
      <c r="G27485">
        <v>5</v>
      </c>
    </row>
    <row r="27486" spans="5:7" x14ac:dyDescent="0.25">
      <c r="E27486">
        <v>27485</v>
      </c>
      <c r="F27486" t="s">
        <v>53855</v>
      </c>
      <c r="G27486">
        <v>5</v>
      </c>
    </row>
    <row r="27487" spans="5:7" x14ac:dyDescent="0.25">
      <c r="E27487">
        <v>27486</v>
      </c>
      <c r="F27487" t="s">
        <v>53872</v>
      </c>
      <c r="G27487">
        <v>5</v>
      </c>
    </row>
    <row r="27488" spans="5:7" x14ac:dyDescent="0.25">
      <c r="E27488">
        <v>27487</v>
      </c>
      <c r="F27488" t="s">
        <v>53873</v>
      </c>
      <c r="G27488">
        <v>5</v>
      </c>
    </row>
    <row r="27489" spans="5:7" x14ac:dyDescent="0.25">
      <c r="E27489">
        <v>27488</v>
      </c>
      <c r="F27489" t="s">
        <v>53878</v>
      </c>
      <c r="G27489">
        <v>5</v>
      </c>
    </row>
    <row r="27490" spans="5:7" x14ac:dyDescent="0.25">
      <c r="E27490">
        <v>27489</v>
      </c>
      <c r="F27490" t="s">
        <v>53879</v>
      </c>
      <c r="G27490">
        <v>5</v>
      </c>
    </row>
    <row r="27491" spans="5:7" x14ac:dyDescent="0.25">
      <c r="E27491">
        <v>27490</v>
      </c>
      <c r="F27491" t="s">
        <v>53886</v>
      </c>
      <c r="G27491">
        <v>5</v>
      </c>
    </row>
    <row r="27492" spans="5:7" x14ac:dyDescent="0.25">
      <c r="E27492">
        <v>27491</v>
      </c>
      <c r="F27492" t="s">
        <v>53902</v>
      </c>
      <c r="G27492">
        <v>5</v>
      </c>
    </row>
    <row r="27493" spans="5:7" x14ac:dyDescent="0.25">
      <c r="E27493">
        <v>27492</v>
      </c>
      <c r="F27493" t="s">
        <v>53908</v>
      </c>
      <c r="G27493">
        <v>5</v>
      </c>
    </row>
    <row r="27494" spans="5:7" x14ac:dyDescent="0.25">
      <c r="E27494">
        <v>27493</v>
      </c>
      <c r="F27494" t="s">
        <v>53918</v>
      </c>
      <c r="G27494">
        <v>5</v>
      </c>
    </row>
    <row r="27495" spans="5:7" x14ac:dyDescent="0.25">
      <c r="E27495">
        <v>27494</v>
      </c>
      <c r="F27495" t="s">
        <v>53919</v>
      </c>
      <c r="G27495">
        <v>5</v>
      </c>
    </row>
    <row r="27496" spans="5:7" x14ac:dyDescent="0.25">
      <c r="E27496">
        <v>27495</v>
      </c>
      <c r="F27496" t="s">
        <v>53920</v>
      </c>
      <c r="G27496">
        <v>5</v>
      </c>
    </row>
    <row r="27497" spans="5:7" x14ac:dyDescent="0.25">
      <c r="E27497">
        <v>27496</v>
      </c>
      <c r="F27497" t="s">
        <v>53922</v>
      </c>
      <c r="G27497">
        <v>5</v>
      </c>
    </row>
    <row r="27498" spans="5:7" x14ac:dyDescent="0.25">
      <c r="E27498">
        <v>27497</v>
      </c>
      <c r="F27498" t="s">
        <v>53925</v>
      </c>
      <c r="G27498">
        <v>5</v>
      </c>
    </row>
    <row r="27499" spans="5:7" x14ac:dyDescent="0.25">
      <c r="E27499">
        <v>27498</v>
      </c>
      <c r="F27499" t="s">
        <v>53928</v>
      </c>
      <c r="G27499">
        <v>5</v>
      </c>
    </row>
    <row r="27500" spans="5:7" x14ac:dyDescent="0.25">
      <c r="E27500">
        <v>27499</v>
      </c>
      <c r="F27500" t="s">
        <v>53940</v>
      </c>
      <c r="G27500">
        <v>5</v>
      </c>
    </row>
    <row r="27501" spans="5:7" x14ac:dyDescent="0.25">
      <c r="E27501">
        <v>27500</v>
      </c>
      <c r="F27501" t="s">
        <v>53946</v>
      </c>
      <c r="G27501">
        <v>5</v>
      </c>
    </row>
    <row r="27502" spans="5:7" x14ac:dyDescent="0.25">
      <c r="E27502">
        <v>27501</v>
      </c>
      <c r="F27502" t="s">
        <v>53957</v>
      </c>
      <c r="G27502">
        <v>5</v>
      </c>
    </row>
    <row r="27503" spans="5:7" x14ac:dyDescent="0.25">
      <c r="E27503">
        <v>27502</v>
      </c>
      <c r="F27503" t="s">
        <v>53965</v>
      </c>
      <c r="G27503">
        <v>5</v>
      </c>
    </row>
    <row r="27504" spans="5:7" x14ac:dyDescent="0.25">
      <c r="E27504">
        <v>27503</v>
      </c>
      <c r="F27504" t="s">
        <v>53988</v>
      </c>
      <c r="G27504">
        <v>5</v>
      </c>
    </row>
    <row r="27505" spans="5:7" x14ac:dyDescent="0.25">
      <c r="E27505">
        <v>27504</v>
      </c>
      <c r="F27505" t="s">
        <v>53996</v>
      </c>
      <c r="G27505">
        <v>5</v>
      </c>
    </row>
    <row r="27506" spans="5:7" x14ac:dyDescent="0.25">
      <c r="E27506">
        <v>27505</v>
      </c>
      <c r="F27506" t="s">
        <v>54023</v>
      </c>
      <c r="G27506">
        <v>5</v>
      </c>
    </row>
    <row r="27507" spans="5:7" x14ac:dyDescent="0.25">
      <c r="E27507">
        <v>27506</v>
      </c>
      <c r="F27507" t="s">
        <v>54037</v>
      </c>
      <c r="G27507">
        <v>5</v>
      </c>
    </row>
    <row r="27508" spans="5:7" x14ac:dyDescent="0.25">
      <c r="E27508">
        <v>27507</v>
      </c>
      <c r="F27508" t="s">
        <v>54042</v>
      </c>
      <c r="G27508">
        <v>5</v>
      </c>
    </row>
    <row r="27509" spans="5:7" x14ac:dyDescent="0.25">
      <c r="E27509">
        <v>27508</v>
      </c>
      <c r="F27509" t="s">
        <v>54047</v>
      </c>
      <c r="G27509">
        <v>5</v>
      </c>
    </row>
    <row r="27510" spans="5:7" x14ac:dyDescent="0.25">
      <c r="E27510">
        <v>27509</v>
      </c>
      <c r="F27510" t="s">
        <v>54088</v>
      </c>
      <c r="G27510">
        <v>5</v>
      </c>
    </row>
    <row r="27511" spans="5:7" x14ac:dyDescent="0.25">
      <c r="E27511">
        <v>27510</v>
      </c>
      <c r="F27511" t="s">
        <v>54114</v>
      </c>
      <c r="G27511">
        <v>5</v>
      </c>
    </row>
    <row r="27512" spans="5:7" x14ac:dyDescent="0.25">
      <c r="E27512">
        <v>27511</v>
      </c>
      <c r="F27512" t="s">
        <v>54145</v>
      </c>
      <c r="G27512">
        <v>5</v>
      </c>
    </row>
    <row r="27513" spans="5:7" x14ac:dyDescent="0.25">
      <c r="E27513">
        <v>27512</v>
      </c>
      <c r="F27513" t="s">
        <v>54152</v>
      </c>
      <c r="G27513">
        <v>5</v>
      </c>
    </row>
    <row r="27514" spans="5:7" x14ac:dyDescent="0.25">
      <c r="E27514">
        <v>27513</v>
      </c>
      <c r="F27514" t="s">
        <v>54173</v>
      </c>
      <c r="G27514">
        <v>5</v>
      </c>
    </row>
    <row r="27515" spans="5:7" x14ac:dyDescent="0.25">
      <c r="E27515">
        <v>27514</v>
      </c>
      <c r="F27515" t="s">
        <v>54182</v>
      </c>
      <c r="G27515">
        <v>5</v>
      </c>
    </row>
    <row r="27516" spans="5:7" x14ac:dyDescent="0.25">
      <c r="E27516">
        <v>27515</v>
      </c>
      <c r="F27516" t="s">
        <v>54185</v>
      </c>
      <c r="G27516">
        <v>5</v>
      </c>
    </row>
    <row r="27517" spans="5:7" x14ac:dyDescent="0.25">
      <c r="E27517">
        <v>27516</v>
      </c>
      <c r="F27517" t="s">
        <v>54209</v>
      </c>
      <c r="G27517">
        <v>5</v>
      </c>
    </row>
    <row r="27518" spans="5:7" x14ac:dyDescent="0.25">
      <c r="E27518">
        <v>27517</v>
      </c>
      <c r="F27518" t="s">
        <v>54219</v>
      </c>
      <c r="G27518">
        <v>5</v>
      </c>
    </row>
    <row r="27519" spans="5:7" x14ac:dyDescent="0.25">
      <c r="E27519">
        <v>27518</v>
      </c>
      <c r="F27519" t="s">
        <v>54227</v>
      </c>
      <c r="G27519">
        <v>5</v>
      </c>
    </row>
    <row r="27520" spans="5:7" x14ac:dyDescent="0.25">
      <c r="E27520">
        <v>27519</v>
      </c>
      <c r="F27520" t="s">
        <v>54233</v>
      </c>
      <c r="G27520">
        <v>5</v>
      </c>
    </row>
    <row r="27521" spans="5:7" x14ac:dyDescent="0.25">
      <c r="E27521">
        <v>27520</v>
      </c>
      <c r="F27521" t="s">
        <v>54240</v>
      </c>
      <c r="G27521">
        <v>5</v>
      </c>
    </row>
    <row r="27522" spans="5:7" x14ac:dyDescent="0.25">
      <c r="E27522">
        <v>27521</v>
      </c>
      <c r="F27522" t="s">
        <v>54259</v>
      </c>
      <c r="G27522">
        <v>5</v>
      </c>
    </row>
    <row r="27523" spans="5:7" x14ac:dyDescent="0.25">
      <c r="E27523">
        <v>27522</v>
      </c>
      <c r="F27523" t="s">
        <v>54267</v>
      </c>
      <c r="G27523">
        <v>5</v>
      </c>
    </row>
    <row r="27524" spans="5:7" x14ac:dyDescent="0.25">
      <c r="E27524">
        <v>27523</v>
      </c>
      <c r="F27524" t="s">
        <v>54291</v>
      </c>
      <c r="G27524">
        <v>5</v>
      </c>
    </row>
    <row r="27525" spans="5:7" x14ac:dyDescent="0.25">
      <c r="E27525">
        <v>27524</v>
      </c>
      <c r="F27525" t="s">
        <v>54299</v>
      </c>
      <c r="G27525">
        <v>5</v>
      </c>
    </row>
    <row r="27526" spans="5:7" x14ac:dyDescent="0.25">
      <c r="E27526">
        <v>27525</v>
      </c>
      <c r="F27526" t="s">
        <v>54302</v>
      </c>
      <c r="G27526">
        <v>5</v>
      </c>
    </row>
    <row r="27527" spans="5:7" x14ac:dyDescent="0.25">
      <c r="E27527">
        <v>27526</v>
      </c>
      <c r="F27527" t="s">
        <v>54312</v>
      </c>
      <c r="G27527">
        <v>5</v>
      </c>
    </row>
    <row r="27528" spans="5:7" x14ac:dyDescent="0.25">
      <c r="E27528">
        <v>27527</v>
      </c>
      <c r="F27528" t="s">
        <v>54315</v>
      </c>
      <c r="G27528">
        <v>5</v>
      </c>
    </row>
    <row r="27529" spans="5:7" x14ac:dyDescent="0.25">
      <c r="E27529">
        <v>27528</v>
      </c>
      <c r="F27529" t="s">
        <v>54322</v>
      </c>
      <c r="G27529">
        <v>5</v>
      </c>
    </row>
    <row r="27530" spans="5:7" x14ac:dyDescent="0.25">
      <c r="E27530">
        <v>27529</v>
      </c>
      <c r="F27530" t="s">
        <v>54328</v>
      </c>
      <c r="G27530">
        <v>5</v>
      </c>
    </row>
    <row r="27531" spans="5:7" x14ac:dyDescent="0.25">
      <c r="E27531">
        <v>27530</v>
      </c>
      <c r="F27531" t="s">
        <v>54329</v>
      </c>
      <c r="G27531">
        <v>5</v>
      </c>
    </row>
    <row r="27532" spans="5:7" x14ac:dyDescent="0.25">
      <c r="E27532">
        <v>27531</v>
      </c>
      <c r="F27532" t="s">
        <v>54340</v>
      </c>
      <c r="G27532">
        <v>5</v>
      </c>
    </row>
    <row r="27533" spans="5:7" x14ac:dyDescent="0.25">
      <c r="E27533">
        <v>27532</v>
      </c>
      <c r="F27533" t="s">
        <v>54353</v>
      </c>
      <c r="G27533">
        <v>5</v>
      </c>
    </row>
    <row r="27534" spans="5:7" x14ac:dyDescent="0.25">
      <c r="E27534">
        <v>27533</v>
      </c>
      <c r="F27534" t="s">
        <v>54354</v>
      </c>
      <c r="G27534">
        <v>5</v>
      </c>
    </row>
    <row r="27535" spans="5:7" x14ac:dyDescent="0.25">
      <c r="E27535">
        <v>27534</v>
      </c>
      <c r="F27535" t="s">
        <v>54361</v>
      </c>
      <c r="G27535">
        <v>5</v>
      </c>
    </row>
    <row r="27536" spans="5:7" x14ac:dyDescent="0.25">
      <c r="E27536">
        <v>27535</v>
      </c>
      <c r="F27536" t="s">
        <v>54389</v>
      </c>
      <c r="G27536">
        <v>5</v>
      </c>
    </row>
    <row r="27537" spans="5:7" x14ac:dyDescent="0.25">
      <c r="E27537">
        <v>27536</v>
      </c>
      <c r="F27537" t="s">
        <v>54391</v>
      </c>
      <c r="G27537">
        <v>5</v>
      </c>
    </row>
    <row r="27538" spans="5:7" x14ac:dyDescent="0.25">
      <c r="E27538">
        <v>27537</v>
      </c>
      <c r="F27538" t="s">
        <v>54412</v>
      </c>
      <c r="G27538">
        <v>5</v>
      </c>
    </row>
    <row r="27539" spans="5:7" x14ac:dyDescent="0.25">
      <c r="E27539">
        <v>27538</v>
      </c>
      <c r="F27539" t="s">
        <v>54413</v>
      </c>
      <c r="G27539">
        <v>5</v>
      </c>
    </row>
    <row r="27540" spans="5:7" x14ac:dyDescent="0.25">
      <c r="E27540">
        <v>27539</v>
      </c>
      <c r="F27540" t="s">
        <v>54416</v>
      </c>
      <c r="G27540">
        <v>5</v>
      </c>
    </row>
    <row r="27541" spans="5:7" x14ac:dyDescent="0.25">
      <c r="E27541">
        <v>27540</v>
      </c>
      <c r="F27541" t="s">
        <v>54430</v>
      </c>
      <c r="G27541">
        <v>5</v>
      </c>
    </row>
    <row r="27542" spans="5:7" x14ac:dyDescent="0.25">
      <c r="E27542">
        <v>27541</v>
      </c>
      <c r="F27542" t="s">
        <v>54434</v>
      </c>
      <c r="G27542">
        <v>5</v>
      </c>
    </row>
    <row r="27543" spans="5:7" x14ac:dyDescent="0.25">
      <c r="E27543">
        <v>27542</v>
      </c>
      <c r="F27543" t="s">
        <v>54437</v>
      </c>
      <c r="G27543">
        <v>5</v>
      </c>
    </row>
    <row r="27544" spans="5:7" x14ac:dyDescent="0.25">
      <c r="E27544">
        <v>27543</v>
      </c>
      <c r="F27544" t="s">
        <v>54453</v>
      </c>
      <c r="G27544">
        <v>5</v>
      </c>
    </row>
    <row r="27545" spans="5:7" x14ac:dyDescent="0.25">
      <c r="E27545">
        <v>27544</v>
      </c>
      <c r="F27545" t="s">
        <v>54468</v>
      </c>
      <c r="G27545">
        <v>5</v>
      </c>
    </row>
    <row r="27546" spans="5:7" x14ac:dyDescent="0.25">
      <c r="E27546">
        <v>27545</v>
      </c>
      <c r="F27546" t="s">
        <v>54502</v>
      </c>
      <c r="G27546">
        <v>5</v>
      </c>
    </row>
    <row r="27547" spans="5:7" x14ac:dyDescent="0.25">
      <c r="E27547">
        <v>27546</v>
      </c>
      <c r="F27547" t="s">
        <v>54514</v>
      </c>
      <c r="G27547">
        <v>5</v>
      </c>
    </row>
    <row r="27548" spans="5:7" x14ac:dyDescent="0.25">
      <c r="E27548">
        <v>27547</v>
      </c>
      <c r="F27548" t="s">
        <v>54520</v>
      </c>
      <c r="G27548">
        <v>5</v>
      </c>
    </row>
    <row r="27549" spans="5:7" x14ac:dyDescent="0.25">
      <c r="E27549">
        <v>27548</v>
      </c>
      <c r="F27549" t="s">
        <v>54524</v>
      </c>
      <c r="G27549">
        <v>5</v>
      </c>
    </row>
    <row r="27550" spans="5:7" x14ac:dyDescent="0.25">
      <c r="E27550">
        <v>27549</v>
      </c>
      <c r="F27550" t="s">
        <v>54539</v>
      </c>
      <c r="G27550">
        <v>5</v>
      </c>
    </row>
    <row r="27551" spans="5:7" x14ac:dyDescent="0.25">
      <c r="E27551">
        <v>27550</v>
      </c>
      <c r="F27551" t="s">
        <v>54541</v>
      </c>
      <c r="G27551">
        <v>5</v>
      </c>
    </row>
    <row r="27552" spans="5:7" x14ac:dyDescent="0.25">
      <c r="E27552">
        <v>27551</v>
      </c>
      <c r="F27552" t="s">
        <v>54557</v>
      </c>
      <c r="G27552">
        <v>5</v>
      </c>
    </row>
    <row r="27553" spans="5:7" x14ac:dyDescent="0.25">
      <c r="E27553">
        <v>27552</v>
      </c>
      <c r="F27553" t="s">
        <v>54576</v>
      </c>
      <c r="G27553">
        <v>5</v>
      </c>
    </row>
    <row r="27554" spans="5:7" x14ac:dyDescent="0.25">
      <c r="E27554">
        <v>27553</v>
      </c>
      <c r="F27554" t="s">
        <v>54584</v>
      </c>
      <c r="G27554">
        <v>5</v>
      </c>
    </row>
    <row r="27555" spans="5:7" x14ac:dyDescent="0.25">
      <c r="E27555">
        <v>27554</v>
      </c>
      <c r="F27555" t="s">
        <v>54597</v>
      </c>
      <c r="G27555">
        <v>5</v>
      </c>
    </row>
    <row r="27556" spans="5:7" x14ac:dyDescent="0.25">
      <c r="E27556">
        <v>27555</v>
      </c>
      <c r="F27556" t="s">
        <v>54600</v>
      </c>
      <c r="G27556">
        <v>5</v>
      </c>
    </row>
    <row r="27557" spans="5:7" x14ac:dyDescent="0.25">
      <c r="E27557">
        <v>27556</v>
      </c>
      <c r="F27557" t="s">
        <v>54604</v>
      </c>
      <c r="G27557">
        <v>5</v>
      </c>
    </row>
    <row r="27558" spans="5:7" x14ac:dyDescent="0.25">
      <c r="E27558">
        <v>27557</v>
      </c>
      <c r="F27558" t="s">
        <v>54605</v>
      </c>
      <c r="G27558">
        <v>5</v>
      </c>
    </row>
    <row r="27559" spans="5:7" x14ac:dyDescent="0.25">
      <c r="E27559">
        <v>27558</v>
      </c>
      <c r="F27559" t="s">
        <v>54606</v>
      </c>
      <c r="G27559">
        <v>5</v>
      </c>
    </row>
    <row r="27560" spans="5:7" x14ac:dyDescent="0.25">
      <c r="E27560">
        <v>27559</v>
      </c>
      <c r="F27560" t="s">
        <v>54620</v>
      </c>
      <c r="G27560">
        <v>5</v>
      </c>
    </row>
    <row r="27561" spans="5:7" x14ac:dyDescent="0.25">
      <c r="E27561">
        <v>27560</v>
      </c>
      <c r="F27561" t="s">
        <v>54645</v>
      </c>
      <c r="G27561">
        <v>5</v>
      </c>
    </row>
    <row r="27562" spans="5:7" x14ac:dyDescent="0.25">
      <c r="E27562">
        <v>27561</v>
      </c>
      <c r="F27562" t="s">
        <v>54660</v>
      </c>
      <c r="G27562">
        <v>5</v>
      </c>
    </row>
    <row r="27563" spans="5:7" x14ac:dyDescent="0.25">
      <c r="E27563">
        <v>27562</v>
      </c>
      <c r="F27563" t="s">
        <v>54662</v>
      </c>
      <c r="G27563">
        <v>5</v>
      </c>
    </row>
    <row r="27564" spans="5:7" x14ac:dyDescent="0.25">
      <c r="E27564">
        <v>27563</v>
      </c>
      <c r="F27564" t="s">
        <v>54673</v>
      </c>
      <c r="G27564">
        <v>5</v>
      </c>
    </row>
    <row r="27565" spans="5:7" x14ac:dyDescent="0.25">
      <c r="E27565">
        <v>27564</v>
      </c>
      <c r="F27565" t="s">
        <v>54695</v>
      </c>
      <c r="G27565">
        <v>5</v>
      </c>
    </row>
    <row r="27566" spans="5:7" x14ac:dyDescent="0.25">
      <c r="E27566">
        <v>27565</v>
      </c>
      <c r="F27566" t="s">
        <v>54700</v>
      </c>
      <c r="G27566">
        <v>5</v>
      </c>
    </row>
    <row r="27567" spans="5:7" x14ac:dyDescent="0.25">
      <c r="E27567">
        <v>27566</v>
      </c>
      <c r="F27567" t="s">
        <v>54712</v>
      </c>
      <c r="G27567">
        <v>5</v>
      </c>
    </row>
    <row r="27568" spans="5:7" x14ac:dyDescent="0.25">
      <c r="E27568">
        <v>27567</v>
      </c>
      <c r="F27568" t="s">
        <v>54715</v>
      </c>
      <c r="G27568">
        <v>5</v>
      </c>
    </row>
    <row r="27569" spans="5:7" x14ac:dyDescent="0.25">
      <c r="E27569">
        <v>27568</v>
      </c>
      <c r="F27569" t="s">
        <v>54717</v>
      </c>
      <c r="G27569">
        <v>5</v>
      </c>
    </row>
    <row r="27570" spans="5:7" x14ac:dyDescent="0.25">
      <c r="E27570">
        <v>27569</v>
      </c>
      <c r="F27570" t="s">
        <v>54720</v>
      </c>
      <c r="G27570">
        <v>5</v>
      </c>
    </row>
    <row r="27571" spans="5:7" x14ac:dyDescent="0.25">
      <c r="E27571">
        <v>27570</v>
      </c>
      <c r="F27571" t="s">
        <v>54739</v>
      </c>
      <c r="G27571">
        <v>5</v>
      </c>
    </row>
    <row r="27572" spans="5:7" x14ac:dyDescent="0.25">
      <c r="E27572">
        <v>27571</v>
      </c>
      <c r="F27572" t="s">
        <v>54748</v>
      </c>
      <c r="G27572">
        <v>5</v>
      </c>
    </row>
    <row r="27573" spans="5:7" x14ac:dyDescent="0.25">
      <c r="E27573">
        <v>27572</v>
      </c>
      <c r="F27573" t="s">
        <v>54750</v>
      </c>
      <c r="G27573">
        <v>5</v>
      </c>
    </row>
    <row r="27574" spans="5:7" x14ac:dyDescent="0.25">
      <c r="E27574">
        <v>27573</v>
      </c>
      <c r="F27574" t="s">
        <v>54756</v>
      </c>
      <c r="G27574">
        <v>5</v>
      </c>
    </row>
    <row r="27575" spans="5:7" x14ac:dyDescent="0.25">
      <c r="E27575">
        <v>27574</v>
      </c>
      <c r="F27575" t="s">
        <v>54766</v>
      </c>
      <c r="G27575">
        <v>5</v>
      </c>
    </row>
    <row r="27576" spans="5:7" x14ac:dyDescent="0.25">
      <c r="E27576">
        <v>27575</v>
      </c>
      <c r="F27576" t="s">
        <v>54790</v>
      </c>
      <c r="G27576">
        <v>5</v>
      </c>
    </row>
    <row r="27577" spans="5:7" x14ac:dyDescent="0.25">
      <c r="E27577">
        <v>27576</v>
      </c>
      <c r="F27577" t="s">
        <v>54820</v>
      </c>
      <c r="G27577">
        <v>5</v>
      </c>
    </row>
    <row r="27578" spans="5:7" x14ac:dyDescent="0.25">
      <c r="E27578">
        <v>27577</v>
      </c>
      <c r="F27578" t="s">
        <v>54831</v>
      </c>
      <c r="G27578">
        <v>5</v>
      </c>
    </row>
    <row r="27579" spans="5:7" x14ac:dyDescent="0.25">
      <c r="E27579">
        <v>27578</v>
      </c>
      <c r="F27579" t="s">
        <v>54841</v>
      </c>
      <c r="G27579">
        <v>5</v>
      </c>
    </row>
    <row r="27580" spans="5:7" x14ac:dyDescent="0.25">
      <c r="E27580">
        <v>27579</v>
      </c>
      <c r="F27580" t="s">
        <v>54857</v>
      </c>
      <c r="G27580">
        <v>5</v>
      </c>
    </row>
    <row r="27581" spans="5:7" x14ac:dyDescent="0.25">
      <c r="E27581">
        <v>27580</v>
      </c>
      <c r="F27581" t="s">
        <v>54858</v>
      </c>
      <c r="G27581">
        <v>5</v>
      </c>
    </row>
    <row r="27582" spans="5:7" x14ac:dyDescent="0.25">
      <c r="E27582">
        <v>27581</v>
      </c>
      <c r="F27582" t="s">
        <v>54878</v>
      </c>
      <c r="G27582">
        <v>5</v>
      </c>
    </row>
    <row r="27583" spans="5:7" x14ac:dyDescent="0.25">
      <c r="E27583">
        <v>27582</v>
      </c>
      <c r="F27583" t="s">
        <v>54882</v>
      </c>
      <c r="G27583">
        <v>5</v>
      </c>
    </row>
    <row r="27584" spans="5:7" x14ac:dyDescent="0.25">
      <c r="E27584">
        <v>27583</v>
      </c>
      <c r="F27584" t="s">
        <v>54892</v>
      </c>
      <c r="G27584">
        <v>5</v>
      </c>
    </row>
    <row r="27585" spans="5:7" x14ac:dyDescent="0.25">
      <c r="E27585">
        <v>27584</v>
      </c>
      <c r="F27585" t="s">
        <v>54897</v>
      </c>
      <c r="G27585">
        <v>5</v>
      </c>
    </row>
    <row r="27586" spans="5:7" x14ac:dyDescent="0.25">
      <c r="E27586">
        <v>27585</v>
      </c>
      <c r="F27586" t="s">
        <v>54900</v>
      </c>
      <c r="G27586">
        <v>5</v>
      </c>
    </row>
    <row r="27587" spans="5:7" x14ac:dyDescent="0.25">
      <c r="E27587">
        <v>27586</v>
      </c>
      <c r="F27587" t="s">
        <v>54975</v>
      </c>
      <c r="G27587">
        <v>5</v>
      </c>
    </row>
    <row r="27588" spans="5:7" x14ac:dyDescent="0.25">
      <c r="E27588">
        <v>27587</v>
      </c>
      <c r="F27588" t="s">
        <v>54993</v>
      </c>
      <c r="G27588">
        <v>5</v>
      </c>
    </row>
    <row r="27589" spans="5:7" x14ac:dyDescent="0.25">
      <c r="E27589">
        <v>27588</v>
      </c>
      <c r="F27589" t="s">
        <v>55001</v>
      </c>
      <c r="G27589">
        <v>5</v>
      </c>
    </row>
    <row r="27590" spans="5:7" x14ac:dyDescent="0.25">
      <c r="E27590">
        <v>27589</v>
      </c>
      <c r="F27590" t="s">
        <v>55004</v>
      </c>
      <c r="G27590">
        <v>5</v>
      </c>
    </row>
    <row r="27591" spans="5:7" x14ac:dyDescent="0.25">
      <c r="E27591">
        <v>27590</v>
      </c>
      <c r="F27591" t="s">
        <v>55017</v>
      </c>
      <c r="G27591">
        <v>5</v>
      </c>
    </row>
    <row r="27592" spans="5:7" x14ac:dyDescent="0.25">
      <c r="E27592">
        <v>27591</v>
      </c>
      <c r="F27592" t="s">
        <v>55023</v>
      </c>
      <c r="G27592">
        <v>5</v>
      </c>
    </row>
    <row r="27593" spans="5:7" x14ac:dyDescent="0.25">
      <c r="E27593">
        <v>27592</v>
      </c>
      <c r="F27593" t="s">
        <v>55025</v>
      </c>
      <c r="G27593">
        <v>5</v>
      </c>
    </row>
    <row r="27594" spans="5:7" x14ac:dyDescent="0.25">
      <c r="E27594">
        <v>27593</v>
      </c>
      <c r="F27594" t="s">
        <v>55039</v>
      </c>
      <c r="G27594">
        <v>5</v>
      </c>
    </row>
    <row r="27595" spans="5:7" x14ac:dyDescent="0.25">
      <c r="E27595">
        <v>27594</v>
      </c>
      <c r="F27595" t="s">
        <v>55052</v>
      </c>
      <c r="G27595">
        <v>5</v>
      </c>
    </row>
    <row r="27596" spans="5:7" x14ac:dyDescent="0.25">
      <c r="E27596">
        <v>27595</v>
      </c>
      <c r="F27596" t="s">
        <v>55053</v>
      </c>
      <c r="G27596">
        <v>5</v>
      </c>
    </row>
    <row r="27597" spans="5:7" x14ac:dyDescent="0.25">
      <c r="E27597">
        <v>27596</v>
      </c>
      <c r="F27597" t="s">
        <v>55081</v>
      </c>
      <c r="G27597">
        <v>5</v>
      </c>
    </row>
    <row r="27598" spans="5:7" x14ac:dyDescent="0.25">
      <c r="E27598">
        <v>27597</v>
      </c>
      <c r="F27598" t="s">
        <v>55085</v>
      </c>
      <c r="G27598">
        <v>5</v>
      </c>
    </row>
    <row r="27599" spans="5:7" x14ac:dyDescent="0.25">
      <c r="E27599">
        <v>27598</v>
      </c>
      <c r="F27599" t="s">
        <v>55092</v>
      </c>
      <c r="G27599">
        <v>5</v>
      </c>
    </row>
    <row r="27600" spans="5:7" x14ac:dyDescent="0.25">
      <c r="E27600">
        <v>27599</v>
      </c>
      <c r="F27600" t="s">
        <v>55095</v>
      </c>
      <c r="G27600">
        <v>5</v>
      </c>
    </row>
    <row r="27601" spans="5:7" x14ac:dyDescent="0.25">
      <c r="E27601">
        <v>27600</v>
      </c>
      <c r="F27601" t="s">
        <v>55110</v>
      </c>
      <c r="G27601">
        <v>5</v>
      </c>
    </row>
    <row r="27602" spans="5:7" x14ac:dyDescent="0.25">
      <c r="E27602">
        <v>27601</v>
      </c>
      <c r="F27602" t="s">
        <v>55127</v>
      </c>
      <c r="G27602">
        <v>5</v>
      </c>
    </row>
    <row r="27603" spans="5:7" x14ac:dyDescent="0.25">
      <c r="E27603">
        <v>27602</v>
      </c>
      <c r="F27603" t="s">
        <v>55129</v>
      </c>
      <c r="G27603">
        <v>5</v>
      </c>
    </row>
    <row r="27604" spans="5:7" x14ac:dyDescent="0.25">
      <c r="E27604">
        <v>27603</v>
      </c>
      <c r="F27604" t="s">
        <v>55183</v>
      </c>
      <c r="G27604">
        <v>5</v>
      </c>
    </row>
    <row r="27605" spans="5:7" x14ac:dyDescent="0.25">
      <c r="E27605">
        <v>27604</v>
      </c>
      <c r="F27605" t="s">
        <v>55186</v>
      </c>
      <c r="G27605">
        <v>5</v>
      </c>
    </row>
    <row r="27606" spans="5:7" x14ac:dyDescent="0.25">
      <c r="E27606">
        <v>27605</v>
      </c>
      <c r="F27606" t="s">
        <v>55187</v>
      </c>
      <c r="G27606">
        <v>5</v>
      </c>
    </row>
    <row r="27607" spans="5:7" x14ac:dyDescent="0.25">
      <c r="E27607">
        <v>27606</v>
      </c>
      <c r="F27607" t="s">
        <v>55219</v>
      </c>
      <c r="G27607">
        <v>5</v>
      </c>
    </row>
    <row r="27608" spans="5:7" x14ac:dyDescent="0.25">
      <c r="E27608">
        <v>27607</v>
      </c>
      <c r="F27608" t="s">
        <v>55233</v>
      </c>
      <c r="G27608">
        <v>5</v>
      </c>
    </row>
    <row r="27609" spans="5:7" x14ac:dyDescent="0.25">
      <c r="E27609">
        <v>27608</v>
      </c>
      <c r="F27609" t="s">
        <v>55241</v>
      </c>
      <c r="G27609">
        <v>5</v>
      </c>
    </row>
    <row r="27610" spans="5:7" x14ac:dyDescent="0.25">
      <c r="E27610">
        <v>27609</v>
      </c>
      <c r="F27610" t="s">
        <v>55246</v>
      </c>
      <c r="G27610">
        <v>5</v>
      </c>
    </row>
    <row r="27611" spans="5:7" x14ac:dyDescent="0.25">
      <c r="E27611">
        <v>27610</v>
      </c>
      <c r="F27611" t="s">
        <v>55260</v>
      </c>
      <c r="G27611">
        <v>5</v>
      </c>
    </row>
    <row r="27612" spans="5:7" x14ac:dyDescent="0.25">
      <c r="E27612">
        <v>27611</v>
      </c>
      <c r="F27612" t="s">
        <v>55263</v>
      </c>
      <c r="G27612">
        <v>5</v>
      </c>
    </row>
    <row r="27613" spans="5:7" x14ac:dyDescent="0.25">
      <c r="E27613">
        <v>27612</v>
      </c>
      <c r="F27613" t="s">
        <v>55282</v>
      </c>
      <c r="G27613">
        <v>5</v>
      </c>
    </row>
    <row r="27614" spans="5:7" x14ac:dyDescent="0.25">
      <c r="E27614">
        <v>27613</v>
      </c>
      <c r="F27614" t="s">
        <v>55296</v>
      </c>
      <c r="G27614">
        <v>5</v>
      </c>
    </row>
    <row r="27615" spans="5:7" x14ac:dyDescent="0.25">
      <c r="E27615">
        <v>27614</v>
      </c>
      <c r="F27615" t="s">
        <v>55314</v>
      </c>
      <c r="G27615">
        <v>5</v>
      </c>
    </row>
    <row r="27616" spans="5:7" x14ac:dyDescent="0.25">
      <c r="E27616">
        <v>27615</v>
      </c>
      <c r="F27616" t="s">
        <v>55316</v>
      </c>
      <c r="G27616">
        <v>5</v>
      </c>
    </row>
    <row r="27617" spans="5:7" x14ac:dyDescent="0.25">
      <c r="E27617">
        <v>27616</v>
      </c>
      <c r="F27617" t="s">
        <v>55327</v>
      </c>
      <c r="G27617">
        <v>5</v>
      </c>
    </row>
    <row r="27618" spans="5:7" x14ac:dyDescent="0.25">
      <c r="E27618">
        <v>27617</v>
      </c>
      <c r="F27618" t="s">
        <v>55340</v>
      </c>
      <c r="G27618">
        <v>5</v>
      </c>
    </row>
    <row r="27619" spans="5:7" x14ac:dyDescent="0.25">
      <c r="E27619">
        <v>27618</v>
      </c>
      <c r="F27619" t="s">
        <v>55351</v>
      </c>
      <c r="G27619">
        <v>5</v>
      </c>
    </row>
    <row r="27620" spans="5:7" x14ac:dyDescent="0.25">
      <c r="E27620">
        <v>27619</v>
      </c>
      <c r="F27620" t="s">
        <v>55354</v>
      </c>
      <c r="G27620">
        <v>5</v>
      </c>
    </row>
    <row r="27621" spans="5:7" x14ac:dyDescent="0.25">
      <c r="E27621">
        <v>27620</v>
      </c>
      <c r="F27621" t="s">
        <v>55364</v>
      </c>
      <c r="G27621">
        <v>5</v>
      </c>
    </row>
    <row r="27622" spans="5:7" x14ac:dyDescent="0.25">
      <c r="E27622">
        <v>27621</v>
      </c>
      <c r="F27622" t="s">
        <v>55383</v>
      </c>
      <c r="G27622">
        <v>5</v>
      </c>
    </row>
    <row r="27623" spans="5:7" x14ac:dyDescent="0.25">
      <c r="E27623">
        <v>27622</v>
      </c>
      <c r="F27623" t="s">
        <v>55401</v>
      </c>
      <c r="G27623">
        <v>5</v>
      </c>
    </row>
    <row r="27624" spans="5:7" x14ac:dyDescent="0.25">
      <c r="E27624">
        <v>27623</v>
      </c>
      <c r="F27624" t="s">
        <v>55409</v>
      </c>
      <c r="G27624">
        <v>5</v>
      </c>
    </row>
    <row r="27625" spans="5:7" x14ac:dyDescent="0.25">
      <c r="E27625">
        <v>27624</v>
      </c>
      <c r="F27625" t="s">
        <v>55420</v>
      </c>
      <c r="G27625">
        <v>5</v>
      </c>
    </row>
    <row r="27626" spans="5:7" x14ac:dyDescent="0.25">
      <c r="E27626">
        <v>27625</v>
      </c>
      <c r="F27626" t="s">
        <v>55423</v>
      </c>
      <c r="G27626">
        <v>5</v>
      </c>
    </row>
    <row r="27627" spans="5:7" x14ac:dyDescent="0.25">
      <c r="E27627">
        <v>27626</v>
      </c>
      <c r="F27627" t="s">
        <v>55427</v>
      </c>
      <c r="G27627">
        <v>5</v>
      </c>
    </row>
    <row r="27628" spans="5:7" x14ac:dyDescent="0.25">
      <c r="E27628">
        <v>27627</v>
      </c>
      <c r="F27628" t="s">
        <v>55435</v>
      </c>
      <c r="G27628">
        <v>5</v>
      </c>
    </row>
    <row r="27629" spans="5:7" x14ac:dyDescent="0.25">
      <c r="E27629">
        <v>27628</v>
      </c>
      <c r="F27629" t="s">
        <v>55463</v>
      </c>
      <c r="G27629">
        <v>5</v>
      </c>
    </row>
    <row r="27630" spans="5:7" x14ac:dyDescent="0.25">
      <c r="E27630">
        <v>27629</v>
      </c>
      <c r="F27630" t="s">
        <v>55479</v>
      </c>
      <c r="G27630">
        <v>5</v>
      </c>
    </row>
    <row r="27631" spans="5:7" x14ac:dyDescent="0.25">
      <c r="E27631">
        <v>27630</v>
      </c>
      <c r="F27631" t="s">
        <v>55480</v>
      </c>
      <c r="G27631">
        <v>5</v>
      </c>
    </row>
    <row r="27632" spans="5:7" x14ac:dyDescent="0.25">
      <c r="E27632">
        <v>27631</v>
      </c>
      <c r="F27632" t="s">
        <v>55540</v>
      </c>
      <c r="G27632">
        <v>5</v>
      </c>
    </row>
    <row r="27633" spans="5:7" x14ac:dyDescent="0.25">
      <c r="E27633">
        <v>27632</v>
      </c>
      <c r="F27633" t="s">
        <v>55581</v>
      </c>
      <c r="G27633">
        <v>5</v>
      </c>
    </row>
    <row r="27634" spans="5:7" x14ac:dyDescent="0.25">
      <c r="E27634">
        <v>27633</v>
      </c>
      <c r="F27634" t="s">
        <v>55612</v>
      </c>
      <c r="G27634">
        <v>5</v>
      </c>
    </row>
    <row r="27635" spans="5:7" x14ac:dyDescent="0.25">
      <c r="E27635">
        <v>27634</v>
      </c>
      <c r="F27635" t="s">
        <v>55623</v>
      </c>
      <c r="G27635">
        <v>5</v>
      </c>
    </row>
    <row r="27636" spans="5:7" x14ac:dyDescent="0.25">
      <c r="E27636">
        <v>27635</v>
      </c>
      <c r="F27636" t="s">
        <v>55633</v>
      </c>
      <c r="G27636">
        <v>5</v>
      </c>
    </row>
    <row r="27637" spans="5:7" x14ac:dyDescent="0.25">
      <c r="E27637">
        <v>27636</v>
      </c>
      <c r="F27637" t="s">
        <v>55639</v>
      </c>
      <c r="G27637">
        <v>5</v>
      </c>
    </row>
    <row r="27638" spans="5:7" x14ac:dyDescent="0.25">
      <c r="E27638">
        <v>27637</v>
      </c>
      <c r="F27638" t="s">
        <v>55640</v>
      </c>
      <c r="G27638">
        <v>5</v>
      </c>
    </row>
    <row r="27639" spans="5:7" x14ac:dyDescent="0.25">
      <c r="E27639">
        <v>27638</v>
      </c>
      <c r="F27639" t="s">
        <v>55643</v>
      </c>
      <c r="G27639">
        <v>5</v>
      </c>
    </row>
    <row r="27640" spans="5:7" x14ac:dyDescent="0.25">
      <c r="E27640">
        <v>27639</v>
      </c>
      <c r="F27640" t="s">
        <v>55646</v>
      </c>
      <c r="G27640">
        <v>5</v>
      </c>
    </row>
    <row r="27641" spans="5:7" x14ac:dyDescent="0.25">
      <c r="E27641">
        <v>27640</v>
      </c>
      <c r="F27641" t="s">
        <v>55651</v>
      </c>
      <c r="G27641">
        <v>5</v>
      </c>
    </row>
    <row r="27642" spans="5:7" x14ac:dyDescent="0.25">
      <c r="E27642">
        <v>27641</v>
      </c>
      <c r="F27642" t="s">
        <v>55670</v>
      </c>
      <c r="G27642">
        <v>5</v>
      </c>
    </row>
    <row r="27643" spans="5:7" x14ac:dyDescent="0.25">
      <c r="E27643">
        <v>27642</v>
      </c>
      <c r="F27643" t="s">
        <v>55681</v>
      </c>
      <c r="G27643">
        <v>5</v>
      </c>
    </row>
    <row r="27644" spans="5:7" x14ac:dyDescent="0.25">
      <c r="E27644">
        <v>27643</v>
      </c>
      <c r="F27644" t="s">
        <v>55684</v>
      </c>
      <c r="G27644">
        <v>5</v>
      </c>
    </row>
    <row r="27645" spans="5:7" x14ac:dyDescent="0.25">
      <c r="E27645">
        <v>27644</v>
      </c>
      <c r="F27645" t="s">
        <v>55688</v>
      </c>
      <c r="G27645">
        <v>5</v>
      </c>
    </row>
    <row r="27646" spans="5:7" x14ac:dyDescent="0.25">
      <c r="E27646">
        <v>27645</v>
      </c>
      <c r="F27646" t="s">
        <v>55689</v>
      </c>
      <c r="G27646">
        <v>5</v>
      </c>
    </row>
    <row r="27647" spans="5:7" x14ac:dyDescent="0.25">
      <c r="E27647">
        <v>27646</v>
      </c>
      <c r="F27647" t="s">
        <v>55696</v>
      </c>
      <c r="G27647">
        <v>5</v>
      </c>
    </row>
    <row r="27648" spans="5:7" x14ac:dyDescent="0.25">
      <c r="E27648">
        <v>27647</v>
      </c>
      <c r="F27648" t="s">
        <v>55714</v>
      </c>
      <c r="G27648">
        <v>5</v>
      </c>
    </row>
    <row r="27649" spans="5:7" x14ac:dyDescent="0.25">
      <c r="E27649">
        <v>27648</v>
      </c>
      <c r="F27649" t="s">
        <v>55727</v>
      </c>
      <c r="G27649">
        <v>5</v>
      </c>
    </row>
    <row r="27650" spans="5:7" x14ac:dyDescent="0.25">
      <c r="E27650">
        <v>27649</v>
      </c>
      <c r="F27650" t="s">
        <v>55728</v>
      </c>
      <c r="G27650">
        <v>5</v>
      </c>
    </row>
    <row r="27651" spans="5:7" x14ac:dyDescent="0.25">
      <c r="E27651">
        <v>27650</v>
      </c>
      <c r="F27651" t="s">
        <v>55785</v>
      </c>
      <c r="G27651">
        <v>5</v>
      </c>
    </row>
    <row r="27652" spans="5:7" x14ac:dyDescent="0.25">
      <c r="E27652">
        <v>27651</v>
      </c>
      <c r="F27652" t="s">
        <v>55806</v>
      </c>
      <c r="G27652">
        <v>5</v>
      </c>
    </row>
    <row r="27653" spans="5:7" x14ac:dyDescent="0.25">
      <c r="E27653">
        <v>27652</v>
      </c>
      <c r="F27653" t="s">
        <v>55820</v>
      </c>
      <c r="G27653">
        <v>5</v>
      </c>
    </row>
    <row r="27654" spans="5:7" x14ac:dyDescent="0.25">
      <c r="E27654">
        <v>27653</v>
      </c>
      <c r="F27654" t="s">
        <v>55823</v>
      </c>
      <c r="G27654">
        <v>5</v>
      </c>
    </row>
    <row r="27655" spans="5:7" x14ac:dyDescent="0.25">
      <c r="E27655">
        <v>27654</v>
      </c>
      <c r="F27655" t="s">
        <v>55848</v>
      </c>
      <c r="G27655">
        <v>5</v>
      </c>
    </row>
    <row r="27656" spans="5:7" x14ac:dyDescent="0.25">
      <c r="E27656">
        <v>27655</v>
      </c>
      <c r="F27656" t="s">
        <v>55867</v>
      </c>
      <c r="G27656">
        <v>5</v>
      </c>
    </row>
    <row r="27657" spans="5:7" x14ac:dyDescent="0.25">
      <c r="E27657">
        <v>27656</v>
      </c>
      <c r="F27657" t="s">
        <v>55869</v>
      </c>
      <c r="G27657">
        <v>5</v>
      </c>
    </row>
    <row r="27658" spans="5:7" x14ac:dyDescent="0.25">
      <c r="E27658">
        <v>27657</v>
      </c>
      <c r="F27658" t="s">
        <v>55907</v>
      </c>
      <c r="G27658">
        <v>5</v>
      </c>
    </row>
    <row r="27659" spans="5:7" x14ac:dyDescent="0.25">
      <c r="E27659">
        <v>27658</v>
      </c>
      <c r="F27659" t="s">
        <v>55911</v>
      </c>
      <c r="G27659">
        <v>5</v>
      </c>
    </row>
    <row r="27660" spans="5:7" x14ac:dyDescent="0.25">
      <c r="E27660">
        <v>27659</v>
      </c>
      <c r="F27660" t="s">
        <v>55912</v>
      </c>
      <c r="G27660">
        <v>5</v>
      </c>
    </row>
    <row r="27661" spans="5:7" x14ac:dyDescent="0.25">
      <c r="E27661">
        <v>27660</v>
      </c>
      <c r="F27661" t="s">
        <v>55972</v>
      </c>
      <c r="G27661">
        <v>5</v>
      </c>
    </row>
    <row r="27662" spans="5:7" x14ac:dyDescent="0.25">
      <c r="E27662">
        <v>27661</v>
      </c>
      <c r="F27662" t="s">
        <v>55981</v>
      </c>
      <c r="G27662">
        <v>5</v>
      </c>
    </row>
    <row r="27663" spans="5:7" x14ac:dyDescent="0.25">
      <c r="E27663">
        <v>27662</v>
      </c>
      <c r="F27663" t="s">
        <v>55997</v>
      </c>
      <c r="G27663">
        <v>5</v>
      </c>
    </row>
    <row r="27664" spans="5:7" x14ac:dyDescent="0.25">
      <c r="E27664">
        <v>27663</v>
      </c>
      <c r="F27664" t="s">
        <v>56008</v>
      </c>
      <c r="G27664">
        <v>5</v>
      </c>
    </row>
    <row r="27665" spans="5:7" x14ac:dyDescent="0.25">
      <c r="E27665">
        <v>27664</v>
      </c>
      <c r="F27665" t="s">
        <v>56017</v>
      </c>
      <c r="G27665">
        <v>5</v>
      </c>
    </row>
    <row r="27666" spans="5:7" x14ac:dyDescent="0.25">
      <c r="E27666">
        <v>27665</v>
      </c>
      <c r="F27666" t="s">
        <v>56066</v>
      </c>
      <c r="G27666">
        <v>5</v>
      </c>
    </row>
    <row r="27667" spans="5:7" x14ac:dyDescent="0.25">
      <c r="E27667">
        <v>27666</v>
      </c>
      <c r="F27667" t="s">
        <v>56083</v>
      </c>
      <c r="G27667">
        <v>5</v>
      </c>
    </row>
    <row r="27668" spans="5:7" x14ac:dyDescent="0.25">
      <c r="E27668">
        <v>27667</v>
      </c>
      <c r="F27668" t="s">
        <v>56103</v>
      </c>
      <c r="G27668">
        <v>5</v>
      </c>
    </row>
    <row r="27669" spans="5:7" x14ac:dyDescent="0.25">
      <c r="E27669">
        <v>27668</v>
      </c>
      <c r="F27669" t="s">
        <v>56106</v>
      </c>
      <c r="G27669">
        <v>5</v>
      </c>
    </row>
    <row r="27670" spans="5:7" x14ac:dyDescent="0.25">
      <c r="E27670">
        <v>27669</v>
      </c>
      <c r="F27670" t="s">
        <v>56132</v>
      </c>
      <c r="G27670">
        <v>5</v>
      </c>
    </row>
    <row r="27671" spans="5:7" x14ac:dyDescent="0.25">
      <c r="E27671">
        <v>27670</v>
      </c>
      <c r="F27671" t="s">
        <v>56146</v>
      </c>
      <c r="G27671">
        <v>5</v>
      </c>
    </row>
    <row r="27672" spans="5:7" x14ac:dyDescent="0.25">
      <c r="E27672">
        <v>27671</v>
      </c>
      <c r="F27672" t="s">
        <v>56159</v>
      </c>
      <c r="G27672">
        <v>5</v>
      </c>
    </row>
    <row r="27673" spans="5:7" x14ac:dyDescent="0.25">
      <c r="E27673">
        <v>27672</v>
      </c>
      <c r="F27673" t="s">
        <v>56164</v>
      </c>
      <c r="G27673">
        <v>5</v>
      </c>
    </row>
    <row r="27674" spans="5:7" x14ac:dyDescent="0.25">
      <c r="E27674">
        <v>27673</v>
      </c>
      <c r="F27674" t="s">
        <v>56172</v>
      </c>
      <c r="G27674">
        <v>5</v>
      </c>
    </row>
    <row r="27675" spans="5:7" x14ac:dyDescent="0.25">
      <c r="E27675">
        <v>27674</v>
      </c>
      <c r="F27675" t="s">
        <v>56176</v>
      </c>
      <c r="G27675">
        <v>5</v>
      </c>
    </row>
    <row r="27676" spans="5:7" x14ac:dyDescent="0.25">
      <c r="E27676">
        <v>27675</v>
      </c>
      <c r="F27676" t="s">
        <v>56187</v>
      </c>
      <c r="G27676">
        <v>5</v>
      </c>
    </row>
    <row r="27677" spans="5:7" x14ac:dyDescent="0.25">
      <c r="E27677">
        <v>27676</v>
      </c>
      <c r="F27677" t="s">
        <v>56188</v>
      </c>
      <c r="G27677">
        <v>5</v>
      </c>
    </row>
    <row r="27678" spans="5:7" x14ac:dyDescent="0.25">
      <c r="E27678">
        <v>27677</v>
      </c>
      <c r="F27678" t="s">
        <v>56204</v>
      </c>
      <c r="G27678">
        <v>5</v>
      </c>
    </row>
    <row r="27679" spans="5:7" x14ac:dyDescent="0.25">
      <c r="E27679">
        <v>27678</v>
      </c>
      <c r="F27679" t="s">
        <v>56217</v>
      </c>
      <c r="G27679">
        <v>5</v>
      </c>
    </row>
    <row r="27680" spans="5:7" x14ac:dyDescent="0.25">
      <c r="E27680">
        <v>27679</v>
      </c>
      <c r="F27680" t="s">
        <v>56275</v>
      </c>
      <c r="G27680">
        <v>5</v>
      </c>
    </row>
    <row r="27681" spans="5:7" x14ac:dyDescent="0.25">
      <c r="E27681">
        <v>27680</v>
      </c>
      <c r="F27681" t="s">
        <v>56283</v>
      </c>
      <c r="G27681">
        <v>5</v>
      </c>
    </row>
    <row r="27682" spans="5:7" x14ac:dyDescent="0.25">
      <c r="E27682">
        <v>27681</v>
      </c>
      <c r="F27682" t="s">
        <v>56318</v>
      </c>
      <c r="G27682">
        <v>5</v>
      </c>
    </row>
    <row r="27683" spans="5:7" x14ac:dyDescent="0.25">
      <c r="E27683">
        <v>27682</v>
      </c>
      <c r="F27683" t="s">
        <v>56337</v>
      </c>
      <c r="G27683">
        <v>5</v>
      </c>
    </row>
    <row r="27684" spans="5:7" x14ac:dyDescent="0.25">
      <c r="E27684">
        <v>27683</v>
      </c>
      <c r="F27684" t="s">
        <v>56339</v>
      </c>
      <c r="G27684">
        <v>5</v>
      </c>
    </row>
    <row r="27685" spans="5:7" x14ac:dyDescent="0.25">
      <c r="E27685">
        <v>27684</v>
      </c>
      <c r="F27685" t="s">
        <v>56343</v>
      </c>
      <c r="G27685">
        <v>5</v>
      </c>
    </row>
    <row r="27686" spans="5:7" x14ac:dyDescent="0.25">
      <c r="E27686">
        <v>27685</v>
      </c>
      <c r="F27686" t="s">
        <v>56348</v>
      </c>
      <c r="G27686">
        <v>5</v>
      </c>
    </row>
    <row r="27687" spans="5:7" x14ac:dyDescent="0.25">
      <c r="E27687">
        <v>27686</v>
      </c>
      <c r="F27687" t="s">
        <v>56375</v>
      </c>
      <c r="G27687">
        <v>5</v>
      </c>
    </row>
    <row r="27688" spans="5:7" x14ac:dyDescent="0.25">
      <c r="E27688">
        <v>27687</v>
      </c>
      <c r="F27688" t="s">
        <v>56378</v>
      </c>
      <c r="G27688">
        <v>5</v>
      </c>
    </row>
    <row r="27689" spans="5:7" x14ac:dyDescent="0.25">
      <c r="E27689">
        <v>27688</v>
      </c>
      <c r="F27689" t="s">
        <v>56384</v>
      </c>
      <c r="G27689">
        <v>5</v>
      </c>
    </row>
    <row r="27690" spans="5:7" x14ac:dyDescent="0.25">
      <c r="E27690">
        <v>27689</v>
      </c>
      <c r="F27690" t="s">
        <v>56385</v>
      </c>
      <c r="G27690">
        <v>5</v>
      </c>
    </row>
    <row r="27691" spans="5:7" x14ac:dyDescent="0.25">
      <c r="E27691">
        <v>27690</v>
      </c>
      <c r="F27691" t="s">
        <v>56397</v>
      </c>
      <c r="G27691">
        <v>5</v>
      </c>
    </row>
    <row r="27692" spans="5:7" x14ac:dyDescent="0.25">
      <c r="E27692">
        <v>27691</v>
      </c>
      <c r="F27692" t="s">
        <v>56401</v>
      </c>
      <c r="G27692">
        <v>5</v>
      </c>
    </row>
    <row r="27693" spans="5:7" x14ac:dyDescent="0.25">
      <c r="E27693">
        <v>27692</v>
      </c>
      <c r="F27693" t="s">
        <v>56402</v>
      </c>
      <c r="G27693">
        <v>5</v>
      </c>
    </row>
    <row r="27694" spans="5:7" x14ac:dyDescent="0.25">
      <c r="E27694">
        <v>27693</v>
      </c>
      <c r="F27694" t="s">
        <v>56412</v>
      </c>
      <c r="G27694">
        <v>5</v>
      </c>
    </row>
    <row r="27695" spans="5:7" x14ac:dyDescent="0.25">
      <c r="E27695">
        <v>27694</v>
      </c>
      <c r="F27695" t="s">
        <v>56422</v>
      </c>
      <c r="G27695">
        <v>5</v>
      </c>
    </row>
    <row r="27696" spans="5:7" x14ac:dyDescent="0.25">
      <c r="E27696">
        <v>27695</v>
      </c>
      <c r="F27696" t="s">
        <v>56426</v>
      </c>
      <c r="G27696">
        <v>5</v>
      </c>
    </row>
    <row r="27697" spans="5:7" x14ac:dyDescent="0.25">
      <c r="E27697">
        <v>27696</v>
      </c>
      <c r="F27697" t="s">
        <v>56432</v>
      </c>
      <c r="G27697">
        <v>5</v>
      </c>
    </row>
    <row r="27698" spans="5:7" x14ac:dyDescent="0.25">
      <c r="E27698">
        <v>27697</v>
      </c>
      <c r="F27698" t="s">
        <v>56451</v>
      </c>
      <c r="G27698">
        <v>5</v>
      </c>
    </row>
    <row r="27699" spans="5:7" x14ac:dyDescent="0.25">
      <c r="E27699">
        <v>27698</v>
      </c>
      <c r="F27699" t="s">
        <v>56452</v>
      </c>
      <c r="G27699">
        <v>5</v>
      </c>
    </row>
    <row r="27700" spans="5:7" x14ac:dyDescent="0.25">
      <c r="E27700">
        <v>27699</v>
      </c>
      <c r="F27700" t="s">
        <v>56460</v>
      </c>
      <c r="G27700">
        <v>5</v>
      </c>
    </row>
    <row r="27701" spans="5:7" x14ac:dyDescent="0.25">
      <c r="E27701">
        <v>27700</v>
      </c>
      <c r="F27701" t="s">
        <v>56466</v>
      </c>
      <c r="G27701">
        <v>5</v>
      </c>
    </row>
    <row r="27702" spans="5:7" x14ac:dyDescent="0.25">
      <c r="E27702">
        <v>27701</v>
      </c>
      <c r="F27702" t="s">
        <v>56471</v>
      </c>
      <c r="G27702">
        <v>5</v>
      </c>
    </row>
    <row r="27703" spans="5:7" x14ac:dyDescent="0.25">
      <c r="E27703">
        <v>27702</v>
      </c>
      <c r="F27703" t="s">
        <v>56488</v>
      </c>
      <c r="G27703">
        <v>5</v>
      </c>
    </row>
    <row r="27704" spans="5:7" x14ac:dyDescent="0.25">
      <c r="E27704">
        <v>27703</v>
      </c>
      <c r="F27704" t="s">
        <v>56500</v>
      </c>
      <c r="G27704">
        <v>5</v>
      </c>
    </row>
    <row r="27705" spans="5:7" x14ac:dyDescent="0.25">
      <c r="E27705">
        <v>27704</v>
      </c>
      <c r="F27705" t="s">
        <v>56506</v>
      </c>
      <c r="G27705">
        <v>5</v>
      </c>
    </row>
    <row r="27706" spans="5:7" x14ac:dyDescent="0.25">
      <c r="E27706">
        <v>27705</v>
      </c>
      <c r="F27706" t="s">
        <v>56548</v>
      </c>
      <c r="G27706">
        <v>5</v>
      </c>
    </row>
    <row r="27707" spans="5:7" x14ac:dyDescent="0.25">
      <c r="E27707">
        <v>27706</v>
      </c>
      <c r="F27707" t="s">
        <v>56585</v>
      </c>
      <c r="G27707">
        <v>5</v>
      </c>
    </row>
    <row r="27708" spans="5:7" x14ac:dyDescent="0.25">
      <c r="E27708">
        <v>27707</v>
      </c>
      <c r="F27708" t="s">
        <v>56621</v>
      </c>
      <c r="G27708">
        <v>5</v>
      </c>
    </row>
    <row r="27709" spans="5:7" x14ac:dyDescent="0.25">
      <c r="E27709">
        <v>27708</v>
      </c>
      <c r="F27709" t="s">
        <v>56657</v>
      </c>
      <c r="G27709">
        <v>5</v>
      </c>
    </row>
    <row r="27710" spans="5:7" x14ac:dyDescent="0.25">
      <c r="E27710">
        <v>27709</v>
      </c>
      <c r="F27710" t="s">
        <v>56668</v>
      </c>
      <c r="G27710">
        <v>5</v>
      </c>
    </row>
    <row r="27711" spans="5:7" x14ac:dyDescent="0.25">
      <c r="E27711">
        <v>27710</v>
      </c>
      <c r="F27711" t="s">
        <v>56669</v>
      </c>
      <c r="G27711">
        <v>5</v>
      </c>
    </row>
    <row r="27712" spans="5:7" x14ac:dyDescent="0.25">
      <c r="E27712">
        <v>27711</v>
      </c>
      <c r="F27712" t="s">
        <v>56683</v>
      </c>
      <c r="G27712">
        <v>5</v>
      </c>
    </row>
    <row r="27713" spans="5:7" x14ac:dyDescent="0.25">
      <c r="E27713">
        <v>27712</v>
      </c>
      <c r="F27713" t="s">
        <v>56688</v>
      </c>
      <c r="G27713">
        <v>5</v>
      </c>
    </row>
    <row r="27714" spans="5:7" x14ac:dyDescent="0.25">
      <c r="E27714">
        <v>27713</v>
      </c>
      <c r="F27714" t="s">
        <v>56709</v>
      </c>
      <c r="G27714">
        <v>5</v>
      </c>
    </row>
    <row r="27715" spans="5:7" x14ac:dyDescent="0.25">
      <c r="E27715">
        <v>27714</v>
      </c>
      <c r="F27715" t="s">
        <v>56725</v>
      </c>
      <c r="G27715">
        <v>5</v>
      </c>
    </row>
    <row r="27716" spans="5:7" x14ac:dyDescent="0.25">
      <c r="E27716">
        <v>27715</v>
      </c>
      <c r="F27716" t="s">
        <v>56754</v>
      </c>
      <c r="G27716">
        <v>5</v>
      </c>
    </row>
    <row r="27717" spans="5:7" x14ac:dyDescent="0.25">
      <c r="E27717">
        <v>27716</v>
      </c>
      <c r="F27717" t="s">
        <v>56763</v>
      </c>
      <c r="G27717">
        <v>5</v>
      </c>
    </row>
    <row r="27718" spans="5:7" x14ac:dyDescent="0.25">
      <c r="E27718">
        <v>27717</v>
      </c>
      <c r="F27718" t="s">
        <v>56771</v>
      </c>
      <c r="G27718">
        <v>5</v>
      </c>
    </row>
    <row r="27719" spans="5:7" x14ac:dyDescent="0.25">
      <c r="E27719">
        <v>27718</v>
      </c>
      <c r="F27719" t="s">
        <v>56782</v>
      </c>
      <c r="G27719">
        <v>5</v>
      </c>
    </row>
    <row r="27720" spans="5:7" x14ac:dyDescent="0.25">
      <c r="E27720">
        <v>27719</v>
      </c>
      <c r="F27720" t="s">
        <v>56791</v>
      </c>
      <c r="G27720">
        <v>5</v>
      </c>
    </row>
    <row r="27721" spans="5:7" x14ac:dyDescent="0.25">
      <c r="E27721">
        <v>27720</v>
      </c>
      <c r="F27721" t="s">
        <v>56792</v>
      </c>
      <c r="G27721">
        <v>5</v>
      </c>
    </row>
    <row r="27722" spans="5:7" x14ac:dyDescent="0.25">
      <c r="E27722">
        <v>27721</v>
      </c>
      <c r="F27722" t="s">
        <v>56888</v>
      </c>
      <c r="G27722">
        <v>5</v>
      </c>
    </row>
    <row r="27723" spans="5:7" x14ac:dyDescent="0.25">
      <c r="E27723">
        <v>27722</v>
      </c>
      <c r="F27723" t="s">
        <v>56909</v>
      </c>
      <c r="G27723">
        <v>5</v>
      </c>
    </row>
    <row r="27724" spans="5:7" x14ac:dyDescent="0.25">
      <c r="E27724">
        <v>27723</v>
      </c>
      <c r="F27724" t="s">
        <v>56910</v>
      </c>
      <c r="G27724">
        <v>5</v>
      </c>
    </row>
    <row r="27725" spans="5:7" x14ac:dyDescent="0.25">
      <c r="E27725">
        <v>27724</v>
      </c>
      <c r="F27725" t="s">
        <v>56937</v>
      </c>
      <c r="G27725">
        <v>5</v>
      </c>
    </row>
    <row r="27726" spans="5:7" x14ac:dyDescent="0.25">
      <c r="E27726">
        <v>27725</v>
      </c>
      <c r="F27726" t="s">
        <v>56939</v>
      </c>
      <c r="G27726">
        <v>5</v>
      </c>
    </row>
    <row r="27727" spans="5:7" x14ac:dyDescent="0.25">
      <c r="E27727">
        <v>27726</v>
      </c>
      <c r="F27727" t="s">
        <v>57015</v>
      </c>
      <c r="G27727">
        <v>5</v>
      </c>
    </row>
    <row r="27728" spans="5:7" x14ac:dyDescent="0.25">
      <c r="E27728">
        <v>27727</v>
      </c>
      <c r="F27728" t="s">
        <v>57018</v>
      </c>
      <c r="G27728">
        <v>5</v>
      </c>
    </row>
    <row r="27729" spans="5:7" x14ac:dyDescent="0.25">
      <c r="E27729">
        <v>27728</v>
      </c>
      <c r="F27729" t="s">
        <v>57033</v>
      </c>
      <c r="G27729">
        <v>5</v>
      </c>
    </row>
    <row r="27730" spans="5:7" x14ac:dyDescent="0.25">
      <c r="E27730">
        <v>27729</v>
      </c>
      <c r="F27730" t="s">
        <v>57041</v>
      </c>
      <c r="G27730">
        <v>5</v>
      </c>
    </row>
    <row r="27731" spans="5:7" x14ac:dyDescent="0.25">
      <c r="E27731">
        <v>27730</v>
      </c>
      <c r="F27731" t="s">
        <v>57046</v>
      </c>
      <c r="G27731">
        <v>5</v>
      </c>
    </row>
    <row r="27732" spans="5:7" x14ac:dyDescent="0.25">
      <c r="E27732">
        <v>27731</v>
      </c>
      <c r="F27732" t="s">
        <v>57052</v>
      </c>
      <c r="G27732">
        <v>5</v>
      </c>
    </row>
    <row r="27733" spans="5:7" x14ac:dyDescent="0.25">
      <c r="E27733">
        <v>27732</v>
      </c>
      <c r="F27733" t="s">
        <v>57069</v>
      </c>
      <c r="G27733">
        <v>5</v>
      </c>
    </row>
    <row r="27734" spans="5:7" x14ac:dyDescent="0.25">
      <c r="E27734">
        <v>27733</v>
      </c>
      <c r="F27734" t="s">
        <v>57080</v>
      </c>
      <c r="G27734">
        <v>5</v>
      </c>
    </row>
    <row r="27735" spans="5:7" x14ac:dyDescent="0.25">
      <c r="E27735">
        <v>27734</v>
      </c>
      <c r="F27735" t="s">
        <v>57092</v>
      </c>
      <c r="G27735">
        <v>5</v>
      </c>
    </row>
    <row r="27736" spans="5:7" x14ac:dyDescent="0.25">
      <c r="E27736">
        <v>27735</v>
      </c>
      <c r="F27736" t="s">
        <v>57094</v>
      </c>
      <c r="G27736">
        <v>5</v>
      </c>
    </row>
    <row r="27737" spans="5:7" x14ac:dyDescent="0.25">
      <c r="E27737">
        <v>27736</v>
      </c>
      <c r="F27737" t="s">
        <v>57097</v>
      </c>
      <c r="G27737">
        <v>5</v>
      </c>
    </row>
    <row r="27738" spans="5:7" x14ac:dyDescent="0.25">
      <c r="E27738">
        <v>27737</v>
      </c>
      <c r="F27738" t="s">
        <v>57102</v>
      </c>
      <c r="G27738">
        <v>5</v>
      </c>
    </row>
    <row r="27739" spans="5:7" x14ac:dyDescent="0.25">
      <c r="E27739">
        <v>27738</v>
      </c>
      <c r="F27739" t="s">
        <v>57104</v>
      </c>
      <c r="G27739">
        <v>5</v>
      </c>
    </row>
    <row r="27740" spans="5:7" x14ac:dyDescent="0.25">
      <c r="E27740">
        <v>27739</v>
      </c>
      <c r="F27740" t="s">
        <v>57111</v>
      </c>
      <c r="G27740">
        <v>5</v>
      </c>
    </row>
    <row r="27741" spans="5:7" x14ac:dyDescent="0.25">
      <c r="E27741">
        <v>27740</v>
      </c>
      <c r="F27741" t="s">
        <v>57114</v>
      </c>
      <c r="G27741">
        <v>5</v>
      </c>
    </row>
    <row r="27742" spans="5:7" x14ac:dyDescent="0.25">
      <c r="E27742">
        <v>27741</v>
      </c>
      <c r="F27742" t="s">
        <v>57118</v>
      </c>
      <c r="G27742">
        <v>5</v>
      </c>
    </row>
    <row r="27743" spans="5:7" x14ac:dyDescent="0.25">
      <c r="E27743">
        <v>27742</v>
      </c>
      <c r="F27743" t="s">
        <v>57127</v>
      </c>
      <c r="G27743">
        <v>5</v>
      </c>
    </row>
    <row r="27744" spans="5:7" x14ac:dyDescent="0.25">
      <c r="E27744">
        <v>27743</v>
      </c>
      <c r="F27744" t="s">
        <v>57138</v>
      </c>
      <c r="G27744">
        <v>5</v>
      </c>
    </row>
    <row r="27745" spans="5:7" x14ac:dyDescent="0.25">
      <c r="E27745">
        <v>27744</v>
      </c>
      <c r="F27745" t="s">
        <v>57169</v>
      </c>
      <c r="G27745">
        <v>5</v>
      </c>
    </row>
    <row r="27746" spans="5:7" x14ac:dyDescent="0.25">
      <c r="E27746">
        <v>27745</v>
      </c>
      <c r="F27746" t="s">
        <v>57188</v>
      </c>
      <c r="G27746">
        <v>5</v>
      </c>
    </row>
    <row r="27747" spans="5:7" x14ac:dyDescent="0.25">
      <c r="E27747">
        <v>27746</v>
      </c>
      <c r="F27747" t="s">
        <v>57237</v>
      </c>
      <c r="G27747">
        <v>5</v>
      </c>
    </row>
    <row r="27748" spans="5:7" x14ac:dyDescent="0.25">
      <c r="E27748">
        <v>27747</v>
      </c>
      <c r="F27748" t="s">
        <v>57241</v>
      </c>
      <c r="G27748">
        <v>5</v>
      </c>
    </row>
    <row r="27749" spans="5:7" x14ac:dyDescent="0.25">
      <c r="E27749">
        <v>27748</v>
      </c>
      <c r="F27749" t="s">
        <v>57278</v>
      </c>
      <c r="G27749">
        <v>5</v>
      </c>
    </row>
    <row r="27750" spans="5:7" x14ac:dyDescent="0.25">
      <c r="E27750">
        <v>27749</v>
      </c>
      <c r="F27750" t="s">
        <v>57317</v>
      </c>
      <c r="G27750">
        <v>5</v>
      </c>
    </row>
    <row r="27751" spans="5:7" x14ac:dyDescent="0.25">
      <c r="E27751">
        <v>27750</v>
      </c>
      <c r="F27751" t="s">
        <v>57331</v>
      </c>
      <c r="G27751">
        <v>5</v>
      </c>
    </row>
    <row r="27752" spans="5:7" x14ac:dyDescent="0.25">
      <c r="E27752">
        <v>27751</v>
      </c>
      <c r="F27752" t="s">
        <v>57355</v>
      </c>
      <c r="G27752">
        <v>5</v>
      </c>
    </row>
    <row r="27753" spans="5:7" x14ac:dyDescent="0.25">
      <c r="E27753">
        <v>27752</v>
      </c>
      <c r="F27753" t="s">
        <v>57364</v>
      </c>
      <c r="G27753">
        <v>5</v>
      </c>
    </row>
    <row r="27754" spans="5:7" x14ac:dyDescent="0.25">
      <c r="E27754">
        <v>27753</v>
      </c>
      <c r="F27754" t="s">
        <v>57373</v>
      </c>
      <c r="G27754">
        <v>5</v>
      </c>
    </row>
    <row r="27755" spans="5:7" x14ac:dyDescent="0.25">
      <c r="E27755">
        <v>27754</v>
      </c>
      <c r="F27755" t="s">
        <v>57396</v>
      </c>
      <c r="G27755">
        <v>5</v>
      </c>
    </row>
    <row r="27756" spans="5:7" x14ac:dyDescent="0.25">
      <c r="E27756">
        <v>27755</v>
      </c>
      <c r="F27756" t="s">
        <v>57402</v>
      </c>
      <c r="G27756">
        <v>5</v>
      </c>
    </row>
    <row r="27757" spans="5:7" x14ac:dyDescent="0.25">
      <c r="E27757">
        <v>27756</v>
      </c>
      <c r="F27757" t="s">
        <v>57410</v>
      </c>
      <c r="G27757">
        <v>5</v>
      </c>
    </row>
    <row r="27758" spans="5:7" x14ac:dyDescent="0.25">
      <c r="E27758">
        <v>27757</v>
      </c>
      <c r="F27758" t="s">
        <v>57429</v>
      </c>
      <c r="G27758">
        <v>5</v>
      </c>
    </row>
    <row r="27759" spans="5:7" x14ac:dyDescent="0.25">
      <c r="E27759">
        <v>27758</v>
      </c>
      <c r="F27759" t="s">
        <v>57433</v>
      </c>
      <c r="G27759">
        <v>5</v>
      </c>
    </row>
    <row r="27760" spans="5:7" x14ac:dyDescent="0.25">
      <c r="E27760">
        <v>27759</v>
      </c>
      <c r="F27760" t="s">
        <v>57504</v>
      </c>
      <c r="G27760">
        <v>5</v>
      </c>
    </row>
    <row r="27761" spans="5:7" x14ac:dyDescent="0.25">
      <c r="E27761">
        <v>27760</v>
      </c>
      <c r="F27761" t="s">
        <v>57505</v>
      </c>
      <c r="G27761">
        <v>5</v>
      </c>
    </row>
    <row r="27762" spans="5:7" x14ac:dyDescent="0.25">
      <c r="E27762">
        <v>27761</v>
      </c>
      <c r="F27762" t="s">
        <v>57523</v>
      </c>
      <c r="G27762">
        <v>5</v>
      </c>
    </row>
    <row r="27763" spans="5:7" x14ac:dyDescent="0.25">
      <c r="E27763">
        <v>27762</v>
      </c>
      <c r="F27763" t="s">
        <v>57528</v>
      </c>
      <c r="G27763">
        <v>5</v>
      </c>
    </row>
    <row r="27764" spans="5:7" x14ac:dyDescent="0.25">
      <c r="E27764">
        <v>27763</v>
      </c>
      <c r="F27764" t="s">
        <v>57539</v>
      </c>
      <c r="G27764">
        <v>5</v>
      </c>
    </row>
    <row r="27765" spans="5:7" x14ac:dyDescent="0.25">
      <c r="E27765">
        <v>27764</v>
      </c>
      <c r="F27765" t="s">
        <v>57543</v>
      </c>
      <c r="G27765">
        <v>5</v>
      </c>
    </row>
    <row r="27766" spans="5:7" x14ac:dyDescent="0.25">
      <c r="E27766">
        <v>27765</v>
      </c>
      <c r="F27766" t="s">
        <v>57554</v>
      </c>
      <c r="G27766">
        <v>5</v>
      </c>
    </row>
    <row r="27767" spans="5:7" x14ac:dyDescent="0.25">
      <c r="E27767">
        <v>27766</v>
      </c>
      <c r="F27767" t="s">
        <v>57570</v>
      </c>
      <c r="G27767">
        <v>5</v>
      </c>
    </row>
    <row r="27768" spans="5:7" x14ac:dyDescent="0.25">
      <c r="E27768">
        <v>27767</v>
      </c>
      <c r="F27768" t="s">
        <v>57581</v>
      </c>
      <c r="G27768">
        <v>5</v>
      </c>
    </row>
    <row r="27769" spans="5:7" x14ac:dyDescent="0.25">
      <c r="E27769">
        <v>27768</v>
      </c>
      <c r="F27769" t="s">
        <v>57583</v>
      </c>
      <c r="G27769">
        <v>5</v>
      </c>
    </row>
    <row r="27770" spans="5:7" x14ac:dyDescent="0.25">
      <c r="E27770">
        <v>27769</v>
      </c>
      <c r="F27770" t="s">
        <v>57609</v>
      </c>
      <c r="G27770">
        <v>5</v>
      </c>
    </row>
    <row r="27771" spans="5:7" x14ac:dyDescent="0.25">
      <c r="E27771">
        <v>27770</v>
      </c>
      <c r="F27771" t="s">
        <v>57624</v>
      </c>
      <c r="G27771">
        <v>5</v>
      </c>
    </row>
    <row r="27772" spans="5:7" x14ac:dyDescent="0.25">
      <c r="E27772">
        <v>27771</v>
      </c>
      <c r="F27772" t="s">
        <v>57630</v>
      </c>
      <c r="G27772">
        <v>5</v>
      </c>
    </row>
    <row r="27773" spans="5:7" x14ac:dyDescent="0.25">
      <c r="E27773">
        <v>27772</v>
      </c>
      <c r="F27773" t="s">
        <v>57645</v>
      </c>
      <c r="G27773">
        <v>5</v>
      </c>
    </row>
    <row r="27774" spans="5:7" x14ac:dyDescent="0.25">
      <c r="E27774">
        <v>27773</v>
      </c>
      <c r="F27774" t="s">
        <v>57673</v>
      </c>
      <c r="G27774">
        <v>5</v>
      </c>
    </row>
    <row r="27775" spans="5:7" x14ac:dyDescent="0.25">
      <c r="E27775">
        <v>27774</v>
      </c>
      <c r="F27775" t="s">
        <v>57683</v>
      </c>
      <c r="G27775">
        <v>5</v>
      </c>
    </row>
    <row r="27776" spans="5:7" x14ac:dyDescent="0.25">
      <c r="E27776">
        <v>27775</v>
      </c>
      <c r="F27776" t="s">
        <v>57687</v>
      </c>
      <c r="G27776">
        <v>5</v>
      </c>
    </row>
    <row r="27777" spans="5:7" x14ac:dyDescent="0.25">
      <c r="E27777">
        <v>27776</v>
      </c>
      <c r="F27777" t="s">
        <v>57693</v>
      </c>
      <c r="G27777">
        <v>5</v>
      </c>
    </row>
    <row r="27778" spans="5:7" x14ac:dyDescent="0.25">
      <c r="E27778">
        <v>27777</v>
      </c>
      <c r="F27778" t="s">
        <v>57704</v>
      </c>
      <c r="G27778">
        <v>5</v>
      </c>
    </row>
    <row r="27779" spans="5:7" x14ac:dyDescent="0.25">
      <c r="E27779">
        <v>27778</v>
      </c>
      <c r="F27779" t="s">
        <v>57717</v>
      </c>
      <c r="G27779">
        <v>5</v>
      </c>
    </row>
    <row r="27780" spans="5:7" x14ac:dyDescent="0.25">
      <c r="E27780">
        <v>27779</v>
      </c>
      <c r="F27780" t="s">
        <v>57757</v>
      </c>
      <c r="G27780">
        <v>5</v>
      </c>
    </row>
    <row r="27781" spans="5:7" x14ac:dyDescent="0.25">
      <c r="E27781">
        <v>27780</v>
      </c>
      <c r="F27781" t="s">
        <v>57767</v>
      </c>
      <c r="G27781">
        <v>5</v>
      </c>
    </row>
    <row r="27782" spans="5:7" x14ac:dyDescent="0.25">
      <c r="E27782">
        <v>27781</v>
      </c>
      <c r="F27782" t="s">
        <v>57778</v>
      </c>
      <c r="G27782">
        <v>5</v>
      </c>
    </row>
    <row r="27783" spans="5:7" x14ac:dyDescent="0.25">
      <c r="E27783">
        <v>27782</v>
      </c>
      <c r="F27783" t="s">
        <v>57781</v>
      </c>
      <c r="G27783">
        <v>5</v>
      </c>
    </row>
    <row r="27784" spans="5:7" x14ac:dyDescent="0.25">
      <c r="E27784">
        <v>27783</v>
      </c>
      <c r="F27784" t="s">
        <v>57784</v>
      </c>
      <c r="G27784">
        <v>5</v>
      </c>
    </row>
    <row r="27785" spans="5:7" x14ac:dyDescent="0.25">
      <c r="E27785">
        <v>27784</v>
      </c>
      <c r="F27785" t="s">
        <v>57785</v>
      </c>
      <c r="G27785">
        <v>5</v>
      </c>
    </row>
    <row r="27786" spans="5:7" x14ac:dyDescent="0.25">
      <c r="E27786">
        <v>27785</v>
      </c>
      <c r="F27786" t="s">
        <v>57789</v>
      </c>
      <c r="G27786">
        <v>5</v>
      </c>
    </row>
    <row r="27787" spans="5:7" x14ac:dyDescent="0.25">
      <c r="E27787">
        <v>27786</v>
      </c>
      <c r="F27787" t="s">
        <v>57791</v>
      </c>
      <c r="G27787">
        <v>5</v>
      </c>
    </row>
    <row r="27788" spans="5:7" x14ac:dyDescent="0.25">
      <c r="E27788">
        <v>27787</v>
      </c>
      <c r="F27788" t="s">
        <v>57792</v>
      </c>
      <c r="G27788">
        <v>5</v>
      </c>
    </row>
    <row r="27789" spans="5:7" x14ac:dyDescent="0.25">
      <c r="E27789">
        <v>27788</v>
      </c>
      <c r="F27789" t="s">
        <v>57809</v>
      </c>
      <c r="G27789">
        <v>5</v>
      </c>
    </row>
    <row r="27790" spans="5:7" x14ac:dyDescent="0.25">
      <c r="E27790">
        <v>27789</v>
      </c>
      <c r="F27790" t="s">
        <v>57816</v>
      </c>
      <c r="G27790">
        <v>5</v>
      </c>
    </row>
    <row r="27791" spans="5:7" x14ac:dyDescent="0.25">
      <c r="E27791">
        <v>27790</v>
      </c>
      <c r="F27791" t="s">
        <v>57831</v>
      </c>
      <c r="G27791">
        <v>5</v>
      </c>
    </row>
    <row r="27792" spans="5:7" x14ac:dyDescent="0.25">
      <c r="E27792">
        <v>27791</v>
      </c>
      <c r="F27792" t="s">
        <v>57839</v>
      </c>
      <c r="G27792">
        <v>5</v>
      </c>
    </row>
    <row r="27793" spans="5:7" x14ac:dyDescent="0.25">
      <c r="E27793">
        <v>27792</v>
      </c>
      <c r="F27793" t="s">
        <v>57841</v>
      </c>
      <c r="G27793">
        <v>5</v>
      </c>
    </row>
    <row r="27794" spans="5:7" x14ac:dyDescent="0.25">
      <c r="E27794">
        <v>27793</v>
      </c>
      <c r="F27794" t="s">
        <v>57867</v>
      </c>
      <c r="G27794">
        <v>5</v>
      </c>
    </row>
    <row r="27795" spans="5:7" x14ac:dyDescent="0.25">
      <c r="E27795">
        <v>27794</v>
      </c>
      <c r="F27795" t="s">
        <v>57885</v>
      </c>
      <c r="G27795">
        <v>5</v>
      </c>
    </row>
    <row r="27796" spans="5:7" x14ac:dyDescent="0.25">
      <c r="E27796">
        <v>27795</v>
      </c>
      <c r="F27796" t="s">
        <v>57911</v>
      </c>
      <c r="G27796">
        <v>5</v>
      </c>
    </row>
    <row r="27797" spans="5:7" x14ac:dyDescent="0.25">
      <c r="E27797">
        <v>27796</v>
      </c>
      <c r="F27797" t="s">
        <v>57914</v>
      </c>
      <c r="G27797">
        <v>5</v>
      </c>
    </row>
    <row r="27798" spans="5:7" x14ac:dyDescent="0.25">
      <c r="E27798">
        <v>27797</v>
      </c>
      <c r="F27798" t="s">
        <v>57923</v>
      </c>
      <c r="G27798">
        <v>5</v>
      </c>
    </row>
    <row r="27799" spans="5:7" x14ac:dyDescent="0.25">
      <c r="E27799">
        <v>27798</v>
      </c>
      <c r="F27799" t="s">
        <v>57924</v>
      </c>
      <c r="G27799">
        <v>5</v>
      </c>
    </row>
    <row r="27800" spans="5:7" x14ac:dyDescent="0.25">
      <c r="E27800">
        <v>27799</v>
      </c>
      <c r="F27800" t="s">
        <v>57977</v>
      </c>
      <c r="G27800">
        <v>5</v>
      </c>
    </row>
    <row r="27801" spans="5:7" x14ac:dyDescent="0.25">
      <c r="E27801">
        <v>27800</v>
      </c>
      <c r="F27801" t="s">
        <v>57987</v>
      </c>
      <c r="G27801">
        <v>5</v>
      </c>
    </row>
    <row r="27802" spans="5:7" x14ac:dyDescent="0.25">
      <c r="E27802">
        <v>27801</v>
      </c>
      <c r="F27802" t="s">
        <v>57998</v>
      </c>
      <c r="G27802">
        <v>5</v>
      </c>
    </row>
    <row r="27803" spans="5:7" x14ac:dyDescent="0.25">
      <c r="E27803">
        <v>27802</v>
      </c>
      <c r="F27803" t="s">
        <v>58015</v>
      </c>
      <c r="G27803">
        <v>5</v>
      </c>
    </row>
    <row r="27804" spans="5:7" x14ac:dyDescent="0.25">
      <c r="E27804">
        <v>27803</v>
      </c>
      <c r="F27804" t="s">
        <v>58017</v>
      </c>
      <c r="G27804">
        <v>5</v>
      </c>
    </row>
    <row r="27805" spans="5:7" x14ac:dyDescent="0.25">
      <c r="E27805">
        <v>27804</v>
      </c>
      <c r="F27805" t="s">
        <v>58024</v>
      </c>
      <c r="G27805">
        <v>5</v>
      </c>
    </row>
    <row r="27806" spans="5:7" x14ac:dyDescent="0.25">
      <c r="E27806">
        <v>27805</v>
      </c>
      <c r="F27806" t="s">
        <v>58029</v>
      </c>
      <c r="G27806">
        <v>5</v>
      </c>
    </row>
    <row r="27807" spans="5:7" x14ac:dyDescent="0.25">
      <c r="E27807">
        <v>27806</v>
      </c>
      <c r="F27807" t="s">
        <v>58035</v>
      </c>
      <c r="G27807">
        <v>5</v>
      </c>
    </row>
    <row r="27808" spans="5:7" x14ac:dyDescent="0.25">
      <c r="E27808">
        <v>27807</v>
      </c>
      <c r="F27808" t="s">
        <v>58039</v>
      </c>
      <c r="G27808">
        <v>5</v>
      </c>
    </row>
    <row r="27809" spans="5:7" x14ac:dyDescent="0.25">
      <c r="E27809">
        <v>27808</v>
      </c>
      <c r="F27809" t="s">
        <v>58042</v>
      </c>
      <c r="G27809">
        <v>5</v>
      </c>
    </row>
    <row r="27810" spans="5:7" x14ac:dyDescent="0.25">
      <c r="E27810">
        <v>27809</v>
      </c>
      <c r="F27810" t="s">
        <v>58084</v>
      </c>
      <c r="G27810">
        <v>5</v>
      </c>
    </row>
    <row r="27811" spans="5:7" x14ac:dyDescent="0.25">
      <c r="E27811">
        <v>27810</v>
      </c>
      <c r="F27811" t="s">
        <v>58096</v>
      </c>
      <c r="G27811">
        <v>5</v>
      </c>
    </row>
    <row r="27812" spans="5:7" x14ac:dyDescent="0.25">
      <c r="E27812">
        <v>27811</v>
      </c>
      <c r="F27812" t="s">
        <v>58105</v>
      </c>
      <c r="G27812">
        <v>5</v>
      </c>
    </row>
    <row r="27813" spans="5:7" x14ac:dyDescent="0.25">
      <c r="E27813">
        <v>27812</v>
      </c>
      <c r="F27813" t="s">
        <v>58106</v>
      </c>
      <c r="G27813">
        <v>5</v>
      </c>
    </row>
    <row r="27814" spans="5:7" x14ac:dyDescent="0.25">
      <c r="E27814">
        <v>27813</v>
      </c>
      <c r="F27814" t="s">
        <v>58112</v>
      </c>
      <c r="G27814">
        <v>5</v>
      </c>
    </row>
    <row r="27815" spans="5:7" x14ac:dyDescent="0.25">
      <c r="E27815">
        <v>27814</v>
      </c>
      <c r="F27815" t="s">
        <v>58115</v>
      </c>
      <c r="G27815">
        <v>5</v>
      </c>
    </row>
    <row r="27816" spans="5:7" x14ac:dyDescent="0.25">
      <c r="E27816">
        <v>27815</v>
      </c>
      <c r="F27816" t="s">
        <v>58134</v>
      </c>
      <c r="G27816">
        <v>5</v>
      </c>
    </row>
    <row r="27817" spans="5:7" x14ac:dyDescent="0.25">
      <c r="E27817">
        <v>27816</v>
      </c>
      <c r="F27817" t="s">
        <v>58149</v>
      </c>
      <c r="G27817">
        <v>5</v>
      </c>
    </row>
    <row r="27818" spans="5:7" x14ac:dyDescent="0.25">
      <c r="E27818">
        <v>27817</v>
      </c>
      <c r="F27818" t="s">
        <v>58180</v>
      </c>
      <c r="G27818">
        <v>5</v>
      </c>
    </row>
    <row r="27819" spans="5:7" x14ac:dyDescent="0.25">
      <c r="E27819">
        <v>27818</v>
      </c>
      <c r="F27819" t="s">
        <v>58184</v>
      </c>
      <c r="G27819">
        <v>5</v>
      </c>
    </row>
    <row r="27820" spans="5:7" x14ac:dyDescent="0.25">
      <c r="E27820">
        <v>27819</v>
      </c>
      <c r="F27820" t="s">
        <v>58186</v>
      </c>
      <c r="G27820">
        <v>5</v>
      </c>
    </row>
    <row r="27821" spans="5:7" x14ac:dyDescent="0.25">
      <c r="E27821">
        <v>27820</v>
      </c>
      <c r="F27821" t="s">
        <v>58188</v>
      </c>
      <c r="G27821">
        <v>5</v>
      </c>
    </row>
    <row r="27822" spans="5:7" x14ac:dyDescent="0.25">
      <c r="E27822">
        <v>27821</v>
      </c>
      <c r="F27822" t="s">
        <v>58206</v>
      </c>
      <c r="G27822">
        <v>5</v>
      </c>
    </row>
    <row r="27823" spans="5:7" x14ac:dyDescent="0.25">
      <c r="E27823">
        <v>27822</v>
      </c>
      <c r="F27823" t="s">
        <v>58217</v>
      </c>
      <c r="G27823">
        <v>5</v>
      </c>
    </row>
    <row r="27824" spans="5:7" x14ac:dyDescent="0.25">
      <c r="E27824">
        <v>27823</v>
      </c>
      <c r="F27824" t="s">
        <v>58225</v>
      </c>
      <c r="G27824">
        <v>5</v>
      </c>
    </row>
    <row r="27825" spans="5:7" x14ac:dyDescent="0.25">
      <c r="E27825">
        <v>27824</v>
      </c>
      <c r="F27825" t="s">
        <v>58246</v>
      </c>
      <c r="G27825">
        <v>5</v>
      </c>
    </row>
    <row r="27826" spans="5:7" x14ac:dyDescent="0.25">
      <c r="E27826">
        <v>27825</v>
      </c>
      <c r="F27826" t="s">
        <v>58248</v>
      </c>
      <c r="G27826">
        <v>5</v>
      </c>
    </row>
    <row r="27827" spans="5:7" x14ac:dyDescent="0.25">
      <c r="E27827">
        <v>27826</v>
      </c>
      <c r="F27827" t="s">
        <v>58250</v>
      </c>
      <c r="G27827">
        <v>5</v>
      </c>
    </row>
    <row r="27828" spans="5:7" x14ac:dyDescent="0.25">
      <c r="E27828">
        <v>27827</v>
      </c>
      <c r="F27828" t="s">
        <v>58258</v>
      </c>
      <c r="G27828">
        <v>5</v>
      </c>
    </row>
    <row r="27829" spans="5:7" x14ac:dyDescent="0.25">
      <c r="E27829">
        <v>27828</v>
      </c>
      <c r="F27829" t="s">
        <v>58282</v>
      </c>
      <c r="G27829">
        <v>5</v>
      </c>
    </row>
    <row r="27830" spans="5:7" x14ac:dyDescent="0.25">
      <c r="E27830">
        <v>27829</v>
      </c>
      <c r="F27830" t="s">
        <v>58303</v>
      </c>
      <c r="G27830">
        <v>5</v>
      </c>
    </row>
    <row r="27831" spans="5:7" x14ac:dyDescent="0.25">
      <c r="E27831">
        <v>27830</v>
      </c>
      <c r="F27831" t="s">
        <v>58310</v>
      </c>
      <c r="G27831">
        <v>5</v>
      </c>
    </row>
    <row r="27832" spans="5:7" x14ac:dyDescent="0.25">
      <c r="E27832">
        <v>27831</v>
      </c>
      <c r="F27832" t="s">
        <v>58319</v>
      </c>
      <c r="G27832">
        <v>5</v>
      </c>
    </row>
    <row r="27833" spans="5:7" x14ac:dyDescent="0.25">
      <c r="E27833">
        <v>27832</v>
      </c>
      <c r="F27833" t="s">
        <v>58364</v>
      </c>
      <c r="G27833">
        <v>5</v>
      </c>
    </row>
    <row r="27834" spans="5:7" x14ac:dyDescent="0.25">
      <c r="E27834">
        <v>27833</v>
      </c>
      <c r="F27834" t="s">
        <v>58366</v>
      </c>
      <c r="G27834">
        <v>5</v>
      </c>
    </row>
    <row r="27835" spans="5:7" x14ac:dyDescent="0.25">
      <c r="E27835">
        <v>27834</v>
      </c>
      <c r="F27835" t="s">
        <v>58373</v>
      </c>
      <c r="G27835">
        <v>5</v>
      </c>
    </row>
    <row r="27836" spans="5:7" x14ac:dyDescent="0.25">
      <c r="E27836">
        <v>27835</v>
      </c>
      <c r="F27836" t="s">
        <v>58379</v>
      </c>
      <c r="G27836">
        <v>5</v>
      </c>
    </row>
    <row r="27837" spans="5:7" x14ac:dyDescent="0.25">
      <c r="E27837">
        <v>27836</v>
      </c>
      <c r="F27837" t="s">
        <v>58389</v>
      </c>
      <c r="G27837">
        <v>5</v>
      </c>
    </row>
    <row r="27838" spans="5:7" x14ac:dyDescent="0.25">
      <c r="E27838">
        <v>27837</v>
      </c>
      <c r="F27838" t="s">
        <v>58401</v>
      </c>
      <c r="G27838">
        <v>5</v>
      </c>
    </row>
    <row r="27839" spans="5:7" x14ac:dyDescent="0.25">
      <c r="E27839">
        <v>27838</v>
      </c>
      <c r="F27839" t="s">
        <v>58435</v>
      </c>
      <c r="G27839">
        <v>5</v>
      </c>
    </row>
    <row r="27840" spans="5:7" x14ac:dyDescent="0.25">
      <c r="E27840">
        <v>27839</v>
      </c>
      <c r="F27840" t="s">
        <v>58440</v>
      </c>
      <c r="G27840">
        <v>5</v>
      </c>
    </row>
    <row r="27841" spans="5:7" x14ac:dyDescent="0.25">
      <c r="E27841">
        <v>27840</v>
      </c>
      <c r="F27841" t="s">
        <v>58505</v>
      </c>
      <c r="G27841">
        <v>5</v>
      </c>
    </row>
    <row r="27842" spans="5:7" x14ac:dyDescent="0.25">
      <c r="E27842">
        <v>27841</v>
      </c>
      <c r="F27842" t="s">
        <v>58515</v>
      </c>
      <c r="G27842">
        <v>5</v>
      </c>
    </row>
    <row r="27843" spans="5:7" x14ac:dyDescent="0.25">
      <c r="E27843">
        <v>27842</v>
      </c>
      <c r="F27843" t="s">
        <v>58516</v>
      </c>
      <c r="G27843">
        <v>5</v>
      </c>
    </row>
    <row r="27844" spans="5:7" x14ac:dyDescent="0.25">
      <c r="E27844">
        <v>27843</v>
      </c>
      <c r="F27844" t="s">
        <v>58522</v>
      </c>
      <c r="G27844">
        <v>5</v>
      </c>
    </row>
    <row r="27845" spans="5:7" x14ac:dyDescent="0.25">
      <c r="E27845">
        <v>27844</v>
      </c>
      <c r="F27845" t="s">
        <v>58537</v>
      </c>
      <c r="G27845">
        <v>5</v>
      </c>
    </row>
    <row r="27846" spans="5:7" x14ac:dyDescent="0.25">
      <c r="E27846">
        <v>27845</v>
      </c>
      <c r="F27846" t="s">
        <v>58574</v>
      </c>
      <c r="G27846">
        <v>5</v>
      </c>
    </row>
    <row r="27847" spans="5:7" x14ac:dyDescent="0.25">
      <c r="E27847">
        <v>27846</v>
      </c>
      <c r="F27847" t="s">
        <v>58577</v>
      </c>
      <c r="G27847">
        <v>5</v>
      </c>
    </row>
    <row r="27848" spans="5:7" x14ac:dyDescent="0.25">
      <c r="E27848">
        <v>27847</v>
      </c>
      <c r="F27848" t="s">
        <v>58602</v>
      </c>
      <c r="G27848">
        <v>5</v>
      </c>
    </row>
    <row r="27849" spans="5:7" x14ac:dyDescent="0.25">
      <c r="E27849">
        <v>27848</v>
      </c>
      <c r="F27849" t="s">
        <v>58638</v>
      </c>
      <c r="G27849">
        <v>5</v>
      </c>
    </row>
    <row r="27850" spans="5:7" x14ac:dyDescent="0.25">
      <c r="E27850">
        <v>27849</v>
      </c>
      <c r="F27850" t="s">
        <v>58641</v>
      </c>
      <c r="G27850">
        <v>5</v>
      </c>
    </row>
    <row r="27851" spans="5:7" x14ac:dyDescent="0.25">
      <c r="E27851">
        <v>27850</v>
      </c>
      <c r="F27851" t="s">
        <v>58650</v>
      </c>
      <c r="G27851">
        <v>5</v>
      </c>
    </row>
    <row r="27852" spans="5:7" x14ac:dyDescent="0.25">
      <c r="E27852">
        <v>27851</v>
      </c>
      <c r="F27852" t="s">
        <v>58677</v>
      </c>
      <c r="G27852">
        <v>5</v>
      </c>
    </row>
    <row r="27853" spans="5:7" x14ac:dyDescent="0.25">
      <c r="E27853">
        <v>27852</v>
      </c>
      <c r="F27853" t="s">
        <v>58678</v>
      </c>
      <c r="G27853">
        <v>5</v>
      </c>
    </row>
    <row r="27854" spans="5:7" x14ac:dyDescent="0.25">
      <c r="E27854">
        <v>27853</v>
      </c>
      <c r="F27854" t="s">
        <v>58688</v>
      </c>
      <c r="G27854">
        <v>5</v>
      </c>
    </row>
    <row r="27855" spans="5:7" x14ac:dyDescent="0.25">
      <c r="E27855">
        <v>27854</v>
      </c>
      <c r="F27855" t="s">
        <v>58706</v>
      </c>
      <c r="G27855">
        <v>5</v>
      </c>
    </row>
    <row r="27856" spans="5:7" x14ac:dyDescent="0.25">
      <c r="E27856">
        <v>27855</v>
      </c>
      <c r="F27856" t="s">
        <v>58724</v>
      </c>
      <c r="G27856">
        <v>5</v>
      </c>
    </row>
    <row r="27857" spans="5:7" x14ac:dyDescent="0.25">
      <c r="E27857">
        <v>27856</v>
      </c>
      <c r="F27857" t="s">
        <v>58769</v>
      </c>
      <c r="G27857">
        <v>5</v>
      </c>
    </row>
    <row r="27858" spans="5:7" x14ac:dyDescent="0.25">
      <c r="E27858">
        <v>27857</v>
      </c>
      <c r="F27858" t="s">
        <v>58792</v>
      </c>
      <c r="G27858">
        <v>5</v>
      </c>
    </row>
    <row r="27859" spans="5:7" x14ac:dyDescent="0.25">
      <c r="E27859">
        <v>27858</v>
      </c>
      <c r="F27859" t="s">
        <v>58814</v>
      </c>
      <c r="G27859">
        <v>5</v>
      </c>
    </row>
    <row r="27860" spans="5:7" x14ac:dyDescent="0.25">
      <c r="E27860">
        <v>27859</v>
      </c>
      <c r="F27860" t="s">
        <v>58833</v>
      </c>
      <c r="G27860">
        <v>5</v>
      </c>
    </row>
    <row r="27861" spans="5:7" x14ac:dyDescent="0.25">
      <c r="E27861">
        <v>27860</v>
      </c>
      <c r="F27861" t="s">
        <v>58836</v>
      </c>
      <c r="G27861">
        <v>5</v>
      </c>
    </row>
    <row r="27862" spans="5:7" x14ac:dyDescent="0.25">
      <c r="E27862">
        <v>27861</v>
      </c>
      <c r="F27862" t="s">
        <v>58838</v>
      </c>
      <c r="G27862">
        <v>5</v>
      </c>
    </row>
    <row r="27863" spans="5:7" x14ac:dyDescent="0.25">
      <c r="E27863">
        <v>27862</v>
      </c>
      <c r="F27863" t="s">
        <v>58843</v>
      </c>
      <c r="G27863">
        <v>5</v>
      </c>
    </row>
    <row r="27864" spans="5:7" x14ac:dyDescent="0.25">
      <c r="E27864">
        <v>27863</v>
      </c>
      <c r="F27864" t="s">
        <v>58851</v>
      </c>
      <c r="G27864">
        <v>5</v>
      </c>
    </row>
    <row r="27865" spans="5:7" x14ac:dyDescent="0.25">
      <c r="E27865">
        <v>27864</v>
      </c>
      <c r="F27865" t="s">
        <v>58883</v>
      </c>
      <c r="G27865">
        <v>5</v>
      </c>
    </row>
    <row r="27866" spans="5:7" x14ac:dyDescent="0.25">
      <c r="E27866">
        <v>27865</v>
      </c>
      <c r="F27866" t="s">
        <v>58884</v>
      </c>
      <c r="G27866">
        <v>5</v>
      </c>
    </row>
    <row r="27867" spans="5:7" x14ac:dyDescent="0.25">
      <c r="E27867">
        <v>27866</v>
      </c>
      <c r="F27867" t="s">
        <v>58892</v>
      </c>
      <c r="G27867">
        <v>5</v>
      </c>
    </row>
    <row r="27868" spans="5:7" x14ac:dyDescent="0.25">
      <c r="E27868">
        <v>27867</v>
      </c>
      <c r="F27868" t="s">
        <v>58907</v>
      </c>
      <c r="G27868">
        <v>5</v>
      </c>
    </row>
    <row r="27869" spans="5:7" x14ac:dyDescent="0.25">
      <c r="E27869">
        <v>27868</v>
      </c>
      <c r="F27869" t="s">
        <v>58913</v>
      </c>
      <c r="G27869">
        <v>5</v>
      </c>
    </row>
    <row r="27870" spans="5:7" x14ac:dyDescent="0.25">
      <c r="E27870">
        <v>27869</v>
      </c>
      <c r="F27870" t="s">
        <v>58915</v>
      </c>
      <c r="G27870">
        <v>5</v>
      </c>
    </row>
    <row r="27871" spans="5:7" x14ac:dyDescent="0.25">
      <c r="E27871">
        <v>27870</v>
      </c>
      <c r="F27871" t="s">
        <v>58918</v>
      </c>
      <c r="G27871">
        <v>5</v>
      </c>
    </row>
    <row r="27872" spans="5:7" x14ac:dyDescent="0.25">
      <c r="E27872">
        <v>27871</v>
      </c>
      <c r="F27872" t="s">
        <v>58927</v>
      </c>
      <c r="G27872">
        <v>5</v>
      </c>
    </row>
    <row r="27873" spans="5:7" x14ac:dyDescent="0.25">
      <c r="E27873">
        <v>27872</v>
      </c>
      <c r="F27873" t="s">
        <v>58931</v>
      </c>
      <c r="G27873">
        <v>5</v>
      </c>
    </row>
    <row r="27874" spans="5:7" x14ac:dyDescent="0.25">
      <c r="E27874">
        <v>27873</v>
      </c>
      <c r="F27874" t="s">
        <v>58950</v>
      </c>
      <c r="G27874">
        <v>5</v>
      </c>
    </row>
    <row r="27875" spans="5:7" x14ac:dyDescent="0.25">
      <c r="E27875">
        <v>27874</v>
      </c>
      <c r="F27875" t="s">
        <v>58968</v>
      </c>
      <c r="G27875">
        <v>5</v>
      </c>
    </row>
    <row r="27876" spans="5:7" x14ac:dyDescent="0.25">
      <c r="E27876">
        <v>27875</v>
      </c>
      <c r="F27876" t="s">
        <v>58969</v>
      </c>
      <c r="G27876">
        <v>5</v>
      </c>
    </row>
    <row r="27877" spans="5:7" x14ac:dyDescent="0.25">
      <c r="E27877">
        <v>27876</v>
      </c>
      <c r="F27877" t="s">
        <v>58970</v>
      </c>
      <c r="G27877">
        <v>5</v>
      </c>
    </row>
    <row r="27878" spans="5:7" x14ac:dyDescent="0.25">
      <c r="E27878">
        <v>27877</v>
      </c>
      <c r="F27878" t="s">
        <v>58971</v>
      </c>
      <c r="G27878">
        <v>5</v>
      </c>
    </row>
    <row r="27879" spans="5:7" x14ac:dyDescent="0.25">
      <c r="E27879">
        <v>27878</v>
      </c>
      <c r="F27879" t="s">
        <v>59008</v>
      </c>
      <c r="G27879">
        <v>5</v>
      </c>
    </row>
    <row r="27880" spans="5:7" x14ac:dyDescent="0.25">
      <c r="E27880">
        <v>27879</v>
      </c>
      <c r="F27880" t="s">
        <v>59015</v>
      </c>
      <c r="G27880">
        <v>5</v>
      </c>
    </row>
    <row r="27881" spans="5:7" x14ac:dyDescent="0.25">
      <c r="E27881">
        <v>27880</v>
      </c>
      <c r="F27881" t="s">
        <v>59061</v>
      </c>
      <c r="G27881">
        <v>5</v>
      </c>
    </row>
    <row r="27882" spans="5:7" x14ac:dyDescent="0.25">
      <c r="E27882">
        <v>27881</v>
      </c>
      <c r="F27882" t="s">
        <v>59066</v>
      </c>
      <c r="G27882">
        <v>5</v>
      </c>
    </row>
    <row r="27883" spans="5:7" x14ac:dyDescent="0.25">
      <c r="E27883">
        <v>27882</v>
      </c>
      <c r="F27883" t="s">
        <v>59100</v>
      </c>
      <c r="G27883">
        <v>5</v>
      </c>
    </row>
    <row r="27884" spans="5:7" x14ac:dyDescent="0.25">
      <c r="E27884">
        <v>27883</v>
      </c>
      <c r="F27884" t="s">
        <v>59117</v>
      </c>
      <c r="G27884">
        <v>5</v>
      </c>
    </row>
    <row r="27885" spans="5:7" x14ac:dyDescent="0.25">
      <c r="E27885">
        <v>27884</v>
      </c>
      <c r="F27885" t="s">
        <v>59120</v>
      </c>
      <c r="G27885">
        <v>5</v>
      </c>
    </row>
    <row r="27886" spans="5:7" x14ac:dyDescent="0.25">
      <c r="E27886">
        <v>27885</v>
      </c>
      <c r="F27886" t="s">
        <v>59122</v>
      </c>
      <c r="G27886">
        <v>5</v>
      </c>
    </row>
    <row r="27887" spans="5:7" x14ac:dyDescent="0.25">
      <c r="E27887">
        <v>27886</v>
      </c>
      <c r="F27887" t="s">
        <v>59143</v>
      </c>
      <c r="G27887">
        <v>5</v>
      </c>
    </row>
    <row r="27888" spans="5:7" x14ac:dyDescent="0.25">
      <c r="E27888">
        <v>27887</v>
      </c>
      <c r="F27888" t="s">
        <v>59165</v>
      </c>
      <c r="G27888">
        <v>5</v>
      </c>
    </row>
    <row r="27889" spans="5:7" x14ac:dyDescent="0.25">
      <c r="E27889">
        <v>27888</v>
      </c>
      <c r="F27889" t="s">
        <v>59177</v>
      </c>
      <c r="G27889">
        <v>5</v>
      </c>
    </row>
    <row r="27890" spans="5:7" x14ac:dyDescent="0.25">
      <c r="E27890">
        <v>27889</v>
      </c>
      <c r="F27890" t="s">
        <v>59204</v>
      </c>
      <c r="G27890">
        <v>5</v>
      </c>
    </row>
    <row r="27891" spans="5:7" x14ac:dyDescent="0.25">
      <c r="E27891">
        <v>27890</v>
      </c>
      <c r="F27891" t="s">
        <v>59207</v>
      </c>
      <c r="G27891">
        <v>5</v>
      </c>
    </row>
    <row r="27892" spans="5:7" x14ac:dyDescent="0.25">
      <c r="E27892">
        <v>27891</v>
      </c>
      <c r="F27892" t="s">
        <v>59213</v>
      </c>
      <c r="G27892">
        <v>5</v>
      </c>
    </row>
    <row r="27893" spans="5:7" x14ac:dyDescent="0.25">
      <c r="E27893">
        <v>27892</v>
      </c>
      <c r="F27893" t="s">
        <v>59218</v>
      </c>
      <c r="G27893">
        <v>5</v>
      </c>
    </row>
    <row r="27894" spans="5:7" x14ac:dyDescent="0.25">
      <c r="E27894">
        <v>27893</v>
      </c>
      <c r="F27894" t="s">
        <v>59220</v>
      </c>
      <c r="G27894">
        <v>5</v>
      </c>
    </row>
    <row r="27895" spans="5:7" x14ac:dyDescent="0.25">
      <c r="E27895">
        <v>27894</v>
      </c>
      <c r="F27895" t="s">
        <v>59234</v>
      </c>
      <c r="G27895">
        <v>5</v>
      </c>
    </row>
    <row r="27896" spans="5:7" x14ac:dyDescent="0.25">
      <c r="E27896">
        <v>27895</v>
      </c>
      <c r="F27896" t="s">
        <v>59250</v>
      </c>
      <c r="G27896">
        <v>5</v>
      </c>
    </row>
    <row r="27897" spans="5:7" x14ac:dyDescent="0.25">
      <c r="E27897">
        <v>27896</v>
      </c>
      <c r="F27897" t="s">
        <v>59264</v>
      </c>
      <c r="G27897">
        <v>5</v>
      </c>
    </row>
    <row r="27898" spans="5:7" x14ac:dyDescent="0.25">
      <c r="E27898">
        <v>27897</v>
      </c>
      <c r="F27898" t="s">
        <v>59291</v>
      </c>
      <c r="G27898">
        <v>5</v>
      </c>
    </row>
    <row r="27899" spans="5:7" x14ac:dyDescent="0.25">
      <c r="E27899">
        <v>27898</v>
      </c>
      <c r="F27899" t="s">
        <v>59307</v>
      </c>
      <c r="G27899">
        <v>5</v>
      </c>
    </row>
    <row r="27900" spans="5:7" x14ac:dyDescent="0.25">
      <c r="E27900">
        <v>27899</v>
      </c>
      <c r="F27900" t="s">
        <v>59318</v>
      </c>
      <c r="G27900">
        <v>5</v>
      </c>
    </row>
    <row r="27901" spans="5:7" x14ac:dyDescent="0.25">
      <c r="E27901">
        <v>27900</v>
      </c>
      <c r="F27901" t="s">
        <v>59343</v>
      </c>
      <c r="G27901">
        <v>5</v>
      </c>
    </row>
    <row r="27902" spans="5:7" x14ac:dyDescent="0.25">
      <c r="E27902">
        <v>27901</v>
      </c>
      <c r="F27902" t="s">
        <v>59383</v>
      </c>
      <c r="G27902">
        <v>5</v>
      </c>
    </row>
    <row r="27903" spans="5:7" x14ac:dyDescent="0.25">
      <c r="E27903">
        <v>27902</v>
      </c>
      <c r="F27903" t="s">
        <v>59384</v>
      </c>
      <c r="G27903">
        <v>5</v>
      </c>
    </row>
    <row r="27904" spans="5:7" x14ac:dyDescent="0.25">
      <c r="E27904">
        <v>27903</v>
      </c>
      <c r="F27904" t="s">
        <v>59391</v>
      </c>
      <c r="G27904">
        <v>5</v>
      </c>
    </row>
    <row r="27905" spans="5:7" x14ac:dyDescent="0.25">
      <c r="E27905">
        <v>27904</v>
      </c>
      <c r="F27905" t="s">
        <v>59392</v>
      </c>
      <c r="G27905">
        <v>5</v>
      </c>
    </row>
    <row r="27906" spans="5:7" x14ac:dyDescent="0.25">
      <c r="E27906">
        <v>27905</v>
      </c>
      <c r="F27906" t="s">
        <v>59399</v>
      </c>
      <c r="G27906">
        <v>5</v>
      </c>
    </row>
    <row r="27907" spans="5:7" x14ac:dyDescent="0.25">
      <c r="E27907">
        <v>27906</v>
      </c>
      <c r="F27907" t="s">
        <v>59411</v>
      </c>
      <c r="G27907">
        <v>5</v>
      </c>
    </row>
    <row r="27908" spans="5:7" x14ac:dyDescent="0.25">
      <c r="E27908">
        <v>27907</v>
      </c>
      <c r="F27908" t="s">
        <v>59433</v>
      </c>
      <c r="G27908">
        <v>5</v>
      </c>
    </row>
    <row r="27909" spans="5:7" x14ac:dyDescent="0.25">
      <c r="E27909">
        <v>27908</v>
      </c>
      <c r="F27909" t="s">
        <v>59450</v>
      </c>
      <c r="G27909">
        <v>5</v>
      </c>
    </row>
    <row r="27910" spans="5:7" x14ac:dyDescent="0.25">
      <c r="E27910">
        <v>27909</v>
      </c>
      <c r="F27910" t="s">
        <v>59480</v>
      </c>
      <c r="G27910">
        <v>5</v>
      </c>
    </row>
    <row r="27911" spans="5:7" x14ac:dyDescent="0.25">
      <c r="E27911">
        <v>27910</v>
      </c>
      <c r="F27911" t="s">
        <v>59490</v>
      </c>
      <c r="G27911">
        <v>5</v>
      </c>
    </row>
    <row r="27912" spans="5:7" x14ac:dyDescent="0.25">
      <c r="E27912">
        <v>27911</v>
      </c>
      <c r="F27912" t="s">
        <v>59497</v>
      </c>
      <c r="G27912">
        <v>5</v>
      </c>
    </row>
    <row r="27913" spans="5:7" x14ac:dyDescent="0.25">
      <c r="E27913">
        <v>27912</v>
      </c>
      <c r="F27913" t="s">
        <v>59504</v>
      </c>
      <c r="G27913">
        <v>5</v>
      </c>
    </row>
    <row r="27914" spans="5:7" x14ac:dyDescent="0.25">
      <c r="E27914">
        <v>27913</v>
      </c>
      <c r="F27914" t="s">
        <v>59559</v>
      </c>
      <c r="G27914">
        <v>5</v>
      </c>
    </row>
    <row r="27915" spans="5:7" x14ac:dyDescent="0.25">
      <c r="E27915">
        <v>27914</v>
      </c>
      <c r="F27915" t="s">
        <v>59602</v>
      </c>
      <c r="G27915">
        <v>5</v>
      </c>
    </row>
    <row r="27916" spans="5:7" x14ac:dyDescent="0.25">
      <c r="E27916">
        <v>27915</v>
      </c>
      <c r="F27916" t="s">
        <v>59603</v>
      </c>
      <c r="G27916">
        <v>5</v>
      </c>
    </row>
    <row r="27917" spans="5:7" x14ac:dyDescent="0.25">
      <c r="E27917">
        <v>27916</v>
      </c>
      <c r="F27917" t="s">
        <v>59652</v>
      </c>
      <c r="G27917">
        <v>5</v>
      </c>
    </row>
    <row r="27918" spans="5:7" x14ac:dyDescent="0.25">
      <c r="E27918">
        <v>27917</v>
      </c>
      <c r="F27918" t="s">
        <v>59667</v>
      </c>
      <c r="G27918">
        <v>5</v>
      </c>
    </row>
    <row r="27919" spans="5:7" x14ac:dyDescent="0.25">
      <c r="E27919">
        <v>27918</v>
      </c>
      <c r="F27919" t="s">
        <v>59683</v>
      </c>
      <c r="G27919">
        <v>5</v>
      </c>
    </row>
    <row r="27920" spans="5:7" x14ac:dyDescent="0.25">
      <c r="E27920">
        <v>27919</v>
      </c>
      <c r="F27920" t="s">
        <v>59689</v>
      </c>
      <c r="G27920">
        <v>5</v>
      </c>
    </row>
    <row r="27921" spans="5:7" x14ac:dyDescent="0.25">
      <c r="E27921">
        <v>27920</v>
      </c>
      <c r="F27921" t="s">
        <v>59720</v>
      </c>
      <c r="G27921">
        <v>5</v>
      </c>
    </row>
    <row r="27922" spans="5:7" x14ac:dyDescent="0.25">
      <c r="E27922">
        <v>27921</v>
      </c>
      <c r="F27922" t="s">
        <v>59736</v>
      </c>
      <c r="G27922">
        <v>5</v>
      </c>
    </row>
    <row r="27923" spans="5:7" x14ac:dyDescent="0.25">
      <c r="E27923">
        <v>27922</v>
      </c>
      <c r="F27923" t="s">
        <v>59744</v>
      </c>
      <c r="G27923">
        <v>5</v>
      </c>
    </row>
    <row r="27924" spans="5:7" x14ac:dyDescent="0.25">
      <c r="E27924">
        <v>27923</v>
      </c>
      <c r="F27924" t="s">
        <v>59756</v>
      </c>
      <c r="G27924">
        <v>5</v>
      </c>
    </row>
    <row r="27925" spans="5:7" x14ac:dyDescent="0.25">
      <c r="E27925">
        <v>27924</v>
      </c>
      <c r="F27925" t="s">
        <v>59778</v>
      </c>
      <c r="G27925">
        <v>5</v>
      </c>
    </row>
    <row r="27926" spans="5:7" x14ac:dyDescent="0.25">
      <c r="E27926">
        <v>27925</v>
      </c>
      <c r="F27926" t="s">
        <v>59781</v>
      </c>
      <c r="G27926">
        <v>5</v>
      </c>
    </row>
    <row r="27927" spans="5:7" x14ac:dyDescent="0.25">
      <c r="E27927">
        <v>27926</v>
      </c>
      <c r="F27927" t="s">
        <v>59796</v>
      </c>
      <c r="G27927">
        <v>5</v>
      </c>
    </row>
    <row r="27928" spans="5:7" x14ac:dyDescent="0.25">
      <c r="E27928">
        <v>27927</v>
      </c>
      <c r="F27928" t="s">
        <v>59807</v>
      </c>
      <c r="G27928">
        <v>5</v>
      </c>
    </row>
    <row r="27929" spans="5:7" x14ac:dyDescent="0.25">
      <c r="E27929">
        <v>27928</v>
      </c>
      <c r="F27929" t="s">
        <v>59840</v>
      </c>
      <c r="G27929">
        <v>5</v>
      </c>
    </row>
    <row r="27930" spans="5:7" x14ac:dyDescent="0.25">
      <c r="E27930">
        <v>27929</v>
      </c>
      <c r="F27930" t="s">
        <v>59842</v>
      </c>
      <c r="G27930">
        <v>5</v>
      </c>
    </row>
    <row r="27931" spans="5:7" x14ac:dyDescent="0.25">
      <c r="E27931">
        <v>27930</v>
      </c>
      <c r="F27931" t="s">
        <v>59844</v>
      </c>
      <c r="G27931">
        <v>5</v>
      </c>
    </row>
    <row r="27932" spans="5:7" x14ac:dyDescent="0.25">
      <c r="E27932">
        <v>27931</v>
      </c>
      <c r="F27932" t="s">
        <v>59858</v>
      </c>
      <c r="G27932">
        <v>5</v>
      </c>
    </row>
    <row r="27933" spans="5:7" x14ac:dyDescent="0.25">
      <c r="E27933">
        <v>27932</v>
      </c>
      <c r="F27933" t="s">
        <v>59876</v>
      </c>
      <c r="G27933">
        <v>5</v>
      </c>
    </row>
    <row r="27934" spans="5:7" x14ac:dyDescent="0.25">
      <c r="E27934">
        <v>27933</v>
      </c>
      <c r="F27934" t="s">
        <v>59895</v>
      </c>
      <c r="G27934">
        <v>5</v>
      </c>
    </row>
    <row r="27935" spans="5:7" x14ac:dyDescent="0.25">
      <c r="E27935">
        <v>27934</v>
      </c>
      <c r="F27935" t="s">
        <v>59916</v>
      </c>
      <c r="G27935">
        <v>5</v>
      </c>
    </row>
    <row r="27936" spans="5:7" x14ac:dyDescent="0.25">
      <c r="E27936">
        <v>27935</v>
      </c>
      <c r="F27936" t="s">
        <v>59938</v>
      </c>
      <c r="G27936">
        <v>5</v>
      </c>
    </row>
    <row r="27937" spans="5:7" x14ac:dyDescent="0.25">
      <c r="E27937">
        <v>27936</v>
      </c>
      <c r="F27937" t="s">
        <v>59939</v>
      </c>
      <c r="G27937">
        <v>5</v>
      </c>
    </row>
    <row r="27938" spans="5:7" x14ac:dyDescent="0.25">
      <c r="E27938">
        <v>27937</v>
      </c>
      <c r="F27938" t="s">
        <v>59949</v>
      </c>
      <c r="G27938">
        <v>5</v>
      </c>
    </row>
    <row r="27939" spans="5:7" x14ac:dyDescent="0.25">
      <c r="E27939">
        <v>27938</v>
      </c>
      <c r="F27939" t="s">
        <v>59963</v>
      </c>
      <c r="G27939">
        <v>5</v>
      </c>
    </row>
    <row r="27940" spans="5:7" x14ac:dyDescent="0.25">
      <c r="E27940">
        <v>27939</v>
      </c>
      <c r="F27940" t="s">
        <v>59966</v>
      </c>
      <c r="G27940">
        <v>5</v>
      </c>
    </row>
    <row r="27941" spans="5:7" x14ac:dyDescent="0.25">
      <c r="E27941">
        <v>27940</v>
      </c>
      <c r="F27941" t="s">
        <v>59974</v>
      </c>
      <c r="G27941">
        <v>5</v>
      </c>
    </row>
    <row r="27942" spans="5:7" x14ac:dyDescent="0.25">
      <c r="E27942">
        <v>27941</v>
      </c>
      <c r="F27942" t="s">
        <v>59989</v>
      </c>
      <c r="G27942">
        <v>5</v>
      </c>
    </row>
    <row r="27943" spans="5:7" x14ac:dyDescent="0.25">
      <c r="E27943">
        <v>27942</v>
      </c>
      <c r="F27943" t="s">
        <v>59999</v>
      </c>
      <c r="G27943">
        <v>5</v>
      </c>
    </row>
    <row r="27944" spans="5:7" x14ac:dyDescent="0.25">
      <c r="E27944">
        <v>27943</v>
      </c>
      <c r="F27944" t="s">
        <v>60001</v>
      </c>
      <c r="G27944">
        <v>5</v>
      </c>
    </row>
    <row r="27945" spans="5:7" x14ac:dyDescent="0.25">
      <c r="E27945">
        <v>27944</v>
      </c>
      <c r="F27945" t="s">
        <v>60003</v>
      </c>
      <c r="G27945">
        <v>5</v>
      </c>
    </row>
    <row r="27946" spans="5:7" x14ac:dyDescent="0.25">
      <c r="E27946">
        <v>27945</v>
      </c>
      <c r="F27946" t="s">
        <v>60019</v>
      </c>
      <c r="G27946">
        <v>5</v>
      </c>
    </row>
    <row r="27947" spans="5:7" x14ac:dyDescent="0.25">
      <c r="E27947">
        <v>27946</v>
      </c>
      <c r="F27947" t="s">
        <v>60022</v>
      </c>
      <c r="G27947">
        <v>5</v>
      </c>
    </row>
    <row r="27948" spans="5:7" x14ac:dyDescent="0.25">
      <c r="E27948">
        <v>27947</v>
      </c>
      <c r="F27948" t="s">
        <v>60029</v>
      </c>
      <c r="G27948">
        <v>5</v>
      </c>
    </row>
    <row r="27949" spans="5:7" x14ac:dyDescent="0.25">
      <c r="E27949">
        <v>27948</v>
      </c>
      <c r="F27949" t="s">
        <v>60057</v>
      </c>
      <c r="G27949">
        <v>5</v>
      </c>
    </row>
    <row r="27950" spans="5:7" x14ac:dyDescent="0.25">
      <c r="E27950">
        <v>27949</v>
      </c>
      <c r="F27950" t="s">
        <v>60058</v>
      </c>
      <c r="G27950">
        <v>5</v>
      </c>
    </row>
    <row r="27951" spans="5:7" x14ac:dyDescent="0.25">
      <c r="E27951">
        <v>27950</v>
      </c>
      <c r="F27951" t="s">
        <v>60072</v>
      </c>
      <c r="G27951">
        <v>5</v>
      </c>
    </row>
    <row r="27952" spans="5:7" x14ac:dyDescent="0.25">
      <c r="E27952">
        <v>27951</v>
      </c>
      <c r="F27952" t="s">
        <v>60077</v>
      </c>
      <c r="G27952">
        <v>5</v>
      </c>
    </row>
    <row r="27953" spans="5:7" x14ac:dyDescent="0.25">
      <c r="E27953">
        <v>27952</v>
      </c>
      <c r="F27953" t="s">
        <v>60082</v>
      </c>
      <c r="G27953">
        <v>5</v>
      </c>
    </row>
    <row r="27954" spans="5:7" x14ac:dyDescent="0.25">
      <c r="E27954">
        <v>27953</v>
      </c>
      <c r="F27954" t="s">
        <v>60084</v>
      </c>
      <c r="G27954">
        <v>5</v>
      </c>
    </row>
    <row r="27955" spans="5:7" x14ac:dyDescent="0.25">
      <c r="E27955">
        <v>27954</v>
      </c>
      <c r="F27955" t="s">
        <v>60085</v>
      </c>
      <c r="G27955">
        <v>5</v>
      </c>
    </row>
    <row r="27956" spans="5:7" x14ac:dyDescent="0.25">
      <c r="E27956">
        <v>27955</v>
      </c>
      <c r="F27956" t="s">
        <v>60118</v>
      </c>
      <c r="G27956">
        <v>5</v>
      </c>
    </row>
    <row r="27957" spans="5:7" x14ac:dyDescent="0.25">
      <c r="E27957">
        <v>27956</v>
      </c>
      <c r="F27957" t="s">
        <v>60125</v>
      </c>
      <c r="G27957">
        <v>5</v>
      </c>
    </row>
    <row r="27958" spans="5:7" x14ac:dyDescent="0.25">
      <c r="E27958">
        <v>27957</v>
      </c>
      <c r="F27958" t="s">
        <v>60136</v>
      </c>
      <c r="G27958">
        <v>5</v>
      </c>
    </row>
    <row r="27959" spans="5:7" x14ac:dyDescent="0.25">
      <c r="E27959">
        <v>27958</v>
      </c>
      <c r="F27959" t="s">
        <v>60147</v>
      </c>
      <c r="G27959">
        <v>5</v>
      </c>
    </row>
    <row r="27960" spans="5:7" x14ac:dyDescent="0.25">
      <c r="E27960">
        <v>27959</v>
      </c>
      <c r="F27960" t="s">
        <v>60149</v>
      </c>
      <c r="G27960">
        <v>5</v>
      </c>
    </row>
    <row r="27961" spans="5:7" x14ac:dyDescent="0.25">
      <c r="E27961">
        <v>27960</v>
      </c>
      <c r="F27961" t="s">
        <v>60162</v>
      </c>
      <c r="G27961">
        <v>5</v>
      </c>
    </row>
    <row r="27962" spans="5:7" x14ac:dyDescent="0.25">
      <c r="E27962">
        <v>27961</v>
      </c>
      <c r="F27962" t="s">
        <v>60177</v>
      </c>
      <c r="G27962">
        <v>5</v>
      </c>
    </row>
    <row r="27963" spans="5:7" x14ac:dyDescent="0.25">
      <c r="E27963">
        <v>27962</v>
      </c>
      <c r="F27963" t="s">
        <v>60179</v>
      </c>
      <c r="G27963">
        <v>5</v>
      </c>
    </row>
    <row r="27964" spans="5:7" x14ac:dyDescent="0.25">
      <c r="E27964">
        <v>27963</v>
      </c>
      <c r="F27964" t="s">
        <v>60197</v>
      </c>
      <c r="G27964">
        <v>5</v>
      </c>
    </row>
    <row r="27965" spans="5:7" x14ac:dyDescent="0.25">
      <c r="E27965">
        <v>27964</v>
      </c>
      <c r="F27965" t="s">
        <v>60201</v>
      </c>
      <c r="G27965">
        <v>5</v>
      </c>
    </row>
    <row r="27966" spans="5:7" x14ac:dyDescent="0.25">
      <c r="E27966">
        <v>27965</v>
      </c>
      <c r="F27966" t="s">
        <v>60218</v>
      </c>
      <c r="G27966">
        <v>5</v>
      </c>
    </row>
    <row r="27967" spans="5:7" x14ac:dyDescent="0.25">
      <c r="E27967">
        <v>27966</v>
      </c>
      <c r="F27967" t="s">
        <v>60221</v>
      </c>
      <c r="G27967">
        <v>5</v>
      </c>
    </row>
    <row r="27968" spans="5:7" x14ac:dyDescent="0.25">
      <c r="E27968">
        <v>27967</v>
      </c>
      <c r="F27968" t="s">
        <v>60235</v>
      </c>
      <c r="G27968">
        <v>5</v>
      </c>
    </row>
    <row r="27969" spans="5:7" x14ac:dyDescent="0.25">
      <c r="E27969">
        <v>27968</v>
      </c>
      <c r="F27969" t="s">
        <v>60237</v>
      </c>
      <c r="G27969">
        <v>5</v>
      </c>
    </row>
    <row r="27970" spans="5:7" x14ac:dyDescent="0.25">
      <c r="E27970">
        <v>27969</v>
      </c>
      <c r="F27970" t="s">
        <v>60260</v>
      </c>
      <c r="G27970">
        <v>5</v>
      </c>
    </row>
    <row r="27971" spans="5:7" x14ac:dyDescent="0.25">
      <c r="E27971">
        <v>27970</v>
      </c>
      <c r="F27971" t="s">
        <v>60265</v>
      </c>
      <c r="G27971">
        <v>5</v>
      </c>
    </row>
    <row r="27972" spans="5:7" x14ac:dyDescent="0.25">
      <c r="E27972">
        <v>27971</v>
      </c>
      <c r="F27972" t="s">
        <v>60268</v>
      </c>
      <c r="G27972">
        <v>5</v>
      </c>
    </row>
    <row r="27973" spans="5:7" x14ac:dyDescent="0.25">
      <c r="E27973">
        <v>27972</v>
      </c>
      <c r="F27973" t="s">
        <v>60270</v>
      </c>
      <c r="G27973">
        <v>5</v>
      </c>
    </row>
    <row r="27974" spans="5:7" x14ac:dyDescent="0.25">
      <c r="E27974">
        <v>27973</v>
      </c>
      <c r="F27974" t="s">
        <v>60295</v>
      </c>
      <c r="G27974">
        <v>5</v>
      </c>
    </row>
    <row r="27975" spans="5:7" x14ac:dyDescent="0.25">
      <c r="E27975">
        <v>27974</v>
      </c>
      <c r="F27975" t="s">
        <v>60299</v>
      </c>
      <c r="G27975">
        <v>5</v>
      </c>
    </row>
    <row r="27976" spans="5:7" x14ac:dyDescent="0.25">
      <c r="E27976">
        <v>27975</v>
      </c>
      <c r="F27976" t="s">
        <v>60306</v>
      </c>
      <c r="G27976">
        <v>5</v>
      </c>
    </row>
    <row r="27977" spans="5:7" x14ac:dyDescent="0.25">
      <c r="E27977">
        <v>27976</v>
      </c>
      <c r="F27977" t="s">
        <v>60312</v>
      </c>
      <c r="G27977">
        <v>5</v>
      </c>
    </row>
    <row r="27978" spans="5:7" x14ac:dyDescent="0.25">
      <c r="E27978">
        <v>27977</v>
      </c>
      <c r="F27978" t="s">
        <v>60315</v>
      </c>
      <c r="G27978">
        <v>5</v>
      </c>
    </row>
    <row r="27979" spans="5:7" x14ac:dyDescent="0.25">
      <c r="E27979">
        <v>27978</v>
      </c>
      <c r="F27979" t="s">
        <v>60328</v>
      </c>
      <c r="G27979">
        <v>5</v>
      </c>
    </row>
    <row r="27980" spans="5:7" x14ac:dyDescent="0.25">
      <c r="E27980">
        <v>27979</v>
      </c>
      <c r="F27980" t="s">
        <v>60332</v>
      </c>
      <c r="G27980">
        <v>5</v>
      </c>
    </row>
    <row r="27981" spans="5:7" x14ac:dyDescent="0.25">
      <c r="E27981">
        <v>27980</v>
      </c>
      <c r="F27981" t="s">
        <v>60335</v>
      </c>
      <c r="G27981">
        <v>5</v>
      </c>
    </row>
    <row r="27982" spans="5:7" x14ac:dyDescent="0.25">
      <c r="E27982">
        <v>27981</v>
      </c>
      <c r="F27982" t="s">
        <v>60352</v>
      </c>
      <c r="G27982">
        <v>5</v>
      </c>
    </row>
    <row r="27983" spans="5:7" x14ac:dyDescent="0.25">
      <c r="E27983">
        <v>27982</v>
      </c>
      <c r="F27983" t="s">
        <v>60354</v>
      </c>
      <c r="G27983">
        <v>5</v>
      </c>
    </row>
    <row r="27984" spans="5:7" x14ac:dyDescent="0.25">
      <c r="E27984">
        <v>27983</v>
      </c>
      <c r="F27984" t="s">
        <v>60360</v>
      </c>
      <c r="G27984">
        <v>5</v>
      </c>
    </row>
    <row r="27985" spans="5:7" x14ac:dyDescent="0.25">
      <c r="E27985">
        <v>27984</v>
      </c>
      <c r="F27985" t="s">
        <v>60377</v>
      </c>
      <c r="G27985">
        <v>5</v>
      </c>
    </row>
    <row r="27986" spans="5:7" x14ac:dyDescent="0.25">
      <c r="E27986">
        <v>27985</v>
      </c>
      <c r="F27986" t="s">
        <v>60379</v>
      </c>
      <c r="G27986">
        <v>5</v>
      </c>
    </row>
    <row r="27987" spans="5:7" x14ac:dyDescent="0.25">
      <c r="E27987">
        <v>27986</v>
      </c>
      <c r="F27987" t="s">
        <v>60412</v>
      </c>
      <c r="G27987">
        <v>5</v>
      </c>
    </row>
    <row r="27988" spans="5:7" x14ac:dyDescent="0.25">
      <c r="E27988">
        <v>27987</v>
      </c>
      <c r="F27988" t="s">
        <v>60429</v>
      </c>
      <c r="G27988">
        <v>5</v>
      </c>
    </row>
    <row r="27989" spans="5:7" x14ac:dyDescent="0.25">
      <c r="E27989">
        <v>27988</v>
      </c>
      <c r="F27989" t="s">
        <v>60439</v>
      </c>
      <c r="G27989">
        <v>5</v>
      </c>
    </row>
    <row r="27990" spans="5:7" x14ac:dyDescent="0.25">
      <c r="E27990">
        <v>27989</v>
      </c>
      <c r="F27990" t="s">
        <v>60452</v>
      </c>
      <c r="G27990">
        <v>5</v>
      </c>
    </row>
    <row r="27991" spans="5:7" x14ac:dyDescent="0.25">
      <c r="E27991">
        <v>27990</v>
      </c>
      <c r="F27991" t="s">
        <v>60459</v>
      </c>
      <c r="G27991">
        <v>5</v>
      </c>
    </row>
    <row r="27992" spans="5:7" x14ac:dyDescent="0.25">
      <c r="E27992">
        <v>27991</v>
      </c>
      <c r="F27992" t="s">
        <v>60465</v>
      </c>
      <c r="G27992">
        <v>5</v>
      </c>
    </row>
    <row r="27993" spans="5:7" x14ac:dyDescent="0.25">
      <c r="E27993">
        <v>27992</v>
      </c>
      <c r="F27993" t="s">
        <v>60468</v>
      </c>
      <c r="G27993">
        <v>5</v>
      </c>
    </row>
    <row r="27994" spans="5:7" x14ac:dyDescent="0.25">
      <c r="E27994">
        <v>27993</v>
      </c>
      <c r="F27994" t="s">
        <v>60477</v>
      </c>
      <c r="G27994">
        <v>5</v>
      </c>
    </row>
    <row r="27995" spans="5:7" x14ac:dyDescent="0.25">
      <c r="E27995">
        <v>27994</v>
      </c>
      <c r="F27995" t="s">
        <v>60478</v>
      </c>
      <c r="G27995">
        <v>5</v>
      </c>
    </row>
    <row r="27996" spans="5:7" x14ac:dyDescent="0.25">
      <c r="E27996">
        <v>27995</v>
      </c>
      <c r="F27996" t="s">
        <v>60491</v>
      </c>
      <c r="G27996">
        <v>5</v>
      </c>
    </row>
    <row r="27997" spans="5:7" x14ac:dyDescent="0.25">
      <c r="E27997">
        <v>27996</v>
      </c>
      <c r="F27997" t="s">
        <v>60511</v>
      </c>
      <c r="G27997">
        <v>5</v>
      </c>
    </row>
    <row r="27998" spans="5:7" x14ac:dyDescent="0.25">
      <c r="E27998">
        <v>27997</v>
      </c>
      <c r="F27998" t="s">
        <v>60520</v>
      </c>
      <c r="G27998">
        <v>5</v>
      </c>
    </row>
    <row r="27999" spans="5:7" x14ac:dyDescent="0.25">
      <c r="E27999">
        <v>27998</v>
      </c>
      <c r="F27999" t="s">
        <v>60528</v>
      </c>
      <c r="G27999">
        <v>5</v>
      </c>
    </row>
    <row r="28000" spans="5:7" x14ac:dyDescent="0.25">
      <c r="E28000">
        <v>27999</v>
      </c>
      <c r="F28000" t="s">
        <v>60531</v>
      </c>
      <c r="G28000">
        <v>5</v>
      </c>
    </row>
    <row r="28001" spans="5:7" x14ac:dyDescent="0.25">
      <c r="E28001">
        <v>28000</v>
      </c>
      <c r="F28001" t="s">
        <v>60554</v>
      </c>
      <c r="G28001">
        <v>5</v>
      </c>
    </row>
    <row r="28002" spans="5:7" x14ac:dyDescent="0.25">
      <c r="E28002">
        <v>28001</v>
      </c>
      <c r="F28002" t="s">
        <v>60569</v>
      </c>
      <c r="G28002">
        <v>5</v>
      </c>
    </row>
    <row r="28003" spans="5:7" x14ac:dyDescent="0.25">
      <c r="E28003">
        <v>28002</v>
      </c>
      <c r="F28003" t="s">
        <v>60571</v>
      </c>
      <c r="G28003">
        <v>5</v>
      </c>
    </row>
    <row r="28004" spans="5:7" x14ac:dyDescent="0.25">
      <c r="E28004">
        <v>28003</v>
      </c>
      <c r="F28004" t="s">
        <v>60576</v>
      </c>
      <c r="G28004">
        <v>5</v>
      </c>
    </row>
    <row r="28005" spans="5:7" x14ac:dyDescent="0.25">
      <c r="E28005">
        <v>28004</v>
      </c>
      <c r="F28005" t="s">
        <v>60582</v>
      </c>
      <c r="G28005">
        <v>5</v>
      </c>
    </row>
    <row r="28006" spans="5:7" x14ac:dyDescent="0.25">
      <c r="E28006">
        <v>28005</v>
      </c>
      <c r="F28006" t="s">
        <v>60584</v>
      </c>
      <c r="G28006">
        <v>5</v>
      </c>
    </row>
    <row r="28007" spans="5:7" x14ac:dyDescent="0.25">
      <c r="E28007">
        <v>28006</v>
      </c>
      <c r="F28007" t="s">
        <v>60590</v>
      </c>
      <c r="G28007">
        <v>5</v>
      </c>
    </row>
    <row r="28008" spans="5:7" x14ac:dyDescent="0.25">
      <c r="E28008">
        <v>28007</v>
      </c>
      <c r="F28008" t="s">
        <v>60592</v>
      </c>
      <c r="G28008">
        <v>5</v>
      </c>
    </row>
    <row r="28009" spans="5:7" x14ac:dyDescent="0.25">
      <c r="E28009">
        <v>28008</v>
      </c>
      <c r="F28009" t="s">
        <v>60606</v>
      </c>
      <c r="G28009">
        <v>5</v>
      </c>
    </row>
    <row r="28010" spans="5:7" x14ac:dyDescent="0.25">
      <c r="E28010">
        <v>28009</v>
      </c>
      <c r="F28010" t="s">
        <v>60628</v>
      </c>
      <c r="G28010">
        <v>5</v>
      </c>
    </row>
    <row r="28011" spans="5:7" x14ac:dyDescent="0.25">
      <c r="E28011">
        <v>28010</v>
      </c>
      <c r="F28011" t="s">
        <v>60633</v>
      </c>
      <c r="G28011">
        <v>5</v>
      </c>
    </row>
    <row r="28012" spans="5:7" x14ac:dyDescent="0.25">
      <c r="E28012">
        <v>28011</v>
      </c>
      <c r="F28012" t="s">
        <v>60646</v>
      </c>
      <c r="G28012">
        <v>5</v>
      </c>
    </row>
    <row r="28013" spans="5:7" x14ac:dyDescent="0.25">
      <c r="E28013">
        <v>28012</v>
      </c>
      <c r="F28013" t="s">
        <v>60668</v>
      </c>
      <c r="G28013">
        <v>5</v>
      </c>
    </row>
    <row r="28014" spans="5:7" x14ac:dyDescent="0.25">
      <c r="E28014">
        <v>28013</v>
      </c>
      <c r="F28014" t="s">
        <v>60680</v>
      </c>
      <c r="G28014">
        <v>5</v>
      </c>
    </row>
    <row r="28015" spans="5:7" x14ac:dyDescent="0.25">
      <c r="E28015">
        <v>28014</v>
      </c>
      <c r="F28015" t="s">
        <v>60686</v>
      </c>
      <c r="G28015">
        <v>5</v>
      </c>
    </row>
    <row r="28016" spans="5:7" x14ac:dyDescent="0.25">
      <c r="E28016">
        <v>28015</v>
      </c>
      <c r="F28016" t="s">
        <v>60687</v>
      </c>
      <c r="G28016">
        <v>5</v>
      </c>
    </row>
    <row r="28017" spans="5:7" x14ac:dyDescent="0.25">
      <c r="E28017">
        <v>28016</v>
      </c>
      <c r="F28017" t="s">
        <v>60703</v>
      </c>
      <c r="G28017">
        <v>5</v>
      </c>
    </row>
    <row r="28018" spans="5:7" x14ac:dyDescent="0.25">
      <c r="E28018">
        <v>28017</v>
      </c>
      <c r="F28018" t="s">
        <v>60711</v>
      </c>
      <c r="G28018">
        <v>5</v>
      </c>
    </row>
    <row r="28019" spans="5:7" x14ac:dyDescent="0.25">
      <c r="E28019">
        <v>28018</v>
      </c>
      <c r="F28019" t="s">
        <v>60729</v>
      </c>
      <c r="G28019">
        <v>5</v>
      </c>
    </row>
    <row r="28020" spans="5:7" x14ac:dyDescent="0.25">
      <c r="E28020">
        <v>28019</v>
      </c>
      <c r="F28020" t="s">
        <v>60733</v>
      </c>
      <c r="G28020">
        <v>5</v>
      </c>
    </row>
    <row r="28021" spans="5:7" x14ac:dyDescent="0.25">
      <c r="E28021">
        <v>28020</v>
      </c>
      <c r="F28021" t="s">
        <v>60743</v>
      </c>
      <c r="G28021">
        <v>5</v>
      </c>
    </row>
    <row r="28022" spans="5:7" x14ac:dyDescent="0.25">
      <c r="E28022">
        <v>28021</v>
      </c>
      <c r="F28022" t="s">
        <v>60769</v>
      </c>
      <c r="G28022">
        <v>5</v>
      </c>
    </row>
    <row r="28023" spans="5:7" x14ac:dyDescent="0.25">
      <c r="E28023">
        <v>28022</v>
      </c>
      <c r="F28023" t="s">
        <v>60793</v>
      </c>
      <c r="G28023">
        <v>5</v>
      </c>
    </row>
    <row r="28024" spans="5:7" x14ac:dyDescent="0.25">
      <c r="E28024">
        <v>28023</v>
      </c>
      <c r="F28024" t="s">
        <v>60825</v>
      </c>
      <c r="G28024">
        <v>5</v>
      </c>
    </row>
    <row r="28025" spans="5:7" x14ac:dyDescent="0.25">
      <c r="E28025">
        <v>28024</v>
      </c>
      <c r="F28025" t="s">
        <v>60842</v>
      </c>
      <c r="G28025">
        <v>5</v>
      </c>
    </row>
    <row r="28026" spans="5:7" x14ac:dyDescent="0.25">
      <c r="E28026">
        <v>28025</v>
      </c>
      <c r="F28026" t="s">
        <v>60849</v>
      </c>
      <c r="G28026">
        <v>5</v>
      </c>
    </row>
    <row r="28027" spans="5:7" x14ac:dyDescent="0.25">
      <c r="E28027">
        <v>28026</v>
      </c>
      <c r="F28027" t="s">
        <v>60866</v>
      </c>
      <c r="G28027">
        <v>5</v>
      </c>
    </row>
    <row r="28028" spans="5:7" x14ac:dyDescent="0.25">
      <c r="E28028">
        <v>28027</v>
      </c>
      <c r="F28028" t="s">
        <v>60870</v>
      </c>
      <c r="G28028">
        <v>5</v>
      </c>
    </row>
    <row r="28029" spans="5:7" x14ac:dyDescent="0.25">
      <c r="E28029">
        <v>28028</v>
      </c>
      <c r="F28029" t="s">
        <v>60900</v>
      </c>
      <c r="G28029">
        <v>5</v>
      </c>
    </row>
    <row r="28030" spans="5:7" x14ac:dyDescent="0.25">
      <c r="E28030">
        <v>28029</v>
      </c>
      <c r="F28030" t="s">
        <v>60902</v>
      </c>
      <c r="G28030">
        <v>5</v>
      </c>
    </row>
    <row r="28031" spans="5:7" x14ac:dyDescent="0.25">
      <c r="E28031">
        <v>28030</v>
      </c>
      <c r="F28031" t="s">
        <v>60905</v>
      </c>
      <c r="G28031">
        <v>5</v>
      </c>
    </row>
    <row r="28032" spans="5:7" x14ac:dyDescent="0.25">
      <c r="E28032">
        <v>28031</v>
      </c>
      <c r="F28032" t="s">
        <v>60912</v>
      </c>
      <c r="G28032">
        <v>5</v>
      </c>
    </row>
    <row r="28033" spans="5:7" x14ac:dyDescent="0.25">
      <c r="E28033">
        <v>28032</v>
      </c>
      <c r="F28033" t="s">
        <v>60921</v>
      </c>
      <c r="G28033">
        <v>5</v>
      </c>
    </row>
    <row r="28034" spans="5:7" x14ac:dyDescent="0.25">
      <c r="E28034">
        <v>28033</v>
      </c>
      <c r="F28034" t="s">
        <v>60930</v>
      </c>
      <c r="G28034">
        <v>5</v>
      </c>
    </row>
    <row r="28035" spans="5:7" x14ac:dyDescent="0.25">
      <c r="E28035">
        <v>28034</v>
      </c>
      <c r="F28035" t="s">
        <v>60939</v>
      </c>
      <c r="G28035">
        <v>5</v>
      </c>
    </row>
    <row r="28036" spans="5:7" x14ac:dyDescent="0.25">
      <c r="E28036">
        <v>28035</v>
      </c>
      <c r="F28036" t="s">
        <v>60945</v>
      </c>
      <c r="G28036">
        <v>5</v>
      </c>
    </row>
    <row r="28037" spans="5:7" x14ac:dyDescent="0.25">
      <c r="E28037">
        <v>28036</v>
      </c>
      <c r="F28037" t="s">
        <v>60951</v>
      </c>
      <c r="G28037">
        <v>5</v>
      </c>
    </row>
    <row r="28038" spans="5:7" x14ac:dyDescent="0.25">
      <c r="E28038">
        <v>28037</v>
      </c>
      <c r="F28038" t="s">
        <v>60956</v>
      </c>
      <c r="G28038">
        <v>5</v>
      </c>
    </row>
    <row r="28039" spans="5:7" x14ac:dyDescent="0.25">
      <c r="E28039">
        <v>28038</v>
      </c>
      <c r="F28039" t="s">
        <v>60971</v>
      </c>
      <c r="G28039">
        <v>5</v>
      </c>
    </row>
    <row r="28040" spans="5:7" x14ac:dyDescent="0.25">
      <c r="E28040">
        <v>28039</v>
      </c>
      <c r="F28040" t="s">
        <v>61005</v>
      </c>
      <c r="G28040">
        <v>5</v>
      </c>
    </row>
    <row r="28041" spans="5:7" x14ac:dyDescent="0.25">
      <c r="E28041">
        <v>28040</v>
      </c>
      <c r="F28041" t="s">
        <v>61019</v>
      </c>
      <c r="G28041">
        <v>5</v>
      </c>
    </row>
    <row r="28042" spans="5:7" x14ac:dyDescent="0.25">
      <c r="E28042">
        <v>28041</v>
      </c>
      <c r="F28042" t="s">
        <v>61028</v>
      </c>
      <c r="G28042">
        <v>5</v>
      </c>
    </row>
    <row r="28043" spans="5:7" x14ac:dyDescent="0.25">
      <c r="E28043">
        <v>28042</v>
      </c>
      <c r="F28043" t="s">
        <v>61042</v>
      </c>
      <c r="G28043">
        <v>5</v>
      </c>
    </row>
    <row r="28044" spans="5:7" x14ac:dyDescent="0.25">
      <c r="E28044">
        <v>28043</v>
      </c>
      <c r="F28044" t="s">
        <v>61060</v>
      </c>
      <c r="G28044">
        <v>5</v>
      </c>
    </row>
    <row r="28045" spans="5:7" x14ac:dyDescent="0.25">
      <c r="E28045">
        <v>28044</v>
      </c>
      <c r="F28045" t="s">
        <v>61116</v>
      </c>
      <c r="G28045">
        <v>5</v>
      </c>
    </row>
    <row r="28046" spans="5:7" x14ac:dyDescent="0.25">
      <c r="E28046">
        <v>28045</v>
      </c>
      <c r="F28046" t="s">
        <v>61146</v>
      </c>
      <c r="G28046">
        <v>5</v>
      </c>
    </row>
    <row r="28047" spans="5:7" x14ac:dyDescent="0.25">
      <c r="E28047">
        <v>28046</v>
      </c>
      <c r="F28047" t="s">
        <v>61148</v>
      </c>
      <c r="G28047">
        <v>5</v>
      </c>
    </row>
    <row r="28048" spans="5:7" x14ac:dyDescent="0.25">
      <c r="E28048">
        <v>28047</v>
      </c>
      <c r="F28048" t="s">
        <v>61159</v>
      </c>
      <c r="G28048">
        <v>5</v>
      </c>
    </row>
    <row r="28049" spans="5:7" x14ac:dyDescent="0.25">
      <c r="E28049">
        <v>28048</v>
      </c>
      <c r="F28049" t="s">
        <v>61163</v>
      </c>
      <c r="G28049">
        <v>5</v>
      </c>
    </row>
    <row r="28050" spans="5:7" x14ac:dyDescent="0.25">
      <c r="E28050">
        <v>28049</v>
      </c>
      <c r="F28050" t="s">
        <v>61168</v>
      </c>
      <c r="G28050">
        <v>5</v>
      </c>
    </row>
    <row r="28051" spans="5:7" x14ac:dyDescent="0.25">
      <c r="E28051">
        <v>28050</v>
      </c>
      <c r="F28051" t="s">
        <v>61184</v>
      </c>
      <c r="G28051">
        <v>5</v>
      </c>
    </row>
    <row r="28052" spans="5:7" x14ac:dyDescent="0.25">
      <c r="E28052">
        <v>28051</v>
      </c>
      <c r="F28052" t="s">
        <v>61188</v>
      </c>
      <c r="G28052">
        <v>5</v>
      </c>
    </row>
    <row r="28053" spans="5:7" x14ac:dyDescent="0.25">
      <c r="E28053">
        <v>28052</v>
      </c>
      <c r="F28053" t="s">
        <v>61203</v>
      </c>
      <c r="G28053">
        <v>5</v>
      </c>
    </row>
    <row r="28054" spans="5:7" x14ac:dyDescent="0.25">
      <c r="E28054">
        <v>28053</v>
      </c>
      <c r="F28054" t="s">
        <v>61207</v>
      </c>
      <c r="G28054">
        <v>5</v>
      </c>
    </row>
    <row r="28055" spans="5:7" x14ac:dyDescent="0.25">
      <c r="E28055">
        <v>28054</v>
      </c>
      <c r="F28055" t="s">
        <v>61208</v>
      </c>
      <c r="G28055">
        <v>5</v>
      </c>
    </row>
    <row r="28056" spans="5:7" x14ac:dyDescent="0.25">
      <c r="E28056">
        <v>28055</v>
      </c>
      <c r="F28056" t="s">
        <v>61225</v>
      </c>
      <c r="G28056">
        <v>5</v>
      </c>
    </row>
    <row r="28057" spans="5:7" x14ac:dyDescent="0.25">
      <c r="E28057">
        <v>28056</v>
      </c>
      <c r="F28057" t="s">
        <v>61245</v>
      </c>
      <c r="G28057">
        <v>5</v>
      </c>
    </row>
    <row r="28058" spans="5:7" x14ac:dyDescent="0.25">
      <c r="E28058">
        <v>28057</v>
      </c>
      <c r="F28058" t="s">
        <v>61252</v>
      </c>
      <c r="G28058">
        <v>5</v>
      </c>
    </row>
    <row r="28059" spans="5:7" x14ac:dyDescent="0.25">
      <c r="E28059">
        <v>28058</v>
      </c>
      <c r="F28059" t="s">
        <v>61263</v>
      </c>
      <c r="G28059">
        <v>5</v>
      </c>
    </row>
    <row r="28060" spans="5:7" x14ac:dyDescent="0.25">
      <c r="E28060">
        <v>28059</v>
      </c>
      <c r="F28060" t="s">
        <v>61332</v>
      </c>
      <c r="G28060">
        <v>5</v>
      </c>
    </row>
    <row r="28061" spans="5:7" x14ac:dyDescent="0.25">
      <c r="E28061">
        <v>28060</v>
      </c>
      <c r="F28061" t="s">
        <v>61346</v>
      </c>
      <c r="G28061">
        <v>5</v>
      </c>
    </row>
    <row r="28062" spans="5:7" x14ac:dyDescent="0.25">
      <c r="E28062">
        <v>28061</v>
      </c>
      <c r="F28062" t="s">
        <v>61368</v>
      </c>
      <c r="G28062">
        <v>5</v>
      </c>
    </row>
    <row r="28063" spans="5:7" x14ac:dyDescent="0.25">
      <c r="E28063">
        <v>28062</v>
      </c>
      <c r="F28063" t="s">
        <v>61372</v>
      </c>
      <c r="G28063">
        <v>5</v>
      </c>
    </row>
    <row r="28064" spans="5:7" x14ac:dyDescent="0.25">
      <c r="E28064">
        <v>28063</v>
      </c>
      <c r="F28064" t="s">
        <v>61392</v>
      </c>
      <c r="G28064">
        <v>5</v>
      </c>
    </row>
    <row r="28065" spans="5:7" x14ac:dyDescent="0.25">
      <c r="E28065">
        <v>28064</v>
      </c>
      <c r="F28065" t="s">
        <v>61397</v>
      </c>
      <c r="G28065">
        <v>5</v>
      </c>
    </row>
    <row r="28066" spans="5:7" x14ac:dyDescent="0.25">
      <c r="E28066">
        <v>28065</v>
      </c>
      <c r="F28066" t="s">
        <v>61400</v>
      </c>
      <c r="G28066">
        <v>5</v>
      </c>
    </row>
    <row r="28067" spans="5:7" x14ac:dyDescent="0.25">
      <c r="E28067">
        <v>28066</v>
      </c>
      <c r="F28067" t="s">
        <v>61432</v>
      </c>
      <c r="G28067">
        <v>5</v>
      </c>
    </row>
    <row r="28068" spans="5:7" x14ac:dyDescent="0.25">
      <c r="E28068">
        <v>28067</v>
      </c>
      <c r="F28068" t="s">
        <v>61445</v>
      </c>
      <c r="G28068">
        <v>5</v>
      </c>
    </row>
    <row r="28069" spans="5:7" x14ac:dyDescent="0.25">
      <c r="E28069">
        <v>28068</v>
      </c>
      <c r="F28069" t="s">
        <v>61455</v>
      </c>
      <c r="G28069">
        <v>5</v>
      </c>
    </row>
    <row r="28070" spans="5:7" x14ac:dyDescent="0.25">
      <c r="E28070">
        <v>28069</v>
      </c>
      <c r="F28070" t="s">
        <v>61464</v>
      </c>
      <c r="G28070">
        <v>5</v>
      </c>
    </row>
    <row r="28071" spans="5:7" x14ac:dyDescent="0.25">
      <c r="E28071">
        <v>28070</v>
      </c>
      <c r="F28071" t="s">
        <v>61490</v>
      </c>
      <c r="G28071">
        <v>5</v>
      </c>
    </row>
    <row r="28072" spans="5:7" x14ac:dyDescent="0.25">
      <c r="E28072">
        <v>28071</v>
      </c>
      <c r="F28072" t="s">
        <v>61491</v>
      </c>
      <c r="G28072">
        <v>5</v>
      </c>
    </row>
    <row r="28073" spans="5:7" x14ac:dyDescent="0.25">
      <c r="E28073">
        <v>28072</v>
      </c>
      <c r="F28073" t="s">
        <v>61522</v>
      </c>
      <c r="G28073">
        <v>5</v>
      </c>
    </row>
    <row r="28074" spans="5:7" x14ac:dyDescent="0.25">
      <c r="E28074">
        <v>28073</v>
      </c>
      <c r="F28074" t="s">
        <v>61527</v>
      </c>
      <c r="G28074">
        <v>5</v>
      </c>
    </row>
    <row r="28075" spans="5:7" x14ac:dyDescent="0.25">
      <c r="E28075">
        <v>28074</v>
      </c>
      <c r="F28075" t="s">
        <v>61528</v>
      </c>
      <c r="G28075">
        <v>5</v>
      </c>
    </row>
    <row r="28076" spans="5:7" x14ac:dyDescent="0.25">
      <c r="E28076">
        <v>28075</v>
      </c>
      <c r="F28076" t="s">
        <v>61530</v>
      </c>
      <c r="G28076">
        <v>5</v>
      </c>
    </row>
    <row r="28077" spans="5:7" x14ac:dyDescent="0.25">
      <c r="E28077">
        <v>28076</v>
      </c>
      <c r="F28077" t="s">
        <v>61543</v>
      </c>
      <c r="G28077">
        <v>5</v>
      </c>
    </row>
    <row r="28078" spans="5:7" x14ac:dyDescent="0.25">
      <c r="E28078">
        <v>28077</v>
      </c>
      <c r="F28078" t="s">
        <v>61562</v>
      </c>
      <c r="G28078">
        <v>5</v>
      </c>
    </row>
    <row r="28079" spans="5:7" x14ac:dyDescent="0.25">
      <c r="E28079">
        <v>28078</v>
      </c>
      <c r="F28079" t="s">
        <v>61575</v>
      </c>
      <c r="G28079">
        <v>5</v>
      </c>
    </row>
    <row r="28080" spans="5:7" x14ac:dyDescent="0.25">
      <c r="E28080">
        <v>28079</v>
      </c>
      <c r="F28080" t="s">
        <v>61611</v>
      </c>
      <c r="G28080">
        <v>5</v>
      </c>
    </row>
    <row r="28081" spans="5:7" x14ac:dyDescent="0.25">
      <c r="E28081">
        <v>28080</v>
      </c>
      <c r="F28081" t="s">
        <v>61625</v>
      </c>
      <c r="G28081">
        <v>5</v>
      </c>
    </row>
    <row r="28082" spans="5:7" x14ac:dyDescent="0.25">
      <c r="E28082">
        <v>28081</v>
      </c>
      <c r="F28082" t="s">
        <v>61627</v>
      </c>
      <c r="G28082">
        <v>5</v>
      </c>
    </row>
    <row r="28083" spans="5:7" x14ac:dyDescent="0.25">
      <c r="E28083">
        <v>28082</v>
      </c>
      <c r="F28083" t="s">
        <v>61656</v>
      </c>
      <c r="G28083">
        <v>5</v>
      </c>
    </row>
    <row r="28084" spans="5:7" x14ac:dyDescent="0.25">
      <c r="E28084">
        <v>28083</v>
      </c>
      <c r="F28084" t="s">
        <v>61694</v>
      </c>
      <c r="G28084">
        <v>5</v>
      </c>
    </row>
    <row r="28085" spans="5:7" x14ac:dyDescent="0.25">
      <c r="E28085">
        <v>28084</v>
      </c>
      <c r="F28085" t="s">
        <v>61702</v>
      </c>
      <c r="G28085">
        <v>5</v>
      </c>
    </row>
    <row r="28086" spans="5:7" x14ac:dyDescent="0.25">
      <c r="E28086">
        <v>28085</v>
      </c>
      <c r="F28086" t="s">
        <v>61712</v>
      </c>
      <c r="G28086">
        <v>5</v>
      </c>
    </row>
    <row r="28087" spans="5:7" x14ac:dyDescent="0.25">
      <c r="E28087">
        <v>28086</v>
      </c>
      <c r="F28087" t="s">
        <v>61742</v>
      </c>
      <c r="G28087">
        <v>5</v>
      </c>
    </row>
    <row r="28088" spans="5:7" x14ac:dyDescent="0.25">
      <c r="E28088">
        <v>28087</v>
      </c>
      <c r="F28088" t="s">
        <v>61754</v>
      </c>
      <c r="G28088">
        <v>5</v>
      </c>
    </row>
    <row r="28089" spans="5:7" x14ac:dyDescent="0.25">
      <c r="E28089">
        <v>28088</v>
      </c>
      <c r="F28089" t="s">
        <v>61796</v>
      </c>
      <c r="G28089">
        <v>5</v>
      </c>
    </row>
    <row r="28090" spans="5:7" x14ac:dyDescent="0.25">
      <c r="E28090">
        <v>28089</v>
      </c>
      <c r="F28090" t="s">
        <v>61799</v>
      </c>
      <c r="G28090">
        <v>5</v>
      </c>
    </row>
    <row r="28091" spans="5:7" x14ac:dyDescent="0.25">
      <c r="E28091">
        <v>28090</v>
      </c>
      <c r="F28091" t="s">
        <v>61802</v>
      </c>
      <c r="G28091">
        <v>5</v>
      </c>
    </row>
    <row r="28092" spans="5:7" x14ac:dyDescent="0.25">
      <c r="E28092">
        <v>28091</v>
      </c>
      <c r="F28092" t="s">
        <v>61807</v>
      </c>
      <c r="G28092">
        <v>5</v>
      </c>
    </row>
    <row r="28093" spans="5:7" x14ac:dyDescent="0.25">
      <c r="E28093">
        <v>28092</v>
      </c>
      <c r="F28093" t="s">
        <v>61855</v>
      </c>
      <c r="G28093">
        <v>5</v>
      </c>
    </row>
    <row r="28094" spans="5:7" x14ac:dyDescent="0.25">
      <c r="E28094">
        <v>28093</v>
      </c>
      <c r="F28094" t="s">
        <v>61880</v>
      </c>
      <c r="G28094">
        <v>5</v>
      </c>
    </row>
    <row r="28095" spans="5:7" x14ac:dyDescent="0.25">
      <c r="E28095">
        <v>28094</v>
      </c>
      <c r="F28095" t="s">
        <v>61896</v>
      </c>
      <c r="G28095">
        <v>5</v>
      </c>
    </row>
    <row r="28096" spans="5:7" x14ac:dyDescent="0.25">
      <c r="E28096">
        <v>28095</v>
      </c>
      <c r="F28096" t="s">
        <v>61915</v>
      </c>
      <c r="G28096">
        <v>5</v>
      </c>
    </row>
    <row r="28097" spans="5:7" x14ac:dyDescent="0.25">
      <c r="E28097">
        <v>28096</v>
      </c>
      <c r="F28097" t="s">
        <v>61916</v>
      </c>
      <c r="G28097">
        <v>5</v>
      </c>
    </row>
    <row r="28098" spans="5:7" x14ac:dyDescent="0.25">
      <c r="E28098">
        <v>28097</v>
      </c>
      <c r="F28098" t="s">
        <v>61920</v>
      </c>
      <c r="G28098">
        <v>5</v>
      </c>
    </row>
    <row r="28099" spans="5:7" x14ac:dyDescent="0.25">
      <c r="E28099">
        <v>28098</v>
      </c>
      <c r="F28099" t="s">
        <v>61937</v>
      </c>
      <c r="G28099">
        <v>5</v>
      </c>
    </row>
    <row r="28100" spans="5:7" x14ac:dyDescent="0.25">
      <c r="E28100">
        <v>28099</v>
      </c>
      <c r="F28100" t="s">
        <v>61942</v>
      </c>
      <c r="G28100">
        <v>5</v>
      </c>
    </row>
    <row r="28101" spans="5:7" x14ac:dyDescent="0.25">
      <c r="E28101">
        <v>28100</v>
      </c>
      <c r="F28101" t="s">
        <v>61944</v>
      </c>
      <c r="G28101">
        <v>5</v>
      </c>
    </row>
    <row r="28102" spans="5:7" x14ac:dyDescent="0.25">
      <c r="E28102">
        <v>28101</v>
      </c>
      <c r="F28102" t="s">
        <v>61954</v>
      </c>
      <c r="G28102">
        <v>5</v>
      </c>
    </row>
    <row r="28103" spans="5:7" x14ac:dyDescent="0.25">
      <c r="E28103">
        <v>28102</v>
      </c>
      <c r="F28103" t="s">
        <v>61963</v>
      </c>
      <c r="G28103">
        <v>5</v>
      </c>
    </row>
    <row r="28104" spans="5:7" x14ac:dyDescent="0.25">
      <c r="E28104">
        <v>28103</v>
      </c>
      <c r="F28104" t="s">
        <v>61993</v>
      </c>
      <c r="G28104">
        <v>5</v>
      </c>
    </row>
    <row r="28105" spans="5:7" x14ac:dyDescent="0.25">
      <c r="E28105">
        <v>28104</v>
      </c>
      <c r="F28105" t="s">
        <v>62002</v>
      </c>
      <c r="G28105">
        <v>5</v>
      </c>
    </row>
    <row r="28106" spans="5:7" x14ac:dyDescent="0.25">
      <c r="E28106">
        <v>28105</v>
      </c>
      <c r="F28106" t="s">
        <v>62032</v>
      </c>
      <c r="G28106">
        <v>5</v>
      </c>
    </row>
    <row r="28107" spans="5:7" x14ac:dyDescent="0.25">
      <c r="E28107">
        <v>28106</v>
      </c>
      <c r="F28107" t="s">
        <v>62045</v>
      </c>
      <c r="G28107">
        <v>5</v>
      </c>
    </row>
    <row r="28108" spans="5:7" x14ac:dyDescent="0.25">
      <c r="E28108">
        <v>28107</v>
      </c>
      <c r="F28108" t="s">
        <v>62070</v>
      </c>
      <c r="G28108">
        <v>5</v>
      </c>
    </row>
    <row r="28109" spans="5:7" x14ac:dyDescent="0.25">
      <c r="E28109">
        <v>28108</v>
      </c>
      <c r="F28109" t="s">
        <v>62073</v>
      </c>
      <c r="G28109">
        <v>5</v>
      </c>
    </row>
    <row r="28110" spans="5:7" x14ac:dyDescent="0.25">
      <c r="E28110">
        <v>28109</v>
      </c>
      <c r="F28110" t="s">
        <v>62081</v>
      </c>
      <c r="G28110">
        <v>5</v>
      </c>
    </row>
    <row r="28111" spans="5:7" x14ac:dyDescent="0.25">
      <c r="E28111">
        <v>28110</v>
      </c>
      <c r="F28111" t="s">
        <v>62100</v>
      </c>
      <c r="G28111">
        <v>5</v>
      </c>
    </row>
    <row r="28112" spans="5:7" x14ac:dyDescent="0.25">
      <c r="E28112">
        <v>28111</v>
      </c>
      <c r="F28112" t="s">
        <v>62111</v>
      </c>
      <c r="G28112">
        <v>5</v>
      </c>
    </row>
    <row r="28113" spans="5:7" x14ac:dyDescent="0.25">
      <c r="E28113">
        <v>28112</v>
      </c>
      <c r="F28113" t="s">
        <v>62124</v>
      </c>
      <c r="G28113">
        <v>5</v>
      </c>
    </row>
    <row r="28114" spans="5:7" x14ac:dyDescent="0.25">
      <c r="E28114">
        <v>28113</v>
      </c>
      <c r="F28114" t="s">
        <v>62158</v>
      </c>
      <c r="G28114">
        <v>5</v>
      </c>
    </row>
    <row r="28115" spans="5:7" x14ac:dyDescent="0.25">
      <c r="E28115">
        <v>28114</v>
      </c>
      <c r="F28115" t="s">
        <v>62160</v>
      </c>
      <c r="G28115">
        <v>5</v>
      </c>
    </row>
    <row r="28116" spans="5:7" x14ac:dyDescent="0.25">
      <c r="E28116">
        <v>28115</v>
      </c>
      <c r="F28116" t="s">
        <v>62193</v>
      </c>
      <c r="G28116">
        <v>5</v>
      </c>
    </row>
    <row r="28117" spans="5:7" x14ac:dyDescent="0.25">
      <c r="E28117">
        <v>28116</v>
      </c>
      <c r="F28117" t="s">
        <v>62228</v>
      </c>
      <c r="G28117">
        <v>5</v>
      </c>
    </row>
    <row r="28118" spans="5:7" x14ac:dyDescent="0.25">
      <c r="E28118">
        <v>28117</v>
      </c>
      <c r="F28118" t="s">
        <v>62232</v>
      </c>
      <c r="G28118">
        <v>5</v>
      </c>
    </row>
    <row r="28119" spans="5:7" x14ac:dyDescent="0.25">
      <c r="E28119">
        <v>28118</v>
      </c>
      <c r="F28119" t="s">
        <v>62240</v>
      </c>
      <c r="G28119">
        <v>5</v>
      </c>
    </row>
    <row r="28120" spans="5:7" x14ac:dyDescent="0.25">
      <c r="E28120">
        <v>28119</v>
      </c>
      <c r="F28120" t="s">
        <v>62268</v>
      </c>
      <c r="G28120">
        <v>5</v>
      </c>
    </row>
    <row r="28121" spans="5:7" x14ac:dyDescent="0.25">
      <c r="E28121">
        <v>28120</v>
      </c>
      <c r="F28121" t="s">
        <v>62270</v>
      </c>
      <c r="G28121">
        <v>5</v>
      </c>
    </row>
    <row r="28122" spans="5:7" x14ac:dyDescent="0.25">
      <c r="E28122">
        <v>28121</v>
      </c>
      <c r="F28122" t="s">
        <v>62276</v>
      </c>
      <c r="G28122">
        <v>5</v>
      </c>
    </row>
    <row r="28123" spans="5:7" x14ac:dyDescent="0.25">
      <c r="E28123">
        <v>28122</v>
      </c>
      <c r="F28123" t="s">
        <v>62291</v>
      </c>
      <c r="G28123">
        <v>5</v>
      </c>
    </row>
    <row r="28124" spans="5:7" x14ac:dyDescent="0.25">
      <c r="E28124">
        <v>28123</v>
      </c>
      <c r="F28124" t="s">
        <v>62300</v>
      </c>
      <c r="G28124">
        <v>5</v>
      </c>
    </row>
    <row r="28125" spans="5:7" x14ac:dyDescent="0.25">
      <c r="E28125">
        <v>28124</v>
      </c>
      <c r="F28125" t="s">
        <v>62320</v>
      </c>
      <c r="G28125">
        <v>5</v>
      </c>
    </row>
    <row r="28126" spans="5:7" x14ac:dyDescent="0.25">
      <c r="E28126">
        <v>28125</v>
      </c>
      <c r="F28126" t="s">
        <v>62323</v>
      </c>
      <c r="G28126">
        <v>5</v>
      </c>
    </row>
    <row r="28127" spans="5:7" x14ac:dyDescent="0.25">
      <c r="E28127">
        <v>28126</v>
      </c>
      <c r="F28127" t="s">
        <v>62324</v>
      </c>
      <c r="G28127">
        <v>5</v>
      </c>
    </row>
    <row r="28128" spans="5:7" x14ac:dyDescent="0.25">
      <c r="E28128">
        <v>28127</v>
      </c>
      <c r="F28128" t="s">
        <v>62325</v>
      </c>
      <c r="G28128">
        <v>5</v>
      </c>
    </row>
    <row r="28129" spans="5:7" x14ac:dyDescent="0.25">
      <c r="E28129">
        <v>28128</v>
      </c>
      <c r="F28129" t="s">
        <v>62353</v>
      </c>
      <c r="G28129">
        <v>5</v>
      </c>
    </row>
    <row r="28130" spans="5:7" x14ac:dyDescent="0.25">
      <c r="E28130">
        <v>28129</v>
      </c>
      <c r="F28130" t="s">
        <v>62373</v>
      </c>
      <c r="G28130">
        <v>5</v>
      </c>
    </row>
    <row r="28131" spans="5:7" x14ac:dyDescent="0.25">
      <c r="E28131">
        <v>28130</v>
      </c>
      <c r="F28131" t="s">
        <v>62376</v>
      </c>
      <c r="G28131">
        <v>5</v>
      </c>
    </row>
    <row r="28132" spans="5:7" x14ac:dyDescent="0.25">
      <c r="E28132">
        <v>28131</v>
      </c>
      <c r="F28132" t="s">
        <v>62381</v>
      </c>
      <c r="G28132">
        <v>5</v>
      </c>
    </row>
    <row r="28133" spans="5:7" x14ac:dyDescent="0.25">
      <c r="E28133">
        <v>28132</v>
      </c>
      <c r="F28133" t="s">
        <v>62387</v>
      </c>
      <c r="G28133">
        <v>5</v>
      </c>
    </row>
    <row r="28134" spans="5:7" x14ac:dyDescent="0.25">
      <c r="E28134">
        <v>28133</v>
      </c>
      <c r="F28134" t="s">
        <v>62390</v>
      </c>
      <c r="G28134">
        <v>5</v>
      </c>
    </row>
    <row r="28135" spans="5:7" x14ac:dyDescent="0.25">
      <c r="E28135">
        <v>28134</v>
      </c>
      <c r="F28135" t="s">
        <v>62391</v>
      </c>
      <c r="G28135">
        <v>5</v>
      </c>
    </row>
    <row r="28136" spans="5:7" x14ac:dyDescent="0.25">
      <c r="E28136">
        <v>28135</v>
      </c>
      <c r="F28136" t="s">
        <v>62410</v>
      </c>
      <c r="G28136">
        <v>5</v>
      </c>
    </row>
    <row r="28137" spans="5:7" x14ac:dyDescent="0.25">
      <c r="E28137">
        <v>28136</v>
      </c>
      <c r="F28137" t="s">
        <v>62415</v>
      </c>
      <c r="G28137">
        <v>5</v>
      </c>
    </row>
    <row r="28138" spans="5:7" x14ac:dyDescent="0.25">
      <c r="E28138">
        <v>28137</v>
      </c>
      <c r="F28138" t="s">
        <v>62478</v>
      </c>
      <c r="G28138">
        <v>5</v>
      </c>
    </row>
    <row r="28139" spans="5:7" x14ac:dyDescent="0.25">
      <c r="E28139">
        <v>28138</v>
      </c>
      <c r="F28139" t="s">
        <v>62490</v>
      </c>
      <c r="G28139">
        <v>5</v>
      </c>
    </row>
    <row r="28140" spans="5:7" x14ac:dyDescent="0.25">
      <c r="E28140">
        <v>28139</v>
      </c>
      <c r="F28140" t="s">
        <v>62494</v>
      </c>
      <c r="G28140">
        <v>5</v>
      </c>
    </row>
    <row r="28141" spans="5:7" x14ac:dyDescent="0.25">
      <c r="E28141">
        <v>28140</v>
      </c>
      <c r="F28141" t="s">
        <v>62498</v>
      </c>
      <c r="G28141">
        <v>5</v>
      </c>
    </row>
    <row r="28142" spans="5:7" x14ac:dyDescent="0.25">
      <c r="E28142">
        <v>28141</v>
      </c>
      <c r="F28142" t="s">
        <v>62532</v>
      </c>
      <c r="G28142">
        <v>5</v>
      </c>
    </row>
    <row r="28143" spans="5:7" x14ac:dyDescent="0.25">
      <c r="E28143">
        <v>28142</v>
      </c>
      <c r="F28143" t="s">
        <v>62556</v>
      </c>
      <c r="G28143">
        <v>5</v>
      </c>
    </row>
    <row r="28144" spans="5:7" x14ac:dyDescent="0.25">
      <c r="E28144">
        <v>28143</v>
      </c>
      <c r="F28144" t="s">
        <v>62560</v>
      </c>
      <c r="G28144">
        <v>5</v>
      </c>
    </row>
    <row r="28145" spans="5:7" x14ac:dyDescent="0.25">
      <c r="E28145">
        <v>28144</v>
      </c>
      <c r="F28145" t="s">
        <v>62585</v>
      </c>
      <c r="G28145">
        <v>5</v>
      </c>
    </row>
    <row r="28146" spans="5:7" x14ac:dyDescent="0.25">
      <c r="E28146">
        <v>28145</v>
      </c>
      <c r="F28146" t="s">
        <v>62601</v>
      </c>
      <c r="G28146">
        <v>5</v>
      </c>
    </row>
    <row r="28147" spans="5:7" x14ac:dyDescent="0.25">
      <c r="E28147">
        <v>28146</v>
      </c>
      <c r="F28147" t="s">
        <v>62621</v>
      </c>
      <c r="G28147">
        <v>5</v>
      </c>
    </row>
    <row r="28148" spans="5:7" x14ac:dyDescent="0.25">
      <c r="E28148">
        <v>28147</v>
      </c>
      <c r="F28148" t="s">
        <v>62633</v>
      </c>
      <c r="G28148">
        <v>5</v>
      </c>
    </row>
    <row r="28149" spans="5:7" x14ac:dyDescent="0.25">
      <c r="E28149">
        <v>28148</v>
      </c>
      <c r="F28149" t="s">
        <v>62650</v>
      </c>
      <c r="G28149">
        <v>5</v>
      </c>
    </row>
    <row r="28150" spans="5:7" x14ac:dyDescent="0.25">
      <c r="E28150">
        <v>28149</v>
      </c>
      <c r="F28150" t="s">
        <v>62656</v>
      </c>
      <c r="G28150">
        <v>5</v>
      </c>
    </row>
    <row r="28151" spans="5:7" x14ac:dyDescent="0.25">
      <c r="E28151">
        <v>28150</v>
      </c>
      <c r="F28151" t="s">
        <v>62665</v>
      </c>
      <c r="G28151">
        <v>5</v>
      </c>
    </row>
    <row r="28152" spans="5:7" x14ac:dyDescent="0.25">
      <c r="E28152">
        <v>28151</v>
      </c>
      <c r="F28152" t="s">
        <v>62669</v>
      </c>
      <c r="G28152">
        <v>5</v>
      </c>
    </row>
    <row r="28153" spans="5:7" x14ac:dyDescent="0.25">
      <c r="E28153">
        <v>28152</v>
      </c>
      <c r="F28153" t="s">
        <v>62674</v>
      </c>
      <c r="G28153">
        <v>5</v>
      </c>
    </row>
    <row r="28154" spans="5:7" x14ac:dyDescent="0.25">
      <c r="E28154">
        <v>28153</v>
      </c>
      <c r="F28154" t="s">
        <v>62682</v>
      </c>
      <c r="G28154">
        <v>5</v>
      </c>
    </row>
    <row r="28155" spans="5:7" x14ac:dyDescent="0.25">
      <c r="E28155">
        <v>28154</v>
      </c>
      <c r="F28155" t="s">
        <v>62725</v>
      </c>
      <c r="G28155">
        <v>5</v>
      </c>
    </row>
    <row r="28156" spans="5:7" x14ac:dyDescent="0.25">
      <c r="E28156">
        <v>28155</v>
      </c>
      <c r="F28156" t="s">
        <v>62756</v>
      </c>
      <c r="G28156">
        <v>5</v>
      </c>
    </row>
    <row r="28157" spans="5:7" x14ac:dyDescent="0.25">
      <c r="E28157">
        <v>28156</v>
      </c>
      <c r="F28157" t="s">
        <v>62765</v>
      </c>
      <c r="G28157">
        <v>5</v>
      </c>
    </row>
    <row r="28158" spans="5:7" x14ac:dyDescent="0.25">
      <c r="E28158">
        <v>28157</v>
      </c>
      <c r="F28158" t="s">
        <v>62767</v>
      </c>
      <c r="G28158">
        <v>5</v>
      </c>
    </row>
    <row r="28159" spans="5:7" x14ac:dyDescent="0.25">
      <c r="E28159">
        <v>28158</v>
      </c>
      <c r="F28159" t="s">
        <v>62791</v>
      </c>
      <c r="G28159">
        <v>5</v>
      </c>
    </row>
    <row r="28160" spans="5:7" x14ac:dyDescent="0.25">
      <c r="E28160">
        <v>28159</v>
      </c>
      <c r="F28160" t="s">
        <v>62801</v>
      </c>
      <c r="G28160">
        <v>5</v>
      </c>
    </row>
    <row r="28161" spans="5:7" x14ac:dyDescent="0.25">
      <c r="E28161">
        <v>28160</v>
      </c>
      <c r="F28161" t="s">
        <v>62821</v>
      </c>
      <c r="G28161">
        <v>5</v>
      </c>
    </row>
    <row r="28162" spans="5:7" x14ac:dyDescent="0.25">
      <c r="E28162">
        <v>28161</v>
      </c>
      <c r="F28162" t="s">
        <v>62845</v>
      </c>
      <c r="G28162">
        <v>5</v>
      </c>
    </row>
    <row r="28163" spans="5:7" x14ac:dyDescent="0.25">
      <c r="E28163">
        <v>28162</v>
      </c>
      <c r="F28163" t="s">
        <v>62846</v>
      </c>
      <c r="G28163">
        <v>5</v>
      </c>
    </row>
    <row r="28164" spans="5:7" x14ac:dyDescent="0.25">
      <c r="E28164">
        <v>28163</v>
      </c>
      <c r="F28164" t="s">
        <v>62852</v>
      </c>
      <c r="G28164">
        <v>5</v>
      </c>
    </row>
    <row r="28165" spans="5:7" x14ac:dyDescent="0.25">
      <c r="E28165">
        <v>28164</v>
      </c>
      <c r="F28165" t="s">
        <v>62868</v>
      </c>
      <c r="G28165">
        <v>5</v>
      </c>
    </row>
    <row r="28166" spans="5:7" x14ac:dyDescent="0.25">
      <c r="E28166">
        <v>28165</v>
      </c>
      <c r="F28166" t="s">
        <v>62913</v>
      </c>
      <c r="G28166">
        <v>5</v>
      </c>
    </row>
    <row r="28167" spans="5:7" x14ac:dyDescent="0.25">
      <c r="E28167">
        <v>28166</v>
      </c>
      <c r="F28167" t="s">
        <v>62922</v>
      </c>
      <c r="G28167">
        <v>5</v>
      </c>
    </row>
    <row r="28168" spans="5:7" x14ac:dyDescent="0.25">
      <c r="E28168">
        <v>28167</v>
      </c>
      <c r="F28168" t="s">
        <v>62927</v>
      </c>
      <c r="G28168">
        <v>5</v>
      </c>
    </row>
    <row r="28169" spans="5:7" x14ac:dyDescent="0.25">
      <c r="E28169">
        <v>28168</v>
      </c>
      <c r="F28169" t="s">
        <v>62939</v>
      </c>
      <c r="G28169">
        <v>5</v>
      </c>
    </row>
    <row r="28170" spans="5:7" x14ac:dyDescent="0.25">
      <c r="E28170">
        <v>28169</v>
      </c>
      <c r="F28170" t="s">
        <v>62958</v>
      </c>
      <c r="G28170">
        <v>5</v>
      </c>
    </row>
    <row r="28171" spans="5:7" x14ac:dyDescent="0.25">
      <c r="E28171">
        <v>28170</v>
      </c>
      <c r="F28171" t="s">
        <v>62977</v>
      </c>
      <c r="G28171">
        <v>5</v>
      </c>
    </row>
    <row r="28172" spans="5:7" x14ac:dyDescent="0.25">
      <c r="E28172">
        <v>28171</v>
      </c>
      <c r="F28172" t="s">
        <v>62994</v>
      </c>
      <c r="G28172">
        <v>5</v>
      </c>
    </row>
    <row r="28173" spans="5:7" x14ac:dyDescent="0.25">
      <c r="E28173">
        <v>28172</v>
      </c>
      <c r="F28173" t="s">
        <v>62995</v>
      </c>
      <c r="G28173">
        <v>5</v>
      </c>
    </row>
    <row r="28174" spans="5:7" x14ac:dyDescent="0.25">
      <c r="E28174">
        <v>28173</v>
      </c>
      <c r="F28174" t="s">
        <v>63006</v>
      </c>
      <c r="G28174">
        <v>5</v>
      </c>
    </row>
    <row r="28175" spans="5:7" x14ac:dyDescent="0.25">
      <c r="E28175">
        <v>28174</v>
      </c>
      <c r="F28175" t="s">
        <v>63013</v>
      </c>
      <c r="G28175">
        <v>5</v>
      </c>
    </row>
    <row r="28176" spans="5:7" x14ac:dyDescent="0.25">
      <c r="E28176">
        <v>28175</v>
      </c>
      <c r="F28176" t="s">
        <v>63020</v>
      </c>
      <c r="G28176">
        <v>5</v>
      </c>
    </row>
    <row r="28177" spans="5:7" x14ac:dyDescent="0.25">
      <c r="E28177">
        <v>28176</v>
      </c>
      <c r="F28177" t="s">
        <v>63032</v>
      </c>
      <c r="G28177">
        <v>5</v>
      </c>
    </row>
    <row r="28178" spans="5:7" x14ac:dyDescent="0.25">
      <c r="E28178">
        <v>28177</v>
      </c>
      <c r="F28178" t="s">
        <v>63051</v>
      </c>
      <c r="G28178">
        <v>5</v>
      </c>
    </row>
    <row r="28179" spans="5:7" x14ac:dyDescent="0.25">
      <c r="E28179">
        <v>28178</v>
      </c>
      <c r="F28179" t="s">
        <v>63058</v>
      </c>
      <c r="G28179">
        <v>5</v>
      </c>
    </row>
    <row r="28180" spans="5:7" x14ac:dyDescent="0.25">
      <c r="E28180">
        <v>28179</v>
      </c>
      <c r="F28180" t="s">
        <v>63061</v>
      </c>
      <c r="G28180">
        <v>5</v>
      </c>
    </row>
    <row r="28181" spans="5:7" x14ac:dyDescent="0.25">
      <c r="E28181">
        <v>28180</v>
      </c>
      <c r="F28181" t="s">
        <v>63084</v>
      </c>
      <c r="G28181">
        <v>5</v>
      </c>
    </row>
    <row r="28182" spans="5:7" x14ac:dyDescent="0.25">
      <c r="E28182">
        <v>28181</v>
      </c>
      <c r="F28182" t="s">
        <v>63085</v>
      </c>
      <c r="G28182">
        <v>5</v>
      </c>
    </row>
    <row r="28183" spans="5:7" x14ac:dyDescent="0.25">
      <c r="E28183">
        <v>28182</v>
      </c>
      <c r="F28183" t="s">
        <v>63093</v>
      </c>
      <c r="G28183">
        <v>5</v>
      </c>
    </row>
    <row r="28184" spans="5:7" x14ac:dyDescent="0.25">
      <c r="E28184">
        <v>28183</v>
      </c>
      <c r="F28184" t="s">
        <v>63137</v>
      </c>
      <c r="G28184">
        <v>5</v>
      </c>
    </row>
    <row r="28185" spans="5:7" x14ac:dyDescent="0.25">
      <c r="E28185">
        <v>28184</v>
      </c>
      <c r="F28185" t="s">
        <v>63152</v>
      </c>
      <c r="G28185">
        <v>5</v>
      </c>
    </row>
    <row r="28186" spans="5:7" x14ac:dyDescent="0.25">
      <c r="E28186">
        <v>28185</v>
      </c>
      <c r="F28186" t="s">
        <v>63194</v>
      </c>
      <c r="G28186">
        <v>5</v>
      </c>
    </row>
    <row r="28187" spans="5:7" x14ac:dyDescent="0.25">
      <c r="E28187">
        <v>28186</v>
      </c>
      <c r="F28187" t="s">
        <v>63203</v>
      </c>
      <c r="G28187">
        <v>5</v>
      </c>
    </row>
    <row r="28188" spans="5:7" x14ac:dyDescent="0.25">
      <c r="E28188">
        <v>28187</v>
      </c>
      <c r="F28188" t="s">
        <v>63214</v>
      </c>
      <c r="G28188">
        <v>5</v>
      </c>
    </row>
    <row r="28189" spans="5:7" x14ac:dyDescent="0.25">
      <c r="E28189">
        <v>28188</v>
      </c>
      <c r="F28189" t="s">
        <v>63219</v>
      </c>
      <c r="G28189">
        <v>5</v>
      </c>
    </row>
    <row r="28190" spans="5:7" x14ac:dyDescent="0.25">
      <c r="E28190">
        <v>28189</v>
      </c>
      <c r="F28190" t="s">
        <v>63224</v>
      </c>
      <c r="G28190">
        <v>5</v>
      </c>
    </row>
    <row r="28191" spans="5:7" x14ac:dyDescent="0.25">
      <c r="E28191">
        <v>28190</v>
      </c>
      <c r="F28191" t="s">
        <v>63240</v>
      </c>
      <c r="G28191">
        <v>5</v>
      </c>
    </row>
    <row r="28192" spans="5:7" x14ac:dyDescent="0.25">
      <c r="E28192">
        <v>28191</v>
      </c>
      <c r="F28192" t="s">
        <v>63241</v>
      </c>
      <c r="G28192">
        <v>5</v>
      </c>
    </row>
    <row r="28193" spans="5:7" x14ac:dyDescent="0.25">
      <c r="E28193">
        <v>28192</v>
      </c>
      <c r="F28193" t="s">
        <v>63264</v>
      </c>
      <c r="G28193">
        <v>5</v>
      </c>
    </row>
    <row r="28194" spans="5:7" x14ac:dyDescent="0.25">
      <c r="E28194">
        <v>28193</v>
      </c>
      <c r="F28194" t="s">
        <v>63278</v>
      </c>
      <c r="G28194">
        <v>5</v>
      </c>
    </row>
    <row r="28195" spans="5:7" x14ac:dyDescent="0.25">
      <c r="E28195">
        <v>28194</v>
      </c>
      <c r="F28195" t="s">
        <v>63280</v>
      </c>
      <c r="G28195">
        <v>5</v>
      </c>
    </row>
    <row r="28196" spans="5:7" x14ac:dyDescent="0.25">
      <c r="E28196">
        <v>28195</v>
      </c>
      <c r="F28196" t="s">
        <v>63282</v>
      </c>
      <c r="G28196">
        <v>5</v>
      </c>
    </row>
    <row r="28197" spans="5:7" x14ac:dyDescent="0.25">
      <c r="E28197">
        <v>28196</v>
      </c>
      <c r="F28197" t="s">
        <v>63285</v>
      </c>
      <c r="G28197">
        <v>5</v>
      </c>
    </row>
    <row r="28198" spans="5:7" x14ac:dyDescent="0.25">
      <c r="E28198">
        <v>28197</v>
      </c>
      <c r="F28198" t="s">
        <v>63290</v>
      </c>
      <c r="G28198">
        <v>5</v>
      </c>
    </row>
    <row r="28199" spans="5:7" x14ac:dyDescent="0.25">
      <c r="E28199">
        <v>28198</v>
      </c>
      <c r="F28199" t="s">
        <v>63294</v>
      </c>
      <c r="G28199">
        <v>5</v>
      </c>
    </row>
    <row r="28200" spans="5:7" x14ac:dyDescent="0.25">
      <c r="E28200">
        <v>28199</v>
      </c>
      <c r="F28200" t="s">
        <v>63299</v>
      </c>
      <c r="G28200">
        <v>5</v>
      </c>
    </row>
    <row r="28201" spans="5:7" x14ac:dyDescent="0.25">
      <c r="E28201">
        <v>28200</v>
      </c>
      <c r="F28201" t="s">
        <v>63300</v>
      </c>
      <c r="G28201">
        <v>5</v>
      </c>
    </row>
    <row r="28202" spans="5:7" x14ac:dyDescent="0.25">
      <c r="E28202">
        <v>28201</v>
      </c>
      <c r="F28202" t="s">
        <v>63305</v>
      </c>
      <c r="G28202">
        <v>5</v>
      </c>
    </row>
    <row r="28203" spans="5:7" x14ac:dyDescent="0.25">
      <c r="E28203">
        <v>28202</v>
      </c>
      <c r="F28203" t="s">
        <v>63315</v>
      </c>
      <c r="G28203">
        <v>5</v>
      </c>
    </row>
    <row r="28204" spans="5:7" x14ac:dyDescent="0.25">
      <c r="E28204">
        <v>28203</v>
      </c>
      <c r="F28204" t="s">
        <v>63321</v>
      </c>
      <c r="G28204">
        <v>5</v>
      </c>
    </row>
    <row r="28205" spans="5:7" x14ac:dyDescent="0.25">
      <c r="E28205">
        <v>28204</v>
      </c>
      <c r="F28205" t="s">
        <v>63355</v>
      </c>
      <c r="G28205">
        <v>5</v>
      </c>
    </row>
    <row r="28206" spans="5:7" x14ac:dyDescent="0.25">
      <c r="E28206">
        <v>28205</v>
      </c>
      <c r="F28206" t="s">
        <v>63357</v>
      </c>
      <c r="G28206">
        <v>5</v>
      </c>
    </row>
    <row r="28207" spans="5:7" x14ac:dyDescent="0.25">
      <c r="E28207">
        <v>28206</v>
      </c>
      <c r="F28207" t="s">
        <v>63370</v>
      </c>
      <c r="G28207">
        <v>5</v>
      </c>
    </row>
    <row r="28208" spans="5:7" x14ac:dyDescent="0.25">
      <c r="E28208">
        <v>28207</v>
      </c>
      <c r="F28208" t="s">
        <v>63371</v>
      </c>
      <c r="G28208">
        <v>5</v>
      </c>
    </row>
    <row r="28209" spans="5:7" x14ac:dyDescent="0.25">
      <c r="E28209">
        <v>28208</v>
      </c>
      <c r="F28209" t="s">
        <v>63393</v>
      </c>
      <c r="G28209">
        <v>5</v>
      </c>
    </row>
    <row r="28210" spans="5:7" x14ac:dyDescent="0.25">
      <c r="E28210">
        <v>28209</v>
      </c>
      <c r="F28210" t="s">
        <v>63409</v>
      </c>
      <c r="G28210">
        <v>5</v>
      </c>
    </row>
    <row r="28211" spans="5:7" x14ac:dyDescent="0.25">
      <c r="E28211">
        <v>28210</v>
      </c>
      <c r="F28211" t="s">
        <v>63442</v>
      </c>
      <c r="G28211">
        <v>5</v>
      </c>
    </row>
    <row r="28212" spans="5:7" x14ac:dyDescent="0.25">
      <c r="E28212">
        <v>28211</v>
      </c>
      <c r="F28212" t="s">
        <v>63444</v>
      </c>
      <c r="G28212">
        <v>5</v>
      </c>
    </row>
    <row r="28213" spans="5:7" x14ac:dyDescent="0.25">
      <c r="E28213">
        <v>28212</v>
      </c>
      <c r="F28213" t="s">
        <v>63446</v>
      </c>
      <c r="G28213">
        <v>5</v>
      </c>
    </row>
    <row r="28214" spans="5:7" x14ac:dyDescent="0.25">
      <c r="E28214">
        <v>28213</v>
      </c>
      <c r="F28214" t="s">
        <v>63481</v>
      </c>
      <c r="G28214">
        <v>5</v>
      </c>
    </row>
    <row r="28215" spans="5:7" x14ac:dyDescent="0.25">
      <c r="E28215">
        <v>28214</v>
      </c>
      <c r="F28215" t="s">
        <v>63496</v>
      </c>
      <c r="G28215">
        <v>5</v>
      </c>
    </row>
    <row r="28216" spans="5:7" x14ac:dyDescent="0.25">
      <c r="E28216">
        <v>28215</v>
      </c>
      <c r="F28216" t="s">
        <v>63532</v>
      </c>
      <c r="G28216">
        <v>5</v>
      </c>
    </row>
    <row r="28217" spans="5:7" x14ac:dyDescent="0.25">
      <c r="E28217">
        <v>28216</v>
      </c>
      <c r="F28217" t="s">
        <v>63537</v>
      </c>
      <c r="G28217">
        <v>5</v>
      </c>
    </row>
    <row r="28218" spans="5:7" x14ac:dyDescent="0.25">
      <c r="E28218">
        <v>28217</v>
      </c>
      <c r="F28218" t="s">
        <v>63564</v>
      </c>
      <c r="G28218">
        <v>5</v>
      </c>
    </row>
    <row r="28219" spans="5:7" x14ac:dyDescent="0.25">
      <c r="E28219">
        <v>28218</v>
      </c>
      <c r="F28219" t="s">
        <v>63565</v>
      </c>
      <c r="G28219">
        <v>5</v>
      </c>
    </row>
    <row r="28220" spans="5:7" x14ac:dyDescent="0.25">
      <c r="E28220">
        <v>28219</v>
      </c>
      <c r="F28220" t="s">
        <v>63567</v>
      </c>
      <c r="G28220">
        <v>5</v>
      </c>
    </row>
    <row r="28221" spans="5:7" x14ac:dyDescent="0.25">
      <c r="E28221">
        <v>28220</v>
      </c>
      <c r="F28221" t="s">
        <v>63579</v>
      </c>
      <c r="G28221">
        <v>5</v>
      </c>
    </row>
    <row r="28222" spans="5:7" x14ac:dyDescent="0.25">
      <c r="E28222">
        <v>28221</v>
      </c>
      <c r="F28222" t="s">
        <v>63599</v>
      </c>
      <c r="G28222">
        <v>5</v>
      </c>
    </row>
    <row r="28223" spans="5:7" x14ac:dyDescent="0.25">
      <c r="E28223">
        <v>28222</v>
      </c>
      <c r="F28223" t="s">
        <v>63627</v>
      </c>
      <c r="G28223">
        <v>5</v>
      </c>
    </row>
    <row r="28224" spans="5:7" x14ac:dyDescent="0.25">
      <c r="E28224">
        <v>28223</v>
      </c>
      <c r="F28224" t="s">
        <v>63690</v>
      </c>
      <c r="G28224">
        <v>5</v>
      </c>
    </row>
    <row r="28225" spans="5:7" x14ac:dyDescent="0.25">
      <c r="E28225">
        <v>28224</v>
      </c>
      <c r="F28225" t="s">
        <v>63697</v>
      </c>
      <c r="G28225">
        <v>5</v>
      </c>
    </row>
    <row r="28226" spans="5:7" x14ac:dyDescent="0.25">
      <c r="E28226">
        <v>28225</v>
      </c>
      <c r="F28226" t="s">
        <v>63715</v>
      </c>
      <c r="G28226">
        <v>5</v>
      </c>
    </row>
    <row r="28227" spans="5:7" x14ac:dyDescent="0.25">
      <c r="E28227">
        <v>28226</v>
      </c>
      <c r="F28227" t="s">
        <v>63727</v>
      </c>
      <c r="G28227">
        <v>5</v>
      </c>
    </row>
    <row r="28228" spans="5:7" x14ac:dyDescent="0.25">
      <c r="E28228">
        <v>28227</v>
      </c>
      <c r="F28228" t="s">
        <v>63746</v>
      </c>
      <c r="G28228">
        <v>5</v>
      </c>
    </row>
    <row r="28229" spans="5:7" x14ac:dyDescent="0.25">
      <c r="E28229">
        <v>28228</v>
      </c>
      <c r="F28229" t="s">
        <v>63773</v>
      </c>
      <c r="G28229">
        <v>5</v>
      </c>
    </row>
    <row r="28230" spans="5:7" x14ac:dyDescent="0.25">
      <c r="E28230">
        <v>28229</v>
      </c>
      <c r="F28230" t="s">
        <v>63775</v>
      </c>
      <c r="G28230">
        <v>5</v>
      </c>
    </row>
    <row r="28231" spans="5:7" x14ac:dyDescent="0.25">
      <c r="E28231">
        <v>28230</v>
      </c>
      <c r="F28231" t="s">
        <v>63777</v>
      </c>
      <c r="G28231">
        <v>5</v>
      </c>
    </row>
    <row r="28232" spans="5:7" x14ac:dyDescent="0.25">
      <c r="E28232">
        <v>28231</v>
      </c>
      <c r="F28232" t="s">
        <v>63780</v>
      </c>
      <c r="G28232">
        <v>5</v>
      </c>
    </row>
    <row r="28233" spans="5:7" x14ac:dyDescent="0.25">
      <c r="E28233">
        <v>28232</v>
      </c>
      <c r="F28233" t="s">
        <v>63802</v>
      </c>
      <c r="G28233">
        <v>5</v>
      </c>
    </row>
    <row r="28234" spans="5:7" x14ac:dyDescent="0.25">
      <c r="E28234">
        <v>28233</v>
      </c>
      <c r="F28234" t="s">
        <v>63804</v>
      </c>
      <c r="G28234">
        <v>5</v>
      </c>
    </row>
    <row r="28235" spans="5:7" x14ac:dyDescent="0.25">
      <c r="E28235">
        <v>28234</v>
      </c>
      <c r="F28235" t="s">
        <v>63816</v>
      </c>
      <c r="G28235">
        <v>5</v>
      </c>
    </row>
    <row r="28236" spans="5:7" x14ac:dyDescent="0.25">
      <c r="E28236">
        <v>28235</v>
      </c>
      <c r="F28236" t="s">
        <v>63856</v>
      </c>
      <c r="G28236">
        <v>5</v>
      </c>
    </row>
    <row r="28237" spans="5:7" x14ac:dyDescent="0.25">
      <c r="E28237">
        <v>28236</v>
      </c>
      <c r="F28237" t="s">
        <v>63858</v>
      </c>
      <c r="G28237">
        <v>5</v>
      </c>
    </row>
    <row r="28238" spans="5:7" x14ac:dyDescent="0.25">
      <c r="E28238">
        <v>28237</v>
      </c>
      <c r="F28238" t="s">
        <v>63865</v>
      </c>
      <c r="G28238">
        <v>5</v>
      </c>
    </row>
    <row r="28239" spans="5:7" x14ac:dyDescent="0.25">
      <c r="E28239">
        <v>28238</v>
      </c>
      <c r="F28239" t="s">
        <v>63867</v>
      </c>
      <c r="G28239">
        <v>5</v>
      </c>
    </row>
    <row r="28240" spans="5:7" x14ac:dyDescent="0.25">
      <c r="E28240">
        <v>28239</v>
      </c>
      <c r="F28240" t="s">
        <v>63868</v>
      </c>
      <c r="G28240">
        <v>5</v>
      </c>
    </row>
    <row r="28241" spans="5:7" x14ac:dyDescent="0.25">
      <c r="E28241">
        <v>28240</v>
      </c>
      <c r="F28241" t="s">
        <v>63875</v>
      </c>
      <c r="G28241">
        <v>5</v>
      </c>
    </row>
    <row r="28242" spans="5:7" x14ac:dyDescent="0.25">
      <c r="E28242">
        <v>28241</v>
      </c>
      <c r="F28242" t="s">
        <v>63877</v>
      </c>
      <c r="G28242">
        <v>5</v>
      </c>
    </row>
    <row r="28243" spans="5:7" x14ac:dyDescent="0.25">
      <c r="E28243">
        <v>28242</v>
      </c>
      <c r="F28243" t="s">
        <v>63891</v>
      </c>
      <c r="G28243">
        <v>5</v>
      </c>
    </row>
    <row r="28244" spans="5:7" x14ac:dyDescent="0.25">
      <c r="E28244">
        <v>28243</v>
      </c>
      <c r="F28244" t="s">
        <v>63901</v>
      </c>
      <c r="G28244">
        <v>5</v>
      </c>
    </row>
    <row r="28245" spans="5:7" x14ac:dyDescent="0.25">
      <c r="E28245">
        <v>28244</v>
      </c>
      <c r="F28245" t="s">
        <v>63924</v>
      </c>
      <c r="G28245">
        <v>5</v>
      </c>
    </row>
    <row r="28246" spans="5:7" x14ac:dyDescent="0.25">
      <c r="E28246">
        <v>28245</v>
      </c>
      <c r="F28246" t="s">
        <v>63947</v>
      </c>
      <c r="G28246">
        <v>5</v>
      </c>
    </row>
    <row r="28247" spans="5:7" x14ac:dyDescent="0.25">
      <c r="E28247">
        <v>28246</v>
      </c>
      <c r="F28247" t="s">
        <v>63953</v>
      </c>
      <c r="G28247">
        <v>5</v>
      </c>
    </row>
    <row r="28248" spans="5:7" x14ac:dyDescent="0.25">
      <c r="E28248">
        <v>28247</v>
      </c>
      <c r="F28248" t="s">
        <v>63969</v>
      </c>
      <c r="G28248">
        <v>5</v>
      </c>
    </row>
    <row r="28249" spans="5:7" x14ac:dyDescent="0.25">
      <c r="E28249">
        <v>28248</v>
      </c>
      <c r="F28249" t="s">
        <v>63979</v>
      </c>
      <c r="G28249">
        <v>5</v>
      </c>
    </row>
    <row r="28250" spans="5:7" x14ac:dyDescent="0.25">
      <c r="E28250">
        <v>28249</v>
      </c>
      <c r="F28250" t="s">
        <v>63980</v>
      </c>
      <c r="G28250">
        <v>5</v>
      </c>
    </row>
    <row r="28251" spans="5:7" x14ac:dyDescent="0.25">
      <c r="E28251">
        <v>28250</v>
      </c>
      <c r="F28251" t="s">
        <v>63984</v>
      </c>
      <c r="G28251">
        <v>5</v>
      </c>
    </row>
    <row r="28252" spans="5:7" x14ac:dyDescent="0.25">
      <c r="E28252">
        <v>28251</v>
      </c>
      <c r="F28252" t="s">
        <v>63988</v>
      </c>
      <c r="G28252">
        <v>5</v>
      </c>
    </row>
    <row r="28253" spans="5:7" x14ac:dyDescent="0.25">
      <c r="E28253">
        <v>28252</v>
      </c>
      <c r="F28253" t="s">
        <v>63991</v>
      </c>
      <c r="G28253">
        <v>5</v>
      </c>
    </row>
    <row r="28254" spans="5:7" x14ac:dyDescent="0.25">
      <c r="E28254">
        <v>28253</v>
      </c>
      <c r="F28254" t="s">
        <v>63992</v>
      </c>
      <c r="G28254">
        <v>5</v>
      </c>
    </row>
    <row r="28255" spans="5:7" x14ac:dyDescent="0.25">
      <c r="E28255">
        <v>28254</v>
      </c>
      <c r="F28255" t="s">
        <v>64002</v>
      </c>
      <c r="G28255">
        <v>5</v>
      </c>
    </row>
    <row r="28256" spans="5:7" x14ac:dyDescent="0.25">
      <c r="E28256">
        <v>28255</v>
      </c>
      <c r="F28256" t="s">
        <v>64005</v>
      </c>
      <c r="G28256">
        <v>5</v>
      </c>
    </row>
    <row r="28257" spans="5:7" x14ac:dyDescent="0.25">
      <c r="E28257">
        <v>28256</v>
      </c>
      <c r="F28257" t="s">
        <v>64010</v>
      </c>
      <c r="G28257">
        <v>5</v>
      </c>
    </row>
    <row r="28258" spans="5:7" x14ac:dyDescent="0.25">
      <c r="E28258">
        <v>28257</v>
      </c>
      <c r="F28258" t="s">
        <v>64066</v>
      </c>
      <c r="G28258">
        <v>5</v>
      </c>
    </row>
    <row r="28259" spans="5:7" x14ac:dyDescent="0.25">
      <c r="E28259">
        <v>28258</v>
      </c>
      <c r="F28259" t="s">
        <v>64074</v>
      </c>
      <c r="G28259">
        <v>5</v>
      </c>
    </row>
    <row r="28260" spans="5:7" x14ac:dyDescent="0.25">
      <c r="E28260">
        <v>28259</v>
      </c>
      <c r="F28260" t="s">
        <v>64076</v>
      </c>
      <c r="G28260">
        <v>5</v>
      </c>
    </row>
    <row r="28261" spans="5:7" x14ac:dyDescent="0.25">
      <c r="E28261">
        <v>28260</v>
      </c>
      <c r="F28261" t="s">
        <v>64079</v>
      </c>
      <c r="G28261">
        <v>5</v>
      </c>
    </row>
    <row r="28262" spans="5:7" x14ac:dyDescent="0.25">
      <c r="E28262">
        <v>28261</v>
      </c>
      <c r="F28262" t="s">
        <v>64090</v>
      </c>
      <c r="G28262">
        <v>5</v>
      </c>
    </row>
    <row r="28263" spans="5:7" x14ac:dyDescent="0.25">
      <c r="E28263">
        <v>28262</v>
      </c>
      <c r="F28263" t="s">
        <v>64120</v>
      </c>
      <c r="G28263">
        <v>5</v>
      </c>
    </row>
    <row r="28264" spans="5:7" x14ac:dyDescent="0.25">
      <c r="E28264">
        <v>28263</v>
      </c>
      <c r="F28264" t="s">
        <v>64140</v>
      </c>
      <c r="G28264">
        <v>5</v>
      </c>
    </row>
    <row r="28265" spans="5:7" x14ac:dyDescent="0.25">
      <c r="E28265">
        <v>28264</v>
      </c>
      <c r="F28265" t="s">
        <v>64151</v>
      </c>
      <c r="G28265">
        <v>5</v>
      </c>
    </row>
    <row r="28266" spans="5:7" x14ac:dyDescent="0.25">
      <c r="E28266">
        <v>28265</v>
      </c>
      <c r="F28266" t="s">
        <v>64155</v>
      </c>
      <c r="G28266">
        <v>5</v>
      </c>
    </row>
    <row r="28267" spans="5:7" x14ac:dyDescent="0.25">
      <c r="E28267">
        <v>28266</v>
      </c>
      <c r="F28267" t="s">
        <v>64157</v>
      </c>
      <c r="G28267">
        <v>5</v>
      </c>
    </row>
    <row r="28268" spans="5:7" x14ac:dyDescent="0.25">
      <c r="E28268">
        <v>28267</v>
      </c>
      <c r="F28268" t="s">
        <v>64159</v>
      </c>
      <c r="G28268">
        <v>5</v>
      </c>
    </row>
    <row r="28269" spans="5:7" x14ac:dyDescent="0.25">
      <c r="E28269">
        <v>28268</v>
      </c>
      <c r="F28269" t="s">
        <v>64167</v>
      </c>
      <c r="G28269">
        <v>5</v>
      </c>
    </row>
    <row r="28270" spans="5:7" x14ac:dyDescent="0.25">
      <c r="E28270">
        <v>28269</v>
      </c>
      <c r="F28270" t="s">
        <v>64169</v>
      </c>
      <c r="G28270">
        <v>5</v>
      </c>
    </row>
    <row r="28271" spans="5:7" x14ac:dyDescent="0.25">
      <c r="E28271">
        <v>28270</v>
      </c>
      <c r="F28271" t="s">
        <v>64203</v>
      </c>
      <c r="G28271">
        <v>5</v>
      </c>
    </row>
    <row r="28272" spans="5:7" x14ac:dyDescent="0.25">
      <c r="E28272">
        <v>28271</v>
      </c>
      <c r="F28272" t="s">
        <v>64216</v>
      </c>
      <c r="G28272">
        <v>5</v>
      </c>
    </row>
    <row r="28273" spans="5:7" x14ac:dyDescent="0.25">
      <c r="E28273">
        <v>28272</v>
      </c>
      <c r="F28273" t="s">
        <v>64221</v>
      </c>
      <c r="G28273">
        <v>5</v>
      </c>
    </row>
    <row r="28274" spans="5:7" x14ac:dyDescent="0.25">
      <c r="E28274">
        <v>28273</v>
      </c>
      <c r="F28274" t="s">
        <v>64222</v>
      </c>
      <c r="G28274">
        <v>5</v>
      </c>
    </row>
    <row r="28275" spans="5:7" x14ac:dyDescent="0.25">
      <c r="E28275">
        <v>28274</v>
      </c>
      <c r="F28275" t="s">
        <v>64225</v>
      </c>
      <c r="G28275">
        <v>5</v>
      </c>
    </row>
    <row r="28276" spans="5:7" x14ac:dyDescent="0.25">
      <c r="E28276">
        <v>28275</v>
      </c>
      <c r="F28276" t="s">
        <v>64228</v>
      </c>
      <c r="G28276">
        <v>5</v>
      </c>
    </row>
    <row r="28277" spans="5:7" x14ac:dyDescent="0.25">
      <c r="E28277">
        <v>28276</v>
      </c>
      <c r="F28277" t="s">
        <v>64235</v>
      </c>
      <c r="G28277">
        <v>5</v>
      </c>
    </row>
    <row r="28278" spans="5:7" x14ac:dyDescent="0.25">
      <c r="E28278">
        <v>28277</v>
      </c>
      <c r="F28278" t="s">
        <v>64266</v>
      </c>
      <c r="G28278">
        <v>5</v>
      </c>
    </row>
    <row r="28279" spans="5:7" x14ac:dyDescent="0.25">
      <c r="E28279">
        <v>28278</v>
      </c>
      <c r="F28279" t="s">
        <v>64279</v>
      </c>
      <c r="G28279">
        <v>5</v>
      </c>
    </row>
    <row r="28280" spans="5:7" x14ac:dyDescent="0.25">
      <c r="E28280">
        <v>28279</v>
      </c>
      <c r="F28280" t="s">
        <v>64320</v>
      </c>
      <c r="G28280">
        <v>5</v>
      </c>
    </row>
    <row r="28281" spans="5:7" x14ac:dyDescent="0.25">
      <c r="E28281">
        <v>28280</v>
      </c>
      <c r="F28281" t="s">
        <v>64339</v>
      </c>
      <c r="G28281">
        <v>5</v>
      </c>
    </row>
    <row r="28282" spans="5:7" x14ac:dyDescent="0.25">
      <c r="E28282">
        <v>28281</v>
      </c>
      <c r="F28282" t="s">
        <v>64341</v>
      </c>
      <c r="G28282">
        <v>5</v>
      </c>
    </row>
    <row r="28283" spans="5:7" x14ac:dyDescent="0.25">
      <c r="E28283">
        <v>28282</v>
      </c>
      <c r="F28283" t="s">
        <v>64343</v>
      </c>
      <c r="G28283">
        <v>5</v>
      </c>
    </row>
    <row r="28284" spans="5:7" x14ac:dyDescent="0.25">
      <c r="E28284">
        <v>28283</v>
      </c>
      <c r="F28284" t="s">
        <v>64344</v>
      </c>
      <c r="G28284">
        <v>5</v>
      </c>
    </row>
    <row r="28285" spans="5:7" x14ac:dyDescent="0.25">
      <c r="E28285">
        <v>28284</v>
      </c>
      <c r="F28285" t="s">
        <v>64350</v>
      </c>
      <c r="G28285">
        <v>5</v>
      </c>
    </row>
    <row r="28286" spans="5:7" x14ac:dyDescent="0.25">
      <c r="E28286">
        <v>28285</v>
      </c>
      <c r="F28286" t="s">
        <v>64416</v>
      </c>
      <c r="G28286">
        <v>5</v>
      </c>
    </row>
    <row r="28287" spans="5:7" x14ac:dyDescent="0.25">
      <c r="E28287">
        <v>28286</v>
      </c>
      <c r="F28287" t="s">
        <v>64422</v>
      </c>
      <c r="G28287">
        <v>5</v>
      </c>
    </row>
    <row r="28288" spans="5:7" x14ac:dyDescent="0.25">
      <c r="E28288">
        <v>28287</v>
      </c>
      <c r="F28288" t="s">
        <v>64435</v>
      </c>
      <c r="G28288">
        <v>5</v>
      </c>
    </row>
    <row r="28289" spans="5:7" x14ac:dyDescent="0.25">
      <c r="E28289">
        <v>28288</v>
      </c>
      <c r="F28289" t="s">
        <v>64439</v>
      </c>
      <c r="G28289">
        <v>5</v>
      </c>
    </row>
    <row r="28290" spans="5:7" x14ac:dyDescent="0.25">
      <c r="E28290">
        <v>28289</v>
      </c>
      <c r="F28290" t="s">
        <v>64462</v>
      </c>
      <c r="G28290">
        <v>5</v>
      </c>
    </row>
    <row r="28291" spans="5:7" x14ac:dyDescent="0.25">
      <c r="E28291">
        <v>28290</v>
      </c>
      <c r="F28291" t="s">
        <v>64469</v>
      </c>
      <c r="G28291">
        <v>5</v>
      </c>
    </row>
    <row r="28292" spans="5:7" x14ac:dyDescent="0.25">
      <c r="E28292">
        <v>28291</v>
      </c>
      <c r="F28292" t="s">
        <v>64471</v>
      </c>
      <c r="G28292">
        <v>5</v>
      </c>
    </row>
    <row r="28293" spans="5:7" x14ac:dyDescent="0.25">
      <c r="E28293">
        <v>28292</v>
      </c>
      <c r="F28293" t="s">
        <v>64499</v>
      </c>
      <c r="G28293">
        <v>5</v>
      </c>
    </row>
    <row r="28294" spans="5:7" x14ac:dyDescent="0.25">
      <c r="E28294">
        <v>28293</v>
      </c>
      <c r="F28294" t="s">
        <v>64504</v>
      </c>
      <c r="G28294">
        <v>5</v>
      </c>
    </row>
    <row r="28295" spans="5:7" x14ac:dyDescent="0.25">
      <c r="E28295">
        <v>28294</v>
      </c>
      <c r="F28295" t="s">
        <v>64522</v>
      </c>
      <c r="G28295">
        <v>5</v>
      </c>
    </row>
    <row r="28296" spans="5:7" x14ac:dyDescent="0.25">
      <c r="E28296">
        <v>28295</v>
      </c>
      <c r="F28296" t="s">
        <v>64533</v>
      </c>
      <c r="G28296">
        <v>5</v>
      </c>
    </row>
    <row r="28297" spans="5:7" x14ac:dyDescent="0.25">
      <c r="E28297">
        <v>28296</v>
      </c>
      <c r="F28297" t="s">
        <v>64550</v>
      </c>
      <c r="G28297">
        <v>5</v>
      </c>
    </row>
    <row r="28298" spans="5:7" x14ac:dyDescent="0.25">
      <c r="E28298">
        <v>28297</v>
      </c>
      <c r="F28298" t="s">
        <v>64556</v>
      </c>
      <c r="G28298">
        <v>5</v>
      </c>
    </row>
    <row r="28299" spans="5:7" x14ac:dyDescent="0.25">
      <c r="E28299">
        <v>28298</v>
      </c>
      <c r="F28299" t="s">
        <v>64575</v>
      </c>
      <c r="G28299">
        <v>5</v>
      </c>
    </row>
    <row r="28300" spans="5:7" x14ac:dyDescent="0.25">
      <c r="E28300">
        <v>28299</v>
      </c>
      <c r="F28300" t="s">
        <v>64579</v>
      </c>
      <c r="G28300">
        <v>5</v>
      </c>
    </row>
    <row r="28301" spans="5:7" x14ac:dyDescent="0.25">
      <c r="E28301">
        <v>28300</v>
      </c>
      <c r="F28301" t="s">
        <v>64581</v>
      </c>
      <c r="G28301">
        <v>5</v>
      </c>
    </row>
    <row r="28302" spans="5:7" x14ac:dyDescent="0.25">
      <c r="E28302">
        <v>28301</v>
      </c>
      <c r="F28302" t="s">
        <v>64586</v>
      </c>
      <c r="G28302">
        <v>5</v>
      </c>
    </row>
    <row r="28303" spans="5:7" x14ac:dyDescent="0.25">
      <c r="E28303">
        <v>28302</v>
      </c>
      <c r="F28303" t="s">
        <v>64588</v>
      </c>
      <c r="G28303">
        <v>5</v>
      </c>
    </row>
    <row r="28304" spans="5:7" x14ac:dyDescent="0.25">
      <c r="E28304">
        <v>28303</v>
      </c>
      <c r="F28304" t="s">
        <v>64592</v>
      </c>
      <c r="G28304">
        <v>5</v>
      </c>
    </row>
    <row r="28305" spans="5:7" x14ac:dyDescent="0.25">
      <c r="E28305">
        <v>28304</v>
      </c>
      <c r="F28305" t="s">
        <v>64648</v>
      </c>
      <c r="G28305">
        <v>5</v>
      </c>
    </row>
    <row r="28306" spans="5:7" x14ac:dyDescent="0.25">
      <c r="E28306">
        <v>28305</v>
      </c>
      <c r="F28306" t="s">
        <v>64660</v>
      </c>
      <c r="G28306">
        <v>5</v>
      </c>
    </row>
    <row r="28307" spans="5:7" x14ac:dyDescent="0.25">
      <c r="E28307">
        <v>28306</v>
      </c>
      <c r="F28307" t="s">
        <v>64711</v>
      </c>
      <c r="G28307">
        <v>5</v>
      </c>
    </row>
    <row r="28308" spans="5:7" x14ac:dyDescent="0.25">
      <c r="E28308">
        <v>28307</v>
      </c>
      <c r="F28308" t="s">
        <v>64717</v>
      </c>
      <c r="G28308">
        <v>5</v>
      </c>
    </row>
    <row r="28309" spans="5:7" x14ac:dyDescent="0.25">
      <c r="E28309">
        <v>28308</v>
      </c>
      <c r="F28309" t="s">
        <v>64731</v>
      </c>
      <c r="G28309">
        <v>5</v>
      </c>
    </row>
    <row r="28310" spans="5:7" x14ac:dyDescent="0.25">
      <c r="E28310">
        <v>28309</v>
      </c>
      <c r="F28310" t="s">
        <v>64743</v>
      </c>
      <c r="G28310">
        <v>5</v>
      </c>
    </row>
    <row r="28311" spans="5:7" x14ac:dyDescent="0.25">
      <c r="E28311">
        <v>28310</v>
      </c>
      <c r="F28311" t="s">
        <v>64745</v>
      </c>
      <c r="G28311">
        <v>5</v>
      </c>
    </row>
    <row r="28312" spans="5:7" x14ac:dyDescent="0.25">
      <c r="E28312">
        <v>28311</v>
      </c>
      <c r="F28312" t="s">
        <v>64746</v>
      </c>
      <c r="G28312">
        <v>5</v>
      </c>
    </row>
    <row r="28313" spans="5:7" x14ac:dyDescent="0.25">
      <c r="E28313">
        <v>28312</v>
      </c>
      <c r="F28313" t="s">
        <v>64759</v>
      </c>
      <c r="G28313">
        <v>5</v>
      </c>
    </row>
    <row r="28314" spans="5:7" x14ac:dyDescent="0.25">
      <c r="E28314">
        <v>28313</v>
      </c>
      <c r="F28314" t="s">
        <v>64777</v>
      </c>
      <c r="G28314">
        <v>5</v>
      </c>
    </row>
    <row r="28315" spans="5:7" x14ac:dyDescent="0.25">
      <c r="E28315">
        <v>28314</v>
      </c>
      <c r="F28315" t="s">
        <v>64791</v>
      </c>
      <c r="G28315">
        <v>5</v>
      </c>
    </row>
    <row r="28316" spans="5:7" x14ac:dyDescent="0.25">
      <c r="E28316">
        <v>28315</v>
      </c>
      <c r="F28316" t="s">
        <v>64798</v>
      </c>
      <c r="G28316">
        <v>5</v>
      </c>
    </row>
    <row r="28317" spans="5:7" x14ac:dyDescent="0.25">
      <c r="E28317">
        <v>28316</v>
      </c>
      <c r="F28317" t="s">
        <v>64806</v>
      </c>
      <c r="G28317">
        <v>5</v>
      </c>
    </row>
    <row r="28318" spans="5:7" x14ac:dyDescent="0.25">
      <c r="E28318">
        <v>28317</v>
      </c>
      <c r="F28318" t="s">
        <v>64826</v>
      </c>
      <c r="G28318">
        <v>5</v>
      </c>
    </row>
    <row r="28319" spans="5:7" x14ac:dyDescent="0.25">
      <c r="E28319">
        <v>28318</v>
      </c>
      <c r="F28319" t="s">
        <v>64837</v>
      </c>
      <c r="G28319">
        <v>5</v>
      </c>
    </row>
    <row r="28320" spans="5:7" x14ac:dyDescent="0.25">
      <c r="E28320">
        <v>28319</v>
      </c>
      <c r="F28320" t="s">
        <v>64857</v>
      </c>
      <c r="G28320">
        <v>5</v>
      </c>
    </row>
    <row r="28321" spans="5:7" x14ac:dyDescent="0.25">
      <c r="E28321">
        <v>28320</v>
      </c>
      <c r="F28321" t="s">
        <v>64863</v>
      </c>
      <c r="G28321">
        <v>5</v>
      </c>
    </row>
    <row r="28322" spans="5:7" x14ac:dyDescent="0.25">
      <c r="E28322">
        <v>28321</v>
      </c>
      <c r="F28322" t="s">
        <v>64866</v>
      </c>
      <c r="G28322">
        <v>5</v>
      </c>
    </row>
    <row r="28323" spans="5:7" x14ac:dyDescent="0.25">
      <c r="E28323">
        <v>28322</v>
      </c>
      <c r="F28323" t="s">
        <v>64870</v>
      </c>
      <c r="G28323">
        <v>5</v>
      </c>
    </row>
    <row r="28324" spans="5:7" x14ac:dyDescent="0.25">
      <c r="E28324">
        <v>28323</v>
      </c>
      <c r="F28324" t="s">
        <v>64877</v>
      </c>
      <c r="G28324">
        <v>5</v>
      </c>
    </row>
    <row r="28325" spans="5:7" x14ac:dyDescent="0.25">
      <c r="E28325">
        <v>28324</v>
      </c>
      <c r="F28325" t="s">
        <v>64897</v>
      </c>
      <c r="G28325">
        <v>5</v>
      </c>
    </row>
    <row r="28326" spans="5:7" x14ac:dyDescent="0.25">
      <c r="E28326">
        <v>28325</v>
      </c>
      <c r="F28326" t="s">
        <v>64899</v>
      </c>
      <c r="G28326">
        <v>5</v>
      </c>
    </row>
    <row r="28327" spans="5:7" x14ac:dyDescent="0.25">
      <c r="E28327">
        <v>28326</v>
      </c>
      <c r="F28327" t="s">
        <v>64911</v>
      </c>
      <c r="G28327">
        <v>5</v>
      </c>
    </row>
    <row r="28328" spans="5:7" x14ac:dyDescent="0.25">
      <c r="E28328">
        <v>28327</v>
      </c>
      <c r="F28328" t="s">
        <v>64936</v>
      </c>
      <c r="G28328">
        <v>5</v>
      </c>
    </row>
    <row r="28329" spans="5:7" x14ac:dyDescent="0.25">
      <c r="E28329">
        <v>28328</v>
      </c>
      <c r="F28329" t="s">
        <v>64943</v>
      </c>
      <c r="G28329">
        <v>5</v>
      </c>
    </row>
    <row r="28330" spans="5:7" x14ac:dyDescent="0.25">
      <c r="E28330">
        <v>28329</v>
      </c>
      <c r="F28330" t="s">
        <v>64958</v>
      </c>
      <c r="G28330">
        <v>5</v>
      </c>
    </row>
    <row r="28331" spans="5:7" x14ac:dyDescent="0.25">
      <c r="E28331">
        <v>28330</v>
      </c>
      <c r="F28331" t="s">
        <v>64976</v>
      </c>
      <c r="G28331">
        <v>5</v>
      </c>
    </row>
    <row r="28332" spans="5:7" x14ac:dyDescent="0.25">
      <c r="E28332">
        <v>28331</v>
      </c>
      <c r="F28332" t="s">
        <v>64981</v>
      </c>
      <c r="G28332">
        <v>5</v>
      </c>
    </row>
    <row r="28333" spans="5:7" x14ac:dyDescent="0.25">
      <c r="E28333">
        <v>28332</v>
      </c>
      <c r="F28333" t="s">
        <v>64984</v>
      </c>
      <c r="G28333">
        <v>5</v>
      </c>
    </row>
    <row r="28334" spans="5:7" x14ac:dyDescent="0.25">
      <c r="E28334">
        <v>28333</v>
      </c>
      <c r="F28334" t="s">
        <v>64994</v>
      </c>
      <c r="G28334">
        <v>5</v>
      </c>
    </row>
    <row r="28335" spans="5:7" x14ac:dyDescent="0.25">
      <c r="E28335">
        <v>28334</v>
      </c>
      <c r="F28335" t="s">
        <v>64999</v>
      </c>
      <c r="G28335">
        <v>5</v>
      </c>
    </row>
    <row r="28336" spans="5:7" x14ac:dyDescent="0.25">
      <c r="E28336">
        <v>28335</v>
      </c>
      <c r="F28336" t="s">
        <v>65025</v>
      </c>
      <c r="G28336">
        <v>5</v>
      </c>
    </row>
    <row r="28337" spans="5:7" x14ac:dyDescent="0.25">
      <c r="E28337">
        <v>28336</v>
      </c>
      <c r="F28337" t="s">
        <v>65028</v>
      </c>
      <c r="G28337">
        <v>5</v>
      </c>
    </row>
    <row r="28338" spans="5:7" x14ac:dyDescent="0.25">
      <c r="E28338">
        <v>28337</v>
      </c>
      <c r="F28338" t="s">
        <v>65031</v>
      </c>
      <c r="G28338">
        <v>5</v>
      </c>
    </row>
    <row r="28339" spans="5:7" x14ac:dyDescent="0.25">
      <c r="E28339">
        <v>28338</v>
      </c>
      <c r="F28339" t="s">
        <v>65052</v>
      </c>
      <c r="G28339">
        <v>5</v>
      </c>
    </row>
    <row r="28340" spans="5:7" x14ac:dyDescent="0.25">
      <c r="E28340">
        <v>28339</v>
      </c>
      <c r="F28340" t="s">
        <v>65056</v>
      </c>
      <c r="G28340">
        <v>5</v>
      </c>
    </row>
    <row r="28341" spans="5:7" x14ac:dyDescent="0.25">
      <c r="E28341">
        <v>28340</v>
      </c>
      <c r="F28341" t="s">
        <v>65098</v>
      </c>
      <c r="G28341">
        <v>5</v>
      </c>
    </row>
    <row r="28342" spans="5:7" x14ac:dyDescent="0.25">
      <c r="E28342">
        <v>28341</v>
      </c>
      <c r="F28342" t="s">
        <v>65099</v>
      </c>
      <c r="G28342">
        <v>5</v>
      </c>
    </row>
    <row r="28343" spans="5:7" x14ac:dyDescent="0.25">
      <c r="E28343">
        <v>28342</v>
      </c>
      <c r="F28343" t="s">
        <v>65105</v>
      </c>
      <c r="G28343">
        <v>5</v>
      </c>
    </row>
    <row r="28344" spans="5:7" x14ac:dyDescent="0.25">
      <c r="E28344">
        <v>28343</v>
      </c>
      <c r="F28344" t="s">
        <v>65139</v>
      </c>
      <c r="G28344">
        <v>5</v>
      </c>
    </row>
    <row r="28345" spans="5:7" x14ac:dyDescent="0.25">
      <c r="E28345">
        <v>28344</v>
      </c>
      <c r="F28345" t="s">
        <v>65147</v>
      </c>
      <c r="G28345">
        <v>5</v>
      </c>
    </row>
    <row r="28346" spans="5:7" x14ac:dyDescent="0.25">
      <c r="E28346">
        <v>28345</v>
      </c>
      <c r="F28346" t="s">
        <v>65153</v>
      </c>
      <c r="G28346">
        <v>5</v>
      </c>
    </row>
    <row r="28347" spans="5:7" x14ac:dyDescent="0.25">
      <c r="E28347">
        <v>28346</v>
      </c>
      <c r="F28347" t="s">
        <v>65162</v>
      </c>
      <c r="G28347">
        <v>5</v>
      </c>
    </row>
    <row r="28348" spans="5:7" x14ac:dyDescent="0.25">
      <c r="E28348">
        <v>28347</v>
      </c>
      <c r="F28348" t="s">
        <v>65169</v>
      </c>
      <c r="G28348">
        <v>5</v>
      </c>
    </row>
    <row r="28349" spans="5:7" x14ac:dyDescent="0.25">
      <c r="E28349">
        <v>28348</v>
      </c>
      <c r="F28349" t="s">
        <v>65190</v>
      </c>
      <c r="G28349">
        <v>5</v>
      </c>
    </row>
    <row r="28350" spans="5:7" x14ac:dyDescent="0.25">
      <c r="E28350">
        <v>28349</v>
      </c>
      <c r="F28350" t="s">
        <v>65197</v>
      </c>
      <c r="G28350">
        <v>5</v>
      </c>
    </row>
    <row r="28351" spans="5:7" x14ac:dyDescent="0.25">
      <c r="E28351">
        <v>28350</v>
      </c>
      <c r="F28351" t="s">
        <v>65214</v>
      </c>
      <c r="G28351">
        <v>5</v>
      </c>
    </row>
    <row r="28352" spans="5:7" x14ac:dyDescent="0.25">
      <c r="E28352">
        <v>28351</v>
      </c>
      <c r="F28352" t="s">
        <v>65225</v>
      </c>
      <c r="G28352">
        <v>5</v>
      </c>
    </row>
    <row r="28353" spans="5:7" x14ac:dyDescent="0.25">
      <c r="E28353">
        <v>28352</v>
      </c>
      <c r="F28353" t="s">
        <v>65226</v>
      </c>
      <c r="G28353">
        <v>5</v>
      </c>
    </row>
    <row r="28354" spans="5:7" x14ac:dyDescent="0.25">
      <c r="E28354">
        <v>28353</v>
      </c>
      <c r="F28354" t="s">
        <v>65259</v>
      </c>
      <c r="G28354">
        <v>5</v>
      </c>
    </row>
    <row r="28355" spans="5:7" x14ac:dyDescent="0.25">
      <c r="E28355">
        <v>28354</v>
      </c>
      <c r="F28355" t="s">
        <v>65262</v>
      </c>
      <c r="G28355">
        <v>5</v>
      </c>
    </row>
    <row r="28356" spans="5:7" x14ac:dyDescent="0.25">
      <c r="E28356">
        <v>28355</v>
      </c>
      <c r="F28356" t="s">
        <v>65327</v>
      </c>
      <c r="G28356">
        <v>5</v>
      </c>
    </row>
    <row r="28357" spans="5:7" x14ac:dyDescent="0.25">
      <c r="E28357">
        <v>28356</v>
      </c>
      <c r="F28357" t="s">
        <v>65328</v>
      </c>
      <c r="G28357">
        <v>5</v>
      </c>
    </row>
    <row r="28358" spans="5:7" x14ac:dyDescent="0.25">
      <c r="E28358">
        <v>28357</v>
      </c>
      <c r="F28358" t="s">
        <v>65338</v>
      </c>
      <c r="G28358">
        <v>5</v>
      </c>
    </row>
    <row r="28359" spans="5:7" x14ac:dyDescent="0.25">
      <c r="E28359">
        <v>28358</v>
      </c>
      <c r="F28359" t="s">
        <v>65340</v>
      </c>
      <c r="G28359">
        <v>5</v>
      </c>
    </row>
    <row r="28360" spans="5:7" x14ac:dyDescent="0.25">
      <c r="E28360">
        <v>28359</v>
      </c>
      <c r="F28360" t="s">
        <v>65343</v>
      </c>
      <c r="G28360">
        <v>5</v>
      </c>
    </row>
    <row r="28361" spans="5:7" x14ac:dyDescent="0.25">
      <c r="E28361">
        <v>28360</v>
      </c>
      <c r="F28361" t="s">
        <v>65360</v>
      </c>
      <c r="G28361">
        <v>5</v>
      </c>
    </row>
    <row r="28362" spans="5:7" x14ac:dyDescent="0.25">
      <c r="E28362">
        <v>28361</v>
      </c>
      <c r="F28362" t="s">
        <v>65362</v>
      </c>
      <c r="G28362">
        <v>5</v>
      </c>
    </row>
    <row r="28363" spans="5:7" x14ac:dyDescent="0.25">
      <c r="E28363">
        <v>28362</v>
      </c>
      <c r="F28363" t="s">
        <v>65396</v>
      </c>
      <c r="G28363">
        <v>5</v>
      </c>
    </row>
    <row r="28364" spans="5:7" x14ac:dyDescent="0.25">
      <c r="E28364">
        <v>28363</v>
      </c>
      <c r="F28364" t="s">
        <v>65401</v>
      </c>
      <c r="G28364">
        <v>5</v>
      </c>
    </row>
    <row r="28365" spans="5:7" x14ac:dyDescent="0.25">
      <c r="E28365">
        <v>28364</v>
      </c>
      <c r="F28365" t="s">
        <v>65427</v>
      </c>
      <c r="G28365">
        <v>5</v>
      </c>
    </row>
    <row r="28366" spans="5:7" x14ac:dyDescent="0.25">
      <c r="E28366">
        <v>28365</v>
      </c>
      <c r="F28366" t="s">
        <v>65449</v>
      </c>
      <c r="G28366">
        <v>5</v>
      </c>
    </row>
    <row r="28367" spans="5:7" x14ac:dyDescent="0.25">
      <c r="E28367">
        <v>28366</v>
      </c>
      <c r="F28367" t="s">
        <v>65457</v>
      </c>
      <c r="G28367">
        <v>5</v>
      </c>
    </row>
    <row r="28368" spans="5:7" x14ac:dyDescent="0.25">
      <c r="E28368">
        <v>28367</v>
      </c>
      <c r="F28368" t="s">
        <v>65466</v>
      </c>
      <c r="G28368">
        <v>5</v>
      </c>
    </row>
    <row r="28369" spans="5:7" x14ac:dyDescent="0.25">
      <c r="E28369">
        <v>28368</v>
      </c>
      <c r="F28369" t="s">
        <v>65509</v>
      </c>
      <c r="G28369">
        <v>5</v>
      </c>
    </row>
    <row r="28370" spans="5:7" x14ac:dyDescent="0.25">
      <c r="E28370">
        <v>28369</v>
      </c>
      <c r="F28370" t="s">
        <v>65521</v>
      </c>
      <c r="G28370">
        <v>5</v>
      </c>
    </row>
    <row r="28371" spans="5:7" x14ac:dyDescent="0.25">
      <c r="E28371">
        <v>28370</v>
      </c>
      <c r="F28371" t="s">
        <v>65524</v>
      </c>
      <c r="G28371">
        <v>5</v>
      </c>
    </row>
    <row r="28372" spans="5:7" x14ac:dyDescent="0.25">
      <c r="E28372">
        <v>28371</v>
      </c>
      <c r="F28372" t="s">
        <v>65538</v>
      </c>
      <c r="G28372">
        <v>5</v>
      </c>
    </row>
    <row r="28373" spans="5:7" x14ac:dyDescent="0.25">
      <c r="E28373">
        <v>28372</v>
      </c>
      <c r="F28373" t="s">
        <v>65551</v>
      </c>
      <c r="G28373">
        <v>5</v>
      </c>
    </row>
    <row r="28374" spans="5:7" x14ac:dyDescent="0.25">
      <c r="E28374">
        <v>28373</v>
      </c>
      <c r="F28374" t="s">
        <v>65552</v>
      </c>
      <c r="G28374">
        <v>5</v>
      </c>
    </row>
    <row r="28375" spans="5:7" x14ac:dyDescent="0.25">
      <c r="E28375">
        <v>28374</v>
      </c>
      <c r="F28375" t="s">
        <v>65597</v>
      </c>
      <c r="G28375">
        <v>5</v>
      </c>
    </row>
    <row r="28376" spans="5:7" x14ac:dyDescent="0.25">
      <c r="E28376">
        <v>28375</v>
      </c>
      <c r="F28376" t="s">
        <v>65599</v>
      </c>
      <c r="G28376">
        <v>5</v>
      </c>
    </row>
    <row r="28377" spans="5:7" x14ac:dyDescent="0.25">
      <c r="E28377">
        <v>28376</v>
      </c>
      <c r="F28377" t="s">
        <v>65600</v>
      </c>
      <c r="G28377">
        <v>5</v>
      </c>
    </row>
    <row r="28378" spans="5:7" x14ac:dyDescent="0.25">
      <c r="E28378">
        <v>28377</v>
      </c>
      <c r="F28378" t="s">
        <v>65605</v>
      </c>
      <c r="G28378">
        <v>5</v>
      </c>
    </row>
    <row r="28379" spans="5:7" x14ac:dyDescent="0.25">
      <c r="E28379">
        <v>28378</v>
      </c>
      <c r="F28379" t="s">
        <v>65607</v>
      </c>
      <c r="G28379">
        <v>5</v>
      </c>
    </row>
    <row r="28380" spans="5:7" x14ac:dyDescent="0.25">
      <c r="E28380">
        <v>28379</v>
      </c>
      <c r="F28380" t="s">
        <v>65628</v>
      </c>
      <c r="G28380">
        <v>5</v>
      </c>
    </row>
    <row r="28381" spans="5:7" x14ac:dyDescent="0.25">
      <c r="E28381">
        <v>28380</v>
      </c>
      <c r="F28381" t="s">
        <v>65639</v>
      </c>
      <c r="G28381">
        <v>5</v>
      </c>
    </row>
    <row r="28382" spans="5:7" x14ac:dyDescent="0.25">
      <c r="E28382">
        <v>28381</v>
      </c>
      <c r="F28382" t="s">
        <v>65641</v>
      </c>
      <c r="G28382">
        <v>5</v>
      </c>
    </row>
    <row r="28383" spans="5:7" x14ac:dyDescent="0.25">
      <c r="E28383">
        <v>28382</v>
      </c>
      <c r="F28383" t="s">
        <v>65673</v>
      </c>
      <c r="G28383">
        <v>5</v>
      </c>
    </row>
    <row r="28384" spans="5:7" x14ac:dyDescent="0.25">
      <c r="E28384">
        <v>28383</v>
      </c>
      <c r="F28384" t="s">
        <v>65698</v>
      </c>
      <c r="G28384">
        <v>5</v>
      </c>
    </row>
    <row r="28385" spans="5:7" x14ac:dyDescent="0.25">
      <c r="E28385">
        <v>28384</v>
      </c>
      <c r="F28385" t="s">
        <v>65708</v>
      </c>
      <c r="G28385">
        <v>5</v>
      </c>
    </row>
    <row r="28386" spans="5:7" x14ac:dyDescent="0.25">
      <c r="E28386">
        <v>28385</v>
      </c>
      <c r="F28386" t="s">
        <v>65727</v>
      </c>
      <c r="G28386">
        <v>5</v>
      </c>
    </row>
    <row r="28387" spans="5:7" x14ac:dyDescent="0.25">
      <c r="E28387">
        <v>28386</v>
      </c>
      <c r="F28387" t="s">
        <v>65760</v>
      </c>
      <c r="G28387">
        <v>5</v>
      </c>
    </row>
    <row r="28388" spans="5:7" x14ac:dyDescent="0.25">
      <c r="E28388">
        <v>28387</v>
      </c>
      <c r="F28388" t="s">
        <v>65761</v>
      </c>
      <c r="G28388">
        <v>5</v>
      </c>
    </row>
    <row r="28389" spans="5:7" x14ac:dyDescent="0.25">
      <c r="E28389">
        <v>28388</v>
      </c>
      <c r="F28389" t="s">
        <v>65764</v>
      </c>
      <c r="G28389">
        <v>5</v>
      </c>
    </row>
    <row r="28390" spans="5:7" x14ac:dyDescent="0.25">
      <c r="E28390">
        <v>28389</v>
      </c>
      <c r="F28390" t="s">
        <v>65774</v>
      </c>
      <c r="G28390">
        <v>5</v>
      </c>
    </row>
    <row r="28391" spans="5:7" x14ac:dyDescent="0.25">
      <c r="E28391">
        <v>28390</v>
      </c>
      <c r="F28391" t="s">
        <v>65816</v>
      </c>
      <c r="G28391">
        <v>5</v>
      </c>
    </row>
    <row r="28392" spans="5:7" x14ac:dyDescent="0.25">
      <c r="E28392">
        <v>28391</v>
      </c>
      <c r="F28392" t="s">
        <v>65833</v>
      </c>
      <c r="G28392">
        <v>5</v>
      </c>
    </row>
    <row r="28393" spans="5:7" x14ac:dyDescent="0.25">
      <c r="E28393">
        <v>28392</v>
      </c>
      <c r="F28393" t="s">
        <v>65847</v>
      </c>
      <c r="G28393">
        <v>5</v>
      </c>
    </row>
    <row r="28394" spans="5:7" x14ac:dyDescent="0.25">
      <c r="E28394">
        <v>28393</v>
      </c>
      <c r="F28394" t="s">
        <v>65855</v>
      </c>
      <c r="G28394">
        <v>5</v>
      </c>
    </row>
    <row r="28395" spans="5:7" x14ac:dyDescent="0.25">
      <c r="E28395">
        <v>28394</v>
      </c>
      <c r="F28395" t="s">
        <v>65856</v>
      </c>
      <c r="G28395">
        <v>5</v>
      </c>
    </row>
    <row r="28396" spans="5:7" x14ac:dyDescent="0.25">
      <c r="E28396">
        <v>28395</v>
      </c>
      <c r="F28396" t="s">
        <v>65860</v>
      </c>
      <c r="G28396">
        <v>5</v>
      </c>
    </row>
    <row r="28397" spans="5:7" x14ac:dyDescent="0.25">
      <c r="E28397">
        <v>28396</v>
      </c>
      <c r="F28397" t="s">
        <v>65862</v>
      </c>
      <c r="G28397">
        <v>5</v>
      </c>
    </row>
    <row r="28398" spans="5:7" x14ac:dyDescent="0.25">
      <c r="E28398">
        <v>28397</v>
      </c>
      <c r="F28398" t="s">
        <v>65868</v>
      </c>
      <c r="G28398">
        <v>5</v>
      </c>
    </row>
    <row r="28399" spans="5:7" x14ac:dyDescent="0.25">
      <c r="E28399">
        <v>28398</v>
      </c>
      <c r="F28399" t="s">
        <v>65887</v>
      </c>
      <c r="G28399">
        <v>5</v>
      </c>
    </row>
    <row r="28400" spans="5:7" x14ac:dyDescent="0.25">
      <c r="E28400">
        <v>28399</v>
      </c>
      <c r="F28400" t="s">
        <v>65927</v>
      </c>
      <c r="G28400">
        <v>5</v>
      </c>
    </row>
    <row r="28401" spans="5:7" x14ac:dyDescent="0.25">
      <c r="E28401">
        <v>28400</v>
      </c>
      <c r="F28401" t="s">
        <v>65931</v>
      </c>
      <c r="G28401">
        <v>5</v>
      </c>
    </row>
    <row r="28402" spans="5:7" x14ac:dyDescent="0.25">
      <c r="E28402">
        <v>28401</v>
      </c>
      <c r="F28402" t="s">
        <v>65994</v>
      </c>
      <c r="G28402">
        <v>5</v>
      </c>
    </row>
    <row r="28403" spans="5:7" x14ac:dyDescent="0.25">
      <c r="E28403">
        <v>28402</v>
      </c>
      <c r="F28403" t="s">
        <v>65997</v>
      </c>
      <c r="G28403">
        <v>5</v>
      </c>
    </row>
    <row r="28404" spans="5:7" x14ac:dyDescent="0.25">
      <c r="E28404">
        <v>28403</v>
      </c>
      <c r="F28404" t="s">
        <v>66015</v>
      </c>
      <c r="G28404">
        <v>5</v>
      </c>
    </row>
    <row r="28405" spans="5:7" x14ac:dyDescent="0.25">
      <c r="E28405">
        <v>28404</v>
      </c>
      <c r="F28405" t="s">
        <v>66018</v>
      </c>
      <c r="G28405">
        <v>5</v>
      </c>
    </row>
    <row r="28406" spans="5:7" x14ac:dyDescent="0.25">
      <c r="E28406">
        <v>28405</v>
      </c>
      <c r="F28406" t="s">
        <v>66031</v>
      </c>
      <c r="G28406">
        <v>5</v>
      </c>
    </row>
    <row r="28407" spans="5:7" x14ac:dyDescent="0.25">
      <c r="E28407">
        <v>28406</v>
      </c>
      <c r="F28407" t="s">
        <v>66041</v>
      </c>
      <c r="G28407">
        <v>5</v>
      </c>
    </row>
    <row r="28408" spans="5:7" x14ac:dyDescent="0.25">
      <c r="E28408">
        <v>28407</v>
      </c>
      <c r="F28408" t="s">
        <v>66056</v>
      </c>
      <c r="G28408">
        <v>5</v>
      </c>
    </row>
    <row r="28409" spans="5:7" x14ac:dyDescent="0.25">
      <c r="E28409">
        <v>28408</v>
      </c>
      <c r="F28409" t="s">
        <v>66077</v>
      </c>
      <c r="G28409">
        <v>5</v>
      </c>
    </row>
    <row r="28410" spans="5:7" x14ac:dyDescent="0.25">
      <c r="E28410">
        <v>28409</v>
      </c>
      <c r="F28410" t="s">
        <v>66082</v>
      </c>
      <c r="G28410">
        <v>5</v>
      </c>
    </row>
    <row r="28411" spans="5:7" x14ac:dyDescent="0.25">
      <c r="E28411">
        <v>28410</v>
      </c>
      <c r="F28411" t="s">
        <v>66091</v>
      </c>
      <c r="G28411">
        <v>5</v>
      </c>
    </row>
    <row r="28412" spans="5:7" x14ac:dyDescent="0.25">
      <c r="E28412">
        <v>28411</v>
      </c>
      <c r="F28412" t="s">
        <v>66125</v>
      </c>
      <c r="G28412">
        <v>5</v>
      </c>
    </row>
    <row r="28413" spans="5:7" x14ac:dyDescent="0.25">
      <c r="E28413">
        <v>28412</v>
      </c>
      <c r="F28413" t="s">
        <v>66129</v>
      </c>
      <c r="G28413">
        <v>5</v>
      </c>
    </row>
    <row r="28414" spans="5:7" x14ac:dyDescent="0.25">
      <c r="E28414">
        <v>28413</v>
      </c>
      <c r="F28414" t="s">
        <v>66141</v>
      </c>
      <c r="G28414">
        <v>5</v>
      </c>
    </row>
    <row r="28415" spans="5:7" x14ac:dyDescent="0.25">
      <c r="E28415">
        <v>28414</v>
      </c>
      <c r="F28415" t="s">
        <v>66153</v>
      </c>
      <c r="G28415">
        <v>5</v>
      </c>
    </row>
    <row r="28416" spans="5:7" x14ac:dyDescent="0.25">
      <c r="E28416">
        <v>28415</v>
      </c>
      <c r="F28416" t="s">
        <v>66183</v>
      </c>
      <c r="G28416">
        <v>5</v>
      </c>
    </row>
    <row r="28417" spans="5:7" x14ac:dyDescent="0.25">
      <c r="E28417">
        <v>28416</v>
      </c>
      <c r="F28417" t="s">
        <v>66184</v>
      </c>
      <c r="G28417">
        <v>5</v>
      </c>
    </row>
    <row r="28418" spans="5:7" x14ac:dyDescent="0.25">
      <c r="E28418">
        <v>28417</v>
      </c>
      <c r="F28418" t="s">
        <v>66185</v>
      </c>
      <c r="G28418">
        <v>5</v>
      </c>
    </row>
    <row r="28419" spans="5:7" x14ac:dyDescent="0.25">
      <c r="E28419">
        <v>28418</v>
      </c>
      <c r="F28419" t="s">
        <v>66188</v>
      </c>
      <c r="G28419">
        <v>5</v>
      </c>
    </row>
    <row r="28420" spans="5:7" x14ac:dyDescent="0.25">
      <c r="E28420">
        <v>28419</v>
      </c>
      <c r="F28420" t="s">
        <v>66191</v>
      </c>
      <c r="G28420">
        <v>5</v>
      </c>
    </row>
    <row r="28421" spans="5:7" x14ac:dyDescent="0.25">
      <c r="E28421">
        <v>28420</v>
      </c>
      <c r="F28421" t="s">
        <v>66192</v>
      </c>
      <c r="G28421">
        <v>5</v>
      </c>
    </row>
    <row r="28422" spans="5:7" x14ac:dyDescent="0.25">
      <c r="E28422">
        <v>28421</v>
      </c>
      <c r="F28422" t="s">
        <v>66202</v>
      </c>
      <c r="G28422">
        <v>5</v>
      </c>
    </row>
    <row r="28423" spans="5:7" x14ac:dyDescent="0.25">
      <c r="E28423">
        <v>28422</v>
      </c>
      <c r="F28423" t="s">
        <v>66203</v>
      </c>
      <c r="G28423">
        <v>5</v>
      </c>
    </row>
    <row r="28424" spans="5:7" x14ac:dyDescent="0.25">
      <c r="E28424">
        <v>28423</v>
      </c>
      <c r="F28424" t="s">
        <v>66231</v>
      </c>
      <c r="G28424">
        <v>5</v>
      </c>
    </row>
    <row r="28425" spans="5:7" x14ac:dyDescent="0.25">
      <c r="E28425">
        <v>28424</v>
      </c>
      <c r="F28425" t="s">
        <v>66233</v>
      </c>
      <c r="G28425">
        <v>5</v>
      </c>
    </row>
    <row r="28426" spans="5:7" x14ac:dyDescent="0.25">
      <c r="E28426">
        <v>28425</v>
      </c>
      <c r="F28426" t="s">
        <v>66239</v>
      </c>
      <c r="G28426">
        <v>5</v>
      </c>
    </row>
    <row r="28427" spans="5:7" x14ac:dyDescent="0.25">
      <c r="E28427">
        <v>28426</v>
      </c>
      <c r="F28427" t="s">
        <v>66269</v>
      </c>
      <c r="G28427">
        <v>5</v>
      </c>
    </row>
    <row r="28428" spans="5:7" x14ac:dyDescent="0.25">
      <c r="E28428">
        <v>28427</v>
      </c>
      <c r="F28428" t="s">
        <v>66278</v>
      </c>
      <c r="G28428">
        <v>5</v>
      </c>
    </row>
    <row r="28429" spans="5:7" x14ac:dyDescent="0.25">
      <c r="E28429">
        <v>28428</v>
      </c>
      <c r="F28429" t="s">
        <v>66279</v>
      </c>
      <c r="G28429">
        <v>5</v>
      </c>
    </row>
    <row r="28430" spans="5:7" x14ac:dyDescent="0.25">
      <c r="E28430">
        <v>28429</v>
      </c>
      <c r="F28430" t="s">
        <v>66291</v>
      </c>
      <c r="G28430">
        <v>5</v>
      </c>
    </row>
    <row r="28431" spans="5:7" x14ac:dyDescent="0.25">
      <c r="E28431">
        <v>28430</v>
      </c>
      <c r="F28431" t="s">
        <v>66293</v>
      </c>
      <c r="G28431">
        <v>5</v>
      </c>
    </row>
    <row r="28432" spans="5:7" x14ac:dyDescent="0.25">
      <c r="E28432">
        <v>28431</v>
      </c>
      <c r="F28432" t="s">
        <v>66318</v>
      </c>
      <c r="G28432">
        <v>5</v>
      </c>
    </row>
    <row r="28433" spans="5:7" x14ac:dyDescent="0.25">
      <c r="E28433">
        <v>28432</v>
      </c>
      <c r="F28433" t="s">
        <v>66325</v>
      </c>
      <c r="G28433">
        <v>5</v>
      </c>
    </row>
    <row r="28434" spans="5:7" x14ac:dyDescent="0.25">
      <c r="E28434">
        <v>28433</v>
      </c>
      <c r="F28434" t="s">
        <v>66330</v>
      </c>
      <c r="G28434">
        <v>5</v>
      </c>
    </row>
    <row r="28435" spans="5:7" x14ac:dyDescent="0.25">
      <c r="E28435">
        <v>28434</v>
      </c>
      <c r="F28435" t="s">
        <v>66339</v>
      </c>
      <c r="G28435">
        <v>5</v>
      </c>
    </row>
    <row r="28436" spans="5:7" x14ac:dyDescent="0.25">
      <c r="E28436">
        <v>28435</v>
      </c>
      <c r="F28436" t="s">
        <v>66342</v>
      </c>
      <c r="G28436">
        <v>5</v>
      </c>
    </row>
    <row r="28437" spans="5:7" x14ac:dyDescent="0.25">
      <c r="E28437">
        <v>28436</v>
      </c>
      <c r="F28437" t="s">
        <v>66345</v>
      </c>
      <c r="G28437">
        <v>5</v>
      </c>
    </row>
    <row r="28438" spans="5:7" x14ac:dyDescent="0.25">
      <c r="E28438">
        <v>28437</v>
      </c>
      <c r="F28438" t="s">
        <v>66365</v>
      </c>
      <c r="G28438">
        <v>5</v>
      </c>
    </row>
    <row r="28439" spans="5:7" x14ac:dyDescent="0.25">
      <c r="E28439">
        <v>28438</v>
      </c>
      <c r="F28439" t="s">
        <v>66378</v>
      </c>
      <c r="G28439">
        <v>5</v>
      </c>
    </row>
    <row r="28440" spans="5:7" x14ac:dyDescent="0.25">
      <c r="E28440">
        <v>28439</v>
      </c>
      <c r="F28440" t="s">
        <v>66383</v>
      </c>
      <c r="G28440">
        <v>5</v>
      </c>
    </row>
    <row r="28441" spans="5:7" x14ac:dyDescent="0.25">
      <c r="E28441">
        <v>28440</v>
      </c>
      <c r="F28441" t="s">
        <v>66390</v>
      </c>
      <c r="G28441">
        <v>5</v>
      </c>
    </row>
    <row r="28442" spans="5:7" x14ac:dyDescent="0.25">
      <c r="E28442">
        <v>28441</v>
      </c>
      <c r="F28442" t="s">
        <v>66403</v>
      </c>
      <c r="G28442">
        <v>5</v>
      </c>
    </row>
    <row r="28443" spans="5:7" x14ac:dyDescent="0.25">
      <c r="E28443">
        <v>28442</v>
      </c>
      <c r="F28443" t="s">
        <v>66406</v>
      </c>
      <c r="G28443">
        <v>5</v>
      </c>
    </row>
    <row r="28444" spans="5:7" x14ac:dyDescent="0.25">
      <c r="E28444">
        <v>28443</v>
      </c>
      <c r="F28444" t="s">
        <v>66416</v>
      </c>
      <c r="G28444">
        <v>5</v>
      </c>
    </row>
    <row r="28445" spans="5:7" x14ac:dyDescent="0.25">
      <c r="E28445">
        <v>28444</v>
      </c>
      <c r="F28445" t="s">
        <v>66422</v>
      </c>
      <c r="G28445">
        <v>5</v>
      </c>
    </row>
    <row r="28446" spans="5:7" x14ac:dyDescent="0.25">
      <c r="E28446">
        <v>28445</v>
      </c>
      <c r="F28446" t="s">
        <v>66447</v>
      </c>
      <c r="G28446">
        <v>5</v>
      </c>
    </row>
    <row r="28447" spans="5:7" x14ac:dyDescent="0.25">
      <c r="E28447">
        <v>28446</v>
      </c>
      <c r="F28447" t="s">
        <v>66449</v>
      </c>
      <c r="G28447">
        <v>5</v>
      </c>
    </row>
    <row r="28448" spans="5:7" x14ac:dyDescent="0.25">
      <c r="E28448">
        <v>28447</v>
      </c>
      <c r="F28448" t="s">
        <v>66493</v>
      </c>
      <c r="G28448">
        <v>5</v>
      </c>
    </row>
    <row r="28449" spans="5:7" x14ac:dyDescent="0.25">
      <c r="E28449">
        <v>28448</v>
      </c>
      <c r="F28449" t="s">
        <v>66504</v>
      </c>
      <c r="G28449">
        <v>5</v>
      </c>
    </row>
    <row r="28450" spans="5:7" x14ac:dyDescent="0.25">
      <c r="E28450">
        <v>28449</v>
      </c>
      <c r="F28450" t="s">
        <v>66529</v>
      </c>
      <c r="G28450">
        <v>5</v>
      </c>
    </row>
    <row r="28451" spans="5:7" x14ac:dyDescent="0.25">
      <c r="E28451">
        <v>28450</v>
      </c>
      <c r="F28451" t="s">
        <v>66530</v>
      </c>
      <c r="G28451">
        <v>5</v>
      </c>
    </row>
    <row r="28452" spans="5:7" x14ac:dyDescent="0.25">
      <c r="E28452">
        <v>28451</v>
      </c>
      <c r="F28452" t="s">
        <v>66533</v>
      </c>
      <c r="G28452">
        <v>5</v>
      </c>
    </row>
    <row r="28453" spans="5:7" x14ac:dyDescent="0.25">
      <c r="E28453">
        <v>28452</v>
      </c>
      <c r="F28453" t="s">
        <v>66535</v>
      </c>
      <c r="G28453">
        <v>5</v>
      </c>
    </row>
    <row r="28454" spans="5:7" x14ac:dyDescent="0.25">
      <c r="E28454">
        <v>28453</v>
      </c>
      <c r="F28454" t="s">
        <v>66540</v>
      </c>
      <c r="G28454">
        <v>5</v>
      </c>
    </row>
    <row r="28455" spans="5:7" x14ac:dyDescent="0.25">
      <c r="E28455">
        <v>28454</v>
      </c>
      <c r="F28455" t="s">
        <v>66551</v>
      </c>
      <c r="G28455">
        <v>5</v>
      </c>
    </row>
    <row r="28456" spans="5:7" x14ac:dyDescent="0.25">
      <c r="E28456">
        <v>28455</v>
      </c>
      <c r="F28456" t="s">
        <v>66588</v>
      </c>
      <c r="G28456">
        <v>5</v>
      </c>
    </row>
    <row r="28457" spans="5:7" x14ac:dyDescent="0.25">
      <c r="E28457">
        <v>28456</v>
      </c>
      <c r="F28457" t="s">
        <v>66609</v>
      </c>
      <c r="G28457">
        <v>5</v>
      </c>
    </row>
    <row r="28458" spans="5:7" x14ac:dyDescent="0.25">
      <c r="E28458">
        <v>28457</v>
      </c>
      <c r="F28458" t="s">
        <v>66615</v>
      </c>
      <c r="G28458">
        <v>5</v>
      </c>
    </row>
    <row r="28459" spans="5:7" x14ac:dyDescent="0.25">
      <c r="E28459">
        <v>28458</v>
      </c>
      <c r="F28459" t="s">
        <v>66641</v>
      </c>
      <c r="G28459">
        <v>5</v>
      </c>
    </row>
    <row r="28460" spans="5:7" x14ac:dyDescent="0.25">
      <c r="E28460">
        <v>28459</v>
      </c>
      <c r="F28460" t="s">
        <v>66650</v>
      </c>
      <c r="G28460">
        <v>5</v>
      </c>
    </row>
    <row r="28461" spans="5:7" x14ac:dyDescent="0.25">
      <c r="E28461">
        <v>28460</v>
      </c>
      <c r="F28461" t="s">
        <v>66659</v>
      </c>
      <c r="G28461">
        <v>5</v>
      </c>
    </row>
    <row r="28462" spans="5:7" x14ac:dyDescent="0.25">
      <c r="E28462">
        <v>28461</v>
      </c>
      <c r="F28462" t="s">
        <v>66672</v>
      </c>
      <c r="G28462">
        <v>5</v>
      </c>
    </row>
    <row r="28463" spans="5:7" x14ac:dyDescent="0.25">
      <c r="E28463">
        <v>28462</v>
      </c>
      <c r="F28463" t="s">
        <v>66678</v>
      </c>
      <c r="G28463">
        <v>5</v>
      </c>
    </row>
    <row r="28464" spans="5:7" x14ac:dyDescent="0.25">
      <c r="E28464">
        <v>28463</v>
      </c>
      <c r="F28464" t="s">
        <v>66679</v>
      </c>
      <c r="G28464">
        <v>5</v>
      </c>
    </row>
    <row r="28465" spans="5:7" x14ac:dyDescent="0.25">
      <c r="E28465">
        <v>28464</v>
      </c>
      <c r="F28465" t="s">
        <v>66680</v>
      </c>
      <c r="G28465">
        <v>5</v>
      </c>
    </row>
    <row r="28466" spans="5:7" x14ac:dyDescent="0.25">
      <c r="E28466">
        <v>28465</v>
      </c>
      <c r="F28466" t="s">
        <v>66698</v>
      </c>
      <c r="G28466">
        <v>5</v>
      </c>
    </row>
    <row r="28467" spans="5:7" x14ac:dyDescent="0.25">
      <c r="E28467">
        <v>28466</v>
      </c>
      <c r="F28467" t="s">
        <v>66705</v>
      </c>
      <c r="G28467">
        <v>5</v>
      </c>
    </row>
    <row r="28468" spans="5:7" x14ac:dyDescent="0.25">
      <c r="E28468">
        <v>28467</v>
      </c>
      <c r="F28468" t="s">
        <v>66753</v>
      </c>
      <c r="G28468">
        <v>5</v>
      </c>
    </row>
    <row r="28469" spans="5:7" x14ac:dyDescent="0.25">
      <c r="E28469">
        <v>28468</v>
      </c>
      <c r="F28469" t="s">
        <v>66778</v>
      </c>
      <c r="G28469">
        <v>5</v>
      </c>
    </row>
    <row r="28470" spans="5:7" x14ac:dyDescent="0.25">
      <c r="E28470">
        <v>28469</v>
      </c>
      <c r="F28470" t="s">
        <v>66785</v>
      </c>
      <c r="G28470">
        <v>5</v>
      </c>
    </row>
    <row r="28471" spans="5:7" x14ac:dyDescent="0.25">
      <c r="E28471">
        <v>28470</v>
      </c>
      <c r="F28471" t="s">
        <v>66791</v>
      </c>
      <c r="G28471">
        <v>5</v>
      </c>
    </row>
    <row r="28472" spans="5:7" x14ac:dyDescent="0.25">
      <c r="E28472">
        <v>28471</v>
      </c>
      <c r="F28472" t="s">
        <v>66807</v>
      </c>
      <c r="G28472">
        <v>5</v>
      </c>
    </row>
    <row r="28473" spans="5:7" x14ac:dyDescent="0.25">
      <c r="E28473">
        <v>28472</v>
      </c>
      <c r="F28473" t="s">
        <v>66830</v>
      </c>
      <c r="G28473">
        <v>5</v>
      </c>
    </row>
    <row r="28474" spans="5:7" x14ac:dyDescent="0.25">
      <c r="E28474">
        <v>28473</v>
      </c>
      <c r="F28474" t="s">
        <v>66840</v>
      </c>
      <c r="G28474">
        <v>5</v>
      </c>
    </row>
    <row r="28475" spans="5:7" x14ac:dyDescent="0.25">
      <c r="E28475">
        <v>28474</v>
      </c>
      <c r="F28475" t="s">
        <v>66858</v>
      </c>
      <c r="G28475">
        <v>5</v>
      </c>
    </row>
    <row r="28476" spans="5:7" x14ac:dyDescent="0.25">
      <c r="E28476">
        <v>28475</v>
      </c>
      <c r="F28476" t="s">
        <v>66864</v>
      </c>
      <c r="G28476">
        <v>5</v>
      </c>
    </row>
    <row r="28477" spans="5:7" x14ac:dyDescent="0.25">
      <c r="E28477">
        <v>28476</v>
      </c>
      <c r="F28477" t="s">
        <v>66874</v>
      </c>
      <c r="G28477">
        <v>5</v>
      </c>
    </row>
    <row r="28478" spans="5:7" x14ac:dyDescent="0.25">
      <c r="E28478">
        <v>28477</v>
      </c>
      <c r="F28478" t="s">
        <v>66884</v>
      </c>
      <c r="G28478">
        <v>5</v>
      </c>
    </row>
    <row r="28479" spans="5:7" x14ac:dyDescent="0.25">
      <c r="E28479">
        <v>28478</v>
      </c>
      <c r="F28479" t="s">
        <v>66914</v>
      </c>
      <c r="G28479">
        <v>5</v>
      </c>
    </row>
    <row r="28480" spans="5:7" x14ac:dyDescent="0.25">
      <c r="E28480">
        <v>28479</v>
      </c>
      <c r="F28480" t="s">
        <v>66932</v>
      </c>
      <c r="G28480">
        <v>5</v>
      </c>
    </row>
    <row r="28481" spans="5:7" x14ac:dyDescent="0.25">
      <c r="E28481">
        <v>28480</v>
      </c>
      <c r="F28481" t="s">
        <v>66959</v>
      </c>
      <c r="G28481">
        <v>5</v>
      </c>
    </row>
    <row r="28482" spans="5:7" x14ac:dyDescent="0.25">
      <c r="E28482">
        <v>28481</v>
      </c>
      <c r="F28482" t="s">
        <v>66982</v>
      </c>
      <c r="G28482">
        <v>5</v>
      </c>
    </row>
    <row r="28483" spans="5:7" x14ac:dyDescent="0.25">
      <c r="E28483">
        <v>28482</v>
      </c>
      <c r="F28483" t="s">
        <v>66991</v>
      </c>
      <c r="G28483">
        <v>5</v>
      </c>
    </row>
    <row r="28484" spans="5:7" x14ac:dyDescent="0.25">
      <c r="E28484">
        <v>28483</v>
      </c>
      <c r="F28484" t="s">
        <v>66999</v>
      </c>
      <c r="G28484">
        <v>5</v>
      </c>
    </row>
    <row r="28485" spans="5:7" x14ac:dyDescent="0.25">
      <c r="E28485">
        <v>28484</v>
      </c>
      <c r="F28485" t="s">
        <v>67000</v>
      </c>
      <c r="G28485">
        <v>5</v>
      </c>
    </row>
    <row r="28486" spans="5:7" x14ac:dyDescent="0.25">
      <c r="E28486">
        <v>28485</v>
      </c>
      <c r="F28486" t="s">
        <v>67011</v>
      </c>
      <c r="G28486">
        <v>5</v>
      </c>
    </row>
    <row r="28487" spans="5:7" x14ac:dyDescent="0.25">
      <c r="E28487">
        <v>28486</v>
      </c>
      <c r="F28487" t="s">
        <v>67018</v>
      </c>
      <c r="G28487">
        <v>5</v>
      </c>
    </row>
    <row r="28488" spans="5:7" x14ac:dyDescent="0.25">
      <c r="E28488">
        <v>28487</v>
      </c>
      <c r="F28488" t="s">
        <v>67034</v>
      </c>
      <c r="G28488">
        <v>5</v>
      </c>
    </row>
    <row r="28489" spans="5:7" x14ac:dyDescent="0.25">
      <c r="E28489">
        <v>28488</v>
      </c>
      <c r="F28489" t="s">
        <v>67060</v>
      </c>
      <c r="G28489">
        <v>5</v>
      </c>
    </row>
    <row r="28490" spans="5:7" x14ac:dyDescent="0.25">
      <c r="E28490">
        <v>28489</v>
      </c>
      <c r="F28490" t="s">
        <v>67071</v>
      </c>
      <c r="G28490">
        <v>5</v>
      </c>
    </row>
    <row r="28491" spans="5:7" x14ac:dyDescent="0.25">
      <c r="E28491">
        <v>28490</v>
      </c>
      <c r="F28491" t="s">
        <v>67108</v>
      </c>
      <c r="G28491">
        <v>5</v>
      </c>
    </row>
    <row r="28492" spans="5:7" x14ac:dyDescent="0.25">
      <c r="E28492">
        <v>28491</v>
      </c>
      <c r="F28492" t="s">
        <v>67114</v>
      </c>
      <c r="G28492">
        <v>5</v>
      </c>
    </row>
    <row r="28493" spans="5:7" x14ac:dyDescent="0.25">
      <c r="E28493">
        <v>28492</v>
      </c>
      <c r="F28493" t="s">
        <v>67123</v>
      </c>
      <c r="G28493">
        <v>5</v>
      </c>
    </row>
    <row r="28494" spans="5:7" x14ac:dyDescent="0.25">
      <c r="E28494">
        <v>28493</v>
      </c>
      <c r="F28494" t="s">
        <v>67165</v>
      </c>
      <c r="G28494">
        <v>5</v>
      </c>
    </row>
    <row r="28495" spans="5:7" x14ac:dyDescent="0.25">
      <c r="E28495">
        <v>28494</v>
      </c>
      <c r="F28495" t="s">
        <v>67166</v>
      </c>
      <c r="G28495">
        <v>5</v>
      </c>
    </row>
    <row r="28496" spans="5:7" x14ac:dyDescent="0.25">
      <c r="E28496">
        <v>28495</v>
      </c>
      <c r="F28496" t="s">
        <v>67197</v>
      </c>
      <c r="G28496">
        <v>5</v>
      </c>
    </row>
    <row r="28497" spans="5:7" x14ac:dyDescent="0.25">
      <c r="E28497">
        <v>28496</v>
      </c>
      <c r="F28497" t="s">
        <v>67204</v>
      </c>
      <c r="G28497">
        <v>5</v>
      </c>
    </row>
    <row r="28498" spans="5:7" x14ac:dyDescent="0.25">
      <c r="E28498">
        <v>28497</v>
      </c>
      <c r="F28498" t="s">
        <v>67215</v>
      </c>
      <c r="G28498">
        <v>5</v>
      </c>
    </row>
    <row r="28499" spans="5:7" x14ac:dyDescent="0.25">
      <c r="E28499">
        <v>28498</v>
      </c>
      <c r="F28499" t="s">
        <v>67264</v>
      </c>
      <c r="G28499">
        <v>5</v>
      </c>
    </row>
    <row r="28500" spans="5:7" x14ac:dyDescent="0.25">
      <c r="E28500">
        <v>28499</v>
      </c>
      <c r="F28500" t="s">
        <v>67266</v>
      </c>
      <c r="G28500">
        <v>5</v>
      </c>
    </row>
    <row r="28501" spans="5:7" x14ac:dyDescent="0.25">
      <c r="E28501">
        <v>28500</v>
      </c>
      <c r="F28501" t="s">
        <v>67269</v>
      </c>
      <c r="G28501">
        <v>5</v>
      </c>
    </row>
    <row r="28502" spans="5:7" x14ac:dyDescent="0.25">
      <c r="E28502">
        <v>28501</v>
      </c>
      <c r="F28502" t="s">
        <v>67284</v>
      </c>
      <c r="G28502">
        <v>5</v>
      </c>
    </row>
    <row r="28503" spans="5:7" x14ac:dyDescent="0.25">
      <c r="E28503">
        <v>28502</v>
      </c>
      <c r="F28503" t="s">
        <v>67286</v>
      </c>
      <c r="G28503">
        <v>5</v>
      </c>
    </row>
    <row r="28504" spans="5:7" x14ac:dyDescent="0.25">
      <c r="E28504">
        <v>28503</v>
      </c>
      <c r="F28504" t="s">
        <v>67289</v>
      </c>
      <c r="G28504">
        <v>5</v>
      </c>
    </row>
    <row r="28505" spans="5:7" x14ac:dyDescent="0.25">
      <c r="E28505">
        <v>28504</v>
      </c>
      <c r="F28505" t="s">
        <v>67306</v>
      </c>
      <c r="G28505">
        <v>5</v>
      </c>
    </row>
    <row r="28506" spans="5:7" x14ac:dyDescent="0.25">
      <c r="E28506">
        <v>28505</v>
      </c>
      <c r="F28506" t="s">
        <v>67310</v>
      </c>
      <c r="G28506">
        <v>5</v>
      </c>
    </row>
    <row r="28507" spans="5:7" x14ac:dyDescent="0.25">
      <c r="E28507">
        <v>28506</v>
      </c>
      <c r="F28507" t="s">
        <v>67358</v>
      </c>
      <c r="G28507">
        <v>5</v>
      </c>
    </row>
    <row r="28508" spans="5:7" x14ac:dyDescent="0.25">
      <c r="E28508">
        <v>28507</v>
      </c>
      <c r="F28508" t="s">
        <v>67440</v>
      </c>
      <c r="G28508">
        <v>5</v>
      </c>
    </row>
    <row r="28509" spans="5:7" x14ac:dyDescent="0.25">
      <c r="E28509">
        <v>28508</v>
      </c>
      <c r="F28509" t="s">
        <v>67450</v>
      </c>
      <c r="G28509">
        <v>5</v>
      </c>
    </row>
    <row r="28510" spans="5:7" x14ac:dyDescent="0.25">
      <c r="E28510">
        <v>28509</v>
      </c>
      <c r="F28510" t="s">
        <v>67455</v>
      </c>
      <c r="G28510">
        <v>5</v>
      </c>
    </row>
    <row r="28511" spans="5:7" x14ac:dyDescent="0.25">
      <c r="E28511">
        <v>28510</v>
      </c>
      <c r="F28511" t="s">
        <v>67463</v>
      </c>
      <c r="G28511">
        <v>5</v>
      </c>
    </row>
    <row r="28512" spans="5:7" x14ac:dyDescent="0.25">
      <c r="E28512">
        <v>28511</v>
      </c>
      <c r="F28512" t="s">
        <v>67464</v>
      </c>
      <c r="G28512">
        <v>5</v>
      </c>
    </row>
    <row r="28513" spans="5:7" x14ac:dyDescent="0.25">
      <c r="E28513">
        <v>28512</v>
      </c>
      <c r="F28513" t="s">
        <v>67467</v>
      </c>
      <c r="G28513">
        <v>5</v>
      </c>
    </row>
    <row r="28514" spans="5:7" x14ac:dyDescent="0.25">
      <c r="E28514">
        <v>28513</v>
      </c>
      <c r="F28514" t="s">
        <v>67482</v>
      </c>
      <c r="G28514">
        <v>5</v>
      </c>
    </row>
    <row r="28515" spans="5:7" x14ac:dyDescent="0.25">
      <c r="E28515">
        <v>28514</v>
      </c>
      <c r="F28515" t="s">
        <v>67491</v>
      </c>
      <c r="G28515">
        <v>5</v>
      </c>
    </row>
    <row r="28516" spans="5:7" x14ac:dyDescent="0.25">
      <c r="E28516">
        <v>28515</v>
      </c>
      <c r="F28516" t="s">
        <v>67496</v>
      </c>
      <c r="G28516">
        <v>5</v>
      </c>
    </row>
    <row r="28517" spans="5:7" x14ac:dyDescent="0.25">
      <c r="E28517">
        <v>28516</v>
      </c>
      <c r="F28517" t="s">
        <v>67505</v>
      </c>
      <c r="G28517">
        <v>5</v>
      </c>
    </row>
    <row r="28518" spans="5:7" x14ac:dyDescent="0.25">
      <c r="E28518">
        <v>28517</v>
      </c>
      <c r="F28518" t="s">
        <v>67514</v>
      </c>
      <c r="G28518">
        <v>5</v>
      </c>
    </row>
    <row r="28519" spans="5:7" x14ac:dyDescent="0.25">
      <c r="E28519">
        <v>28518</v>
      </c>
      <c r="F28519" t="s">
        <v>67523</v>
      </c>
      <c r="G28519">
        <v>5</v>
      </c>
    </row>
    <row r="28520" spans="5:7" x14ac:dyDescent="0.25">
      <c r="E28520">
        <v>28519</v>
      </c>
      <c r="F28520" t="s">
        <v>67532</v>
      </c>
      <c r="G28520">
        <v>5</v>
      </c>
    </row>
    <row r="28521" spans="5:7" x14ac:dyDescent="0.25">
      <c r="E28521">
        <v>28520</v>
      </c>
      <c r="F28521" t="s">
        <v>67555</v>
      </c>
      <c r="G28521">
        <v>5</v>
      </c>
    </row>
    <row r="28522" spans="5:7" x14ac:dyDescent="0.25">
      <c r="E28522">
        <v>28521</v>
      </c>
      <c r="F28522" t="s">
        <v>67571</v>
      </c>
      <c r="G28522">
        <v>5</v>
      </c>
    </row>
    <row r="28523" spans="5:7" x14ac:dyDescent="0.25">
      <c r="E28523">
        <v>28522</v>
      </c>
      <c r="F28523" t="s">
        <v>67580</v>
      </c>
      <c r="G28523">
        <v>5</v>
      </c>
    </row>
    <row r="28524" spans="5:7" x14ac:dyDescent="0.25">
      <c r="E28524">
        <v>28523</v>
      </c>
      <c r="F28524" t="s">
        <v>67612</v>
      </c>
      <c r="G28524">
        <v>5</v>
      </c>
    </row>
    <row r="28525" spans="5:7" x14ac:dyDescent="0.25">
      <c r="E28525">
        <v>28524</v>
      </c>
      <c r="F28525" t="s">
        <v>67638</v>
      </c>
      <c r="G28525">
        <v>5</v>
      </c>
    </row>
    <row r="28526" spans="5:7" x14ac:dyDescent="0.25">
      <c r="E28526">
        <v>28525</v>
      </c>
      <c r="F28526" t="s">
        <v>67639</v>
      </c>
      <c r="G28526">
        <v>5</v>
      </c>
    </row>
    <row r="28527" spans="5:7" x14ac:dyDescent="0.25">
      <c r="E28527">
        <v>28526</v>
      </c>
      <c r="F28527" t="s">
        <v>67640</v>
      </c>
      <c r="G28527">
        <v>5</v>
      </c>
    </row>
    <row r="28528" spans="5:7" x14ac:dyDescent="0.25">
      <c r="E28528">
        <v>28527</v>
      </c>
      <c r="F28528" t="s">
        <v>67649</v>
      </c>
      <c r="G28528">
        <v>5</v>
      </c>
    </row>
    <row r="28529" spans="5:7" x14ac:dyDescent="0.25">
      <c r="E28529">
        <v>28528</v>
      </c>
      <c r="F28529" t="s">
        <v>67651</v>
      </c>
      <c r="G28529">
        <v>5</v>
      </c>
    </row>
    <row r="28530" spans="5:7" x14ac:dyDescent="0.25">
      <c r="E28530">
        <v>28529</v>
      </c>
      <c r="F28530" t="s">
        <v>67660</v>
      </c>
      <c r="G28530">
        <v>5</v>
      </c>
    </row>
    <row r="28531" spans="5:7" x14ac:dyDescent="0.25">
      <c r="E28531">
        <v>28530</v>
      </c>
      <c r="F28531" t="s">
        <v>67678</v>
      </c>
      <c r="G28531">
        <v>5</v>
      </c>
    </row>
    <row r="28532" spans="5:7" x14ac:dyDescent="0.25">
      <c r="E28532">
        <v>28531</v>
      </c>
      <c r="F28532" t="s">
        <v>67702</v>
      </c>
      <c r="G28532">
        <v>5</v>
      </c>
    </row>
    <row r="28533" spans="5:7" x14ac:dyDescent="0.25">
      <c r="E28533">
        <v>28532</v>
      </c>
      <c r="F28533" t="s">
        <v>67719</v>
      </c>
      <c r="G28533">
        <v>5</v>
      </c>
    </row>
    <row r="28534" spans="5:7" x14ac:dyDescent="0.25">
      <c r="E28534">
        <v>28533</v>
      </c>
      <c r="F28534" t="s">
        <v>67726</v>
      </c>
      <c r="G28534">
        <v>5</v>
      </c>
    </row>
    <row r="28535" spans="5:7" x14ac:dyDescent="0.25">
      <c r="E28535">
        <v>28534</v>
      </c>
      <c r="F28535" t="s">
        <v>67736</v>
      </c>
      <c r="G28535">
        <v>5</v>
      </c>
    </row>
    <row r="28536" spans="5:7" x14ac:dyDescent="0.25">
      <c r="E28536">
        <v>28535</v>
      </c>
      <c r="F28536" t="s">
        <v>67738</v>
      </c>
      <c r="G28536">
        <v>5</v>
      </c>
    </row>
    <row r="28537" spans="5:7" x14ac:dyDescent="0.25">
      <c r="E28537">
        <v>28536</v>
      </c>
      <c r="F28537" t="s">
        <v>67753</v>
      </c>
      <c r="G28537">
        <v>5</v>
      </c>
    </row>
    <row r="28538" spans="5:7" x14ac:dyDescent="0.25">
      <c r="E28538">
        <v>28537</v>
      </c>
      <c r="F28538" t="s">
        <v>67800</v>
      </c>
      <c r="G28538">
        <v>5</v>
      </c>
    </row>
    <row r="28539" spans="5:7" x14ac:dyDescent="0.25">
      <c r="E28539">
        <v>28538</v>
      </c>
      <c r="F28539" t="s">
        <v>67870</v>
      </c>
      <c r="G28539">
        <v>5</v>
      </c>
    </row>
    <row r="28540" spans="5:7" x14ac:dyDescent="0.25">
      <c r="E28540">
        <v>28539</v>
      </c>
      <c r="F28540" t="s">
        <v>67884</v>
      </c>
      <c r="G28540">
        <v>5</v>
      </c>
    </row>
    <row r="28541" spans="5:7" x14ac:dyDescent="0.25">
      <c r="E28541">
        <v>28540</v>
      </c>
      <c r="F28541" t="s">
        <v>67889</v>
      </c>
      <c r="G28541">
        <v>5</v>
      </c>
    </row>
    <row r="28542" spans="5:7" x14ac:dyDescent="0.25">
      <c r="E28542">
        <v>28541</v>
      </c>
      <c r="F28542" t="s">
        <v>67910</v>
      </c>
      <c r="G28542">
        <v>5</v>
      </c>
    </row>
    <row r="28543" spans="5:7" x14ac:dyDescent="0.25">
      <c r="E28543">
        <v>28542</v>
      </c>
      <c r="F28543" t="s">
        <v>67913</v>
      </c>
      <c r="G28543">
        <v>5</v>
      </c>
    </row>
    <row r="28544" spans="5:7" x14ac:dyDescent="0.25">
      <c r="E28544">
        <v>28543</v>
      </c>
      <c r="F28544" t="s">
        <v>67922</v>
      </c>
      <c r="G28544">
        <v>5</v>
      </c>
    </row>
    <row r="28545" spans="5:7" x14ac:dyDescent="0.25">
      <c r="E28545">
        <v>28544</v>
      </c>
      <c r="F28545" t="s">
        <v>67925</v>
      </c>
      <c r="G28545">
        <v>5</v>
      </c>
    </row>
    <row r="28546" spans="5:7" x14ac:dyDescent="0.25">
      <c r="E28546">
        <v>28545</v>
      </c>
      <c r="F28546" t="s">
        <v>67929</v>
      </c>
      <c r="G28546">
        <v>5</v>
      </c>
    </row>
    <row r="28547" spans="5:7" x14ac:dyDescent="0.25">
      <c r="E28547">
        <v>28546</v>
      </c>
      <c r="F28547" t="s">
        <v>67931</v>
      </c>
      <c r="G28547">
        <v>5</v>
      </c>
    </row>
    <row r="28548" spans="5:7" x14ac:dyDescent="0.25">
      <c r="E28548">
        <v>28547</v>
      </c>
      <c r="F28548" t="s">
        <v>67940</v>
      </c>
      <c r="G28548">
        <v>5</v>
      </c>
    </row>
    <row r="28549" spans="5:7" x14ac:dyDescent="0.25">
      <c r="E28549">
        <v>28548</v>
      </c>
      <c r="F28549" t="s">
        <v>67949</v>
      </c>
      <c r="G28549">
        <v>5</v>
      </c>
    </row>
    <row r="28550" spans="5:7" x14ac:dyDescent="0.25">
      <c r="E28550">
        <v>28549</v>
      </c>
      <c r="F28550" t="s">
        <v>67950</v>
      </c>
      <c r="G28550">
        <v>5</v>
      </c>
    </row>
    <row r="28551" spans="5:7" x14ac:dyDescent="0.25">
      <c r="E28551">
        <v>28550</v>
      </c>
      <c r="F28551" t="s">
        <v>67951</v>
      </c>
      <c r="G28551">
        <v>5</v>
      </c>
    </row>
    <row r="28552" spans="5:7" x14ac:dyDescent="0.25">
      <c r="E28552">
        <v>28551</v>
      </c>
      <c r="F28552" t="s">
        <v>67952</v>
      </c>
      <c r="G28552">
        <v>5</v>
      </c>
    </row>
    <row r="28553" spans="5:7" x14ac:dyDescent="0.25">
      <c r="E28553">
        <v>28552</v>
      </c>
      <c r="F28553" t="s">
        <v>67963</v>
      </c>
      <c r="G28553">
        <v>5</v>
      </c>
    </row>
    <row r="28554" spans="5:7" x14ac:dyDescent="0.25">
      <c r="E28554">
        <v>28553</v>
      </c>
      <c r="F28554" t="s">
        <v>67969</v>
      </c>
      <c r="G28554">
        <v>5</v>
      </c>
    </row>
    <row r="28555" spans="5:7" x14ac:dyDescent="0.25">
      <c r="E28555">
        <v>28554</v>
      </c>
      <c r="F28555" t="s">
        <v>67970</v>
      </c>
      <c r="G28555">
        <v>5</v>
      </c>
    </row>
    <row r="28556" spans="5:7" x14ac:dyDescent="0.25">
      <c r="E28556">
        <v>28555</v>
      </c>
      <c r="F28556" t="s">
        <v>67975</v>
      </c>
      <c r="G28556">
        <v>5</v>
      </c>
    </row>
    <row r="28557" spans="5:7" x14ac:dyDescent="0.25">
      <c r="E28557">
        <v>28556</v>
      </c>
      <c r="F28557" t="s">
        <v>67986</v>
      </c>
      <c r="G28557">
        <v>5</v>
      </c>
    </row>
    <row r="28558" spans="5:7" x14ac:dyDescent="0.25">
      <c r="E28558">
        <v>28557</v>
      </c>
      <c r="F28558" t="s">
        <v>67998</v>
      </c>
      <c r="G28558">
        <v>5</v>
      </c>
    </row>
    <row r="28559" spans="5:7" x14ac:dyDescent="0.25">
      <c r="E28559">
        <v>28558</v>
      </c>
      <c r="F28559" t="s">
        <v>68013</v>
      </c>
      <c r="G28559">
        <v>5</v>
      </c>
    </row>
    <row r="28560" spans="5:7" x14ac:dyDescent="0.25">
      <c r="E28560">
        <v>28559</v>
      </c>
      <c r="F28560" t="s">
        <v>68016</v>
      </c>
      <c r="G28560">
        <v>5</v>
      </c>
    </row>
    <row r="28561" spans="5:7" x14ac:dyDescent="0.25">
      <c r="E28561">
        <v>28560</v>
      </c>
      <c r="F28561" t="s">
        <v>68072</v>
      </c>
      <c r="G28561">
        <v>5</v>
      </c>
    </row>
    <row r="28562" spans="5:7" x14ac:dyDescent="0.25">
      <c r="E28562">
        <v>28561</v>
      </c>
      <c r="F28562" t="s">
        <v>68109</v>
      </c>
      <c r="G28562">
        <v>5</v>
      </c>
    </row>
    <row r="28563" spans="5:7" x14ac:dyDescent="0.25">
      <c r="E28563">
        <v>28562</v>
      </c>
      <c r="F28563" t="s">
        <v>68113</v>
      </c>
      <c r="G28563">
        <v>5</v>
      </c>
    </row>
    <row r="28564" spans="5:7" x14ac:dyDescent="0.25">
      <c r="E28564">
        <v>28563</v>
      </c>
      <c r="F28564" t="s">
        <v>68115</v>
      </c>
      <c r="G28564">
        <v>5</v>
      </c>
    </row>
    <row r="28565" spans="5:7" x14ac:dyDescent="0.25">
      <c r="E28565">
        <v>28564</v>
      </c>
      <c r="F28565" t="s">
        <v>68127</v>
      </c>
      <c r="G28565">
        <v>5</v>
      </c>
    </row>
    <row r="28566" spans="5:7" x14ac:dyDescent="0.25">
      <c r="E28566">
        <v>28565</v>
      </c>
      <c r="F28566" t="s">
        <v>68159</v>
      </c>
      <c r="G28566">
        <v>5</v>
      </c>
    </row>
    <row r="28567" spans="5:7" x14ac:dyDescent="0.25">
      <c r="E28567">
        <v>28566</v>
      </c>
      <c r="F28567" t="s">
        <v>68164</v>
      </c>
      <c r="G28567">
        <v>5</v>
      </c>
    </row>
    <row r="28568" spans="5:7" x14ac:dyDescent="0.25">
      <c r="E28568">
        <v>28567</v>
      </c>
      <c r="F28568" t="s">
        <v>68178</v>
      </c>
      <c r="G28568">
        <v>5</v>
      </c>
    </row>
    <row r="28569" spans="5:7" x14ac:dyDescent="0.25">
      <c r="E28569">
        <v>28568</v>
      </c>
      <c r="F28569" t="s">
        <v>68216</v>
      </c>
      <c r="G28569">
        <v>5</v>
      </c>
    </row>
    <row r="28570" spans="5:7" x14ac:dyDescent="0.25">
      <c r="E28570">
        <v>28569</v>
      </c>
      <c r="F28570" t="s">
        <v>68233</v>
      </c>
      <c r="G28570">
        <v>5</v>
      </c>
    </row>
    <row r="28571" spans="5:7" x14ac:dyDescent="0.25">
      <c r="E28571">
        <v>28570</v>
      </c>
      <c r="F28571" t="s">
        <v>68234</v>
      </c>
      <c r="G28571">
        <v>5</v>
      </c>
    </row>
    <row r="28572" spans="5:7" x14ac:dyDescent="0.25">
      <c r="E28572">
        <v>28571</v>
      </c>
      <c r="F28572" t="s">
        <v>68236</v>
      </c>
      <c r="G28572">
        <v>5</v>
      </c>
    </row>
    <row r="28573" spans="5:7" x14ac:dyDescent="0.25">
      <c r="E28573">
        <v>28572</v>
      </c>
      <c r="F28573" t="s">
        <v>68268</v>
      </c>
      <c r="G28573">
        <v>5</v>
      </c>
    </row>
    <row r="28574" spans="5:7" x14ac:dyDescent="0.25">
      <c r="E28574">
        <v>28573</v>
      </c>
      <c r="F28574" t="s">
        <v>68269</v>
      </c>
      <c r="G28574">
        <v>5</v>
      </c>
    </row>
    <row r="28575" spans="5:7" x14ac:dyDescent="0.25">
      <c r="E28575">
        <v>28574</v>
      </c>
      <c r="F28575" t="s">
        <v>68272</v>
      </c>
      <c r="G28575">
        <v>5</v>
      </c>
    </row>
    <row r="28576" spans="5:7" x14ac:dyDescent="0.25">
      <c r="E28576">
        <v>28575</v>
      </c>
      <c r="F28576" t="s">
        <v>68274</v>
      </c>
      <c r="G28576">
        <v>5</v>
      </c>
    </row>
    <row r="28577" spans="5:7" x14ac:dyDescent="0.25">
      <c r="E28577">
        <v>28576</v>
      </c>
      <c r="F28577" t="s">
        <v>68276</v>
      </c>
      <c r="G28577">
        <v>5</v>
      </c>
    </row>
    <row r="28578" spans="5:7" x14ac:dyDescent="0.25">
      <c r="E28578">
        <v>28577</v>
      </c>
      <c r="F28578" t="s">
        <v>68277</v>
      </c>
      <c r="G28578">
        <v>5</v>
      </c>
    </row>
    <row r="28579" spans="5:7" x14ac:dyDescent="0.25">
      <c r="E28579">
        <v>28578</v>
      </c>
      <c r="F28579" t="s">
        <v>68278</v>
      </c>
      <c r="G28579">
        <v>5</v>
      </c>
    </row>
    <row r="28580" spans="5:7" x14ac:dyDescent="0.25">
      <c r="E28580">
        <v>28579</v>
      </c>
      <c r="F28580" t="s">
        <v>68300</v>
      </c>
      <c r="G28580">
        <v>5</v>
      </c>
    </row>
    <row r="28581" spans="5:7" x14ac:dyDescent="0.25">
      <c r="E28581">
        <v>28580</v>
      </c>
      <c r="F28581" t="s">
        <v>68301</v>
      </c>
      <c r="G28581">
        <v>5</v>
      </c>
    </row>
    <row r="28582" spans="5:7" x14ac:dyDescent="0.25">
      <c r="E28582">
        <v>28581</v>
      </c>
      <c r="F28582" t="s">
        <v>68312</v>
      </c>
      <c r="G28582">
        <v>5</v>
      </c>
    </row>
    <row r="28583" spans="5:7" x14ac:dyDescent="0.25">
      <c r="E28583">
        <v>28582</v>
      </c>
      <c r="F28583" t="s">
        <v>68315</v>
      </c>
      <c r="G28583">
        <v>5</v>
      </c>
    </row>
    <row r="28584" spans="5:7" x14ac:dyDescent="0.25">
      <c r="E28584">
        <v>28583</v>
      </c>
      <c r="F28584" t="s">
        <v>68331</v>
      </c>
      <c r="G28584">
        <v>5</v>
      </c>
    </row>
    <row r="28585" spans="5:7" x14ac:dyDescent="0.25">
      <c r="E28585">
        <v>28584</v>
      </c>
      <c r="F28585" t="s">
        <v>68348</v>
      </c>
      <c r="G28585">
        <v>5</v>
      </c>
    </row>
    <row r="28586" spans="5:7" x14ac:dyDescent="0.25">
      <c r="E28586">
        <v>28585</v>
      </c>
      <c r="F28586" t="s">
        <v>68351</v>
      </c>
      <c r="G28586">
        <v>5</v>
      </c>
    </row>
    <row r="28587" spans="5:7" x14ac:dyDescent="0.25">
      <c r="E28587">
        <v>28586</v>
      </c>
      <c r="F28587" t="s">
        <v>68352</v>
      </c>
      <c r="G28587">
        <v>5</v>
      </c>
    </row>
    <row r="28588" spans="5:7" x14ac:dyDescent="0.25">
      <c r="E28588">
        <v>28587</v>
      </c>
      <c r="F28588" t="s">
        <v>68353</v>
      </c>
      <c r="G28588">
        <v>5</v>
      </c>
    </row>
    <row r="28589" spans="5:7" x14ac:dyDescent="0.25">
      <c r="E28589">
        <v>28588</v>
      </c>
      <c r="F28589" t="s">
        <v>68366</v>
      </c>
      <c r="G28589">
        <v>5</v>
      </c>
    </row>
    <row r="28590" spans="5:7" x14ac:dyDescent="0.25">
      <c r="E28590">
        <v>28589</v>
      </c>
      <c r="F28590" t="s">
        <v>68369</v>
      </c>
      <c r="G28590">
        <v>5</v>
      </c>
    </row>
    <row r="28591" spans="5:7" x14ac:dyDescent="0.25">
      <c r="E28591">
        <v>28590</v>
      </c>
      <c r="F28591" t="s">
        <v>68376</v>
      </c>
      <c r="G28591">
        <v>5</v>
      </c>
    </row>
    <row r="28592" spans="5:7" x14ac:dyDescent="0.25">
      <c r="E28592">
        <v>28591</v>
      </c>
      <c r="F28592" t="s">
        <v>68378</v>
      </c>
      <c r="G28592">
        <v>5</v>
      </c>
    </row>
    <row r="28593" spans="5:7" x14ac:dyDescent="0.25">
      <c r="E28593">
        <v>28592</v>
      </c>
      <c r="F28593" t="s">
        <v>68387</v>
      </c>
      <c r="G28593">
        <v>5</v>
      </c>
    </row>
    <row r="28594" spans="5:7" x14ac:dyDescent="0.25">
      <c r="E28594">
        <v>28593</v>
      </c>
      <c r="F28594" t="s">
        <v>68408</v>
      </c>
      <c r="G28594">
        <v>5</v>
      </c>
    </row>
    <row r="28595" spans="5:7" x14ac:dyDescent="0.25">
      <c r="E28595">
        <v>28594</v>
      </c>
      <c r="F28595" t="s">
        <v>68409</v>
      </c>
      <c r="G28595">
        <v>5</v>
      </c>
    </row>
    <row r="28596" spans="5:7" x14ac:dyDescent="0.25">
      <c r="E28596">
        <v>28595</v>
      </c>
      <c r="F28596" t="s">
        <v>68414</v>
      </c>
      <c r="G28596">
        <v>5</v>
      </c>
    </row>
    <row r="28597" spans="5:7" x14ac:dyDescent="0.25">
      <c r="E28597">
        <v>28596</v>
      </c>
      <c r="F28597" t="s">
        <v>68426</v>
      </c>
      <c r="G28597">
        <v>5</v>
      </c>
    </row>
    <row r="28598" spans="5:7" x14ac:dyDescent="0.25">
      <c r="E28598">
        <v>28597</v>
      </c>
      <c r="F28598" t="s">
        <v>68435</v>
      </c>
      <c r="G28598">
        <v>5</v>
      </c>
    </row>
    <row r="28599" spans="5:7" x14ac:dyDescent="0.25">
      <c r="E28599">
        <v>28598</v>
      </c>
      <c r="F28599" t="s">
        <v>68452</v>
      </c>
      <c r="G28599">
        <v>5</v>
      </c>
    </row>
    <row r="28600" spans="5:7" x14ac:dyDescent="0.25">
      <c r="E28600">
        <v>28599</v>
      </c>
      <c r="F28600" t="s">
        <v>68455</v>
      </c>
      <c r="G28600">
        <v>5</v>
      </c>
    </row>
    <row r="28601" spans="5:7" x14ac:dyDescent="0.25">
      <c r="E28601">
        <v>28600</v>
      </c>
      <c r="F28601" t="s">
        <v>68470</v>
      </c>
      <c r="G28601">
        <v>5</v>
      </c>
    </row>
    <row r="28602" spans="5:7" x14ac:dyDescent="0.25">
      <c r="E28602">
        <v>28601</v>
      </c>
      <c r="F28602" t="s">
        <v>68498</v>
      </c>
      <c r="G28602">
        <v>5</v>
      </c>
    </row>
    <row r="28603" spans="5:7" x14ac:dyDescent="0.25">
      <c r="E28603">
        <v>28602</v>
      </c>
      <c r="F28603" t="s">
        <v>68511</v>
      </c>
      <c r="G28603">
        <v>5</v>
      </c>
    </row>
    <row r="28604" spans="5:7" x14ac:dyDescent="0.25">
      <c r="E28604">
        <v>28603</v>
      </c>
      <c r="F28604" t="s">
        <v>68539</v>
      </c>
      <c r="G28604">
        <v>5</v>
      </c>
    </row>
    <row r="28605" spans="5:7" x14ac:dyDescent="0.25">
      <c r="E28605">
        <v>28604</v>
      </c>
      <c r="F28605" t="s">
        <v>68541</v>
      </c>
      <c r="G28605">
        <v>5</v>
      </c>
    </row>
    <row r="28606" spans="5:7" x14ac:dyDescent="0.25">
      <c r="E28606">
        <v>28605</v>
      </c>
      <c r="F28606" t="s">
        <v>68546</v>
      </c>
      <c r="G28606">
        <v>5</v>
      </c>
    </row>
    <row r="28607" spans="5:7" x14ac:dyDescent="0.25">
      <c r="E28607">
        <v>28606</v>
      </c>
      <c r="F28607" t="s">
        <v>68570</v>
      </c>
      <c r="G28607">
        <v>5</v>
      </c>
    </row>
    <row r="28608" spans="5:7" x14ac:dyDescent="0.25">
      <c r="E28608">
        <v>28607</v>
      </c>
      <c r="F28608" t="s">
        <v>68599</v>
      </c>
      <c r="G28608">
        <v>5</v>
      </c>
    </row>
    <row r="28609" spans="5:7" x14ac:dyDescent="0.25">
      <c r="E28609">
        <v>28608</v>
      </c>
      <c r="F28609" t="s">
        <v>68610</v>
      </c>
      <c r="G28609">
        <v>5</v>
      </c>
    </row>
    <row r="28610" spans="5:7" x14ac:dyDescent="0.25">
      <c r="E28610">
        <v>28609</v>
      </c>
      <c r="F28610" t="s">
        <v>68614</v>
      </c>
      <c r="G28610">
        <v>5</v>
      </c>
    </row>
    <row r="28611" spans="5:7" x14ac:dyDescent="0.25">
      <c r="E28611">
        <v>28610</v>
      </c>
      <c r="F28611" t="s">
        <v>68625</v>
      </c>
      <c r="G28611">
        <v>5</v>
      </c>
    </row>
    <row r="28612" spans="5:7" x14ac:dyDescent="0.25">
      <c r="E28612">
        <v>28611</v>
      </c>
      <c r="F28612" t="s">
        <v>68631</v>
      </c>
      <c r="G28612">
        <v>5</v>
      </c>
    </row>
    <row r="28613" spans="5:7" x14ac:dyDescent="0.25">
      <c r="E28613">
        <v>28612</v>
      </c>
      <c r="F28613" t="s">
        <v>68640</v>
      </c>
      <c r="G28613">
        <v>5</v>
      </c>
    </row>
    <row r="28614" spans="5:7" x14ac:dyDescent="0.25">
      <c r="E28614">
        <v>28613</v>
      </c>
      <c r="F28614" t="s">
        <v>68641</v>
      </c>
      <c r="G28614">
        <v>5</v>
      </c>
    </row>
    <row r="28615" spans="5:7" x14ac:dyDescent="0.25">
      <c r="E28615">
        <v>28614</v>
      </c>
      <c r="F28615" t="s">
        <v>68675</v>
      </c>
      <c r="G28615">
        <v>5</v>
      </c>
    </row>
    <row r="28616" spans="5:7" x14ac:dyDescent="0.25">
      <c r="E28616">
        <v>28615</v>
      </c>
      <c r="F28616" t="s">
        <v>68686</v>
      </c>
      <c r="G28616">
        <v>5</v>
      </c>
    </row>
    <row r="28617" spans="5:7" x14ac:dyDescent="0.25">
      <c r="E28617">
        <v>28616</v>
      </c>
      <c r="F28617" t="s">
        <v>68695</v>
      </c>
      <c r="G28617">
        <v>5</v>
      </c>
    </row>
    <row r="28618" spans="5:7" x14ac:dyDescent="0.25">
      <c r="E28618">
        <v>28617</v>
      </c>
      <c r="F28618" t="s">
        <v>68702</v>
      </c>
      <c r="G28618">
        <v>5</v>
      </c>
    </row>
    <row r="28619" spans="5:7" x14ac:dyDescent="0.25">
      <c r="E28619">
        <v>28618</v>
      </c>
      <c r="F28619" t="s">
        <v>68732</v>
      </c>
      <c r="G28619">
        <v>5</v>
      </c>
    </row>
    <row r="28620" spans="5:7" x14ac:dyDescent="0.25">
      <c r="E28620">
        <v>28619</v>
      </c>
      <c r="F28620" t="s">
        <v>68748</v>
      </c>
      <c r="G28620">
        <v>5</v>
      </c>
    </row>
    <row r="28621" spans="5:7" x14ac:dyDescent="0.25">
      <c r="E28621">
        <v>28620</v>
      </c>
      <c r="F28621" t="s">
        <v>68750</v>
      </c>
      <c r="G28621">
        <v>5</v>
      </c>
    </row>
    <row r="28622" spans="5:7" x14ac:dyDescent="0.25">
      <c r="E28622">
        <v>28621</v>
      </c>
      <c r="F28622" t="s">
        <v>68783</v>
      </c>
      <c r="G28622">
        <v>5</v>
      </c>
    </row>
    <row r="28623" spans="5:7" x14ac:dyDescent="0.25">
      <c r="E28623">
        <v>28622</v>
      </c>
      <c r="F28623" t="s">
        <v>68789</v>
      </c>
      <c r="G28623">
        <v>5</v>
      </c>
    </row>
    <row r="28624" spans="5:7" x14ac:dyDescent="0.25">
      <c r="E28624">
        <v>28623</v>
      </c>
      <c r="F28624" t="s">
        <v>68812</v>
      </c>
      <c r="G28624">
        <v>5</v>
      </c>
    </row>
    <row r="28625" spans="5:7" x14ac:dyDescent="0.25">
      <c r="E28625">
        <v>28624</v>
      </c>
      <c r="F28625" t="s">
        <v>68815</v>
      </c>
      <c r="G28625">
        <v>5</v>
      </c>
    </row>
    <row r="28626" spans="5:7" x14ac:dyDescent="0.25">
      <c r="E28626">
        <v>28625</v>
      </c>
      <c r="F28626" t="s">
        <v>68816</v>
      </c>
      <c r="G28626">
        <v>5</v>
      </c>
    </row>
    <row r="28627" spans="5:7" x14ac:dyDescent="0.25">
      <c r="E28627">
        <v>28626</v>
      </c>
      <c r="F28627" t="s">
        <v>68819</v>
      </c>
      <c r="G28627">
        <v>5</v>
      </c>
    </row>
    <row r="28628" spans="5:7" x14ac:dyDescent="0.25">
      <c r="E28628">
        <v>28627</v>
      </c>
      <c r="F28628" t="s">
        <v>68821</v>
      </c>
      <c r="G28628">
        <v>5</v>
      </c>
    </row>
    <row r="28629" spans="5:7" x14ac:dyDescent="0.25">
      <c r="E28629">
        <v>28628</v>
      </c>
      <c r="F28629" t="s">
        <v>68847</v>
      </c>
      <c r="G28629">
        <v>5</v>
      </c>
    </row>
    <row r="28630" spans="5:7" x14ac:dyDescent="0.25">
      <c r="E28630">
        <v>28629</v>
      </c>
      <c r="F28630" t="s">
        <v>68863</v>
      </c>
      <c r="G28630">
        <v>5</v>
      </c>
    </row>
    <row r="28631" spans="5:7" x14ac:dyDescent="0.25">
      <c r="E28631">
        <v>28630</v>
      </c>
      <c r="F28631" t="s">
        <v>68876</v>
      </c>
      <c r="G28631">
        <v>5</v>
      </c>
    </row>
    <row r="28632" spans="5:7" x14ac:dyDescent="0.25">
      <c r="E28632">
        <v>28631</v>
      </c>
      <c r="F28632" t="s">
        <v>68888</v>
      </c>
      <c r="G28632">
        <v>5</v>
      </c>
    </row>
    <row r="28633" spans="5:7" x14ac:dyDescent="0.25">
      <c r="E28633">
        <v>28632</v>
      </c>
      <c r="F28633" t="s">
        <v>68893</v>
      </c>
      <c r="G28633">
        <v>5</v>
      </c>
    </row>
    <row r="28634" spans="5:7" x14ac:dyDescent="0.25">
      <c r="E28634">
        <v>28633</v>
      </c>
      <c r="F28634" t="s">
        <v>68896</v>
      </c>
      <c r="G28634">
        <v>5</v>
      </c>
    </row>
    <row r="28635" spans="5:7" x14ac:dyDescent="0.25">
      <c r="E28635">
        <v>28634</v>
      </c>
      <c r="F28635" t="s">
        <v>68922</v>
      </c>
      <c r="G28635">
        <v>5</v>
      </c>
    </row>
    <row r="28636" spans="5:7" x14ac:dyDescent="0.25">
      <c r="E28636">
        <v>28635</v>
      </c>
      <c r="F28636" t="s">
        <v>68927</v>
      </c>
      <c r="G28636">
        <v>5</v>
      </c>
    </row>
    <row r="28637" spans="5:7" x14ac:dyDescent="0.25">
      <c r="E28637">
        <v>28636</v>
      </c>
      <c r="F28637" t="s">
        <v>68953</v>
      </c>
      <c r="G28637">
        <v>5</v>
      </c>
    </row>
    <row r="28638" spans="5:7" x14ac:dyDescent="0.25">
      <c r="E28638">
        <v>28637</v>
      </c>
      <c r="F28638" t="s">
        <v>68968</v>
      </c>
      <c r="G28638">
        <v>5</v>
      </c>
    </row>
    <row r="28639" spans="5:7" x14ac:dyDescent="0.25">
      <c r="E28639">
        <v>28638</v>
      </c>
      <c r="F28639" t="s">
        <v>68979</v>
      </c>
      <c r="G28639">
        <v>5</v>
      </c>
    </row>
    <row r="28640" spans="5:7" x14ac:dyDescent="0.25">
      <c r="E28640">
        <v>28639</v>
      </c>
      <c r="F28640" t="s">
        <v>69018</v>
      </c>
      <c r="G28640">
        <v>5</v>
      </c>
    </row>
    <row r="28641" spans="5:7" x14ac:dyDescent="0.25">
      <c r="E28641">
        <v>28640</v>
      </c>
      <c r="F28641" t="s">
        <v>69024</v>
      </c>
      <c r="G28641">
        <v>5</v>
      </c>
    </row>
    <row r="28642" spans="5:7" x14ac:dyDescent="0.25">
      <c r="E28642">
        <v>28641</v>
      </c>
      <c r="F28642" t="s">
        <v>69034</v>
      </c>
      <c r="G28642">
        <v>5</v>
      </c>
    </row>
    <row r="28643" spans="5:7" x14ac:dyDescent="0.25">
      <c r="E28643">
        <v>28642</v>
      </c>
      <c r="F28643" t="s">
        <v>69036</v>
      </c>
      <c r="G28643">
        <v>5</v>
      </c>
    </row>
    <row r="28644" spans="5:7" x14ac:dyDescent="0.25">
      <c r="E28644">
        <v>28643</v>
      </c>
      <c r="F28644" t="s">
        <v>69038</v>
      </c>
      <c r="G28644">
        <v>5</v>
      </c>
    </row>
    <row r="28645" spans="5:7" x14ac:dyDescent="0.25">
      <c r="E28645">
        <v>28644</v>
      </c>
      <c r="F28645" t="s">
        <v>69052</v>
      </c>
      <c r="G28645">
        <v>5</v>
      </c>
    </row>
    <row r="28646" spans="5:7" x14ac:dyDescent="0.25">
      <c r="E28646">
        <v>28645</v>
      </c>
      <c r="F28646" t="s">
        <v>69154</v>
      </c>
      <c r="G28646">
        <v>5</v>
      </c>
    </row>
    <row r="28647" spans="5:7" x14ac:dyDescent="0.25">
      <c r="E28647">
        <v>28646</v>
      </c>
      <c r="F28647" t="s">
        <v>69174</v>
      </c>
      <c r="G28647">
        <v>5</v>
      </c>
    </row>
    <row r="28648" spans="5:7" x14ac:dyDescent="0.25">
      <c r="E28648">
        <v>28647</v>
      </c>
      <c r="F28648" t="s">
        <v>69177</v>
      </c>
      <c r="G28648">
        <v>5</v>
      </c>
    </row>
    <row r="28649" spans="5:7" x14ac:dyDescent="0.25">
      <c r="E28649">
        <v>28648</v>
      </c>
      <c r="F28649" t="s">
        <v>69203</v>
      </c>
      <c r="G28649">
        <v>5</v>
      </c>
    </row>
    <row r="28650" spans="5:7" x14ac:dyDescent="0.25">
      <c r="E28650">
        <v>28649</v>
      </c>
      <c r="F28650" t="s">
        <v>69219</v>
      </c>
      <c r="G28650">
        <v>5</v>
      </c>
    </row>
    <row r="28651" spans="5:7" x14ac:dyDescent="0.25">
      <c r="E28651">
        <v>28650</v>
      </c>
      <c r="F28651" t="s">
        <v>69230</v>
      </c>
      <c r="G28651">
        <v>5</v>
      </c>
    </row>
    <row r="28652" spans="5:7" x14ac:dyDescent="0.25">
      <c r="E28652">
        <v>28651</v>
      </c>
      <c r="F28652" t="s">
        <v>69264</v>
      </c>
      <c r="G28652">
        <v>5</v>
      </c>
    </row>
    <row r="28653" spans="5:7" x14ac:dyDescent="0.25">
      <c r="E28653">
        <v>28652</v>
      </c>
      <c r="F28653" t="s">
        <v>69279</v>
      </c>
      <c r="G28653">
        <v>5</v>
      </c>
    </row>
    <row r="28654" spans="5:7" x14ac:dyDescent="0.25">
      <c r="E28654">
        <v>28653</v>
      </c>
      <c r="F28654" t="s">
        <v>69300</v>
      </c>
      <c r="G28654">
        <v>5</v>
      </c>
    </row>
    <row r="28655" spans="5:7" x14ac:dyDescent="0.25">
      <c r="E28655">
        <v>28654</v>
      </c>
      <c r="F28655" t="s">
        <v>69302</v>
      </c>
      <c r="G28655">
        <v>5</v>
      </c>
    </row>
    <row r="28656" spans="5:7" x14ac:dyDescent="0.25">
      <c r="E28656">
        <v>28655</v>
      </c>
      <c r="F28656" t="s">
        <v>69305</v>
      </c>
      <c r="G28656">
        <v>5</v>
      </c>
    </row>
    <row r="28657" spans="5:7" x14ac:dyDescent="0.25">
      <c r="E28657">
        <v>28656</v>
      </c>
      <c r="F28657" t="s">
        <v>69319</v>
      </c>
      <c r="G28657">
        <v>5</v>
      </c>
    </row>
    <row r="28658" spans="5:7" x14ac:dyDescent="0.25">
      <c r="E28658">
        <v>28657</v>
      </c>
      <c r="F28658" t="s">
        <v>69337</v>
      </c>
      <c r="G28658">
        <v>5</v>
      </c>
    </row>
    <row r="28659" spans="5:7" x14ac:dyDescent="0.25">
      <c r="E28659">
        <v>28658</v>
      </c>
      <c r="F28659" t="s">
        <v>69346</v>
      </c>
      <c r="G28659">
        <v>5</v>
      </c>
    </row>
    <row r="28660" spans="5:7" x14ac:dyDescent="0.25">
      <c r="E28660">
        <v>28659</v>
      </c>
      <c r="F28660" t="s">
        <v>69404</v>
      </c>
      <c r="G28660">
        <v>5</v>
      </c>
    </row>
    <row r="28661" spans="5:7" x14ac:dyDescent="0.25">
      <c r="E28661">
        <v>28660</v>
      </c>
      <c r="F28661" t="s">
        <v>69410</v>
      </c>
      <c r="G28661">
        <v>5</v>
      </c>
    </row>
    <row r="28662" spans="5:7" x14ac:dyDescent="0.25">
      <c r="E28662">
        <v>28661</v>
      </c>
      <c r="F28662" t="s">
        <v>69440</v>
      </c>
      <c r="G28662">
        <v>5</v>
      </c>
    </row>
    <row r="28663" spans="5:7" x14ac:dyDescent="0.25">
      <c r="E28663">
        <v>28662</v>
      </c>
      <c r="F28663" t="s">
        <v>69467</v>
      </c>
      <c r="G28663">
        <v>5</v>
      </c>
    </row>
    <row r="28664" spans="5:7" x14ac:dyDescent="0.25">
      <c r="E28664">
        <v>28663</v>
      </c>
      <c r="F28664" t="s">
        <v>69469</v>
      </c>
      <c r="G28664">
        <v>5</v>
      </c>
    </row>
    <row r="28665" spans="5:7" x14ac:dyDescent="0.25">
      <c r="E28665">
        <v>28664</v>
      </c>
      <c r="F28665" t="s">
        <v>69497</v>
      </c>
      <c r="G28665">
        <v>5</v>
      </c>
    </row>
    <row r="28666" spans="5:7" x14ac:dyDescent="0.25">
      <c r="E28666">
        <v>28665</v>
      </c>
      <c r="F28666" t="s">
        <v>69503</v>
      </c>
      <c r="G28666">
        <v>5</v>
      </c>
    </row>
    <row r="28667" spans="5:7" x14ac:dyDescent="0.25">
      <c r="E28667">
        <v>28666</v>
      </c>
      <c r="F28667" t="s">
        <v>69529</v>
      </c>
      <c r="G28667">
        <v>5</v>
      </c>
    </row>
    <row r="28668" spans="5:7" x14ac:dyDescent="0.25">
      <c r="E28668">
        <v>28667</v>
      </c>
      <c r="F28668" t="s">
        <v>69546</v>
      </c>
      <c r="G28668">
        <v>5</v>
      </c>
    </row>
    <row r="28669" spans="5:7" x14ac:dyDescent="0.25">
      <c r="E28669">
        <v>28668</v>
      </c>
      <c r="F28669" t="s">
        <v>69562</v>
      </c>
      <c r="G28669">
        <v>5</v>
      </c>
    </row>
    <row r="28670" spans="5:7" x14ac:dyDescent="0.25">
      <c r="E28670">
        <v>28669</v>
      </c>
      <c r="F28670" t="s">
        <v>69570</v>
      </c>
      <c r="G28670">
        <v>5</v>
      </c>
    </row>
    <row r="28671" spans="5:7" x14ac:dyDescent="0.25">
      <c r="E28671">
        <v>28670</v>
      </c>
      <c r="F28671" t="s">
        <v>69574</v>
      </c>
      <c r="G28671">
        <v>5</v>
      </c>
    </row>
    <row r="28672" spans="5:7" x14ac:dyDescent="0.25">
      <c r="E28672">
        <v>28671</v>
      </c>
      <c r="F28672" t="s">
        <v>69582</v>
      </c>
      <c r="G28672">
        <v>5</v>
      </c>
    </row>
    <row r="28673" spans="5:7" x14ac:dyDescent="0.25">
      <c r="E28673">
        <v>28672</v>
      </c>
      <c r="F28673" t="s">
        <v>69596</v>
      </c>
      <c r="G28673">
        <v>5</v>
      </c>
    </row>
    <row r="28674" spans="5:7" x14ac:dyDescent="0.25">
      <c r="E28674">
        <v>28673</v>
      </c>
      <c r="F28674" t="s">
        <v>69601</v>
      </c>
      <c r="G28674">
        <v>5</v>
      </c>
    </row>
    <row r="28675" spans="5:7" x14ac:dyDescent="0.25">
      <c r="E28675">
        <v>28674</v>
      </c>
      <c r="F28675" t="s">
        <v>69631</v>
      </c>
      <c r="G28675">
        <v>5</v>
      </c>
    </row>
    <row r="28676" spans="5:7" x14ac:dyDescent="0.25">
      <c r="E28676">
        <v>28675</v>
      </c>
      <c r="F28676" t="s">
        <v>69636</v>
      </c>
      <c r="G28676">
        <v>5</v>
      </c>
    </row>
    <row r="28677" spans="5:7" x14ac:dyDescent="0.25">
      <c r="E28677">
        <v>28676</v>
      </c>
      <c r="F28677" t="s">
        <v>69645</v>
      </c>
      <c r="G28677">
        <v>5</v>
      </c>
    </row>
    <row r="28678" spans="5:7" x14ac:dyDescent="0.25">
      <c r="E28678">
        <v>28677</v>
      </c>
      <c r="F28678" t="s">
        <v>69656</v>
      </c>
      <c r="G28678">
        <v>5</v>
      </c>
    </row>
    <row r="28679" spans="5:7" x14ac:dyDescent="0.25">
      <c r="E28679">
        <v>28678</v>
      </c>
      <c r="F28679" t="s">
        <v>69661</v>
      </c>
      <c r="G28679">
        <v>5</v>
      </c>
    </row>
    <row r="28680" spans="5:7" x14ac:dyDescent="0.25">
      <c r="E28680">
        <v>28679</v>
      </c>
      <c r="F28680" t="s">
        <v>69688</v>
      </c>
      <c r="G28680">
        <v>5</v>
      </c>
    </row>
    <row r="28681" spans="5:7" x14ac:dyDescent="0.25">
      <c r="E28681">
        <v>28680</v>
      </c>
      <c r="F28681" t="s">
        <v>69727</v>
      </c>
      <c r="G28681">
        <v>5</v>
      </c>
    </row>
    <row r="28682" spans="5:7" x14ac:dyDescent="0.25">
      <c r="E28682">
        <v>28681</v>
      </c>
      <c r="F28682" t="s">
        <v>69741</v>
      </c>
      <c r="G28682">
        <v>5</v>
      </c>
    </row>
    <row r="28683" spans="5:7" x14ac:dyDescent="0.25">
      <c r="E28683">
        <v>28682</v>
      </c>
      <c r="F28683" t="s">
        <v>69754</v>
      </c>
      <c r="G28683">
        <v>5</v>
      </c>
    </row>
    <row r="28684" spans="5:7" x14ac:dyDescent="0.25">
      <c r="E28684">
        <v>28683</v>
      </c>
      <c r="F28684" t="s">
        <v>69757</v>
      </c>
      <c r="G28684">
        <v>5</v>
      </c>
    </row>
    <row r="28685" spans="5:7" x14ac:dyDescent="0.25">
      <c r="E28685">
        <v>28684</v>
      </c>
      <c r="F28685" t="s">
        <v>69764</v>
      </c>
      <c r="G28685">
        <v>5</v>
      </c>
    </row>
    <row r="28686" spans="5:7" x14ac:dyDescent="0.25">
      <c r="E28686">
        <v>28685</v>
      </c>
      <c r="F28686" t="s">
        <v>69808</v>
      </c>
      <c r="G28686">
        <v>5</v>
      </c>
    </row>
    <row r="28687" spans="5:7" x14ac:dyDescent="0.25">
      <c r="E28687">
        <v>28686</v>
      </c>
      <c r="F28687" t="s">
        <v>69815</v>
      </c>
      <c r="G28687">
        <v>5</v>
      </c>
    </row>
    <row r="28688" spans="5:7" x14ac:dyDescent="0.25">
      <c r="E28688">
        <v>28687</v>
      </c>
      <c r="F28688" t="s">
        <v>69823</v>
      </c>
      <c r="G28688">
        <v>5</v>
      </c>
    </row>
    <row r="28689" spans="5:7" x14ac:dyDescent="0.25">
      <c r="E28689">
        <v>28688</v>
      </c>
      <c r="F28689" t="s">
        <v>69848</v>
      </c>
      <c r="G28689">
        <v>5</v>
      </c>
    </row>
    <row r="28690" spans="5:7" x14ac:dyDescent="0.25">
      <c r="E28690">
        <v>28689</v>
      </c>
      <c r="F28690" t="s">
        <v>69851</v>
      </c>
      <c r="G28690">
        <v>5</v>
      </c>
    </row>
    <row r="28691" spans="5:7" x14ac:dyDescent="0.25">
      <c r="E28691">
        <v>28690</v>
      </c>
      <c r="F28691" t="s">
        <v>69864</v>
      </c>
      <c r="G28691">
        <v>5</v>
      </c>
    </row>
    <row r="28692" spans="5:7" x14ac:dyDescent="0.25">
      <c r="E28692">
        <v>28691</v>
      </c>
      <c r="F28692" t="s">
        <v>69867</v>
      </c>
      <c r="G28692">
        <v>5</v>
      </c>
    </row>
    <row r="28693" spans="5:7" x14ac:dyDescent="0.25">
      <c r="E28693">
        <v>28692</v>
      </c>
      <c r="F28693" t="s">
        <v>69901</v>
      </c>
      <c r="G28693">
        <v>5</v>
      </c>
    </row>
    <row r="28694" spans="5:7" x14ac:dyDescent="0.25">
      <c r="E28694">
        <v>28693</v>
      </c>
      <c r="F28694" t="s">
        <v>69905</v>
      </c>
      <c r="G28694">
        <v>5</v>
      </c>
    </row>
    <row r="28695" spans="5:7" x14ac:dyDescent="0.25">
      <c r="E28695">
        <v>28694</v>
      </c>
      <c r="F28695" t="s">
        <v>69906</v>
      </c>
      <c r="G28695">
        <v>5</v>
      </c>
    </row>
    <row r="28696" spans="5:7" x14ac:dyDescent="0.25">
      <c r="E28696">
        <v>28695</v>
      </c>
      <c r="F28696" t="s">
        <v>69910</v>
      </c>
      <c r="G28696">
        <v>5</v>
      </c>
    </row>
    <row r="28697" spans="5:7" x14ac:dyDescent="0.25">
      <c r="E28697">
        <v>28696</v>
      </c>
      <c r="F28697" t="s">
        <v>69954</v>
      </c>
      <c r="G28697">
        <v>5</v>
      </c>
    </row>
    <row r="28698" spans="5:7" x14ac:dyDescent="0.25">
      <c r="E28698">
        <v>28697</v>
      </c>
      <c r="F28698" t="s">
        <v>69961</v>
      </c>
      <c r="G28698">
        <v>5</v>
      </c>
    </row>
    <row r="28699" spans="5:7" x14ac:dyDescent="0.25">
      <c r="E28699">
        <v>28698</v>
      </c>
      <c r="F28699" t="s">
        <v>69989</v>
      </c>
      <c r="G28699">
        <v>5</v>
      </c>
    </row>
    <row r="28700" spans="5:7" x14ac:dyDescent="0.25">
      <c r="E28700">
        <v>28699</v>
      </c>
      <c r="F28700" t="s">
        <v>70002</v>
      </c>
      <c r="G28700">
        <v>5</v>
      </c>
    </row>
    <row r="28701" spans="5:7" x14ac:dyDescent="0.25">
      <c r="E28701">
        <v>28700</v>
      </c>
      <c r="F28701" t="s">
        <v>70004</v>
      </c>
      <c r="G28701">
        <v>5</v>
      </c>
    </row>
    <row r="28702" spans="5:7" x14ac:dyDescent="0.25">
      <c r="E28702">
        <v>28701</v>
      </c>
      <c r="F28702" t="s">
        <v>70025</v>
      </c>
      <c r="G28702">
        <v>5</v>
      </c>
    </row>
    <row r="28703" spans="5:7" x14ac:dyDescent="0.25">
      <c r="E28703">
        <v>28702</v>
      </c>
      <c r="F28703" t="s">
        <v>70027</v>
      </c>
      <c r="G28703">
        <v>5</v>
      </c>
    </row>
    <row r="28704" spans="5:7" x14ac:dyDescent="0.25">
      <c r="E28704">
        <v>28703</v>
      </c>
      <c r="F28704" t="s">
        <v>70028</v>
      </c>
      <c r="G28704">
        <v>5</v>
      </c>
    </row>
    <row r="28705" spans="5:7" x14ac:dyDescent="0.25">
      <c r="E28705">
        <v>28704</v>
      </c>
      <c r="F28705" t="s">
        <v>70035</v>
      </c>
      <c r="G28705">
        <v>5</v>
      </c>
    </row>
    <row r="28706" spans="5:7" x14ac:dyDescent="0.25">
      <c r="E28706">
        <v>28705</v>
      </c>
      <c r="F28706" t="s">
        <v>70043</v>
      </c>
      <c r="G28706">
        <v>5</v>
      </c>
    </row>
    <row r="28707" spans="5:7" x14ac:dyDescent="0.25">
      <c r="E28707">
        <v>28706</v>
      </c>
      <c r="F28707" t="s">
        <v>70061</v>
      </c>
      <c r="G28707">
        <v>5</v>
      </c>
    </row>
    <row r="28708" spans="5:7" x14ac:dyDescent="0.25">
      <c r="E28708">
        <v>28707</v>
      </c>
      <c r="F28708" t="s">
        <v>70064</v>
      </c>
      <c r="G28708">
        <v>5</v>
      </c>
    </row>
    <row r="28709" spans="5:7" x14ac:dyDescent="0.25">
      <c r="E28709">
        <v>28708</v>
      </c>
      <c r="F28709" t="s">
        <v>70069</v>
      </c>
      <c r="G28709">
        <v>5</v>
      </c>
    </row>
    <row r="28710" spans="5:7" x14ac:dyDescent="0.25">
      <c r="E28710">
        <v>28709</v>
      </c>
      <c r="F28710" t="s">
        <v>70080</v>
      </c>
      <c r="G28710">
        <v>5</v>
      </c>
    </row>
    <row r="28711" spans="5:7" x14ac:dyDescent="0.25">
      <c r="E28711">
        <v>28710</v>
      </c>
      <c r="F28711" t="s">
        <v>70090</v>
      </c>
      <c r="G28711">
        <v>5</v>
      </c>
    </row>
    <row r="28712" spans="5:7" x14ac:dyDescent="0.25">
      <c r="E28712">
        <v>28711</v>
      </c>
      <c r="F28712" t="s">
        <v>70094</v>
      </c>
      <c r="G28712">
        <v>5</v>
      </c>
    </row>
    <row r="28713" spans="5:7" x14ac:dyDescent="0.25">
      <c r="E28713">
        <v>28712</v>
      </c>
      <c r="F28713" t="s">
        <v>70112</v>
      </c>
      <c r="G28713">
        <v>5</v>
      </c>
    </row>
    <row r="28714" spans="5:7" x14ac:dyDescent="0.25">
      <c r="E28714">
        <v>28713</v>
      </c>
      <c r="F28714" t="s">
        <v>70118</v>
      </c>
      <c r="G28714">
        <v>5</v>
      </c>
    </row>
    <row r="28715" spans="5:7" x14ac:dyDescent="0.25">
      <c r="E28715">
        <v>28714</v>
      </c>
      <c r="F28715" t="s">
        <v>70149</v>
      </c>
      <c r="G28715">
        <v>5</v>
      </c>
    </row>
    <row r="28716" spans="5:7" x14ac:dyDescent="0.25">
      <c r="E28716">
        <v>28715</v>
      </c>
      <c r="F28716" t="s">
        <v>70190</v>
      </c>
      <c r="G28716">
        <v>5</v>
      </c>
    </row>
    <row r="28717" spans="5:7" x14ac:dyDescent="0.25">
      <c r="E28717">
        <v>28716</v>
      </c>
      <c r="F28717" t="s">
        <v>70200</v>
      </c>
      <c r="G28717">
        <v>5</v>
      </c>
    </row>
    <row r="28718" spans="5:7" x14ac:dyDescent="0.25">
      <c r="E28718">
        <v>28717</v>
      </c>
      <c r="F28718" t="s">
        <v>70246</v>
      </c>
      <c r="G28718">
        <v>5</v>
      </c>
    </row>
    <row r="28719" spans="5:7" x14ac:dyDescent="0.25">
      <c r="E28719">
        <v>28718</v>
      </c>
      <c r="F28719" t="s">
        <v>70252</v>
      </c>
      <c r="G28719">
        <v>5</v>
      </c>
    </row>
    <row r="28720" spans="5:7" x14ac:dyDescent="0.25">
      <c r="E28720">
        <v>28719</v>
      </c>
      <c r="F28720" t="s">
        <v>70286</v>
      </c>
      <c r="G28720">
        <v>5</v>
      </c>
    </row>
    <row r="28721" spans="5:7" x14ac:dyDescent="0.25">
      <c r="E28721">
        <v>28720</v>
      </c>
      <c r="F28721" t="s">
        <v>70288</v>
      </c>
      <c r="G28721">
        <v>5</v>
      </c>
    </row>
    <row r="28722" spans="5:7" x14ac:dyDescent="0.25">
      <c r="E28722">
        <v>28721</v>
      </c>
      <c r="F28722" t="s">
        <v>70289</v>
      </c>
      <c r="G28722">
        <v>5</v>
      </c>
    </row>
    <row r="28723" spans="5:7" x14ac:dyDescent="0.25">
      <c r="E28723">
        <v>28722</v>
      </c>
      <c r="F28723" t="s">
        <v>70305</v>
      </c>
      <c r="G28723">
        <v>5</v>
      </c>
    </row>
    <row r="28724" spans="5:7" x14ac:dyDescent="0.25">
      <c r="E28724">
        <v>28723</v>
      </c>
      <c r="F28724" t="s">
        <v>70308</v>
      </c>
      <c r="G28724">
        <v>5</v>
      </c>
    </row>
    <row r="28725" spans="5:7" x14ac:dyDescent="0.25">
      <c r="E28725">
        <v>28724</v>
      </c>
      <c r="F28725" t="s">
        <v>70309</v>
      </c>
      <c r="G28725">
        <v>5</v>
      </c>
    </row>
    <row r="28726" spans="5:7" x14ac:dyDescent="0.25">
      <c r="E28726">
        <v>28725</v>
      </c>
      <c r="F28726" t="s">
        <v>70312</v>
      </c>
      <c r="G28726">
        <v>5</v>
      </c>
    </row>
    <row r="28727" spans="5:7" x14ac:dyDescent="0.25">
      <c r="E28727">
        <v>28726</v>
      </c>
      <c r="F28727" t="s">
        <v>70322</v>
      </c>
      <c r="G28727">
        <v>5</v>
      </c>
    </row>
    <row r="28728" spans="5:7" x14ac:dyDescent="0.25">
      <c r="E28728">
        <v>28727</v>
      </c>
      <c r="F28728" t="s">
        <v>70324</v>
      </c>
      <c r="G28728">
        <v>5</v>
      </c>
    </row>
    <row r="28729" spans="5:7" x14ac:dyDescent="0.25">
      <c r="E28729">
        <v>28728</v>
      </c>
      <c r="F28729" t="s">
        <v>70354</v>
      </c>
      <c r="G28729">
        <v>5</v>
      </c>
    </row>
    <row r="28730" spans="5:7" x14ac:dyDescent="0.25">
      <c r="E28730">
        <v>28729</v>
      </c>
      <c r="F28730" t="s">
        <v>70373</v>
      </c>
      <c r="G28730">
        <v>5</v>
      </c>
    </row>
    <row r="28731" spans="5:7" x14ac:dyDescent="0.25">
      <c r="E28731">
        <v>28730</v>
      </c>
      <c r="F28731" t="s">
        <v>70378</v>
      </c>
      <c r="G28731">
        <v>5</v>
      </c>
    </row>
    <row r="28732" spans="5:7" x14ac:dyDescent="0.25">
      <c r="E28732">
        <v>28731</v>
      </c>
      <c r="F28732" t="s">
        <v>70395</v>
      </c>
      <c r="G28732">
        <v>5</v>
      </c>
    </row>
    <row r="28733" spans="5:7" x14ac:dyDescent="0.25">
      <c r="E28733">
        <v>28732</v>
      </c>
      <c r="F28733" t="s">
        <v>70408</v>
      </c>
      <c r="G28733">
        <v>5</v>
      </c>
    </row>
    <row r="28734" spans="5:7" x14ac:dyDescent="0.25">
      <c r="E28734">
        <v>28733</v>
      </c>
      <c r="F28734" t="s">
        <v>70409</v>
      </c>
      <c r="G28734">
        <v>5</v>
      </c>
    </row>
    <row r="28735" spans="5:7" x14ac:dyDescent="0.25">
      <c r="E28735">
        <v>28734</v>
      </c>
      <c r="F28735" t="s">
        <v>70410</v>
      </c>
      <c r="G28735">
        <v>5</v>
      </c>
    </row>
    <row r="28736" spans="5:7" x14ac:dyDescent="0.25">
      <c r="E28736">
        <v>28735</v>
      </c>
      <c r="F28736" t="s">
        <v>70438</v>
      </c>
      <c r="G28736">
        <v>5</v>
      </c>
    </row>
    <row r="28737" spans="5:7" x14ac:dyDescent="0.25">
      <c r="E28737">
        <v>28736</v>
      </c>
      <c r="F28737" t="s">
        <v>70446</v>
      </c>
      <c r="G28737">
        <v>5</v>
      </c>
    </row>
    <row r="28738" spans="5:7" x14ac:dyDescent="0.25">
      <c r="E28738">
        <v>28737</v>
      </c>
      <c r="F28738" t="s">
        <v>70448</v>
      </c>
      <c r="G28738">
        <v>5</v>
      </c>
    </row>
    <row r="28739" spans="5:7" x14ac:dyDescent="0.25">
      <c r="E28739">
        <v>28738</v>
      </c>
      <c r="F28739" t="s">
        <v>70450</v>
      </c>
      <c r="G28739">
        <v>5</v>
      </c>
    </row>
    <row r="28740" spans="5:7" x14ac:dyDescent="0.25">
      <c r="E28740">
        <v>28739</v>
      </c>
      <c r="F28740" t="s">
        <v>70476</v>
      </c>
      <c r="G28740">
        <v>5</v>
      </c>
    </row>
    <row r="28741" spans="5:7" x14ac:dyDescent="0.25">
      <c r="E28741">
        <v>28740</v>
      </c>
      <c r="F28741" t="s">
        <v>70499</v>
      </c>
      <c r="G28741">
        <v>5</v>
      </c>
    </row>
    <row r="28742" spans="5:7" x14ac:dyDescent="0.25">
      <c r="E28742">
        <v>28741</v>
      </c>
      <c r="F28742" t="s">
        <v>70507</v>
      </c>
      <c r="G28742">
        <v>5</v>
      </c>
    </row>
    <row r="28743" spans="5:7" x14ac:dyDescent="0.25">
      <c r="E28743">
        <v>28742</v>
      </c>
      <c r="F28743" t="s">
        <v>70517</v>
      </c>
      <c r="G28743">
        <v>5</v>
      </c>
    </row>
    <row r="28744" spans="5:7" x14ac:dyDescent="0.25">
      <c r="E28744">
        <v>28743</v>
      </c>
      <c r="F28744" t="s">
        <v>70518</v>
      </c>
      <c r="G28744">
        <v>5</v>
      </c>
    </row>
    <row r="28745" spans="5:7" x14ac:dyDescent="0.25">
      <c r="E28745">
        <v>28744</v>
      </c>
      <c r="F28745" t="s">
        <v>70556</v>
      </c>
      <c r="G28745">
        <v>5</v>
      </c>
    </row>
    <row r="28746" spans="5:7" x14ac:dyDescent="0.25">
      <c r="E28746">
        <v>28745</v>
      </c>
      <c r="F28746" t="s">
        <v>70558</v>
      </c>
      <c r="G28746">
        <v>5</v>
      </c>
    </row>
    <row r="28747" spans="5:7" x14ac:dyDescent="0.25">
      <c r="E28747">
        <v>28746</v>
      </c>
      <c r="F28747" t="s">
        <v>70569</v>
      </c>
      <c r="G28747">
        <v>5</v>
      </c>
    </row>
    <row r="28748" spans="5:7" x14ac:dyDescent="0.25">
      <c r="E28748">
        <v>28747</v>
      </c>
      <c r="F28748" t="s">
        <v>70570</v>
      </c>
      <c r="G28748">
        <v>5</v>
      </c>
    </row>
    <row r="28749" spans="5:7" x14ac:dyDescent="0.25">
      <c r="E28749">
        <v>28748</v>
      </c>
      <c r="F28749" t="s">
        <v>70589</v>
      </c>
      <c r="G28749">
        <v>5</v>
      </c>
    </row>
    <row r="28750" spans="5:7" x14ac:dyDescent="0.25">
      <c r="E28750">
        <v>28749</v>
      </c>
      <c r="F28750" t="s">
        <v>70597</v>
      </c>
      <c r="G28750">
        <v>5</v>
      </c>
    </row>
    <row r="28751" spans="5:7" x14ac:dyDescent="0.25">
      <c r="E28751">
        <v>28750</v>
      </c>
      <c r="F28751" t="s">
        <v>70603</v>
      </c>
      <c r="G28751">
        <v>5</v>
      </c>
    </row>
    <row r="28752" spans="5:7" x14ac:dyDescent="0.25">
      <c r="E28752">
        <v>28751</v>
      </c>
      <c r="F28752" t="s">
        <v>70611</v>
      </c>
      <c r="G28752">
        <v>5</v>
      </c>
    </row>
    <row r="28753" spans="5:7" x14ac:dyDescent="0.25">
      <c r="E28753">
        <v>28752</v>
      </c>
      <c r="F28753" t="s">
        <v>70624</v>
      </c>
      <c r="G28753">
        <v>5</v>
      </c>
    </row>
    <row r="28754" spans="5:7" x14ac:dyDescent="0.25">
      <c r="E28754">
        <v>28753</v>
      </c>
      <c r="F28754" t="s">
        <v>70632</v>
      </c>
      <c r="G28754">
        <v>5</v>
      </c>
    </row>
    <row r="28755" spans="5:7" x14ac:dyDescent="0.25">
      <c r="E28755">
        <v>28754</v>
      </c>
      <c r="F28755" t="s">
        <v>70635</v>
      </c>
      <c r="G28755">
        <v>5</v>
      </c>
    </row>
    <row r="28756" spans="5:7" x14ac:dyDescent="0.25">
      <c r="E28756">
        <v>28755</v>
      </c>
      <c r="F28756" t="s">
        <v>70668</v>
      </c>
      <c r="G28756">
        <v>5</v>
      </c>
    </row>
    <row r="28757" spans="5:7" x14ac:dyDescent="0.25">
      <c r="E28757">
        <v>28756</v>
      </c>
      <c r="F28757" t="s">
        <v>70690</v>
      </c>
      <c r="G28757">
        <v>5</v>
      </c>
    </row>
    <row r="28758" spans="5:7" x14ac:dyDescent="0.25">
      <c r="E28758">
        <v>28757</v>
      </c>
      <c r="F28758" t="s">
        <v>70704</v>
      </c>
      <c r="G28758">
        <v>5</v>
      </c>
    </row>
    <row r="28759" spans="5:7" x14ac:dyDescent="0.25">
      <c r="E28759">
        <v>28758</v>
      </c>
      <c r="F28759" t="s">
        <v>70736</v>
      </c>
      <c r="G28759">
        <v>5</v>
      </c>
    </row>
    <row r="28760" spans="5:7" x14ac:dyDescent="0.25">
      <c r="E28760">
        <v>28759</v>
      </c>
      <c r="F28760" t="s">
        <v>70741</v>
      </c>
      <c r="G28760">
        <v>5</v>
      </c>
    </row>
    <row r="28761" spans="5:7" x14ac:dyDescent="0.25">
      <c r="E28761">
        <v>28760</v>
      </c>
      <c r="F28761" t="s">
        <v>70742</v>
      </c>
      <c r="G28761">
        <v>5</v>
      </c>
    </row>
    <row r="28762" spans="5:7" x14ac:dyDescent="0.25">
      <c r="E28762">
        <v>28761</v>
      </c>
      <c r="F28762" t="s">
        <v>70768</v>
      </c>
      <c r="G28762">
        <v>5</v>
      </c>
    </row>
    <row r="28763" spans="5:7" x14ac:dyDescent="0.25">
      <c r="E28763">
        <v>28762</v>
      </c>
      <c r="F28763" t="s">
        <v>70781</v>
      </c>
      <c r="G28763">
        <v>5</v>
      </c>
    </row>
    <row r="28764" spans="5:7" x14ac:dyDescent="0.25">
      <c r="E28764">
        <v>28763</v>
      </c>
      <c r="F28764" t="s">
        <v>70785</v>
      </c>
      <c r="G28764">
        <v>5</v>
      </c>
    </row>
    <row r="28765" spans="5:7" x14ac:dyDescent="0.25">
      <c r="E28765">
        <v>28764</v>
      </c>
      <c r="F28765" t="s">
        <v>70821</v>
      </c>
      <c r="G28765">
        <v>5</v>
      </c>
    </row>
    <row r="28766" spans="5:7" x14ac:dyDescent="0.25">
      <c r="E28766">
        <v>28765</v>
      </c>
      <c r="F28766" t="s">
        <v>70829</v>
      </c>
      <c r="G28766">
        <v>5</v>
      </c>
    </row>
    <row r="28767" spans="5:7" x14ac:dyDescent="0.25">
      <c r="E28767">
        <v>28766</v>
      </c>
      <c r="F28767" t="s">
        <v>70830</v>
      </c>
      <c r="G28767">
        <v>5</v>
      </c>
    </row>
    <row r="28768" spans="5:7" x14ac:dyDescent="0.25">
      <c r="E28768">
        <v>28767</v>
      </c>
      <c r="F28768" t="s">
        <v>70873</v>
      </c>
      <c r="G28768">
        <v>5</v>
      </c>
    </row>
    <row r="28769" spans="5:7" x14ac:dyDescent="0.25">
      <c r="E28769">
        <v>28768</v>
      </c>
      <c r="F28769" t="s">
        <v>70876</v>
      </c>
      <c r="G28769">
        <v>5</v>
      </c>
    </row>
    <row r="28770" spans="5:7" x14ac:dyDescent="0.25">
      <c r="E28770">
        <v>28769</v>
      </c>
      <c r="F28770" t="s">
        <v>70911</v>
      </c>
      <c r="G28770">
        <v>5</v>
      </c>
    </row>
    <row r="28771" spans="5:7" x14ac:dyDescent="0.25">
      <c r="E28771">
        <v>28770</v>
      </c>
      <c r="F28771" t="s">
        <v>70912</v>
      </c>
      <c r="G28771">
        <v>5</v>
      </c>
    </row>
    <row r="28772" spans="5:7" x14ac:dyDescent="0.25">
      <c r="E28772">
        <v>28771</v>
      </c>
      <c r="F28772" t="s">
        <v>70931</v>
      </c>
      <c r="G28772">
        <v>5</v>
      </c>
    </row>
    <row r="28773" spans="5:7" x14ac:dyDescent="0.25">
      <c r="E28773">
        <v>28772</v>
      </c>
      <c r="F28773" t="s">
        <v>70951</v>
      </c>
      <c r="G28773">
        <v>5</v>
      </c>
    </row>
    <row r="28774" spans="5:7" x14ac:dyDescent="0.25">
      <c r="E28774">
        <v>28773</v>
      </c>
      <c r="F28774" t="s">
        <v>70953</v>
      </c>
      <c r="G28774">
        <v>5</v>
      </c>
    </row>
    <row r="28775" spans="5:7" x14ac:dyDescent="0.25">
      <c r="E28775">
        <v>28774</v>
      </c>
      <c r="F28775" t="s">
        <v>70963</v>
      </c>
      <c r="G28775">
        <v>5</v>
      </c>
    </row>
    <row r="28776" spans="5:7" x14ac:dyDescent="0.25">
      <c r="E28776">
        <v>28775</v>
      </c>
      <c r="F28776" t="s">
        <v>70980</v>
      </c>
      <c r="G28776">
        <v>5</v>
      </c>
    </row>
    <row r="28777" spans="5:7" x14ac:dyDescent="0.25">
      <c r="E28777">
        <v>28776</v>
      </c>
      <c r="F28777" t="s">
        <v>70984</v>
      </c>
      <c r="G28777">
        <v>5</v>
      </c>
    </row>
    <row r="28778" spans="5:7" x14ac:dyDescent="0.25">
      <c r="E28778">
        <v>28777</v>
      </c>
      <c r="F28778" t="s">
        <v>70985</v>
      </c>
      <c r="G28778">
        <v>5</v>
      </c>
    </row>
    <row r="28779" spans="5:7" x14ac:dyDescent="0.25">
      <c r="E28779">
        <v>28778</v>
      </c>
      <c r="F28779" t="s">
        <v>70998</v>
      </c>
      <c r="G28779">
        <v>5</v>
      </c>
    </row>
    <row r="28780" spans="5:7" x14ac:dyDescent="0.25">
      <c r="E28780">
        <v>28779</v>
      </c>
      <c r="F28780" t="s">
        <v>71073</v>
      </c>
      <c r="G28780">
        <v>5</v>
      </c>
    </row>
    <row r="28781" spans="5:7" x14ac:dyDescent="0.25">
      <c r="E28781">
        <v>28780</v>
      </c>
      <c r="F28781" t="s">
        <v>71078</v>
      </c>
      <c r="G28781">
        <v>5</v>
      </c>
    </row>
    <row r="28782" spans="5:7" x14ac:dyDescent="0.25">
      <c r="E28782">
        <v>28781</v>
      </c>
      <c r="F28782" t="s">
        <v>71093</v>
      </c>
      <c r="G28782">
        <v>5</v>
      </c>
    </row>
    <row r="28783" spans="5:7" x14ac:dyDescent="0.25">
      <c r="E28783">
        <v>28782</v>
      </c>
      <c r="F28783" t="s">
        <v>71094</v>
      </c>
      <c r="G28783">
        <v>5</v>
      </c>
    </row>
    <row r="28784" spans="5:7" x14ac:dyDescent="0.25">
      <c r="E28784">
        <v>28783</v>
      </c>
      <c r="F28784" t="s">
        <v>71103</v>
      </c>
      <c r="G28784">
        <v>5</v>
      </c>
    </row>
    <row r="28785" spans="5:7" x14ac:dyDescent="0.25">
      <c r="E28785">
        <v>28784</v>
      </c>
      <c r="F28785" t="s">
        <v>71153</v>
      </c>
      <c r="G28785">
        <v>5</v>
      </c>
    </row>
    <row r="28786" spans="5:7" x14ac:dyDescent="0.25">
      <c r="E28786">
        <v>28785</v>
      </c>
      <c r="F28786" t="s">
        <v>71174</v>
      </c>
      <c r="G28786">
        <v>5</v>
      </c>
    </row>
    <row r="28787" spans="5:7" x14ac:dyDescent="0.25">
      <c r="E28787">
        <v>28786</v>
      </c>
      <c r="F28787" t="s">
        <v>71175</v>
      </c>
      <c r="G28787">
        <v>5</v>
      </c>
    </row>
    <row r="28788" spans="5:7" x14ac:dyDescent="0.25">
      <c r="E28788">
        <v>28787</v>
      </c>
      <c r="F28788" t="s">
        <v>71194</v>
      </c>
      <c r="G28788">
        <v>5</v>
      </c>
    </row>
    <row r="28789" spans="5:7" x14ac:dyDescent="0.25">
      <c r="E28789">
        <v>28788</v>
      </c>
      <c r="F28789" t="s">
        <v>71216</v>
      </c>
      <c r="G28789">
        <v>5</v>
      </c>
    </row>
    <row r="28790" spans="5:7" x14ac:dyDescent="0.25">
      <c r="E28790">
        <v>28789</v>
      </c>
      <c r="F28790" t="s">
        <v>71221</v>
      </c>
      <c r="G28790">
        <v>5</v>
      </c>
    </row>
    <row r="28791" spans="5:7" x14ac:dyDescent="0.25">
      <c r="E28791">
        <v>28790</v>
      </c>
      <c r="F28791" t="s">
        <v>71223</v>
      </c>
      <c r="G28791">
        <v>5</v>
      </c>
    </row>
    <row r="28792" spans="5:7" x14ac:dyDescent="0.25">
      <c r="E28792">
        <v>28791</v>
      </c>
      <c r="F28792" t="s">
        <v>71237</v>
      </c>
      <c r="G28792">
        <v>5</v>
      </c>
    </row>
    <row r="28793" spans="5:7" x14ac:dyDescent="0.25">
      <c r="E28793">
        <v>28792</v>
      </c>
      <c r="F28793" t="s">
        <v>71258</v>
      </c>
      <c r="G28793">
        <v>5</v>
      </c>
    </row>
    <row r="28794" spans="5:7" x14ac:dyDescent="0.25">
      <c r="E28794">
        <v>28793</v>
      </c>
      <c r="F28794" t="s">
        <v>71263</v>
      </c>
      <c r="G28794">
        <v>5</v>
      </c>
    </row>
    <row r="28795" spans="5:7" x14ac:dyDescent="0.25">
      <c r="E28795">
        <v>28794</v>
      </c>
      <c r="F28795" t="s">
        <v>71269</v>
      </c>
      <c r="G28795">
        <v>5</v>
      </c>
    </row>
    <row r="28796" spans="5:7" x14ac:dyDescent="0.25">
      <c r="E28796">
        <v>28795</v>
      </c>
      <c r="F28796" t="s">
        <v>71315</v>
      </c>
      <c r="G28796">
        <v>5</v>
      </c>
    </row>
    <row r="28797" spans="5:7" x14ac:dyDescent="0.25">
      <c r="E28797">
        <v>28796</v>
      </c>
      <c r="F28797" t="s">
        <v>71318</v>
      </c>
      <c r="G28797">
        <v>5</v>
      </c>
    </row>
    <row r="28798" spans="5:7" x14ac:dyDescent="0.25">
      <c r="E28798">
        <v>28797</v>
      </c>
      <c r="F28798" t="s">
        <v>71325</v>
      </c>
      <c r="G28798">
        <v>5</v>
      </c>
    </row>
    <row r="28799" spans="5:7" x14ac:dyDescent="0.25">
      <c r="E28799">
        <v>28798</v>
      </c>
      <c r="F28799" t="s">
        <v>71330</v>
      </c>
      <c r="G28799">
        <v>5</v>
      </c>
    </row>
    <row r="28800" spans="5:7" x14ac:dyDescent="0.25">
      <c r="E28800">
        <v>28799</v>
      </c>
      <c r="F28800" t="s">
        <v>71340</v>
      </c>
      <c r="G28800">
        <v>5</v>
      </c>
    </row>
    <row r="28801" spans="5:7" x14ac:dyDescent="0.25">
      <c r="E28801">
        <v>28800</v>
      </c>
      <c r="F28801" t="s">
        <v>71361</v>
      </c>
      <c r="G28801">
        <v>5</v>
      </c>
    </row>
    <row r="28802" spans="5:7" x14ac:dyDescent="0.25">
      <c r="E28802">
        <v>28801</v>
      </c>
      <c r="F28802" t="s">
        <v>71385</v>
      </c>
      <c r="G28802">
        <v>5</v>
      </c>
    </row>
    <row r="28803" spans="5:7" x14ac:dyDescent="0.25">
      <c r="E28803">
        <v>28802</v>
      </c>
      <c r="F28803" t="s">
        <v>71392</v>
      </c>
      <c r="G28803">
        <v>5</v>
      </c>
    </row>
    <row r="28804" spans="5:7" x14ac:dyDescent="0.25">
      <c r="E28804">
        <v>28803</v>
      </c>
      <c r="F28804" t="s">
        <v>71404</v>
      </c>
      <c r="G28804">
        <v>5</v>
      </c>
    </row>
    <row r="28805" spans="5:7" x14ac:dyDescent="0.25">
      <c r="E28805">
        <v>28804</v>
      </c>
      <c r="F28805" t="s">
        <v>71422</v>
      </c>
      <c r="G28805">
        <v>5</v>
      </c>
    </row>
    <row r="28806" spans="5:7" x14ac:dyDescent="0.25">
      <c r="E28806">
        <v>28805</v>
      </c>
      <c r="F28806" t="s">
        <v>71426</v>
      </c>
      <c r="G28806">
        <v>5</v>
      </c>
    </row>
    <row r="28807" spans="5:7" x14ac:dyDescent="0.25">
      <c r="E28807">
        <v>28806</v>
      </c>
      <c r="F28807" t="s">
        <v>71435</v>
      </c>
      <c r="G28807">
        <v>5</v>
      </c>
    </row>
    <row r="28808" spans="5:7" x14ac:dyDescent="0.25">
      <c r="E28808">
        <v>28807</v>
      </c>
      <c r="F28808" t="s">
        <v>71471</v>
      </c>
      <c r="G28808">
        <v>5</v>
      </c>
    </row>
    <row r="28809" spans="5:7" x14ac:dyDescent="0.25">
      <c r="E28809">
        <v>28808</v>
      </c>
      <c r="F28809" t="s">
        <v>71520</v>
      </c>
      <c r="G28809">
        <v>5</v>
      </c>
    </row>
    <row r="28810" spans="5:7" x14ac:dyDescent="0.25">
      <c r="E28810">
        <v>28809</v>
      </c>
      <c r="F28810" t="s">
        <v>71560</v>
      </c>
      <c r="G28810">
        <v>5</v>
      </c>
    </row>
    <row r="28811" spans="5:7" x14ac:dyDescent="0.25">
      <c r="E28811">
        <v>28810</v>
      </c>
      <c r="F28811" t="s">
        <v>71599</v>
      </c>
      <c r="G28811">
        <v>5</v>
      </c>
    </row>
    <row r="28812" spans="5:7" x14ac:dyDescent="0.25">
      <c r="E28812">
        <v>28811</v>
      </c>
      <c r="F28812" t="s">
        <v>71634</v>
      </c>
      <c r="G28812">
        <v>5</v>
      </c>
    </row>
    <row r="28813" spans="5:7" x14ac:dyDescent="0.25">
      <c r="E28813">
        <v>28812</v>
      </c>
      <c r="F28813" t="s">
        <v>71646</v>
      </c>
      <c r="G28813">
        <v>5</v>
      </c>
    </row>
    <row r="28814" spans="5:7" x14ac:dyDescent="0.25">
      <c r="E28814">
        <v>28813</v>
      </c>
      <c r="F28814" t="s">
        <v>71654</v>
      </c>
      <c r="G28814">
        <v>5</v>
      </c>
    </row>
    <row r="28815" spans="5:7" x14ac:dyDescent="0.25">
      <c r="E28815">
        <v>28814</v>
      </c>
      <c r="F28815" t="s">
        <v>71658</v>
      </c>
      <c r="G28815">
        <v>5</v>
      </c>
    </row>
    <row r="28816" spans="5:7" x14ac:dyDescent="0.25">
      <c r="E28816">
        <v>28815</v>
      </c>
      <c r="F28816" t="s">
        <v>71660</v>
      </c>
      <c r="G28816">
        <v>5</v>
      </c>
    </row>
    <row r="28817" spans="5:7" x14ac:dyDescent="0.25">
      <c r="E28817">
        <v>28816</v>
      </c>
      <c r="F28817" t="s">
        <v>71688</v>
      </c>
      <c r="G28817">
        <v>5</v>
      </c>
    </row>
    <row r="28818" spans="5:7" x14ac:dyDescent="0.25">
      <c r="E28818">
        <v>28817</v>
      </c>
      <c r="F28818" t="s">
        <v>71703</v>
      </c>
      <c r="G28818">
        <v>5</v>
      </c>
    </row>
    <row r="28819" spans="5:7" x14ac:dyDescent="0.25">
      <c r="E28819">
        <v>28818</v>
      </c>
      <c r="F28819" t="s">
        <v>71720</v>
      </c>
      <c r="G28819">
        <v>5</v>
      </c>
    </row>
    <row r="28820" spans="5:7" x14ac:dyDescent="0.25">
      <c r="E28820">
        <v>28819</v>
      </c>
      <c r="F28820" t="s">
        <v>71721</v>
      </c>
      <c r="G28820">
        <v>5</v>
      </c>
    </row>
    <row r="28821" spans="5:7" x14ac:dyDescent="0.25">
      <c r="E28821">
        <v>28820</v>
      </c>
      <c r="F28821" t="s">
        <v>71724</v>
      </c>
      <c r="G28821">
        <v>5</v>
      </c>
    </row>
    <row r="28822" spans="5:7" x14ac:dyDescent="0.25">
      <c r="E28822">
        <v>28821</v>
      </c>
      <c r="F28822" t="s">
        <v>71737</v>
      </c>
      <c r="G28822">
        <v>5</v>
      </c>
    </row>
    <row r="28823" spans="5:7" x14ac:dyDescent="0.25">
      <c r="E28823">
        <v>28822</v>
      </c>
      <c r="F28823" t="s">
        <v>71766</v>
      </c>
      <c r="G28823">
        <v>5</v>
      </c>
    </row>
    <row r="28824" spans="5:7" x14ac:dyDescent="0.25">
      <c r="E28824">
        <v>28823</v>
      </c>
      <c r="F28824" t="s">
        <v>71788</v>
      </c>
      <c r="G28824">
        <v>5</v>
      </c>
    </row>
    <row r="28825" spans="5:7" x14ac:dyDescent="0.25">
      <c r="E28825">
        <v>28824</v>
      </c>
      <c r="F28825" t="s">
        <v>71807</v>
      </c>
      <c r="G28825">
        <v>5</v>
      </c>
    </row>
    <row r="28826" spans="5:7" x14ac:dyDescent="0.25">
      <c r="E28826">
        <v>28825</v>
      </c>
      <c r="F28826" t="s">
        <v>71859</v>
      </c>
      <c r="G28826">
        <v>5</v>
      </c>
    </row>
    <row r="28827" spans="5:7" x14ac:dyDescent="0.25">
      <c r="E28827">
        <v>28826</v>
      </c>
      <c r="F28827" t="s">
        <v>71933</v>
      </c>
      <c r="G28827">
        <v>5</v>
      </c>
    </row>
    <row r="28828" spans="5:7" x14ac:dyDescent="0.25">
      <c r="E28828">
        <v>28827</v>
      </c>
      <c r="F28828" t="s">
        <v>71956</v>
      </c>
      <c r="G28828">
        <v>5</v>
      </c>
    </row>
    <row r="28829" spans="5:7" x14ac:dyDescent="0.25">
      <c r="E28829">
        <v>28828</v>
      </c>
      <c r="F28829" t="s">
        <v>71972</v>
      </c>
      <c r="G28829">
        <v>5</v>
      </c>
    </row>
    <row r="28830" spans="5:7" x14ac:dyDescent="0.25">
      <c r="E28830">
        <v>28829</v>
      </c>
      <c r="F28830" t="s">
        <v>71983</v>
      </c>
      <c r="G28830">
        <v>5</v>
      </c>
    </row>
    <row r="28831" spans="5:7" x14ac:dyDescent="0.25">
      <c r="E28831">
        <v>28830</v>
      </c>
      <c r="F28831" t="s">
        <v>71985</v>
      </c>
      <c r="G28831">
        <v>5</v>
      </c>
    </row>
    <row r="28832" spans="5:7" x14ac:dyDescent="0.25">
      <c r="E28832">
        <v>28831</v>
      </c>
      <c r="F28832" t="s">
        <v>71993</v>
      </c>
      <c r="G28832">
        <v>5</v>
      </c>
    </row>
    <row r="28833" spans="5:7" x14ac:dyDescent="0.25">
      <c r="E28833">
        <v>28832</v>
      </c>
      <c r="F28833" t="s">
        <v>72002</v>
      </c>
      <c r="G28833">
        <v>5</v>
      </c>
    </row>
    <row r="28834" spans="5:7" x14ac:dyDescent="0.25">
      <c r="E28834">
        <v>28833</v>
      </c>
      <c r="F28834" t="s">
        <v>72011</v>
      </c>
      <c r="G28834">
        <v>5</v>
      </c>
    </row>
    <row r="28835" spans="5:7" x14ac:dyDescent="0.25">
      <c r="E28835">
        <v>28834</v>
      </c>
      <c r="F28835" t="s">
        <v>72012</v>
      </c>
      <c r="G28835">
        <v>5</v>
      </c>
    </row>
    <row r="28836" spans="5:7" x14ac:dyDescent="0.25">
      <c r="E28836">
        <v>28835</v>
      </c>
      <c r="F28836" t="s">
        <v>72026</v>
      </c>
      <c r="G28836">
        <v>5</v>
      </c>
    </row>
    <row r="28837" spans="5:7" x14ac:dyDescent="0.25">
      <c r="E28837">
        <v>28836</v>
      </c>
      <c r="F28837" t="s">
        <v>72038</v>
      </c>
      <c r="G28837">
        <v>5</v>
      </c>
    </row>
    <row r="28838" spans="5:7" x14ac:dyDescent="0.25">
      <c r="E28838">
        <v>28837</v>
      </c>
      <c r="F28838" t="s">
        <v>72061</v>
      </c>
      <c r="G28838">
        <v>5</v>
      </c>
    </row>
    <row r="28839" spans="5:7" x14ac:dyDescent="0.25">
      <c r="E28839">
        <v>28838</v>
      </c>
      <c r="F28839" t="s">
        <v>72063</v>
      </c>
      <c r="G28839">
        <v>5</v>
      </c>
    </row>
    <row r="28840" spans="5:7" x14ac:dyDescent="0.25">
      <c r="E28840">
        <v>28839</v>
      </c>
      <c r="F28840" t="s">
        <v>72069</v>
      </c>
      <c r="G28840">
        <v>5</v>
      </c>
    </row>
    <row r="28841" spans="5:7" x14ac:dyDescent="0.25">
      <c r="E28841">
        <v>28840</v>
      </c>
      <c r="F28841" t="s">
        <v>72076</v>
      </c>
      <c r="G28841">
        <v>5</v>
      </c>
    </row>
    <row r="28842" spans="5:7" x14ac:dyDescent="0.25">
      <c r="E28842">
        <v>28841</v>
      </c>
      <c r="F28842" t="s">
        <v>72078</v>
      </c>
      <c r="G28842">
        <v>5</v>
      </c>
    </row>
    <row r="28843" spans="5:7" x14ac:dyDescent="0.25">
      <c r="E28843">
        <v>28842</v>
      </c>
      <c r="F28843" t="s">
        <v>72092</v>
      </c>
      <c r="G28843">
        <v>5</v>
      </c>
    </row>
    <row r="28844" spans="5:7" x14ac:dyDescent="0.25">
      <c r="E28844">
        <v>28843</v>
      </c>
      <c r="F28844" t="s">
        <v>72116</v>
      </c>
      <c r="G28844">
        <v>5</v>
      </c>
    </row>
    <row r="28845" spans="5:7" x14ac:dyDescent="0.25">
      <c r="E28845">
        <v>28844</v>
      </c>
      <c r="F28845" t="s">
        <v>72119</v>
      </c>
      <c r="G28845">
        <v>5</v>
      </c>
    </row>
    <row r="28846" spans="5:7" x14ac:dyDescent="0.25">
      <c r="E28846">
        <v>28845</v>
      </c>
      <c r="F28846" t="s">
        <v>72125</v>
      </c>
      <c r="G28846">
        <v>5</v>
      </c>
    </row>
    <row r="28847" spans="5:7" x14ac:dyDescent="0.25">
      <c r="E28847">
        <v>28846</v>
      </c>
      <c r="F28847" t="s">
        <v>72148</v>
      </c>
      <c r="G28847">
        <v>5</v>
      </c>
    </row>
    <row r="28848" spans="5:7" x14ac:dyDescent="0.25">
      <c r="E28848">
        <v>28847</v>
      </c>
      <c r="F28848" t="s">
        <v>72153</v>
      </c>
      <c r="G28848">
        <v>5</v>
      </c>
    </row>
    <row r="28849" spans="5:7" x14ac:dyDescent="0.25">
      <c r="E28849">
        <v>28848</v>
      </c>
      <c r="F28849" t="s">
        <v>72173</v>
      </c>
      <c r="G28849">
        <v>5</v>
      </c>
    </row>
    <row r="28850" spans="5:7" x14ac:dyDescent="0.25">
      <c r="E28850">
        <v>28849</v>
      </c>
      <c r="F28850" t="s">
        <v>72174</v>
      </c>
      <c r="G28850">
        <v>5</v>
      </c>
    </row>
    <row r="28851" spans="5:7" x14ac:dyDescent="0.25">
      <c r="E28851">
        <v>28850</v>
      </c>
      <c r="F28851" t="s">
        <v>72178</v>
      </c>
      <c r="G28851">
        <v>5</v>
      </c>
    </row>
    <row r="28852" spans="5:7" x14ac:dyDescent="0.25">
      <c r="E28852">
        <v>28851</v>
      </c>
      <c r="F28852" t="s">
        <v>72185</v>
      </c>
      <c r="G28852">
        <v>5</v>
      </c>
    </row>
    <row r="28853" spans="5:7" x14ac:dyDescent="0.25">
      <c r="E28853">
        <v>28852</v>
      </c>
      <c r="F28853" t="s">
        <v>72195</v>
      </c>
      <c r="G28853">
        <v>5</v>
      </c>
    </row>
    <row r="28854" spans="5:7" x14ac:dyDescent="0.25">
      <c r="E28854">
        <v>28853</v>
      </c>
      <c r="F28854" t="s">
        <v>72197</v>
      </c>
      <c r="G28854">
        <v>5</v>
      </c>
    </row>
    <row r="28855" spans="5:7" x14ac:dyDescent="0.25">
      <c r="E28855">
        <v>28854</v>
      </c>
      <c r="F28855" t="s">
        <v>72198</v>
      </c>
      <c r="G28855">
        <v>5</v>
      </c>
    </row>
    <row r="28856" spans="5:7" x14ac:dyDescent="0.25">
      <c r="E28856">
        <v>28855</v>
      </c>
      <c r="F28856" t="s">
        <v>72218</v>
      </c>
      <c r="G28856">
        <v>5</v>
      </c>
    </row>
    <row r="28857" spans="5:7" x14ac:dyDescent="0.25">
      <c r="E28857">
        <v>28856</v>
      </c>
      <c r="F28857" t="s">
        <v>72237</v>
      </c>
      <c r="G28857">
        <v>5</v>
      </c>
    </row>
    <row r="28858" spans="5:7" x14ac:dyDescent="0.25">
      <c r="E28858">
        <v>28857</v>
      </c>
      <c r="F28858" t="s">
        <v>72244</v>
      </c>
      <c r="G28858">
        <v>5</v>
      </c>
    </row>
    <row r="28859" spans="5:7" x14ac:dyDescent="0.25">
      <c r="E28859">
        <v>28858</v>
      </c>
      <c r="F28859" t="s">
        <v>72263</v>
      </c>
      <c r="G28859">
        <v>5</v>
      </c>
    </row>
    <row r="28860" spans="5:7" x14ac:dyDescent="0.25">
      <c r="E28860">
        <v>28859</v>
      </c>
      <c r="F28860" t="s">
        <v>72281</v>
      </c>
      <c r="G28860">
        <v>5</v>
      </c>
    </row>
    <row r="28861" spans="5:7" x14ac:dyDescent="0.25">
      <c r="E28861">
        <v>28860</v>
      </c>
      <c r="F28861" t="s">
        <v>72284</v>
      </c>
      <c r="G28861">
        <v>5</v>
      </c>
    </row>
    <row r="28862" spans="5:7" x14ac:dyDescent="0.25">
      <c r="E28862">
        <v>28861</v>
      </c>
      <c r="F28862" t="s">
        <v>72289</v>
      </c>
      <c r="G28862">
        <v>5</v>
      </c>
    </row>
    <row r="28863" spans="5:7" x14ac:dyDescent="0.25">
      <c r="E28863">
        <v>28862</v>
      </c>
      <c r="F28863" t="s">
        <v>72305</v>
      </c>
      <c r="G28863">
        <v>5</v>
      </c>
    </row>
    <row r="28864" spans="5:7" x14ac:dyDescent="0.25">
      <c r="E28864">
        <v>28863</v>
      </c>
      <c r="F28864" t="s">
        <v>72360</v>
      </c>
      <c r="G28864">
        <v>5</v>
      </c>
    </row>
    <row r="28865" spans="5:7" x14ac:dyDescent="0.25">
      <c r="E28865">
        <v>28864</v>
      </c>
      <c r="F28865" t="s">
        <v>72367</v>
      </c>
      <c r="G28865">
        <v>5</v>
      </c>
    </row>
    <row r="28866" spans="5:7" x14ac:dyDescent="0.25">
      <c r="E28866">
        <v>28865</v>
      </c>
      <c r="F28866" t="s">
        <v>72413</v>
      </c>
      <c r="G28866">
        <v>5</v>
      </c>
    </row>
    <row r="28867" spans="5:7" x14ac:dyDescent="0.25">
      <c r="E28867">
        <v>28866</v>
      </c>
      <c r="F28867" t="s">
        <v>72414</v>
      </c>
      <c r="G28867">
        <v>5</v>
      </c>
    </row>
    <row r="28868" spans="5:7" x14ac:dyDescent="0.25">
      <c r="E28868">
        <v>28867</v>
      </c>
      <c r="F28868" t="s">
        <v>72422</v>
      </c>
      <c r="G28868">
        <v>5</v>
      </c>
    </row>
    <row r="28869" spans="5:7" x14ac:dyDescent="0.25">
      <c r="E28869">
        <v>28868</v>
      </c>
      <c r="F28869" t="s">
        <v>72429</v>
      </c>
      <c r="G28869">
        <v>5</v>
      </c>
    </row>
    <row r="28870" spans="5:7" x14ac:dyDescent="0.25">
      <c r="E28870">
        <v>28869</v>
      </c>
      <c r="F28870" t="s">
        <v>72440</v>
      </c>
      <c r="G28870">
        <v>5</v>
      </c>
    </row>
    <row r="28871" spans="5:7" x14ac:dyDescent="0.25">
      <c r="E28871">
        <v>28870</v>
      </c>
      <c r="F28871" t="s">
        <v>72447</v>
      </c>
      <c r="G28871">
        <v>5</v>
      </c>
    </row>
    <row r="28872" spans="5:7" x14ac:dyDescent="0.25">
      <c r="E28872">
        <v>28871</v>
      </c>
      <c r="F28872" t="s">
        <v>72465</v>
      </c>
      <c r="G28872">
        <v>5</v>
      </c>
    </row>
    <row r="28873" spans="5:7" x14ac:dyDescent="0.25">
      <c r="E28873">
        <v>28872</v>
      </c>
      <c r="F28873" t="s">
        <v>72470</v>
      </c>
      <c r="G28873">
        <v>5</v>
      </c>
    </row>
    <row r="28874" spans="5:7" x14ac:dyDescent="0.25">
      <c r="E28874">
        <v>28873</v>
      </c>
      <c r="F28874" t="s">
        <v>72508</v>
      </c>
      <c r="G28874">
        <v>5</v>
      </c>
    </row>
    <row r="28875" spans="5:7" x14ac:dyDescent="0.25">
      <c r="E28875">
        <v>28874</v>
      </c>
      <c r="F28875" t="s">
        <v>72519</v>
      </c>
      <c r="G28875">
        <v>5</v>
      </c>
    </row>
    <row r="28876" spans="5:7" x14ac:dyDescent="0.25">
      <c r="E28876">
        <v>28875</v>
      </c>
      <c r="F28876" t="s">
        <v>72536</v>
      </c>
      <c r="G28876">
        <v>5</v>
      </c>
    </row>
    <row r="28877" spans="5:7" x14ac:dyDescent="0.25">
      <c r="E28877">
        <v>28876</v>
      </c>
      <c r="F28877" t="s">
        <v>72551</v>
      </c>
      <c r="G28877">
        <v>5</v>
      </c>
    </row>
    <row r="28878" spans="5:7" x14ac:dyDescent="0.25">
      <c r="E28878">
        <v>28877</v>
      </c>
      <c r="F28878" t="s">
        <v>72569</v>
      </c>
      <c r="G28878">
        <v>5</v>
      </c>
    </row>
    <row r="28879" spans="5:7" x14ac:dyDescent="0.25">
      <c r="E28879">
        <v>28878</v>
      </c>
      <c r="F28879" t="s">
        <v>72570</v>
      </c>
      <c r="G28879">
        <v>5</v>
      </c>
    </row>
    <row r="28880" spans="5:7" x14ac:dyDescent="0.25">
      <c r="E28880">
        <v>28879</v>
      </c>
      <c r="F28880" t="s">
        <v>72574</v>
      </c>
      <c r="G28880">
        <v>5</v>
      </c>
    </row>
    <row r="28881" spans="5:7" x14ac:dyDescent="0.25">
      <c r="E28881">
        <v>28880</v>
      </c>
      <c r="F28881" t="s">
        <v>72585</v>
      </c>
      <c r="G28881">
        <v>5</v>
      </c>
    </row>
    <row r="28882" spans="5:7" x14ac:dyDescent="0.25">
      <c r="E28882">
        <v>28881</v>
      </c>
      <c r="F28882" t="s">
        <v>72587</v>
      </c>
      <c r="G28882">
        <v>5</v>
      </c>
    </row>
    <row r="28883" spans="5:7" x14ac:dyDescent="0.25">
      <c r="E28883">
        <v>28882</v>
      </c>
      <c r="F28883" t="s">
        <v>72590</v>
      </c>
      <c r="G28883">
        <v>5</v>
      </c>
    </row>
    <row r="28884" spans="5:7" x14ac:dyDescent="0.25">
      <c r="E28884">
        <v>28883</v>
      </c>
      <c r="F28884" t="s">
        <v>72591</v>
      </c>
      <c r="G28884">
        <v>5</v>
      </c>
    </row>
    <row r="28885" spans="5:7" x14ac:dyDescent="0.25">
      <c r="E28885">
        <v>28884</v>
      </c>
      <c r="F28885" t="s">
        <v>72597</v>
      </c>
      <c r="G28885">
        <v>5</v>
      </c>
    </row>
    <row r="28886" spans="5:7" x14ac:dyDescent="0.25">
      <c r="E28886">
        <v>28885</v>
      </c>
      <c r="F28886" t="s">
        <v>72598</v>
      </c>
      <c r="G28886">
        <v>5</v>
      </c>
    </row>
    <row r="28887" spans="5:7" x14ac:dyDescent="0.25">
      <c r="E28887">
        <v>28886</v>
      </c>
      <c r="F28887" t="s">
        <v>72623</v>
      </c>
      <c r="G28887">
        <v>5</v>
      </c>
    </row>
    <row r="28888" spans="5:7" x14ac:dyDescent="0.25">
      <c r="E28888">
        <v>28887</v>
      </c>
      <c r="F28888" t="s">
        <v>72633</v>
      </c>
      <c r="G28888">
        <v>5</v>
      </c>
    </row>
    <row r="28889" spans="5:7" x14ac:dyDescent="0.25">
      <c r="E28889">
        <v>28888</v>
      </c>
      <c r="F28889" t="s">
        <v>72638</v>
      </c>
      <c r="G28889">
        <v>5</v>
      </c>
    </row>
    <row r="28890" spans="5:7" x14ac:dyDescent="0.25">
      <c r="E28890">
        <v>28889</v>
      </c>
      <c r="F28890" t="s">
        <v>72655</v>
      </c>
      <c r="G28890">
        <v>5</v>
      </c>
    </row>
    <row r="28891" spans="5:7" x14ac:dyDescent="0.25">
      <c r="E28891">
        <v>28890</v>
      </c>
      <c r="F28891" t="s">
        <v>72656</v>
      </c>
      <c r="G28891">
        <v>5</v>
      </c>
    </row>
    <row r="28892" spans="5:7" x14ac:dyDescent="0.25">
      <c r="E28892">
        <v>28891</v>
      </c>
      <c r="F28892" t="s">
        <v>72671</v>
      </c>
      <c r="G28892">
        <v>5</v>
      </c>
    </row>
    <row r="28893" spans="5:7" x14ac:dyDescent="0.25">
      <c r="E28893">
        <v>28892</v>
      </c>
      <c r="F28893" t="s">
        <v>72676</v>
      </c>
      <c r="G28893">
        <v>5</v>
      </c>
    </row>
    <row r="28894" spans="5:7" x14ac:dyDescent="0.25">
      <c r="E28894">
        <v>28893</v>
      </c>
      <c r="F28894" t="s">
        <v>72678</v>
      </c>
      <c r="G28894">
        <v>5</v>
      </c>
    </row>
    <row r="28895" spans="5:7" x14ac:dyDescent="0.25">
      <c r="E28895">
        <v>28894</v>
      </c>
      <c r="F28895" t="s">
        <v>72686</v>
      </c>
      <c r="G28895">
        <v>5</v>
      </c>
    </row>
    <row r="28896" spans="5:7" x14ac:dyDescent="0.25">
      <c r="E28896">
        <v>28895</v>
      </c>
      <c r="F28896" t="s">
        <v>72689</v>
      </c>
      <c r="G28896">
        <v>5</v>
      </c>
    </row>
    <row r="28897" spans="5:7" x14ac:dyDescent="0.25">
      <c r="E28897">
        <v>28896</v>
      </c>
      <c r="F28897" t="s">
        <v>72690</v>
      </c>
      <c r="G28897">
        <v>5</v>
      </c>
    </row>
    <row r="28898" spans="5:7" x14ac:dyDescent="0.25">
      <c r="E28898">
        <v>28897</v>
      </c>
      <c r="F28898" t="s">
        <v>72693</v>
      </c>
      <c r="G28898">
        <v>5</v>
      </c>
    </row>
    <row r="28899" spans="5:7" x14ac:dyDescent="0.25">
      <c r="E28899">
        <v>28898</v>
      </c>
      <c r="F28899" t="s">
        <v>72698</v>
      </c>
      <c r="G28899">
        <v>5</v>
      </c>
    </row>
    <row r="28900" spans="5:7" x14ac:dyDescent="0.25">
      <c r="E28900">
        <v>28899</v>
      </c>
      <c r="F28900" t="s">
        <v>72712</v>
      </c>
      <c r="G28900">
        <v>5</v>
      </c>
    </row>
    <row r="28901" spans="5:7" x14ac:dyDescent="0.25">
      <c r="E28901">
        <v>28900</v>
      </c>
      <c r="F28901" t="s">
        <v>72718</v>
      </c>
      <c r="G28901">
        <v>5</v>
      </c>
    </row>
    <row r="28902" spans="5:7" x14ac:dyDescent="0.25">
      <c r="E28902">
        <v>28901</v>
      </c>
      <c r="F28902" t="s">
        <v>72720</v>
      </c>
      <c r="G28902">
        <v>5</v>
      </c>
    </row>
    <row r="28903" spans="5:7" x14ac:dyDescent="0.25">
      <c r="E28903">
        <v>28902</v>
      </c>
      <c r="F28903" t="s">
        <v>72734</v>
      </c>
      <c r="G28903">
        <v>5</v>
      </c>
    </row>
    <row r="28904" spans="5:7" x14ac:dyDescent="0.25">
      <c r="E28904">
        <v>28903</v>
      </c>
      <c r="F28904" t="s">
        <v>72737</v>
      </c>
      <c r="G28904">
        <v>5</v>
      </c>
    </row>
    <row r="28905" spans="5:7" x14ac:dyDescent="0.25">
      <c r="E28905">
        <v>28904</v>
      </c>
      <c r="F28905" t="s">
        <v>72744</v>
      </c>
      <c r="G28905">
        <v>5</v>
      </c>
    </row>
    <row r="28906" spans="5:7" x14ac:dyDescent="0.25">
      <c r="E28906">
        <v>28905</v>
      </c>
      <c r="F28906" t="s">
        <v>72755</v>
      </c>
      <c r="G28906">
        <v>5</v>
      </c>
    </row>
    <row r="28907" spans="5:7" x14ac:dyDescent="0.25">
      <c r="E28907">
        <v>28906</v>
      </c>
      <c r="F28907" t="s">
        <v>72769</v>
      </c>
      <c r="G28907">
        <v>5</v>
      </c>
    </row>
    <row r="28908" spans="5:7" x14ac:dyDescent="0.25">
      <c r="E28908">
        <v>28907</v>
      </c>
      <c r="F28908" t="s">
        <v>72785</v>
      </c>
      <c r="G28908">
        <v>5</v>
      </c>
    </row>
    <row r="28909" spans="5:7" x14ac:dyDescent="0.25">
      <c r="E28909">
        <v>28908</v>
      </c>
      <c r="F28909" t="s">
        <v>72787</v>
      </c>
      <c r="G28909">
        <v>5</v>
      </c>
    </row>
    <row r="28910" spans="5:7" x14ac:dyDescent="0.25">
      <c r="E28910">
        <v>28909</v>
      </c>
      <c r="F28910" t="s">
        <v>72794</v>
      </c>
      <c r="G28910">
        <v>5</v>
      </c>
    </row>
    <row r="28911" spans="5:7" x14ac:dyDescent="0.25">
      <c r="E28911">
        <v>28910</v>
      </c>
      <c r="F28911" t="s">
        <v>72844</v>
      </c>
      <c r="G28911">
        <v>5</v>
      </c>
    </row>
    <row r="28912" spans="5:7" x14ac:dyDescent="0.25">
      <c r="E28912">
        <v>28911</v>
      </c>
      <c r="F28912" t="s">
        <v>72855</v>
      </c>
      <c r="G28912">
        <v>5</v>
      </c>
    </row>
    <row r="28913" spans="5:7" x14ac:dyDescent="0.25">
      <c r="E28913">
        <v>28912</v>
      </c>
      <c r="F28913" t="s">
        <v>72882</v>
      </c>
      <c r="G28913">
        <v>5</v>
      </c>
    </row>
    <row r="28914" spans="5:7" x14ac:dyDescent="0.25">
      <c r="E28914">
        <v>28913</v>
      </c>
      <c r="F28914" t="s">
        <v>72885</v>
      </c>
      <c r="G28914">
        <v>5</v>
      </c>
    </row>
    <row r="28915" spans="5:7" x14ac:dyDescent="0.25">
      <c r="E28915">
        <v>28914</v>
      </c>
      <c r="F28915" t="s">
        <v>72898</v>
      </c>
      <c r="G28915">
        <v>5</v>
      </c>
    </row>
    <row r="28916" spans="5:7" x14ac:dyDescent="0.25">
      <c r="E28916">
        <v>28915</v>
      </c>
      <c r="F28916" t="s">
        <v>72923</v>
      </c>
      <c r="G28916">
        <v>5</v>
      </c>
    </row>
    <row r="28917" spans="5:7" x14ac:dyDescent="0.25">
      <c r="E28917">
        <v>28916</v>
      </c>
      <c r="F28917" t="s">
        <v>72948</v>
      </c>
      <c r="G28917">
        <v>5</v>
      </c>
    </row>
    <row r="28918" spans="5:7" x14ac:dyDescent="0.25">
      <c r="E28918">
        <v>28917</v>
      </c>
      <c r="F28918" t="s">
        <v>72953</v>
      </c>
      <c r="G28918">
        <v>5</v>
      </c>
    </row>
    <row r="28919" spans="5:7" x14ac:dyDescent="0.25">
      <c r="E28919">
        <v>28918</v>
      </c>
      <c r="F28919" t="s">
        <v>72958</v>
      </c>
      <c r="G28919">
        <v>5</v>
      </c>
    </row>
    <row r="28920" spans="5:7" x14ac:dyDescent="0.25">
      <c r="E28920">
        <v>28919</v>
      </c>
      <c r="F28920" t="s">
        <v>72978</v>
      </c>
      <c r="G28920">
        <v>5</v>
      </c>
    </row>
    <row r="28921" spans="5:7" x14ac:dyDescent="0.25">
      <c r="E28921">
        <v>28920</v>
      </c>
      <c r="F28921" t="s">
        <v>72983</v>
      </c>
      <c r="G28921">
        <v>5</v>
      </c>
    </row>
    <row r="28922" spans="5:7" x14ac:dyDescent="0.25">
      <c r="E28922">
        <v>28921</v>
      </c>
      <c r="F28922" t="s">
        <v>73029</v>
      </c>
      <c r="G28922">
        <v>5</v>
      </c>
    </row>
    <row r="28923" spans="5:7" x14ac:dyDescent="0.25">
      <c r="E28923">
        <v>28922</v>
      </c>
      <c r="F28923" t="s">
        <v>73048</v>
      </c>
      <c r="G28923">
        <v>5</v>
      </c>
    </row>
    <row r="28924" spans="5:7" x14ac:dyDescent="0.25">
      <c r="E28924">
        <v>28923</v>
      </c>
      <c r="F28924" t="s">
        <v>73054</v>
      </c>
      <c r="G28924">
        <v>5</v>
      </c>
    </row>
    <row r="28925" spans="5:7" x14ac:dyDescent="0.25">
      <c r="E28925">
        <v>28924</v>
      </c>
      <c r="F28925" t="s">
        <v>73066</v>
      </c>
      <c r="G28925">
        <v>5</v>
      </c>
    </row>
    <row r="28926" spans="5:7" x14ac:dyDescent="0.25">
      <c r="E28926">
        <v>28925</v>
      </c>
      <c r="F28926" t="s">
        <v>73067</v>
      </c>
      <c r="G28926">
        <v>5</v>
      </c>
    </row>
    <row r="28927" spans="5:7" x14ac:dyDescent="0.25">
      <c r="E28927">
        <v>28926</v>
      </c>
      <c r="F28927" t="s">
        <v>73083</v>
      </c>
      <c r="G28927">
        <v>5</v>
      </c>
    </row>
    <row r="28928" spans="5:7" x14ac:dyDescent="0.25">
      <c r="E28928">
        <v>28927</v>
      </c>
      <c r="F28928" t="s">
        <v>73089</v>
      </c>
      <c r="G28928">
        <v>5</v>
      </c>
    </row>
    <row r="28929" spans="5:7" x14ac:dyDescent="0.25">
      <c r="E28929">
        <v>28928</v>
      </c>
      <c r="F28929" t="s">
        <v>73094</v>
      </c>
      <c r="G28929">
        <v>5</v>
      </c>
    </row>
    <row r="28930" spans="5:7" x14ac:dyDescent="0.25">
      <c r="E28930">
        <v>28929</v>
      </c>
      <c r="F28930" t="s">
        <v>73102</v>
      </c>
      <c r="G28930">
        <v>5</v>
      </c>
    </row>
    <row r="28931" spans="5:7" x14ac:dyDescent="0.25">
      <c r="E28931">
        <v>28930</v>
      </c>
      <c r="F28931" t="s">
        <v>73104</v>
      </c>
      <c r="G28931">
        <v>5</v>
      </c>
    </row>
    <row r="28932" spans="5:7" x14ac:dyDescent="0.25">
      <c r="E28932">
        <v>28931</v>
      </c>
      <c r="F28932" t="s">
        <v>73105</v>
      </c>
      <c r="G28932">
        <v>5</v>
      </c>
    </row>
    <row r="28933" spans="5:7" x14ac:dyDescent="0.25">
      <c r="E28933">
        <v>28932</v>
      </c>
      <c r="F28933" t="s">
        <v>73109</v>
      </c>
      <c r="G28933">
        <v>5</v>
      </c>
    </row>
    <row r="28934" spans="5:7" x14ac:dyDescent="0.25">
      <c r="E28934">
        <v>28933</v>
      </c>
      <c r="F28934" t="s">
        <v>73115</v>
      </c>
      <c r="G28934">
        <v>5</v>
      </c>
    </row>
    <row r="28935" spans="5:7" x14ac:dyDescent="0.25">
      <c r="E28935">
        <v>28934</v>
      </c>
      <c r="F28935" t="s">
        <v>73123</v>
      </c>
      <c r="G28935">
        <v>5</v>
      </c>
    </row>
    <row r="28936" spans="5:7" x14ac:dyDescent="0.25">
      <c r="E28936">
        <v>28935</v>
      </c>
      <c r="F28936" t="s">
        <v>73136</v>
      </c>
      <c r="G28936">
        <v>5</v>
      </c>
    </row>
    <row r="28937" spans="5:7" x14ac:dyDescent="0.25">
      <c r="E28937">
        <v>28936</v>
      </c>
      <c r="F28937" t="s">
        <v>73151</v>
      </c>
      <c r="G28937">
        <v>5</v>
      </c>
    </row>
    <row r="28938" spans="5:7" x14ac:dyDescent="0.25">
      <c r="E28938">
        <v>28937</v>
      </c>
      <c r="F28938" t="s">
        <v>73160</v>
      </c>
      <c r="G28938">
        <v>5</v>
      </c>
    </row>
    <row r="28939" spans="5:7" x14ac:dyDescent="0.25">
      <c r="E28939">
        <v>28938</v>
      </c>
      <c r="F28939" t="s">
        <v>73168</v>
      </c>
      <c r="G28939">
        <v>5</v>
      </c>
    </row>
    <row r="28940" spans="5:7" x14ac:dyDescent="0.25">
      <c r="E28940">
        <v>28939</v>
      </c>
      <c r="F28940" t="s">
        <v>73170</v>
      </c>
      <c r="G28940">
        <v>5</v>
      </c>
    </row>
    <row r="28941" spans="5:7" x14ac:dyDescent="0.25">
      <c r="E28941">
        <v>28940</v>
      </c>
      <c r="F28941" t="s">
        <v>73195</v>
      </c>
      <c r="G28941">
        <v>5</v>
      </c>
    </row>
    <row r="28942" spans="5:7" x14ac:dyDescent="0.25">
      <c r="E28942">
        <v>28941</v>
      </c>
      <c r="F28942" t="s">
        <v>73216</v>
      </c>
      <c r="G28942">
        <v>5</v>
      </c>
    </row>
    <row r="28943" spans="5:7" x14ac:dyDescent="0.25">
      <c r="E28943">
        <v>28942</v>
      </c>
      <c r="F28943" t="s">
        <v>73243</v>
      </c>
      <c r="G28943">
        <v>5</v>
      </c>
    </row>
    <row r="28944" spans="5:7" x14ac:dyDescent="0.25">
      <c r="E28944">
        <v>28943</v>
      </c>
      <c r="F28944" t="s">
        <v>73250</v>
      </c>
      <c r="G28944">
        <v>5</v>
      </c>
    </row>
    <row r="28945" spans="5:7" x14ac:dyDescent="0.25">
      <c r="E28945">
        <v>28944</v>
      </c>
      <c r="F28945" t="s">
        <v>73265</v>
      </c>
      <c r="G28945">
        <v>5</v>
      </c>
    </row>
    <row r="28946" spans="5:7" x14ac:dyDescent="0.25">
      <c r="E28946">
        <v>28945</v>
      </c>
      <c r="F28946" t="s">
        <v>73266</v>
      </c>
      <c r="G28946">
        <v>5</v>
      </c>
    </row>
    <row r="28947" spans="5:7" x14ac:dyDescent="0.25">
      <c r="E28947">
        <v>28946</v>
      </c>
      <c r="F28947" t="s">
        <v>73267</v>
      </c>
      <c r="G28947">
        <v>5</v>
      </c>
    </row>
    <row r="28948" spans="5:7" x14ac:dyDescent="0.25">
      <c r="E28948">
        <v>28947</v>
      </c>
      <c r="F28948" t="s">
        <v>73269</v>
      </c>
      <c r="G28948">
        <v>5</v>
      </c>
    </row>
    <row r="28949" spans="5:7" x14ac:dyDescent="0.25">
      <c r="E28949">
        <v>28948</v>
      </c>
      <c r="F28949" t="s">
        <v>73301</v>
      </c>
      <c r="G28949">
        <v>5</v>
      </c>
    </row>
    <row r="28950" spans="5:7" x14ac:dyDescent="0.25">
      <c r="E28950">
        <v>28949</v>
      </c>
      <c r="F28950" t="s">
        <v>73307</v>
      </c>
      <c r="G28950">
        <v>5</v>
      </c>
    </row>
    <row r="28951" spans="5:7" x14ac:dyDescent="0.25">
      <c r="E28951">
        <v>28950</v>
      </c>
      <c r="F28951" t="s">
        <v>73330</v>
      </c>
      <c r="G28951">
        <v>5</v>
      </c>
    </row>
    <row r="28952" spans="5:7" x14ac:dyDescent="0.25">
      <c r="E28952">
        <v>28951</v>
      </c>
      <c r="F28952" t="s">
        <v>73337</v>
      </c>
      <c r="G28952">
        <v>5</v>
      </c>
    </row>
    <row r="28953" spans="5:7" x14ac:dyDescent="0.25">
      <c r="E28953">
        <v>28952</v>
      </c>
      <c r="F28953" t="s">
        <v>73338</v>
      </c>
      <c r="G28953">
        <v>5</v>
      </c>
    </row>
    <row r="28954" spans="5:7" x14ac:dyDescent="0.25">
      <c r="E28954">
        <v>28953</v>
      </c>
      <c r="F28954" t="s">
        <v>73339</v>
      </c>
      <c r="G28954">
        <v>5</v>
      </c>
    </row>
    <row r="28955" spans="5:7" x14ac:dyDescent="0.25">
      <c r="E28955">
        <v>28954</v>
      </c>
      <c r="F28955" t="s">
        <v>73346</v>
      </c>
      <c r="G28955">
        <v>5</v>
      </c>
    </row>
    <row r="28956" spans="5:7" x14ac:dyDescent="0.25">
      <c r="E28956">
        <v>28955</v>
      </c>
      <c r="F28956" t="s">
        <v>73350</v>
      </c>
      <c r="G28956">
        <v>5</v>
      </c>
    </row>
    <row r="28957" spans="5:7" x14ac:dyDescent="0.25">
      <c r="E28957">
        <v>28956</v>
      </c>
      <c r="F28957" t="s">
        <v>73386</v>
      </c>
      <c r="G28957">
        <v>5</v>
      </c>
    </row>
    <row r="28958" spans="5:7" x14ac:dyDescent="0.25">
      <c r="E28958">
        <v>28957</v>
      </c>
      <c r="F28958" t="s">
        <v>73397</v>
      </c>
      <c r="G28958">
        <v>5</v>
      </c>
    </row>
    <row r="28959" spans="5:7" x14ac:dyDescent="0.25">
      <c r="E28959">
        <v>28958</v>
      </c>
      <c r="F28959" t="s">
        <v>73401</v>
      </c>
      <c r="G28959">
        <v>5</v>
      </c>
    </row>
    <row r="28960" spans="5:7" x14ac:dyDescent="0.25">
      <c r="E28960">
        <v>28959</v>
      </c>
      <c r="F28960" t="s">
        <v>73404</v>
      </c>
      <c r="G28960">
        <v>5</v>
      </c>
    </row>
    <row r="28961" spans="5:7" x14ac:dyDescent="0.25">
      <c r="E28961">
        <v>28960</v>
      </c>
      <c r="F28961" t="s">
        <v>73422</v>
      </c>
      <c r="G28961">
        <v>5</v>
      </c>
    </row>
    <row r="28962" spans="5:7" x14ac:dyDescent="0.25">
      <c r="E28962">
        <v>28961</v>
      </c>
      <c r="F28962" t="s">
        <v>73432</v>
      </c>
      <c r="G28962">
        <v>5</v>
      </c>
    </row>
    <row r="28963" spans="5:7" x14ac:dyDescent="0.25">
      <c r="E28963">
        <v>28962</v>
      </c>
      <c r="F28963" t="s">
        <v>73488</v>
      </c>
      <c r="G28963">
        <v>5</v>
      </c>
    </row>
    <row r="28964" spans="5:7" x14ac:dyDescent="0.25">
      <c r="E28964">
        <v>28963</v>
      </c>
      <c r="F28964" t="s">
        <v>73538</v>
      </c>
      <c r="G28964">
        <v>5</v>
      </c>
    </row>
    <row r="28965" spans="5:7" x14ac:dyDescent="0.25">
      <c r="E28965">
        <v>28964</v>
      </c>
      <c r="F28965" t="s">
        <v>73541</v>
      </c>
      <c r="G28965">
        <v>5</v>
      </c>
    </row>
    <row r="28966" spans="5:7" x14ac:dyDescent="0.25">
      <c r="E28966">
        <v>28965</v>
      </c>
      <c r="F28966" t="s">
        <v>73549</v>
      </c>
      <c r="G28966">
        <v>5</v>
      </c>
    </row>
    <row r="28967" spans="5:7" x14ac:dyDescent="0.25">
      <c r="E28967">
        <v>28966</v>
      </c>
      <c r="F28967" t="s">
        <v>73551</v>
      </c>
      <c r="G28967">
        <v>5</v>
      </c>
    </row>
    <row r="28968" spans="5:7" x14ac:dyDescent="0.25">
      <c r="E28968">
        <v>28967</v>
      </c>
      <c r="F28968" t="s">
        <v>73554</v>
      </c>
      <c r="G28968">
        <v>5</v>
      </c>
    </row>
    <row r="28969" spans="5:7" x14ac:dyDescent="0.25">
      <c r="E28969">
        <v>28968</v>
      </c>
      <c r="F28969" t="s">
        <v>73565</v>
      </c>
      <c r="G28969">
        <v>5</v>
      </c>
    </row>
    <row r="28970" spans="5:7" x14ac:dyDescent="0.25">
      <c r="E28970">
        <v>28969</v>
      </c>
      <c r="F28970" t="s">
        <v>73573</v>
      </c>
      <c r="G28970">
        <v>5</v>
      </c>
    </row>
    <row r="28971" spans="5:7" x14ac:dyDescent="0.25">
      <c r="E28971">
        <v>28970</v>
      </c>
      <c r="F28971" t="s">
        <v>73625</v>
      </c>
      <c r="G28971">
        <v>5</v>
      </c>
    </row>
    <row r="28972" spans="5:7" x14ac:dyDescent="0.25">
      <c r="E28972">
        <v>28971</v>
      </c>
      <c r="F28972" t="s">
        <v>73654</v>
      </c>
      <c r="G28972">
        <v>5</v>
      </c>
    </row>
    <row r="28973" spans="5:7" x14ac:dyDescent="0.25">
      <c r="E28973">
        <v>28972</v>
      </c>
      <c r="F28973" t="s">
        <v>73662</v>
      </c>
      <c r="G28973">
        <v>5</v>
      </c>
    </row>
    <row r="28974" spans="5:7" x14ac:dyDescent="0.25">
      <c r="E28974">
        <v>28973</v>
      </c>
      <c r="F28974" t="s">
        <v>73664</v>
      </c>
      <c r="G28974">
        <v>5</v>
      </c>
    </row>
    <row r="28975" spans="5:7" x14ac:dyDescent="0.25">
      <c r="E28975">
        <v>28974</v>
      </c>
      <c r="F28975" t="s">
        <v>73686</v>
      </c>
      <c r="G28975">
        <v>5</v>
      </c>
    </row>
    <row r="28976" spans="5:7" x14ac:dyDescent="0.25">
      <c r="E28976">
        <v>28975</v>
      </c>
      <c r="F28976" t="s">
        <v>73690</v>
      </c>
      <c r="G28976">
        <v>5</v>
      </c>
    </row>
    <row r="28977" spans="5:7" x14ac:dyDescent="0.25">
      <c r="E28977">
        <v>28976</v>
      </c>
      <c r="F28977" t="s">
        <v>73707</v>
      </c>
      <c r="G28977">
        <v>5</v>
      </c>
    </row>
    <row r="28978" spans="5:7" x14ac:dyDescent="0.25">
      <c r="E28978">
        <v>28977</v>
      </c>
      <c r="F28978" t="s">
        <v>73746</v>
      </c>
      <c r="G28978">
        <v>5</v>
      </c>
    </row>
    <row r="28979" spans="5:7" x14ac:dyDescent="0.25">
      <c r="E28979">
        <v>28978</v>
      </c>
      <c r="F28979" t="s">
        <v>73752</v>
      </c>
      <c r="G28979">
        <v>5</v>
      </c>
    </row>
    <row r="28980" spans="5:7" x14ac:dyDescent="0.25">
      <c r="E28980">
        <v>28979</v>
      </c>
      <c r="F28980" t="s">
        <v>73753</v>
      </c>
      <c r="G28980">
        <v>5</v>
      </c>
    </row>
    <row r="28981" spans="5:7" x14ac:dyDescent="0.25">
      <c r="E28981">
        <v>28980</v>
      </c>
      <c r="F28981" t="s">
        <v>73755</v>
      </c>
      <c r="G28981">
        <v>5</v>
      </c>
    </row>
    <row r="28982" spans="5:7" x14ac:dyDescent="0.25">
      <c r="E28982">
        <v>28981</v>
      </c>
      <c r="F28982" t="s">
        <v>73765</v>
      </c>
      <c r="G28982">
        <v>5</v>
      </c>
    </row>
    <row r="28983" spans="5:7" x14ac:dyDescent="0.25">
      <c r="E28983">
        <v>28982</v>
      </c>
      <c r="F28983" t="s">
        <v>73768</v>
      </c>
      <c r="G28983">
        <v>5</v>
      </c>
    </row>
    <row r="28984" spans="5:7" x14ac:dyDescent="0.25">
      <c r="E28984">
        <v>28983</v>
      </c>
      <c r="F28984" t="s">
        <v>73774</v>
      </c>
      <c r="G28984">
        <v>5</v>
      </c>
    </row>
    <row r="28985" spans="5:7" x14ac:dyDescent="0.25">
      <c r="E28985">
        <v>28984</v>
      </c>
      <c r="F28985" t="s">
        <v>73782</v>
      </c>
      <c r="G28985">
        <v>5</v>
      </c>
    </row>
    <row r="28986" spans="5:7" x14ac:dyDescent="0.25">
      <c r="E28986">
        <v>28985</v>
      </c>
      <c r="F28986" t="s">
        <v>73796</v>
      </c>
      <c r="G28986">
        <v>5</v>
      </c>
    </row>
    <row r="28987" spans="5:7" x14ac:dyDescent="0.25">
      <c r="E28987">
        <v>28986</v>
      </c>
      <c r="F28987" t="s">
        <v>73812</v>
      </c>
      <c r="G28987">
        <v>5</v>
      </c>
    </row>
    <row r="28988" spans="5:7" x14ac:dyDescent="0.25">
      <c r="E28988">
        <v>28987</v>
      </c>
      <c r="F28988" t="s">
        <v>73817</v>
      </c>
      <c r="G28988">
        <v>5</v>
      </c>
    </row>
    <row r="28989" spans="5:7" x14ac:dyDescent="0.25">
      <c r="E28989">
        <v>28988</v>
      </c>
      <c r="F28989" t="s">
        <v>73827</v>
      </c>
      <c r="G28989">
        <v>5</v>
      </c>
    </row>
    <row r="28990" spans="5:7" x14ac:dyDescent="0.25">
      <c r="E28990">
        <v>28989</v>
      </c>
      <c r="F28990" t="s">
        <v>73831</v>
      </c>
      <c r="G28990">
        <v>5</v>
      </c>
    </row>
    <row r="28991" spans="5:7" x14ac:dyDescent="0.25">
      <c r="E28991">
        <v>28990</v>
      </c>
      <c r="F28991" t="s">
        <v>73861</v>
      </c>
      <c r="G28991">
        <v>5</v>
      </c>
    </row>
    <row r="28992" spans="5:7" x14ac:dyDescent="0.25">
      <c r="E28992">
        <v>28991</v>
      </c>
      <c r="F28992" t="s">
        <v>73892</v>
      </c>
      <c r="G28992">
        <v>5</v>
      </c>
    </row>
    <row r="28993" spans="5:7" x14ac:dyDescent="0.25">
      <c r="E28993">
        <v>28992</v>
      </c>
      <c r="F28993" t="s">
        <v>73894</v>
      </c>
      <c r="G28993">
        <v>5</v>
      </c>
    </row>
    <row r="28994" spans="5:7" x14ac:dyDescent="0.25">
      <c r="E28994">
        <v>28993</v>
      </c>
      <c r="F28994" t="s">
        <v>73902</v>
      </c>
      <c r="G28994">
        <v>5</v>
      </c>
    </row>
    <row r="28995" spans="5:7" x14ac:dyDescent="0.25">
      <c r="E28995">
        <v>28994</v>
      </c>
      <c r="F28995" t="s">
        <v>73908</v>
      </c>
      <c r="G28995">
        <v>5</v>
      </c>
    </row>
    <row r="28996" spans="5:7" x14ac:dyDescent="0.25">
      <c r="E28996">
        <v>28995</v>
      </c>
      <c r="F28996" t="s">
        <v>73933</v>
      </c>
      <c r="G28996">
        <v>5</v>
      </c>
    </row>
    <row r="28997" spans="5:7" x14ac:dyDescent="0.25">
      <c r="E28997">
        <v>28996</v>
      </c>
      <c r="F28997" t="s">
        <v>73943</v>
      </c>
      <c r="G28997">
        <v>5</v>
      </c>
    </row>
    <row r="28998" spans="5:7" x14ac:dyDescent="0.25">
      <c r="E28998">
        <v>28997</v>
      </c>
      <c r="F28998" t="s">
        <v>73955</v>
      </c>
      <c r="G28998">
        <v>5</v>
      </c>
    </row>
    <row r="28999" spans="5:7" x14ac:dyDescent="0.25">
      <c r="E28999">
        <v>28998</v>
      </c>
      <c r="F28999" t="s">
        <v>73982</v>
      </c>
      <c r="G28999">
        <v>5</v>
      </c>
    </row>
    <row r="29000" spans="5:7" x14ac:dyDescent="0.25">
      <c r="E29000">
        <v>28999</v>
      </c>
      <c r="F29000" t="s">
        <v>73986</v>
      </c>
      <c r="G29000">
        <v>5</v>
      </c>
    </row>
    <row r="29001" spans="5:7" x14ac:dyDescent="0.25">
      <c r="E29001">
        <v>29000</v>
      </c>
      <c r="F29001" t="s">
        <v>73995</v>
      </c>
      <c r="G29001">
        <v>5</v>
      </c>
    </row>
    <row r="29002" spans="5:7" x14ac:dyDescent="0.25">
      <c r="E29002">
        <v>29001</v>
      </c>
      <c r="F29002" t="s">
        <v>74019</v>
      </c>
      <c r="G29002">
        <v>5</v>
      </c>
    </row>
    <row r="29003" spans="5:7" x14ac:dyDescent="0.25">
      <c r="E29003">
        <v>29002</v>
      </c>
      <c r="F29003" t="s">
        <v>74121</v>
      </c>
      <c r="G29003">
        <v>5</v>
      </c>
    </row>
    <row r="29004" spans="5:7" x14ac:dyDescent="0.25">
      <c r="E29004">
        <v>29003</v>
      </c>
      <c r="F29004" t="s">
        <v>74126</v>
      </c>
      <c r="G29004">
        <v>5</v>
      </c>
    </row>
    <row r="29005" spans="5:7" x14ac:dyDescent="0.25">
      <c r="E29005">
        <v>29004</v>
      </c>
      <c r="F29005" t="s">
        <v>74140</v>
      </c>
      <c r="G29005">
        <v>5</v>
      </c>
    </row>
    <row r="29006" spans="5:7" x14ac:dyDescent="0.25">
      <c r="E29006">
        <v>29005</v>
      </c>
      <c r="F29006" t="s">
        <v>74174</v>
      </c>
      <c r="G29006">
        <v>5</v>
      </c>
    </row>
    <row r="29007" spans="5:7" x14ac:dyDescent="0.25">
      <c r="E29007">
        <v>29006</v>
      </c>
      <c r="F29007" t="s">
        <v>74185</v>
      </c>
      <c r="G29007">
        <v>5</v>
      </c>
    </row>
    <row r="29008" spans="5:7" x14ac:dyDescent="0.25">
      <c r="E29008">
        <v>29007</v>
      </c>
      <c r="F29008" t="s">
        <v>74186</v>
      </c>
      <c r="G29008">
        <v>5</v>
      </c>
    </row>
    <row r="29009" spans="5:7" x14ac:dyDescent="0.25">
      <c r="E29009">
        <v>29008</v>
      </c>
      <c r="F29009" t="s">
        <v>74194</v>
      </c>
      <c r="G29009">
        <v>5</v>
      </c>
    </row>
    <row r="29010" spans="5:7" x14ac:dyDescent="0.25">
      <c r="E29010">
        <v>29009</v>
      </c>
      <c r="F29010" t="s">
        <v>74195</v>
      </c>
      <c r="G29010">
        <v>5</v>
      </c>
    </row>
    <row r="29011" spans="5:7" x14ac:dyDescent="0.25">
      <c r="E29011">
        <v>29010</v>
      </c>
      <c r="F29011" t="s">
        <v>74234</v>
      </c>
      <c r="G29011">
        <v>5</v>
      </c>
    </row>
    <row r="29012" spans="5:7" x14ac:dyDescent="0.25">
      <c r="E29012">
        <v>29011</v>
      </c>
      <c r="F29012" t="s">
        <v>74239</v>
      </c>
      <c r="G29012">
        <v>5</v>
      </c>
    </row>
    <row r="29013" spans="5:7" x14ac:dyDescent="0.25">
      <c r="E29013">
        <v>29012</v>
      </c>
      <c r="F29013" t="s">
        <v>74249</v>
      </c>
      <c r="G29013">
        <v>5</v>
      </c>
    </row>
    <row r="29014" spans="5:7" x14ac:dyDescent="0.25">
      <c r="E29014">
        <v>29013</v>
      </c>
      <c r="F29014" t="s">
        <v>74253</v>
      </c>
      <c r="G29014">
        <v>5</v>
      </c>
    </row>
    <row r="29015" spans="5:7" x14ac:dyDescent="0.25">
      <c r="E29015">
        <v>29014</v>
      </c>
      <c r="F29015" t="s">
        <v>74254</v>
      </c>
      <c r="G29015">
        <v>5</v>
      </c>
    </row>
    <row r="29016" spans="5:7" x14ac:dyDescent="0.25">
      <c r="E29016">
        <v>29015</v>
      </c>
      <c r="F29016" t="s">
        <v>74301</v>
      </c>
      <c r="G29016">
        <v>5</v>
      </c>
    </row>
    <row r="29017" spans="5:7" x14ac:dyDescent="0.25">
      <c r="E29017">
        <v>29016</v>
      </c>
      <c r="F29017" t="s">
        <v>74302</v>
      </c>
      <c r="G29017">
        <v>5</v>
      </c>
    </row>
    <row r="29018" spans="5:7" x14ac:dyDescent="0.25">
      <c r="E29018">
        <v>29017</v>
      </c>
      <c r="F29018" t="s">
        <v>74304</v>
      </c>
      <c r="G29018">
        <v>5</v>
      </c>
    </row>
    <row r="29019" spans="5:7" x14ac:dyDescent="0.25">
      <c r="E29019">
        <v>29018</v>
      </c>
      <c r="F29019" t="s">
        <v>74307</v>
      </c>
      <c r="G29019">
        <v>5</v>
      </c>
    </row>
    <row r="29020" spans="5:7" x14ac:dyDescent="0.25">
      <c r="E29020">
        <v>29019</v>
      </c>
      <c r="F29020" t="s">
        <v>74349</v>
      </c>
      <c r="G29020">
        <v>5</v>
      </c>
    </row>
    <row r="29021" spans="5:7" x14ac:dyDescent="0.25">
      <c r="E29021">
        <v>29020</v>
      </c>
      <c r="F29021" t="s">
        <v>74361</v>
      </c>
      <c r="G29021">
        <v>5</v>
      </c>
    </row>
    <row r="29022" spans="5:7" x14ac:dyDescent="0.25">
      <c r="E29022">
        <v>29021</v>
      </c>
      <c r="F29022" t="s">
        <v>74365</v>
      </c>
      <c r="G29022">
        <v>5</v>
      </c>
    </row>
    <row r="29023" spans="5:7" x14ac:dyDescent="0.25">
      <c r="E29023">
        <v>29022</v>
      </c>
      <c r="F29023" t="s">
        <v>74395</v>
      </c>
      <c r="G29023">
        <v>5</v>
      </c>
    </row>
    <row r="29024" spans="5:7" x14ac:dyDescent="0.25">
      <c r="E29024">
        <v>29023</v>
      </c>
      <c r="F29024" t="s">
        <v>74412</v>
      </c>
      <c r="G29024">
        <v>5</v>
      </c>
    </row>
    <row r="29025" spans="5:7" x14ac:dyDescent="0.25">
      <c r="E29025">
        <v>29024</v>
      </c>
      <c r="F29025" t="s">
        <v>74466</v>
      </c>
      <c r="G29025">
        <v>5</v>
      </c>
    </row>
    <row r="29026" spans="5:7" x14ac:dyDescent="0.25">
      <c r="E29026">
        <v>29025</v>
      </c>
      <c r="F29026" t="s">
        <v>74473</v>
      </c>
      <c r="G29026">
        <v>5</v>
      </c>
    </row>
    <row r="29027" spans="5:7" x14ac:dyDescent="0.25">
      <c r="E29027">
        <v>29026</v>
      </c>
      <c r="F29027" t="s">
        <v>74474</v>
      </c>
      <c r="G29027">
        <v>5</v>
      </c>
    </row>
    <row r="29028" spans="5:7" x14ac:dyDescent="0.25">
      <c r="E29028">
        <v>29027</v>
      </c>
      <c r="F29028" t="s">
        <v>74479</v>
      </c>
      <c r="G29028">
        <v>5</v>
      </c>
    </row>
    <row r="29029" spans="5:7" x14ac:dyDescent="0.25">
      <c r="E29029">
        <v>29028</v>
      </c>
      <c r="F29029" t="s">
        <v>74488</v>
      </c>
      <c r="G29029">
        <v>5</v>
      </c>
    </row>
    <row r="29030" spans="5:7" x14ac:dyDescent="0.25">
      <c r="E29030">
        <v>29029</v>
      </c>
      <c r="F29030" t="s">
        <v>74499</v>
      </c>
      <c r="G29030">
        <v>5</v>
      </c>
    </row>
    <row r="29031" spans="5:7" x14ac:dyDescent="0.25">
      <c r="E29031">
        <v>29030</v>
      </c>
      <c r="F29031" t="s">
        <v>74526</v>
      </c>
      <c r="G29031">
        <v>5</v>
      </c>
    </row>
    <row r="29032" spans="5:7" x14ac:dyDescent="0.25">
      <c r="E29032">
        <v>29031</v>
      </c>
      <c r="F29032" t="s">
        <v>74534</v>
      </c>
      <c r="G29032">
        <v>5</v>
      </c>
    </row>
    <row r="29033" spans="5:7" x14ac:dyDescent="0.25">
      <c r="E29033">
        <v>29032</v>
      </c>
      <c r="F29033" t="s">
        <v>74535</v>
      </c>
      <c r="G29033">
        <v>5</v>
      </c>
    </row>
    <row r="29034" spans="5:7" x14ac:dyDescent="0.25">
      <c r="E29034">
        <v>29033</v>
      </c>
      <c r="F29034" t="s">
        <v>74543</v>
      </c>
      <c r="G29034">
        <v>5</v>
      </c>
    </row>
    <row r="29035" spans="5:7" x14ac:dyDescent="0.25">
      <c r="E29035">
        <v>29034</v>
      </c>
      <c r="F29035" t="s">
        <v>74545</v>
      </c>
      <c r="G29035">
        <v>5</v>
      </c>
    </row>
    <row r="29036" spans="5:7" x14ac:dyDescent="0.25">
      <c r="E29036">
        <v>29035</v>
      </c>
      <c r="F29036" t="s">
        <v>74548</v>
      </c>
      <c r="G29036">
        <v>5</v>
      </c>
    </row>
    <row r="29037" spans="5:7" x14ac:dyDescent="0.25">
      <c r="E29037">
        <v>29036</v>
      </c>
      <c r="F29037" t="s">
        <v>74581</v>
      </c>
      <c r="G29037">
        <v>5</v>
      </c>
    </row>
    <row r="29038" spans="5:7" x14ac:dyDescent="0.25">
      <c r="E29038">
        <v>29037</v>
      </c>
      <c r="F29038" t="s">
        <v>74584</v>
      </c>
      <c r="G29038">
        <v>5</v>
      </c>
    </row>
    <row r="29039" spans="5:7" x14ac:dyDescent="0.25">
      <c r="E29039">
        <v>29038</v>
      </c>
      <c r="F29039" t="s">
        <v>74586</v>
      </c>
      <c r="G29039">
        <v>5</v>
      </c>
    </row>
    <row r="29040" spans="5:7" x14ac:dyDescent="0.25">
      <c r="E29040">
        <v>29039</v>
      </c>
      <c r="F29040" t="s">
        <v>74601</v>
      </c>
      <c r="G29040">
        <v>5</v>
      </c>
    </row>
    <row r="29041" spans="5:7" x14ac:dyDescent="0.25">
      <c r="E29041">
        <v>29040</v>
      </c>
      <c r="F29041" t="s">
        <v>74602</v>
      </c>
      <c r="G29041">
        <v>5</v>
      </c>
    </row>
    <row r="29042" spans="5:7" x14ac:dyDescent="0.25">
      <c r="E29042">
        <v>29041</v>
      </c>
      <c r="F29042" t="s">
        <v>74605</v>
      </c>
      <c r="G29042">
        <v>5</v>
      </c>
    </row>
    <row r="29043" spans="5:7" x14ac:dyDescent="0.25">
      <c r="E29043">
        <v>29042</v>
      </c>
      <c r="F29043" t="s">
        <v>74616</v>
      </c>
      <c r="G29043">
        <v>5</v>
      </c>
    </row>
    <row r="29044" spans="5:7" x14ac:dyDescent="0.25">
      <c r="E29044">
        <v>29043</v>
      </c>
      <c r="F29044" t="s">
        <v>74620</v>
      </c>
      <c r="G29044">
        <v>5</v>
      </c>
    </row>
    <row r="29045" spans="5:7" x14ac:dyDescent="0.25">
      <c r="E29045">
        <v>29044</v>
      </c>
      <c r="F29045" t="s">
        <v>74628</v>
      </c>
      <c r="G29045">
        <v>5</v>
      </c>
    </row>
    <row r="29046" spans="5:7" x14ac:dyDescent="0.25">
      <c r="E29046">
        <v>29045</v>
      </c>
      <c r="F29046" t="s">
        <v>74656</v>
      </c>
      <c r="G29046">
        <v>5</v>
      </c>
    </row>
    <row r="29047" spans="5:7" x14ac:dyDescent="0.25">
      <c r="E29047">
        <v>29046</v>
      </c>
      <c r="F29047" t="s">
        <v>74661</v>
      </c>
      <c r="G29047">
        <v>5</v>
      </c>
    </row>
    <row r="29048" spans="5:7" x14ac:dyDescent="0.25">
      <c r="E29048">
        <v>29047</v>
      </c>
      <c r="F29048" t="s">
        <v>74674</v>
      </c>
      <c r="G29048">
        <v>5</v>
      </c>
    </row>
    <row r="29049" spans="5:7" x14ac:dyDescent="0.25">
      <c r="E29049">
        <v>29048</v>
      </c>
      <c r="F29049" t="s">
        <v>74695</v>
      </c>
      <c r="G29049">
        <v>5</v>
      </c>
    </row>
    <row r="29050" spans="5:7" x14ac:dyDescent="0.25">
      <c r="E29050">
        <v>29049</v>
      </c>
      <c r="F29050" t="s">
        <v>74721</v>
      </c>
      <c r="G29050">
        <v>5</v>
      </c>
    </row>
    <row r="29051" spans="5:7" x14ac:dyDescent="0.25">
      <c r="E29051">
        <v>29050</v>
      </c>
      <c r="F29051" t="s">
        <v>74767</v>
      </c>
      <c r="G29051">
        <v>5</v>
      </c>
    </row>
    <row r="29052" spans="5:7" x14ac:dyDescent="0.25">
      <c r="E29052">
        <v>29051</v>
      </c>
      <c r="F29052" t="s">
        <v>74773</v>
      </c>
      <c r="G29052">
        <v>5</v>
      </c>
    </row>
    <row r="29053" spans="5:7" x14ac:dyDescent="0.25">
      <c r="E29053">
        <v>29052</v>
      </c>
      <c r="F29053" t="s">
        <v>74776</v>
      </c>
      <c r="G29053">
        <v>5</v>
      </c>
    </row>
    <row r="29054" spans="5:7" x14ac:dyDescent="0.25">
      <c r="E29054">
        <v>29053</v>
      </c>
      <c r="F29054" t="s">
        <v>74785</v>
      </c>
      <c r="G29054">
        <v>5</v>
      </c>
    </row>
    <row r="29055" spans="5:7" x14ac:dyDescent="0.25">
      <c r="E29055">
        <v>29054</v>
      </c>
      <c r="F29055" t="s">
        <v>74786</v>
      </c>
      <c r="G29055">
        <v>5</v>
      </c>
    </row>
    <row r="29056" spans="5:7" x14ac:dyDescent="0.25">
      <c r="E29056">
        <v>29055</v>
      </c>
      <c r="F29056" t="s">
        <v>74795</v>
      </c>
      <c r="G29056">
        <v>5</v>
      </c>
    </row>
    <row r="29057" spans="5:7" x14ac:dyDescent="0.25">
      <c r="E29057">
        <v>29056</v>
      </c>
      <c r="F29057" t="s">
        <v>74798</v>
      </c>
      <c r="G29057">
        <v>5</v>
      </c>
    </row>
    <row r="29058" spans="5:7" x14ac:dyDescent="0.25">
      <c r="E29058">
        <v>29057</v>
      </c>
      <c r="F29058" t="s">
        <v>74809</v>
      </c>
      <c r="G29058">
        <v>5</v>
      </c>
    </row>
    <row r="29059" spans="5:7" x14ac:dyDescent="0.25">
      <c r="E29059">
        <v>29058</v>
      </c>
      <c r="F29059" t="s">
        <v>74810</v>
      </c>
      <c r="G29059">
        <v>5</v>
      </c>
    </row>
    <row r="29060" spans="5:7" x14ac:dyDescent="0.25">
      <c r="E29060">
        <v>29059</v>
      </c>
      <c r="F29060" t="s">
        <v>74818</v>
      </c>
      <c r="G29060">
        <v>5</v>
      </c>
    </row>
    <row r="29061" spans="5:7" x14ac:dyDescent="0.25">
      <c r="E29061">
        <v>29060</v>
      </c>
      <c r="F29061" t="s">
        <v>74826</v>
      </c>
      <c r="G29061">
        <v>5</v>
      </c>
    </row>
    <row r="29062" spans="5:7" x14ac:dyDescent="0.25">
      <c r="E29062">
        <v>29061</v>
      </c>
      <c r="F29062" t="s">
        <v>74828</v>
      </c>
      <c r="G29062">
        <v>5</v>
      </c>
    </row>
    <row r="29063" spans="5:7" x14ac:dyDescent="0.25">
      <c r="E29063">
        <v>29062</v>
      </c>
      <c r="F29063" t="s">
        <v>74829</v>
      </c>
      <c r="G29063">
        <v>5</v>
      </c>
    </row>
    <row r="29064" spans="5:7" x14ac:dyDescent="0.25">
      <c r="E29064">
        <v>29063</v>
      </c>
      <c r="F29064" t="s">
        <v>74843</v>
      </c>
      <c r="G29064">
        <v>5</v>
      </c>
    </row>
    <row r="29065" spans="5:7" x14ac:dyDescent="0.25">
      <c r="E29065">
        <v>29064</v>
      </c>
      <c r="F29065" t="s">
        <v>74848</v>
      </c>
      <c r="G29065">
        <v>5</v>
      </c>
    </row>
    <row r="29066" spans="5:7" x14ac:dyDescent="0.25">
      <c r="E29066">
        <v>29065</v>
      </c>
      <c r="F29066" t="s">
        <v>74849</v>
      </c>
      <c r="G29066">
        <v>5</v>
      </c>
    </row>
    <row r="29067" spans="5:7" x14ac:dyDescent="0.25">
      <c r="E29067">
        <v>29066</v>
      </c>
      <c r="F29067" t="s">
        <v>74860</v>
      </c>
      <c r="G29067">
        <v>5</v>
      </c>
    </row>
    <row r="29068" spans="5:7" x14ac:dyDescent="0.25">
      <c r="E29068">
        <v>29067</v>
      </c>
      <c r="F29068" t="s">
        <v>74873</v>
      </c>
      <c r="G29068">
        <v>5</v>
      </c>
    </row>
    <row r="29069" spans="5:7" x14ac:dyDescent="0.25">
      <c r="E29069">
        <v>29068</v>
      </c>
      <c r="F29069" t="s">
        <v>74887</v>
      </c>
      <c r="G29069">
        <v>5</v>
      </c>
    </row>
    <row r="29070" spans="5:7" x14ac:dyDescent="0.25">
      <c r="E29070">
        <v>29069</v>
      </c>
      <c r="F29070" t="s">
        <v>74928</v>
      </c>
      <c r="G29070">
        <v>5</v>
      </c>
    </row>
    <row r="29071" spans="5:7" x14ac:dyDescent="0.25">
      <c r="E29071">
        <v>29070</v>
      </c>
      <c r="F29071" t="s">
        <v>74946</v>
      </c>
      <c r="G29071">
        <v>5</v>
      </c>
    </row>
    <row r="29072" spans="5:7" x14ac:dyDescent="0.25">
      <c r="E29072">
        <v>29071</v>
      </c>
      <c r="F29072" t="s">
        <v>74953</v>
      </c>
      <c r="G29072">
        <v>5</v>
      </c>
    </row>
    <row r="29073" spans="5:7" x14ac:dyDescent="0.25">
      <c r="E29073">
        <v>29072</v>
      </c>
      <c r="F29073" t="s">
        <v>74961</v>
      </c>
      <c r="G29073">
        <v>5</v>
      </c>
    </row>
    <row r="29074" spans="5:7" x14ac:dyDescent="0.25">
      <c r="E29074">
        <v>29073</v>
      </c>
      <c r="F29074" t="s">
        <v>74970</v>
      </c>
      <c r="G29074">
        <v>5</v>
      </c>
    </row>
    <row r="29075" spans="5:7" x14ac:dyDescent="0.25">
      <c r="E29075">
        <v>29074</v>
      </c>
      <c r="F29075" t="s">
        <v>74983</v>
      </c>
      <c r="G29075">
        <v>5</v>
      </c>
    </row>
    <row r="29076" spans="5:7" x14ac:dyDescent="0.25">
      <c r="E29076">
        <v>29075</v>
      </c>
      <c r="F29076" t="s">
        <v>74992</v>
      </c>
      <c r="G29076">
        <v>5</v>
      </c>
    </row>
    <row r="29077" spans="5:7" x14ac:dyDescent="0.25">
      <c r="E29077">
        <v>29076</v>
      </c>
      <c r="F29077" t="s">
        <v>74993</v>
      </c>
      <c r="G29077">
        <v>5</v>
      </c>
    </row>
    <row r="29078" spans="5:7" x14ac:dyDescent="0.25">
      <c r="E29078">
        <v>29077</v>
      </c>
      <c r="F29078" t="s">
        <v>75011</v>
      </c>
      <c r="G29078">
        <v>5</v>
      </c>
    </row>
    <row r="29079" spans="5:7" x14ac:dyDescent="0.25">
      <c r="E29079">
        <v>29078</v>
      </c>
      <c r="F29079" t="s">
        <v>75049</v>
      </c>
      <c r="G29079">
        <v>5</v>
      </c>
    </row>
    <row r="29080" spans="5:7" x14ac:dyDescent="0.25">
      <c r="E29080">
        <v>29079</v>
      </c>
      <c r="F29080" t="s">
        <v>75051</v>
      </c>
      <c r="G29080">
        <v>5</v>
      </c>
    </row>
    <row r="29081" spans="5:7" x14ac:dyDescent="0.25">
      <c r="E29081">
        <v>29080</v>
      </c>
      <c r="F29081" t="s">
        <v>75053</v>
      </c>
      <c r="G29081">
        <v>5</v>
      </c>
    </row>
    <row r="29082" spans="5:7" x14ac:dyDescent="0.25">
      <c r="E29082">
        <v>29081</v>
      </c>
      <c r="F29082" t="s">
        <v>75072</v>
      </c>
      <c r="G29082">
        <v>5</v>
      </c>
    </row>
    <row r="29083" spans="5:7" x14ac:dyDescent="0.25">
      <c r="E29083">
        <v>29082</v>
      </c>
      <c r="F29083" t="s">
        <v>75076</v>
      </c>
      <c r="G29083">
        <v>5</v>
      </c>
    </row>
    <row r="29084" spans="5:7" x14ac:dyDescent="0.25">
      <c r="E29084">
        <v>29083</v>
      </c>
      <c r="F29084" t="s">
        <v>75103</v>
      </c>
      <c r="G29084">
        <v>5</v>
      </c>
    </row>
    <row r="29085" spans="5:7" x14ac:dyDescent="0.25">
      <c r="E29085">
        <v>29084</v>
      </c>
      <c r="F29085" t="s">
        <v>75108</v>
      </c>
      <c r="G29085">
        <v>5</v>
      </c>
    </row>
    <row r="29086" spans="5:7" x14ac:dyDescent="0.25">
      <c r="E29086">
        <v>29085</v>
      </c>
      <c r="F29086" t="s">
        <v>75111</v>
      </c>
      <c r="G29086">
        <v>5</v>
      </c>
    </row>
    <row r="29087" spans="5:7" x14ac:dyDescent="0.25">
      <c r="E29087">
        <v>29086</v>
      </c>
      <c r="F29087" t="s">
        <v>75113</v>
      </c>
      <c r="G29087">
        <v>5</v>
      </c>
    </row>
    <row r="29088" spans="5:7" x14ac:dyDescent="0.25">
      <c r="E29088">
        <v>29087</v>
      </c>
      <c r="F29088" t="s">
        <v>75119</v>
      </c>
      <c r="G29088">
        <v>5</v>
      </c>
    </row>
    <row r="29089" spans="5:7" x14ac:dyDescent="0.25">
      <c r="E29089">
        <v>29088</v>
      </c>
      <c r="F29089" t="s">
        <v>75127</v>
      </c>
      <c r="G29089">
        <v>5</v>
      </c>
    </row>
    <row r="29090" spans="5:7" x14ac:dyDescent="0.25">
      <c r="E29090">
        <v>29089</v>
      </c>
      <c r="F29090" t="s">
        <v>75129</v>
      </c>
      <c r="G29090">
        <v>5</v>
      </c>
    </row>
    <row r="29091" spans="5:7" x14ac:dyDescent="0.25">
      <c r="E29091">
        <v>29090</v>
      </c>
      <c r="F29091" t="s">
        <v>75151</v>
      </c>
      <c r="G29091">
        <v>5</v>
      </c>
    </row>
    <row r="29092" spans="5:7" x14ac:dyDescent="0.25">
      <c r="E29092">
        <v>29091</v>
      </c>
      <c r="F29092" t="s">
        <v>75152</v>
      </c>
      <c r="G29092">
        <v>5</v>
      </c>
    </row>
    <row r="29093" spans="5:7" x14ac:dyDescent="0.25">
      <c r="E29093">
        <v>29092</v>
      </c>
      <c r="F29093" t="s">
        <v>75158</v>
      </c>
      <c r="G29093">
        <v>5</v>
      </c>
    </row>
    <row r="29094" spans="5:7" x14ac:dyDescent="0.25">
      <c r="E29094">
        <v>29093</v>
      </c>
      <c r="F29094" t="s">
        <v>75160</v>
      </c>
      <c r="G29094">
        <v>5</v>
      </c>
    </row>
    <row r="29095" spans="5:7" x14ac:dyDescent="0.25">
      <c r="E29095">
        <v>29094</v>
      </c>
      <c r="F29095" t="s">
        <v>75161</v>
      </c>
      <c r="G29095">
        <v>5</v>
      </c>
    </row>
    <row r="29096" spans="5:7" x14ac:dyDescent="0.25">
      <c r="E29096">
        <v>29095</v>
      </c>
      <c r="F29096" t="s">
        <v>75200</v>
      </c>
      <c r="G29096">
        <v>5</v>
      </c>
    </row>
    <row r="29097" spans="5:7" x14ac:dyDescent="0.25">
      <c r="E29097">
        <v>29096</v>
      </c>
      <c r="F29097" t="s">
        <v>75202</v>
      </c>
      <c r="G29097">
        <v>5</v>
      </c>
    </row>
    <row r="29098" spans="5:7" x14ac:dyDescent="0.25">
      <c r="E29098">
        <v>29097</v>
      </c>
      <c r="F29098" t="s">
        <v>75208</v>
      </c>
      <c r="G29098">
        <v>5</v>
      </c>
    </row>
    <row r="29099" spans="5:7" x14ac:dyDescent="0.25">
      <c r="E29099">
        <v>29098</v>
      </c>
      <c r="F29099" t="s">
        <v>75209</v>
      </c>
      <c r="G29099">
        <v>5</v>
      </c>
    </row>
    <row r="29100" spans="5:7" x14ac:dyDescent="0.25">
      <c r="E29100">
        <v>29099</v>
      </c>
      <c r="F29100" t="s">
        <v>75230</v>
      </c>
      <c r="G29100">
        <v>5</v>
      </c>
    </row>
    <row r="29101" spans="5:7" x14ac:dyDescent="0.25">
      <c r="E29101">
        <v>29100</v>
      </c>
      <c r="F29101" t="s">
        <v>75253</v>
      </c>
      <c r="G29101">
        <v>5</v>
      </c>
    </row>
    <row r="29102" spans="5:7" x14ac:dyDescent="0.25">
      <c r="E29102">
        <v>29101</v>
      </c>
      <c r="F29102" t="s">
        <v>75254</v>
      </c>
      <c r="G29102">
        <v>5</v>
      </c>
    </row>
    <row r="29103" spans="5:7" x14ac:dyDescent="0.25">
      <c r="E29103">
        <v>29102</v>
      </c>
      <c r="F29103" t="s">
        <v>75256</v>
      </c>
      <c r="G29103">
        <v>5</v>
      </c>
    </row>
    <row r="29104" spans="5:7" x14ac:dyDescent="0.25">
      <c r="E29104">
        <v>29103</v>
      </c>
      <c r="F29104" t="s">
        <v>75269</v>
      </c>
      <c r="G29104">
        <v>5</v>
      </c>
    </row>
    <row r="29105" spans="5:7" x14ac:dyDescent="0.25">
      <c r="E29105">
        <v>29104</v>
      </c>
      <c r="F29105" t="s">
        <v>75283</v>
      </c>
      <c r="G29105">
        <v>5</v>
      </c>
    </row>
    <row r="29106" spans="5:7" x14ac:dyDescent="0.25">
      <c r="E29106">
        <v>29105</v>
      </c>
      <c r="F29106" t="s">
        <v>75288</v>
      </c>
      <c r="G29106">
        <v>5</v>
      </c>
    </row>
    <row r="29107" spans="5:7" x14ac:dyDescent="0.25">
      <c r="E29107">
        <v>29106</v>
      </c>
      <c r="F29107" t="s">
        <v>75290</v>
      </c>
      <c r="G29107">
        <v>5</v>
      </c>
    </row>
    <row r="29108" spans="5:7" x14ac:dyDescent="0.25">
      <c r="E29108">
        <v>29107</v>
      </c>
      <c r="F29108" t="s">
        <v>75293</v>
      </c>
      <c r="G29108">
        <v>5</v>
      </c>
    </row>
    <row r="29109" spans="5:7" x14ac:dyDescent="0.25">
      <c r="E29109">
        <v>29108</v>
      </c>
      <c r="F29109" t="s">
        <v>75294</v>
      </c>
      <c r="G29109">
        <v>5</v>
      </c>
    </row>
    <row r="29110" spans="5:7" x14ac:dyDescent="0.25">
      <c r="E29110">
        <v>29109</v>
      </c>
      <c r="F29110" t="s">
        <v>75307</v>
      </c>
      <c r="G29110">
        <v>5</v>
      </c>
    </row>
    <row r="29111" spans="5:7" x14ac:dyDescent="0.25">
      <c r="E29111">
        <v>29110</v>
      </c>
      <c r="F29111" t="s">
        <v>75312</v>
      </c>
      <c r="G29111">
        <v>5</v>
      </c>
    </row>
    <row r="29112" spans="5:7" x14ac:dyDescent="0.25">
      <c r="E29112">
        <v>29111</v>
      </c>
      <c r="F29112" t="s">
        <v>75328</v>
      </c>
      <c r="G29112">
        <v>5</v>
      </c>
    </row>
    <row r="29113" spans="5:7" x14ac:dyDescent="0.25">
      <c r="E29113">
        <v>29112</v>
      </c>
      <c r="F29113" t="s">
        <v>75339</v>
      </c>
      <c r="G29113">
        <v>5</v>
      </c>
    </row>
    <row r="29114" spans="5:7" x14ac:dyDescent="0.25">
      <c r="E29114">
        <v>29113</v>
      </c>
      <c r="F29114" t="s">
        <v>75342</v>
      </c>
      <c r="G29114">
        <v>5</v>
      </c>
    </row>
    <row r="29115" spans="5:7" x14ac:dyDescent="0.25">
      <c r="E29115">
        <v>29114</v>
      </c>
      <c r="F29115" t="s">
        <v>75350</v>
      </c>
      <c r="G29115">
        <v>5</v>
      </c>
    </row>
    <row r="29116" spans="5:7" x14ac:dyDescent="0.25">
      <c r="E29116">
        <v>29115</v>
      </c>
      <c r="F29116" t="s">
        <v>75373</v>
      </c>
      <c r="G29116">
        <v>5</v>
      </c>
    </row>
    <row r="29117" spans="5:7" x14ac:dyDescent="0.25">
      <c r="E29117">
        <v>29116</v>
      </c>
      <c r="F29117" t="s">
        <v>75378</v>
      </c>
      <c r="G29117">
        <v>5</v>
      </c>
    </row>
    <row r="29118" spans="5:7" x14ac:dyDescent="0.25">
      <c r="E29118">
        <v>29117</v>
      </c>
      <c r="F29118" t="s">
        <v>75381</v>
      </c>
      <c r="G29118">
        <v>5</v>
      </c>
    </row>
    <row r="29119" spans="5:7" x14ac:dyDescent="0.25">
      <c r="E29119">
        <v>29118</v>
      </c>
      <c r="F29119" t="s">
        <v>75383</v>
      </c>
      <c r="G29119">
        <v>5</v>
      </c>
    </row>
    <row r="29120" spans="5:7" x14ac:dyDescent="0.25">
      <c r="E29120">
        <v>29119</v>
      </c>
      <c r="F29120" t="s">
        <v>75392</v>
      </c>
      <c r="G29120">
        <v>5</v>
      </c>
    </row>
    <row r="29121" spans="5:7" x14ac:dyDescent="0.25">
      <c r="E29121">
        <v>29120</v>
      </c>
      <c r="F29121" t="s">
        <v>75405</v>
      </c>
      <c r="G29121">
        <v>5</v>
      </c>
    </row>
    <row r="29122" spans="5:7" x14ac:dyDescent="0.25">
      <c r="E29122">
        <v>29121</v>
      </c>
      <c r="F29122">
        <v>1062</v>
      </c>
      <c r="G29122">
        <v>4</v>
      </c>
    </row>
    <row r="29123" spans="5:7" x14ac:dyDescent="0.25">
      <c r="E29123">
        <v>29122</v>
      </c>
      <c r="F29123" t="s">
        <v>17752</v>
      </c>
      <c r="G29123">
        <v>4</v>
      </c>
    </row>
    <row r="29124" spans="5:7" x14ac:dyDescent="0.25">
      <c r="E29124">
        <v>29123</v>
      </c>
      <c r="F29124" t="s">
        <v>17768</v>
      </c>
      <c r="G29124">
        <v>4</v>
      </c>
    </row>
    <row r="29125" spans="5:7" x14ac:dyDescent="0.25">
      <c r="E29125">
        <v>29124</v>
      </c>
      <c r="F29125" t="s">
        <v>17769</v>
      </c>
      <c r="G29125">
        <v>4</v>
      </c>
    </row>
    <row r="29126" spans="5:7" x14ac:dyDescent="0.25">
      <c r="E29126">
        <v>29125</v>
      </c>
      <c r="F29126" t="s">
        <v>17770</v>
      </c>
      <c r="G29126">
        <v>4</v>
      </c>
    </row>
    <row r="29127" spans="5:7" x14ac:dyDescent="0.25">
      <c r="E29127">
        <v>29126</v>
      </c>
      <c r="F29127" t="s">
        <v>17775</v>
      </c>
      <c r="G29127">
        <v>4</v>
      </c>
    </row>
    <row r="29128" spans="5:7" x14ac:dyDescent="0.25">
      <c r="E29128">
        <v>29127</v>
      </c>
      <c r="F29128" t="s">
        <v>17790</v>
      </c>
      <c r="G29128">
        <v>4</v>
      </c>
    </row>
    <row r="29129" spans="5:7" x14ac:dyDescent="0.25">
      <c r="E29129">
        <v>29128</v>
      </c>
      <c r="F29129" t="s">
        <v>17796</v>
      </c>
      <c r="G29129">
        <v>4</v>
      </c>
    </row>
    <row r="29130" spans="5:7" x14ac:dyDescent="0.25">
      <c r="E29130">
        <v>29129</v>
      </c>
      <c r="F29130" t="s">
        <v>17811</v>
      </c>
      <c r="G29130">
        <v>4</v>
      </c>
    </row>
    <row r="29131" spans="5:7" x14ac:dyDescent="0.25">
      <c r="E29131">
        <v>29130</v>
      </c>
      <c r="F29131">
        <v>199</v>
      </c>
      <c r="G29131">
        <v>4</v>
      </c>
    </row>
    <row r="29132" spans="5:7" x14ac:dyDescent="0.25">
      <c r="E29132">
        <v>29131</v>
      </c>
      <c r="F29132" t="s">
        <v>17844</v>
      </c>
      <c r="G29132">
        <v>4</v>
      </c>
    </row>
    <row r="29133" spans="5:7" x14ac:dyDescent="0.25">
      <c r="E29133">
        <v>29132</v>
      </c>
      <c r="F29133" t="s">
        <v>17848</v>
      </c>
      <c r="G29133">
        <v>4</v>
      </c>
    </row>
    <row r="29134" spans="5:7" x14ac:dyDescent="0.25">
      <c r="E29134">
        <v>29133</v>
      </c>
      <c r="F29134">
        <v>228</v>
      </c>
      <c r="G29134">
        <v>4</v>
      </c>
    </row>
    <row r="29135" spans="5:7" x14ac:dyDescent="0.25">
      <c r="E29135">
        <v>29134</v>
      </c>
      <c r="F29135">
        <v>25</v>
      </c>
      <c r="G29135">
        <v>4</v>
      </c>
    </row>
    <row r="29136" spans="5:7" x14ac:dyDescent="0.25">
      <c r="E29136">
        <v>29135</v>
      </c>
      <c r="F29136" t="s">
        <v>17877</v>
      </c>
      <c r="G29136">
        <v>4</v>
      </c>
    </row>
    <row r="29137" spans="5:7" x14ac:dyDescent="0.25">
      <c r="E29137">
        <v>29136</v>
      </c>
      <c r="F29137">
        <v>294</v>
      </c>
      <c r="G29137">
        <v>4</v>
      </c>
    </row>
    <row r="29138" spans="5:7" x14ac:dyDescent="0.25">
      <c r="E29138">
        <v>29137</v>
      </c>
      <c r="F29138" t="s">
        <v>17884</v>
      </c>
      <c r="G29138">
        <v>4</v>
      </c>
    </row>
    <row r="29139" spans="5:7" x14ac:dyDescent="0.25">
      <c r="E29139">
        <v>29138</v>
      </c>
      <c r="F29139">
        <v>340</v>
      </c>
      <c r="G29139">
        <v>4</v>
      </c>
    </row>
    <row r="29140" spans="5:7" x14ac:dyDescent="0.25">
      <c r="E29140">
        <v>29139</v>
      </c>
      <c r="F29140">
        <v>373</v>
      </c>
      <c r="G29140">
        <v>4</v>
      </c>
    </row>
    <row r="29141" spans="5:7" x14ac:dyDescent="0.25">
      <c r="E29141">
        <v>29140</v>
      </c>
      <c r="F29141">
        <v>374</v>
      </c>
      <c r="G29141">
        <v>4</v>
      </c>
    </row>
    <row r="29142" spans="5:7" x14ac:dyDescent="0.25">
      <c r="E29142">
        <v>29141</v>
      </c>
      <c r="F29142" t="s">
        <v>17905</v>
      </c>
      <c r="G29142">
        <v>4</v>
      </c>
    </row>
    <row r="29143" spans="5:7" x14ac:dyDescent="0.25">
      <c r="E29143">
        <v>29142</v>
      </c>
      <c r="F29143" t="s">
        <v>17906</v>
      </c>
      <c r="G29143">
        <v>4</v>
      </c>
    </row>
    <row r="29144" spans="5:7" x14ac:dyDescent="0.25">
      <c r="E29144">
        <v>29143</v>
      </c>
      <c r="F29144" t="s">
        <v>17907</v>
      </c>
      <c r="G29144">
        <v>4</v>
      </c>
    </row>
    <row r="29145" spans="5:7" x14ac:dyDescent="0.25">
      <c r="E29145">
        <v>29144</v>
      </c>
      <c r="F29145" t="s">
        <v>17916</v>
      </c>
      <c r="G29145">
        <v>4</v>
      </c>
    </row>
    <row r="29146" spans="5:7" x14ac:dyDescent="0.25">
      <c r="E29146">
        <v>29145</v>
      </c>
      <c r="F29146" t="s">
        <v>17924</v>
      </c>
      <c r="G29146">
        <v>4</v>
      </c>
    </row>
    <row r="29147" spans="5:7" x14ac:dyDescent="0.25">
      <c r="E29147">
        <v>29146</v>
      </c>
      <c r="F29147">
        <v>46</v>
      </c>
      <c r="G29147">
        <v>4</v>
      </c>
    </row>
    <row r="29148" spans="5:7" x14ac:dyDescent="0.25">
      <c r="E29148">
        <v>29147</v>
      </c>
      <c r="F29148" t="s">
        <v>17943</v>
      </c>
      <c r="G29148">
        <v>4</v>
      </c>
    </row>
    <row r="29149" spans="5:7" x14ac:dyDescent="0.25">
      <c r="E29149">
        <v>29148</v>
      </c>
      <c r="F29149" t="s">
        <v>17965</v>
      </c>
      <c r="G29149">
        <v>4</v>
      </c>
    </row>
    <row r="29150" spans="5:7" x14ac:dyDescent="0.25">
      <c r="E29150">
        <v>29149</v>
      </c>
      <c r="F29150" t="s">
        <v>17967</v>
      </c>
      <c r="G29150">
        <v>4</v>
      </c>
    </row>
    <row r="29151" spans="5:7" x14ac:dyDescent="0.25">
      <c r="E29151">
        <v>29150</v>
      </c>
      <c r="F29151" t="s">
        <v>17968</v>
      </c>
      <c r="G29151">
        <v>4</v>
      </c>
    </row>
    <row r="29152" spans="5:7" x14ac:dyDescent="0.25">
      <c r="E29152">
        <v>29151</v>
      </c>
      <c r="F29152" t="s">
        <v>17982</v>
      </c>
      <c r="G29152">
        <v>4</v>
      </c>
    </row>
    <row r="29153" spans="5:7" x14ac:dyDescent="0.25">
      <c r="E29153">
        <v>29152</v>
      </c>
      <c r="F29153" t="s">
        <v>17984</v>
      </c>
      <c r="G29153">
        <v>4</v>
      </c>
    </row>
    <row r="29154" spans="5:7" x14ac:dyDescent="0.25">
      <c r="E29154">
        <v>29153</v>
      </c>
      <c r="F29154" t="s">
        <v>17990</v>
      </c>
      <c r="G29154">
        <v>4</v>
      </c>
    </row>
    <row r="29155" spans="5:7" x14ac:dyDescent="0.25">
      <c r="E29155">
        <v>29154</v>
      </c>
      <c r="F29155">
        <v>911</v>
      </c>
      <c r="G29155">
        <v>4</v>
      </c>
    </row>
    <row r="29156" spans="5:7" x14ac:dyDescent="0.25">
      <c r="E29156">
        <v>29155</v>
      </c>
      <c r="F29156" t="s">
        <v>18014</v>
      </c>
      <c r="G29156">
        <v>4</v>
      </c>
    </row>
    <row r="29157" spans="5:7" x14ac:dyDescent="0.25">
      <c r="E29157">
        <v>29156</v>
      </c>
      <c r="F29157" t="s">
        <v>18057</v>
      </c>
      <c r="G29157">
        <v>4</v>
      </c>
    </row>
    <row r="29158" spans="5:7" x14ac:dyDescent="0.25">
      <c r="E29158">
        <v>29157</v>
      </c>
      <c r="F29158" t="s">
        <v>18077</v>
      </c>
      <c r="G29158">
        <v>4</v>
      </c>
    </row>
    <row r="29159" spans="5:7" x14ac:dyDescent="0.25">
      <c r="E29159">
        <v>29158</v>
      </c>
      <c r="F29159" t="s">
        <v>18084</v>
      </c>
      <c r="G29159">
        <v>4</v>
      </c>
    </row>
    <row r="29160" spans="5:7" x14ac:dyDescent="0.25">
      <c r="E29160">
        <v>29159</v>
      </c>
      <c r="F29160" t="s">
        <v>18115</v>
      </c>
      <c r="G29160">
        <v>4</v>
      </c>
    </row>
    <row r="29161" spans="5:7" x14ac:dyDescent="0.25">
      <c r="E29161">
        <v>29160</v>
      </c>
      <c r="F29161" t="s">
        <v>18119</v>
      </c>
      <c r="G29161">
        <v>4</v>
      </c>
    </row>
    <row r="29162" spans="5:7" x14ac:dyDescent="0.25">
      <c r="E29162">
        <v>29161</v>
      </c>
      <c r="F29162" t="s">
        <v>18132</v>
      </c>
      <c r="G29162">
        <v>4</v>
      </c>
    </row>
    <row r="29163" spans="5:7" x14ac:dyDescent="0.25">
      <c r="E29163">
        <v>29162</v>
      </c>
      <c r="F29163" t="s">
        <v>18149</v>
      </c>
      <c r="G29163">
        <v>4</v>
      </c>
    </row>
    <row r="29164" spans="5:7" x14ac:dyDescent="0.25">
      <c r="E29164">
        <v>29163</v>
      </c>
      <c r="F29164" t="s">
        <v>18153</v>
      </c>
      <c r="G29164">
        <v>4</v>
      </c>
    </row>
    <row r="29165" spans="5:7" x14ac:dyDescent="0.25">
      <c r="E29165">
        <v>29164</v>
      </c>
      <c r="F29165" t="s">
        <v>18154</v>
      </c>
      <c r="G29165">
        <v>4</v>
      </c>
    </row>
    <row r="29166" spans="5:7" x14ac:dyDescent="0.25">
      <c r="E29166">
        <v>29165</v>
      </c>
      <c r="F29166" t="s">
        <v>18160</v>
      </c>
      <c r="G29166">
        <v>4</v>
      </c>
    </row>
    <row r="29167" spans="5:7" x14ac:dyDescent="0.25">
      <c r="E29167">
        <v>29166</v>
      </c>
      <c r="F29167" t="s">
        <v>18165</v>
      </c>
      <c r="G29167">
        <v>4</v>
      </c>
    </row>
    <row r="29168" spans="5:7" x14ac:dyDescent="0.25">
      <c r="E29168">
        <v>29167</v>
      </c>
      <c r="F29168" t="s">
        <v>18198</v>
      </c>
      <c r="G29168">
        <v>4</v>
      </c>
    </row>
    <row r="29169" spans="5:7" x14ac:dyDescent="0.25">
      <c r="E29169">
        <v>29168</v>
      </c>
      <c r="F29169" t="s">
        <v>18200</v>
      </c>
      <c r="G29169">
        <v>4</v>
      </c>
    </row>
    <row r="29170" spans="5:7" x14ac:dyDescent="0.25">
      <c r="E29170">
        <v>29169</v>
      </c>
      <c r="F29170" t="s">
        <v>18210</v>
      </c>
      <c r="G29170">
        <v>4</v>
      </c>
    </row>
    <row r="29171" spans="5:7" x14ac:dyDescent="0.25">
      <c r="E29171">
        <v>29170</v>
      </c>
      <c r="F29171" t="s">
        <v>18224</v>
      </c>
      <c r="G29171">
        <v>4</v>
      </c>
    </row>
    <row r="29172" spans="5:7" x14ac:dyDescent="0.25">
      <c r="E29172">
        <v>29171</v>
      </c>
      <c r="F29172" t="s">
        <v>18228</v>
      </c>
      <c r="G29172">
        <v>4</v>
      </c>
    </row>
    <row r="29173" spans="5:7" x14ac:dyDescent="0.25">
      <c r="E29173">
        <v>29172</v>
      </c>
      <c r="F29173" t="s">
        <v>18252</v>
      </c>
      <c r="G29173">
        <v>4</v>
      </c>
    </row>
    <row r="29174" spans="5:7" x14ac:dyDescent="0.25">
      <c r="E29174">
        <v>29173</v>
      </c>
      <c r="F29174" t="s">
        <v>18259</v>
      </c>
      <c r="G29174">
        <v>4</v>
      </c>
    </row>
    <row r="29175" spans="5:7" x14ac:dyDescent="0.25">
      <c r="E29175">
        <v>29174</v>
      </c>
      <c r="F29175" t="s">
        <v>18280</v>
      </c>
      <c r="G29175">
        <v>4</v>
      </c>
    </row>
    <row r="29176" spans="5:7" x14ac:dyDescent="0.25">
      <c r="E29176">
        <v>29175</v>
      </c>
      <c r="F29176" t="s">
        <v>18287</v>
      </c>
      <c r="G29176">
        <v>4</v>
      </c>
    </row>
    <row r="29177" spans="5:7" x14ac:dyDescent="0.25">
      <c r="E29177">
        <v>29176</v>
      </c>
      <c r="F29177" t="s">
        <v>18288</v>
      </c>
      <c r="G29177">
        <v>4</v>
      </c>
    </row>
    <row r="29178" spans="5:7" x14ac:dyDescent="0.25">
      <c r="E29178">
        <v>29177</v>
      </c>
      <c r="F29178" t="s">
        <v>18298</v>
      </c>
      <c r="G29178">
        <v>4</v>
      </c>
    </row>
    <row r="29179" spans="5:7" x14ac:dyDescent="0.25">
      <c r="E29179">
        <v>29178</v>
      </c>
      <c r="F29179" t="s">
        <v>18299</v>
      </c>
      <c r="G29179">
        <v>4</v>
      </c>
    </row>
    <row r="29180" spans="5:7" x14ac:dyDescent="0.25">
      <c r="E29180">
        <v>29179</v>
      </c>
      <c r="F29180" t="s">
        <v>18310</v>
      </c>
      <c r="G29180">
        <v>4</v>
      </c>
    </row>
    <row r="29181" spans="5:7" x14ac:dyDescent="0.25">
      <c r="E29181">
        <v>29180</v>
      </c>
      <c r="F29181" t="s">
        <v>18318</v>
      </c>
      <c r="G29181">
        <v>4</v>
      </c>
    </row>
    <row r="29182" spans="5:7" x14ac:dyDescent="0.25">
      <c r="E29182">
        <v>29181</v>
      </c>
      <c r="F29182" t="s">
        <v>18336</v>
      </c>
      <c r="G29182">
        <v>4</v>
      </c>
    </row>
    <row r="29183" spans="5:7" x14ac:dyDescent="0.25">
      <c r="E29183">
        <v>29182</v>
      </c>
      <c r="F29183" t="s">
        <v>18338</v>
      </c>
      <c r="G29183">
        <v>4</v>
      </c>
    </row>
    <row r="29184" spans="5:7" x14ac:dyDescent="0.25">
      <c r="E29184">
        <v>29183</v>
      </c>
      <c r="F29184" t="s">
        <v>18340</v>
      </c>
      <c r="G29184">
        <v>4</v>
      </c>
    </row>
    <row r="29185" spans="5:7" x14ac:dyDescent="0.25">
      <c r="E29185">
        <v>29184</v>
      </c>
      <c r="F29185" t="s">
        <v>18352</v>
      </c>
      <c r="G29185">
        <v>4</v>
      </c>
    </row>
    <row r="29186" spans="5:7" x14ac:dyDescent="0.25">
      <c r="E29186">
        <v>29185</v>
      </c>
      <c r="F29186" t="s">
        <v>18353</v>
      </c>
      <c r="G29186">
        <v>4</v>
      </c>
    </row>
    <row r="29187" spans="5:7" x14ac:dyDescent="0.25">
      <c r="E29187">
        <v>29186</v>
      </c>
      <c r="F29187" t="s">
        <v>18364</v>
      </c>
      <c r="G29187">
        <v>4</v>
      </c>
    </row>
    <row r="29188" spans="5:7" x14ac:dyDescent="0.25">
      <c r="E29188">
        <v>29187</v>
      </c>
      <c r="F29188" t="s">
        <v>18387</v>
      </c>
      <c r="G29188">
        <v>4</v>
      </c>
    </row>
    <row r="29189" spans="5:7" x14ac:dyDescent="0.25">
      <c r="E29189">
        <v>29188</v>
      </c>
      <c r="F29189" t="s">
        <v>18417</v>
      </c>
      <c r="G29189">
        <v>4</v>
      </c>
    </row>
    <row r="29190" spans="5:7" x14ac:dyDescent="0.25">
      <c r="E29190">
        <v>29189</v>
      </c>
      <c r="F29190" t="s">
        <v>18419</v>
      </c>
      <c r="G29190">
        <v>4</v>
      </c>
    </row>
    <row r="29191" spans="5:7" x14ac:dyDescent="0.25">
      <c r="E29191">
        <v>29190</v>
      </c>
      <c r="F29191" t="s">
        <v>18424</v>
      </c>
      <c r="G29191">
        <v>4</v>
      </c>
    </row>
    <row r="29192" spans="5:7" x14ac:dyDescent="0.25">
      <c r="E29192">
        <v>29191</v>
      </c>
      <c r="F29192" t="s">
        <v>18431</v>
      </c>
      <c r="G29192">
        <v>4</v>
      </c>
    </row>
    <row r="29193" spans="5:7" x14ac:dyDescent="0.25">
      <c r="E29193">
        <v>29192</v>
      </c>
      <c r="F29193" t="s">
        <v>18433</v>
      </c>
      <c r="G29193">
        <v>4</v>
      </c>
    </row>
    <row r="29194" spans="5:7" x14ac:dyDescent="0.25">
      <c r="E29194">
        <v>29193</v>
      </c>
      <c r="F29194" t="s">
        <v>18465</v>
      </c>
      <c r="G29194">
        <v>4</v>
      </c>
    </row>
    <row r="29195" spans="5:7" x14ac:dyDescent="0.25">
      <c r="E29195">
        <v>29194</v>
      </c>
      <c r="F29195" t="s">
        <v>18485</v>
      </c>
      <c r="G29195">
        <v>4</v>
      </c>
    </row>
    <row r="29196" spans="5:7" x14ac:dyDescent="0.25">
      <c r="E29196">
        <v>29195</v>
      </c>
      <c r="F29196" t="s">
        <v>18501</v>
      </c>
      <c r="G29196">
        <v>4</v>
      </c>
    </row>
    <row r="29197" spans="5:7" x14ac:dyDescent="0.25">
      <c r="E29197">
        <v>29196</v>
      </c>
      <c r="F29197" t="s">
        <v>18512</v>
      </c>
      <c r="G29197">
        <v>4</v>
      </c>
    </row>
    <row r="29198" spans="5:7" x14ac:dyDescent="0.25">
      <c r="E29198">
        <v>29197</v>
      </c>
      <c r="F29198" t="s">
        <v>18523</v>
      </c>
      <c r="G29198">
        <v>4</v>
      </c>
    </row>
    <row r="29199" spans="5:7" x14ac:dyDescent="0.25">
      <c r="E29199">
        <v>29198</v>
      </c>
      <c r="F29199" t="s">
        <v>18524</v>
      </c>
      <c r="G29199">
        <v>4</v>
      </c>
    </row>
    <row r="29200" spans="5:7" x14ac:dyDescent="0.25">
      <c r="E29200">
        <v>29199</v>
      </c>
      <c r="F29200" t="s">
        <v>18525</v>
      </c>
      <c r="G29200">
        <v>4</v>
      </c>
    </row>
    <row r="29201" spans="5:7" x14ac:dyDescent="0.25">
      <c r="E29201">
        <v>29200</v>
      </c>
      <c r="F29201" t="s">
        <v>129</v>
      </c>
      <c r="G29201">
        <v>4</v>
      </c>
    </row>
    <row r="29202" spans="5:7" x14ac:dyDescent="0.25">
      <c r="E29202">
        <v>29201</v>
      </c>
      <c r="F29202" t="s">
        <v>18527</v>
      </c>
      <c r="G29202">
        <v>4</v>
      </c>
    </row>
    <row r="29203" spans="5:7" x14ac:dyDescent="0.25">
      <c r="E29203">
        <v>29202</v>
      </c>
      <c r="F29203" t="s">
        <v>18532</v>
      </c>
      <c r="G29203">
        <v>4</v>
      </c>
    </row>
    <row r="29204" spans="5:7" x14ac:dyDescent="0.25">
      <c r="E29204">
        <v>29203</v>
      </c>
      <c r="F29204" t="s">
        <v>18535</v>
      </c>
      <c r="G29204">
        <v>4</v>
      </c>
    </row>
    <row r="29205" spans="5:7" x14ac:dyDescent="0.25">
      <c r="E29205">
        <v>29204</v>
      </c>
      <c r="F29205" t="s">
        <v>18545</v>
      </c>
      <c r="G29205">
        <v>4</v>
      </c>
    </row>
    <row r="29206" spans="5:7" x14ac:dyDescent="0.25">
      <c r="E29206">
        <v>29205</v>
      </c>
      <c r="F29206" t="s">
        <v>18551</v>
      </c>
      <c r="G29206">
        <v>4</v>
      </c>
    </row>
    <row r="29207" spans="5:7" x14ac:dyDescent="0.25">
      <c r="E29207">
        <v>29206</v>
      </c>
      <c r="F29207" t="s">
        <v>18558</v>
      </c>
      <c r="G29207">
        <v>4</v>
      </c>
    </row>
    <row r="29208" spans="5:7" x14ac:dyDescent="0.25">
      <c r="E29208">
        <v>29207</v>
      </c>
      <c r="F29208" t="s">
        <v>18564</v>
      </c>
      <c r="G29208">
        <v>4</v>
      </c>
    </row>
    <row r="29209" spans="5:7" x14ac:dyDescent="0.25">
      <c r="E29209">
        <v>29208</v>
      </c>
      <c r="F29209" t="s">
        <v>18566</v>
      </c>
      <c r="G29209">
        <v>4</v>
      </c>
    </row>
    <row r="29210" spans="5:7" x14ac:dyDescent="0.25">
      <c r="E29210">
        <v>29209</v>
      </c>
      <c r="F29210" t="s">
        <v>18573</v>
      </c>
      <c r="G29210">
        <v>4</v>
      </c>
    </row>
    <row r="29211" spans="5:7" x14ac:dyDescent="0.25">
      <c r="E29211">
        <v>29210</v>
      </c>
      <c r="F29211" t="s">
        <v>18599</v>
      </c>
      <c r="G29211">
        <v>4</v>
      </c>
    </row>
    <row r="29212" spans="5:7" x14ac:dyDescent="0.25">
      <c r="E29212">
        <v>29211</v>
      </c>
      <c r="F29212" t="s">
        <v>18600</v>
      </c>
      <c r="G29212">
        <v>4</v>
      </c>
    </row>
    <row r="29213" spans="5:7" x14ac:dyDescent="0.25">
      <c r="E29213">
        <v>29212</v>
      </c>
      <c r="F29213" t="s">
        <v>18605</v>
      </c>
      <c r="G29213">
        <v>4</v>
      </c>
    </row>
    <row r="29214" spans="5:7" x14ac:dyDescent="0.25">
      <c r="E29214">
        <v>29213</v>
      </c>
      <c r="F29214" t="s">
        <v>18613</v>
      </c>
      <c r="G29214">
        <v>4</v>
      </c>
    </row>
    <row r="29215" spans="5:7" x14ac:dyDescent="0.25">
      <c r="E29215">
        <v>29214</v>
      </c>
      <c r="F29215" t="s">
        <v>18615</v>
      </c>
      <c r="G29215">
        <v>4</v>
      </c>
    </row>
    <row r="29216" spans="5:7" x14ac:dyDescent="0.25">
      <c r="E29216">
        <v>29215</v>
      </c>
      <c r="F29216" t="s">
        <v>18635</v>
      </c>
      <c r="G29216">
        <v>4</v>
      </c>
    </row>
    <row r="29217" spans="5:7" x14ac:dyDescent="0.25">
      <c r="E29217">
        <v>29216</v>
      </c>
      <c r="F29217" t="s">
        <v>18647</v>
      </c>
      <c r="G29217">
        <v>4</v>
      </c>
    </row>
    <row r="29218" spans="5:7" x14ac:dyDescent="0.25">
      <c r="E29218">
        <v>29217</v>
      </c>
      <c r="F29218" t="s">
        <v>18649</v>
      </c>
      <c r="G29218">
        <v>4</v>
      </c>
    </row>
    <row r="29219" spans="5:7" x14ac:dyDescent="0.25">
      <c r="E29219">
        <v>29218</v>
      </c>
      <c r="F29219" t="s">
        <v>18650</v>
      </c>
      <c r="G29219">
        <v>4</v>
      </c>
    </row>
    <row r="29220" spans="5:7" x14ac:dyDescent="0.25">
      <c r="E29220">
        <v>29219</v>
      </c>
      <c r="F29220" t="s">
        <v>18656</v>
      </c>
      <c r="G29220">
        <v>4</v>
      </c>
    </row>
    <row r="29221" spans="5:7" x14ac:dyDescent="0.25">
      <c r="E29221">
        <v>29220</v>
      </c>
      <c r="F29221" t="s">
        <v>18657</v>
      </c>
      <c r="G29221">
        <v>4</v>
      </c>
    </row>
    <row r="29222" spans="5:7" x14ac:dyDescent="0.25">
      <c r="E29222">
        <v>29221</v>
      </c>
      <c r="F29222" t="s">
        <v>18671</v>
      </c>
      <c r="G29222">
        <v>4</v>
      </c>
    </row>
    <row r="29223" spans="5:7" x14ac:dyDescent="0.25">
      <c r="E29223">
        <v>29222</v>
      </c>
      <c r="F29223" t="s">
        <v>18691</v>
      </c>
      <c r="G29223">
        <v>4</v>
      </c>
    </row>
    <row r="29224" spans="5:7" x14ac:dyDescent="0.25">
      <c r="E29224">
        <v>29223</v>
      </c>
      <c r="F29224" t="s">
        <v>18712</v>
      </c>
      <c r="G29224">
        <v>4</v>
      </c>
    </row>
    <row r="29225" spans="5:7" x14ac:dyDescent="0.25">
      <c r="E29225">
        <v>29224</v>
      </c>
      <c r="F29225" t="s">
        <v>18713</v>
      </c>
      <c r="G29225">
        <v>4</v>
      </c>
    </row>
    <row r="29226" spans="5:7" x14ac:dyDescent="0.25">
      <c r="E29226">
        <v>29225</v>
      </c>
      <c r="F29226" t="s">
        <v>18714</v>
      </c>
      <c r="G29226">
        <v>4</v>
      </c>
    </row>
    <row r="29227" spans="5:7" x14ac:dyDescent="0.25">
      <c r="E29227">
        <v>29226</v>
      </c>
      <c r="F29227" t="s">
        <v>18731</v>
      </c>
      <c r="G29227">
        <v>4</v>
      </c>
    </row>
    <row r="29228" spans="5:7" x14ac:dyDescent="0.25">
      <c r="E29228">
        <v>29227</v>
      </c>
      <c r="F29228" t="s">
        <v>18746</v>
      </c>
      <c r="G29228">
        <v>4</v>
      </c>
    </row>
    <row r="29229" spans="5:7" x14ac:dyDescent="0.25">
      <c r="E29229">
        <v>29228</v>
      </c>
      <c r="F29229" t="s">
        <v>18759</v>
      </c>
      <c r="G29229">
        <v>4</v>
      </c>
    </row>
    <row r="29230" spans="5:7" x14ac:dyDescent="0.25">
      <c r="E29230">
        <v>29229</v>
      </c>
      <c r="F29230" t="s">
        <v>18763</v>
      </c>
      <c r="G29230">
        <v>4</v>
      </c>
    </row>
    <row r="29231" spans="5:7" x14ac:dyDescent="0.25">
      <c r="E29231">
        <v>29230</v>
      </c>
      <c r="F29231" t="s">
        <v>18774</v>
      </c>
      <c r="G29231">
        <v>4</v>
      </c>
    </row>
    <row r="29232" spans="5:7" x14ac:dyDescent="0.25">
      <c r="E29232">
        <v>29231</v>
      </c>
      <c r="F29232" t="s">
        <v>18776</v>
      </c>
      <c r="G29232">
        <v>4</v>
      </c>
    </row>
    <row r="29233" spans="5:7" x14ac:dyDescent="0.25">
      <c r="E29233">
        <v>29232</v>
      </c>
      <c r="F29233" t="s">
        <v>18798</v>
      </c>
      <c r="G29233">
        <v>4</v>
      </c>
    </row>
    <row r="29234" spans="5:7" x14ac:dyDescent="0.25">
      <c r="E29234">
        <v>29233</v>
      </c>
      <c r="F29234" t="s">
        <v>18814</v>
      </c>
      <c r="G29234">
        <v>4</v>
      </c>
    </row>
    <row r="29235" spans="5:7" x14ac:dyDescent="0.25">
      <c r="E29235">
        <v>29234</v>
      </c>
      <c r="F29235" t="s">
        <v>18838</v>
      </c>
      <c r="G29235">
        <v>4</v>
      </c>
    </row>
    <row r="29236" spans="5:7" x14ac:dyDescent="0.25">
      <c r="E29236">
        <v>29235</v>
      </c>
      <c r="F29236" t="s">
        <v>18856</v>
      </c>
      <c r="G29236">
        <v>4</v>
      </c>
    </row>
    <row r="29237" spans="5:7" x14ac:dyDescent="0.25">
      <c r="E29237">
        <v>29236</v>
      </c>
      <c r="F29237" t="s">
        <v>18868</v>
      </c>
      <c r="G29237">
        <v>4</v>
      </c>
    </row>
    <row r="29238" spans="5:7" x14ac:dyDescent="0.25">
      <c r="E29238">
        <v>29237</v>
      </c>
      <c r="F29238" t="s">
        <v>18882</v>
      </c>
      <c r="G29238">
        <v>4</v>
      </c>
    </row>
    <row r="29239" spans="5:7" x14ac:dyDescent="0.25">
      <c r="E29239">
        <v>29238</v>
      </c>
      <c r="F29239" t="s">
        <v>18883</v>
      </c>
      <c r="G29239">
        <v>4</v>
      </c>
    </row>
    <row r="29240" spans="5:7" x14ac:dyDescent="0.25">
      <c r="E29240">
        <v>29239</v>
      </c>
      <c r="F29240" t="s">
        <v>18887</v>
      </c>
      <c r="G29240">
        <v>4</v>
      </c>
    </row>
    <row r="29241" spans="5:7" x14ac:dyDescent="0.25">
      <c r="E29241">
        <v>29240</v>
      </c>
      <c r="F29241" t="s">
        <v>18888</v>
      </c>
      <c r="G29241">
        <v>4</v>
      </c>
    </row>
    <row r="29242" spans="5:7" x14ac:dyDescent="0.25">
      <c r="E29242">
        <v>29241</v>
      </c>
      <c r="F29242" t="s">
        <v>18897</v>
      </c>
      <c r="G29242">
        <v>4</v>
      </c>
    </row>
    <row r="29243" spans="5:7" x14ac:dyDescent="0.25">
      <c r="E29243">
        <v>29242</v>
      </c>
      <c r="F29243" t="s">
        <v>18906</v>
      </c>
      <c r="G29243">
        <v>4</v>
      </c>
    </row>
    <row r="29244" spans="5:7" x14ac:dyDescent="0.25">
      <c r="E29244">
        <v>29243</v>
      </c>
      <c r="F29244" t="s">
        <v>18909</v>
      </c>
      <c r="G29244">
        <v>4</v>
      </c>
    </row>
    <row r="29245" spans="5:7" x14ac:dyDescent="0.25">
      <c r="E29245">
        <v>29244</v>
      </c>
      <c r="F29245" t="s">
        <v>18917</v>
      </c>
      <c r="G29245">
        <v>4</v>
      </c>
    </row>
    <row r="29246" spans="5:7" x14ac:dyDescent="0.25">
      <c r="E29246">
        <v>29245</v>
      </c>
      <c r="F29246" t="s">
        <v>18920</v>
      </c>
      <c r="G29246">
        <v>4</v>
      </c>
    </row>
    <row r="29247" spans="5:7" x14ac:dyDescent="0.25">
      <c r="E29247">
        <v>29246</v>
      </c>
      <c r="F29247" t="s">
        <v>18948</v>
      </c>
      <c r="G29247">
        <v>4</v>
      </c>
    </row>
    <row r="29248" spans="5:7" x14ac:dyDescent="0.25">
      <c r="E29248">
        <v>29247</v>
      </c>
      <c r="F29248" t="s">
        <v>18954</v>
      </c>
      <c r="G29248">
        <v>4</v>
      </c>
    </row>
    <row r="29249" spans="5:7" x14ac:dyDescent="0.25">
      <c r="E29249">
        <v>29248</v>
      </c>
      <c r="F29249" t="s">
        <v>18965</v>
      </c>
      <c r="G29249">
        <v>4</v>
      </c>
    </row>
    <row r="29250" spans="5:7" x14ac:dyDescent="0.25">
      <c r="E29250">
        <v>29249</v>
      </c>
      <c r="F29250" t="s">
        <v>18967</v>
      </c>
      <c r="G29250">
        <v>4</v>
      </c>
    </row>
    <row r="29251" spans="5:7" x14ac:dyDescent="0.25">
      <c r="E29251">
        <v>29250</v>
      </c>
      <c r="F29251" t="s">
        <v>19000</v>
      </c>
      <c r="G29251">
        <v>4</v>
      </c>
    </row>
    <row r="29252" spans="5:7" x14ac:dyDescent="0.25">
      <c r="E29252">
        <v>29251</v>
      </c>
      <c r="F29252" t="s">
        <v>19005</v>
      </c>
      <c r="G29252">
        <v>4</v>
      </c>
    </row>
    <row r="29253" spans="5:7" x14ac:dyDescent="0.25">
      <c r="E29253">
        <v>29252</v>
      </c>
      <c r="F29253" t="s">
        <v>19016</v>
      </c>
      <c r="G29253">
        <v>4</v>
      </c>
    </row>
    <row r="29254" spans="5:7" x14ac:dyDescent="0.25">
      <c r="E29254">
        <v>29253</v>
      </c>
      <c r="F29254" t="s">
        <v>19027</v>
      </c>
      <c r="G29254">
        <v>4</v>
      </c>
    </row>
    <row r="29255" spans="5:7" x14ac:dyDescent="0.25">
      <c r="E29255">
        <v>29254</v>
      </c>
      <c r="F29255" t="s">
        <v>19036</v>
      </c>
      <c r="G29255">
        <v>4</v>
      </c>
    </row>
    <row r="29256" spans="5:7" x14ac:dyDescent="0.25">
      <c r="E29256">
        <v>29255</v>
      </c>
      <c r="F29256" t="s">
        <v>19059</v>
      </c>
      <c r="G29256">
        <v>4</v>
      </c>
    </row>
    <row r="29257" spans="5:7" x14ac:dyDescent="0.25">
      <c r="E29257">
        <v>29256</v>
      </c>
      <c r="F29257" t="s">
        <v>19079</v>
      </c>
      <c r="G29257">
        <v>4</v>
      </c>
    </row>
    <row r="29258" spans="5:7" x14ac:dyDescent="0.25">
      <c r="E29258">
        <v>29257</v>
      </c>
      <c r="F29258" t="s">
        <v>19082</v>
      </c>
      <c r="G29258">
        <v>4</v>
      </c>
    </row>
    <row r="29259" spans="5:7" x14ac:dyDescent="0.25">
      <c r="E29259">
        <v>29258</v>
      </c>
      <c r="F29259" t="s">
        <v>19086</v>
      </c>
      <c r="G29259">
        <v>4</v>
      </c>
    </row>
    <row r="29260" spans="5:7" x14ac:dyDescent="0.25">
      <c r="E29260">
        <v>29259</v>
      </c>
      <c r="F29260" t="s">
        <v>19116</v>
      </c>
      <c r="G29260">
        <v>4</v>
      </c>
    </row>
    <row r="29261" spans="5:7" x14ac:dyDescent="0.25">
      <c r="E29261">
        <v>29260</v>
      </c>
      <c r="F29261" t="s">
        <v>19150</v>
      </c>
      <c r="G29261">
        <v>4</v>
      </c>
    </row>
    <row r="29262" spans="5:7" x14ac:dyDescent="0.25">
      <c r="E29262">
        <v>29261</v>
      </c>
      <c r="F29262" t="s">
        <v>19154</v>
      </c>
      <c r="G29262">
        <v>4</v>
      </c>
    </row>
    <row r="29263" spans="5:7" x14ac:dyDescent="0.25">
      <c r="E29263">
        <v>29262</v>
      </c>
      <c r="F29263" t="s">
        <v>19158</v>
      </c>
      <c r="G29263">
        <v>4</v>
      </c>
    </row>
    <row r="29264" spans="5:7" x14ac:dyDescent="0.25">
      <c r="E29264">
        <v>29263</v>
      </c>
      <c r="F29264" t="s">
        <v>19163</v>
      </c>
      <c r="G29264">
        <v>4</v>
      </c>
    </row>
    <row r="29265" spans="5:7" x14ac:dyDescent="0.25">
      <c r="E29265">
        <v>29264</v>
      </c>
      <c r="F29265" t="s">
        <v>19181</v>
      </c>
      <c r="G29265">
        <v>4</v>
      </c>
    </row>
    <row r="29266" spans="5:7" x14ac:dyDescent="0.25">
      <c r="E29266">
        <v>29265</v>
      </c>
      <c r="F29266" t="s">
        <v>19189</v>
      </c>
      <c r="G29266">
        <v>4</v>
      </c>
    </row>
    <row r="29267" spans="5:7" x14ac:dyDescent="0.25">
      <c r="E29267">
        <v>29266</v>
      </c>
      <c r="F29267" t="s">
        <v>19192</v>
      </c>
      <c r="G29267">
        <v>4</v>
      </c>
    </row>
    <row r="29268" spans="5:7" x14ac:dyDescent="0.25">
      <c r="E29268">
        <v>29267</v>
      </c>
      <c r="F29268" t="s">
        <v>19211</v>
      </c>
      <c r="G29268">
        <v>4</v>
      </c>
    </row>
    <row r="29269" spans="5:7" x14ac:dyDescent="0.25">
      <c r="E29269">
        <v>29268</v>
      </c>
      <c r="F29269" t="s">
        <v>19234</v>
      </c>
      <c r="G29269">
        <v>4</v>
      </c>
    </row>
    <row r="29270" spans="5:7" x14ac:dyDescent="0.25">
      <c r="E29270">
        <v>29269</v>
      </c>
      <c r="F29270" t="s">
        <v>19235</v>
      </c>
      <c r="G29270">
        <v>4</v>
      </c>
    </row>
    <row r="29271" spans="5:7" x14ac:dyDescent="0.25">
      <c r="E29271">
        <v>29270</v>
      </c>
      <c r="F29271" t="s">
        <v>19247</v>
      </c>
      <c r="G29271">
        <v>4</v>
      </c>
    </row>
    <row r="29272" spans="5:7" x14ac:dyDescent="0.25">
      <c r="E29272">
        <v>29271</v>
      </c>
      <c r="F29272" t="s">
        <v>19254</v>
      </c>
      <c r="G29272">
        <v>4</v>
      </c>
    </row>
    <row r="29273" spans="5:7" x14ac:dyDescent="0.25">
      <c r="E29273">
        <v>29272</v>
      </c>
      <c r="F29273" t="s">
        <v>19269</v>
      </c>
      <c r="G29273">
        <v>4</v>
      </c>
    </row>
    <row r="29274" spans="5:7" x14ac:dyDescent="0.25">
      <c r="E29274">
        <v>29273</v>
      </c>
      <c r="F29274" t="s">
        <v>19328</v>
      </c>
      <c r="G29274">
        <v>4</v>
      </c>
    </row>
    <row r="29275" spans="5:7" x14ac:dyDescent="0.25">
      <c r="E29275">
        <v>29274</v>
      </c>
      <c r="F29275" t="s">
        <v>19335</v>
      </c>
      <c r="G29275">
        <v>4</v>
      </c>
    </row>
    <row r="29276" spans="5:7" x14ac:dyDescent="0.25">
      <c r="E29276">
        <v>29275</v>
      </c>
      <c r="F29276" t="s">
        <v>19336</v>
      </c>
      <c r="G29276">
        <v>4</v>
      </c>
    </row>
    <row r="29277" spans="5:7" x14ac:dyDescent="0.25">
      <c r="E29277">
        <v>29276</v>
      </c>
      <c r="F29277" t="s">
        <v>19343</v>
      </c>
      <c r="G29277">
        <v>4</v>
      </c>
    </row>
    <row r="29278" spans="5:7" x14ac:dyDescent="0.25">
      <c r="E29278">
        <v>29277</v>
      </c>
      <c r="F29278" t="s">
        <v>19356</v>
      </c>
      <c r="G29278">
        <v>4</v>
      </c>
    </row>
    <row r="29279" spans="5:7" x14ac:dyDescent="0.25">
      <c r="E29279">
        <v>29278</v>
      </c>
      <c r="F29279" t="s">
        <v>19357</v>
      </c>
      <c r="G29279">
        <v>4</v>
      </c>
    </row>
    <row r="29280" spans="5:7" x14ac:dyDescent="0.25">
      <c r="E29280">
        <v>29279</v>
      </c>
      <c r="F29280" t="s">
        <v>19358</v>
      </c>
      <c r="G29280">
        <v>4</v>
      </c>
    </row>
    <row r="29281" spans="5:7" x14ac:dyDescent="0.25">
      <c r="E29281">
        <v>29280</v>
      </c>
      <c r="F29281" t="s">
        <v>19368</v>
      </c>
      <c r="G29281">
        <v>4</v>
      </c>
    </row>
    <row r="29282" spans="5:7" x14ac:dyDescent="0.25">
      <c r="E29282">
        <v>29281</v>
      </c>
      <c r="F29282" t="s">
        <v>19377</v>
      </c>
      <c r="G29282">
        <v>4</v>
      </c>
    </row>
    <row r="29283" spans="5:7" x14ac:dyDescent="0.25">
      <c r="E29283">
        <v>29282</v>
      </c>
      <c r="F29283" t="s">
        <v>19391</v>
      </c>
      <c r="G29283">
        <v>4</v>
      </c>
    </row>
    <row r="29284" spans="5:7" x14ac:dyDescent="0.25">
      <c r="E29284">
        <v>29283</v>
      </c>
      <c r="F29284" t="s">
        <v>19404</v>
      </c>
      <c r="G29284">
        <v>4</v>
      </c>
    </row>
    <row r="29285" spans="5:7" x14ac:dyDescent="0.25">
      <c r="E29285">
        <v>29284</v>
      </c>
      <c r="F29285" t="s">
        <v>19414</v>
      </c>
      <c r="G29285">
        <v>4</v>
      </c>
    </row>
    <row r="29286" spans="5:7" x14ac:dyDescent="0.25">
      <c r="E29286">
        <v>29285</v>
      </c>
      <c r="F29286" t="s">
        <v>19420</v>
      </c>
      <c r="G29286">
        <v>4</v>
      </c>
    </row>
    <row r="29287" spans="5:7" x14ac:dyDescent="0.25">
      <c r="E29287">
        <v>29286</v>
      </c>
      <c r="F29287" t="s">
        <v>19450</v>
      </c>
      <c r="G29287">
        <v>4</v>
      </c>
    </row>
    <row r="29288" spans="5:7" x14ac:dyDescent="0.25">
      <c r="E29288">
        <v>29287</v>
      </c>
      <c r="F29288" t="s">
        <v>19458</v>
      </c>
      <c r="G29288">
        <v>4</v>
      </c>
    </row>
    <row r="29289" spans="5:7" x14ac:dyDescent="0.25">
      <c r="E29289">
        <v>29288</v>
      </c>
      <c r="F29289" t="s">
        <v>19470</v>
      </c>
      <c r="G29289">
        <v>4</v>
      </c>
    </row>
    <row r="29290" spans="5:7" x14ac:dyDescent="0.25">
      <c r="E29290">
        <v>29289</v>
      </c>
      <c r="F29290" t="s">
        <v>19492</v>
      </c>
      <c r="G29290">
        <v>4</v>
      </c>
    </row>
    <row r="29291" spans="5:7" x14ac:dyDescent="0.25">
      <c r="E29291">
        <v>29290</v>
      </c>
      <c r="F29291" t="s">
        <v>19494</v>
      </c>
      <c r="G29291">
        <v>4</v>
      </c>
    </row>
    <row r="29292" spans="5:7" x14ac:dyDescent="0.25">
      <c r="E29292">
        <v>29291</v>
      </c>
      <c r="F29292" t="s">
        <v>19501</v>
      </c>
      <c r="G29292">
        <v>4</v>
      </c>
    </row>
    <row r="29293" spans="5:7" x14ac:dyDescent="0.25">
      <c r="E29293">
        <v>29292</v>
      </c>
      <c r="F29293" t="s">
        <v>19509</v>
      </c>
      <c r="G29293">
        <v>4</v>
      </c>
    </row>
    <row r="29294" spans="5:7" x14ac:dyDescent="0.25">
      <c r="E29294">
        <v>29293</v>
      </c>
      <c r="F29294" t="s">
        <v>19521</v>
      </c>
      <c r="G29294">
        <v>4</v>
      </c>
    </row>
    <row r="29295" spans="5:7" x14ac:dyDescent="0.25">
      <c r="E29295">
        <v>29294</v>
      </c>
      <c r="F29295" t="s">
        <v>19523</v>
      </c>
      <c r="G29295">
        <v>4</v>
      </c>
    </row>
    <row r="29296" spans="5:7" x14ac:dyDescent="0.25">
      <c r="E29296">
        <v>29295</v>
      </c>
      <c r="F29296" t="s">
        <v>19529</v>
      </c>
      <c r="G29296">
        <v>4</v>
      </c>
    </row>
    <row r="29297" spans="5:7" x14ac:dyDescent="0.25">
      <c r="E29297">
        <v>29296</v>
      </c>
      <c r="F29297" t="s">
        <v>19543</v>
      </c>
      <c r="G29297">
        <v>4</v>
      </c>
    </row>
    <row r="29298" spans="5:7" x14ac:dyDescent="0.25">
      <c r="E29298">
        <v>29297</v>
      </c>
      <c r="F29298" t="s">
        <v>19549</v>
      </c>
      <c r="G29298">
        <v>4</v>
      </c>
    </row>
    <row r="29299" spans="5:7" x14ac:dyDescent="0.25">
      <c r="E29299">
        <v>29298</v>
      </c>
      <c r="F29299" t="s">
        <v>19556</v>
      </c>
      <c r="G29299">
        <v>4</v>
      </c>
    </row>
    <row r="29300" spans="5:7" x14ac:dyDescent="0.25">
      <c r="E29300">
        <v>29299</v>
      </c>
      <c r="F29300" t="s">
        <v>19565</v>
      </c>
      <c r="G29300">
        <v>4</v>
      </c>
    </row>
    <row r="29301" spans="5:7" x14ac:dyDescent="0.25">
      <c r="E29301">
        <v>29300</v>
      </c>
      <c r="F29301" t="s">
        <v>19566</v>
      </c>
      <c r="G29301">
        <v>4</v>
      </c>
    </row>
    <row r="29302" spans="5:7" x14ac:dyDescent="0.25">
      <c r="E29302">
        <v>29301</v>
      </c>
      <c r="F29302" t="s">
        <v>19567</v>
      </c>
      <c r="G29302">
        <v>4</v>
      </c>
    </row>
    <row r="29303" spans="5:7" x14ac:dyDescent="0.25">
      <c r="E29303">
        <v>29302</v>
      </c>
      <c r="F29303" t="s">
        <v>19582</v>
      </c>
      <c r="G29303">
        <v>4</v>
      </c>
    </row>
    <row r="29304" spans="5:7" x14ac:dyDescent="0.25">
      <c r="E29304">
        <v>29303</v>
      </c>
      <c r="F29304" t="s">
        <v>19592</v>
      </c>
      <c r="G29304">
        <v>4</v>
      </c>
    </row>
    <row r="29305" spans="5:7" x14ac:dyDescent="0.25">
      <c r="E29305">
        <v>29304</v>
      </c>
      <c r="F29305" t="s">
        <v>19612</v>
      </c>
      <c r="G29305">
        <v>4</v>
      </c>
    </row>
    <row r="29306" spans="5:7" x14ac:dyDescent="0.25">
      <c r="E29306">
        <v>29305</v>
      </c>
      <c r="F29306" t="s">
        <v>19632</v>
      </c>
      <c r="G29306">
        <v>4</v>
      </c>
    </row>
    <row r="29307" spans="5:7" x14ac:dyDescent="0.25">
      <c r="E29307">
        <v>29306</v>
      </c>
      <c r="F29307" t="s">
        <v>19658</v>
      </c>
      <c r="G29307">
        <v>4</v>
      </c>
    </row>
    <row r="29308" spans="5:7" x14ac:dyDescent="0.25">
      <c r="E29308">
        <v>29307</v>
      </c>
      <c r="F29308" t="s">
        <v>19678</v>
      </c>
      <c r="G29308">
        <v>4</v>
      </c>
    </row>
    <row r="29309" spans="5:7" x14ac:dyDescent="0.25">
      <c r="E29309">
        <v>29308</v>
      </c>
      <c r="F29309" t="s">
        <v>19685</v>
      </c>
      <c r="G29309">
        <v>4</v>
      </c>
    </row>
    <row r="29310" spans="5:7" x14ac:dyDescent="0.25">
      <c r="E29310">
        <v>29309</v>
      </c>
      <c r="F29310" t="s">
        <v>19693</v>
      </c>
      <c r="G29310">
        <v>4</v>
      </c>
    </row>
    <row r="29311" spans="5:7" x14ac:dyDescent="0.25">
      <c r="E29311">
        <v>29310</v>
      </c>
      <c r="F29311" t="s">
        <v>19717</v>
      </c>
      <c r="G29311">
        <v>4</v>
      </c>
    </row>
    <row r="29312" spans="5:7" x14ac:dyDescent="0.25">
      <c r="E29312">
        <v>29311</v>
      </c>
      <c r="F29312" t="s">
        <v>10</v>
      </c>
      <c r="G29312">
        <v>4</v>
      </c>
    </row>
    <row r="29313" spans="5:7" x14ac:dyDescent="0.25">
      <c r="E29313">
        <v>29312</v>
      </c>
      <c r="F29313" t="s">
        <v>687</v>
      </c>
      <c r="G29313">
        <v>4</v>
      </c>
    </row>
    <row r="29314" spans="5:7" x14ac:dyDescent="0.25">
      <c r="E29314">
        <v>29313</v>
      </c>
      <c r="F29314" t="s">
        <v>19732</v>
      </c>
      <c r="G29314">
        <v>4</v>
      </c>
    </row>
    <row r="29315" spans="5:7" x14ac:dyDescent="0.25">
      <c r="E29315">
        <v>29314</v>
      </c>
      <c r="F29315" t="s">
        <v>19738</v>
      </c>
      <c r="G29315">
        <v>4</v>
      </c>
    </row>
    <row r="29316" spans="5:7" x14ac:dyDescent="0.25">
      <c r="E29316">
        <v>29315</v>
      </c>
      <c r="F29316" t="s">
        <v>19750</v>
      </c>
      <c r="G29316">
        <v>4</v>
      </c>
    </row>
    <row r="29317" spans="5:7" x14ac:dyDescent="0.25">
      <c r="E29317">
        <v>29316</v>
      </c>
      <c r="F29317" t="s">
        <v>19754</v>
      </c>
      <c r="G29317">
        <v>4</v>
      </c>
    </row>
    <row r="29318" spans="5:7" x14ac:dyDescent="0.25">
      <c r="E29318">
        <v>29317</v>
      </c>
      <c r="F29318" t="s">
        <v>19758</v>
      </c>
      <c r="G29318">
        <v>4</v>
      </c>
    </row>
    <row r="29319" spans="5:7" x14ac:dyDescent="0.25">
      <c r="E29319">
        <v>29318</v>
      </c>
      <c r="F29319" t="s">
        <v>19767</v>
      </c>
      <c r="G29319">
        <v>4</v>
      </c>
    </row>
    <row r="29320" spans="5:7" x14ac:dyDescent="0.25">
      <c r="E29320">
        <v>29319</v>
      </c>
      <c r="F29320" t="s">
        <v>19770</v>
      </c>
      <c r="G29320">
        <v>4</v>
      </c>
    </row>
    <row r="29321" spans="5:7" x14ac:dyDescent="0.25">
      <c r="E29321">
        <v>29320</v>
      </c>
      <c r="F29321" t="s">
        <v>19771</v>
      </c>
      <c r="G29321">
        <v>4</v>
      </c>
    </row>
    <row r="29322" spans="5:7" x14ac:dyDescent="0.25">
      <c r="E29322">
        <v>29321</v>
      </c>
      <c r="F29322" t="s">
        <v>19772</v>
      </c>
      <c r="G29322">
        <v>4</v>
      </c>
    </row>
    <row r="29323" spans="5:7" x14ac:dyDescent="0.25">
      <c r="E29323">
        <v>29322</v>
      </c>
      <c r="F29323" t="s">
        <v>19804</v>
      </c>
      <c r="G29323">
        <v>4</v>
      </c>
    </row>
    <row r="29324" spans="5:7" x14ac:dyDescent="0.25">
      <c r="E29324">
        <v>29323</v>
      </c>
      <c r="F29324" t="s">
        <v>19818</v>
      </c>
      <c r="G29324">
        <v>4</v>
      </c>
    </row>
    <row r="29325" spans="5:7" x14ac:dyDescent="0.25">
      <c r="E29325">
        <v>29324</v>
      </c>
      <c r="F29325" t="s">
        <v>19819</v>
      </c>
      <c r="G29325">
        <v>4</v>
      </c>
    </row>
    <row r="29326" spans="5:7" x14ac:dyDescent="0.25">
      <c r="E29326">
        <v>29325</v>
      </c>
      <c r="F29326" t="s">
        <v>19825</v>
      </c>
      <c r="G29326">
        <v>4</v>
      </c>
    </row>
    <row r="29327" spans="5:7" x14ac:dyDescent="0.25">
      <c r="E29327">
        <v>29326</v>
      </c>
      <c r="F29327" t="s">
        <v>19831</v>
      </c>
      <c r="G29327">
        <v>4</v>
      </c>
    </row>
    <row r="29328" spans="5:7" x14ac:dyDescent="0.25">
      <c r="E29328">
        <v>29327</v>
      </c>
      <c r="F29328" t="s">
        <v>19833</v>
      </c>
      <c r="G29328">
        <v>4</v>
      </c>
    </row>
    <row r="29329" spans="5:7" x14ac:dyDescent="0.25">
      <c r="E29329">
        <v>29328</v>
      </c>
      <c r="F29329" t="s">
        <v>19846</v>
      </c>
      <c r="G29329">
        <v>4</v>
      </c>
    </row>
    <row r="29330" spans="5:7" x14ac:dyDescent="0.25">
      <c r="E29330">
        <v>29329</v>
      </c>
      <c r="F29330" t="s">
        <v>19858</v>
      </c>
      <c r="G29330">
        <v>4</v>
      </c>
    </row>
    <row r="29331" spans="5:7" x14ac:dyDescent="0.25">
      <c r="E29331">
        <v>29330</v>
      </c>
      <c r="F29331" t="s">
        <v>19869</v>
      </c>
      <c r="G29331">
        <v>4</v>
      </c>
    </row>
    <row r="29332" spans="5:7" x14ac:dyDescent="0.25">
      <c r="E29332">
        <v>29331</v>
      </c>
      <c r="F29332" t="s">
        <v>19872</v>
      </c>
      <c r="G29332">
        <v>4</v>
      </c>
    </row>
    <row r="29333" spans="5:7" x14ac:dyDescent="0.25">
      <c r="E29333">
        <v>29332</v>
      </c>
      <c r="F29333" t="s">
        <v>19874</v>
      </c>
      <c r="G29333">
        <v>4</v>
      </c>
    </row>
    <row r="29334" spans="5:7" x14ac:dyDescent="0.25">
      <c r="E29334">
        <v>29333</v>
      </c>
      <c r="F29334" t="s">
        <v>19875</v>
      </c>
      <c r="G29334">
        <v>4</v>
      </c>
    </row>
    <row r="29335" spans="5:7" x14ac:dyDescent="0.25">
      <c r="E29335">
        <v>29334</v>
      </c>
      <c r="F29335" t="s">
        <v>19878</v>
      </c>
      <c r="G29335">
        <v>4</v>
      </c>
    </row>
    <row r="29336" spans="5:7" x14ac:dyDescent="0.25">
      <c r="E29336">
        <v>29335</v>
      </c>
      <c r="F29336" t="s">
        <v>19886</v>
      </c>
      <c r="G29336">
        <v>4</v>
      </c>
    </row>
    <row r="29337" spans="5:7" x14ac:dyDescent="0.25">
      <c r="E29337">
        <v>29336</v>
      </c>
      <c r="F29337" t="s">
        <v>19905</v>
      </c>
      <c r="G29337">
        <v>4</v>
      </c>
    </row>
    <row r="29338" spans="5:7" x14ac:dyDescent="0.25">
      <c r="E29338">
        <v>29337</v>
      </c>
      <c r="F29338" t="s">
        <v>19908</v>
      </c>
      <c r="G29338">
        <v>4</v>
      </c>
    </row>
    <row r="29339" spans="5:7" x14ac:dyDescent="0.25">
      <c r="E29339">
        <v>29338</v>
      </c>
      <c r="F29339" t="s">
        <v>19914</v>
      </c>
      <c r="G29339">
        <v>4</v>
      </c>
    </row>
    <row r="29340" spans="5:7" x14ac:dyDescent="0.25">
      <c r="E29340">
        <v>29339</v>
      </c>
      <c r="F29340" t="s">
        <v>19916</v>
      </c>
      <c r="G29340">
        <v>4</v>
      </c>
    </row>
    <row r="29341" spans="5:7" x14ac:dyDescent="0.25">
      <c r="E29341">
        <v>29340</v>
      </c>
      <c r="F29341" t="s">
        <v>19935</v>
      </c>
      <c r="G29341">
        <v>4</v>
      </c>
    </row>
    <row r="29342" spans="5:7" x14ac:dyDescent="0.25">
      <c r="E29342">
        <v>29341</v>
      </c>
      <c r="F29342" t="s">
        <v>19943</v>
      </c>
      <c r="G29342">
        <v>4</v>
      </c>
    </row>
    <row r="29343" spans="5:7" x14ac:dyDescent="0.25">
      <c r="E29343">
        <v>29342</v>
      </c>
      <c r="F29343" t="s">
        <v>19955</v>
      </c>
      <c r="G29343">
        <v>4</v>
      </c>
    </row>
    <row r="29344" spans="5:7" x14ac:dyDescent="0.25">
      <c r="E29344">
        <v>29343</v>
      </c>
      <c r="F29344" t="s">
        <v>19959</v>
      </c>
      <c r="G29344">
        <v>4</v>
      </c>
    </row>
    <row r="29345" spans="5:7" x14ac:dyDescent="0.25">
      <c r="E29345">
        <v>29344</v>
      </c>
      <c r="F29345" t="s">
        <v>19966</v>
      </c>
      <c r="G29345">
        <v>4</v>
      </c>
    </row>
    <row r="29346" spans="5:7" x14ac:dyDescent="0.25">
      <c r="E29346">
        <v>29345</v>
      </c>
      <c r="F29346" t="s">
        <v>19984</v>
      </c>
      <c r="G29346">
        <v>4</v>
      </c>
    </row>
    <row r="29347" spans="5:7" x14ac:dyDescent="0.25">
      <c r="E29347">
        <v>29346</v>
      </c>
      <c r="F29347" t="s">
        <v>19992</v>
      </c>
      <c r="G29347">
        <v>4</v>
      </c>
    </row>
    <row r="29348" spans="5:7" x14ac:dyDescent="0.25">
      <c r="E29348">
        <v>29347</v>
      </c>
      <c r="F29348" t="s">
        <v>20006</v>
      </c>
      <c r="G29348">
        <v>4</v>
      </c>
    </row>
    <row r="29349" spans="5:7" x14ac:dyDescent="0.25">
      <c r="E29349">
        <v>29348</v>
      </c>
      <c r="F29349" t="s">
        <v>20008</v>
      </c>
      <c r="G29349">
        <v>4</v>
      </c>
    </row>
    <row r="29350" spans="5:7" x14ac:dyDescent="0.25">
      <c r="E29350">
        <v>29349</v>
      </c>
      <c r="F29350" t="s">
        <v>20012</v>
      </c>
      <c r="G29350">
        <v>4</v>
      </c>
    </row>
    <row r="29351" spans="5:7" x14ac:dyDescent="0.25">
      <c r="E29351">
        <v>29350</v>
      </c>
      <c r="F29351" t="s">
        <v>20017</v>
      </c>
      <c r="G29351">
        <v>4</v>
      </c>
    </row>
    <row r="29352" spans="5:7" x14ac:dyDescent="0.25">
      <c r="E29352">
        <v>29351</v>
      </c>
      <c r="F29352" t="s">
        <v>20023</v>
      </c>
      <c r="G29352">
        <v>4</v>
      </c>
    </row>
    <row r="29353" spans="5:7" x14ac:dyDescent="0.25">
      <c r="E29353">
        <v>29352</v>
      </c>
      <c r="F29353" t="s">
        <v>20030</v>
      </c>
      <c r="G29353">
        <v>4</v>
      </c>
    </row>
    <row r="29354" spans="5:7" x14ac:dyDescent="0.25">
      <c r="E29354">
        <v>29353</v>
      </c>
      <c r="F29354" t="s">
        <v>20036</v>
      </c>
      <c r="G29354">
        <v>4</v>
      </c>
    </row>
    <row r="29355" spans="5:7" x14ac:dyDescent="0.25">
      <c r="E29355">
        <v>29354</v>
      </c>
      <c r="F29355" t="s">
        <v>20044</v>
      </c>
      <c r="G29355">
        <v>4</v>
      </c>
    </row>
    <row r="29356" spans="5:7" x14ac:dyDescent="0.25">
      <c r="E29356">
        <v>29355</v>
      </c>
      <c r="F29356" t="s">
        <v>20075</v>
      </c>
      <c r="G29356">
        <v>4</v>
      </c>
    </row>
    <row r="29357" spans="5:7" x14ac:dyDescent="0.25">
      <c r="E29357">
        <v>29356</v>
      </c>
      <c r="F29357" t="s">
        <v>20085</v>
      </c>
      <c r="G29357">
        <v>4</v>
      </c>
    </row>
    <row r="29358" spans="5:7" x14ac:dyDescent="0.25">
      <c r="E29358">
        <v>29357</v>
      </c>
      <c r="F29358" t="s">
        <v>20097</v>
      </c>
      <c r="G29358">
        <v>4</v>
      </c>
    </row>
    <row r="29359" spans="5:7" x14ac:dyDescent="0.25">
      <c r="E29359">
        <v>29358</v>
      </c>
      <c r="F29359" t="s">
        <v>20099</v>
      </c>
      <c r="G29359">
        <v>4</v>
      </c>
    </row>
    <row r="29360" spans="5:7" x14ac:dyDescent="0.25">
      <c r="E29360">
        <v>29359</v>
      </c>
      <c r="F29360" t="s">
        <v>20101</v>
      </c>
      <c r="G29360">
        <v>4</v>
      </c>
    </row>
    <row r="29361" spans="5:7" x14ac:dyDescent="0.25">
      <c r="E29361">
        <v>29360</v>
      </c>
      <c r="F29361" t="s">
        <v>20109</v>
      </c>
      <c r="G29361">
        <v>4</v>
      </c>
    </row>
    <row r="29362" spans="5:7" x14ac:dyDescent="0.25">
      <c r="E29362">
        <v>29361</v>
      </c>
      <c r="F29362" t="s">
        <v>20111</v>
      </c>
      <c r="G29362">
        <v>4</v>
      </c>
    </row>
    <row r="29363" spans="5:7" x14ac:dyDescent="0.25">
      <c r="E29363">
        <v>29362</v>
      </c>
      <c r="F29363" t="s">
        <v>20126</v>
      </c>
      <c r="G29363">
        <v>4</v>
      </c>
    </row>
    <row r="29364" spans="5:7" x14ac:dyDescent="0.25">
      <c r="E29364">
        <v>29363</v>
      </c>
      <c r="F29364" t="s">
        <v>20142</v>
      </c>
      <c r="G29364">
        <v>4</v>
      </c>
    </row>
    <row r="29365" spans="5:7" x14ac:dyDescent="0.25">
      <c r="E29365">
        <v>29364</v>
      </c>
      <c r="F29365" t="s">
        <v>20171</v>
      </c>
      <c r="G29365">
        <v>4</v>
      </c>
    </row>
    <row r="29366" spans="5:7" x14ac:dyDescent="0.25">
      <c r="E29366">
        <v>29365</v>
      </c>
      <c r="F29366" t="s">
        <v>20177</v>
      </c>
      <c r="G29366">
        <v>4</v>
      </c>
    </row>
    <row r="29367" spans="5:7" x14ac:dyDescent="0.25">
      <c r="E29367">
        <v>29366</v>
      </c>
      <c r="F29367" t="s">
        <v>20191</v>
      </c>
      <c r="G29367">
        <v>4</v>
      </c>
    </row>
    <row r="29368" spans="5:7" x14ac:dyDescent="0.25">
      <c r="E29368">
        <v>29367</v>
      </c>
      <c r="F29368" t="s">
        <v>20210</v>
      </c>
      <c r="G29368">
        <v>4</v>
      </c>
    </row>
    <row r="29369" spans="5:7" x14ac:dyDescent="0.25">
      <c r="E29369">
        <v>29368</v>
      </c>
      <c r="F29369" t="s">
        <v>20220</v>
      </c>
      <c r="G29369">
        <v>4</v>
      </c>
    </row>
    <row r="29370" spans="5:7" x14ac:dyDescent="0.25">
      <c r="E29370">
        <v>29369</v>
      </c>
      <c r="F29370" t="s">
        <v>20221</v>
      </c>
      <c r="G29370">
        <v>4</v>
      </c>
    </row>
    <row r="29371" spans="5:7" x14ac:dyDescent="0.25">
      <c r="E29371">
        <v>29370</v>
      </c>
      <c r="F29371" t="s">
        <v>20229</v>
      </c>
      <c r="G29371">
        <v>4</v>
      </c>
    </row>
    <row r="29372" spans="5:7" x14ac:dyDescent="0.25">
      <c r="E29372">
        <v>29371</v>
      </c>
      <c r="F29372" t="s">
        <v>20238</v>
      </c>
      <c r="G29372">
        <v>4</v>
      </c>
    </row>
    <row r="29373" spans="5:7" x14ac:dyDescent="0.25">
      <c r="E29373">
        <v>29372</v>
      </c>
      <c r="F29373" t="s">
        <v>20255</v>
      </c>
      <c r="G29373">
        <v>4</v>
      </c>
    </row>
    <row r="29374" spans="5:7" x14ac:dyDescent="0.25">
      <c r="E29374">
        <v>29373</v>
      </c>
      <c r="F29374" t="s">
        <v>20259</v>
      </c>
      <c r="G29374">
        <v>4</v>
      </c>
    </row>
    <row r="29375" spans="5:7" x14ac:dyDescent="0.25">
      <c r="E29375">
        <v>29374</v>
      </c>
      <c r="F29375" t="s">
        <v>20260</v>
      </c>
      <c r="G29375">
        <v>4</v>
      </c>
    </row>
    <row r="29376" spans="5:7" x14ac:dyDescent="0.25">
      <c r="E29376">
        <v>29375</v>
      </c>
      <c r="F29376" t="s">
        <v>20268</v>
      </c>
      <c r="G29376">
        <v>4</v>
      </c>
    </row>
    <row r="29377" spans="5:7" x14ac:dyDescent="0.25">
      <c r="E29377">
        <v>29376</v>
      </c>
      <c r="F29377" t="s">
        <v>20272</v>
      </c>
      <c r="G29377">
        <v>4</v>
      </c>
    </row>
    <row r="29378" spans="5:7" x14ac:dyDescent="0.25">
      <c r="E29378">
        <v>29377</v>
      </c>
      <c r="F29378" t="s">
        <v>20279</v>
      </c>
      <c r="G29378">
        <v>4</v>
      </c>
    </row>
    <row r="29379" spans="5:7" x14ac:dyDescent="0.25">
      <c r="E29379">
        <v>29378</v>
      </c>
      <c r="F29379" t="s">
        <v>20289</v>
      </c>
      <c r="G29379">
        <v>4</v>
      </c>
    </row>
    <row r="29380" spans="5:7" x14ac:dyDescent="0.25">
      <c r="E29380">
        <v>29379</v>
      </c>
      <c r="F29380" t="s">
        <v>20299</v>
      </c>
      <c r="G29380">
        <v>4</v>
      </c>
    </row>
    <row r="29381" spans="5:7" x14ac:dyDescent="0.25">
      <c r="E29381">
        <v>29380</v>
      </c>
      <c r="F29381" t="s">
        <v>20300</v>
      </c>
      <c r="G29381">
        <v>4</v>
      </c>
    </row>
    <row r="29382" spans="5:7" x14ac:dyDescent="0.25">
      <c r="E29382">
        <v>29381</v>
      </c>
      <c r="F29382" t="s">
        <v>20310</v>
      </c>
      <c r="G29382">
        <v>4</v>
      </c>
    </row>
    <row r="29383" spans="5:7" x14ac:dyDescent="0.25">
      <c r="E29383">
        <v>29382</v>
      </c>
      <c r="F29383" t="s">
        <v>20316</v>
      </c>
      <c r="G29383">
        <v>4</v>
      </c>
    </row>
    <row r="29384" spans="5:7" x14ac:dyDescent="0.25">
      <c r="E29384">
        <v>29383</v>
      </c>
      <c r="F29384" t="s">
        <v>20317</v>
      </c>
      <c r="G29384">
        <v>4</v>
      </c>
    </row>
    <row r="29385" spans="5:7" x14ac:dyDescent="0.25">
      <c r="E29385">
        <v>29384</v>
      </c>
      <c r="F29385" t="s">
        <v>20318</v>
      </c>
      <c r="G29385">
        <v>4</v>
      </c>
    </row>
    <row r="29386" spans="5:7" x14ac:dyDescent="0.25">
      <c r="E29386">
        <v>29385</v>
      </c>
      <c r="F29386" t="s">
        <v>20326</v>
      </c>
      <c r="G29386">
        <v>4</v>
      </c>
    </row>
    <row r="29387" spans="5:7" x14ac:dyDescent="0.25">
      <c r="E29387">
        <v>29386</v>
      </c>
      <c r="F29387" t="s">
        <v>20364</v>
      </c>
      <c r="G29387">
        <v>4</v>
      </c>
    </row>
    <row r="29388" spans="5:7" x14ac:dyDescent="0.25">
      <c r="E29388">
        <v>29387</v>
      </c>
      <c r="F29388" t="s">
        <v>20374</v>
      </c>
      <c r="G29388">
        <v>4</v>
      </c>
    </row>
    <row r="29389" spans="5:7" x14ac:dyDescent="0.25">
      <c r="E29389">
        <v>29388</v>
      </c>
      <c r="F29389" t="s">
        <v>20398</v>
      </c>
      <c r="G29389">
        <v>4</v>
      </c>
    </row>
    <row r="29390" spans="5:7" x14ac:dyDescent="0.25">
      <c r="E29390">
        <v>29389</v>
      </c>
      <c r="F29390" t="s">
        <v>20421</v>
      </c>
      <c r="G29390">
        <v>4</v>
      </c>
    </row>
    <row r="29391" spans="5:7" x14ac:dyDescent="0.25">
      <c r="E29391">
        <v>29390</v>
      </c>
      <c r="F29391" t="s">
        <v>20430</v>
      </c>
      <c r="G29391">
        <v>4</v>
      </c>
    </row>
    <row r="29392" spans="5:7" x14ac:dyDescent="0.25">
      <c r="E29392">
        <v>29391</v>
      </c>
      <c r="F29392" t="s">
        <v>20432</v>
      </c>
      <c r="G29392">
        <v>4</v>
      </c>
    </row>
    <row r="29393" spans="5:7" x14ac:dyDescent="0.25">
      <c r="E29393">
        <v>29392</v>
      </c>
      <c r="F29393" t="s">
        <v>20447</v>
      </c>
      <c r="G29393">
        <v>4</v>
      </c>
    </row>
    <row r="29394" spans="5:7" x14ac:dyDescent="0.25">
      <c r="E29394">
        <v>29393</v>
      </c>
      <c r="F29394" t="s">
        <v>20453</v>
      </c>
      <c r="G29394">
        <v>4</v>
      </c>
    </row>
    <row r="29395" spans="5:7" x14ac:dyDescent="0.25">
      <c r="E29395">
        <v>29394</v>
      </c>
      <c r="F29395" t="s">
        <v>20455</v>
      </c>
      <c r="G29395">
        <v>4</v>
      </c>
    </row>
    <row r="29396" spans="5:7" x14ac:dyDescent="0.25">
      <c r="E29396">
        <v>29395</v>
      </c>
      <c r="F29396" t="s">
        <v>20456</v>
      </c>
      <c r="G29396">
        <v>4</v>
      </c>
    </row>
    <row r="29397" spans="5:7" x14ac:dyDescent="0.25">
      <c r="E29397">
        <v>29396</v>
      </c>
      <c r="F29397" t="s">
        <v>20461</v>
      </c>
      <c r="G29397">
        <v>4</v>
      </c>
    </row>
    <row r="29398" spans="5:7" x14ac:dyDescent="0.25">
      <c r="E29398">
        <v>29397</v>
      </c>
      <c r="F29398" t="s">
        <v>20480</v>
      </c>
      <c r="G29398">
        <v>4</v>
      </c>
    </row>
    <row r="29399" spans="5:7" x14ac:dyDescent="0.25">
      <c r="E29399">
        <v>29398</v>
      </c>
      <c r="F29399" t="s">
        <v>20483</v>
      </c>
      <c r="G29399">
        <v>4</v>
      </c>
    </row>
    <row r="29400" spans="5:7" x14ac:dyDescent="0.25">
      <c r="E29400">
        <v>29399</v>
      </c>
      <c r="F29400" t="s">
        <v>20496</v>
      </c>
      <c r="G29400">
        <v>4</v>
      </c>
    </row>
    <row r="29401" spans="5:7" x14ac:dyDescent="0.25">
      <c r="E29401">
        <v>29400</v>
      </c>
      <c r="F29401" t="s">
        <v>20497</v>
      </c>
      <c r="G29401">
        <v>4</v>
      </c>
    </row>
    <row r="29402" spans="5:7" x14ac:dyDescent="0.25">
      <c r="E29402">
        <v>29401</v>
      </c>
      <c r="F29402" t="s">
        <v>20498</v>
      </c>
      <c r="G29402">
        <v>4</v>
      </c>
    </row>
    <row r="29403" spans="5:7" x14ac:dyDescent="0.25">
      <c r="E29403">
        <v>29402</v>
      </c>
      <c r="F29403" t="s">
        <v>20503</v>
      </c>
      <c r="G29403">
        <v>4</v>
      </c>
    </row>
    <row r="29404" spans="5:7" x14ac:dyDescent="0.25">
      <c r="E29404">
        <v>29403</v>
      </c>
      <c r="F29404" t="s">
        <v>20506</v>
      </c>
      <c r="G29404">
        <v>4</v>
      </c>
    </row>
    <row r="29405" spans="5:7" x14ac:dyDescent="0.25">
      <c r="E29405">
        <v>29404</v>
      </c>
      <c r="F29405" t="s">
        <v>20516</v>
      </c>
      <c r="G29405">
        <v>4</v>
      </c>
    </row>
    <row r="29406" spans="5:7" x14ac:dyDescent="0.25">
      <c r="E29406">
        <v>29405</v>
      </c>
      <c r="F29406" t="s">
        <v>20533</v>
      </c>
      <c r="G29406">
        <v>4</v>
      </c>
    </row>
    <row r="29407" spans="5:7" x14ac:dyDescent="0.25">
      <c r="E29407">
        <v>29406</v>
      </c>
      <c r="F29407" t="s">
        <v>20534</v>
      </c>
      <c r="G29407">
        <v>4</v>
      </c>
    </row>
    <row r="29408" spans="5:7" x14ac:dyDescent="0.25">
      <c r="E29408">
        <v>29407</v>
      </c>
      <c r="F29408" t="s">
        <v>20537</v>
      </c>
      <c r="G29408">
        <v>4</v>
      </c>
    </row>
    <row r="29409" spans="5:7" x14ac:dyDescent="0.25">
      <c r="E29409">
        <v>29408</v>
      </c>
      <c r="F29409" t="s">
        <v>20550</v>
      </c>
      <c r="G29409">
        <v>4</v>
      </c>
    </row>
    <row r="29410" spans="5:7" x14ac:dyDescent="0.25">
      <c r="E29410">
        <v>29409</v>
      </c>
      <c r="F29410" t="s">
        <v>20553</v>
      </c>
      <c r="G29410">
        <v>4</v>
      </c>
    </row>
    <row r="29411" spans="5:7" x14ac:dyDescent="0.25">
      <c r="E29411">
        <v>29410</v>
      </c>
      <c r="F29411" t="s">
        <v>20563</v>
      </c>
      <c r="G29411">
        <v>4</v>
      </c>
    </row>
    <row r="29412" spans="5:7" x14ac:dyDescent="0.25">
      <c r="E29412">
        <v>29411</v>
      </c>
      <c r="F29412" t="s">
        <v>20589</v>
      </c>
      <c r="G29412">
        <v>4</v>
      </c>
    </row>
    <row r="29413" spans="5:7" x14ac:dyDescent="0.25">
      <c r="E29413">
        <v>29412</v>
      </c>
      <c r="F29413" t="s">
        <v>20608</v>
      </c>
      <c r="G29413">
        <v>4</v>
      </c>
    </row>
    <row r="29414" spans="5:7" x14ac:dyDescent="0.25">
      <c r="E29414">
        <v>29413</v>
      </c>
      <c r="F29414" t="s">
        <v>20612</v>
      </c>
      <c r="G29414">
        <v>4</v>
      </c>
    </row>
    <row r="29415" spans="5:7" x14ac:dyDescent="0.25">
      <c r="E29415">
        <v>29414</v>
      </c>
      <c r="F29415" t="s">
        <v>20622</v>
      </c>
      <c r="G29415">
        <v>4</v>
      </c>
    </row>
    <row r="29416" spans="5:7" x14ac:dyDescent="0.25">
      <c r="E29416">
        <v>29415</v>
      </c>
      <c r="F29416" t="s">
        <v>20625</v>
      </c>
      <c r="G29416">
        <v>4</v>
      </c>
    </row>
    <row r="29417" spans="5:7" x14ac:dyDescent="0.25">
      <c r="E29417">
        <v>29416</v>
      </c>
      <c r="F29417" t="s">
        <v>20636</v>
      </c>
      <c r="G29417">
        <v>4</v>
      </c>
    </row>
    <row r="29418" spans="5:7" x14ac:dyDescent="0.25">
      <c r="E29418">
        <v>29417</v>
      </c>
      <c r="F29418" t="s">
        <v>20647</v>
      </c>
      <c r="G29418">
        <v>4</v>
      </c>
    </row>
    <row r="29419" spans="5:7" x14ac:dyDescent="0.25">
      <c r="E29419">
        <v>29418</v>
      </c>
      <c r="F29419" t="s">
        <v>20651</v>
      </c>
      <c r="G29419">
        <v>4</v>
      </c>
    </row>
    <row r="29420" spans="5:7" x14ac:dyDescent="0.25">
      <c r="E29420">
        <v>29419</v>
      </c>
      <c r="F29420" t="s">
        <v>20652</v>
      </c>
      <c r="G29420">
        <v>4</v>
      </c>
    </row>
    <row r="29421" spans="5:7" x14ac:dyDescent="0.25">
      <c r="E29421">
        <v>29420</v>
      </c>
      <c r="F29421" t="s">
        <v>20655</v>
      </c>
      <c r="G29421">
        <v>4</v>
      </c>
    </row>
    <row r="29422" spans="5:7" x14ac:dyDescent="0.25">
      <c r="E29422">
        <v>29421</v>
      </c>
      <c r="F29422" t="s">
        <v>20664</v>
      </c>
      <c r="G29422">
        <v>4</v>
      </c>
    </row>
    <row r="29423" spans="5:7" x14ac:dyDescent="0.25">
      <c r="E29423">
        <v>29422</v>
      </c>
      <c r="F29423" t="s">
        <v>20669</v>
      </c>
      <c r="G29423">
        <v>4</v>
      </c>
    </row>
    <row r="29424" spans="5:7" x14ac:dyDescent="0.25">
      <c r="E29424">
        <v>29423</v>
      </c>
      <c r="F29424" t="s">
        <v>20674</v>
      </c>
      <c r="G29424">
        <v>4</v>
      </c>
    </row>
    <row r="29425" spans="5:7" x14ac:dyDescent="0.25">
      <c r="E29425">
        <v>29424</v>
      </c>
      <c r="F29425" t="s">
        <v>20683</v>
      </c>
      <c r="G29425">
        <v>4</v>
      </c>
    </row>
    <row r="29426" spans="5:7" x14ac:dyDescent="0.25">
      <c r="E29426">
        <v>29425</v>
      </c>
      <c r="F29426" t="s">
        <v>20688</v>
      </c>
      <c r="G29426">
        <v>4</v>
      </c>
    </row>
    <row r="29427" spans="5:7" x14ac:dyDescent="0.25">
      <c r="E29427">
        <v>29426</v>
      </c>
      <c r="F29427" t="s">
        <v>20692</v>
      </c>
      <c r="G29427">
        <v>4</v>
      </c>
    </row>
    <row r="29428" spans="5:7" x14ac:dyDescent="0.25">
      <c r="E29428">
        <v>29427</v>
      </c>
      <c r="F29428" t="s">
        <v>20695</v>
      </c>
      <c r="G29428">
        <v>4</v>
      </c>
    </row>
    <row r="29429" spans="5:7" x14ac:dyDescent="0.25">
      <c r="E29429">
        <v>29428</v>
      </c>
      <c r="F29429" t="s">
        <v>20699</v>
      </c>
      <c r="G29429">
        <v>4</v>
      </c>
    </row>
    <row r="29430" spans="5:7" x14ac:dyDescent="0.25">
      <c r="E29430">
        <v>29429</v>
      </c>
      <c r="F29430" t="s">
        <v>20736</v>
      </c>
      <c r="G29430">
        <v>4</v>
      </c>
    </row>
    <row r="29431" spans="5:7" x14ac:dyDescent="0.25">
      <c r="E29431">
        <v>29430</v>
      </c>
      <c r="F29431" t="s">
        <v>20749</v>
      </c>
      <c r="G29431">
        <v>4</v>
      </c>
    </row>
    <row r="29432" spans="5:7" x14ac:dyDescent="0.25">
      <c r="E29432">
        <v>29431</v>
      </c>
      <c r="F29432" t="s">
        <v>20752</v>
      </c>
      <c r="G29432">
        <v>4</v>
      </c>
    </row>
    <row r="29433" spans="5:7" x14ac:dyDescent="0.25">
      <c r="E29433">
        <v>29432</v>
      </c>
      <c r="F29433" t="s">
        <v>20761</v>
      </c>
      <c r="G29433">
        <v>4</v>
      </c>
    </row>
    <row r="29434" spans="5:7" x14ac:dyDescent="0.25">
      <c r="E29434">
        <v>29433</v>
      </c>
      <c r="F29434" t="s">
        <v>20765</v>
      </c>
      <c r="G29434">
        <v>4</v>
      </c>
    </row>
    <row r="29435" spans="5:7" x14ac:dyDescent="0.25">
      <c r="E29435">
        <v>29434</v>
      </c>
      <c r="F29435" t="s">
        <v>20766</v>
      </c>
      <c r="G29435">
        <v>4</v>
      </c>
    </row>
    <row r="29436" spans="5:7" x14ac:dyDescent="0.25">
      <c r="E29436">
        <v>29435</v>
      </c>
      <c r="F29436" t="s">
        <v>20768</v>
      </c>
      <c r="G29436">
        <v>4</v>
      </c>
    </row>
    <row r="29437" spans="5:7" x14ac:dyDescent="0.25">
      <c r="E29437">
        <v>29436</v>
      </c>
      <c r="F29437" t="s">
        <v>20769</v>
      </c>
      <c r="G29437">
        <v>4</v>
      </c>
    </row>
    <row r="29438" spans="5:7" x14ac:dyDescent="0.25">
      <c r="E29438">
        <v>29437</v>
      </c>
      <c r="F29438" t="s">
        <v>20776</v>
      </c>
      <c r="G29438">
        <v>4</v>
      </c>
    </row>
    <row r="29439" spans="5:7" x14ac:dyDescent="0.25">
      <c r="E29439">
        <v>29438</v>
      </c>
      <c r="F29439" t="s">
        <v>20798</v>
      </c>
      <c r="G29439">
        <v>4</v>
      </c>
    </row>
    <row r="29440" spans="5:7" x14ac:dyDescent="0.25">
      <c r="E29440">
        <v>29439</v>
      </c>
      <c r="F29440" t="s">
        <v>20808</v>
      </c>
      <c r="G29440">
        <v>4</v>
      </c>
    </row>
    <row r="29441" spans="5:7" x14ac:dyDescent="0.25">
      <c r="E29441">
        <v>29440</v>
      </c>
      <c r="F29441" t="s">
        <v>20816</v>
      </c>
      <c r="G29441">
        <v>4</v>
      </c>
    </row>
    <row r="29442" spans="5:7" x14ac:dyDescent="0.25">
      <c r="E29442">
        <v>29441</v>
      </c>
      <c r="F29442" t="s">
        <v>20820</v>
      </c>
      <c r="G29442">
        <v>4</v>
      </c>
    </row>
    <row r="29443" spans="5:7" x14ac:dyDescent="0.25">
      <c r="E29443">
        <v>29442</v>
      </c>
      <c r="F29443" t="s">
        <v>20826</v>
      </c>
      <c r="G29443">
        <v>4</v>
      </c>
    </row>
    <row r="29444" spans="5:7" x14ac:dyDescent="0.25">
      <c r="E29444">
        <v>29443</v>
      </c>
      <c r="F29444" t="s">
        <v>20845</v>
      </c>
      <c r="G29444">
        <v>4</v>
      </c>
    </row>
    <row r="29445" spans="5:7" x14ac:dyDescent="0.25">
      <c r="E29445">
        <v>29444</v>
      </c>
      <c r="F29445" t="s">
        <v>20846</v>
      </c>
      <c r="G29445">
        <v>4</v>
      </c>
    </row>
    <row r="29446" spans="5:7" x14ac:dyDescent="0.25">
      <c r="E29446">
        <v>29445</v>
      </c>
      <c r="F29446" t="s">
        <v>20851</v>
      </c>
      <c r="G29446">
        <v>4</v>
      </c>
    </row>
    <row r="29447" spans="5:7" x14ac:dyDescent="0.25">
      <c r="E29447">
        <v>29446</v>
      </c>
      <c r="F29447" t="s">
        <v>20870</v>
      </c>
      <c r="G29447">
        <v>4</v>
      </c>
    </row>
    <row r="29448" spans="5:7" x14ac:dyDescent="0.25">
      <c r="E29448">
        <v>29447</v>
      </c>
      <c r="F29448" t="s">
        <v>20897</v>
      </c>
      <c r="G29448">
        <v>4</v>
      </c>
    </row>
    <row r="29449" spans="5:7" x14ac:dyDescent="0.25">
      <c r="E29449">
        <v>29448</v>
      </c>
      <c r="F29449" t="s">
        <v>20904</v>
      </c>
      <c r="G29449">
        <v>4</v>
      </c>
    </row>
    <row r="29450" spans="5:7" x14ac:dyDescent="0.25">
      <c r="E29450">
        <v>29449</v>
      </c>
      <c r="F29450" t="s">
        <v>20912</v>
      </c>
      <c r="G29450">
        <v>4</v>
      </c>
    </row>
    <row r="29451" spans="5:7" x14ac:dyDescent="0.25">
      <c r="E29451">
        <v>29450</v>
      </c>
      <c r="F29451" t="s">
        <v>20918</v>
      </c>
      <c r="G29451">
        <v>4</v>
      </c>
    </row>
    <row r="29452" spans="5:7" x14ac:dyDescent="0.25">
      <c r="E29452">
        <v>29451</v>
      </c>
      <c r="F29452" t="s">
        <v>20922</v>
      </c>
      <c r="G29452">
        <v>4</v>
      </c>
    </row>
    <row r="29453" spans="5:7" x14ac:dyDescent="0.25">
      <c r="E29453">
        <v>29452</v>
      </c>
      <c r="F29453" t="s">
        <v>20928</v>
      </c>
      <c r="G29453">
        <v>4</v>
      </c>
    </row>
    <row r="29454" spans="5:7" x14ac:dyDescent="0.25">
      <c r="E29454">
        <v>29453</v>
      </c>
      <c r="F29454" t="s">
        <v>20929</v>
      </c>
      <c r="G29454">
        <v>4</v>
      </c>
    </row>
    <row r="29455" spans="5:7" x14ac:dyDescent="0.25">
      <c r="E29455">
        <v>29454</v>
      </c>
      <c r="F29455" t="s">
        <v>20974</v>
      </c>
      <c r="G29455">
        <v>4</v>
      </c>
    </row>
    <row r="29456" spans="5:7" x14ac:dyDescent="0.25">
      <c r="E29456">
        <v>29455</v>
      </c>
      <c r="F29456" t="s">
        <v>20976</v>
      </c>
      <c r="G29456">
        <v>4</v>
      </c>
    </row>
    <row r="29457" spans="5:7" x14ac:dyDescent="0.25">
      <c r="E29457">
        <v>29456</v>
      </c>
      <c r="F29457" t="s">
        <v>20978</v>
      </c>
      <c r="G29457">
        <v>4</v>
      </c>
    </row>
    <row r="29458" spans="5:7" x14ac:dyDescent="0.25">
      <c r="E29458">
        <v>29457</v>
      </c>
      <c r="F29458" t="s">
        <v>21000</v>
      </c>
      <c r="G29458">
        <v>4</v>
      </c>
    </row>
    <row r="29459" spans="5:7" x14ac:dyDescent="0.25">
      <c r="E29459">
        <v>29458</v>
      </c>
      <c r="F29459" t="s">
        <v>21002</v>
      </c>
      <c r="G29459">
        <v>4</v>
      </c>
    </row>
    <row r="29460" spans="5:7" x14ac:dyDescent="0.25">
      <c r="E29460">
        <v>29459</v>
      </c>
      <c r="F29460" t="s">
        <v>21007</v>
      </c>
      <c r="G29460">
        <v>4</v>
      </c>
    </row>
    <row r="29461" spans="5:7" x14ac:dyDescent="0.25">
      <c r="E29461">
        <v>29460</v>
      </c>
      <c r="F29461" t="s">
        <v>21015</v>
      </c>
      <c r="G29461">
        <v>4</v>
      </c>
    </row>
    <row r="29462" spans="5:7" x14ac:dyDescent="0.25">
      <c r="E29462">
        <v>29461</v>
      </c>
      <c r="F29462" t="s">
        <v>21023</v>
      </c>
      <c r="G29462">
        <v>4</v>
      </c>
    </row>
    <row r="29463" spans="5:7" x14ac:dyDescent="0.25">
      <c r="E29463">
        <v>29462</v>
      </c>
      <c r="F29463" t="s">
        <v>21029</v>
      </c>
      <c r="G29463">
        <v>4</v>
      </c>
    </row>
    <row r="29464" spans="5:7" x14ac:dyDescent="0.25">
      <c r="E29464">
        <v>29463</v>
      </c>
      <c r="F29464" t="s">
        <v>21042</v>
      </c>
      <c r="G29464">
        <v>4</v>
      </c>
    </row>
    <row r="29465" spans="5:7" x14ac:dyDescent="0.25">
      <c r="E29465">
        <v>29464</v>
      </c>
      <c r="F29465" t="s">
        <v>21049</v>
      </c>
      <c r="G29465">
        <v>4</v>
      </c>
    </row>
    <row r="29466" spans="5:7" x14ac:dyDescent="0.25">
      <c r="E29466">
        <v>29465</v>
      </c>
      <c r="F29466" t="s">
        <v>21087</v>
      </c>
      <c r="G29466">
        <v>4</v>
      </c>
    </row>
    <row r="29467" spans="5:7" x14ac:dyDescent="0.25">
      <c r="E29467">
        <v>29466</v>
      </c>
      <c r="F29467" t="s">
        <v>21088</v>
      </c>
      <c r="G29467">
        <v>4</v>
      </c>
    </row>
    <row r="29468" spans="5:7" x14ac:dyDescent="0.25">
      <c r="E29468">
        <v>29467</v>
      </c>
      <c r="F29468" t="s">
        <v>21094</v>
      </c>
      <c r="G29468">
        <v>4</v>
      </c>
    </row>
    <row r="29469" spans="5:7" x14ac:dyDescent="0.25">
      <c r="E29469">
        <v>29468</v>
      </c>
      <c r="F29469" t="s">
        <v>21095</v>
      </c>
      <c r="G29469">
        <v>4</v>
      </c>
    </row>
    <row r="29470" spans="5:7" x14ac:dyDescent="0.25">
      <c r="E29470">
        <v>29469</v>
      </c>
      <c r="F29470" t="s">
        <v>21104</v>
      </c>
      <c r="G29470">
        <v>4</v>
      </c>
    </row>
    <row r="29471" spans="5:7" x14ac:dyDescent="0.25">
      <c r="E29471">
        <v>29470</v>
      </c>
      <c r="F29471" t="s">
        <v>21109</v>
      </c>
      <c r="G29471">
        <v>4</v>
      </c>
    </row>
    <row r="29472" spans="5:7" x14ac:dyDescent="0.25">
      <c r="E29472">
        <v>29471</v>
      </c>
      <c r="F29472" t="s">
        <v>21113</v>
      </c>
      <c r="G29472">
        <v>4</v>
      </c>
    </row>
    <row r="29473" spans="5:7" x14ac:dyDescent="0.25">
      <c r="E29473">
        <v>29472</v>
      </c>
      <c r="F29473" t="s">
        <v>21121</v>
      </c>
      <c r="G29473">
        <v>4</v>
      </c>
    </row>
    <row r="29474" spans="5:7" x14ac:dyDescent="0.25">
      <c r="E29474">
        <v>29473</v>
      </c>
      <c r="F29474" t="s">
        <v>21126</v>
      </c>
      <c r="G29474">
        <v>4</v>
      </c>
    </row>
    <row r="29475" spans="5:7" x14ac:dyDescent="0.25">
      <c r="E29475">
        <v>29474</v>
      </c>
      <c r="F29475" t="s">
        <v>21131</v>
      </c>
      <c r="G29475">
        <v>4</v>
      </c>
    </row>
    <row r="29476" spans="5:7" x14ac:dyDescent="0.25">
      <c r="E29476">
        <v>29475</v>
      </c>
      <c r="F29476" t="s">
        <v>21137</v>
      </c>
      <c r="G29476">
        <v>4</v>
      </c>
    </row>
    <row r="29477" spans="5:7" x14ac:dyDescent="0.25">
      <c r="E29477">
        <v>29476</v>
      </c>
      <c r="F29477" t="s">
        <v>21147</v>
      </c>
      <c r="G29477">
        <v>4</v>
      </c>
    </row>
    <row r="29478" spans="5:7" x14ac:dyDescent="0.25">
      <c r="E29478">
        <v>29477</v>
      </c>
      <c r="F29478" t="s">
        <v>21166</v>
      </c>
      <c r="G29478">
        <v>4</v>
      </c>
    </row>
    <row r="29479" spans="5:7" x14ac:dyDescent="0.25">
      <c r="E29479">
        <v>29478</v>
      </c>
      <c r="F29479" t="s">
        <v>21173</v>
      </c>
      <c r="G29479">
        <v>4</v>
      </c>
    </row>
    <row r="29480" spans="5:7" x14ac:dyDescent="0.25">
      <c r="E29480">
        <v>29479</v>
      </c>
      <c r="F29480" t="s">
        <v>21180</v>
      </c>
      <c r="G29480">
        <v>4</v>
      </c>
    </row>
    <row r="29481" spans="5:7" x14ac:dyDescent="0.25">
      <c r="E29481">
        <v>29480</v>
      </c>
      <c r="F29481" t="s">
        <v>21204</v>
      </c>
      <c r="G29481">
        <v>4</v>
      </c>
    </row>
    <row r="29482" spans="5:7" x14ac:dyDescent="0.25">
      <c r="E29482">
        <v>29481</v>
      </c>
      <c r="F29482" t="s">
        <v>21211</v>
      </c>
      <c r="G29482">
        <v>4</v>
      </c>
    </row>
    <row r="29483" spans="5:7" x14ac:dyDescent="0.25">
      <c r="E29483">
        <v>29482</v>
      </c>
      <c r="F29483" t="s">
        <v>21242</v>
      </c>
      <c r="G29483">
        <v>4</v>
      </c>
    </row>
    <row r="29484" spans="5:7" x14ac:dyDescent="0.25">
      <c r="E29484">
        <v>29483</v>
      </c>
      <c r="F29484" t="s">
        <v>21246</v>
      </c>
      <c r="G29484">
        <v>4</v>
      </c>
    </row>
    <row r="29485" spans="5:7" x14ac:dyDescent="0.25">
      <c r="E29485">
        <v>29484</v>
      </c>
      <c r="F29485" t="s">
        <v>21261</v>
      </c>
      <c r="G29485">
        <v>4</v>
      </c>
    </row>
    <row r="29486" spans="5:7" x14ac:dyDescent="0.25">
      <c r="E29486">
        <v>29485</v>
      </c>
      <c r="F29486" t="s">
        <v>21286</v>
      </c>
      <c r="G29486">
        <v>4</v>
      </c>
    </row>
    <row r="29487" spans="5:7" x14ac:dyDescent="0.25">
      <c r="E29487">
        <v>29486</v>
      </c>
      <c r="F29487" t="s">
        <v>21321</v>
      </c>
      <c r="G29487">
        <v>4</v>
      </c>
    </row>
    <row r="29488" spans="5:7" x14ac:dyDescent="0.25">
      <c r="E29488">
        <v>29487</v>
      </c>
      <c r="F29488" t="s">
        <v>21327</v>
      </c>
      <c r="G29488">
        <v>4</v>
      </c>
    </row>
    <row r="29489" spans="5:7" x14ac:dyDescent="0.25">
      <c r="E29489">
        <v>29488</v>
      </c>
      <c r="F29489" t="s">
        <v>21333</v>
      </c>
      <c r="G29489">
        <v>4</v>
      </c>
    </row>
    <row r="29490" spans="5:7" x14ac:dyDescent="0.25">
      <c r="E29490">
        <v>29489</v>
      </c>
      <c r="F29490" t="s">
        <v>21339</v>
      </c>
      <c r="G29490">
        <v>4</v>
      </c>
    </row>
    <row r="29491" spans="5:7" x14ac:dyDescent="0.25">
      <c r="E29491">
        <v>29490</v>
      </c>
      <c r="F29491" t="s">
        <v>21350</v>
      </c>
      <c r="G29491">
        <v>4</v>
      </c>
    </row>
    <row r="29492" spans="5:7" x14ac:dyDescent="0.25">
      <c r="E29492">
        <v>29491</v>
      </c>
      <c r="F29492" t="s">
        <v>21353</v>
      </c>
      <c r="G29492">
        <v>4</v>
      </c>
    </row>
    <row r="29493" spans="5:7" x14ac:dyDescent="0.25">
      <c r="E29493">
        <v>29492</v>
      </c>
      <c r="F29493" t="s">
        <v>21359</v>
      </c>
      <c r="G29493">
        <v>4</v>
      </c>
    </row>
    <row r="29494" spans="5:7" x14ac:dyDescent="0.25">
      <c r="E29494">
        <v>29493</v>
      </c>
      <c r="F29494" t="s">
        <v>21364</v>
      </c>
      <c r="G29494">
        <v>4</v>
      </c>
    </row>
    <row r="29495" spans="5:7" x14ac:dyDescent="0.25">
      <c r="E29495">
        <v>29494</v>
      </c>
      <c r="F29495" t="s">
        <v>21369</v>
      </c>
      <c r="G29495">
        <v>4</v>
      </c>
    </row>
    <row r="29496" spans="5:7" x14ac:dyDescent="0.25">
      <c r="E29496">
        <v>29495</v>
      </c>
      <c r="F29496" t="s">
        <v>21385</v>
      </c>
      <c r="G29496">
        <v>4</v>
      </c>
    </row>
    <row r="29497" spans="5:7" x14ac:dyDescent="0.25">
      <c r="E29497">
        <v>29496</v>
      </c>
      <c r="F29497" t="s">
        <v>21387</v>
      </c>
      <c r="G29497">
        <v>4</v>
      </c>
    </row>
    <row r="29498" spans="5:7" x14ac:dyDescent="0.25">
      <c r="E29498">
        <v>29497</v>
      </c>
      <c r="F29498" t="s">
        <v>21392</v>
      </c>
      <c r="G29498">
        <v>4</v>
      </c>
    </row>
    <row r="29499" spans="5:7" x14ac:dyDescent="0.25">
      <c r="E29499">
        <v>29498</v>
      </c>
      <c r="F29499" t="s">
        <v>21400</v>
      </c>
      <c r="G29499">
        <v>4</v>
      </c>
    </row>
    <row r="29500" spans="5:7" x14ac:dyDescent="0.25">
      <c r="E29500">
        <v>29499</v>
      </c>
      <c r="F29500" t="s">
        <v>21401</v>
      </c>
      <c r="G29500">
        <v>4</v>
      </c>
    </row>
    <row r="29501" spans="5:7" x14ac:dyDescent="0.25">
      <c r="E29501">
        <v>29500</v>
      </c>
      <c r="F29501" t="s">
        <v>21409</v>
      </c>
      <c r="G29501">
        <v>4</v>
      </c>
    </row>
    <row r="29502" spans="5:7" x14ac:dyDescent="0.25">
      <c r="E29502">
        <v>29501</v>
      </c>
      <c r="F29502" t="s">
        <v>21410</v>
      </c>
      <c r="G29502">
        <v>4</v>
      </c>
    </row>
    <row r="29503" spans="5:7" x14ac:dyDescent="0.25">
      <c r="E29503">
        <v>29502</v>
      </c>
      <c r="F29503" t="s">
        <v>21411</v>
      </c>
      <c r="G29503">
        <v>4</v>
      </c>
    </row>
    <row r="29504" spans="5:7" x14ac:dyDescent="0.25">
      <c r="E29504">
        <v>29503</v>
      </c>
      <c r="F29504" t="s">
        <v>21416</v>
      </c>
      <c r="G29504">
        <v>4</v>
      </c>
    </row>
    <row r="29505" spans="5:7" x14ac:dyDescent="0.25">
      <c r="E29505">
        <v>29504</v>
      </c>
      <c r="F29505" t="s">
        <v>21424</v>
      </c>
      <c r="G29505">
        <v>4</v>
      </c>
    </row>
    <row r="29506" spans="5:7" x14ac:dyDescent="0.25">
      <c r="E29506">
        <v>29505</v>
      </c>
      <c r="F29506" t="s">
        <v>21428</v>
      </c>
      <c r="G29506">
        <v>4</v>
      </c>
    </row>
    <row r="29507" spans="5:7" x14ac:dyDescent="0.25">
      <c r="E29507">
        <v>29506</v>
      </c>
      <c r="F29507" t="s">
        <v>21430</v>
      </c>
      <c r="G29507">
        <v>4</v>
      </c>
    </row>
    <row r="29508" spans="5:7" x14ac:dyDescent="0.25">
      <c r="E29508">
        <v>29507</v>
      </c>
      <c r="F29508" t="s">
        <v>21431</v>
      </c>
      <c r="G29508">
        <v>4</v>
      </c>
    </row>
    <row r="29509" spans="5:7" x14ac:dyDescent="0.25">
      <c r="E29509">
        <v>29508</v>
      </c>
      <c r="F29509" t="s">
        <v>21445</v>
      </c>
      <c r="G29509">
        <v>4</v>
      </c>
    </row>
    <row r="29510" spans="5:7" x14ac:dyDescent="0.25">
      <c r="E29510">
        <v>29509</v>
      </c>
      <c r="F29510" t="s">
        <v>21449</v>
      </c>
      <c r="G29510">
        <v>4</v>
      </c>
    </row>
    <row r="29511" spans="5:7" x14ac:dyDescent="0.25">
      <c r="E29511">
        <v>29510</v>
      </c>
      <c r="F29511" t="s">
        <v>21452</v>
      </c>
      <c r="G29511">
        <v>4</v>
      </c>
    </row>
    <row r="29512" spans="5:7" x14ac:dyDescent="0.25">
      <c r="E29512">
        <v>29511</v>
      </c>
      <c r="F29512" t="s">
        <v>21453</v>
      </c>
      <c r="G29512">
        <v>4</v>
      </c>
    </row>
    <row r="29513" spans="5:7" x14ac:dyDescent="0.25">
      <c r="E29513">
        <v>29512</v>
      </c>
      <c r="F29513" t="s">
        <v>21469</v>
      </c>
      <c r="G29513">
        <v>4</v>
      </c>
    </row>
    <row r="29514" spans="5:7" x14ac:dyDescent="0.25">
      <c r="E29514">
        <v>29513</v>
      </c>
      <c r="F29514" t="s">
        <v>21477</v>
      </c>
      <c r="G29514">
        <v>4</v>
      </c>
    </row>
    <row r="29515" spans="5:7" x14ac:dyDescent="0.25">
      <c r="E29515">
        <v>29514</v>
      </c>
      <c r="F29515" t="s">
        <v>21478</v>
      </c>
      <c r="G29515">
        <v>4</v>
      </c>
    </row>
    <row r="29516" spans="5:7" x14ac:dyDescent="0.25">
      <c r="E29516">
        <v>29515</v>
      </c>
      <c r="F29516" t="s">
        <v>21481</v>
      </c>
      <c r="G29516">
        <v>4</v>
      </c>
    </row>
    <row r="29517" spans="5:7" x14ac:dyDescent="0.25">
      <c r="E29517">
        <v>29516</v>
      </c>
      <c r="F29517" t="s">
        <v>21482</v>
      </c>
      <c r="G29517">
        <v>4</v>
      </c>
    </row>
    <row r="29518" spans="5:7" x14ac:dyDescent="0.25">
      <c r="E29518">
        <v>29517</v>
      </c>
      <c r="F29518" t="s">
        <v>21500</v>
      </c>
      <c r="G29518">
        <v>4</v>
      </c>
    </row>
    <row r="29519" spans="5:7" x14ac:dyDescent="0.25">
      <c r="E29519">
        <v>29518</v>
      </c>
      <c r="F29519" t="s">
        <v>21514</v>
      </c>
      <c r="G29519">
        <v>4</v>
      </c>
    </row>
    <row r="29520" spans="5:7" x14ac:dyDescent="0.25">
      <c r="E29520">
        <v>29519</v>
      </c>
      <c r="F29520" t="s">
        <v>21517</v>
      </c>
      <c r="G29520">
        <v>4</v>
      </c>
    </row>
    <row r="29521" spans="5:7" x14ac:dyDescent="0.25">
      <c r="E29521">
        <v>29520</v>
      </c>
      <c r="F29521" t="s">
        <v>21519</v>
      </c>
      <c r="G29521">
        <v>4</v>
      </c>
    </row>
    <row r="29522" spans="5:7" x14ac:dyDescent="0.25">
      <c r="E29522">
        <v>29521</v>
      </c>
      <c r="F29522" t="s">
        <v>21520</v>
      </c>
      <c r="G29522">
        <v>4</v>
      </c>
    </row>
    <row r="29523" spans="5:7" x14ac:dyDescent="0.25">
      <c r="E29523">
        <v>29522</v>
      </c>
      <c r="F29523" t="s">
        <v>21532</v>
      </c>
      <c r="G29523">
        <v>4</v>
      </c>
    </row>
    <row r="29524" spans="5:7" x14ac:dyDescent="0.25">
      <c r="E29524">
        <v>29523</v>
      </c>
      <c r="F29524" t="s">
        <v>21535</v>
      </c>
      <c r="G29524">
        <v>4</v>
      </c>
    </row>
    <row r="29525" spans="5:7" x14ac:dyDescent="0.25">
      <c r="E29525">
        <v>29524</v>
      </c>
      <c r="F29525" t="s">
        <v>21550</v>
      </c>
      <c r="G29525">
        <v>4</v>
      </c>
    </row>
    <row r="29526" spans="5:7" x14ac:dyDescent="0.25">
      <c r="E29526">
        <v>29525</v>
      </c>
      <c r="F29526" t="s">
        <v>21561</v>
      </c>
      <c r="G29526">
        <v>4</v>
      </c>
    </row>
    <row r="29527" spans="5:7" x14ac:dyDescent="0.25">
      <c r="E29527">
        <v>29526</v>
      </c>
      <c r="F29527" t="s">
        <v>21570</v>
      </c>
      <c r="G29527">
        <v>4</v>
      </c>
    </row>
    <row r="29528" spans="5:7" x14ac:dyDescent="0.25">
      <c r="E29528">
        <v>29527</v>
      </c>
      <c r="F29528" t="s">
        <v>21578</v>
      </c>
      <c r="G29528">
        <v>4</v>
      </c>
    </row>
    <row r="29529" spans="5:7" x14ac:dyDescent="0.25">
      <c r="E29529">
        <v>29528</v>
      </c>
      <c r="F29529" t="s">
        <v>21583</v>
      </c>
      <c r="G29529">
        <v>4</v>
      </c>
    </row>
    <row r="29530" spans="5:7" x14ac:dyDescent="0.25">
      <c r="E29530">
        <v>29529</v>
      </c>
      <c r="F29530" t="s">
        <v>21586</v>
      </c>
      <c r="G29530">
        <v>4</v>
      </c>
    </row>
    <row r="29531" spans="5:7" x14ac:dyDescent="0.25">
      <c r="E29531">
        <v>29530</v>
      </c>
      <c r="F29531" t="s">
        <v>21589</v>
      </c>
      <c r="G29531">
        <v>4</v>
      </c>
    </row>
    <row r="29532" spans="5:7" x14ac:dyDescent="0.25">
      <c r="E29532">
        <v>29531</v>
      </c>
      <c r="F29532" t="s">
        <v>21592</v>
      </c>
      <c r="G29532">
        <v>4</v>
      </c>
    </row>
    <row r="29533" spans="5:7" x14ac:dyDescent="0.25">
      <c r="E29533">
        <v>29532</v>
      </c>
      <c r="F29533" t="s">
        <v>21594</v>
      </c>
      <c r="G29533">
        <v>4</v>
      </c>
    </row>
    <row r="29534" spans="5:7" x14ac:dyDescent="0.25">
      <c r="E29534">
        <v>29533</v>
      </c>
      <c r="F29534" t="s">
        <v>21598</v>
      </c>
      <c r="G29534">
        <v>4</v>
      </c>
    </row>
    <row r="29535" spans="5:7" x14ac:dyDescent="0.25">
      <c r="E29535">
        <v>29534</v>
      </c>
      <c r="F29535" t="s">
        <v>21599</v>
      </c>
      <c r="G29535">
        <v>4</v>
      </c>
    </row>
    <row r="29536" spans="5:7" x14ac:dyDescent="0.25">
      <c r="E29536">
        <v>29535</v>
      </c>
      <c r="F29536" t="s">
        <v>21603</v>
      </c>
      <c r="G29536">
        <v>4</v>
      </c>
    </row>
    <row r="29537" spans="5:7" x14ac:dyDescent="0.25">
      <c r="E29537">
        <v>29536</v>
      </c>
      <c r="F29537" t="s">
        <v>21607</v>
      </c>
      <c r="G29537">
        <v>4</v>
      </c>
    </row>
    <row r="29538" spans="5:7" x14ac:dyDescent="0.25">
      <c r="E29538">
        <v>29537</v>
      </c>
      <c r="F29538" t="s">
        <v>21611</v>
      </c>
      <c r="G29538">
        <v>4</v>
      </c>
    </row>
    <row r="29539" spans="5:7" x14ac:dyDescent="0.25">
      <c r="E29539">
        <v>29538</v>
      </c>
      <c r="F29539" t="s">
        <v>21623</v>
      </c>
      <c r="G29539">
        <v>4</v>
      </c>
    </row>
    <row r="29540" spans="5:7" x14ac:dyDescent="0.25">
      <c r="E29540">
        <v>29539</v>
      </c>
      <c r="F29540" t="s">
        <v>21641</v>
      </c>
      <c r="G29540">
        <v>4</v>
      </c>
    </row>
    <row r="29541" spans="5:7" x14ac:dyDescent="0.25">
      <c r="E29541">
        <v>29540</v>
      </c>
      <c r="F29541" t="s">
        <v>21645</v>
      </c>
      <c r="G29541">
        <v>4</v>
      </c>
    </row>
    <row r="29542" spans="5:7" x14ac:dyDescent="0.25">
      <c r="E29542">
        <v>29541</v>
      </c>
      <c r="F29542" t="s">
        <v>21648</v>
      </c>
      <c r="G29542">
        <v>4</v>
      </c>
    </row>
    <row r="29543" spans="5:7" x14ac:dyDescent="0.25">
      <c r="E29543">
        <v>29542</v>
      </c>
      <c r="F29543" t="s">
        <v>21651</v>
      </c>
      <c r="G29543">
        <v>4</v>
      </c>
    </row>
    <row r="29544" spans="5:7" x14ac:dyDescent="0.25">
      <c r="E29544">
        <v>29543</v>
      </c>
      <c r="F29544" t="s">
        <v>21658</v>
      </c>
      <c r="G29544">
        <v>4</v>
      </c>
    </row>
    <row r="29545" spans="5:7" x14ac:dyDescent="0.25">
      <c r="E29545">
        <v>29544</v>
      </c>
      <c r="F29545" t="s">
        <v>21660</v>
      </c>
      <c r="G29545">
        <v>4</v>
      </c>
    </row>
    <row r="29546" spans="5:7" x14ac:dyDescent="0.25">
      <c r="E29546">
        <v>29545</v>
      </c>
      <c r="F29546" t="s">
        <v>21663</v>
      </c>
      <c r="G29546">
        <v>4</v>
      </c>
    </row>
    <row r="29547" spans="5:7" x14ac:dyDescent="0.25">
      <c r="E29547">
        <v>29546</v>
      </c>
      <c r="F29547" t="s">
        <v>21665</v>
      </c>
      <c r="G29547">
        <v>4</v>
      </c>
    </row>
    <row r="29548" spans="5:7" x14ac:dyDescent="0.25">
      <c r="E29548">
        <v>29547</v>
      </c>
      <c r="F29548" t="s">
        <v>21670</v>
      </c>
      <c r="G29548">
        <v>4</v>
      </c>
    </row>
    <row r="29549" spans="5:7" x14ac:dyDescent="0.25">
      <c r="E29549">
        <v>29548</v>
      </c>
      <c r="F29549" t="s">
        <v>21678</v>
      </c>
      <c r="G29549">
        <v>4</v>
      </c>
    </row>
    <row r="29550" spans="5:7" x14ac:dyDescent="0.25">
      <c r="E29550">
        <v>29549</v>
      </c>
      <c r="F29550" t="s">
        <v>21679</v>
      </c>
      <c r="G29550">
        <v>4</v>
      </c>
    </row>
    <row r="29551" spans="5:7" x14ac:dyDescent="0.25">
      <c r="E29551">
        <v>29550</v>
      </c>
      <c r="F29551" t="s">
        <v>21688</v>
      </c>
      <c r="G29551">
        <v>4</v>
      </c>
    </row>
    <row r="29552" spans="5:7" x14ac:dyDescent="0.25">
      <c r="E29552">
        <v>29551</v>
      </c>
      <c r="F29552" t="s">
        <v>21696</v>
      </c>
      <c r="G29552">
        <v>4</v>
      </c>
    </row>
    <row r="29553" spans="5:7" x14ac:dyDescent="0.25">
      <c r="E29553">
        <v>29552</v>
      </c>
      <c r="F29553" t="s">
        <v>21698</v>
      </c>
      <c r="G29553">
        <v>4</v>
      </c>
    </row>
    <row r="29554" spans="5:7" x14ac:dyDescent="0.25">
      <c r="E29554">
        <v>29553</v>
      </c>
      <c r="F29554" t="s">
        <v>21707</v>
      </c>
      <c r="G29554">
        <v>4</v>
      </c>
    </row>
    <row r="29555" spans="5:7" x14ac:dyDescent="0.25">
      <c r="E29555">
        <v>29554</v>
      </c>
      <c r="F29555" t="s">
        <v>21729</v>
      </c>
      <c r="G29555">
        <v>4</v>
      </c>
    </row>
    <row r="29556" spans="5:7" x14ac:dyDescent="0.25">
      <c r="E29556">
        <v>29555</v>
      </c>
      <c r="F29556" t="s">
        <v>21731</v>
      </c>
      <c r="G29556">
        <v>4</v>
      </c>
    </row>
    <row r="29557" spans="5:7" x14ac:dyDescent="0.25">
      <c r="E29557">
        <v>29556</v>
      </c>
      <c r="F29557" t="s">
        <v>21737</v>
      </c>
      <c r="G29557">
        <v>4</v>
      </c>
    </row>
    <row r="29558" spans="5:7" x14ac:dyDescent="0.25">
      <c r="E29558">
        <v>29557</v>
      </c>
      <c r="F29558" t="s">
        <v>21738</v>
      </c>
      <c r="G29558">
        <v>4</v>
      </c>
    </row>
    <row r="29559" spans="5:7" x14ac:dyDescent="0.25">
      <c r="E29559">
        <v>29558</v>
      </c>
      <c r="F29559" t="s">
        <v>21741</v>
      </c>
      <c r="G29559">
        <v>4</v>
      </c>
    </row>
    <row r="29560" spans="5:7" x14ac:dyDescent="0.25">
      <c r="E29560">
        <v>29559</v>
      </c>
      <c r="F29560" t="s">
        <v>21748</v>
      </c>
      <c r="G29560">
        <v>4</v>
      </c>
    </row>
    <row r="29561" spans="5:7" x14ac:dyDescent="0.25">
      <c r="E29561">
        <v>29560</v>
      </c>
      <c r="F29561" t="s">
        <v>21761</v>
      </c>
      <c r="G29561">
        <v>4</v>
      </c>
    </row>
    <row r="29562" spans="5:7" x14ac:dyDescent="0.25">
      <c r="E29562">
        <v>29561</v>
      </c>
      <c r="F29562" t="s">
        <v>21796</v>
      </c>
      <c r="G29562">
        <v>4</v>
      </c>
    </row>
    <row r="29563" spans="5:7" x14ac:dyDescent="0.25">
      <c r="E29563">
        <v>29562</v>
      </c>
      <c r="F29563" t="s">
        <v>21826</v>
      </c>
      <c r="G29563">
        <v>4</v>
      </c>
    </row>
    <row r="29564" spans="5:7" x14ac:dyDescent="0.25">
      <c r="E29564">
        <v>29563</v>
      </c>
      <c r="F29564" t="s">
        <v>21832</v>
      </c>
      <c r="G29564">
        <v>4</v>
      </c>
    </row>
    <row r="29565" spans="5:7" x14ac:dyDescent="0.25">
      <c r="E29565">
        <v>29564</v>
      </c>
      <c r="F29565" t="s">
        <v>21863</v>
      </c>
      <c r="G29565">
        <v>4</v>
      </c>
    </row>
    <row r="29566" spans="5:7" x14ac:dyDescent="0.25">
      <c r="E29566">
        <v>29565</v>
      </c>
      <c r="F29566" t="s">
        <v>21889</v>
      </c>
      <c r="G29566">
        <v>4</v>
      </c>
    </row>
    <row r="29567" spans="5:7" x14ac:dyDescent="0.25">
      <c r="E29567">
        <v>29566</v>
      </c>
      <c r="F29567" t="s">
        <v>21892</v>
      </c>
      <c r="G29567">
        <v>4</v>
      </c>
    </row>
    <row r="29568" spans="5:7" x14ac:dyDescent="0.25">
      <c r="E29568">
        <v>29567</v>
      </c>
      <c r="F29568" t="s">
        <v>21894</v>
      </c>
      <c r="G29568">
        <v>4</v>
      </c>
    </row>
    <row r="29569" spans="5:7" x14ac:dyDescent="0.25">
      <c r="E29569">
        <v>29568</v>
      </c>
      <c r="F29569" t="s">
        <v>21907</v>
      </c>
      <c r="G29569">
        <v>4</v>
      </c>
    </row>
    <row r="29570" spans="5:7" x14ac:dyDescent="0.25">
      <c r="E29570">
        <v>29569</v>
      </c>
      <c r="F29570" t="s">
        <v>21914</v>
      </c>
      <c r="G29570">
        <v>4</v>
      </c>
    </row>
    <row r="29571" spans="5:7" x14ac:dyDescent="0.25">
      <c r="E29571">
        <v>29570</v>
      </c>
      <c r="F29571" t="s">
        <v>21933</v>
      </c>
      <c r="G29571">
        <v>4</v>
      </c>
    </row>
    <row r="29572" spans="5:7" x14ac:dyDescent="0.25">
      <c r="E29572">
        <v>29571</v>
      </c>
      <c r="F29572" t="s">
        <v>21957</v>
      </c>
      <c r="G29572">
        <v>4</v>
      </c>
    </row>
    <row r="29573" spans="5:7" x14ac:dyDescent="0.25">
      <c r="E29573">
        <v>29572</v>
      </c>
      <c r="F29573" t="s">
        <v>21964</v>
      </c>
      <c r="G29573">
        <v>4</v>
      </c>
    </row>
    <row r="29574" spans="5:7" x14ac:dyDescent="0.25">
      <c r="E29574">
        <v>29573</v>
      </c>
      <c r="F29574" t="s">
        <v>21971</v>
      </c>
      <c r="G29574">
        <v>4</v>
      </c>
    </row>
    <row r="29575" spans="5:7" x14ac:dyDescent="0.25">
      <c r="E29575">
        <v>29574</v>
      </c>
      <c r="F29575" t="s">
        <v>21974</v>
      </c>
      <c r="G29575">
        <v>4</v>
      </c>
    </row>
    <row r="29576" spans="5:7" x14ac:dyDescent="0.25">
      <c r="E29576">
        <v>29575</v>
      </c>
      <c r="F29576" t="s">
        <v>21978</v>
      </c>
      <c r="G29576">
        <v>4</v>
      </c>
    </row>
    <row r="29577" spans="5:7" x14ac:dyDescent="0.25">
      <c r="E29577">
        <v>29576</v>
      </c>
      <c r="F29577" t="s">
        <v>22016</v>
      </c>
      <c r="G29577">
        <v>4</v>
      </c>
    </row>
    <row r="29578" spans="5:7" x14ac:dyDescent="0.25">
      <c r="E29578">
        <v>29577</v>
      </c>
      <c r="F29578" t="s">
        <v>22017</v>
      </c>
      <c r="G29578">
        <v>4</v>
      </c>
    </row>
    <row r="29579" spans="5:7" x14ac:dyDescent="0.25">
      <c r="E29579">
        <v>29578</v>
      </c>
      <c r="F29579" t="s">
        <v>22025</v>
      </c>
      <c r="G29579">
        <v>4</v>
      </c>
    </row>
    <row r="29580" spans="5:7" x14ac:dyDescent="0.25">
      <c r="E29580">
        <v>29579</v>
      </c>
      <c r="F29580" t="s">
        <v>22060</v>
      </c>
      <c r="G29580">
        <v>4</v>
      </c>
    </row>
    <row r="29581" spans="5:7" x14ac:dyDescent="0.25">
      <c r="E29581">
        <v>29580</v>
      </c>
      <c r="F29581" t="s">
        <v>22063</v>
      </c>
      <c r="G29581">
        <v>4</v>
      </c>
    </row>
    <row r="29582" spans="5:7" x14ac:dyDescent="0.25">
      <c r="E29582">
        <v>29581</v>
      </c>
      <c r="F29582" t="s">
        <v>22064</v>
      </c>
      <c r="G29582">
        <v>4</v>
      </c>
    </row>
    <row r="29583" spans="5:7" x14ac:dyDescent="0.25">
      <c r="E29583">
        <v>29582</v>
      </c>
      <c r="F29583" t="s">
        <v>22082</v>
      </c>
      <c r="G29583">
        <v>4</v>
      </c>
    </row>
    <row r="29584" spans="5:7" x14ac:dyDescent="0.25">
      <c r="E29584">
        <v>29583</v>
      </c>
      <c r="F29584" t="s">
        <v>22084</v>
      </c>
      <c r="G29584">
        <v>4</v>
      </c>
    </row>
    <row r="29585" spans="5:7" x14ac:dyDescent="0.25">
      <c r="E29585">
        <v>29584</v>
      </c>
      <c r="F29585" t="s">
        <v>22086</v>
      </c>
      <c r="G29585">
        <v>4</v>
      </c>
    </row>
    <row r="29586" spans="5:7" x14ac:dyDescent="0.25">
      <c r="E29586">
        <v>29585</v>
      </c>
      <c r="F29586" t="s">
        <v>22103</v>
      </c>
      <c r="G29586">
        <v>4</v>
      </c>
    </row>
    <row r="29587" spans="5:7" x14ac:dyDescent="0.25">
      <c r="E29587">
        <v>29586</v>
      </c>
      <c r="F29587" t="s">
        <v>22105</v>
      </c>
      <c r="G29587">
        <v>4</v>
      </c>
    </row>
    <row r="29588" spans="5:7" x14ac:dyDescent="0.25">
      <c r="E29588">
        <v>29587</v>
      </c>
      <c r="F29588" t="s">
        <v>22111</v>
      </c>
      <c r="G29588">
        <v>4</v>
      </c>
    </row>
    <row r="29589" spans="5:7" x14ac:dyDescent="0.25">
      <c r="E29589">
        <v>29588</v>
      </c>
      <c r="F29589" t="s">
        <v>22125</v>
      </c>
      <c r="G29589">
        <v>4</v>
      </c>
    </row>
    <row r="29590" spans="5:7" x14ac:dyDescent="0.25">
      <c r="E29590">
        <v>29589</v>
      </c>
      <c r="F29590" t="s">
        <v>22135</v>
      </c>
      <c r="G29590">
        <v>4</v>
      </c>
    </row>
    <row r="29591" spans="5:7" x14ac:dyDescent="0.25">
      <c r="E29591">
        <v>29590</v>
      </c>
      <c r="F29591" t="s">
        <v>441</v>
      </c>
      <c r="G29591">
        <v>4</v>
      </c>
    </row>
    <row r="29592" spans="5:7" x14ac:dyDescent="0.25">
      <c r="E29592">
        <v>29591</v>
      </c>
      <c r="F29592" t="s">
        <v>22168</v>
      </c>
      <c r="G29592">
        <v>4</v>
      </c>
    </row>
    <row r="29593" spans="5:7" x14ac:dyDescent="0.25">
      <c r="E29593">
        <v>29592</v>
      </c>
      <c r="F29593" t="s">
        <v>22173</v>
      </c>
      <c r="G29593">
        <v>4</v>
      </c>
    </row>
    <row r="29594" spans="5:7" x14ac:dyDescent="0.25">
      <c r="E29594">
        <v>29593</v>
      </c>
      <c r="F29594" t="s">
        <v>22176</v>
      </c>
      <c r="G29594">
        <v>4</v>
      </c>
    </row>
    <row r="29595" spans="5:7" x14ac:dyDescent="0.25">
      <c r="E29595">
        <v>29594</v>
      </c>
      <c r="F29595" t="s">
        <v>22186</v>
      </c>
      <c r="G29595">
        <v>4</v>
      </c>
    </row>
    <row r="29596" spans="5:7" x14ac:dyDescent="0.25">
      <c r="E29596">
        <v>29595</v>
      </c>
      <c r="F29596" t="s">
        <v>22192</v>
      </c>
      <c r="G29596">
        <v>4</v>
      </c>
    </row>
    <row r="29597" spans="5:7" x14ac:dyDescent="0.25">
      <c r="E29597">
        <v>29596</v>
      </c>
      <c r="F29597" t="s">
        <v>22204</v>
      </c>
      <c r="G29597">
        <v>4</v>
      </c>
    </row>
    <row r="29598" spans="5:7" x14ac:dyDescent="0.25">
      <c r="E29598">
        <v>29597</v>
      </c>
      <c r="F29598" t="s">
        <v>22222</v>
      </c>
      <c r="G29598">
        <v>4</v>
      </c>
    </row>
    <row r="29599" spans="5:7" x14ac:dyDescent="0.25">
      <c r="E29599">
        <v>29598</v>
      </c>
      <c r="F29599" t="s">
        <v>22230</v>
      </c>
      <c r="G29599">
        <v>4</v>
      </c>
    </row>
    <row r="29600" spans="5:7" x14ac:dyDescent="0.25">
      <c r="E29600">
        <v>29599</v>
      </c>
      <c r="F29600" t="s">
        <v>22233</v>
      </c>
      <c r="G29600">
        <v>4</v>
      </c>
    </row>
    <row r="29601" spans="5:7" x14ac:dyDescent="0.25">
      <c r="E29601">
        <v>29600</v>
      </c>
      <c r="F29601" t="s">
        <v>22240</v>
      </c>
      <c r="G29601">
        <v>4</v>
      </c>
    </row>
    <row r="29602" spans="5:7" x14ac:dyDescent="0.25">
      <c r="E29602">
        <v>29601</v>
      </c>
      <c r="F29602" t="s">
        <v>22242</v>
      </c>
      <c r="G29602">
        <v>4</v>
      </c>
    </row>
    <row r="29603" spans="5:7" x14ac:dyDescent="0.25">
      <c r="E29603">
        <v>29602</v>
      </c>
      <c r="F29603" t="s">
        <v>22244</v>
      </c>
      <c r="G29603">
        <v>4</v>
      </c>
    </row>
    <row r="29604" spans="5:7" x14ac:dyDescent="0.25">
      <c r="E29604">
        <v>29603</v>
      </c>
      <c r="F29604" t="s">
        <v>22245</v>
      </c>
      <c r="G29604">
        <v>4</v>
      </c>
    </row>
    <row r="29605" spans="5:7" x14ac:dyDescent="0.25">
      <c r="E29605">
        <v>29604</v>
      </c>
      <c r="F29605" t="s">
        <v>22253</v>
      </c>
      <c r="G29605">
        <v>4</v>
      </c>
    </row>
    <row r="29606" spans="5:7" x14ac:dyDescent="0.25">
      <c r="E29606">
        <v>29605</v>
      </c>
      <c r="F29606" t="s">
        <v>22257</v>
      </c>
      <c r="G29606">
        <v>4</v>
      </c>
    </row>
    <row r="29607" spans="5:7" x14ac:dyDescent="0.25">
      <c r="E29607">
        <v>29606</v>
      </c>
      <c r="F29607" t="s">
        <v>22271</v>
      </c>
      <c r="G29607">
        <v>4</v>
      </c>
    </row>
    <row r="29608" spans="5:7" x14ac:dyDescent="0.25">
      <c r="E29608">
        <v>29607</v>
      </c>
      <c r="F29608" t="s">
        <v>22293</v>
      </c>
      <c r="G29608">
        <v>4</v>
      </c>
    </row>
    <row r="29609" spans="5:7" x14ac:dyDescent="0.25">
      <c r="E29609">
        <v>29608</v>
      </c>
      <c r="F29609" t="s">
        <v>22294</v>
      </c>
      <c r="G29609">
        <v>4</v>
      </c>
    </row>
    <row r="29610" spans="5:7" x14ac:dyDescent="0.25">
      <c r="E29610">
        <v>29609</v>
      </c>
      <c r="F29610" t="s">
        <v>22297</v>
      </c>
      <c r="G29610">
        <v>4</v>
      </c>
    </row>
    <row r="29611" spans="5:7" x14ac:dyDescent="0.25">
      <c r="E29611">
        <v>29610</v>
      </c>
      <c r="F29611" t="s">
        <v>22319</v>
      </c>
      <c r="G29611">
        <v>4</v>
      </c>
    </row>
    <row r="29612" spans="5:7" x14ac:dyDescent="0.25">
      <c r="E29612">
        <v>29611</v>
      </c>
      <c r="F29612" t="s">
        <v>22324</v>
      </c>
      <c r="G29612">
        <v>4</v>
      </c>
    </row>
    <row r="29613" spans="5:7" x14ac:dyDescent="0.25">
      <c r="E29613">
        <v>29612</v>
      </c>
      <c r="F29613" t="s">
        <v>22326</v>
      </c>
      <c r="G29613">
        <v>4</v>
      </c>
    </row>
    <row r="29614" spans="5:7" x14ac:dyDescent="0.25">
      <c r="E29614">
        <v>29613</v>
      </c>
      <c r="F29614" t="s">
        <v>22335</v>
      </c>
      <c r="G29614">
        <v>4</v>
      </c>
    </row>
    <row r="29615" spans="5:7" x14ac:dyDescent="0.25">
      <c r="E29615">
        <v>29614</v>
      </c>
      <c r="F29615" t="s">
        <v>22343</v>
      </c>
      <c r="G29615">
        <v>4</v>
      </c>
    </row>
    <row r="29616" spans="5:7" x14ac:dyDescent="0.25">
      <c r="E29616">
        <v>29615</v>
      </c>
      <c r="F29616" t="s">
        <v>22364</v>
      </c>
      <c r="G29616">
        <v>4</v>
      </c>
    </row>
    <row r="29617" spans="5:7" x14ac:dyDescent="0.25">
      <c r="E29617">
        <v>29616</v>
      </c>
      <c r="F29617" t="s">
        <v>22365</v>
      </c>
      <c r="G29617">
        <v>4</v>
      </c>
    </row>
    <row r="29618" spans="5:7" x14ac:dyDescent="0.25">
      <c r="E29618">
        <v>29617</v>
      </c>
      <c r="F29618" t="s">
        <v>22385</v>
      </c>
      <c r="G29618">
        <v>4</v>
      </c>
    </row>
    <row r="29619" spans="5:7" x14ac:dyDescent="0.25">
      <c r="E29619">
        <v>29618</v>
      </c>
      <c r="F29619" t="s">
        <v>22392</v>
      </c>
      <c r="G29619">
        <v>4</v>
      </c>
    </row>
    <row r="29620" spans="5:7" x14ac:dyDescent="0.25">
      <c r="E29620">
        <v>29619</v>
      </c>
      <c r="F29620" t="s">
        <v>22396</v>
      </c>
      <c r="G29620">
        <v>4</v>
      </c>
    </row>
    <row r="29621" spans="5:7" x14ac:dyDescent="0.25">
      <c r="E29621">
        <v>29620</v>
      </c>
      <c r="F29621" t="s">
        <v>22399</v>
      </c>
      <c r="G29621">
        <v>4</v>
      </c>
    </row>
    <row r="29622" spans="5:7" x14ac:dyDescent="0.25">
      <c r="E29622">
        <v>29621</v>
      </c>
      <c r="F29622" t="s">
        <v>22441</v>
      </c>
      <c r="G29622">
        <v>4</v>
      </c>
    </row>
    <row r="29623" spans="5:7" x14ac:dyDescent="0.25">
      <c r="E29623">
        <v>29622</v>
      </c>
      <c r="F29623" t="s">
        <v>22444</v>
      </c>
      <c r="G29623">
        <v>4</v>
      </c>
    </row>
    <row r="29624" spans="5:7" x14ac:dyDescent="0.25">
      <c r="E29624">
        <v>29623</v>
      </c>
      <c r="F29624" t="s">
        <v>22453</v>
      </c>
      <c r="G29624">
        <v>4</v>
      </c>
    </row>
    <row r="29625" spans="5:7" x14ac:dyDescent="0.25">
      <c r="E29625">
        <v>29624</v>
      </c>
      <c r="F29625" t="s">
        <v>22459</v>
      </c>
      <c r="G29625">
        <v>4</v>
      </c>
    </row>
    <row r="29626" spans="5:7" x14ac:dyDescent="0.25">
      <c r="E29626">
        <v>29625</v>
      </c>
      <c r="F29626" t="s">
        <v>22472</v>
      </c>
      <c r="G29626">
        <v>4</v>
      </c>
    </row>
    <row r="29627" spans="5:7" x14ac:dyDescent="0.25">
      <c r="E29627">
        <v>29626</v>
      </c>
      <c r="F29627" t="s">
        <v>22490</v>
      </c>
      <c r="G29627">
        <v>4</v>
      </c>
    </row>
    <row r="29628" spans="5:7" x14ac:dyDescent="0.25">
      <c r="E29628">
        <v>29627</v>
      </c>
      <c r="F29628" t="s">
        <v>22492</v>
      </c>
      <c r="G29628">
        <v>4</v>
      </c>
    </row>
    <row r="29629" spans="5:7" x14ac:dyDescent="0.25">
      <c r="E29629">
        <v>29628</v>
      </c>
      <c r="F29629" t="s">
        <v>22493</v>
      </c>
      <c r="G29629">
        <v>4</v>
      </c>
    </row>
    <row r="29630" spans="5:7" x14ac:dyDescent="0.25">
      <c r="E29630">
        <v>29629</v>
      </c>
      <c r="F29630" t="s">
        <v>22513</v>
      </c>
      <c r="G29630">
        <v>4</v>
      </c>
    </row>
    <row r="29631" spans="5:7" x14ac:dyDescent="0.25">
      <c r="E29631">
        <v>29630</v>
      </c>
      <c r="F29631" t="s">
        <v>22517</v>
      </c>
      <c r="G29631">
        <v>4</v>
      </c>
    </row>
    <row r="29632" spans="5:7" x14ac:dyDescent="0.25">
      <c r="E29632">
        <v>29631</v>
      </c>
      <c r="F29632" t="s">
        <v>22533</v>
      </c>
      <c r="G29632">
        <v>4</v>
      </c>
    </row>
    <row r="29633" spans="5:7" x14ac:dyDescent="0.25">
      <c r="E29633">
        <v>29632</v>
      </c>
      <c r="F29633" t="s">
        <v>22538</v>
      </c>
      <c r="G29633">
        <v>4</v>
      </c>
    </row>
    <row r="29634" spans="5:7" x14ac:dyDescent="0.25">
      <c r="E29634">
        <v>29633</v>
      </c>
      <c r="F29634" t="s">
        <v>22540</v>
      </c>
      <c r="G29634">
        <v>4</v>
      </c>
    </row>
    <row r="29635" spans="5:7" x14ac:dyDescent="0.25">
      <c r="E29635">
        <v>29634</v>
      </c>
      <c r="F29635" t="s">
        <v>22573</v>
      </c>
      <c r="G29635">
        <v>4</v>
      </c>
    </row>
    <row r="29636" spans="5:7" x14ac:dyDescent="0.25">
      <c r="E29636">
        <v>29635</v>
      </c>
      <c r="F29636" t="s">
        <v>22574</v>
      </c>
      <c r="G29636">
        <v>4</v>
      </c>
    </row>
    <row r="29637" spans="5:7" x14ac:dyDescent="0.25">
      <c r="E29637">
        <v>29636</v>
      </c>
      <c r="F29637" t="s">
        <v>22580</v>
      </c>
      <c r="G29637">
        <v>4</v>
      </c>
    </row>
    <row r="29638" spans="5:7" x14ac:dyDescent="0.25">
      <c r="E29638">
        <v>29637</v>
      </c>
      <c r="F29638" t="s">
        <v>22603</v>
      </c>
      <c r="G29638">
        <v>4</v>
      </c>
    </row>
    <row r="29639" spans="5:7" x14ac:dyDescent="0.25">
      <c r="E29639">
        <v>29638</v>
      </c>
      <c r="F29639" t="s">
        <v>22605</v>
      </c>
      <c r="G29639">
        <v>4</v>
      </c>
    </row>
    <row r="29640" spans="5:7" x14ac:dyDescent="0.25">
      <c r="E29640">
        <v>29639</v>
      </c>
      <c r="F29640" t="s">
        <v>22609</v>
      </c>
      <c r="G29640">
        <v>4</v>
      </c>
    </row>
    <row r="29641" spans="5:7" x14ac:dyDescent="0.25">
      <c r="E29641">
        <v>29640</v>
      </c>
      <c r="F29641" t="s">
        <v>22615</v>
      </c>
      <c r="G29641">
        <v>4</v>
      </c>
    </row>
    <row r="29642" spans="5:7" x14ac:dyDescent="0.25">
      <c r="E29642">
        <v>29641</v>
      </c>
      <c r="F29642" t="s">
        <v>22637</v>
      </c>
      <c r="G29642">
        <v>4</v>
      </c>
    </row>
    <row r="29643" spans="5:7" x14ac:dyDescent="0.25">
      <c r="E29643">
        <v>29642</v>
      </c>
      <c r="F29643" t="s">
        <v>22653</v>
      </c>
      <c r="G29643">
        <v>4</v>
      </c>
    </row>
    <row r="29644" spans="5:7" x14ac:dyDescent="0.25">
      <c r="E29644">
        <v>29643</v>
      </c>
      <c r="F29644" t="s">
        <v>22654</v>
      </c>
      <c r="G29644">
        <v>4</v>
      </c>
    </row>
    <row r="29645" spans="5:7" x14ac:dyDescent="0.25">
      <c r="E29645">
        <v>29644</v>
      </c>
      <c r="F29645" t="s">
        <v>22657</v>
      </c>
      <c r="G29645">
        <v>4</v>
      </c>
    </row>
    <row r="29646" spans="5:7" x14ac:dyDescent="0.25">
      <c r="E29646">
        <v>29645</v>
      </c>
      <c r="F29646" t="s">
        <v>22667</v>
      </c>
      <c r="G29646">
        <v>4</v>
      </c>
    </row>
    <row r="29647" spans="5:7" x14ac:dyDescent="0.25">
      <c r="E29647">
        <v>29646</v>
      </c>
      <c r="F29647" t="s">
        <v>22668</v>
      </c>
      <c r="G29647">
        <v>4</v>
      </c>
    </row>
    <row r="29648" spans="5:7" x14ac:dyDescent="0.25">
      <c r="E29648">
        <v>29647</v>
      </c>
      <c r="F29648" t="s">
        <v>22704</v>
      </c>
      <c r="G29648">
        <v>4</v>
      </c>
    </row>
    <row r="29649" spans="5:7" x14ac:dyDescent="0.25">
      <c r="E29649">
        <v>29648</v>
      </c>
      <c r="F29649" t="s">
        <v>22712</v>
      </c>
      <c r="G29649">
        <v>4</v>
      </c>
    </row>
    <row r="29650" spans="5:7" x14ac:dyDescent="0.25">
      <c r="E29650">
        <v>29649</v>
      </c>
      <c r="F29650" t="s">
        <v>22718</v>
      </c>
      <c r="G29650">
        <v>4</v>
      </c>
    </row>
    <row r="29651" spans="5:7" x14ac:dyDescent="0.25">
      <c r="E29651">
        <v>29650</v>
      </c>
      <c r="F29651" t="s">
        <v>22719</v>
      </c>
      <c r="G29651">
        <v>4</v>
      </c>
    </row>
    <row r="29652" spans="5:7" x14ac:dyDescent="0.25">
      <c r="E29652">
        <v>29651</v>
      </c>
      <c r="F29652" t="s">
        <v>22749</v>
      </c>
      <c r="G29652">
        <v>4</v>
      </c>
    </row>
    <row r="29653" spans="5:7" x14ac:dyDescent="0.25">
      <c r="E29653">
        <v>29652</v>
      </c>
      <c r="F29653" t="s">
        <v>22751</v>
      </c>
      <c r="G29653">
        <v>4</v>
      </c>
    </row>
    <row r="29654" spans="5:7" x14ac:dyDescent="0.25">
      <c r="E29654">
        <v>29653</v>
      </c>
      <c r="F29654" t="s">
        <v>22756</v>
      </c>
      <c r="G29654">
        <v>4</v>
      </c>
    </row>
    <row r="29655" spans="5:7" x14ac:dyDescent="0.25">
      <c r="E29655">
        <v>29654</v>
      </c>
      <c r="F29655" t="s">
        <v>22762</v>
      </c>
      <c r="G29655">
        <v>4</v>
      </c>
    </row>
    <row r="29656" spans="5:7" x14ac:dyDescent="0.25">
      <c r="E29656">
        <v>29655</v>
      </c>
      <c r="F29656" t="s">
        <v>22791</v>
      </c>
      <c r="G29656">
        <v>4</v>
      </c>
    </row>
    <row r="29657" spans="5:7" x14ac:dyDescent="0.25">
      <c r="E29657">
        <v>29656</v>
      </c>
      <c r="F29657" t="s">
        <v>22812</v>
      </c>
      <c r="G29657">
        <v>4</v>
      </c>
    </row>
    <row r="29658" spans="5:7" x14ac:dyDescent="0.25">
      <c r="E29658">
        <v>29657</v>
      </c>
      <c r="F29658" t="s">
        <v>22840</v>
      </c>
      <c r="G29658">
        <v>4</v>
      </c>
    </row>
    <row r="29659" spans="5:7" x14ac:dyDescent="0.25">
      <c r="E29659">
        <v>29658</v>
      </c>
      <c r="F29659" t="s">
        <v>22848</v>
      </c>
      <c r="G29659">
        <v>4</v>
      </c>
    </row>
    <row r="29660" spans="5:7" x14ac:dyDescent="0.25">
      <c r="E29660">
        <v>29659</v>
      </c>
      <c r="F29660" t="s">
        <v>22857</v>
      </c>
      <c r="G29660">
        <v>4</v>
      </c>
    </row>
    <row r="29661" spans="5:7" x14ac:dyDescent="0.25">
      <c r="E29661">
        <v>29660</v>
      </c>
      <c r="F29661" t="s">
        <v>22863</v>
      </c>
      <c r="G29661">
        <v>4</v>
      </c>
    </row>
    <row r="29662" spans="5:7" x14ac:dyDescent="0.25">
      <c r="E29662">
        <v>29661</v>
      </c>
      <c r="F29662" t="s">
        <v>22868</v>
      </c>
      <c r="G29662">
        <v>4</v>
      </c>
    </row>
    <row r="29663" spans="5:7" x14ac:dyDescent="0.25">
      <c r="E29663">
        <v>29662</v>
      </c>
      <c r="F29663" t="s">
        <v>22873</v>
      </c>
      <c r="G29663">
        <v>4</v>
      </c>
    </row>
    <row r="29664" spans="5:7" x14ac:dyDescent="0.25">
      <c r="E29664">
        <v>29663</v>
      </c>
      <c r="F29664" t="s">
        <v>22876</v>
      </c>
      <c r="G29664">
        <v>4</v>
      </c>
    </row>
    <row r="29665" spans="5:7" x14ac:dyDescent="0.25">
      <c r="E29665">
        <v>29664</v>
      </c>
      <c r="F29665" t="s">
        <v>22883</v>
      </c>
      <c r="G29665">
        <v>4</v>
      </c>
    </row>
    <row r="29666" spans="5:7" x14ac:dyDescent="0.25">
      <c r="E29666">
        <v>29665</v>
      </c>
      <c r="F29666" t="s">
        <v>22888</v>
      </c>
      <c r="G29666">
        <v>4</v>
      </c>
    </row>
    <row r="29667" spans="5:7" x14ac:dyDescent="0.25">
      <c r="E29667">
        <v>29666</v>
      </c>
      <c r="F29667" t="s">
        <v>22910</v>
      </c>
      <c r="G29667">
        <v>4</v>
      </c>
    </row>
    <row r="29668" spans="5:7" x14ac:dyDescent="0.25">
      <c r="E29668">
        <v>29667</v>
      </c>
      <c r="F29668" t="s">
        <v>22918</v>
      </c>
      <c r="G29668">
        <v>4</v>
      </c>
    </row>
    <row r="29669" spans="5:7" x14ac:dyDescent="0.25">
      <c r="E29669">
        <v>29668</v>
      </c>
      <c r="F29669" t="s">
        <v>22925</v>
      </c>
      <c r="G29669">
        <v>4</v>
      </c>
    </row>
    <row r="29670" spans="5:7" x14ac:dyDescent="0.25">
      <c r="E29670">
        <v>29669</v>
      </c>
      <c r="F29670" t="s">
        <v>22928</v>
      </c>
      <c r="G29670">
        <v>4</v>
      </c>
    </row>
    <row r="29671" spans="5:7" x14ac:dyDescent="0.25">
      <c r="E29671">
        <v>29670</v>
      </c>
      <c r="F29671" t="s">
        <v>22960</v>
      </c>
      <c r="G29671">
        <v>4</v>
      </c>
    </row>
    <row r="29672" spans="5:7" x14ac:dyDescent="0.25">
      <c r="E29672">
        <v>29671</v>
      </c>
      <c r="F29672" t="s">
        <v>22961</v>
      </c>
      <c r="G29672">
        <v>4</v>
      </c>
    </row>
    <row r="29673" spans="5:7" x14ac:dyDescent="0.25">
      <c r="E29673">
        <v>29672</v>
      </c>
      <c r="F29673" t="s">
        <v>22962</v>
      </c>
      <c r="G29673">
        <v>4</v>
      </c>
    </row>
    <row r="29674" spans="5:7" x14ac:dyDescent="0.25">
      <c r="E29674">
        <v>29673</v>
      </c>
      <c r="F29674" t="s">
        <v>22976</v>
      </c>
      <c r="G29674">
        <v>4</v>
      </c>
    </row>
    <row r="29675" spans="5:7" x14ac:dyDescent="0.25">
      <c r="E29675">
        <v>29674</v>
      </c>
      <c r="F29675" t="s">
        <v>22994</v>
      </c>
      <c r="G29675">
        <v>4</v>
      </c>
    </row>
    <row r="29676" spans="5:7" x14ac:dyDescent="0.25">
      <c r="E29676">
        <v>29675</v>
      </c>
      <c r="F29676" t="s">
        <v>23023</v>
      </c>
      <c r="G29676">
        <v>4</v>
      </c>
    </row>
    <row r="29677" spans="5:7" x14ac:dyDescent="0.25">
      <c r="E29677">
        <v>29676</v>
      </c>
      <c r="F29677" t="s">
        <v>23032</v>
      </c>
      <c r="G29677">
        <v>4</v>
      </c>
    </row>
    <row r="29678" spans="5:7" x14ac:dyDescent="0.25">
      <c r="E29678">
        <v>29677</v>
      </c>
      <c r="F29678" t="s">
        <v>23040</v>
      </c>
      <c r="G29678">
        <v>4</v>
      </c>
    </row>
    <row r="29679" spans="5:7" x14ac:dyDescent="0.25">
      <c r="E29679">
        <v>29678</v>
      </c>
      <c r="F29679" t="s">
        <v>23041</v>
      </c>
      <c r="G29679">
        <v>4</v>
      </c>
    </row>
    <row r="29680" spans="5:7" x14ac:dyDescent="0.25">
      <c r="E29680">
        <v>29679</v>
      </c>
      <c r="F29680" t="s">
        <v>23045</v>
      </c>
      <c r="G29680">
        <v>4</v>
      </c>
    </row>
    <row r="29681" spans="5:7" x14ac:dyDescent="0.25">
      <c r="E29681">
        <v>29680</v>
      </c>
      <c r="F29681" t="s">
        <v>23066</v>
      </c>
      <c r="G29681">
        <v>4</v>
      </c>
    </row>
    <row r="29682" spans="5:7" x14ac:dyDescent="0.25">
      <c r="E29682">
        <v>29681</v>
      </c>
      <c r="F29682" t="s">
        <v>23068</v>
      </c>
      <c r="G29682">
        <v>4</v>
      </c>
    </row>
    <row r="29683" spans="5:7" x14ac:dyDescent="0.25">
      <c r="E29683">
        <v>29682</v>
      </c>
      <c r="F29683" t="s">
        <v>23074</v>
      </c>
      <c r="G29683">
        <v>4</v>
      </c>
    </row>
    <row r="29684" spans="5:7" x14ac:dyDescent="0.25">
      <c r="E29684">
        <v>29683</v>
      </c>
      <c r="F29684" t="s">
        <v>23085</v>
      </c>
      <c r="G29684">
        <v>4</v>
      </c>
    </row>
    <row r="29685" spans="5:7" x14ac:dyDescent="0.25">
      <c r="E29685">
        <v>29684</v>
      </c>
      <c r="F29685" t="s">
        <v>23088</v>
      </c>
      <c r="G29685">
        <v>4</v>
      </c>
    </row>
    <row r="29686" spans="5:7" x14ac:dyDescent="0.25">
      <c r="E29686">
        <v>29685</v>
      </c>
      <c r="F29686" t="s">
        <v>23091</v>
      </c>
      <c r="G29686">
        <v>4</v>
      </c>
    </row>
    <row r="29687" spans="5:7" x14ac:dyDescent="0.25">
      <c r="E29687">
        <v>29686</v>
      </c>
      <c r="F29687" t="s">
        <v>23098</v>
      </c>
      <c r="G29687">
        <v>4</v>
      </c>
    </row>
    <row r="29688" spans="5:7" x14ac:dyDescent="0.25">
      <c r="E29688">
        <v>29687</v>
      </c>
      <c r="F29688" t="s">
        <v>23103</v>
      </c>
      <c r="G29688">
        <v>4</v>
      </c>
    </row>
    <row r="29689" spans="5:7" x14ac:dyDescent="0.25">
      <c r="E29689">
        <v>29688</v>
      </c>
      <c r="F29689" t="s">
        <v>23106</v>
      </c>
      <c r="G29689">
        <v>4</v>
      </c>
    </row>
    <row r="29690" spans="5:7" x14ac:dyDescent="0.25">
      <c r="E29690">
        <v>29689</v>
      </c>
      <c r="F29690" t="s">
        <v>23107</v>
      </c>
      <c r="G29690">
        <v>4</v>
      </c>
    </row>
    <row r="29691" spans="5:7" x14ac:dyDescent="0.25">
      <c r="E29691">
        <v>29690</v>
      </c>
      <c r="F29691" t="s">
        <v>23125</v>
      </c>
      <c r="G29691">
        <v>4</v>
      </c>
    </row>
    <row r="29692" spans="5:7" x14ac:dyDescent="0.25">
      <c r="E29692">
        <v>29691</v>
      </c>
      <c r="F29692" t="s">
        <v>23132</v>
      </c>
      <c r="G29692">
        <v>4</v>
      </c>
    </row>
    <row r="29693" spans="5:7" x14ac:dyDescent="0.25">
      <c r="E29693">
        <v>29692</v>
      </c>
      <c r="F29693" t="s">
        <v>23145</v>
      </c>
      <c r="G29693">
        <v>4</v>
      </c>
    </row>
    <row r="29694" spans="5:7" x14ac:dyDescent="0.25">
      <c r="E29694">
        <v>29693</v>
      </c>
      <c r="F29694" t="s">
        <v>23149</v>
      </c>
      <c r="G29694">
        <v>4</v>
      </c>
    </row>
    <row r="29695" spans="5:7" x14ac:dyDescent="0.25">
      <c r="E29695">
        <v>29694</v>
      </c>
      <c r="F29695" t="s">
        <v>23157</v>
      </c>
      <c r="G29695">
        <v>4</v>
      </c>
    </row>
    <row r="29696" spans="5:7" x14ac:dyDescent="0.25">
      <c r="E29696">
        <v>29695</v>
      </c>
      <c r="F29696" t="s">
        <v>23163</v>
      </c>
      <c r="G29696">
        <v>4</v>
      </c>
    </row>
    <row r="29697" spans="5:7" x14ac:dyDescent="0.25">
      <c r="E29697">
        <v>29696</v>
      </c>
      <c r="F29697" t="s">
        <v>23164</v>
      </c>
      <c r="G29697">
        <v>4</v>
      </c>
    </row>
    <row r="29698" spans="5:7" x14ac:dyDescent="0.25">
      <c r="E29698">
        <v>29697</v>
      </c>
      <c r="F29698" t="s">
        <v>23165</v>
      </c>
      <c r="G29698">
        <v>4</v>
      </c>
    </row>
    <row r="29699" spans="5:7" x14ac:dyDescent="0.25">
      <c r="E29699">
        <v>29698</v>
      </c>
      <c r="F29699" t="s">
        <v>23167</v>
      </c>
      <c r="G29699">
        <v>4</v>
      </c>
    </row>
    <row r="29700" spans="5:7" x14ac:dyDescent="0.25">
      <c r="E29700">
        <v>29699</v>
      </c>
      <c r="F29700" t="s">
        <v>23171</v>
      </c>
      <c r="G29700">
        <v>4</v>
      </c>
    </row>
    <row r="29701" spans="5:7" x14ac:dyDescent="0.25">
      <c r="E29701">
        <v>29700</v>
      </c>
      <c r="F29701" t="s">
        <v>23183</v>
      </c>
      <c r="G29701">
        <v>4</v>
      </c>
    </row>
    <row r="29702" spans="5:7" x14ac:dyDescent="0.25">
      <c r="E29702">
        <v>29701</v>
      </c>
      <c r="F29702" t="s">
        <v>23184</v>
      </c>
      <c r="G29702">
        <v>4</v>
      </c>
    </row>
    <row r="29703" spans="5:7" x14ac:dyDescent="0.25">
      <c r="E29703">
        <v>29702</v>
      </c>
      <c r="F29703" t="s">
        <v>23186</v>
      </c>
      <c r="G29703">
        <v>4</v>
      </c>
    </row>
    <row r="29704" spans="5:7" x14ac:dyDescent="0.25">
      <c r="E29704">
        <v>29703</v>
      </c>
      <c r="F29704" t="s">
        <v>23203</v>
      </c>
      <c r="G29704">
        <v>4</v>
      </c>
    </row>
    <row r="29705" spans="5:7" x14ac:dyDescent="0.25">
      <c r="E29705">
        <v>29704</v>
      </c>
      <c r="F29705" t="s">
        <v>23206</v>
      </c>
      <c r="G29705">
        <v>4</v>
      </c>
    </row>
    <row r="29706" spans="5:7" x14ac:dyDescent="0.25">
      <c r="E29706">
        <v>29705</v>
      </c>
      <c r="F29706" t="s">
        <v>23207</v>
      </c>
      <c r="G29706">
        <v>4</v>
      </c>
    </row>
    <row r="29707" spans="5:7" x14ac:dyDescent="0.25">
      <c r="E29707">
        <v>29706</v>
      </c>
      <c r="F29707" t="s">
        <v>23215</v>
      </c>
      <c r="G29707">
        <v>4</v>
      </c>
    </row>
    <row r="29708" spans="5:7" x14ac:dyDescent="0.25">
      <c r="E29708">
        <v>29707</v>
      </c>
      <c r="F29708" t="s">
        <v>23229</v>
      </c>
      <c r="G29708">
        <v>4</v>
      </c>
    </row>
    <row r="29709" spans="5:7" x14ac:dyDescent="0.25">
      <c r="E29709">
        <v>29708</v>
      </c>
      <c r="F29709" t="s">
        <v>23230</v>
      </c>
      <c r="G29709">
        <v>4</v>
      </c>
    </row>
    <row r="29710" spans="5:7" x14ac:dyDescent="0.25">
      <c r="E29710">
        <v>29709</v>
      </c>
      <c r="F29710" t="s">
        <v>23232</v>
      </c>
      <c r="G29710">
        <v>4</v>
      </c>
    </row>
    <row r="29711" spans="5:7" x14ac:dyDescent="0.25">
      <c r="E29711">
        <v>29710</v>
      </c>
      <c r="F29711" t="s">
        <v>23233</v>
      </c>
      <c r="G29711">
        <v>4</v>
      </c>
    </row>
    <row r="29712" spans="5:7" x14ac:dyDescent="0.25">
      <c r="E29712">
        <v>29711</v>
      </c>
      <c r="F29712" t="s">
        <v>23246</v>
      </c>
      <c r="G29712">
        <v>4</v>
      </c>
    </row>
    <row r="29713" spans="5:7" x14ac:dyDescent="0.25">
      <c r="E29713">
        <v>29712</v>
      </c>
      <c r="F29713" t="s">
        <v>23247</v>
      </c>
      <c r="G29713">
        <v>4</v>
      </c>
    </row>
    <row r="29714" spans="5:7" x14ac:dyDescent="0.25">
      <c r="E29714">
        <v>29713</v>
      </c>
      <c r="F29714" t="s">
        <v>23250</v>
      </c>
      <c r="G29714">
        <v>4</v>
      </c>
    </row>
    <row r="29715" spans="5:7" x14ac:dyDescent="0.25">
      <c r="E29715">
        <v>29714</v>
      </c>
      <c r="F29715" t="s">
        <v>23251</v>
      </c>
      <c r="G29715">
        <v>4</v>
      </c>
    </row>
    <row r="29716" spans="5:7" x14ac:dyDescent="0.25">
      <c r="E29716">
        <v>29715</v>
      </c>
      <c r="F29716" t="s">
        <v>23265</v>
      </c>
      <c r="G29716">
        <v>4</v>
      </c>
    </row>
    <row r="29717" spans="5:7" x14ac:dyDescent="0.25">
      <c r="E29717">
        <v>29716</v>
      </c>
      <c r="F29717" t="s">
        <v>23273</v>
      </c>
      <c r="G29717">
        <v>4</v>
      </c>
    </row>
    <row r="29718" spans="5:7" x14ac:dyDescent="0.25">
      <c r="E29718">
        <v>29717</v>
      </c>
      <c r="F29718" t="s">
        <v>23277</v>
      </c>
      <c r="G29718">
        <v>4</v>
      </c>
    </row>
    <row r="29719" spans="5:7" x14ac:dyDescent="0.25">
      <c r="E29719">
        <v>29718</v>
      </c>
      <c r="F29719" t="s">
        <v>23281</v>
      </c>
      <c r="G29719">
        <v>4</v>
      </c>
    </row>
    <row r="29720" spans="5:7" x14ac:dyDescent="0.25">
      <c r="E29720">
        <v>29719</v>
      </c>
      <c r="F29720" t="s">
        <v>23285</v>
      </c>
      <c r="G29720">
        <v>4</v>
      </c>
    </row>
    <row r="29721" spans="5:7" x14ac:dyDescent="0.25">
      <c r="E29721">
        <v>29720</v>
      </c>
      <c r="F29721" t="s">
        <v>23296</v>
      </c>
      <c r="G29721">
        <v>4</v>
      </c>
    </row>
    <row r="29722" spans="5:7" x14ac:dyDescent="0.25">
      <c r="E29722">
        <v>29721</v>
      </c>
      <c r="F29722" t="s">
        <v>23297</v>
      </c>
      <c r="G29722">
        <v>4</v>
      </c>
    </row>
    <row r="29723" spans="5:7" x14ac:dyDescent="0.25">
      <c r="E29723">
        <v>29722</v>
      </c>
      <c r="F29723" t="s">
        <v>23298</v>
      </c>
      <c r="G29723">
        <v>4</v>
      </c>
    </row>
    <row r="29724" spans="5:7" x14ac:dyDescent="0.25">
      <c r="E29724">
        <v>29723</v>
      </c>
      <c r="F29724" t="s">
        <v>23354</v>
      </c>
      <c r="G29724">
        <v>4</v>
      </c>
    </row>
    <row r="29725" spans="5:7" x14ac:dyDescent="0.25">
      <c r="E29725">
        <v>29724</v>
      </c>
      <c r="F29725" t="s">
        <v>23357</v>
      </c>
      <c r="G29725">
        <v>4</v>
      </c>
    </row>
    <row r="29726" spans="5:7" x14ac:dyDescent="0.25">
      <c r="E29726">
        <v>29725</v>
      </c>
      <c r="F29726" t="s">
        <v>23364</v>
      </c>
      <c r="G29726">
        <v>4</v>
      </c>
    </row>
    <row r="29727" spans="5:7" x14ac:dyDescent="0.25">
      <c r="E29727">
        <v>29726</v>
      </c>
      <c r="F29727" t="s">
        <v>23383</v>
      </c>
      <c r="G29727">
        <v>4</v>
      </c>
    </row>
    <row r="29728" spans="5:7" x14ac:dyDescent="0.25">
      <c r="E29728">
        <v>29727</v>
      </c>
      <c r="F29728" t="s">
        <v>23385</v>
      </c>
      <c r="G29728">
        <v>4</v>
      </c>
    </row>
    <row r="29729" spans="5:7" x14ac:dyDescent="0.25">
      <c r="E29729">
        <v>29728</v>
      </c>
      <c r="F29729" t="s">
        <v>23403</v>
      </c>
      <c r="G29729">
        <v>4</v>
      </c>
    </row>
    <row r="29730" spans="5:7" x14ac:dyDescent="0.25">
      <c r="E29730">
        <v>29729</v>
      </c>
      <c r="F29730" t="s">
        <v>23412</v>
      </c>
      <c r="G29730">
        <v>4</v>
      </c>
    </row>
    <row r="29731" spans="5:7" x14ac:dyDescent="0.25">
      <c r="E29731">
        <v>29730</v>
      </c>
      <c r="F29731" t="s">
        <v>23426</v>
      </c>
      <c r="G29731">
        <v>4</v>
      </c>
    </row>
    <row r="29732" spans="5:7" x14ac:dyDescent="0.25">
      <c r="E29732">
        <v>29731</v>
      </c>
      <c r="F29732" t="s">
        <v>23428</v>
      </c>
      <c r="G29732">
        <v>4</v>
      </c>
    </row>
    <row r="29733" spans="5:7" x14ac:dyDescent="0.25">
      <c r="E29733">
        <v>29732</v>
      </c>
      <c r="F29733" t="s">
        <v>23439</v>
      </c>
      <c r="G29733">
        <v>4</v>
      </c>
    </row>
    <row r="29734" spans="5:7" x14ac:dyDescent="0.25">
      <c r="E29734">
        <v>29733</v>
      </c>
      <c r="F29734" t="s">
        <v>23442</v>
      </c>
      <c r="G29734">
        <v>4</v>
      </c>
    </row>
    <row r="29735" spans="5:7" x14ac:dyDescent="0.25">
      <c r="E29735">
        <v>29734</v>
      </c>
      <c r="F29735" t="s">
        <v>23446</v>
      </c>
      <c r="G29735">
        <v>4</v>
      </c>
    </row>
    <row r="29736" spans="5:7" x14ac:dyDescent="0.25">
      <c r="E29736">
        <v>29735</v>
      </c>
      <c r="F29736" t="s">
        <v>23452</v>
      </c>
      <c r="G29736">
        <v>4</v>
      </c>
    </row>
    <row r="29737" spans="5:7" x14ac:dyDescent="0.25">
      <c r="E29737">
        <v>29736</v>
      </c>
      <c r="F29737" t="s">
        <v>23462</v>
      </c>
      <c r="G29737">
        <v>4</v>
      </c>
    </row>
    <row r="29738" spans="5:7" x14ac:dyDescent="0.25">
      <c r="E29738">
        <v>29737</v>
      </c>
      <c r="F29738" t="s">
        <v>23463</v>
      </c>
      <c r="G29738">
        <v>4</v>
      </c>
    </row>
    <row r="29739" spans="5:7" x14ac:dyDescent="0.25">
      <c r="E29739">
        <v>29738</v>
      </c>
      <c r="F29739" t="s">
        <v>23471</v>
      </c>
      <c r="G29739">
        <v>4</v>
      </c>
    </row>
    <row r="29740" spans="5:7" x14ac:dyDescent="0.25">
      <c r="E29740">
        <v>29739</v>
      </c>
      <c r="F29740" t="s">
        <v>23472</v>
      </c>
      <c r="G29740">
        <v>4</v>
      </c>
    </row>
    <row r="29741" spans="5:7" x14ac:dyDescent="0.25">
      <c r="E29741">
        <v>29740</v>
      </c>
      <c r="F29741" t="s">
        <v>23473</v>
      </c>
      <c r="G29741">
        <v>4</v>
      </c>
    </row>
    <row r="29742" spans="5:7" x14ac:dyDescent="0.25">
      <c r="E29742">
        <v>29741</v>
      </c>
      <c r="F29742" t="s">
        <v>23486</v>
      </c>
      <c r="G29742">
        <v>4</v>
      </c>
    </row>
    <row r="29743" spans="5:7" x14ac:dyDescent="0.25">
      <c r="E29743">
        <v>29742</v>
      </c>
      <c r="F29743" t="s">
        <v>23488</v>
      </c>
      <c r="G29743">
        <v>4</v>
      </c>
    </row>
    <row r="29744" spans="5:7" x14ac:dyDescent="0.25">
      <c r="E29744">
        <v>29743</v>
      </c>
      <c r="F29744" t="s">
        <v>23516</v>
      </c>
      <c r="G29744">
        <v>4</v>
      </c>
    </row>
    <row r="29745" spans="5:7" x14ac:dyDescent="0.25">
      <c r="E29745">
        <v>29744</v>
      </c>
      <c r="F29745" t="s">
        <v>23528</v>
      </c>
      <c r="G29745">
        <v>4</v>
      </c>
    </row>
    <row r="29746" spans="5:7" x14ac:dyDescent="0.25">
      <c r="E29746">
        <v>29745</v>
      </c>
      <c r="F29746" t="s">
        <v>23541</v>
      </c>
      <c r="G29746">
        <v>4</v>
      </c>
    </row>
    <row r="29747" spans="5:7" x14ac:dyDescent="0.25">
      <c r="E29747">
        <v>29746</v>
      </c>
      <c r="F29747" t="s">
        <v>23555</v>
      </c>
      <c r="G29747">
        <v>4</v>
      </c>
    </row>
    <row r="29748" spans="5:7" x14ac:dyDescent="0.25">
      <c r="E29748">
        <v>29747</v>
      </c>
      <c r="F29748" t="s">
        <v>23556</v>
      </c>
      <c r="G29748">
        <v>4</v>
      </c>
    </row>
    <row r="29749" spans="5:7" x14ac:dyDescent="0.25">
      <c r="E29749">
        <v>29748</v>
      </c>
      <c r="F29749" t="s">
        <v>23570</v>
      </c>
      <c r="G29749">
        <v>4</v>
      </c>
    </row>
    <row r="29750" spans="5:7" x14ac:dyDescent="0.25">
      <c r="E29750">
        <v>29749</v>
      </c>
      <c r="F29750" t="s">
        <v>23583</v>
      </c>
      <c r="G29750">
        <v>4</v>
      </c>
    </row>
    <row r="29751" spans="5:7" x14ac:dyDescent="0.25">
      <c r="E29751">
        <v>29750</v>
      </c>
      <c r="F29751" t="s">
        <v>23584</v>
      </c>
      <c r="G29751">
        <v>4</v>
      </c>
    </row>
    <row r="29752" spans="5:7" x14ac:dyDescent="0.25">
      <c r="E29752">
        <v>29751</v>
      </c>
      <c r="F29752" t="s">
        <v>23591</v>
      </c>
      <c r="G29752">
        <v>4</v>
      </c>
    </row>
    <row r="29753" spans="5:7" x14ac:dyDescent="0.25">
      <c r="E29753">
        <v>29752</v>
      </c>
      <c r="F29753" t="s">
        <v>23627</v>
      </c>
      <c r="G29753">
        <v>4</v>
      </c>
    </row>
    <row r="29754" spans="5:7" x14ac:dyDescent="0.25">
      <c r="E29754">
        <v>29753</v>
      </c>
      <c r="F29754" t="s">
        <v>23644</v>
      </c>
      <c r="G29754">
        <v>4</v>
      </c>
    </row>
    <row r="29755" spans="5:7" x14ac:dyDescent="0.25">
      <c r="E29755">
        <v>29754</v>
      </c>
      <c r="F29755" t="s">
        <v>23657</v>
      </c>
      <c r="G29755">
        <v>4</v>
      </c>
    </row>
    <row r="29756" spans="5:7" x14ac:dyDescent="0.25">
      <c r="E29756">
        <v>29755</v>
      </c>
      <c r="F29756" t="s">
        <v>23693</v>
      </c>
      <c r="G29756">
        <v>4</v>
      </c>
    </row>
    <row r="29757" spans="5:7" x14ac:dyDescent="0.25">
      <c r="E29757">
        <v>29756</v>
      </c>
      <c r="F29757" t="s">
        <v>23694</v>
      </c>
      <c r="G29757">
        <v>4</v>
      </c>
    </row>
    <row r="29758" spans="5:7" x14ac:dyDescent="0.25">
      <c r="E29758">
        <v>29757</v>
      </c>
      <c r="F29758" t="s">
        <v>23706</v>
      </c>
      <c r="G29758">
        <v>4</v>
      </c>
    </row>
    <row r="29759" spans="5:7" x14ac:dyDescent="0.25">
      <c r="E29759">
        <v>29758</v>
      </c>
      <c r="F29759" t="s">
        <v>23716</v>
      </c>
      <c r="G29759">
        <v>4</v>
      </c>
    </row>
    <row r="29760" spans="5:7" x14ac:dyDescent="0.25">
      <c r="E29760">
        <v>29759</v>
      </c>
      <c r="F29760" t="s">
        <v>23722</v>
      </c>
      <c r="G29760">
        <v>4</v>
      </c>
    </row>
    <row r="29761" spans="5:7" x14ac:dyDescent="0.25">
      <c r="E29761">
        <v>29760</v>
      </c>
      <c r="F29761" t="s">
        <v>23724</v>
      </c>
      <c r="G29761">
        <v>4</v>
      </c>
    </row>
    <row r="29762" spans="5:7" x14ac:dyDescent="0.25">
      <c r="E29762">
        <v>29761</v>
      </c>
      <c r="F29762" t="s">
        <v>23738</v>
      </c>
      <c r="G29762">
        <v>4</v>
      </c>
    </row>
    <row r="29763" spans="5:7" x14ac:dyDescent="0.25">
      <c r="E29763">
        <v>29762</v>
      </c>
      <c r="F29763" t="s">
        <v>23742</v>
      </c>
      <c r="G29763">
        <v>4</v>
      </c>
    </row>
    <row r="29764" spans="5:7" x14ac:dyDescent="0.25">
      <c r="E29764">
        <v>29763</v>
      </c>
      <c r="F29764" t="s">
        <v>23750</v>
      </c>
      <c r="G29764">
        <v>4</v>
      </c>
    </row>
    <row r="29765" spans="5:7" x14ac:dyDescent="0.25">
      <c r="E29765">
        <v>29764</v>
      </c>
      <c r="F29765" t="s">
        <v>23761</v>
      </c>
      <c r="G29765">
        <v>4</v>
      </c>
    </row>
    <row r="29766" spans="5:7" x14ac:dyDescent="0.25">
      <c r="E29766">
        <v>29765</v>
      </c>
      <c r="F29766" t="s">
        <v>23766</v>
      </c>
      <c r="G29766">
        <v>4</v>
      </c>
    </row>
    <row r="29767" spans="5:7" x14ac:dyDescent="0.25">
      <c r="E29767">
        <v>29766</v>
      </c>
      <c r="F29767" t="s">
        <v>23768</v>
      </c>
      <c r="G29767">
        <v>4</v>
      </c>
    </row>
    <row r="29768" spans="5:7" x14ac:dyDescent="0.25">
      <c r="E29768">
        <v>29767</v>
      </c>
      <c r="F29768" t="s">
        <v>23769</v>
      </c>
      <c r="G29768">
        <v>4</v>
      </c>
    </row>
    <row r="29769" spans="5:7" x14ac:dyDescent="0.25">
      <c r="E29769">
        <v>29768</v>
      </c>
      <c r="F29769" t="s">
        <v>23770</v>
      </c>
      <c r="G29769">
        <v>4</v>
      </c>
    </row>
    <row r="29770" spans="5:7" x14ac:dyDescent="0.25">
      <c r="E29770">
        <v>29769</v>
      </c>
      <c r="F29770" t="s">
        <v>23776</v>
      </c>
      <c r="G29770">
        <v>4</v>
      </c>
    </row>
    <row r="29771" spans="5:7" x14ac:dyDescent="0.25">
      <c r="E29771">
        <v>29770</v>
      </c>
      <c r="F29771" t="s">
        <v>23797</v>
      </c>
      <c r="G29771">
        <v>4</v>
      </c>
    </row>
    <row r="29772" spans="5:7" x14ac:dyDescent="0.25">
      <c r="E29772">
        <v>29771</v>
      </c>
      <c r="F29772" t="s">
        <v>23801</v>
      </c>
      <c r="G29772">
        <v>4</v>
      </c>
    </row>
    <row r="29773" spans="5:7" x14ac:dyDescent="0.25">
      <c r="E29773">
        <v>29772</v>
      </c>
      <c r="F29773" t="s">
        <v>23804</v>
      </c>
      <c r="G29773">
        <v>4</v>
      </c>
    </row>
    <row r="29774" spans="5:7" x14ac:dyDescent="0.25">
      <c r="E29774">
        <v>29773</v>
      </c>
      <c r="F29774" t="s">
        <v>23808</v>
      </c>
      <c r="G29774">
        <v>4</v>
      </c>
    </row>
    <row r="29775" spans="5:7" x14ac:dyDescent="0.25">
      <c r="E29775">
        <v>29774</v>
      </c>
      <c r="F29775" t="s">
        <v>23830</v>
      </c>
      <c r="G29775">
        <v>4</v>
      </c>
    </row>
    <row r="29776" spans="5:7" x14ac:dyDescent="0.25">
      <c r="E29776">
        <v>29775</v>
      </c>
      <c r="F29776" t="s">
        <v>23833</v>
      </c>
      <c r="G29776">
        <v>4</v>
      </c>
    </row>
    <row r="29777" spans="5:7" x14ac:dyDescent="0.25">
      <c r="E29777">
        <v>29776</v>
      </c>
      <c r="F29777" t="s">
        <v>23834</v>
      </c>
      <c r="G29777">
        <v>4</v>
      </c>
    </row>
    <row r="29778" spans="5:7" x14ac:dyDescent="0.25">
      <c r="E29778">
        <v>29777</v>
      </c>
      <c r="F29778" t="s">
        <v>23836</v>
      </c>
      <c r="G29778">
        <v>4</v>
      </c>
    </row>
    <row r="29779" spans="5:7" x14ac:dyDescent="0.25">
      <c r="E29779">
        <v>29778</v>
      </c>
      <c r="F29779" t="s">
        <v>23850</v>
      </c>
      <c r="G29779">
        <v>4</v>
      </c>
    </row>
    <row r="29780" spans="5:7" x14ac:dyDescent="0.25">
      <c r="E29780">
        <v>29779</v>
      </c>
      <c r="F29780" t="s">
        <v>23862</v>
      </c>
      <c r="G29780">
        <v>4</v>
      </c>
    </row>
    <row r="29781" spans="5:7" x14ac:dyDescent="0.25">
      <c r="E29781">
        <v>29780</v>
      </c>
      <c r="F29781" t="s">
        <v>23865</v>
      </c>
      <c r="G29781">
        <v>4</v>
      </c>
    </row>
    <row r="29782" spans="5:7" x14ac:dyDescent="0.25">
      <c r="E29782">
        <v>29781</v>
      </c>
      <c r="F29782" t="s">
        <v>23866</v>
      </c>
      <c r="G29782">
        <v>4</v>
      </c>
    </row>
    <row r="29783" spans="5:7" x14ac:dyDescent="0.25">
      <c r="E29783">
        <v>29782</v>
      </c>
      <c r="F29783" t="s">
        <v>23872</v>
      </c>
      <c r="G29783">
        <v>4</v>
      </c>
    </row>
    <row r="29784" spans="5:7" x14ac:dyDescent="0.25">
      <c r="E29784">
        <v>29783</v>
      </c>
      <c r="F29784" t="s">
        <v>23875</v>
      </c>
      <c r="G29784">
        <v>4</v>
      </c>
    </row>
    <row r="29785" spans="5:7" x14ac:dyDescent="0.25">
      <c r="E29785">
        <v>29784</v>
      </c>
      <c r="F29785" t="s">
        <v>23876</v>
      </c>
      <c r="G29785">
        <v>4</v>
      </c>
    </row>
    <row r="29786" spans="5:7" x14ac:dyDescent="0.25">
      <c r="E29786">
        <v>29785</v>
      </c>
      <c r="F29786" t="s">
        <v>23877</v>
      </c>
      <c r="G29786">
        <v>4</v>
      </c>
    </row>
    <row r="29787" spans="5:7" x14ac:dyDescent="0.25">
      <c r="E29787">
        <v>29786</v>
      </c>
      <c r="F29787" t="s">
        <v>23886</v>
      </c>
      <c r="G29787">
        <v>4</v>
      </c>
    </row>
    <row r="29788" spans="5:7" x14ac:dyDescent="0.25">
      <c r="E29788">
        <v>29787</v>
      </c>
      <c r="F29788" t="s">
        <v>23889</v>
      </c>
      <c r="G29788">
        <v>4</v>
      </c>
    </row>
    <row r="29789" spans="5:7" x14ac:dyDescent="0.25">
      <c r="E29789">
        <v>29788</v>
      </c>
      <c r="F29789" t="s">
        <v>23899</v>
      </c>
      <c r="G29789">
        <v>4</v>
      </c>
    </row>
    <row r="29790" spans="5:7" x14ac:dyDescent="0.25">
      <c r="E29790">
        <v>29789</v>
      </c>
      <c r="F29790" t="s">
        <v>23907</v>
      </c>
      <c r="G29790">
        <v>4</v>
      </c>
    </row>
    <row r="29791" spans="5:7" x14ac:dyDescent="0.25">
      <c r="E29791">
        <v>29790</v>
      </c>
      <c r="F29791" t="s">
        <v>23934</v>
      </c>
      <c r="G29791">
        <v>4</v>
      </c>
    </row>
    <row r="29792" spans="5:7" x14ac:dyDescent="0.25">
      <c r="E29792">
        <v>29791</v>
      </c>
      <c r="F29792" t="s">
        <v>23941</v>
      </c>
      <c r="G29792">
        <v>4</v>
      </c>
    </row>
    <row r="29793" spans="5:7" x14ac:dyDescent="0.25">
      <c r="E29793">
        <v>29792</v>
      </c>
      <c r="F29793" t="s">
        <v>23944</v>
      </c>
      <c r="G29793">
        <v>4</v>
      </c>
    </row>
    <row r="29794" spans="5:7" x14ac:dyDescent="0.25">
      <c r="E29794">
        <v>29793</v>
      </c>
      <c r="F29794" t="s">
        <v>23965</v>
      </c>
      <c r="G29794">
        <v>4</v>
      </c>
    </row>
    <row r="29795" spans="5:7" x14ac:dyDescent="0.25">
      <c r="E29795">
        <v>29794</v>
      </c>
      <c r="F29795" t="s">
        <v>23968</v>
      </c>
      <c r="G29795">
        <v>4</v>
      </c>
    </row>
    <row r="29796" spans="5:7" x14ac:dyDescent="0.25">
      <c r="E29796">
        <v>29795</v>
      </c>
      <c r="F29796" t="s">
        <v>23977</v>
      </c>
      <c r="G29796">
        <v>4</v>
      </c>
    </row>
    <row r="29797" spans="5:7" x14ac:dyDescent="0.25">
      <c r="E29797">
        <v>29796</v>
      </c>
      <c r="F29797" t="s">
        <v>23978</v>
      </c>
      <c r="G29797">
        <v>4</v>
      </c>
    </row>
    <row r="29798" spans="5:7" x14ac:dyDescent="0.25">
      <c r="E29798">
        <v>29797</v>
      </c>
      <c r="F29798" t="s">
        <v>23983</v>
      </c>
      <c r="G29798">
        <v>4</v>
      </c>
    </row>
    <row r="29799" spans="5:7" x14ac:dyDescent="0.25">
      <c r="E29799">
        <v>29798</v>
      </c>
      <c r="F29799" t="s">
        <v>23999</v>
      </c>
      <c r="G29799">
        <v>4</v>
      </c>
    </row>
    <row r="29800" spans="5:7" x14ac:dyDescent="0.25">
      <c r="E29800">
        <v>29799</v>
      </c>
      <c r="F29800" t="s">
        <v>24001</v>
      </c>
      <c r="G29800">
        <v>4</v>
      </c>
    </row>
    <row r="29801" spans="5:7" x14ac:dyDescent="0.25">
      <c r="E29801">
        <v>29800</v>
      </c>
      <c r="F29801" t="s">
        <v>24008</v>
      </c>
      <c r="G29801">
        <v>4</v>
      </c>
    </row>
    <row r="29802" spans="5:7" x14ac:dyDescent="0.25">
      <c r="E29802">
        <v>29801</v>
      </c>
      <c r="F29802" t="s">
        <v>24017</v>
      </c>
      <c r="G29802">
        <v>4</v>
      </c>
    </row>
    <row r="29803" spans="5:7" x14ac:dyDescent="0.25">
      <c r="E29803">
        <v>29802</v>
      </c>
      <c r="F29803" t="s">
        <v>24033</v>
      </c>
      <c r="G29803">
        <v>4</v>
      </c>
    </row>
    <row r="29804" spans="5:7" x14ac:dyDescent="0.25">
      <c r="E29804">
        <v>29803</v>
      </c>
      <c r="F29804" t="s">
        <v>24037</v>
      </c>
      <c r="G29804">
        <v>4</v>
      </c>
    </row>
    <row r="29805" spans="5:7" x14ac:dyDescent="0.25">
      <c r="E29805">
        <v>29804</v>
      </c>
      <c r="F29805" t="s">
        <v>24043</v>
      </c>
      <c r="G29805">
        <v>4</v>
      </c>
    </row>
    <row r="29806" spans="5:7" x14ac:dyDescent="0.25">
      <c r="E29806">
        <v>29805</v>
      </c>
      <c r="F29806" t="s">
        <v>24064</v>
      </c>
      <c r="G29806">
        <v>4</v>
      </c>
    </row>
    <row r="29807" spans="5:7" x14ac:dyDescent="0.25">
      <c r="E29807">
        <v>29806</v>
      </c>
      <c r="F29807" t="s">
        <v>24085</v>
      </c>
      <c r="G29807">
        <v>4</v>
      </c>
    </row>
    <row r="29808" spans="5:7" x14ac:dyDescent="0.25">
      <c r="E29808">
        <v>29807</v>
      </c>
      <c r="F29808" t="s">
        <v>24088</v>
      </c>
      <c r="G29808">
        <v>4</v>
      </c>
    </row>
    <row r="29809" spans="5:7" x14ac:dyDescent="0.25">
      <c r="E29809">
        <v>29808</v>
      </c>
      <c r="F29809" t="s">
        <v>24092</v>
      </c>
      <c r="G29809">
        <v>4</v>
      </c>
    </row>
    <row r="29810" spans="5:7" x14ac:dyDescent="0.25">
      <c r="E29810">
        <v>29809</v>
      </c>
      <c r="F29810" t="s">
        <v>24102</v>
      </c>
      <c r="G29810">
        <v>4</v>
      </c>
    </row>
    <row r="29811" spans="5:7" x14ac:dyDescent="0.25">
      <c r="E29811">
        <v>29810</v>
      </c>
      <c r="F29811" t="s">
        <v>24108</v>
      </c>
      <c r="G29811">
        <v>4</v>
      </c>
    </row>
    <row r="29812" spans="5:7" x14ac:dyDescent="0.25">
      <c r="E29812">
        <v>29811</v>
      </c>
      <c r="F29812" t="s">
        <v>24133</v>
      </c>
      <c r="G29812">
        <v>4</v>
      </c>
    </row>
    <row r="29813" spans="5:7" x14ac:dyDescent="0.25">
      <c r="E29813">
        <v>29812</v>
      </c>
      <c r="F29813" t="s">
        <v>24139</v>
      </c>
      <c r="G29813">
        <v>4</v>
      </c>
    </row>
    <row r="29814" spans="5:7" x14ac:dyDescent="0.25">
      <c r="E29814">
        <v>29813</v>
      </c>
      <c r="F29814" t="s">
        <v>24152</v>
      </c>
      <c r="G29814">
        <v>4</v>
      </c>
    </row>
    <row r="29815" spans="5:7" x14ac:dyDescent="0.25">
      <c r="E29815">
        <v>29814</v>
      </c>
      <c r="F29815" t="s">
        <v>24156</v>
      </c>
      <c r="G29815">
        <v>4</v>
      </c>
    </row>
    <row r="29816" spans="5:7" x14ac:dyDescent="0.25">
      <c r="E29816">
        <v>29815</v>
      </c>
      <c r="F29816" t="s">
        <v>24179</v>
      </c>
      <c r="G29816">
        <v>4</v>
      </c>
    </row>
    <row r="29817" spans="5:7" x14ac:dyDescent="0.25">
      <c r="E29817">
        <v>29816</v>
      </c>
      <c r="F29817" t="s">
        <v>24200</v>
      </c>
      <c r="G29817">
        <v>4</v>
      </c>
    </row>
    <row r="29818" spans="5:7" x14ac:dyDescent="0.25">
      <c r="E29818">
        <v>29817</v>
      </c>
      <c r="F29818" t="s">
        <v>24235</v>
      </c>
      <c r="G29818">
        <v>4</v>
      </c>
    </row>
    <row r="29819" spans="5:7" x14ac:dyDescent="0.25">
      <c r="E29819">
        <v>29818</v>
      </c>
      <c r="F29819" t="s">
        <v>24246</v>
      </c>
      <c r="G29819">
        <v>4</v>
      </c>
    </row>
    <row r="29820" spans="5:7" x14ac:dyDescent="0.25">
      <c r="E29820">
        <v>29819</v>
      </c>
      <c r="F29820" t="s">
        <v>24251</v>
      </c>
      <c r="G29820">
        <v>4</v>
      </c>
    </row>
    <row r="29821" spans="5:7" x14ac:dyDescent="0.25">
      <c r="E29821">
        <v>29820</v>
      </c>
      <c r="F29821" t="s">
        <v>24265</v>
      </c>
      <c r="G29821">
        <v>4</v>
      </c>
    </row>
    <row r="29822" spans="5:7" x14ac:dyDescent="0.25">
      <c r="E29822">
        <v>29821</v>
      </c>
      <c r="F29822" t="s">
        <v>24267</v>
      </c>
      <c r="G29822">
        <v>4</v>
      </c>
    </row>
    <row r="29823" spans="5:7" x14ac:dyDescent="0.25">
      <c r="E29823">
        <v>29822</v>
      </c>
      <c r="F29823" t="s">
        <v>24270</v>
      </c>
      <c r="G29823">
        <v>4</v>
      </c>
    </row>
    <row r="29824" spans="5:7" x14ac:dyDescent="0.25">
      <c r="E29824">
        <v>29823</v>
      </c>
      <c r="F29824" t="s">
        <v>24291</v>
      </c>
      <c r="G29824">
        <v>4</v>
      </c>
    </row>
    <row r="29825" spans="5:7" x14ac:dyDescent="0.25">
      <c r="E29825">
        <v>29824</v>
      </c>
      <c r="F29825" t="s">
        <v>24295</v>
      </c>
      <c r="G29825">
        <v>4</v>
      </c>
    </row>
    <row r="29826" spans="5:7" x14ac:dyDescent="0.25">
      <c r="E29826">
        <v>29825</v>
      </c>
      <c r="F29826" t="s">
        <v>24310</v>
      </c>
      <c r="G29826">
        <v>4</v>
      </c>
    </row>
    <row r="29827" spans="5:7" x14ac:dyDescent="0.25">
      <c r="E29827">
        <v>29826</v>
      </c>
      <c r="F29827" t="s">
        <v>24317</v>
      </c>
      <c r="G29827">
        <v>4</v>
      </c>
    </row>
    <row r="29828" spans="5:7" x14ac:dyDescent="0.25">
      <c r="E29828">
        <v>29827</v>
      </c>
      <c r="F29828" t="s">
        <v>24323</v>
      </c>
      <c r="G29828">
        <v>4</v>
      </c>
    </row>
    <row r="29829" spans="5:7" x14ac:dyDescent="0.25">
      <c r="E29829">
        <v>29828</v>
      </c>
      <c r="F29829" t="s">
        <v>24326</v>
      </c>
      <c r="G29829">
        <v>4</v>
      </c>
    </row>
    <row r="29830" spans="5:7" x14ac:dyDescent="0.25">
      <c r="E29830">
        <v>29829</v>
      </c>
      <c r="F29830" t="s">
        <v>24327</v>
      </c>
      <c r="G29830">
        <v>4</v>
      </c>
    </row>
    <row r="29831" spans="5:7" x14ac:dyDescent="0.25">
      <c r="E29831">
        <v>29830</v>
      </c>
      <c r="F29831" t="s">
        <v>24329</v>
      </c>
      <c r="G29831">
        <v>4</v>
      </c>
    </row>
    <row r="29832" spans="5:7" x14ac:dyDescent="0.25">
      <c r="E29832">
        <v>29831</v>
      </c>
      <c r="F29832" t="s">
        <v>24330</v>
      </c>
      <c r="G29832">
        <v>4</v>
      </c>
    </row>
    <row r="29833" spans="5:7" x14ac:dyDescent="0.25">
      <c r="E29833">
        <v>29832</v>
      </c>
      <c r="F29833" t="s">
        <v>24331</v>
      </c>
      <c r="G29833">
        <v>4</v>
      </c>
    </row>
    <row r="29834" spans="5:7" x14ac:dyDescent="0.25">
      <c r="E29834">
        <v>29833</v>
      </c>
      <c r="F29834" t="s">
        <v>24336</v>
      </c>
      <c r="G29834">
        <v>4</v>
      </c>
    </row>
    <row r="29835" spans="5:7" x14ac:dyDescent="0.25">
      <c r="E29835">
        <v>29834</v>
      </c>
      <c r="F29835" t="s">
        <v>24337</v>
      </c>
      <c r="G29835">
        <v>4</v>
      </c>
    </row>
    <row r="29836" spans="5:7" x14ac:dyDescent="0.25">
      <c r="E29836">
        <v>29835</v>
      </c>
      <c r="F29836" t="s">
        <v>24344</v>
      </c>
      <c r="G29836">
        <v>4</v>
      </c>
    </row>
    <row r="29837" spans="5:7" x14ac:dyDescent="0.25">
      <c r="E29837">
        <v>29836</v>
      </c>
      <c r="F29837" t="s">
        <v>24349</v>
      </c>
      <c r="G29837">
        <v>4</v>
      </c>
    </row>
    <row r="29838" spans="5:7" x14ac:dyDescent="0.25">
      <c r="E29838">
        <v>29837</v>
      </c>
      <c r="F29838" t="s">
        <v>24359</v>
      </c>
      <c r="G29838">
        <v>4</v>
      </c>
    </row>
    <row r="29839" spans="5:7" x14ac:dyDescent="0.25">
      <c r="E29839">
        <v>29838</v>
      </c>
      <c r="F29839" t="s">
        <v>24366</v>
      </c>
      <c r="G29839">
        <v>4</v>
      </c>
    </row>
    <row r="29840" spans="5:7" x14ac:dyDescent="0.25">
      <c r="E29840">
        <v>29839</v>
      </c>
      <c r="F29840" t="s">
        <v>24368</v>
      </c>
      <c r="G29840">
        <v>4</v>
      </c>
    </row>
    <row r="29841" spans="5:7" x14ac:dyDescent="0.25">
      <c r="E29841">
        <v>29840</v>
      </c>
      <c r="F29841" t="s">
        <v>24401</v>
      </c>
      <c r="G29841">
        <v>4</v>
      </c>
    </row>
    <row r="29842" spans="5:7" x14ac:dyDescent="0.25">
      <c r="E29842">
        <v>29841</v>
      </c>
      <c r="F29842" t="s">
        <v>24406</v>
      </c>
      <c r="G29842">
        <v>4</v>
      </c>
    </row>
    <row r="29843" spans="5:7" x14ac:dyDescent="0.25">
      <c r="E29843">
        <v>29842</v>
      </c>
      <c r="F29843" t="s">
        <v>24407</v>
      </c>
      <c r="G29843">
        <v>4</v>
      </c>
    </row>
    <row r="29844" spans="5:7" x14ac:dyDescent="0.25">
      <c r="E29844">
        <v>29843</v>
      </c>
      <c r="F29844" t="s">
        <v>24412</v>
      </c>
      <c r="G29844">
        <v>4</v>
      </c>
    </row>
    <row r="29845" spans="5:7" x14ac:dyDescent="0.25">
      <c r="E29845">
        <v>29844</v>
      </c>
      <c r="F29845" t="s">
        <v>24413</v>
      </c>
      <c r="G29845">
        <v>4</v>
      </c>
    </row>
    <row r="29846" spans="5:7" x14ac:dyDescent="0.25">
      <c r="E29846">
        <v>29845</v>
      </c>
      <c r="F29846" t="s">
        <v>24417</v>
      </c>
      <c r="G29846">
        <v>4</v>
      </c>
    </row>
    <row r="29847" spans="5:7" x14ac:dyDescent="0.25">
      <c r="E29847">
        <v>29846</v>
      </c>
      <c r="F29847" t="s">
        <v>24428</v>
      </c>
      <c r="G29847">
        <v>4</v>
      </c>
    </row>
    <row r="29848" spans="5:7" x14ac:dyDescent="0.25">
      <c r="E29848">
        <v>29847</v>
      </c>
      <c r="F29848" t="s">
        <v>24433</v>
      </c>
      <c r="G29848">
        <v>4</v>
      </c>
    </row>
    <row r="29849" spans="5:7" x14ac:dyDescent="0.25">
      <c r="E29849">
        <v>29848</v>
      </c>
      <c r="F29849" t="s">
        <v>24434</v>
      </c>
      <c r="G29849">
        <v>4</v>
      </c>
    </row>
    <row r="29850" spans="5:7" x14ac:dyDescent="0.25">
      <c r="E29850">
        <v>29849</v>
      </c>
      <c r="F29850" t="s">
        <v>24437</v>
      </c>
      <c r="G29850">
        <v>4</v>
      </c>
    </row>
    <row r="29851" spans="5:7" x14ac:dyDescent="0.25">
      <c r="E29851">
        <v>29850</v>
      </c>
      <c r="F29851" t="s">
        <v>24454</v>
      </c>
      <c r="G29851">
        <v>4</v>
      </c>
    </row>
    <row r="29852" spans="5:7" x14ac:dyDescent="0.25">
      <c r="E29852">
        <v>29851</v>
      </c>
      <c r="F29852" t="s">
        <v>24464</v>
      </c>
      <c r="G29852">
        <v>4</v>
      </c>
    </row>
    <row r="29853" spans="5:7" x14ac:dyDescent="0.25">
      <c r="E29853">
        <v>29852</v>
      </c>
      <c r="F29853" t="s">
        <v>24479</v>
      </c>
      <c r="G29853">
        <v>4</v>
      </c>
    </row>
    <row r="29854" spans="5:7" x14ac:dyDescent="0.25">
      <c r="E29854">
        <v>29853</v>
      </c>
      <c r="F29854" t="s">
        <v>24503</v>
      </c>
      <c r="G29854">
        <v>4</v>
      </c>
    </row>
    <row r="29855" spans="5:7" x14ac:dyDescent="0.25">
      <c r="E29855">
        <v>29854</v>
      </c>
      <c r="F29855" t="s">
        <v>24505</v>
      </c>
      <c r="G29855">
        <v>4</v>
      </c>
    </row>
    <row r="29856" spans="5:7" x14ac:dyDescent="0.25">
      <c r="E29856">
        <v>29855</v>
      </c>
      <c r="F29856" t="s">
        <v>24512</v>
      </c>
      <c r="G29856">
        <v>4</v>
      </c>
    </row>
    <row r="29857" spans="5:7" x14ac:dyDescent="0.25">
      <c r="E29857">
        <v>29856</v>
      </c>
      <c r="F29857" t="s">
        <v>24518</v>
      </c>
      <c r="G29857">
        <v>4</v>
      </c>
    </row>
    <row r="29858" spans="5:7" x14ac:dyDescent="0.25">
      <c r="E29858">
        <v>29857</v>
      </c>
      <c r="F29858" t="s">
        <v>24526</v>
      </c>
      <c r="G29858">
        <v>4</v>
      </c>
    </row>
    <row r="29859" spans="5:7" x14ac:dyDescent="0.25">
      <c r="E29859">
        <v>29858</v>
      </c>
      <c r="F29859" t="s">
        <v>24528</v>
      </c>
      <c r="G29859">
        <v>4</v>
      </c>
    </row>
    <row r="29860" spans="5:7" x14ac:dyDescent="0.25">
      <c r="E29860">
        <v>29859</v>
      </c>
      <c r="F29860" t="s">
        <v>24535</v>
      </c>
      <c r="G29860">
        <v>4</v>
      </c>
    </row>
    <row r="29861" spans="5:7" x14ac:dyDescent="0.25">
      <c r="E29861">
        <v>29860</v>
      </c>
      <c r="F29861" t="s">
        <v>24536</v>
      </c>
      <c r="G29861">
        <v>4</v>
      </c>
    </row>
    <row r="29862" spans="5:7" x14ac:dyDescent="0.25">
      <c r="E29862">
        <v>29861</v>
      </c>
      <c r="F29862" t="s">
        <v>24554</v>
      </c>
      <c r="G29862">
        <v>4</v>
      </c>
    </row>
    <row r="29863" spans="5:7" x14ac:dyDescent="0.25">
      <c r="E29863">
        <v>29862</v>
      </c>
      <c r="F29863" t="s">
        <v>24562</v>
      </c>
      <c r="G29863">
        <v>4</v>
      </c>
    </row>
    <row r="29864" spans="5:7" x14ac:dyDescent="0.25">
      <c r="E29864">
        <v>29863</v>
      </c>
      <c r="F29864" t="s">
        <v>24586</v>
      </c>
      <c r="G29864">
        <v>4</v>
      </c>
    </row>
    <row r="29865" spans="5:7" x14ac:dyDescent="0.25">
      <c r="E29865">
        <v>29864</v>
      </c>
      <c r="F29865" t="s">
        <v>24608</v>
      </c>
      <c r="G29865">
        <v>4</v>
      </c>
    </row>
    <row r="29866" spans="5:7" x14ac:dyDescent="0.25">
      <c r="E29866">
        <v>29865</v>
      </c>
      <c r="F29866" t="s">
        <v>24610</v>
      </c>
      <c r="G29866">
        <v>4</v>
      </c>
    </row>
    <row r="29867" spans="5:7" x14ac:dyDescent="0.25">
      <c r="E29867">
        <v>29866</v>
      </c>
      <c r="F29867" t="s">
        <v>24632</v>
      </c>
      <c r="G29867">
        <v>4</v>
      </c>
    </row>
    <row r="29868" spans="5:7" x14ac:dyDescent="0.25">
      <c r="E29868">
        <v>29867</v>
      </c>
      <c r="F29868" t="s">
        <v>24633</v>
      </c>
      <c r="G29868">
        <v>4</v>
      </c>
    </row>
    <row r="29869" spans="5:7" x14ac:dyDescent="0.25">
      <c r="E29869">
        <v>29868</v>
      </c>
      <c r="F29869" t="s">
        <v>24638</v>
      </c>
      <c r="G29869">
        <v>4</v>
      </c>
    </row>
    <row r="29870" spans="5:7" x14ac:dyDescent="0.25">
      <c r="E29870">
        <v>29869</v>
      </c>
      <c r="F29870" t="s">
        <v>24649</v>
      </c>
      <c r="G29870">
        <v>4</v>
      </c>
    </row>
    <row r="29871" spans="5:7" x14ac:dyDescent="0.25">
      <c r="E29871">
        <v>29870</v>
      </c>
      <c r="F29871" t="s">
        <v>24663</v>
      </c>
      <c r="G29871">
        <v>4</v>
      </c>
    </row>
    <row r="29872" spans="5:7" x14ac:dyDescent="0.25">
      <c r="E29872">
        <v>29871</v>
      </c>
      <c r="F29872" t="s">
        <v>24677</v>
      </c>
      <c r="G29872">
        <v>4</v>
      </c>
    </row>
    <row r="29873" spans="5:7" x14ac:dyDescent="0.25">
      <c r="E29873">
        <v>29872</v>
      </c>
      <c r="F29873" t="s">
        <v>24695</v>
      </c>
      <c r="G29873">
        <v>4</v>
      </c>
    </row>
    <row r="29874" spans="5:7" x14ac:dyDescent="0.25">
      <c r="E29874">
        <v>29873</v>
      </c>
      <c r="F29874" t="s">
        <v>24719</v>
      </c>
      <c r="G29874">
        <v>4</v>
      </c>
    </row>
    <row r="29875" spans="5:7" x14ac:dyDescent="0.25">
      <c r="E29875">
        <v>29874</v>
      </c>
      <c r="F29875" t="s">
        <v>24723</v>
      </c>
      <c r="G29875">
        <v>4</v>
      </c>
    </row>
    <row r="29876" spans="5:7" x14ac:dyDescent="0.25">
      <c r="E29876">
        <v>29875</v>
      </c>
      <c r="F29876" t="s">
        <v>24724</v>
      </c>
      <c r="G29876">
        <v>4</v>
      </c>
    </row>
    <row r="29877" spans="5:7" x14ac:dyDescent="0.25">
      <c r="E29877">
        <v>29876</v>
      </c>
      <c r="F29877" t="s">
        <v>24728</v>
      </c>
      <c r="G29877">
        <v>4</v>
      </c>
    </row>
    <row r="29878" spans="5:7" x14ac:dyDescent="0.25">
      <c r="E29878">
        <v>29877</v>
      </c>
      <c r="F29878" t="s">
        <v>24731</v>
      </c>
      <c r="G29878">
        <v>4</v>
      </c>
    </row>
    <row r="29879" spans="5:7" x14ac:dyDescent="0.25">
      <c r="E29879">
        <v>29878</v>
      </c>
      <c r="F29879" t="s">
        <v>24764</v>
      </c>
      <c r="G29879">
        <v>4</v>
      </c>
    </row>
    <row r="29880" spans="5:7" x14ac:dyDescent="0.25">
      <c r="E29880">
        <v>29879</v>
      </c>
      <c r="F29880" t="s">
        <v>24767</v>
      </c>
      <c r="G29880">
        <v>4</v>
      </c>
    </row>
    <row r="29881" spans="5:7" x14ac:dyDescent="0.25">
      <c r="E29881">
        <v>29880</v>
      </c>
      <c r="F29881" t="s">
        <v>24769</v>
      </c>
      <c r="G29881">
        <v>4</v>
      </c>
    </row>
    <row r="29882" spans="5:7" x14ac:dyDescent="0.25">
      <c r="E29882">
        <v>29881</v>
      </c>
      <c r="F29882" t="s">
        <v>24778</v>
      </c>
      <c r="G29882">
        <v>4</v>
      </c>
    </row>
    <row r="29883" spans="5:7" x14ac:dyDescent="0.25">
      <c r="E29883">
        <v>29882</v>
      </c>
      <c r="F29883" t="s">
        <v>24786</v>
      </c>
      <c r="G29883">
        <v>4</v>
      </c>
    </row>
    <row r="29884" spans="5:7" x14ac:dyDescent="0.25">
      <c r="E29884">
        <v>29883</v>
      </c>
      <c r="F29884" t="s">
        <v>24806</v>
      </c>
      <c r="G29884">
        <v>4</v>
      </c>
    </row>
    <row r="29885" spans="5:7" x14ac:dyDescent="0.25">
      <c r="E29885">
        <v>29884</v>
      </c>
      <c r="F29885" t="s">
        <v>24816</v>
      </c>
      <c r="G29885">
        <v>4</v>
      </c>
    </row>
    <row r="29886" spans="5:7" x14ac:dyDescent="0.25">
      <c r="E29886">
        <v>29885</v>
      </c>
      <c r="F29886" t="s">
        <v>24821</v>
      </c>
      <c r="G29886">
        <v>4</v>
      </c>
    </row>
    <row r="29887" spans="5:7" x14ac:dyDescent="0.25">
      <c r="E29887">
        <v>29886</v>
      </c>
      <c r="F29887" t="s">
        <v>24836</v>
      </c>
      <c r="G29887">
        <v>4</v>
      </c>
    </row>
    <row r="29888" spans="5:7" x14ac:dyDescent="0.25">
      <c r="E29888">
        <v>29887</v>
      </c>
      <c r="F29888" t="s">
        <v>24846</v>
      </c>
      <c r="G29888">
        <v>4</v>
      </c>
    </row>
    <row r="29889" spans="5:7" x14ac:dyDescent="0.25">
      <c r="E29889">
        <v>29888</v>
      </c>
      <c r="F29889" t="s">
        <v>24867</v>
      </c>
      <c r="G29889">
        <v>4</v>
      </c>
    </row>
    <row r="29890" spans="5:7" x14ac:dyDescent="0.25">
      <c r="E29890">
        <v>29889</v>
      </c>
      <c r="F29890" t="s">
        <v>24877</v>
      </c>
      <c r="G29890">
        <v>4</v>
      </c>
    </row>
    <row r="29891" spans="5:7" x14ac:dyDescent="0.25">
      <c r="E29891">
        <v>29890</v>
      </c>
      <c r="F29891" t="s">
        <v>24900</v>
      </c>
      <c r="G29891">
        <v>4</v>
      </c>
    </row>
    <row r="29892" spans="5:7" x14ac:dyDescent="0.25">
      <c r="E29892">
        <v>29891</v>
      </c>
      <c r="F29892" t="s">
        <v>24905</v>
      </c>
      <c r="G29892">
        <v>4</v>
      </c>
    </row>
    <row r="29893" spans="5:7" x14ac:dyDescent="0.25">
      <c r="E29893">
        <v>29892</v>
      </c>
      <c r="F29893" t="s">
        <v>24908</v>
      </c>
      <c r="G29893">
        <v>4</v>
      </c>
    </row>
    <row r="29894" spans="5:7" x14ac:dyDescent="0.25">
      <c r="E29894">
        <v>29893</v>
      </c>
      <c r="F29894" t="s">
        <v>24920</v>
      </c>
      <c r="G29894">
        <v>4</v>
      </c>
    </row>
    <row r="29895" spans="5:7" x14ac:dyDescent="0.25">
      <c r="E29895">
        <v>29894</v>
      </c>
      <c r="F29895" t="s">
        <v>24921</v>
      </c>
      <c r="G29895">
        <v>4</v>
      </c>
    </row>
    <row r="29896" spans="5:7" x14ac:dyDescent="0.25">
      <c r="E29896">
        <v>29895</v>
      </c>
      <c r="F29896" t="s">
        <v>24931</v>
      </c>
      <c r="G29896">
        <v>4</v>
      </c>
    </row>
    <row r="29897" spans="5:7" x14ac:dyDescent="0.25">
      <c r="E29897">
        <v>29896</v>
      </c>
      <c r="F29897" t="s">
        <v>24932</v>
      </c>
      <c r="G29897">
        <v>4</v>
      </c>
    </row>
    <row r="29898" spans="5:7" x14ac:dyDescent="0.25">
      <c r="E29898">
        <v>29897</v>
      </c>
      <c r="F29898" t="s">
        <v>24934</v>
      </c>
      <c r="G29898">
        <v>4</v>
      </c>
    </row>
    <row r="29899" spans="5:7" x14ac:dyDescent="0.25">
      <c r="E29899">
        <v>29898</v>
      </c>
      <c r="F29899" t="s">
        <v>24946</v>
      </c>
      <c r="G29899">
        <v>4</v>
      </c>
    </row>
    <row r="29900" spans="5:7" x14ac:dyDescent="0.25">
      <c r="E29900">
        <v>29899</v>
      </c>
      <c r="F29900" t="s">
        <v>24963</v>
      </c>
      <c r="G29900">
        <v>4</v>
      </c>
    </row>
    <row r="29901" spans="5:7" x14ac:dyDescent="0.25">
      <c r="E29901">
        <v>29900</v>
      </c>
      <c r="F29901" t="s">
        <v>24966</v>
      </c>
      <c r="G29901">
        <v>4</v>
      </c>
    </row>
    <row r="29902" spans="5:7" x14ac:dyDescent="0.25">
      <c r="E29902">
        <v>29901</v>
      </c>
      <c r="F29902" t="s">
        <v>24969</v>
      </c>
      <c r="G29902">
        <v>4</v>
      </c>
    </row>
    <row r="29903" spans="5:7" x14ac:dyDescent="0.25">
      <c r="E29903">
        <v>29902</v>
      </c>
      <c r="F29903" t="s">
        <v>24971</v>
      </c>
      <c r="G29903">
        <v>4</v>
      </c>
    </row>
    <row r="29904" spans="5:7" x14ac:dyDescent="0.25">
      <c r="E29904">
        <v>29903</v>
      </c>
      <c r="F29904" t="s">
        <v>24983</v>
      </c>
      <c r="G29904">
        <v>4</v>
      </c>
    </row>
    <row r="29905" spans="5:7" x14ac:dyDescent="0.25">
      <c r="E29905">
        <v>29904</v>
      </c>
      <c r="F29905" t="s">
        <v>24984</v>
      </c>
      <c r="G29905">
        <v>4</v>
      </c>
    </row>
    <row r="29906" spans="5:7" x14ac:dyDescent="0.25">
      <c r="E29906">
        <v>29905</v>
      </c>
      <c r="F29906" t="s">
        <v>24992</v>
      </c>
      <c r="G29906">
        <v>4</v>
      </c>
    </row>
    <row r="29907" spans="5:7" x14ac:dyDescent="0.25">
      <c r="E29907">
        <v>29906</v>
      </c>
      <c r="F29907" t="s">
        <v>25016</v>
      </c>
      <c r="G29907">
        <v>4</v>
      </c>
    </row>
    <row r="29908" spans="5:7" x14ac:dyDescent="0.25">
      <c r="E29908">
        <v>29907</v>
      </c>
      <c r="F29908" t="s">
        <v>25032</v>
      </c>
      <c r="G29908">
        <v>4</v>
      </c>
    </row>
    <row r="29909" spans="5:7" x14ac:dyDescent="0.25">
      <c r="E29909">
        <v>29908</v>
      </c>
      <c r="F29909" t="s">
        <v>25063</v>
      </c>
      <c r="G29909">
        <v>4</v>
      </c>
    </row>
    <row r="29910" spans="5:7" x14ac:dyDescent="0.25">
      <c r="E29910">
        <v>29909</v>
      </c>
      <c r="F29910" t="s">
        <v>25065</v>
      </c>
      <c r="G29910">
        <v>4</v>
      </c>
    </row>
    <row r="29911" spans="5:7" x14ac:dyDescent="0.25">
      <c r="E29911">
        <v>29910</v>
      </c>
      <c r="F29911" t="s">
        <v>25066</v>
      </c>
      <c r="G29911">
        <v>4</v>
      </c>
    </row>
    <row r="29912" spans="5:7" x14ac:dyDescent="0.25">
      <c r="E29912">
        <v>29911</v>
      </c>
      <c r="F29912" t="s">
        <v>25067</v>
      </c>
      <c r="G29912">
        <v>4</v>
      </c>
    </row>
    <row r="29913" spans="5:7" x14ac:dyDescent="0.25">
      <c r="E29913">
        <v>29912</v>
      </c>
      <c r="F29913" t="s">
        <v>25068</v>
      </c>
      <c r="G29913">
        <v>4</v>
      </c>
    </row>
    <row r="29914" spans="5:7" x14ac:dyDescent="0.25">
      <c r="E29914">
        <v>29913</v>
      </c>
      <c r="F29914" t="s">
        <v>25070</v>
      </c>
      <c r="G29914">
        <v>4</v>
      </c>
    </row>
    <row r="29915" spans="5:7" x14ac:dyDescent="0.25">
      <c r="E29915">
        <v>29914</v>
      </c>
      <c r="F29915" t="s">
        <v>25082</v>
      </c>
      <c r="G29915">
        <v>4</v>
      </c>
    </row>
    <row r="29916" spans="5:7" x14ac:dyDescent="0.25">
      <c r="E29916">
        <v>29915</v>
      </c>
      <c r="F29916" t="s">
        <v>25084</v>
      </c>
      <c r="G29916">
        <v>4</v>
      </c>
    </row>
    <row r="29917" spans="5:7" x14ac:dyDescent="0.25">
      <c r="E29917">
        <v>29916</v>
      </c>
      <c r="F29917" t="s">
        <v>25093</v>
      </c>
      <c r="G29917">
        <v>4</v>
      </c>
    </row>
    <row r="29918" spans="5:7" x14ac:dyDescent="0.25">
      <c r="E29918">
        <v>29917</v>
      </c>
      <c r="F29918" t="s">
        <v>25101</v>
      </c>
      <c r="G29918">
        <v>4</v>
      </c>
    </row>
    <row r="29919" spans="5:7" x14ac:dyDescent="0.25">
      <c r="E29919">
        <v>29918</v>
      </c>
      <c r="F29919" t="s">
        <v>25103</v>
      </c>
      <c r="G29919">
        <v>4</v>
      </c>
    </row>
    <row r="29920" spans="5:7" x14ac:dyDescent="0.25">
      <c r="E29920">
        <v>29919</v>
      </c>
      <c r="F29920" t="s">
        <v>25106</v>
      </c>
      <c r="G29920">
        <v>4</v>
      </c>
    </row>
    <row r="29921" spans="5:7" x14ac:dyDescent="0.25">
      <c r="E29921">
        <v>29920</v>
      </c>
      <c r="F29921" t="s">
        <v>25141</v>
      </c>
      <c r="G29921">
        <v>4</v>
      </c>
    </row>
    <row r="29922" spans="5:7" x14ac:dyDescent="0.25">
      <c r="E29922">
        <v>29921</v>
      </c>
      <c r="F29922" t="s">
        <v>25152</v>
      </c>
      <c r="G29922">
        <v>4</v>
      </c>
    </row>
    <row r="29923" spans="5:7" x14ac:dyDescent="0.25">
      <c r="E29923">
        <v>29922</v>
      </c>
      <c r="F29923" t="s">
        <v>25162</v>
      </c>
      <c r="G29923">
        <v>4</v>
      </c>
    </row>
    <row r="29924" spans="5:7" x14ac:dyDescent="0.25">
      <c r="E29924">
        <v>29923</v>
      </c>
      <c r="F29924" t="s">
        <v>25167</v>
      </c>
      <c r="G29924">
        <v>4</v>
      </c>
    </row>
    <row r="29925" spans="5:7" x14ac:dyDescent="0.25">
      <c r="E29925">
        <v>29924</v>
      </c>
      <c r="F29925" t="s">
        <v>25169</v>
      </c>
      <c r="G29925">
        <v>4</v>
      </c>
    </row>
    <row r="29926" spans="5:7" x14ac:dyDescent="0.25">
      <c r="E29926">
        <v>29925</v>
      </c>
      <c r="F29926" t="s">
        <v>25179</v>
      </c>
      <c r="G29926">
        <v>4</v>
      </c>
    </row>
    <row r="29927" spans="5:7" x14ac:dyDescent="0.25">
      <c r="E29927">
        <v>29926</v>
      </c>
      <c r="F29927" t="s">
        <v>25186</v>
      </c>
      <c r="G29927">
        <v>4</v>
      </c>
    </row>
    <row r="29928" spans="5:7" x14ac:dyDescent="0.25">
      <c r="E29928">
        <v>29927</v>
      </c>
      <c r="F29928" t="s">
        <v>25204</v>
      </c>
      <c r="G29928">
        <v>4</v>
      </c>
    </row>
    <row r="29929" spans="5:7" x14ac:dyDescent="0.25">
      <c r="E29929">
        <v>29928</v>
      </c>
      <c r="F29929" t="s">
        <v>25211</v>
      </c>
      <c r="G29929">
        <v>4</v>
      </c>
    </row>
    <row r="29930" spans="5:7" x14ac:dyDescent="0.25">
      <c r="E29930">
        <v>29929</v>
      </c>
      <c r="F29930" t="s">
        <v>25212</v>
      </c>
      <c r="G29930">
        <v>4</v>
      </c>
    </row>
    <row r="29931" spans="5:7" x14ac:dyDescent="0.25">
      <c r="E29931">
        <v>29930</v>
      </c>
      <c r="F29931" t="s">
        <v>25215</v>
      </c>
      <c r="G29931">
        <v>4</v>
      </c>
    </row>
    <row r="29932" spans="5:7" x14ac:dyDescent="0.25">
      <c r="E29932">
        <v>29931</v>
      </c>
      <c r="F29932" t="s">
        <v>25219</v>
      </c>
      <c r="G29932">
        <v>4</v>
      </c>
    </row>
    <row r="29933" spans="5:7" x14ac:dyDescent="0.25">
      <c r="E29933">
        <v>29932</v>
      </c>
      <c r="F29933" t="s">
        <v>25231</v>
      </c>
      <c r="G29933">
        <v>4</v>
      </c>
    </row>
    <row r="29934" spans="5:7" x14ac:dyDescent="0.25">
      <c r="E29934">
        <v>29933</v>
      </c>
      <c r="F29934" t="s">
        <v>25240</v>
      </c>
      <c r="G29934">
        <v>4</v>
      </c>
    </row>
    <row r="29935" spans="5:7" x14ac:dyDescent="0.25">
      <c r="E29935">
        <v>29934</v>
      </c>
      <c r="F29935" t="s">
        <v>25267</v>
      </c>
      <c r="G29935">
        <v>4</v>
      </c>
    </row>
    <row r="29936" spans="5:7" x14ac:dyDescent="0.25">
      <c r="E29936">
        <v>29935</v>
      </c>
      <c r="F29936" t="s">
        <v>25273</v>
      </c>
      <c r="G29936">
        <v>4</v>
      </c>
    </row>
    <row r="29937" spans="5:7" x14ac:dyDescent="0.25">
      <c r="E29937">
        <v>29936</v>
      </c>
      <c r="F29937" t="s">
        <v>25277</v>
      </c>
      <c r="G29937">
        <v>4</v>
      </c>
    </row>
    <row r="29938" spans="5:7" x14ac:dyDescent="0.25">
      <c r="E29938">
        <v>29937</v>
      </c>
      <c r="F29938" t="s">
        <v>25279</v>
      </c>
      <c r="G29938">
        <v>4</v>
      </c>
    </row>
    <row r="29939" spans="5:7" x14ac:dyDescent="0.25">
      <c r="E29939">
        <v>29938</v>
      </c>
      <c r="F29939" t="s">
        <v>25281</v>
      </c>
      <c r="G29939">
        <v>4</v>
      </c>
    </row>
    <row r="29940" spans="5:7" x14ac:dyDescent="0.25">
      <c r="E29940">
        <v>29939</v>
      </c>
      <c r="F29940" t="s">
        <v>25308</v>
      </c>
      <c r="G29940">
        <v>4</v>
      </c>
    </row>
    <row r="29941" spans="5:7" x14ac:dyDescent="0.25">
      <c r="E29941">
        <v>29940</v>
      </c>
      <c r="F29941" t="s">
        <v>25313</v>
      </c>
      <c r="G29941">
        <v>4</v>
      </c>
    </row>
    <row r="29942" spans="5:7" x14ac:dyDescent="0.25">
      <c r="E29942">
        <v>29941</v>
      </c>
      <c r="F29942" t="s">
        <v>25315</v>
      </c>
      <c r="G29942">
        <v>4</v>
      </c>
    </row>
    <row r="29943" spans="5:7" x14ac:dyDescent="0.25">
      <c r="E29943">
        <v>29942</v>
      </c>
      <c r="F29943" t="s">
        <v>25332</v>
      </c>
      <c r="G29943">
        <v>4</v>
      </c>
    </row>
    <row r="29944" spans="5:7" x14ac:dyDescent="0.25">
      <c r="E29944">
        <v>29943</v>
      </c>
      <c r="F29944" t="s">
        <v>25337</v>
      </c>
      <c r="G29944">
        <v>4</v>
      </c>
    </row>
    <row r="29945" spans="5:7" x14ac:dyDescent="0.25">
      <c r="E29945">
        <v>29944</v>
      </c>
      <c r="F29945" t="s">
        <v>25352</v>
      </c>
      <c r="G29945">
        <v>4</v>
      </c>
    </row>
    <row r="29946" spans="5:7" x14ac:dyDescent="0.25">
      <c r="E29946">
        <v>29945</v>
      </c>
      <c r="F29946" t="s">
        <v>25360</v>
      </c>
      <c r="G29946">
        <v>4</v>
      </c>
    </row>
    <row r="29947" spans="5:7" x14ac:dyDescent="0.25">
      <c r="E29947">
        <v>29946</v>
      </c>
      <c r="F29947" t="s">
        <v>25368</v>
      </c>
      <c r="G29947">
        <v>4</v>
      </c>
    </row>
    <row r="29948" spans="5:7" x14ac:dyDescent="0.25">
      <c r="E29948">
        <v>29947</v>
      </c>
      <c r="F29948" t="s">
        <v>25380</v>
      </c>
      <c r="G29948">
        <v>4</v>
      </c>
    </row>
    <row r="29949" spans="5:7" x14ac:dyDescent="0.25">
      <c r="E29949">
        <v>29948</v>
      </c>
      <c r="F29949" t="s">
        <v>25394</v>
      </c>
      <c r="G29949">
        <v>4</v>
      </c>
    </row>
    <row r="29950" spans="5:7" x14ac:dyDescent="0.25">
      <c r="E29950">
        <v>29949</v>
      </c>
      <c r="F29950" t="s">
        <v>25408</v>
      </c>
      <c r="G29950">
        <v>4</v>
      </c>
    </row>
    <row r="29951" spans="5:7" x14ac:dyDescent="0.25">
      <c r="E29951">
        <v>29950</v>
      </c>
      <c r="F29951" t="s">
        <v>25425</v>
      </c>
      <c r="G29951">
        <v>4</v>
      </c>
    </row>
    <row r="29952" spans="5:7" x14ac:dyDescent="0.25">
      <c r="E29952">
        <v>29951</v>
      </c>
      <c r="F29952" t="s">
        <v>25442</v>
      </c>
      <c r="G29952">
        <v>4</v>
      </c>
    </row>
    <row r="29953" spans="5:7" x14ac:dyDescent="0.25">
      <c r="E29953">
        <v>29952</v>
      </c>
      <c r="F29953" t="s">
        <v>25461</v>
      </c>
      <c r="G29953">
        <v>4</v>
      </c>
    </row>
    <row r="29954" spans="5:7" x14ac:dyDescent="0.25">
      <c r="E29954">
        <v>29953</v>
      </c>
      <c r="F29954" t="s">
        <v>25468</v>
      </c>
      <c r="G29954">
        <v>4</v>
      </c>
    </row>
    <row r="29955" spans="5:7" x14ac:dyDescent="0.25">
      <c r="E29955">
        <v>29954</v>
      </c>
      <c r="F29955" t="s">
        <v>25479</v>
      </c>
      <c r="G29955">
        <v>4</v>
      </c>
    </row>
    <row r="29956" spans="5:7" x14ac:dyDescent="0.25">
      <c r="E29956">
        <v>29955</v>
      </c>
      <c r="F29956" t="s">
        <v>25482</v>
      </c>
      <c r="G29956">
        <v>4</v>
      </c>
    </row>
    <row r="29957" spans="5:7" x14ac:dyDescent="0.25">
      <c r="E29957">
        <v>29956</v>
      </c>
      <c r="F29957" t="s">
        <v>25507</v>
      </c>
      <c r="G29957">
        <v>4</v>
      </c>
    </row>
    <row r="29958" spans="5:7" x14ac:dyDescent="0.25">
      <c r="E29958">
        <v>29957</v>
      </c>
      <c r="F29958" t="s">
        <v>25530</v>
      </c>
      <c r="G29958">
        <v>4</v>
      </c>
    </row>
    <row r="29959" spans="5:7" x14ac:dyDescent="0.25">
      <c r="E29959">
        <v>29958</v>
      </c>
      <c r="F29959" t="s">
        <v>25532</v>
      </c>
      <c r="G29959">
        <v>4</v>
      </c>
    </row>
    <row r="29960" spans="5:7" x14ac:dyDescent="0.25">
      <c r="E29960">
        <v>29959</v>
      </c>
      <c r="F29960" t="s">
        <v>25535</v>
      </c>
      <c r="G29960">
        <v>4</v>
      </c>
    </row>
    <row r="29961" spans="5:7" x14ac:dyDescent="0.25">
      <c r="E29961">
        <v>29960</v>
      </c>
      <c r="F29961" t="s">
        <v>25537</v>
      </c>
      <c r="G29961">
        <v>4</v>
      </c>
    </row>
    <row r="29962" spans="5:7" x14ac:dyDescent="0.25">
      <c r="E29962">
        <v>29961</v>
      </c>
      <c r="F29962" t="s">
        <v>25539</v>
      </c>
      <c r="G29962">
        <v>4</v>
      </c>
    </row>
    <row r="29963" spans="5:7" x14ac:dyDescent="0.25">
      <c r="E29963">
        <v>29962</v>
      </c>
      <c r="F29963" t="s">
        <v>25545</v>
      </c>
      <c r="G29963">
        <v>4</v>
      </c>
    </row>
    <row r="29964" spans="5:7" x14ac:dyDescent="0.25">
      <c r="E29964">
        <v>29963</v>
      </c>
      <c r="F29964" t="s">
        <v>25552</v>
      </c>
      <c r="G29964">
        <v>4</v>
      </c>
    </row>
    <row r="29965" spans="5:7" x14ac:dyDescent="0.25">
      <c r="E29965">
        <v>29964</v>
      </c>
      <c r="F29965" t="s">
        <v>25553</v>
      </c>
      <c r="G29965">
        <v>4</v>
      </c>
    </row>
    <row r="29966" spans="5:7" x14ac:dyDescent="0.25">
      <c r="E29966">
        <v>29965</v>
      </c>
      <c r="F29966" t="s">
        <v>25565</v>
      </c>
      <c r="G29966">
        <v>4</v>
      </c>
    </row>
    <row r="29967" spans="5:7" x14ac:dyDescent="0.25">
      <c r="E29967">
        <v>29966</v>
      </c>
      <c r="F29967" t="s">
        <v>25573</v>
      </c>
      <c r="G29967">
        <v>4</v>
      </c>
    </row>
    <row r="29968" spans="5:7" x14ac:dyDescent="0.25">
      <c r="E29968">
        <v>29967</v>
      </c>
      <c r="F29968" t="s">
        <v>25581</v>
      </c>
      <c r="G29968">
        <v>4</v>
      </c>
    </row>
    <row r="29969" spans="5:7" x14ac:dyDescent="0.25">
      <c r="E29969">
        <v>29968</v>
      </c>
      <c r="F29969" t="s">
        <v>25585</v>
      </c>
      <c r="G29969">
        <v>4</v>
      </c>
    </row>
    <row r="29970" spans="5:7" x14ac:dyDescent="0.25">
      <c r="E29970">
        <v>29969</v>
      </c>
      <c r="F29970" t="s">
        <v>25587</v>
      </c>
      <c r="G29970">
        <v>4</v>
      </c>
    </row>
    <row r="29971" spans="5:7" x14ac:dyDescent="0.25">
      <c r="E29971">
        <v>29970</v>
      </c>
      <c r="F29971" t="s">
        <v>25588</v>
      </c>
      <c r="G29971">
        <v>4</v>
      </c>
    </row>
    <row r="29972" spans="5:7" x14ac:dyDescent="0.25">
      <c r="E29972">
        <v>29971</v>
      </c>
      <c r="F29972" t="s">
        <v>25601</v>
      </c>
      <c r="G29972">
        <v>4</v>
      </c>
    </row>
    <row r="29973" spans="5:7" x14ac:dyDescent="0.25">
      <c r="E29973">
        <v>29972</v>
      </c>
      <c r="F29973" t="s">
        <v>25610</v>
      </c>
      <c r="G29973">
        <v>4</v>
      </c>
    </row>
    <row r="29974" spans="5:7" x14ac:dyDescent="0.25">
      <c r="E29974">
        <v>29973</v>
      </c>
      <c r="F29974" t="s">
        <v>25661</v>
      </c>
      <c r="G29974">
        <v>4</v>
      </c>
    </row>
    <row r="29975" spans="5:7" x14ac:dyDescent="0.25">
      <c r="E29975">
        <v>29974</v>
      </c>
      <c r="F29975" t="s">
        <v>25670</v>
      </c>
      <c r="G29975">
        <v>4</v>
      </c>
    </row>
    <row r="29976" spans="5:7" x14ac:dyDescent="0.25">
      <c r="E29976">
        <v>29975</v>
      </c>
      <c r="F29976" t="s">
        <v>25679</v>
      </c>
      <c r="G29976">
        <v>4</v>
      </c>
    </row>
    <row r="29977" spans="5:7" x14ac:dyDescent="0.25">
      <c r="E29977">
        <v>29976</v>
      </c>
      <c r="F29977" t="s">
        <v>25689</v>
      </c>
      <c r="G29977">
        <v>4</v>
      </c>
    </row>
    <row r="29978" spans="5:7" x14ac:dyDescent="0.25">
      <c r="E29978">
        <v>29977</v>
      </c>
      <c r="F29978" t="s">
        <v>25714</v>
      </c>
      <c r="G29978">
        <v>4</v>
      </c>
    </row>
    <row r="29979" spans="5:7" x14ac:dyDescent="0.25">
      <c r="E29979">
        <v>29978</v>
      </c>
      <c r="F29979" t="s">
        <v>25724</v>
      </c>
      <c r="G29979">
        <v>4</v>
      </c>
    </row>
    <row r="29980" spans="5:7" x14ac:dyDescent="0.25">
      <c r="E29980">
        <v>29979</v>
      </c>
      <c r="F29980" t="s">
        <v>25732</v>
      </c>
      <c r="G29980">
        <v>4</v>
      </c>
    </row>
    <row r="29981" spans="5:7" x14ac:dyDescent="0.25">
      <c r="E29981">
        <v>29980</v>
      </c>
      <c r="F29981" t="s">
        <v>25737</v>
      </c>
      <c r="G29981">
        <v>4</v>
      </c>
    </row>
    <row r="29982" spans="5:7" x14ac:dyDescent="0.25">
      <c r="E29982">
        <v>29981</v>
      </c>
      <c r="F29982" t="s">
        <v>25738</v>
      </c>
      <c r="G29982">
        <v>4</v>
      </c>
    </row>
    <row r="29983" spans="5:7" x14ac:dyDescent="0.25">
      <c r="E29983">
        <v>29982</v>
      </c>
      <c r="F29983" t="s">
        <v>25741</v>
      </c>
      <c r="G29983">
        <v>4</v>
      </c>
    </row>
    <row r="29984" spans="5:7" x14ac:dyDescent="0.25">
      <c r="E29984">
        <v>29983</v>
      </c>
      <c r="F29984" t="s">
        <v>25765</v>
      </c>
      <c r="G29984">
        <v>4</v>
      </c>
    </row>
    <row r="29985" spans="5:7" x14ac:dyDescent="0.25">
      <c r="E29985">
        <v>29984</v>
      </c>
      <c r="F29985" t="s">
        <v>25767</v>
      </c>
      <c r="G29985">
        <v>4</v>
      </c>
    </row>
    <row r="29986" spans="5:7" x14ac:dyDescent="0.25">
      <c r="E29986">
        <v>29985</v>
      </c>
      <c r="F29986" t="s">
        <v>25773</v>
      </c>
      <c r="G29986">
        <v>4</v>
      </c>
    </row>
    <row r="29987" spans="5:7" x14ac:dyDescent="0.25">
      <c r="E29987">
        <v>29986</v>
      </c>
      <c r="F29987" t="s">
        <v>25775</v>
      </c>
      <c r="G29987">
        <v>4</v>
      </c>
    </row>
    <row r="29988" spans="5:7" x14ac:dyDescent="0.25">
      <c r="E29988">
        <v>29987</v>
      </c>
      <c r="F29988" t="s">
        <v>25780</v>
      </c>
      <c r="G29988">
        <v>4</v>
      </c>
    </row>
    <row r="29989" spans="5:7" x14ac:dyDescent="0.25">
      <c r="E29989">
        <v>29988</v>
      </c>
      <c r="F29989" t="s">
        <v>25782</v>
      </c>
      <c r="G29989">
        <v>4</v>
      </c>
    </row>
    <row r="29990" spans="5:7" x14ac:dyDescent="0.25">
      <c r="E29990">
        <v>29989</v>
      </c>
      <c r="F29990" t="s">
        <v>25787</v>
      </c>
      <c r="G29990">
        <v>4</v>
      </c>
    </row>
    <row r="29991" spans="5:7" x14ac:dyDescent="0.25">
      <c r="E29991">
        <v>29990</v>
      </c>
      <c r="F29991" t="s">
        <v>25790</v>
      </c>
      <c r="G29991">
        <v>4</v>
      </c>
    </row>
    <row r="29992" spans="5:7" x14ac:dyDescent="0.25">
      <c r="E29992">
        <v>29991</v>
      </c>
      <c r="F29992" t="s">
        <v>25796</v>
      </c>
      <c r="G29992">
        <v>4</v>
      </c>
    </row>
    <row r="29993" spans="5:7" x14ac:dyDescent="0.25">
      <c r="E29993">
        <v>29992</v>
      </c>
      <c r="F29993" t="s">
        <v>25808</v>
      </c>
      <c r="G29993">
        <v>4</v>
      </c>
    </row>
    <row r="29994" spans="5:7" x14ac:dyDescent="0.25">
      <c r="E29994">
        <v>29993</v>
      </c>
      <c r="F29994" t="s">
        <v>25809</v>
      </c>
      <c r="G29994">
        <v>4</v>
      </c>
    </row>
    <row r="29995" spans="5:7" x14ac:dyDescent="0.25">
      <c r="E29995">
        <v>29994</v>
      </c>
      <c r="F29995" t="s">
        <v>25813</v>
      </c>
      <c r="G29995">
        <v>4</v>
      </c>
    </row>
    <row r="29996" spans="5:7" x14ac:dyDescent="0.25">
      <c r="E29996">
        <v>29995</v>
      </c>
      <c r="F29996" t="s">
        <v>25815</v>
      </c>
      <c r="G29996">
        <v>4</v>
      </c>
    </row>
    <row r="29997" spans="5:7" x14ac:dyDescent="0.25">
      <c r="E29997">
        <v>29996</v>
      </c>
      <c r="F29997" t="s">
        <v>25833</v>
      </c>
      <c r="G29997">
        <v>4</v>
      </c>
    </row>
    <row r="29998" spans="5:7" x14ac:dyDescent="0.25">
      <c r="E29998">
        <v>29997</v>
      </c>
      <c r="F29998" t="s">
        <v>25844</v>
      </c>
      <c r="G29998">
        <v>4</v>
      </c>
    </row>
    <row r="29999" spans="5:7" x14ac:dyDescent="0.25">
      <c r="E29999">
        <v>29998</v>
      </c>
      <c r="F29999" t="s">
        <v>25853</v>
      </c>
      <c r="G29999">
        <v>4</v>
      </c>
    </row>
    <row r="30000" spans="5:7" x14ac:dyDescent="0.25">
      <c r="E30000">
        <v>29999</v>
      </c>
      <c r="F30000" t="s">
        <v>25864</v>
      </c>
      <c r="G30000">
        <v>4</v>
      </c>
    </row>
    <row r="30001" spans="5:7" x14ac:dyDescent="0.25">
      <c r="E30001">
        <v>30000</v>
      </c>
      <c r="F30001" t="s">
        <v>25865</v>
      </c>
      <c r="G30001">
        <v>4</v>
      </c>
    </row>
    <row r="30002" spans="5:7" x14ac:dyDescent="0.25">
      <c r="E30002">
        <v>30001</v>
      </c>
      <c r="F30002" t="s">
        <v>25882</v>
      </c>
      <c r="G30002">
        <v>4</v>
      </c>
    </row>
    <row r="30003" spans="5:7" x14ac:dyDescent="0.25">
      <c r="E30003">
        <v>30002</v>
      </c>
      <c r="F30003" t="s">
        <v>25902</v>
      </c>
      <c r="G30003">
        <v>4</v>
      </c>
    </row>
    <row r="30004" spans="5:7" x14ac:dyDescent="0.25">
      <c r="E30004">
        <v>30003</v>
      </c>
      <c r="F30004" t="s">
        <v>25914</v>
      </c>
      <c r="G30004">
        <v>4</v>
      </c>
    </row>
    <row r="30005" spans="5:7" x14ac:dyDescent="0.25">
      <c r="E30005">
        <v>30004</v>
      </c>
      <c r="F30005" t="s">
        <v>25931</v>
      </c>
      <c r="G30005">
        <v>4</v>
      </c>
    </row>
    <row r="30006" spans="5:7" x14ac:dyDescent="0.25">
      <c r="E30006">
        <v>30005</v>
      </c>
      <c r="F30006" t="s">
        <v>25943</v>
      </c>
      <c r="G30006">
        <v>4</v>
      </c>
    </row>
    <row r="30007" spans="5:7" x14ac:dyDescent="0.25">
      <c r="E30007">
        <v>30006</v>
      </c>
      <c r="F30007" t="s">
        <v>25948</v>
      </c>
      <c r="G30007">
        <v>4</v>
      </c>
    </row>
    <row r="30008" spans="5:7" x14ac:dyDescent="0.25">
      <c r="E30008">
        <v>30007</v>
      </c>
      <c r="F30008" t="s">
        <v>25959</v>
      </c>
      <c r="G30008">
        <v>4</v>
      </c>
    </row>
    <row r="30009" spans="5:7" x14ac:dyDescent="0.25">
      <c r="E30009">
        <v>30008</v>
      </c>
      <c r="F30009" t="s">
        <v>25961</v>
      </c>
      <c r="G30009">
        <v>4</v>
      </c>
    </row>
    <row r="30010" spans="5:7" x14ac:dyDescent="0.25">
      <c r="E30010">
        <v>30009</v>
      </c>
      <c r="F30010" t="s">
        <v>25977</v>
      </c>
      <c r="G30010">
        <v>4</v>
      </c>
    </row>
    <row r="30011" spans="5:7" x14ac:dyDescent="0.25">
      <c r="E30011">
        <v>30010</v>
      </c>
      <c r="F30011" t="s">
        <v>25986</v>
      </c>
      <c r="G30011">
        <v>4</v>
      </c>
    </row>
    <row r="30012" spans="5:7" x14ac:dyDescent="0.25">
      <c r="E30012">
        <v>30011</v>
      </c>
      <c r="F30012" t="s">
        <v>25997</v>
      </c>
      <c r="G30012">
        <v>4</v>
      </c>
    </row>
    <row r="30013" spans="5:7" x14ac:dyDescent="0.25">
      <c r="E30013">
        <v>30012</v>
      </c>
      <c r="F30013" t="s">
        <v>26006</v>
      </c>
      <c r="G30013">
        <v>4</v>
      </c>
    </row>
    <row r="30014" spans="5:7" x14ac:dyDescent="0.25">
      <c r="E30014">
        <v>30013</v>
      </c>
      <c r="F30014" t="s">
        <v>26009</v>
      </c>
      <c r="G30014">
        <v>4</v>
      </c>
    </row>
    <row r="30015" spans="5:7" x14ac:dyDescent="0.25">
      <c r="E30015">
        <v>30014</v>
      </c>
      <c r="F30015" t="s">
        <v>26021</v>
      </c>
      <c r="G30015">
        <v>4</v>
      </c>
    </row>
    <row r="30016" spans="5:7" x14ac:dyDescent="0.25">
      <c r="E30016">
        <v>30015</v>
      </c>
      <c r="F30016" t="s">
        <v>26027</v>
      </c>
      <c r="G30016">
        <v>4</v>
      </c>
    </row>
    <row r="30017" spans="5:7" x14ac:dyDescent="0.25">
      <c r="E30017">
        <v>30016</v>
      </c>
      <c r="F30017" t="s">
        <v>26041</v>
      </c>
      <c r="G30017">
        <v>4</v>
      </c>
    </row>
    <row r="30018" spans="5:7" x14ac:dyDescent="0.25">
      <c r="E30018">
        <v>30017</v>
      </c>
      <c r="F30018" t="s">
        <v>26047</v>
      </c>
      <c r="G30018">
        <v>4</v>
      </c>
    </row>
    <row r="30019" spans="5:7" x14ac:dyDescent="0.25">
      <c r="E30019">
        <v>30018</v>
      </c>
      <c r="F30019" t="s">
        <v>26048</v>
      </c>
      <c r="G30019">
        <v>4</v>
      </c>
    </row>
    <row r="30020" spans="5:7" x14ac:dyDescent="0.25">
      <c r="E30020">
        <v>30019</v>
      </c>
      <c r="F30020" t="s">
        <v>26052</v>
      </c>
      <c r="G30020">
        <v>4</v>
      </c>
    </row>
    <row r="30021" spans="5:7" x14ac:dyDescent="0.25">
      <c r="E30021">
        <v>30020</v>
      </c>
      <c r="F30021" t="s">
        <v>26054</v>
      </c>
      <c r="G30021">
        <v>4</v>
      </c>
    </row>
    <row r="30022" spans="5:7" x14ac:dyDescent="0.25">
      <c r="E30022">
        <v>30021</v>
      </c>
      <c r="F30022" t="s">
        <v>26062</v>
      </c>
      <c r="G30022">
        <v>4</v>
      </c>
    </row>
    <row r="30023" spans="5:7" x14ac:dyDescent="0.25">
      <c r="E30023">
        <v>30022</v>
      </c>
      <c r="F30023" t="s">
        <v>26065</v>
      </c>
      <c r="G30023">
        <v>4</v>
      </c>
    </row>
    <row r="30024" spans="5:7" x14ac:dyDescent="0.25">
      <c r="E30024">
        <v>30023</v>
      </c>
      <c r="F30024" t="s">
        <v>26068</v>
      </c>
      <c r="G30024">
        <v>4</v>
      </c>
    </row>
    <row r="30025" spans="5:7" x14ac:dyDescent="0.25">
      <c r="E30025">
        <v>30024</v>
      </c>
      <c r="F30025" t="s">
        <v>26070</v>
      </c>
      <c r="G30025">
        <v>4</v>
      </c>
    </row>
    <row r="30026" spans="5:7" x14ac:dyDescent="0.25">
      <c r="E30026">
        <v>30025</v>
      </c>
      <c r="F30026" t="s">
        <v>26082</v>
      </c>
      <c r="G30026">
        <v>4</v>
      </c>
    </row>
    <row r="30027" spans="5:7" x14ac:dyDescent="0.25">
      <c r="E30027">
        <v>30026</v>
      </c>
      <c r="F30027" t="s">
        <v>26084</v>
      </c>
      <c r="G30027">
        <v>4</v>
      </c>
    </row>
    <row r="30028" spans="5:7" x14ac:dyDescent="0.25">
      <c r="E30028">
        <v>30027</v>
      </c>
      <c r="F30028" t="s">
        <v>26096</v>
      </c>
      <c r="G30028">
        <v>4</v>
      </c>
    </row>
    <row r="30029" spans="5:7" x14ac:dyDescent="0.25">
      <c r="E30029">
        <v>30028</v>
      </c>
      <c r="F30029" t="s">
        <v>26107</v>
      </c>
      <c r="G30029">
        <v>4</v>
      </c>
    </row>
    <row r="30030" spans="5:7" x14ac:dyDescent="0.25">
      <c r="E30030">
        <v>30029</v>
      </c>
      <c r="F30030" t="s">
        <v>26134</v>
      </c>
      <c r="G30030">
        <v>4</v>
      </c>
    </row>
    <row r="30031" spans="5:7" x14ac:dyDescent="0.25">
      <c r="E30031">
        <v>30030</v>
      </c>
      <c r="F30031" t="s">
        <v>26144</v>
      </c>
      <c r="G30031">
        <v>4</v>
      </c>
    </row>
    <row r="30032" spans="5:7" x14ac:dyDescent="0.25">
      <c r="E30032">
        <v>30031</v>
      </c>
      <c r="F30032" t="s">
        <v>26163</v>
      </c>
      <c r="G30032">
        <v>4</v>
      </c>
    </row>
    <row r="30033" spans="5:7" x14ac:dyDescent="0.25">
      <c r="E30033">
        <v>30032</v>
      </c>
      <c r="F30033" t="s">
        <v>26185</v>
      </c>
      <c r="G30033">
        <v>4</v>
      </c>
    </row>
    <row r="30034" spans="5:7" x14ac:dyDescent="0.25">
      <c r="E30034">
        <v>30033</v>
      </c>
      <c r="F30034" t="s">
        <v>26187</v>
      </c>
      <c r="G30034">
        <v>4</v>
      </c>
    </row>
    <row r="30035" spans="5:7" x14ac:dyDescent="0.25">
      <c r="E30035">
        <v>30034</v>
      </c>
      <c r="F30035" t="s">
        <v>26198</v>
      </c>
      <c r="G30035">
        <v>4</v>
      </c>
    </row>
    <row r="30036" spans="5:7" x14ac:dyDescent="0.25">
      <c r="E30036">
        <v>30035</v>
      </c>
      <c r="F30036" t="s">
        <v>26205</v>
      </c>
      <c r="G30036">
        <v>4</v>
      </c>
    </row>
    <row r="30037" spans="5:7" x14ac:dyDescent="0.25">
      <c r="E30037">
        <v>30036</v>
      </c>
      <c r="F30037" t="s">
        <v>26207</v>
      </c>
      <c r="G30037">
        <v>4</v>
      </c>
    </row>
    <row r="30038" spans="5:7" x14ac:dyDescent="0.25">
      <c r="E30038">
        <v>30037</v>
      </c>
      <c r="F30038" t="s">
        <v>26217</v>
      </c>
      <c r="G30038">
        <v>4</v>
      </c>
    </row>
    <row r="30039" spans="5:7" x14ac:dyDescent="0.25">
      <c r="E30039">
        <v>30038</v>
      </c>
      <c r="F30039" t="s">
        <v>26218</v>
      </c>
      <c r="G30039">
        <v>4</v>
      </c>
    </row>
    <row r="30040" spans="5:7" x14ac:dyDescent="0.25">
      <c r="E30040">
        <v>30039</v>
      </c>
      <c r="F30040" t="s">
        <v>26224</v>
      </c>
      <c r="G30040">
        <v>4</v>
      </c>
    </row>
    <row r="30041" spans="5:7" x14ac:dyDescent="0.25">
      <c r="E30041">
        <v>30040</v>
      </c>
      <c r="F30041" t="s">
        <v>26233</v>
      </c>
      <c r="G30041">
        <v>4</v>
      </c>
    </row>
    <row r="30042" spans="5:7" x14ac:dyDescent="0.25">
      <c r="E30042">
        <v>30041</v>
      </c>
      <c r="F30042" t="s">
        <v>26248</v>
      </c>
      <c r="G30042">
        <v>4</v>
      </c>
    </row>
    <row r="30043" spans="5:7" x14ac:dyDescent="0.25">
      <c r="E30043">
        <v>30042</v>
      </c>
      <c r="F30043" t="s">
        <v>26268</v>
      </c>
      <c r="G30043">
        <v>4</v>
      </c>
    </row>
    <row r="30044" spans="5:7" x14ac:dyDescent="0.25">
      <c r="E30044">
        <v>30043</v>
      </c>
      <c r="F30044" t="s">
        <v>26269</v>
      </c>
      <c r="G30044">
        <v>4</v>
      </c>
    </row>
    <row r="30045" spans="5:7" x14ac:dyDescent="0.25">
      <c r="E30045">
        <v>30044</v>
      </c>
      <c r="F30045" t="s">
        <v>26272</v>
      </c>
      <c r="G30045">
        <v>4</v>
      </c>
    </row>
    <row r="30046" spans="5:7" x14ac:dyDescent="0.25">
      <c r="E30046">
        <v>30045</v>
      </c>
      <c r="F30046" t="s">
        <v>26279</v>
      </c>
      <c r="G30046">
        <v>4</v>
      </c>
    </row>
    <row r="30047" spans="5:7" x14ac:dyDescent="0.25">
      <c r="E30047">
        <v>30046</v>
      </c>
      <c r="F30047" t="s">
        <v>26280</v>
      </c>
      <c r="G30047">
        <v>4</v>
      </c>
    </row>
    <row r="30048" spans="5:7" x14ac:dyDescent="0.25">
      <c r="E30048">
        <v>30047</v>
      </c>
      <c r="F30048" t="s">
        <v>26294</v>
      </c>
      <c r="G30048">
        <v>4</v>
      </c>
    </row>
    <row r="30049" spans="5:7" x14ac:dyDescent="0.25">
      <c r="E30049">
        <v>30048</v>
      </c>
      <c r="F30049" t="s">
        <v>26297</v>
      </c>
      <c r="G30049">
        <v>4</v>
      </c>
    </row>
    <row r="30050" spans="5:7" x14ac:dyDescent="0.25">
      <c r="E30050">
        <v>30049</v>
      </c>
      <c r="F30050" t="s">
        <v>26300</v>
      </c>
      <c r="G30050">
        <v>4</v>
      </c>
    </row>
    <row r="30051" spans="5:7" x14ac:dyDescent="0.25">
      <c r="E30051">
        <v>30050</v>
      </c>
      <c r="F30051" t="s">
        <v>26322</v>
      </c>
      <c r="G30051">
        <v>4</v>
      </c>
    </row>
    <row r="30052" spans="5:7" x14ac:dyDescent="0.25">
      <c r="E30052">
        <v>30051</v>
      </c>
      <c r="F30052" t="s">
        <v>26324</v>
      </c>
      <c r="G30052">
        <v>4</v>
      </c>
    </row>
    <row r="30053" spans="5:7" x14ac:dyDescent="0.25">
      <c r="E30053">
        <v>30052</v>
      </c>
      <c r="F30053" t="s">
        <v>26325</v>
      </c>
      <c r="G30053">
        <v>4</v>
      </c>
    </row>
    <row r="30054" spans="5:7" x14ac:dyDescent="0.25">
      <c r="E30054">
        <v>30053</v>
      </c>
      <c r="F30054" t="s">
        <v>26331</v>
      </c>
      <c r="G30054">
        <v>4</v>
      </c>
    </row>
    <row r="30055" spans="5:7" x14ac:dyDescent="0.25">
      <c r="E30055">
        <v>30054</v>
      </c>
      <c r="F30055" t="s">
        <v>26353</v>
      </c>
      <c r="G30055">
        <v>4</v>
      </c>
    </row>
    <row r="30056" spans="5:7" x14ac:dyDescent="0.25">
      <c r="E30056">
        <v>30055</v>
      </c>
      <c r="F30056" t="s">
        <v>26359</v>
      </c>
      <c r="G30056">
        <v>4</v>
      </c>
    </row>
    <row r="30057" spans="5:7" x14ac:dyDescent="0.25">
      <c r="E30057">
        <v>30056</v>
      </c>
      <c r="F30057" t="s">
        <v>26363</v>
      </c>
      <c r="G30057">
        <v>4</v>
      </c>
    </row>
    <row r="30058" spans="5:7" x14ac:dyDescent="0.25">
      <c r="E30058">
        <v>30057</v>
      </c>
      <c r="F30058" t="s">
        <v>26368</v>
      </c>
      <c r="G30058">
        <v>4</v>
      </c>
    </row>
    <row r="30059" spans="5:7" x14ac:dyDescent="0.25">
      <c r="E30059">
        <v>30058</v>
      </c>
      <c r="F30059" t="s">
        <v>26376</v>
      </c>
      <c r="G30059">
        <v>4</v>
      </c>
    </row>
    <row r="30060" spans="5:7" x14ac:dyDescent="0.25">
      <c r="E30060">
        <v>30059</v>
      </c>
      <c r="F30060" t="s">
        <v>26389</v>
      </c>
      <c r="G30060">
        <v>4</v>
      </c>
    </row>
    <row r="30061" spans="5:7" x14ac:dyDescent="0.25">
      <c r="E30061">
        <v>30060</v>
      </c>
      <c r="F30061" t="s">
        <v>26420</v>
      </c>
      <c r="G30061">
        <v>4</v>
      </c>
    </row>
    <row r="30062" spans="5:7" x14ac:dyDescent="0.25">
      <c r="E30062">
        <v>30061</v>
      </c>
      <c r="F30062" t="s">
        <v>26429</v>
      </c>
      <c r="G30062">
        <v>4</v>
      </c>
    </row>
    <row r="30063" spans="5:7" x14ac:dyDescent="0.25">
      <c r="E30063">
        <v>30062</v>
      </c>
      <c r="F30063" t="s">
        <v>26448</v>
      </c>
      <c r="G30063">
        <v>4</v>
      </c>
    </row>
    <row r="30064" spans="5:7" x14ac:dyDescent="0.25">
      <c r="E30064">
        <v>30063</v>
      </c>
      <c r="F30064" t="s">
        <v>26449</v>
      </c>
      <c r="G30064">
        <v>4</v>
      </c>
    </row>
    <row r="30065" spans="5:7" x14ac:dyDescent="0.25">
      <c r="E30065">
        <v>30064</v>
      </c>
      <c r="F30065" t="s">
        <v>26451</v>
      </c>
      <c r="G30065">
        <v>4</v>
      </c>
    </row>
    <row r="30066" spans="5:7" x14ac:dyDescent="0.25">
      <c r="E30066">
        <v>30065</v>
      </c>
      <c r="F30066" t="s">
        <v>26473</v>
      </c>
      <c r="G30066">
        <v>4</v>
      </c>
    </row>
    <row r="30067" spans="5:7" x14ac:dyDescent="0.25">
      <c r="E30067">
        <v>30066</v>
      </c>
      <c r="F30067" t="s">
        <v>26476</v>
      </c>
      <c r="G30067">
        <v>4</v>
      </c>
    </row>
    <row r="30068" spans="5:7" x14ac:dyDescent="0.25">
      <c r="E30068">
        <v>30067</v>
      </c>
      <c r="F30068" t="s">
        <v>26479</v>
      </c>
      <c r="G30068">
        <v>4</v>
      </c>
    </row>
    <row r="30069" spans="5:7" x14ac:dyDescent="0.25">
      <c r="E30069">
        <v>30068</v>
      </c>
      <c r="F30069" t="s">
        <v>26484</v>
      </c>
      <c r="G30069">
        <v>4</v>
      </c>
    </row>
    <row r="30070" spans="5:7" x14ac:dyDescent="0.25">
      <c r="E30070">
        <v>30069</v>
      </c>
      <c r="F30070" t="s">
        <v>26494</v>
      </c>
      <c r="G30070">
        <v>4</v>
      </c>
    </row>
    <row r="30071" spans="5:7" x14ac:dyDescent="0.25">
      <c r="E30071">
        <v>30070</v>
      </c>
      <c r="F30071" t="s">
        <v>26498</v>
      </c>
      <c r="G30071">
        <v>4</v>
      </c>
    </row>
    <row r="30072" spans="5:7" x14ac:dyDescent="0.25">
      <c r="E30072">
        <v>30071</v>
      </c>
      <c r="F30072" t="s">
        <v>26508</v>
      </c>
      <c r="G30072">
        <v>4</v>
      </c>
    </row>
    <row r="30073" spans="5:7" x14ac:dyDescent="0.25">
      <c r="E30073">
        <v>30072</v>
      </c>
      <c r="F30073" t="s">
        <v>26510</v>
      </c>
      <c r="G30073">
        <v>4</v>
      </c>
    </row>
    <row r="30074" spans="5:7" x14ac:dyDescent="0.25">
      <c r="E30074">
        <v>30073</v>
      </c>
      <c r="F30074" t="s">
        <v>26536</v>
      </c>
      <c r="G30074">
        <v>4</v>
      </c>
    </row>
    <row r="30075" spans="5:7" x14ac:dyDescent="0.25">
      <c r="E30075">
        <v>30074</v>
      </c>
      <c r="F30075" t="s">
        <v>26541</v>
      </c>
      <c r="G30075">
        <v>4</v>
      </c>
    </row>
    <row r="30076" spans="5:7" x14ac:dyDescent="0.25">
      <c r="E30076">
        <v>30075</v>
      </c>
      <c r="F30076" t="s">
        <v>26563</v>
      </c>
      <c r="G30076">
        <v>4</v>
      </c>
    </row>
    <row r="30077" spans="5:7" x14ac:dyDescent="0.25">
      <c r="E30077">
        <v>30076</v>
      </c>
      <c r="F30077" t="s">
        <v>26585</v>
      </c>
      <c r="G30077">
        <v>4</v>
      </c>
    </row>
    <row r="30078" spans="5:7" x14ac:dyDescent="0.25">
      <c r="E30078">
        <v>30077</v>
      </c>
      <c r="F30078" t="s">
        <v>26628</v>
      </c>
      <c r="G30078">
        <v>4</v>
      </c>
    </row>
    <row r="30079" spans="5:7" x14ac:dyDescent="0.25">
      <c r="E30079">
        <v>30078</v>
      </c>
      <c r="F30079" t="s">
        <v>26630</v>
      </c>
      <c r="G30079">
        <v>4</v>
      </c>
    </row>
    <row r="30080" spans="5:7" x14ac:dyDescent="0.25">
      <c r="E30080">
        <v>30079</v>
      </c>
      <c r="F30080" t="s">
        <v>26634</v>
      </c>
      <c r="G30080">
        <v>4</v>
      </c>
    </row>
    <row r="30081" spans="5:7" x14ac:dyDescent="0.25">
      <c r="E30081">
        <v>30080</v>
      </c>
      <c r="F30081" t="s">
        <v>26640</v>
      </c>
      <c r="G30081">
        <v>4</v>
      </c>
    </row>
    <row r="30082" spans="5:7" x14ac:dyDescent="0.25">
      <c r="E30082">
        <v>30081</v>
      </c>
      <c r="F30082" t="s">
        <v>26660</v>
      </c>
      <c r="G30082">
        <v>4</v>
      </c>
    </row>
    <row r="30083" spans="5:7" x14ac:dyDescent="0.25">
      <c r="E30083">
        <v>30082</v>
      </c>
      <c r="F30083" t="s">
        <v>26662</v>
      </c>
      <c r="G30083">
        <v>4</v>
      </c>
    </row>
    <row r="30084" spans="5:7" x14ac:dyDescent="0.25">
      <c r="E30084">
        <v>30083</v>
      </c>
      <c r="F30084" t="s">
        <v>26672</v>
      </c>
      <c r="G30084">
        <v>4</v>
      </c>
    </row>
    <row r="30085" spans="5:7" x14ac:dyDescent="0.25">
      <c r="E30085">
        <v>30084</v>
      </c>
      <c r="F30085" t="s">
        <v>26674</v>
      </c>
      <c r="G30085">
        <v>4</v>
      </c>
    </row>
    <row r="30086" spans="5:7" x14ac:dyDescent="0.25">
      <c r="E30086">
        <v>30085</v>
      </c>
      <c r="F30086" t="s">
        <v>26681</v>
      </c>
      <c r="G30086">
        <v>4</v>
      </c>
    </row>
    <row r="30087" spans="5:7" x14ac:dyDescent="0.25">
      <c r="E30087">
        <v>30086</v>
      </c>
      <c r="F30087" t="s">
        <v>26691</v>
      </c>
      <c r="G30087">
        <v>4</v>
      </c>
    </row>
    <row r="30088" spans="5:7" x14ac:dyDescent="0.25">
      <c r="E30088">
        <v>30087</v>
      </c>
      <c r="F30088" t="s">
        <v>26698</v>
      </c>
      <c r="G30088">
        <v>4</v>
      </c>
    </row>
    <row r="30089" spans="5:7" x14ac:dyDescent="0.25">
      <c r="E30089">
        <v>30088</v>
      </c>
      <c r="F30089" t="s">
        <v>26703</v>
      </c>
      <c r="G30089">
        <v>4</v>
      </c>
    </row>
    <row r="30090" spans="5:7" x14ac:dyDescent="0.25">
      <c r="E30090">
        <v>30089</v>
      </c>
      <c r="F30090" t="s">
        <v>26708</v>
      </c>
      <c r="G30090">
        <v>4</v>
      </c>
    </row>
    <row r="30091" spans="5:7" x14ac:dyDescent="0.25">
      <c r="E30091">
        <v>30090</v>
      </c>
      <c r="F30091" t="s">
        <v>26709</v>
      </c>
      <c r="G30091">
        <v>4</v>
      </c>
    </row>
    <row r="30092" spans="5:7" x14ac:dyDescent="0.25">
      <c r="E30092">
        <v>30091</v>
      </c>
      <c r="F30092" t="s">
        <v>26716</v>
      </c>
      <c r="G30092">
        <v>4</v>
      </c>
    </row>
    <row r="30093" spans="5:7" x14ac:dyDescent="0.25">
      <c r="E30093">
        <v>30092</v>
      </c>
      <c r="F30093" t="s">
        <v>26740</v>
      </c>
      <c r="G30093">
        <v>4</v>
      </c>
    </row>
    <row r="30094" spans="5:7" x14ac:dyDescent="0.25">
      <c r="E30094">
        <v>30093</v>
      </c>
      <c r="F30094" t="s">
        <v>26748</v>
      </c>
      <c r="G30094">
        <v>4</v>
      </c>
    </row>
    <row r="30095" spans="5:7" x14ac:dyDescent="0.25">
      <c r="E30095">
        <v>30094</v>
      </c>
      <c r="F30095" t="s">
        <v>26752</v>
      </c>
      <c r="G30095">
        <v>4</v>
      </c>
    </row>
    <row r="30096" spans="5:7" x14ac:dyDescent="0.25">
      <c r="E30096">
        <v>30095</v>
      </c>
      <c r="F30096" t="s">
        <v>26756</v>
      </c>
      <c r="G30096">
        <v>4</v>
      </c>
    </row>
    <row r="30097" spans="5:7" x14ac:dyDescent="0.25">
      <c r="E30097">
        <v>30096</v>
      </c>
      <c r="F30097" t="s">
        <v>26757</v>
      </c>
      <c r="G30097">
        <v>4</v>
      </c>
    </row>
    <row r="30098" spans="5:7" x14ac:dyDescent="0.25">
      <c r="E30098">
        <v>30097</v>
      </c>
      <c r="F30098" t="s">
        <v>26771</v>
      </c>
      <c r="G30098">
        <v>4</v>
      </c>
    </row>
    <row r="30099" spans="5:7" x14ac:dyDescent="0.25">
      <c r="E30099">
        <v>30098</v>
      </c>
      <c r="F30099" t="s">
        <v>26773</v>
      </c>
      <c r="G30099">
        <v>4</v>
      </c>
    </row>
    <row r="30100" spans="5:7" x14ac:dyDescent="0.25">
      <c r="E30100">
        <v>30099</v>
      </c>
      <c r="F30100" t="s">
        <v>26782</v>
      </c>
      <c r="G30100">
        <v>4</v>
      </c>
    </row>
    <row r="30101" spans="5:7" x14ac:dyDescent="0.25">
      <c r="E30101">
        <v>30100</v>
      </c>
      <c r="F30101" t="s">
        <v>26783</v>
      </c>
      <c r="G30101">
        <v>4</v>
      </c>
    </row>
    <row r="30102" spans="5:7" x14ac:dyDescent="0.25">
      <c r="E30102">
        <v>30101</v>
      </c>
      <c r="F30102" t="s">
        <v>26788</v>
      </c>
      <c r="G30102">
        <v>4</v>
      </c>
    </row>
    <row r="30103" spans="5:7" x14ac:dyDescent="0.25">
      <c r="E30103">
        <v>30102</v>
      </c>
      <c r="F30103" t="s">
        <v>26796</v>
      </c>
      <c r="G30103">
        <v>4</v>
      </c>
    </row>
    <row r="30104" spans="5:7" x14ac:dyDescent="0.25">
      <c r="E30104">
        <v>30103</v>
      </c>
      <c r="F30104" t="s">
        <v>26802</v>
      </c>
      <c r="G30104">
        <v>4</v>
      </c>
    </row>
    <row r="30105" spans="5:7" x14ac:dyDescent="0.25">
      <c r="E30105">
        <v>30104</v>
      </c>
      <c r="F30105" t="s">
        <v>26808</v>
      </c>
      <c r="G30105">
        <v>4</v>
      </c>
    </row>
    <row r="30106" spans="5:7" x14ac:dyDescent="0.25">
      <c r="E30106">
        <v>30105</v>
      </c>
      <c r="F30106" t="s">
        <v>26811</v>
      </c>
      <c r="G30106">
        <v>4</v>
      </c>
    </row>
    <row r="30107" spans="5:7" x14ac:dyDescent="0.25">
      <c r="E30107">
        <v>30106</v>
      </c>
      <c r="F30107" t="s">
        <v>26839</v>
      </c>
      <c r="G30107">
        <v>4</v>
      </c>
    </row>
    <row r="30108" spans="5:7" x14ac:dyDescent="0.25">
      <c r="E30108">
        <v>30107</v>
      </c>
      <c r="F30108" t="s">
        <v>26862</v>
      </c>
      <c r="G30108">
        <v>4</v>
      </c>
    </row>
    <row r="30109" spans="5:7" x14ac:dyDescent="0.25">
      <c r="E30109">
        <v>30108</v>
      </c>
      <c r="F30109" t="s">
        <v>26869</v>
      </c>
      <c r="G30109">
        <v>4</v>
      </c>
    </row>
    <row r="30110" spans="5:7" x14ac:dyDescent="0.25">
      <c r="E30110">
        <v>30109</v>
      </c>
      <c r="F30110" t="s">
        <v>26870</v>
      </c>
      <c r="G30110">
        <v>4</v>
      </c>
    </row>
    <row r="30111" spans="5:7" x14ac:dyDescent="0.25">
      <c r="E30111">
        <v>30110</v>
      </c>
      <c r="F30111" t="s">
        <v>26882</v>
      </c>
      <c r="G30111">
        <v>4</v>
      </c>
    </row>
    <row r="30112" spans="5:7" x14ac:dyDescent="0.25">
      <c r="E30112">
        <v>30111</v>
      </c>
      <c r="F30112" t="s">
        <v>26915</v>
      </c>
      <c r="G30112">
        <v>4</v>
      </c>
    </row>
    <row r="30113" spans="5:7" x14ac:dyDescent="0.25">
      <c r="E30113">
        <v>30112</v>
      </c>
      <c r="F30113" t="s">
        <v>26918</v>
      </c>
      <c r="G30113">
        <v>4</v>
      </c>
    </row>
    <row r="30114" spans="5:7" x14ac:dyDescent="0.25">
      <c r="E30114">
        <v>30113</v>
      </c>
      <c r="F30114" t="s">
        <v>26929</v>
      </c>
      <c r="G30114">
        <v>4</v>
      </c>
    </row>
    <row r="30115" spans="5:7" x14ac:dyDescent="0.25">
      <c r="E30115">
        <v>30114</v>
      </c>
      <c r="F30115" t="s">
        <v>26941</v>
      </c>
      <c r="G30115">
        <v>4</v>
      </c>
    </row>
    <row r="30116" spans="5:7" x14ac:dyDescent="0.25">
      <c r="E30116">
        <v>30115</v>
      </c>
      <c r="F30116" t="s">
        <v>26965</v>
      </c>
      <c r="G30116">
        <v>4</v>
      </c>
    </row>
    <row r="30117" spans="5:7" x14ac:dyDescent="0.25">
      <c r="E30117">
        <v>30116</v>
      </c>
      <c r="F30117" t="s">
        <v>26968</v>
      </c>
      <c r="G30117">
        <v>4</v>
      </c>
    </row>
    <row r="30118" spans="5:7" x14ac:dyDescent="0.25">
      <c r="E30118">
        <v>30117</v>
      </c>
      <c r="F30118" t="s">
        <v>26987</v>
      </c>
      <c r="G30118">
        <v>4</v>
      </c>
    </row>
    <row r="30119" spans="5:7" x14ac:dyDescent="0.25">
      <c r="E30119">
        <v>30118</v>
      </c>
      <c r="F30119" t="s">
        <v>26997</v>
      </c>
      <c r="G30119">
        <v>4</v>
      </c>
    </row>
    <row r="30120" spans="5:7" x14ac:dyDescent="0.25">
      <c r="E30120">
        <v>30119</v>
      </c>
      <c r="F30120" t="s">
        <v>27006</v>
      </c>
      <c r="G30120">
        <v>4</v>
      </c>
    </row>
    <row r="30121" spans="5:7" x14ac:dyDescent="0.25">
      <c r="E30121">
        <v>30120</v>
      </c>
      <c r="F30121" t="s">
        <v>27007</v>
      </c>
      <c r="G30121">
        <v>4</v>
      </c>
    </row>
    <row r="30122" spans="5:7" x14ac:dyDescent="0.25">
      <c r="E30122">
        <v>30121</v>
      </c>
      <c r="F30122" t="s">
        <v>27011</v>
      </c>
      <c r="G30122">
        <v>4</v>
      </c>
    </row>
    <row r="30123" spans="5:7" x14ac:dyDescent="0.25">
      <c r="E30123">
        <v>30122</v>
      </c>
      <c r="F30123" t="s">
        <v>27023</v>
      </c>
      <c r="G30123">
        <v>4</v>
      </c>
    </row>
    <row r="30124" spans="5:7" x14ac:dyDescent="0.25">
      <c r="E30124">
        <v>30123</v>
      </c>
      <c r="F30124" t="s">
        <v>27031</v>
      </c>
      <c r="G30124">
        <v>4</v>
      </c>
    </row>
    <row r="30125" spans="5:7" x14ac:dyDescent="0.25">
      <c r="E30125">
        <v>30124</v>
      </c>
      <c r="F30125" t="s">
        <v>27033</v>
      </c>
      <c r="G30125">
        <v>4</v>
      </c>
    </row>
    <row r="30126" spans="5:7" x14ac:dyDescent="0.25">
      <c r="E30126">
        <v>30125</v>
      </c>
      <c r="F30126" t="s">
        <v>27037</v>
      </c>
      <c r="G30126">
        <v>4</v>
      </c>
    </row>
    <row r="30127" spans="5:7" x14ac:dyDescent="0.25">
      <c r="E30127">
        <v>30126</v>
      </c>
      <c r="F30127" t="s">
        <v>27047</v>
      </c>
      <c r="G30127">
        <v>4</v>
      </c>
    </row>
    <row r="30128" spans="5:7" x14ac:dyDescent="0.25">
      <c r="E30128">
        <v>30127</v>
      </c>
      <c r="F30128" t="s">
        <v>27050</v>
      </c>
      <c r="G30128">
        <v>4</v>
      </c>
    </row>
    <row r="30129" spans="5:7" x14ac:dyDescent="0.25">
      <c r="E30129">
        <v>30128</v>
      </c>
      <c r="F30129" t="s">
        <v>27078</v>
      </c>
      <c r="G30129">
        <v>4</v>
      </c>
    </row>
    <row r="30130" spans="5:7" x14ac:dyDescent="0.25">
      <c r="E30130">
        <v>30129</v>
      </c>
      <c r="F30130" t="s">
        <v>27113</v>
      </c>
      <c r="G30130">
        <v>4</v>
      </c>
    </row>
    <row r="30131" spans="5:7" x14ac:dyDescent="0.25">
      <c r="E30131">
        <v>30130</v>
      </c>
      <c r="F30131" t="s">
        <v>27114</v>
      </c>
      <c r="G30131">
        <v>4</v>
      </c>
    </row>
    <row r="30132" spans="5:7" x14ac:dyDescent="0.25">
      <c r="E30132">
        <v>30131</v>
      </c>
      <c r="F30132" t="s">
        <v>27115</v>
      </c>
      <c r="G30132">
        <v>4</v>
      </c>
    </row>
    <row r="30133" spans="5:7" x14ac:dyDescent="0.25">
      <c r="E30133">
        <v>30132</v>
      </c>
      <c r="F30133" t="s">
        <v>27120</v>
      </c>
      <c r="G30133">
        <v>4</v>
      </c>
    </row>
    <row r="30134" spans="5:7" x14ac:dyDescent="0.25">
      <c r="E30134">
        <v>30133</v>
      </c>
      <c r="F30134" t="s">
        <v>27123</v>
      </c>
      <c r="G30134">
        <v>4</v>
      </c>
    </row>
    <row r="30135" spans="5:7" x14ac:dyDescent="0.25">
      <c r="E30135">
        <v>30134</v>
      </c>
      <c r="F30135" t="s">
        <v>27124</v>
      </c>
      <c r="G30135">
        <v>4</v>
      </c>
    </row>
    <row r="30136" spans="5:7" x14ac:dyDescent="0.25">
      <c r="E30136">
        <v>30135</v>
      </c>
      <c r="F30136" t="s">
        <v>27128</v>
      </c>
      <c r="G30136">
        <v>4</v>
      </c>
    </row>
    <row r="30137" spans="5:7" x14ac:dyDescent="0.25">
      <c r="E30137">
        <v>30136</v>
      </c>
      <c r="F30137" t="s">
        <v>27135</v>
      </c>
      <c r="G30137">
        <v>4</v>
      </c>
    </row>
    <row r="30138" spans="5:7" x14ac:dyDescent="0.25">
      <c r="E30138">
        <v>30137</v>
      </c>
      <c r="F30138" t="s">
        <v>27144</v>
      </c>
      <c r="G30138">
        <v>4</v>
      </c>
    </row>
    <row r="30139" spans="5:7" x14ac:dyDescent="0.25">
      <c r="E30139">
        <v>30138</v>
      </c>
      <c r="F30139" t="s">
        <v>27151</v>
      </c>
      <c r="G30139">
        <v>4</v>
      </c>
    </row>
    <row r="30140" spans="5:7" x14ac:dyDescent="0.25">
      <c r="E30140">
        <v>30139</v>
      </c>
      <c r="F30140" t="s">
        <v>27153</v>
      </c>
      <c r="G30140">
        <v>4</v>
      </c>
    </row>
    <row r="30141" spans="5:7" x14ac:dyDescent="0.25">
      <c r="E30141">
        <v>30140</v>
      </c>
      <c r="F30141" t="s">
        <v>27158</v>
      </c>
      <c r="G30141">
        <v>4</v>
      </c>
    </row>
    <row r="30142" spans="5:7" x14ac:dyDescent="0.25">
      <c r="E30142">
        <v>30141</v>
      </c>
      <c r="F30142" t="s">
        <v>27161</v>
      </c>
      <c r="G30142">
        <v>4</v>
      </c>
    </row>
    <row r="30143" spans="5:7" x14ac:dyDescent="0.25">
      <c r="E30143">
        <v>30142</v>
      </c>
      <c r="F30143" t="s">
        <v>27171</v>
      </c>
      <c r="G30143">
        <v>4</v>
      </c>
    </row>
    <row r="30144" spans="5:7" x14ac:dyDescent="0.25">
      <c r="E30144">
        <v>30143</v>
      </c>
      <c r="F30144" t="s">
        <v>27187</v>
      </c>
      <c r="G30144">
        <v>4</v>
      </c>
    </row>
    <row r="30145" spans="5:7" x14ac:dyDescent="0.25">
      <c r="E30145">
        <v>30144</v>
      </c>
      <c r="F30145" t="s">
        <v>27222</v>
      </c>
      <c r="G30145">
        <v>4</v>
      </c>
    </row>
    <row r="30146" spans="5:7" x14ac:dyDescent="0.25">
      <c r="E30146">
        <v>30145</v>
      </c>
      <c r="F30146" t="s">
        <v>27230</v>
      </c>
      <c r="G30146">
        <v>4</v>
      </c>
    </row>
    <row r="30147" spans="5:7" x14ac:dyDescent="0.25">
      <c r="E30147">
        <v>30146</v>
      </c>
      <c r="F30147" t="s">
        <v>27259</v>
      </c>
      <c r="G30147">
        <v>4</v>
      </c>
    </row>
    <row r="30148" spans="5:7" x14ac:dyDescent="0.25">
      <c r="E30148">
        <v>30147</v>
      </c>
      <c r="F30148" t="s">
        <v>27289</v>
      </c>
      <c r="G30148">
        <v>4</v>
      </c>
    </row>
    <row r="30149" spans="5:7" x14ac:dyDescent="0.25">
      <c r="E30149">
        <v>30148</v>
      </c>
      <c r="F30149" t="s">
        <v>27304</v>
      </c>
      <c r="G30149">
        <v>4</v>
      </c>
    </row>
    <row r="30150" spans="5:7" x14ac:dyDescent="0.25">
      <c r="E30150">
        <v>30149</v>
      </c>
      <c r="F30150" t="s">
        <v>27309</v>
      </c>
      <c r="G30150">
        <v>4</v>
      </c>
    </row>
    <row r="30151" spans="5:7" x14ac:dyDescent="0.25">
      <c r="E30151">
        <v>30150</v>
      </c>
      <c r="F30151" t="s">
        <v>27326</v>
      </c>
      <c r="G30151">
        <v>4</v>
      </c>
    </row>
    <row r="30152" spans="5:7" x14ac:dyDescent="0.25">
      <c r="E30152">
        <v>30151</v>
      </c>
      <c r="F30152" t="s">
        <v>27335</v>
      </c>
      <c r="G30152">
        <v>4</v>
      </c>
    </row>
    <row r="30153" spans="5:7" x14ac:dyDescent="0.25">
      <c r="E30153">
        <v>30152</v>
      </c>
      <c r="F30153" t="s">
        <v>27338</v>
      </c>
      <c r="G30153">
        <v>4</v>
      </c>
    </row>
    <row r="30154" spans="5:7" x14ac:dyDescent="0.25">
      <c r="E30154">
        <v>30153</v>
      </c>
      <c r="F30154" t="s">
        <v>27346</v>
      </c>
      <c r="G30154">
        <v>4</v>
      </c>
    </row>
    <row r="30155" spans="5:7" x14ac:dyDescent="0.25">
      <c r="E30155">
        <v>30154</v>
      </c>
      <c r="F30155" t="s">
        <v>27357</v>
      </c>
      <c r="G30155">
        <v>4</v>
      </c>
    </row>
    <row r="30156" spans="5:7" x14ac:dyDescent="0.25">
      <c r="E30156">
        <v>30155</v>
      </c>
      <c r="F30156" t="s">
        <v>27370</v>
      </c>
      <c r="G30156">
        <v>4</v>
      </c>
    </row>
    <row r="30157" spans="5:7" x14ac:dyDescent="0.25">
      <c r="E30157">
        <v>30156</v>
      </c>
      <c r="F30157" t="s">
        <v>27371</v>
      </c>
      <c r="G30157">
        <v>4</v>
      </c>
    </row>
    <row r="30158" spans="5:7" x14ac:dyDescent="0.25">
      <c r="E30158">
        <v>30157</v>
      </c>
      <c r="F30158" t="s">
        <v>27372</v>
      </c>
      <c r="G30158">
        <v>4</v>
      </c>
    </row>
    <row r="30159" spans="5:7" x14ac:dyDescent="0.25">
      <c r="E30159">
        <v>30158</v>
      </c>
      <c r="F30159" t="s">
        <v>27383</v>
      </c>
      <c r="G30159">
        <v>4</v>
      </c>
    </row>
    <row r="30160" spans="5:7" x14ac:dyDescent="0.25">
      <c r="E30160">
        <v>30159</v>
      </c>
      <c r="F30160" t="s">
        <v>27386</v>
      </c>
      <c r="G30160">
        <v>4</v>
      </c>
    </row>
    <row r="30161" spans="5:7" x14ac:dyDescent="0.25">
      <c r="E30161">
        <v>30160</v>
      </c>
      <c r="F30161" t="s">
        <v>27390</v>
      </c>
      <c r="G30161">
        <v>4</v>
      </c>
    </row>
    <row r="30162" spans="5:7" x14ac:dyDescent="0.25">
      <c r="E30162">
        <v>30161</v>
      </c>
      <c r="F30162" t="s">
        <v>27395</v>
      </c>
      <c r="G30162">
        <v>4</v>
      </c>
    </row>
    <row r="30163" spans="5:7" x14ac:dyDescent="0.25">
      <c r="E30163">
        <v>30162</v>
      </c>
      <c r="F30163" t="s">
        <v>27397</v>
      </c>
      <c r="G30163">
        <v>4</v>
      </c>
    </row>
    <row r="30164" spans="5:7" x14ac:dyDescent="0.25">
      <c r="E30164">
        <v>30163</v>
      </c>
      <c r="F30164" t="s">
        <v>27400</v>
      </c>
      <c r="G30164">
        <v>4</v>
      </c>
    </row>
    <row r="30165" spans="5:7" x14ac:dyDescent="0.25">
      <c r="E30165">
        <v>30164</v>
      </c>
      <c r="F30165" t="s">
        <v>27403</v>
      </c>
      <c r="G30165">
        <v>4</v>
      </c>
    </row>
    <row r="30166" spans="5:7" x14ac:dyDescent="0.25">
      <c r="E30166">
        <v>30165</v>
      </c>
      <c r="F30166" t="s">
        <v>27404</v>
      </c>
      <c r="G30166">
        <v>4</v>
      </c>
    </row>
    <row r="30167" spans="5:7" x14ac:dyDescent="0.25">
      <c r="E30167">
        <v>30166</v>
      </c>
      <c r="F30167" t="s">
        <v>27405</v>
      </c>
      <c r="G30167">
        <v>4</v>
      </c>
    </row>
    <row r="30168" spans="5:7" x14ac:dyDescent="0.25">
      <c r="E30168">
        <v>30167</v>
      </c>
      <c r="F30168" t="s">
        <v>27408</v>
      </c>
      <c r="G30168">
        <v>4</v>
      </c>
    </row>
    <row r="30169" spans="5:7" x14ac:dyDescent="0.25">
      <c r="E30169">
        <v>30168</v>
      </c>
      <c r="F30169" t="s">
        <v>27442</v>
      </c>
      <c r="G30169">
        <v>4</v>
      </c>
    </row>
    <row r="30170" spans="5:7" x14ac:dyDescent="0.25">
      <c r="E30170">
        <v>30169</v>
      </c>
      <c r="F30170" t="s">
        <v>27469</v>
      </c>
      <c r="G30170">
        <v>4</v>
      </c>
    </row>
    <row r="30171" spans="5:7" x14ac:dyDescent="0.25">
      <c r="E30171">
        <v>30170</v>
      </c>
      <c r="F30171" t="s">
        <v>27478</v>
      </c>
      <c r="G30171">
        <v>4</v>
      </c>
    </row>
    <row r="30172" spans="5:7" x14ac:dyDescent="0.25">
      <c r="E30172">
        <v>30171</v>
      </c>
      <c r="F30172" t="s">
        <v>27486</v>
      </c>
      <c r="G30172">
        <v>4</v>
      </c>
    </row>
    <row r="30173" spans="5:7" x14ac:dyDescent="0.25">
      <c r="E30173">
        <v>30172</v>
      </c>
      <c r="F30173" t="s">
        <v>27491</v>
      </c>
      <c r="G30173">
        <v>4</v>
      </c>
    </row>
    <row r="30174" spans="5:7" x14ac:dyDescent="0.25">
      <c r="E30174">
        <v>30173</v>
      </c>
      <c r="F30174" t="s">
        <v>27514</v>
      </c>
      <c r="G30174">
        <v>4</v>
      </c>
    </row>
    <row r="30175" spans="5:7" x14ac:dyDescent="0.25">
      <c r="E30175">
        <v>30174</v>
      </c>
      <c r="F30175" t="s">
        <v>27517</v>
      </c>
      <c r="G30175">
        <v>4</v>
      </c>
    </row>
    <row r="30176" spans="5:7" x14ac:dyDescent="0.25">
      <c r="E30176">
        <v>30175</v>
      </c>
      <c r="F30176" t="s">
        <v>27521</v>
      </c>
      <c r="G30176">
        <v>4</v>
      </c>
    </row>
    <row r="30177" spans="5:7" x14ac:dyDescent="0.25">
      <c r="E30177">
        <v>30176</v>
      </c>
      <c r="F30177" t="s">
        <v>27539</v>
      </c>
      <c r="G30177">
        <v>4</v>
      </c>
    </row>
    <row r="30178" spans="5:7" x14ac:dyDescent="0.25">
      <c r="E30178">
        <v>30177</v>
      </c>
      <c r="F30178" t="s">
        <v>27547</v>
      </c>
      <c r="G30178">
        <v>4</v>
      </c>
    </row>
    <row r="30179" spans="5:7" x14ac:dyDescent="0.25">
      <c r="E30179">
        <v>30178</v>
      </c>
      <c r="F30179" t="s">
        <v>27553</v>
      </c>
      <c r="G30179">
        <v>4</v>
      </c>
    </row>
    <row r="30180" spans="5:7" x14ac:dyDescent="0.25">
      <c r="E30180">
        <v>30179</v>
      </c>
      <c r="F30180" t="s">
        <v>27558</v>
      </c>
      <c r="G30180">
        <v>4</v>
      </c>
    </row>
    <row r="30181" spans="5:7" x14ac:dyDescent="0.25">
      <c r="E30181">
        <v>30180</v>
      </c>
      <c r="F30181" t="s">
        <v>27565</v>
      </c>
      <c r="G30181">
        <v>4</v>
      </c>
    </row>
    <row r="30182" spans="5:7" x14ac:dyDescent="0.25">
      <c r="E30182">
        <v>30181</v>
      </c>
      <c r="F30182" t="s">
        <v>27572</v>
      </c>
      <c r="G30182">
        <v>4</v>
      </c>
    </row>
    <row r="30183" spans="5:7" x14ac:dyDescent="0.25">
      <c r="E30183">
        <v>30182</v>
      </c>
      <c r="F30183" t="s">
        <v>27574</v>
      </c>
      <c r="G30183">
        <v>4</v>
      </c>
    </row>
    <row r="30184" spans="5:7" x14ac:dyDescent="0.25">
      <c r="E30184">
        <v>30183</v>
      </c>
      <c r="F30184" t="s">
        <v>27580</v>
      </c>
      <c r="G30184">
        <v>4</v>
      </c>
    </row>
    <row r="30185" spans="5:7" x14ac:dyDescent="0.25">
      <c r="E30185">
        <v>30184</v>
      </c>
      <c r="F30185" t="s">
        <v>27594</v>
      </c>
      <c r="G30185">
        <v>4</v>
      </c>
    </row>
    <row r="30186" spans="5:7" x14ac:dyDescent="0.25">
      <c r="E30186">
        <v>30185</v>
      </c>
      <c r="F30186" t="s">
        <v>27598</v>
      </c>
      <c r="G30186">
        <v>4</v>
      </c>
    </row>
    <row r="30187" spans="5:7" x14ac:dyDescent="0.25">
      <c r="E30187">
        <v>30186</v>
      </c>
      <c r="F30187" t="s">
        <v>27610</v>
      </c>
      <c r="G30187">
        <v>4</v>
      </c>
    </row>
    <row r="30188" spans="5:7" x14ac:dyDescent="0.25">
      <c r="E30188">
        <v>30187</v>
      </c>
      <c r="F30188" t="s">
        <v>27615</v>
      </c>
      <c r="G30188">
        <v>4</v>
      </c>
    </row>
    <row r="30189" spans="5:7" x14ac:dyDescent="0.25">
      <c r="E30189">
        <v>30188</v>
      </c>
      <c r="F30189" t="s">
        <v>27619</v>
      </c>
      <c r="G30189">
        <v>4</v>
      </c>
    </row>
    <row r="30190" spans="5:7" x14ac:dyDescent="0.25">
      <c r="E30190">
        <v>30189</v>
      </c>
      <c r="F30190" t="s">
        <v>27625</v>
      </c>
      <c r="G30190">
        <v>4</v>
      </c>
    </row>
    <row r="30191" spans="5:7" x14ac:dyDescent="0.25">
      <c r="E30191">
        <v>30190</v>
      </c>
      <c r="F30191" t="s">
        <v>27629</v>
      </c>
      <c r="G30191">
        <v>4</v>
      </c>
    </row>
    <row r="30192" spans="5:7" x14ac:dyDescent="0.25">
      <c r="E30192">
        <v>30191</v>
      </c>
      <c r="F30192" t="s">
        <v>27630</v>
      </c>
      <c r="G30192">
        <v>4</v>
      </c>
    </row>
    <row r="30193" spans="5:7" x14ac:dyDescent="0.25">
      <c r="E30193">
        <v>30192</v>
      </c>
      <c r="F30193" t="s">
        <v>27640</v>
      </c>
      <c r="G30193">
        <v>4</v>
      </c>
    </row>
    <row r="30194" spans="5:7" x14ac:dyDescent="0.25">
      <c r="E30194">
        <v>30193</v>
      </c>
      <c r="F30194" t="s">
        <v>27646</v>
      </c>
      <c r="G30194">
        <v>4</v>
      </c>
    </row>
    <row r="30195" spans="5:7" x14ac:dyDescent="0.25">
      <c r="E30195">
        <v>30194</v>
      </c>
      <c r="F30195" t="s">
        <v>27692</v>
      </c>
      <c r="G30195">
        <v>4</v>
      </c>
    </row>
    <row r="30196" spans="5:7" x14ac:dyDescent="0.25">
      <c r="E30196">
        <v>30195</v>
      </c>
      <c r="F30196" t="s">
        <v>27698</v>
      </c>
      <c r="G30196">
        <v>4</v>
      </c>
    </row>
    <row r="30197" spans="5:7" x14ac:dyDescent="0.25">
      <c r="E30197">
        <v>30196</v>
      </c>
      <c r="F30197" t="s">
        <v>27708</v>
      </c>
      <c r="G30197">
        <v>4</v>
      </c>
    </row>
    <row r="30198" spans="5:7" x14ac:dyDescent="0.25">
      <c r="E30198">
        <v>30197</v>
      </c>
      <c r="F30198" t="s">
        <v>27711</v>
      </c>
      <c r="G30198">
        <v>4</v>
      </c>
    </row>
    <row r="30199" spans="5:7" x14ac:dyDescent="0.25">
      <c r="E30199">
        <v>30198</v>
      </c>
      <c r="F30199" t="s">
        <v>27727</v>
      </c>
      <c r="G30199">
        <v>4</v>
      </c>
    </row>
    <row r="30200" spans="5:7" x14ac:dyDescent="0.25">
      <c r="E30200">
        <v>30199</v>
      </c>
      <c r="F30200" t="s">
        <v>27736</v>
      </c>
      <c r="G30200">
        <v>4</v>
      </c>
    </row>
    <row r="30201" spans="5:7" x14ac:dyDescent="0.25">
      <c r="E30201">
        <v>30200</v>
      </c>
      <c r="F30201" t="s">
        <v>27755</v>
      </c>
      <c r="G30201">
        <v>4</v>
      </c>
    </row>
    <row r="30202" spans="5:7" x14ac:dyDescent="0.25">
      <c r="E30202">
        <v>30201</v>
      </c>
      <c r="F30202" t="s">
        <v>27757</v>
      </c>
      <c r="G30202">
        <v>4</v>
      </c>
    </row>
    <row r="30203" spans="5:7" x14ac:dyDescent="0.25">
      <c r="E30203">
        <v>30202</v>
      </c>
      <c r="F30203" t="s">
        <v>27766</v>
      </c>
      <c r="G30203">
        <v>4</v>
      </c>
    </row>
    <row r="30204" spans="5:7" x14ac:dyDescent="0.25">
      <c r="E30204">
        <v>30203</v>
      </c>
      <c r="F30204" t="s">
        <v>27773</v>
      </c>
      <c r="G30204">
        <v>4</v>
      </c>
    </row>
    <row r="30205" spans="5:7" x14ac:dyDescent="0.25">
      <c r="E30205">
        <v>30204</v>
      </c>
      <c r="F30205" t="s">
        <v>27775</v>
      </c>
      <c r="G30205">
        <v>4</v>
      </c>
    </row>
    <row r="30206" spans="5:7" x14ac:dyDescent="0.25">
      <c r="E30206">
        <v>30205</v>
      </c>
      <c r="F30206" t="s">
        <v>27780</v>
      </c>
      <c r="G30206">
        <v>4</v>
      </c>
    </row>
    <row r="30207" spans="5:7" x14ac:dyDescent="0.25">
      <c r="E30207">
        <v>30206</v>
      </c>
      <c r="F30207" t="s">
        <v>27800</v>
      </c>
      <c r="G30207">
        <v>4</v>
      </c>
    </row>
    <row r="30208" spans="5:7" x14ac:dyDescent="0.25">
      <c r="E30208">
        <v>30207</v>
      </c>
      <c r="F30208" t="s">
        <v>27829</v>
      </c>
      <c r="G30208">
        <v>4</v>
      </c>
    </row>
    <row r="30209" spans="5:7" x14ac:dyDescent="0.25">
      <c r="E30209">
        <v>30208</v>
      </c>
      <c r="F30209" t="s">
        <v>27831</v>
      </c>
      <c r="G30209">
        <v>4</v>
      </c>
    </row>
    <row r="30210" spans="5:7" x14ac:dyDescent="0.25">
      <c r="E30210">
        <v>30209</v>
      </c>
      <c r="F30210" t="s">
        <v>27840</v>
      </c>
      <c r="G30210">
        <v>4</v>
      </c>
    </row>
    <row r="30211" spans="5:7" x14ac:dyDescent="0.25">
      <c r="E30211">
        <v>30210</v>
      </c>
      <c r="F30211" t="s">
        <v>27847</v>
      </c>
      <c r="G30211">
        <v>4</v>
      </c>
    </row>
    <row r="30212" spans="5:7" x14ac:dyDescent="0.25">
      <c r="E30212">
        <v>30211</v>
      </c>
      <c r="F30212" t="s">
        <v>27851</v>
      </c>
      <c r="G30212">
        <v>4</v>
      </c>
    </row>
    <row r="30213" spans="5:7" x14ac:dyDescent="0.25">
      <c r="E30213">
        <v>30212</v>
      </c>
      <c r="F30213" t="s">
        <v>27855</v>
      </c>
      <c r="G30213">
        <v>4</v>
      </c>
    </row>
    <row r="30214" spans="5:7" x14ac:dyDescent="0.25">
      <c r="E30214">
        <v>30213</v>
      </c>
      <c r="F30214" t="s">
        <v>27872</v>
      </c>
      <c r="G30214">
        <v>4</v>
      </c>
    </row>
    <row r="30215" spans="5:7" x14ac:dyDescent="0.25">
      <c r="E30215">
        <v>30214</v>
      </c>
      <c r="F30215" t="s">
        <v>27891</v>
      </c>
      <c r="G30215">
        <v>4</v>
      </c>
    </row>
    <row r="30216" spans="5:7" x14ac:dyDescent="0.25">
      <c r="E30216">
        <v>30215</v>
      </c>
      <c r="F30216" t="s">
        <v>27900</v>
      </c>
      <c r="G30216">
        <v>4</v>
      </c>
    </row>
    <row r="30217" spans="5:7" x14ac:dyDescent="0.25">
      <c r="E30217">
        <v>30216</v>
      </c>
      <c r="F30217" t="s">
        <v>27906</v>
      </c>
      <c r="G30217">
        <v>4</v>
      </c>
    </row>
    <row r="30218" spans="5:7" x14ac:dyDescent="0.25">
      <c r="E30218">
        <v>30217</v>
      </c>
      <c r="F30218" t="s">
        <v>27909</v>
      </c>
      <c r="G30218">
        <v>4</v>
      </c>
    </row>
    <row r="30219" spans="5:7" x14ac:dyDescent="0.25">
      <c r="E30219">
        <v>30218</v>
      </c>
      <c r="F30219" t="s">
        <v>27910</v>
      </c>
      <c r="G30219">
        <v>4</v>
      </c>
    </row>
    <row r="30220" spans="5:7" x14ac:dyDescent="0.25">
      <c r="E30220">
        <v>30219</v>
      </c>
      <c r="F30220" t="s">
        <v>27912</v>
      </c>
      <c r="G30220">
        <v>4</v>
      </c>
    </row>
    <row r="30221" spans="5:7" x14ac:dyDescent="0.25">
      <c r="E30221">
        <v>30220</v>
      </c>
      <c r="F30221" t="s">
        <v>27913</v>
      </c>
      <c r="G30221">
        <v>4</v>
      </c>
    </row>
    <row r="30222" spans="5:7" x14ac:dyDescent="0.25">
      <c r="E30222">
        <v>30221</v>
      </c>
      <c r="F30222" t="s">
        <v>27918</v>
      </c>
      <c r="G30222">
        <v>4</v>
      </c>
    </row>
    <row r="30223" spans="5:7" x14ac:dyDescent="0.25">
      <c r="E30223">
        <v>30222</v>
      </c>
      <c r="F30223" t="s">
        <v>27922</v>
      </c>
      <c r="G30223">
        <v>4</v>
      </c>
    </row>
    <row r="30224" spans="5:7" x14ac:dyDescent="0.25">
      <c r="E30224">
        <v>30223</v>
      </c>
      <c r="F30224" t="s">
        <v>27957</v>
      </c>
      <c r="G30224">
        <v>4</v>
      </c>
    </row>
    <row r="30225" spans="5:7" x14ac:dyDescent="0.25">
      <c r="E30225">
        <v>30224</v>
      </c>
      <c r="F30225" t="s">
        <v>27982</v>
      </c>
      <c r="G30225">
        <v>4</v>
      </c>
    </row>
    <row r="30226" spans="5:7" x14ac:dyDescent="0.25">
      <c r="E30226">
        <v>30225</v>
      </c>
      <c r="F30226" t="s">
        <v>28007</v>
      </c>
      <c r="G30226">
        <v>4</v>
      </c>
    </row>
    <row r="30227" spans="5:7" x14ac:dyDescent="0.25">
      <c r="E30227">
        <v>30226</v>
      </c>
      <c r="F30227" t="s">
        <v>28018</v>
      </c>
      <c r="G30227">
        <v>4</v>
      </c>
    </row>
    <row r="30228" spans="5:7" x14ac:dyDescent="0.25">
      <c r="E30228">
        <v>30227</v>
      </c>
      <c r="F30228" t="s">
        <v>28041</v>
      </c>
      <c r="G30228">
        <v>4</v>
      </c>
    </row>
    <row r="30229" spans="5:7" x14ac:dyDescent="0.25">
      <c r="E30229">
        <v>30228</v>
      </c>
      <c r="F30229" t="s">
        <v>28042</v>
      </c>
      <c r="G30229">
        <v>4</v>
      </c>
    </row>
    <row r="30230" spans="5:7" x14ac:dyDescent="0.25">
      <c r="E30230">
        <v>30229</v>
      </c>
      <c r="F30230" t="s">
        <v>28049</v>
      </c>
      <c r="G30230">
        <v>4</v>
      </c>
    </row>
    <row r="30231" spans="5:7" x14ac:dyDescent="0.25">
      <c r="E30231">
        <v>30230</v>
      </c>
      <c r="F30231" t="s">
        <v>28052</v>
      </c>
      <c r="G30231">
        <v>4</v>
      </c>
    </row>
    <row r="30232" spans="5:7" x14ac:dyDescent="0.25">
      <c r="E30232">
        <v>30231</v>
      </c>
      <c r="F30232" t="s">
        <v>28054</v>
      </c>
      <c r="G30232">
        <v>4</v>
      </c>
    </row>
    <row r="30233" spans="5:7" x14ac:dyDescent="0.25">
      <c r="E30233">
        <v>30232</v>
      </c>
      <c r="F30233" t="s">
        <v>28071</v>
      </c>
      <c r="G30233">
        <v>4</v>
      </c>
    </row>
    <row r="30234" spans="5:7" x14ac:dyDescent="0.25">
      <c r="E30234">
        <v>30233</v>
      </c>
      <c r="F30234" t="s">
        <v>28085</v>
      </c>
      <c r="G30234">
        <v>4</v>
      </c>
    </row>
    <row r="30235" spans="5:7" x14ac:dyDescent="0.25">
      <c r="E30235">
        <v>30234</v>
      </c>
      <c r="F30235" t="s">
        <v>28095</v>
      </c>
      <c r="G30235">
        <v>4</v>
      </c>
    </row>
    <row r="30236" spans="5:7" x14ac:dyDescent="0.25">
      <c r="E30236">
        <v>30235</v>
      </c>
      <c r="F30236" t="s">
        <v>28103</v>
      </c>
      <c r="G30236">
        <v>4</v>
      </c>
    </row>
    <row r="30237" spans="5:7" x14ac:dyDescent="0.25">
      <c r="E30237">
        <v>30236</v>
      </c>
      <c r="F30237" t="s">
        <v>28107</v>
      </c>
      <c r="G30237">
        <v>4</v>
      </c>
    </row>
    <row r="30238" spans="5:7" x14ac:dyDescent="0.25">
      <c r="E30238">
        <v>30237</v>
      </c>
      <c r="F30238" t="s">
        <v>28128</v>
      </c>
      <c r="G30238">
        <v>4</v>
      </c>
    </row>
    <row r="30239" spans="5:7" x14ac:dyDescent="0.25">
      <c r="E30239">
        <v>30238</v>
      </c>
      <c r="F30239" t="s">
        <v>28131</v>
      </c>
      <c r="G30239">
        <v>4</v>
      </c>
    </row>
    <row r="30240" spans="5:7" x14ac:dyDescent="0.25">
      <c r="E30240">
        <v>30239</v>
      </c>
      <c r="F30240" t="s">
        <v>28133</v>
      </c>
      <c r="G30240">
        <v>4</v>
      </c>
    </row>
    <row r="30241" spans="5:7" x14ac:dyDescent="0.25">
      <c r="E30241">
        <v>30240</v>
      </c>
      <c r="F30241" t="s">
        <v>28134</v>
      </c>
      <c r="G30241">
        <v>4</v>
      </c>
    </row>
    <row r="30242" spans="5:7" x14ac:dyDescent="0.25">
      <c r="E30242">
        <v>30241</v>
      </c>
      <c r="F30242" t="s">
        <v>28144</v>
      </c>
      <c r="G30242">
        <v>4</v>
      </c>
    </row>
    <row r="30243" spans="5:7" x14ac:dyDescent="0.25">
      <c r="E30243">
        <v>30242</v>
      </c>
      <c r="F30243" t="s">
        <v>28145</v>
      </c>
      <c r="G30243">
        <v>4</v>
      </c>
    </row>
    <row r="30244" spans="5:7" x14ac:dyDescent="0.25">
      <c r="E30244">
        <v>30243</v>
      </c>
      <c r="F30244" t="s">
        <v>28146</v>
      </c>
      <c r="G30244">
        <v>4</v>
      </c>
    </row>
    <row r="30245" spans="5:7" x14ac:dyDescent="0.25">
      <c r="E30245">
        <v>30244</v>
      </c>
      <c r="F30245" t="s">
        <v>28147</v>
      </c>
      <c r="G30245">
        <v>4</v>
      </c>
    </row>
    <row r="30246" spans="5:7" x14ac:dyDescent="0.25">
      <c r="E30246">
        <v>30245</v>
      </c>
      <c r="F30246" t="s">
        <v>28151</v>
      </c>
      <c r="G30246">
        <v>4</v>
      </c>
    </row>
    <row r="30247" spans="5:7" x14ac:dyDescent="0.25">
      <c r="E30247">
        <v>30246</v>
      </c>
      <c r="F30247" t="s">
        <v>28164</v>
      </c>
      <c r="G30247">
        <v>4</v>
      </c>
    </row>
    <row r="30248" spans="5:7" x14ac:dyDescent="0.25">
      <c r="E30248">
        <v>30247</v>
      </c>
      <c r="F30248" t="s">
        <v>28167</v>
      </c>
      <c r="G30248">
        <v>4</v>
      </c>
    </row>
    <row r="30249" spans="5:7" x14ac:dyDescent="0.25">
      <c r="E30249">
        <v>30248</v>
      </c>
      <c r="F30249" t="s">
        <v>28171</v>
      </c>
      <c r="G30249">
        <v>4</v>
      </c>
    </row>
    <row r="30250" spans="5:7" x14ac:dyDescent="0.25">
      <c r="E30250">
        <v>30249</v>
      </c>
      <c r="F30250" t="s">
        <v>28183</v>
      </c>
      <c r="G30250">
        <v>4</v>
      </c>
    </row>
    <row r="30251" spans="5:7" x14ac:dyDescent="0.25">
      <c r="E30251">
        <v>30250</v>
      </c>
      <c r="F30251" t="s">
        <v>28188</v>
      </c>
      <c r="G30251">
        <v>4</v>
      </c>
    </row>
    <row r="30252" spans="5:7" x14ac:dyDescent="0.25">
      <c r="E30252">
        <v>30251</v>
      </c>
      <c r="F30252" t="s">
        <v>28189</v>
      </c>
      <c r="G30252">
        <v>4</v>
      </c>
    </row>
    <row r="30253" spans="5:7" x14ac:dyDescent="0.25">
      <c r="E30253">
        <v>30252</v>
      </c>
      <c r="F30253" t="s">
        <v>28193</v>
      </c>
      <c r="G30253">
        <v>4</v>
      </c>
    </row>
    <row r="30254" spans="5:7" x14ac:dyDescent="0.25">
      <c r="E30254">
        <v>30253</v>
      </c>
      <c r="F30254" t="s">
        <v>28196</v>
      </c>
      <c r="G30254">
        <v>4</v>
      </c>
    </row>
    <row r="30255" spans="5:7" x14ac:dyDescent="0.25">
      <c r="E30255">
        <v>30254</v>
      </c>
      <c r="F30255" t="s">
        <v>28199</v>
      </c>
      <c r="G30255">
        <v>4</v>
      </c>
    </row>
    <row r="30256" spans="5:7" x14ac:dyDescent="0.25">
      <c r="E30256">
        <v>30255</v>
      </c>
      <c r="F30256" t="s">
        <v>28208</v>
      </c>
      <c r="G30256">
        <v>4</v>
      </c>
    </row>
    <row r="30257" spans="5:7" x14ac:dyDescent="0.25">
      <c r="E30257">
        <v>30256</v>
      </c>
      <c r="F30257" t="s">
        <v>28218</v>
      </c>
      <c r="G30257">
        <v>4</v>
      </c>
    </row>
    <row r="30258" spans="5:7" x14ac:dyDescent="0.25">
      <c r="E30258">
        <v>30257</v>
      </c>
      <c r="F30258" t="s">
        <v>28223</v>
      </c>
      <c r="G30258">
        <v>4</v>
      </c>
    </row>
    <row r="30259" spans="5:7" x14ac:dyDescent="0.25">
      <c r="E30259">
        <v>30258</v>
      </c>
      <c r="F30259" t="s">
        <v>28228</v>
      </c>
      <c r="G30259">
        <v>4</v>
      </c>
    </row>
    <row r="30260" spans="5:7" x14ac:dyDescent="0.25">
      <c r="E30260">
        <v>30259</v>
      </c>
      <c r="F30260" t="s">
        <v>28242</v>
      </c>
      <c r="G30260">
        <v>4</v>
      </c>
    </row>
    <row r="30261" spans="5:7" x14ac:dyDescent="0.25">
      <c r="E30261">
        <v>30260</v>
      </c>
      <c r="F30261" t="s">
        <v>28256</v>
      </c>
      <c r="G30261">
        <v>4</v>
      </c>
    </row>
    <row r="30262" spans="5:7" x14ac:dyDescent="0.25">
      <c r="E30262">
        <v>30261</v>
      </c>
      <c r="F30262" t="s">
        <v>28266</v>
      </c>
      <c r="G30262">
        <v>4</v>
      </c>
    </row>
    <row r="30263" spans="5:7" x14ac:dyDescent="0.25">
      <c r="E30263">
        <v>30262</v>
      </c>
      <c r="F30263" t="s">
        <v>28268</v>
      </c>
      <c r="G30263">
        <v>4</v>
      </c>
    </row>
    <row r="30264" spans="5:7" x14ac:dyDescent="0.25">
      <c r="E30264">
        <v>30263</v>
      </c>
      <c r="F30264" t="s">
        <v>28279</v>
      </c>
      <c r="G30264">
        <v>4</v>
      </c>
    </row>
    <row r="30265" spans="5:7" x14ac:dyDescent="0.25">
      <c r="E30265">
        <v>30264</v>
      </c>
      <c r="F30265" t="s">
        <v>28294</v>
      </c>
      <c r="G30265">
        <v>4</v>
      </c>
    </row>
    <row r="30266" spans="5:7" x14ac:dyDescent="0.25">
      <c r="E30266">
        <v>30265</v>
      </c>
      <c r="F30266" t="s">
        <v>28304</v>
      </c>
      <c r="G30266">
        <v>4</v>
      </c>
    </row>
    <row r="30267" spans="5:7" x14ac:dyDescent="0.25">
      <c r="E30267">
        <v>30266</v>
      </c>
      <c r="F30267" t="s">
        <v>28307</v>
      </c>
      <c r="G30267">
        <v>4</v>
      </c>
    </row>
    <row r="30268" spans="5:7" x14ac:dyDescent="0.25">
      <c r="E30268">
        <v>30267</v>
      </c>
      <c r="F30268" t="s">
        <v>28309</v>
      </c>
      <c r="G30268">
        <v>4</v>
      </c>
    </row>
    <row r="30269" spans="5:7" x14ac:dyDescent="0.25">
      <c r="E30269">
        <v>30268</v>
      </c>
      <c r="F30269" t="s">
        <v>28311</v>
      </c>
      <c r="G30269">
        <v>4</v>
      </c>
    </row>
    <row r="30270" spans="5:7" x14ac:dyDescent="0.25">
      <c r="E30270">
        <v>30269</v>
      </c>
      <c r="F30270" t="s">
        <v>28319</v>
      </c>
      <c r="G30270">
        <v>4</v>
      </c>
    </row>
    <row r="30271" spans="5:7" x14ac:dyDescent="0.25">
      <c r="E30271">
        <v>30270</v>
      </c>
      <c r="F30271" t="s">
        <v>28320</v>
      </c>
      <c r="G30271">
        <v>4</v>
      </c>
    </row>
    <row r="30272" spans="5:7" x14ac:dyDescent="0.25">
      <c r="E30272">
        <v>30271</v>
      </c>
      <c r="F30272" t="s">
        <v>28325</v>
      </c>
      <c r="G30272">
        <v>4</v>
      </c>
    </row>
    <row r="30273" spans="5:7" x14ac:dyDescent="0.25">
      <c r="E30273">
        <v>30272</v>
      </c>
      <c r="F30273" t="s">
        <v>28326</v>
      </c>
      <c r="G30273">
        <v>4</v>
      </c>
    </row>
    <row r="30274" spans="5:7" x14ac:dyDescent="0.25">
      <c r="E30274">
        <v>30273</v>
      </c>
      <c r="F30274" t="s">
        <v>28345</v>
      </c>
      <c r="G30274">
        <v>4</v>
      </c>
    </row>
    <row r="30275" spans="5:7" x14ac:dyDescent="0.25">
      <c r="E30275">
        <v>30274</v>
      </c>
      <c r="F30275" t="s">
        <v>28347</v>
      </c>
      <c r="G30275">
        <v>4</v>
      </c>
    </row>
    <row r="30276" spans="5:7" x14ac:dyDescent="0.25">
      <c r="E30276">
        <v>30275</v>
      </c>
      <c r="F30276" t="s">
        <v>28348</v>
      </c>
      <c r="G30276">
        <v>4</v>
      </c>
    </row>
    <row r="30277" spans="5:7" x14ac:dyDescent="0.25">
      <c r="E30277">
        <v>30276</v>
      </c>
      <c r="F30277" t="s">
        <v>28350</v>
      </c>
      <c r="G30277">
        <v>4</v>
      </c>
    </row>
    <row r="30278" spans="5:7" x14ac:dyDescent="0.25">
      <c r="E30278">
        <v>30277</v>
      </c>
      <c r="F30278" t="s">
        <v>28352</v>
      </c>
      <c r="G30278">
        <v>4</v>
      </c>
    </row>
    <row r="30279" spans="5:7" x14ac:dyDescent="0.25">
      <c r="E30279">
        <v>30278</v>
      </c>
      <c r="F30279" t="s">
        <v>28355</v>
      </c>
      <c r="G30279">
        <v>4</v>
      </c>
    </row>
    <row r="30280" spans="5:7" x14ac:dyDescent="0.25">
      <c r="E30280">
        <v>30279</v>
      </c>
      <c r="F30280" t="s">
        <v>28357</v>
      </c>
      <c r="G30280">
        <v>4</v>
      </c>
    </row>
    <row r="30281" spans="5:7" x14ac:dyDescent="0.25">
      <c r="E30281">
        <v>30280</v>
      </c>
      <c r="F30281" t="s">
        <v>28363</v>
      </c>
      <c r="G30281">
        <v>4</v>
      </c>
    </row>
    <row r="30282" spans="5:7" x14ac:dyDescent="0.25">
      <c r="E30282">
        <v>30281</v>
      </c>
      <c r="F30282" t="s">
        <v>28368</v>
      </c>
      <c r="G30282">
        <v>4</v>
      </c>
    </row>
    <row r="30283" spans="5:7" x14ac:dyDescent="0.25">
      <c r="E30283">
        <v>30282</v>
      </c>
      <c r="F30283" t="s">
        <v>28379</v>
      </c>
      <c r="G30283">
        <v>4</v>
      </c>
    </row>
    <row r="30284" spans="5:7" x14ac:dyDescent="0.25">
      <c r="E30284">
        <v>30283</v>
      </c>
      <c r="F30284" t="s">
        <v>28390</v>
      </c>
      <c r="G30284">
        <v>4</v>
      </c>
    </row>
    <row r="30285" spans="5:7" x14ac:dyDescent="0.25">
      <c r="E30285">
        <v>30284</v>
      </c>
      <c r="F30285" t="s">
        <v>28391</v>
      </c>
      <c r="G30285">
        <v>4</v>
      </c>
    </row>
    <row r="30286" spans="5:7" x14ac:dyDescent="0.25">
      <c r="E30286">
        <v>30285</v>
      </c>
      <c r="F30286" t="s">
        <v>28396</v>
      </c>
      <c r="G30286">
        <v>4</v>
      </c>
    </row>
    <row r="30287" spans="5:7" x14ac:dyDescent="0.25">
      <c r="E30287">
        <v>30286</v>
      </c>
      <c r="F30287" t="s">
        <v>28397</v>
      </c>
      <c r="G30287">
        <v>4</v>
      </c>
    </row>
    <row r="30288" spans="5:7" x14ac:dyDescent="0.25">
      <c r="E30288">
        <v>30287</v>
      </c>
      <c r="F30288" t="s">
        <v>28398</v>
      </c>
      <c r="G30288">
        <v>4</v>
      </c>
    </row>
    <row r="30289" spans="5:7" x14ac:dyDescent="0.25">
      <c r="E30289">
        <v>30288</v>
      </c>
      <c r="F30289" t="s">
        <v>28407</v>
      </c>
      <c r="G30289">
        <v>4</v>
      </c>
    </row>
    <row r="30290" spans="5:7" x14ac:dyDescent="0.25">
      <c r="E30290">
        <v>30289</v>
      </c>
      <c r="F30290" t="s">
        <v>28441</v>
      </c>
      <c r="G30290">
        <v>4</v>
      </c>
    </row>
    <row r="30291" spans="5:7" x14ac:dyDescent="0.25">
      <c r="E30291">
        <v>30290</v>
      </c>
      <c r="F30291" t="s">
        <v>28447</v>
      </c>
      <c r="G30291">
        <v>4</v>
      </c>
    </row>
    <row r="30292" spans="5:7" x14ac:dyDescent="0.25">
      <c r="E30292">
        <v>30291</v>
      </c>
      <c r="F30292" t="s">
        <v>28461</v>
      </c>
      <c r="G30292">
        <v>4</v>
      </c>
    </row>
    <row r="30293" spans="5:7" x14ac:dyDescent="0.25">
      <c r="E30293">
        <v>30292</v>
      </c>
      <c r="F30293" t="s">
        <v>28471</v>
      </c>
      <c r="G30293">
        <v>4</v>
      </c>
    </row>
    <row r="30294" spans="5:7" x14ac:dyDescent="0.25">
      <c r="E30294">
        <v>30293</v>
      </c>
      <c r="F30294" t="s">
        <v>28472</v>
      </c>
      <c r="G30294">
        <v>4</v>
      </c>
    </row>
    <row r="30295" spans="5:7" x14ac:dyDescent="0.25">
      <c r="E30295">
        <v>30294</v>
      </c>
      <c r="F30295" t="s">
        <v>28477</v>
      </c>
      <c r="G30295">
        <v>4</v>
      </c>
    </row>
    <row r="30296" spans="5:7" x14ac:dyDescent="0.25">
      <c r="E30296">
        <v>30295</v>
      </c>
      <c r="F30296" t="s">
        <v>28496</v>
      </c>
      <c r="G30296">
        <v>4</v>
      </c>
    </row>
    <row r="30297" spans="5:7" x14ac:dyDescent="0.25">
      <c r="E30297">
        <v>30296</v>
      </c>
      <c r="F30297" t="s">
        <v>28500</v>
      </c>
      <c r="G30297">
        <v>4</v>
      </c>
    </row>
    <row r="30298" spans="5:7" x14ac:dyDescent="0.25">
      <c r="E30298">
        <v>30297</v>
      </c>
      <c r="F30298" t="s">
        <v>28506</v>
      </c>
      <c r="G30298">
        <v>4</v>
      </c>
    </row>
    <row r="30299" spans="5:7" x14ac:dyDescent="0.25">
      <c r="E30299">
        <v>30298</v>
      </c>
      <c r="F30299" t="s">
        <v>28527</v>
      </c>
      <c r="G30299">
        <v>4</v>
      </c>
    </row>
    <row r="30300" spans="5:7" x14ac:dyDescent="0.25">
      <c r="E30300">
        <v>30299</v>
      </c>
      <c r="F30300" t="s">
        <v>28537</v>
      </c>
      <c r="G30300">
        <v>4</v>
      </c>
    </row>
    <row r="30301" spans="5:7" x14ac:dyDescent="0.25">
      <c r="E30301">
        <v>30300</v>
      </c>
      <c r="F30301" t="s">
        <v>28540</v>
      </c>
      <c r="G30301">
        <v>4</v>
      </c>
    </row>
    <row r="30302" spans="5:7" x14ac:dyDescent="0.25">
      <c r="E30302">
        <v>30301</v>
      </c>
      <c r="F30302" t="s">
        <v>28553</v>
      </c>
      <c r="G30302">
        <v>4</v>
      </c>
    </row>
    <row r="30303" spans="5:7" x14ac:dyDescent="0.25">
      <c r="E30303">
        <v>30302</v>
      </c>
      <c r="F30303" t="s">
        <v>28561</v>
      </c>
      <c r="G30303">
        <v>4</v>
      </c>
    </row>
    <row r="30304" spans="5:7" x14ac:dyDescent="0.25">
      <c r="E30304">
        <v>30303</v>
      </c>
      <c r="F30304" t="s">
        <v>28567</v>
      </c>
      <c r="G30304">
        <v>4</v>
      </c>
    </row>
    <row r="30305" spans="5:7" x14ac:dyDescent="0.25">
      <c r="E30305">
        <v>30304</v>
      </c>
      <c r="F30305" t="s">
        <v>28569</v>
      </c>
      <c r="G30305">
        <v>4</v>
      </c>
    </row>
    <row r="30306" spans="5:7" x14ac:dyDescent="0.25">
      <c r="E30306">
        <v>30305</v>
      </c>
      <c r="F30306" t="s">
        <v>28575</v>
      </c>
      <c r="G30306">
        <v>4</v>
      </c>
    </row>
    <row r="30307" spans="5:7" x14ac:dyDescent="0.25">
      <c r="E30307">
        <v>30306</v>
      </c>
      <c r="F30307" t="s">
        <v>28580</v>
      </c>
      <c r="G30307">
        <v>4</v>
      </c>
    </row>
    <row r="30308" spans="5:7" x14ac:dyDescent="0.25">
      <c r="E30308">
        <v>30307</v>
      </c>
      <c r="F30308" t="s">
        <v>28581</v>
      </c>
      <c r="G30308">
        <v>4</v>
      </c>
    </row>
    <row r="30309" spans="5:7" x14ac:dyDescent="0.25">
      <c r="E30309">
        <v>30308</v>
      </c>
      <c r="F30309" t="s">
        <v>28582</v>
      </c>
      <c r="G30309">
        <v>4</v>
      </c>
    </row>
    <row r="30310" spans="5:7" x14ac:dyDescent="0.25">
      <c r="E30310">
        <v>30309</v>
      </c>
      <c r="F30310" t="s">
        <v>28588</v>
      </c>
      <c r="G30310">
        <v>4</v>
      </c>
    </row>
    <row r="30311" spans="5:7" x14ac:dyDescent="0.25">
      <c r="E30311">
        <v>30310</v>
      </c>
      <c r="F30311" t="s">
        <v>28608</v>
      </c>
      <c r="G30311">
        <v>4</v>
      </c>
    </row>
    <row r="30312" spans="5:7" x14ac:dyDescent="0.25">
      <c r="E30312">
        <v>30311</v>
      </c>
      <c r="F30312" t="s">
        <v>28617</v>
      </c>
      <c r="G30312">
        <v>4</v>
      </c>
    </row>
    <row r="30313" spans="5:7" x14ac:dyDescent="0.25">
      <c r="E30313">
        <v>30312</v>
      </c>
      <c r="F30313" t="s">
        <v>28631</v>
      </c>
      <c r="G30313">
        <v>4</v>
      </c>
    </row>
    <row r="30314" spans="5:7" x14ac:dyDescent="0.25">
      <c r="E30314">
        <v>30313</v>
      </c>
      <c r="F30314" t="s">
        <v>28647</v>
      </c>
      <c r="G30314">
        <v>4</v>
      </c>
    </row>
    <row r="30315" spans="5:7" x14ac:dyDescent="0.25">
      <c r="E30315">
        <v>30314</v>
      </c>
      <c r="F30315" t="s">
        <v>28648</v>
      </c>
      <c r="G30315">
        <v>4</v>
      </c>
    </row>
    <row r="30316" spans="5:7" x14ac:dyDescent="0.25">
      <c r="E30316">
        <v>30315</v>
      </c>
      <c r="F30316" t="s">
        <v>28652</v>
      </c>
      <c r="G30316">
        <v>4</v>
      </c>
    </row>
    <row r="30317" spans="5:7" x14ac:dyDescent="0.25">
      <c r="E30317">
        <v>30316</v>
      </c>
      <c r="F30317" t="s">
        <v>28656</v>
      </c>
      <c r="G30317">
        <v>4</v>
      </c>
    </row>
    <row r="30318" spans="5:7" x14ac:dyDescent="0.25">
      <c r="E30318">
        <v>30317</v>
      </c>
      <c r="F30318" t="s">
        <v>28681</v>
      </c>
      <c r="G30318">
        <v>4</v>
      </c>
    </row>
    <row r="30319" spans="5:7" x14ac:dyDescent="0.25">
      <c r="E30319">
        <v>30318</v>
      </c>
      <c r="F30319" t="s">
        <v>28701</v>
      </c>
      <c r="G30319">
        <v>4</v>
      </c>
    </row>
    <row r="30320" spans="5:7" x14ac:dyDescent="0.25">
      <c r="E30320">
        <v>30319</v>
      </c>
      <c r="F30320" t="s">
        <v>28707</v>
      </c>
      <c r="G30320">
        <v>4</v>
      </c>
    </row>
    <row r="30321" spans="5:7" x14ac:dyDescent="0.25">
      <c r="E30321">
        <v>30320</v>
      </c>
      <c r="F30321" t="s">
        <v>28710</v>
      </c>
      <c r="G30321">
        <v>4</v>
      </c>
    </row>
    <row r="30322" spans="5:7" x14ac:dyDescent="0.25">
      <c r="E30322">
        <v>30321</v>
      </c>
      <c r="F30322" t="s">
        <v>28731</v>
      </c>
      <c r="G30322">
        <v>4</v>
      </c>
    </row>
    <row r="30323" spans="5:7" x14ac:dyDescent="0.25">
      <c r="E30323">
        <v>30322</v>
      </c>
      <c r="F30323" t="s">
        <v>28738</v>
      </c>
      <c r="G30323">
        <v>4</v>
      </c>
    </row>
    <row r="30324" spans="5:7" x14ac:dyDescent="0.25">
      <c r="E30324">
        <v>30323</v>
      </c>
      <c r="F30324" t="s">
        <v>28762</v>
      </c>
      <c r="G30324">
        <v>4</v>
      </c>
    </row>
    <row r="30325" spans="5:7" x14ac:dyDescent="0.25">
      <c r="E30325">
        <v>30324</v>
      </c>
      <c r="F30325" t="s">
        <v>28769</v>
      </c>
      <c r="G30325">
        <v>4</v>
      </c>
    </row>
    <row r="30326" spans="5:7" x14ac:dyDescent="0.25">
      <c r="E30326">
        <v>30325</v>
      </c>
      <c r="F30326" t="s">
        <v>28771</v>
      </c>
      <c r="G30326">
        <v>4</v>
      </c>
    </row>
    <row r="30327" spans="5:7" x14ac:dyDescent="0.25">
      <c r="E30327">
        <v>30326</v>
      </c>
      <c r="F30327" t="s">
        <v>28776</v>
      </c>
      <c r="G30327">
        <v>4</v>
      </c>
    </row>
    <row r="30328" spans="5:7" x14ac:dyDescent="0.25">
      <c r="E30328">
        <v>30327</v>
      </c>
      <c r="F30328" t="s">
        <v>28795</v>
      </c>
      <c r="G30328">
        <v>4</v>
      </c>
    </row>
    <row r="30329" spans="5:7" x14ac:dyDescent="0.25">
      <c r="E30329">
        <v>30328</v>
      </c>
      <c r="F30329" t="s">
        <v>28799</v>
      </c>
      <c r="G30329">
        <v>4</v>
      </c>
    </row>
    <row r="30330" spans="5:7" x14ac:dyDescent="0.25">
      <c r="E30330">
        <v>30329</v>
      </c>
      <c r="F30330" t="s">
        <v>28807</v>
      </c>
      <c r="G30330">
        <v>4</v>
      </c>
    </row>
    <row r="30331" spans="5:7" x14ac:dyDescent="0.25">
      <c r="E30331">
        <v>30330</v>
      </c>
      <c r="F30331" t="s">
        <v>28810</v>
      </c>
      <c r="G30331">
        <v>4</v>
      </c>
    </row>
    <row r="30332" spans="5:7" x14ac:dyDescent="0.25">
      <c r="E30332">
        <v>30331</v>
      </c>
      <c r="F30332" t="s">
        <v>28824</v>
      </c>
      <c r="G30332">
        <v>4</v>
      </c>
    </row>
    <row r="30333" spans="5:7" x14ac:dyDescent="0.25">
      <c r="E30333">
        <v>30332</v>
      </c>
      <c r="F30333" t="s">
        <v>28825</v>
      </c>
      <c r="G30333">
        <v>4</v>
      </c>
    </row>
    <row r="30334" spans="5:7" x14ac:dyDescent="0.25">
      <c r="E30334">
        <v>30333</v>
      </c>
      <c r="F30334" t="s">
        <v>28826</v>
      </c>
      <c r="G30334">
        <v>4</v>
      </c>
    </row>
    <row r="30335" spans="5:7" x14ac:dyDescent="0.25">
      <c r="E30335">
        <v>30334</v>
      </c>
      <c r="F30335" t="s">
        <v>28828</v>
      </c>
      <c r="G30335">
        <v>4</v>
      </c>
    </row>
    <row r="30336" spans="5:7" x14ac:dyDescent="0.25">
      <c r="E30336">
        <v>30335</v>
      </c>
      <c r="F30336" t="s">
        <v>28840</v>
      </c>
      <c r="G30336">
        <v>4</v>
      </c>
    </row>
    <row r="30337" spans="5:7" x14ac:dyDescent="0.25">
      <c r="E30337">
        <v>30336</v>
      </c>
      <c r="F30337" t="s">
        <v>28841</v>
      </c>
      <c r="G30337">
        <v>4</v>
      </c>
    </row>
    <row r="30338" spans="5:7" x14ac:dyDescent="0.25">
      <c r="E30338">
        <v>30337</v>
      </c>
      <c r="F30338" t="s">
        <v>28845</v>
      </c>
      <c r="G30338">
        <v>4</v>
      </c>
    </row>
    <row r="30339" spans="5:7" x14ac:dyDescent="0.25">
      <c r="E30339">
        <v>30338</v>
      </c>
      <c r="F30339" t="s">
        <v>28863</v>
      </c>
      <c r="G30339">
        <v>4</v>
      </c>
    </row>
    <row r="30340" spans="5:7" x14ac:dyDescent="0.25">
      <c r="E30340">
        <v>30339</v>
      </c>
      <c r="F30340" t="s">
        <v>28866</v>
      </c>
      <c r="G30340">
        <v>4</v>
      </c>
    </row>
    <row r="30341" spans="5:7" x14ac:dyDescent="0.25">
      <c r="E30341">
        <v>30340</v>
      </c>
      <c r="F30341" t="s">
        <v>28872</v>
      </c>
      <c r="G30341">
        <v>4</v>
      </c>
    </row>
    <row r="30342" spans="5:7" x14ac:dyDescent="0.25">
      <c r="E30342">
        <v>30341</v>
      </c>
      <c r="F30342" t="s">
        <v>28878</v>
      </c>
      <c r="G30342">
        <v>4</v>
      </c>
    </row>
    <row r="30343" spans="5:7" x14ac:dyDescent="0.25">
      <c r="E30343">
        <v>30342</v>
      </c>
      <c r="F30343" t="s">
        <v>28886</v>
      </c>
      <c r="G30343">
        <v>4</v>
      </c>
    </row>
    <row r="30344" spans="5:7" x14ac:dyDescent="0.25">
      <c r="E30344">
        <v>30343</v>
      </c>
      <c r="F30344" t="s">
        <v>28889</v>
      </c>
      <c r="G30344">
        <v>4</v>
      </c>
    </row>
    <row r="30345" spans="5:7" x14ac:dyDescent="0.25">
      <c r="E30345">
        <v>30344</v>
      </c>
      <c r="F30345" t="s">
        <v>28916</v>
      </c>
      <c r="G30345">
        <v>4</v>
      </c>
    </row>
    <row r="30346" spans="5:7" x14ac:dyDescent="0.25">
      <c r="E30346">
        <v>30345</v>
      </c>
      <c r="F30346" t="s">
        <v>28918</v>
      </c>
      <c r="G30346">
        <v>4</v>
      </c>
    </row>
    <row r="30347" spans="5:7" x14ac:dyDescent="0.25">
      <c r="E30347">
        <v>30346</v>
      </c>
      <c r="F30347" t="s">
        <v>28937</v>
      </c>
      <c r="G30347">
        <v>4</v>
      </c>
    </row>
    <row r="30348" spans="5:7" x14ac:dyDescent="0.25">
      <c r="E30348">
        <v>30347</v>
      </c>
      <c r="F30348" t="s">
        <v>28992</v>
      </c>
      <c r="G30348">
        <v>4</v>
      </c>
    </row>
    <row r="30349" spans="5:7" x14ac:dyDescent="0.25">
      <c r="E30349">
        <v>30348</v>
      </c>
      <c r="F30349" t="s">
        <v>29002</v>
      </c>
      <c r="G30349">
        <v>4</v>
      </c>
    </row>
    <row r="30350" spans="5:7" x14ac:dyDescent="0.25">
      <c r="E30350">
        <v>30349</v>
      </c>
      <c r="F30350" t="s">
        <v>29006</v>
      </c>
      <c r="G30350">
        <v>4</v>
      </c>
    </row>
    <row r="30351" spans="5:7" x14ac:dyDescent="0.25">
      <c r="E30351">
        <v>30350</v>
      </c>
      <c r="F30351" t="s">
        <v>29011</v>
      </c>
      <c r="G30351">
        <v>4</v>
      </c>
    </row>
    <row r="30352" spans="5:7" x14ac:dyDescent="0.25">
      <c r="E30352">
        <v>30351</v>
      </c>
      <c r="F30352" t="s">
        <v>29012</v>
      </c>
      <c r="G30352">
        <v>4</v>
      </c>
    </row>
    <row r="30353" spans="5:7" x14ac:dyDescent="0.25">
      <c r="E30353">
        <v>30352</v>
      </c>
      <c r="F30353" t="s">
        <v>29013</v>
      </c>
      <c r="G30353">
        <v>4</v>
      </c>
    </row>
    <row r="30354" spans="5:7" x14ac:dyDescent="0.25">
      <c r="E30354">
        <v>30353</v>
      </c>
      <c r="F30354" t="s">
        <v>29019</v>
      </c>
      <c r="G30354">
        <v>4</v>
      </c>
    </row>
    <row r="30355" spans="5:7" x14ac:dyDescent="0.25">
      <c r="E30355">
        <v>30354</v>
      </c>
      <c r="F30355" t="s">
        <v>29030</v>
      </c>
      <c r="G30355">
        <v>4</v>
      </c>
    </row>
    <row r="30356" spans="5:7" x14ac:dyDescent="0.25">
      <c r="E30356">
        <v>30355</v>
      </c>
      <c r="F30356" t="s">
        <v>29032</v>
      </c>
      <c r="G30356">
        <v>4</v>
      </c>
    </row>
    <row r="30357" spans="5:7" x14ac:dyDescent="0.25">
      <c r="E30357">
        <v>30356</v>
      </c>
      <c r="F30357" t="s">
        <v>29040</v>
      </c>
      <c r="G30357">
        <v>4</v>
      </c>
    </row>
    <row r="30358" spans="5:7" x14ac:dyDescent="0.25">
      <c r="E30358">
        <v>30357</v>
      </c>
      <c r="F30358" t="s">
        <v>29059</v>
      </c>
      <c r="G30358">
        <v>4</v>
      </c>
    </row>
    <row r="30359" spans="5:7" x14ac:dyDescent="0.25">
      <c r="E30359">
        <v>30358</v>
      </c>
      <c r="F30359" t="s">
        <v>29062</v>
      </c>
      <c r="G30359">
        <v>4</v>
      </c>
    </row>
    <row r="30360" spans="5:7" x14ac:dyDescent="0.25">
      <c r="E30360">
        <v>30359</v>
      </c>
      <c r="F30360" t="s">
        <v>29064</v>
      </c>
      <c r="G30360">
        <v>4</v>
      </c>
    </row>
    <row r="30361" spans="5:7" x14ac:dyDescent="0.25">
      <c r="E30361">
        <v>30360</v>
      </c>
      <c r="F30361" t="s">
        <v>29065</v>
      </c>
      <c r="G30361">
        <v>4</v>
      </c>
    </row>
    <row r="30362" spans="5:7" x14ac:dyDescent="0.25">
      <c r="E30362">
        <v>30361</v>
      </c>
      <c r="F30362" t="s">
        <v>29076</v>
      </c>
      <c r="G30362">
        <v>4</v>
      </c>
    </row>
    <row r="30363" spans="5:7" x14ac:dyDescent="0.25">
      <c r="E30363">
        <v>30362</v>
      </c>
      <c r="F30363" t="s">
        <v>29082</v>
      </c>
      <c r="G30363">
        <v>4</v>
      </c>
    </row>
    <row r="30364" spans="5:7" x14ac:dyDescent="0.25">
      <c r="E30364">
        <v>30363</v>
      </c>
      <c r="F30364" t="s">
        <v>29085</v>
      </c>
      <c r="G30364">
        <v>4</v>
      </c>
    </row>
    <row r="30365" spans="5:7" x14ac:dyDescent="0.25">
      <c r="E30365">
        <v>30364</v>
      </c>
      <c r="F30365" t="s">
        <v>29100</v>
      </c>
      <c r="G30365">
        <v>4</v>
      </c>
    </row>
    <row r="30366" spans="5:7" x14ac:dyDescent="0.25">
      <c r="E30366">
        <v>30365</v>
      </c>
      <c r="F30366" t="s">
        <v>29112</v>
      </c>
      <c r="G30366">
        <v>4</v>
      </c>
    </row>
    <row r="30367" spans="5:7" x14ac:dyDescent="0.25">
      <c r="E30367">
        <v>30366</v>
      </c>
      <c r="F30367" t="s">
        <v>29120</v>
      </c>
      <c r="G30367">
        <v>4</v>
      </c>
    </row>
    <row r="30368" spans="5:7" x14ac:dyDescent="0.25">
      <c r="E30368">
        <v>30367</v>
      </c>
      <c r="F30368" t="s">
        <v>29126</v>
      </c>
      <c r="G30368">
        <v>4</v>
      </c>
    </row>
    <row r="30369" spans="5:7" x14ac:dyDescent="0.25">
      <c r="E30369">
        <v>30368</v>
      </c>
      <c r="F30369" t="s">
        <v>29130</v>
      </c>
      <c r="G30369">
        <v>4</v>
      </c>
    </row>
    <row r="30370" spans="5:7" x14ac:dyDescent="0.25">
      <c r="E30370">
        <v>30369</v>
      </c>
      <c r="F30370" t="s">
        <v>29146</v>
      </c>
      <c r="G30370">
        <v>4</v>
      </c>
    </row>
    <row r="30371" spans="5:7" x14ac:dyDescent="0.25">
      <c r="E30371">
        <v>30370</v>
      </c>
      <c r="F30371" t="s">
        <v>29149</v>
      </c>
      <c r="G30371">
        <v>4</v>
      </c>
    </row>
    <row r="30372" spans="5:7" x14ac:dyDescent="0.25">
      <c r="E30372">
        <v>30371</v>
      </c>
      <c r="F30372" t="s">
        <v>29151</v>
      </c>
      <c r="G30372">
        <v>4</v>
      </c>
    </row>
    <row r="30373" spans="5:7" x14ac:dyDescent="0.25">
      <c r="E30373">
        <v>30372</v>
      </c>
      <c r="F30373" t="s">
        <v>29158</v>
      </c>
      <c r="G30373">
        <v>4</v>
      </c>
    </row>
    <row r="30374" spans="5:7" x14ac:dyDescent="0.25">
      <c r="E30374">
        <v>30373</v>
      </c>
      <c r="F30374" t="s">
        <v>29161</v>
      </c>
      <c r="G30374">
        <v>4</v>
      </c>
    </row>
    <row r="30375" spans="5:7" x14ac:dyDescent="0.25">
      <c r="E30375">
        <v>30374</v>
      </c>
      <c r="F30375" t="s">
        <v>29194</v>
      </c>
      <c r="G30375">
        <v>4</v>
      </c>
    </row>
    <row r="30376" spans="5:7" x14ac:dyDescent="0.25">
      <c r="E30376">
        <v>30375</v>
      </c>
      <c r="F30376" t="s">
        <v>29207</v>
      </c>
      <c r="G30376">
        <v>4</v>
      </c>
    </row>
    <row r="30377" spans="5:7" x14ac:dyDescent="0.25">
      <c r="E30377">
        <v>30376</v>
      </c>
      <c r="F30377" t="s">
        <v>29210</v>
      </c>
      <c r="G30377">
        <v>4</v>
      </c>
    </row>
    <row r="30378" spans="5:7" x14ac:dyDescent="0.25">
      <c r="E30378">
        <v>30377</v>
      </c>
      <c r="F30378" t="s">
        <v>29211</v>
      </c>
      <c r="G30378">
        <v>4</v>
      </c>
    </row>
    <row r="30379" spans="5:7" x14ac:dyDescent="0.25">
      <c r="E30379">
        <v>30378</v>
      </c>
      <c r="F30379" t="s">
        <v>29212</v>
      </c>
      <c r="G30379">
        <v>4</v>
      </c>
    </row>
    <row r="30380" spans="5:7" x14ac:dyDescent="0.25">
      <c r="E30380">
        <v>30379</v>
      </c>
      <c r="F30380" t="s">
        <v>29236</v>
      </c>
      <c r="G30380">
        <v>4</v>
      </c>
    </row>
    <row r="30381" spans="5:7" x14ac:dyDescent="0.25">
      <c r="E30381">
        <v>30380</v>
      </c>
      <c r="F30381" t="s">
        <v>29255</v>
      </c>
      <c r="G30381">
        <v>4</v>
      </c>
    </row>
    <row r="30382" spans="5:7" x14ac:dyDescent="0.25">
      <c r="E30382">
        <v>30381</v>
      </c>
      <c r="F30382" t="s">
        <v>29288</v>
      </c>
      <c r="G30382">
        <v>4</v>
      </c>
    </row>
    <row r="30383" spans="5:7" x14ac:dyDescent="0.25">
      <c r="E30383">
        <v>30382</v>
      </c>
      <c r="F30383" t="s">
        <v>29292</v>
      </c>
      <c r="G30383">
        <v>4</v>
      </c>
    </row>
    <row r="30384" spans="5:7" x14ac:dyDescent="0.25">
      <c r="E30384">
        <v>30383</v>
      </c>
      <c r="F30384" t="s">
        <v>29308</v>
      </c>
      <c r="G30384">
        <v>4</v>
      </c>
    </row>
    <row r="30385" spans="5:7" x14ac:dyDescent="0.25">
      <c r="E30385">
        <v>30384</v>
      </c>
      <c r="F30385" t="s">
        <v>29312</v>
      </c>
      <c r="G30385">
        <v>4</v>
      </c>
    </row>
    <row r="30386" spans="5:7" x14ac:dyDescent="0.25">
      <c r="E30386">
        <v>30385</v>
      </c>
      <c r="F30386" t="s">
        <v>29317</v>
      </c>
      <c r="G30386">
        <v>4</v>
      </c>
    </row>
    <row r="30387" spans="5:7" x14ac:dyDescent="0.25">
      <c r="E30387">
        <v>30386</v>
      </c>
      <c r="F30387" t="s">
        <v>29325</v>
      </c>
      <c r="G30387">
        <v>4</v>
      </c>
    </row>
    <row r="30388" spans="5:7" x14ac:dyDescent="0.25">
      <c r="E30388">
        <v>30387</v>
      </c>
      <c r="F30388" t="s">
        <v>29334</v>
      </c>
      <c r="G30388">
        <v>4</v>
      </c>
    </row>
    <row r="30389" spans="5:7" x14ac:dyDescent="0.25">
      <c r="E30389">
        <v>30388</v>
      </c>
      <c r="F30389" t="s">
        <v>29336</v>
      </c>
      <c r="G30389">
        <v>4</v>
      </c>
    </row>
    <row r="30390" spans="5:7" x14ac:dyDescent="0.25">
      <c r="E30390">
        <v>30389</v>
      </c>
      <c r="F30390" t="s">
        <v>29337</v>
      </c>
      <c r="G30390">
        <v>4</v>
      </c>
    </row>
    <row r="30391" spans="5:7" x14ac:dyDescent="0.25">
      <c r="E30391">
        <v>30390</v>
      </c>
      <c r="F30391" t="s">
        <v>29344</v>
      </c>
      <c r="G30391">
        <v>4</v>
      </c>
    </row>
    <row r="30392" spans="5:7" x14ac:dyDescent="0.25">
      <c r="E30392">
        <v>30391</v>
      </c>
      <c r="F30392" t="s">
        <v>29363</v>
      </c>
      <c r="G30392">
        <v>4</v>
      </c>
    </row>
    <row r="30393" spans="5:7" x14ac:dyDescent="0.25">
      <c r="E30393">
        <v>30392</v>
      </c>
      <c r="F30393" t="s">
        <v>29367</v>
      </c>
      <c r="G30393">
        <v>4</v>
      </c>
    </row>
    <row r="30394" spans="5:7" x14ac:dyDescent="0.25">
      <c r="E30394">
        <v>30393</v>
      </c>
      <c r="F30394" t="s">
        <v>29394</v>
      </c>
      <c r="G30394">
        <v>4</v>
      </c>
    </row>
    <row r="30395" spans="5:7" x14ac:dyDescent="0.25">
      <c r="E30395">
        <v>30394</v>
      </c>
      <c r="F30395" t="s">
        <v>29404</v>
      </c>
      <c r="G30395">
        <v>4</v>
      </c>
    </row>
    <row r="30396" spans="5:7" x14ac:dyDescent="0.25">
      <c r="E30396">
        <v>30395</v>
      </c>
      <c r="F30396" t="s">
        <v>29407</v>
      </c>
      <c r="G30396">
        <v>4</v>
      </c>
    </row>
    <row r="30397" spans="5:7" x14ac:dyDescent="0.25">
      <c r="E30397">
        <v>30396</v>
      </c>
      <c r="F30397" t="s">
        <v>29412</v>
      </c>
      <c r="G30397">
        <v>4</v>
      </c>
    </row>
    <row r="30398" spans="5:7" x14ac:dyDescent="0.25">
      <c r="E30398">
        <v>30397</v>
      </c>
      <c r="F30398" t="s">
        <v>29433</v>
      </c>
      <c r="G30398">
        <v>4</v>
      </c>
    </row>
    <row r="30399" spans="5:7" x14ac:dyDescent="0.25">
      <c r="E30399">
        <v>30398</v>
      </c>
      <c r="F30399" t="s">
        <v>29447</v>
      </c>
      <c r="G30399">
        <v>4</v>
      </c>
    </row>
    <row r="30400" spans="5:7" x14ac:dyDescent="0.25">
      <c r="E30400">
        <v>30399</v>
      </c>
      <c r="F30400" t="s">
        <v>29463</v>
      </c>
      <c r="G30400">
        <v>4</v>
      </c>
    </row>
    <row r="30401" spans="5:7" x14ac:dyDescent="0.25">
      <c r="E30401">
        <v>30400</v>
      </c>
      <c r="F30401" t="s">
        <v>29470</v>
      </c>
      <c r="G30401">
        <v>4</v>
      </c>
    </row>
    <row r="30402" spans="5:7" x14ac:dyDescent="0.25">
      <c r="E30402">
        <v>30401</v>
      </c>
      <c r="F30402" t="s">
        <v>29481</v>
      </c>
      <c r="G30402">
        <v>4</v>
      </c>
    </row>
    <row r="30403" spans="5:7" x14ac:dyDescent="0.25">
      <c r="E30403">
        <v>30402</v>
      </c>
      <c r="F30403" t="s">
        <v>29485</v>
      </c>
      <c r="G30403">
        <v>4</v>
      </c>
    </row>
    <row r="30404" spans="5:7" x14ac:dyDescent="0.25">
      <c r="E30404">
        <v>30403</v>
      </c>
      <c r="F30404" t="s">
        <v>29488</v>
      </c>
      <c r="G30404">
        <v>4</v>
      </c>
    </row>
    <row r="30405" spans="5:7" x14ac:dyDescent="0.25">
      <c r="E30405">
        <v>30404</v>
      </c>
      <c r="F30405" t="s">
        <v>29492</v>
      </c>
      <c r="G30405">
        <v>4</v>
      </c>
    </row>
    <row r="30406" spans="5:7" x14ac:dyDescent="0.25">
      <c r="E30406">
        <v>30405</v>
      </c>
      <c r="F30406" t="s">
        <v>29496</v>
      </c>
      <c r="G30406">
        <v>4</v>
      </c>
    </row>
    <row r="30407" spans="5:7" x14ac:dyDescent="0.25">
      <c r="E30407">
        <v>30406</v>
      </c>
      <c r="F30407" t="s">
        <v>29500</v>
      </c>
      <c r="G30407">
        <v>4</v>
      </c>
    </row>
    <row r="30408" spans="5:7" x14ac:dyDescent="0.25">
      <c r="E30408">
        <v>30407</v>
      </c>
      <c r="F30408" t="s">
        <v>29501</v>
      </c>
      <c r="G30408">
        <v>4</v>
      </c>
    </row>
    <row r="30409" spans="5:7" x14ac:dyDescent="0.25">
      <c r="E30409">
        <v>30408</v>
      </c>
      <c r="F30409" t="s">
        <v>29523</v>
      </c>
      <c r="G30409">
        <v>4</v>
      </c>
    </row>
    <row r="30410" spans="5:7" x14ac:dyDescent="0.25">
      <c r="E30410">
        <v>30409</v>
      </c>
      <c r="F30410" t="s">
        <v>29525</v>
      </c>
      <c r="G30410">
        <v>4</v>
      </c>
    </row>
    <row r="30411" spans="5:7" x14ac:dyDescent="0.25">
      <c r="E30411">
        <v>30410</v>
      </c>
      <c r="F30411" t="s">
        <v>29551</v>
      </c>
      <c r="G30411">
        <v>4</v>
      </c>
    </row>
    <row r="30412" spans="5:7" x14ac:dyDescent="0.25">
      <c r="E30412">
        <v>30411</v>
      </c>
      <c r="F30412" t="s">
        <v>29563</v>
      </c>
      <c r="G30412">
        <v>4</v>
      </c>
    </row>
    <row r="30413" spans="5:7" x14ac:dyDescent="0.25">
      <c r="E30413">
        <v>30412</v>
      </c>
      <c r="F30413" t="s">
        <v>29568</v>
      </c>
      <c r="G30413">
        <v>4</v>
      </c>
    </row>
    <row r="30414" spans="5:7" x14ac:dyDescent="0.25">
      <c r="E30414">
        <v>30413</v>
      </c>
      <c r="F30414" t="s">
        <v>29597</v>
      </c>
      <c r="G30414">
        <v>4</v>
      </c>
    </row>
    <row r="30415" spans="5:7" x14ac:dyDescent="0.25">
      <c r="E30415">
        <v>30414</v>
      </c>
      <c r="F30415" t="s">
        <v>29601</v>
      </c>
      <c r="G30415">
        <v>4</v>
      </c>
    </row>
    <row r="30416" spans="5:7" x14ac:dyDescent="0.25">
      <c r="E30416">
        <v>30415</v>
      </c>
      <c r="F30416" t="s">
        <v>29605</v>
      </c>
      <c r="G30416">
        <v>4</v>
      </c>
    </row>
    <row r="30417" spans="5:7" x14ac:dyDescent="0.25">
      <c r="E30417">
        <v>30416</v>
      </c>
      <c r="F30417" t="s">
        <v>29606</v>
      </c>
      <c r="G30417">
        <v>4</v>
      </c>
    </row>
    <row r="30418" spans="5:7" x14ac:dyDescent="0.25">
      <c r="E30418">
        <v>30417</v>
      </c>
      <c r="F30418" t="s">
        <v>29610</v>
      </c>
      <c r="G30418">
        <v>4</v>
      </c>
    </row>
    <row r="30419" spans="5:7" x14ac:dyDescent="0.25">
      <c r="E30419">
        <v>30418</v>
      </c>
      <c r="F30419" t="s">
        <v>29614</v>
      </c>
      <c r="G30419">
        <v>4</v>
      </c>
    </row>
    <row r="30420" spans="5:7" x14ac:dyDescent="0.25">
      <c r="E30420">
        <v>30419</v>
      </c>
      <c r="F30420" t="s">
        <v>29620</v>
      </c>
      <c r="G30420">
        <v>4</v>
      </c>
    </row>
    <row r="30421" spans="5:7" x14ac:dyDescent="0.25">
      <c r="E30421">
        <v>30420</v>
      </c>
      <c r="F30421" t="s">
        <v>29642</v>
      </c>
      <c r="G30421">
        <v>4</v>
      </c>
    </row>
    <row r="30422" spans="5:7" x14ac:dyDescent="0.25">
      <c r="E30422">
        <v>30421</v>
      </c>
      <c r="F30422" t="s">
        <v>29645</v>
      </c>
      <c r="G30422">
        <v>4</v>
      </c>
    </row>
    <row r="30423" spans="5:7" x14ac:dyDescent="0.25">
      <c r="E30423">
        <v>30422</v>
      </c>
      <c r="F30423" t="s">
        <v>29669</v>
      </c>
      <c r="G30423">
        <v>4</v>
      </c>
    </row>
    <row r="30424" spans="5:7" x14ac:dyDescent="0.25">
      <c r="E30424">
        <v>30423</v>
      </c>
      <c r="F30424" t="s">
        <v>29714</v>
      </c>
      <c r="G30424">
        <v>4</v>
      </c>
    </row>
    <row r="30425" spans="5:7" x14ac:dyDescent="0.25">
      <c r="E30425">
        <v>30424</v>
      </c>
      <c r="F30425" t="s">
        <v>29719</v>
      </c>
      <c r="G30425">
        <v>4</v>
      </c>
    </row>
    <row r="30426" spans="5:7" x14ac:dyDescent="0.25">
      <c r="E30426">
        <v>30425</v>
      </c>
      <c r="F30426" t="s">
        <v>29720</v>
      </c>
      <c r="G30426">
        <v>4</v>
      </c>
    </row>
    <row r="30427" spans="5:7" x14ac:dyDescent="0.25">
      <c r="E30427">
        <v>30426</v>
      </c>
      <c r="F30427" t="s">
        <v>29729</v>
      </c>
      <c r="G30427">
        <v>4</v>
      </c>
    </row>
    <row r="30428" spans="5:7" x14ac:dyDescent="0.25">
      <c r="E30428">
        <v>30427</v>
      </c>
      <c r="F30428" t="s">
        <v>29734</v>
      </c>
      <c r="G30428">
        <v>4</v>
      </c>
    </row>
    <row r="30429" spans="5:7" x14ac:dyDescent="0.25">
      <c r="E30429">
        <v>30428</v>
      </c>
      <c r="F30429" t="s">
        <v>29744</v>
      </c>
      <c r="G30429">
        <v>4</v>
      </c>
    </row>
    <row r="30430" spans="5:7" x14ac:dyDescent="0.25">
      <c r="E30430">
        <v>30429</v>
      </c>
      <c r="F30430" t="s">
        <v>29748</v>
      </c>
      <c r="G30430">
        <v>4</v>
      </c>
    </row>
    <row r="30431" spans="5:7" x14ac:dyDescent="0.25">
      <c r="E30431">
        <v>30430</v>
      </c>
      <c r="F30431" t="s">
        <v>29759</v>
      </c>
      <c r="G30431">
        <v>4</v>
      </c>
    </row>
    <row r="30432" spans="5:7" x14ac:dyDescent="0.25">
      <c r="E30432">
        <v>30431</v>
      </c>
      <c r="F30432" t="s">
        <v>29762</v>
      </c>
      <c r="G30432">
        <v>4</v>
      </c>
    </row>
    <row r="30433" spans="5:7" x14ac:dyDescent="0.25">
      <c r="E30433">
        <v>30432</v>
      </c>
      <c r="F30433" t="s">
        <v>29770</v>
      </c>
      <c r="G30433">
        <v>4</v>
      </c>
    </row>
    <row r="30434" spans="5:7" x14ac:dyDescent="0.25">
      <c r="E30434">
        <v>30433</v>
      </c>
      <c r="F30434" t="s">
        <v>29774</v>
      </c>
      <c r="G30434">
        <v>4</v>
      </c>
    </row>
    <row r="30435" spans="5:7" x14ac:dyDescent="0.25">
      <c r="E30435">
        <v>30434</v>
      </c>
      <c r="F30435" t="s">
        <v>29780</v>
      </c>
      <c r="G30435">
        <v>4</v>
      </c>
    </row>
    <row r="30436" spans="5:7" x14ac:dyDescent="0.25">
      <c r="E30436">
        <v>30435</v>
      </c>
      <c r="F30436" t="s">
        <v>29781</v>
      </c>
      <c r="G30436">
        <v>4</v>
      </c>
    </row>
    <row r="30437" spans="5:7" x14ac:dyDescent="0.25">
      <c r="E30437">
        <v>30436</v>
      </c>
      <c r="F30437" t="s">
        <v>29782</v>
      </c>
      <c r="G30437">
        <v>4</v>
      </c>
    </row>
    <row r="30438" spans="5:7" x14ac:dyDescent="0.25">
      <c r="E30438">
        <v>30437</v>
      </c>
      <c r="F30438" t="s">
        <v>29791</v>
      </c>
      <c r="G30438">
        <v>4</v>
      </c>
    </row>
    <row r="30439" spans="5:7" x14ac:dyDescent="0.25">
      <c r="E30439">
        <v>30438</v>
      </c>
      <c r="F30439" t="s">
        <v>29792</v>
      </c>
      <c r="G30439">
        <v>4</v>
      </c>
    </row>
    <row r="30440" spans="5:7" x14ac:dyDescent="0.25">
      <c r="E30440">
        <v>30439</v>
      </c>
      <c r="F30440" t="s">
        <v>29795</v>
      </c>
      <c r="G30440">
        <v>4</v>
      </c>
    </row>
    <row r="30441" spans="5:7" x14ac:dyDescent="0.25">
      <c r="E30441">
        <v>30440</v>
      </c>
      <c r="F30441" t="s">
        <v>29802</v>
      </c>
      <c r="G30441">
        <v>4</v>
      </c>
    </row>
    <row r="30442" spans="5:7" x14ac:dyDescent="0.25">
      <c r="E30442">
        <v>30441</v>
      </c>
      <c r="F30442" t="s">
        <v>29806</v>
      </c>
      <c r="G30442">
        <v>4</v>
      </c>
    </row>
    <row r="30443" spans="5:7" x14ac:dyDescent="0.25">
      <c r="E30443">
        <v>30442</v>
      </c>
      <c r="F30443" t="s">
        <v>29808</v>
      </c>
      <c r="G30443">
        <v>4</v>
      </c>
    </row>
    <row r="30444" spans="5:7" x14ac:dyDescent="0.25">
      <c r="E30444">
        <v>30443</v>
      </c>
      <c r="F30444" t="s">
        <v>29810</v>
      </c>
      <c r="G30444">
        <v>4</v>
      </c>
    </row>
    <row r="30445" spans="5:7" x14ac:dyDescent="0.25">
      <c r="E30445">
        <v>30444</v>
      </c>
      <c r="F30445" t="s">
        <v>29818</v>
      </c>
      <c r="G30445">
        <v>4</v>
      </c>
    </row>
    <row r="30446" spans="5:7" x14ac:dyDescent="0.25">
      <c r="E30446">
        <v>30445</v>
      </c>
      <c r="F30446" t="s">
        <v>29820</v>
      </c>
      <c r="G30446">
        <v>4</v>
      </c>
    </row>
    <row r="30447" spans="5:7" x14ac:dyDescent="0.25">
      <c r="E30447">
        <v>30446</v>
      </c>
      <c r="F30447" t="s">
        <v>29822</v>
      </c>
      <c r="G30447">
        <v>4</v>
      </c>
    </row>
    <row r="30448" spans="5:7" x14ac:dyDescent="0.25">
      <c r="E30448">
        <v>30447</v>
      </c>
      <c r="F30448" t="s">
        <v>29835</v>
      </c>
      <c r="G30448">
        <v>4</v>
      </c>
    </row>
    <row r="30449" spans="5:7" x14ac:dyDescent="0.25">
      <c r="E30449">
        <v>30448</v>
      </c>
      <c r="F30449" t="s">
        <v>29845</v>
      </c>
      <c r="G30449">
        <v>4</v>
      </c>
    </row>
    <row r="30450" spans="5:7" x14ac:dyDescent="0.25">
      <c r="E30450">
        <v>30449</v>
      </c>
      <c r="F30450" t="s">
        <v>29850</v>
      </c>
      <c r="G30450">
        <v>4</v>
      </c>
    </row>
    <row r="30451" spans="5:7" x14ac:dyDescent="0.25">
      <c r="E30451">
        <v>30450</v>
      </c>
      <c r="F30451" t="s">
        <v>29853</v>
      </c>
      <c r="G30451">
        <v>4</v>
      </c>
    </row>
    <row r="30452" spans="5:7" x14ac:dyDescent="0.25">
      <c r="E30452">
        <v>30451</v>
      </c>
      <c r="F30452" t="s">
        <v>29859</v>
      </c>
      <c r="G30452">
        <v>4</v>
      </c>
    </row>
    <row r="30453" spans="5:7" x14ac:dyDescent="0.25">
      <c r="E30453">
        <v>30452</v>
      </c>
      <c r="F30453" t="s">
        <v>29872</v>
      </c>
      <c r="G30453">
        <v>4</v>
      </c>
    </row>
    <row r="30454" spans="5:7" x14ac:dyDescent="0.25">
      <c r="E30454">
        <v>30453</v>
      </c>
      <c r="F30454" t="s">
        <v>29876</v>
      </c>
      <c r="G30454">
        <v>4</v>
      </c>
    </row>
    <row r="30455" spans="5:7" x14ac:dyDescent="0.25">
      <c r="E30455">
        <v>30454</v>
      </c>
      <c r="F30455" t="s">
        <v>29898</v>
      </c>
      <c r="G30455">
        <v>4</v>
      </c>
    </row>
    <row r="30456" spans="5:7" x14ac:dyDescent="0.25">
      <c r="E30456">
        <v>30455</v>
      </c>
      <c r="F30456" t="s">
        <v>29917</v>
      </c>
      <c r="G30456">
        <v>4</v>
      </c>
    </row>
    <row r="30457" spans="5:7" x14ac:dyDescent="0.25">
      <c r="E30457">
        <v>30456</v>
      </c>
      <c r="F30457" t="s">
        <v>29923</v>
      </c>
      <c r="G30457">
        <v>4</v>
      </c>
    </row>
    <row r="30458" spans="5:7" x14ac:dyDescent="0.25">
      <c r="E30458">
        <v>30457</v>
      </c>
      <c r="F30458" t="s">
        <v>29942</v>
      </c>
      <c r="G30458">
        <v>4</v>
      </c>
    </row>
    <row r="30459" spans="5:7" x14ac:dyDescent="0.25">
      <c r="E30459">
        <v>30458</v>
      </c>
      <c r="F30459" t="s">
        <v>29950</v>
      </c>
      <c r="G30459">
        <v>4</v>
      </c>
    </row>
    <row r="30460" spans="5:7" x14ac:dyDescent="0.25">
      <c r="E30460">
        <v>30459</v>
      </c>
      <c r="F30460" t="s">
        <v>29957</v>
      </c>
      <c r="G30460">
        <v>4</v>
      </c>
    </row>
    <row r="30461" spans="5:7" x14ac:dyDescent="0.25">
      <c r="E30461">
        <v>30460</v>
      </c>
      <c r="F30461" t="s">
        <v>29959</v>
      </c>
      <c r="G30461">
        <v>4</v>
      </c>
    </row>
    <row r="30462" spans="5:7" x14ac:dyDescent="0.25">
      <c r="E30462">
        <v>30461</v>
      </c>
      <c r="F30462" t="s">
        <v>29961</v>
      </c>
      <c r="G30462">
        <v>4</v>
      </c>
    </row>
    <row r="30463" spans="5:7" x14ac:dyDescent="0.25">
      <c r="E30463">
        <v>30462</v>
      </c>
      <c r="F30463" t="s">
        <v>29964</v>
      </c>
      <c r="G30463">
        <v>4</v>
      </c>
    </row>
    <row r="30464" spans="5:7" x14ac:dyDescent="0.25">
      <c r="E30464">
        <v>30463</v>
      </c>
      <c r="F30464" t="s">
        <v>29971</v>
      </c>
      <c r="G30464">
        <v>4</v>
      </c>
    </row>
    <row r="30465" spans="5:7" x14ac:dyDescent="0.25">
      <c r="E30465">
        <v>30464</v>
      </c>
      <c r="F30465" t="s">
        <v>29986</v>
      </c>
      <c r="G30465">
        <v>4</v>
      </c>
    </row>
    <row r="30466" spans="5:7" x14ac:dyDescent="0.25">
      <c r="E30466">
        <v>30465</v>
      </c>
      <c r="F30466" t="s">
        <v>29988</v>
      </c>
      <c r="G30466">
        <v>4</v>
      </c>
    </row>
    <row r="30467" spans="5:7" x14ac:dyDescent="0.25">
      <c r="E30467">
        <v>30466</v>
      </c>
      <c r="F30467" t="s">
        <v>29991</v>
      </c>
      <c r="G30467">
        <v>4</v>
      </c>
    </row>
    <row r="30468" spans="5:7" x14ac:dyDescent="0.25">
      <c r="E30468">
        <v>30467</v>
      </c>
      <c r="F30468" t="s">
        <v>30016</v>
      </c>
      <c r="G30468">
        <v>4</v>
      </c>
    </row>
    <row r="30469" spans="5:7" x14ac:dyDescent="0.25">
      <c r="E30469">
        <v>30468</v>
      </c>
      <c r="F30469" t="s">
        <v>30030</v>
      </c>
      <c r="G30469">
        <v>4</v>
      </c>
    </row>
    <row r="30470" spans="5:7" x14ac:dyDescent="0.25">
      <c r="E30470">
        <v>30469</v>
      </c>
      <c r="F30470" t="s">
        <v>30046</v>
      </c>
      <c r="G30470">
        <v>4</v>
      </c>
    </row>
    <row r="30471" spans="5:7" x14ac:dyDescent="0.25">
      <c r="E30471">
        <v>30470</v>
      </c>
      <c r="F30471" t="s">
        <v>30048</v>
      </c>
      <c r="G30471">
        <v>4</v>
      </c>
    </row>
    <row r="30472" spans="5:7" x14ac:dyDescent="0.25">
      <c r="E30472">
        <v>30471</v>
      </c>
      <c r="F30472" t="s">
        <v>30058</v>
      </c>
      <c r="G30472">
        <v>4</v>
      </c>
    </row>
    <row r="30473" spans="5:7" x14ac:dyDescent="0.25">
      <c r="E30473">
        <v>30472</v>
      </c>
      <c r="F30473" t="s">
        <v>30059</v>
      </c>
      <c r="G30473">
        <v>4</v>
      </c>
    </row>
    <row r="30474" spans="5:7" x14ac:dyDescent="0.25">
      <c r="E30474">
        <v>30473</v>
      </c>
      <c r="F30474" t="s">
        <v>30124</v>
      </c>
      <c r="G30474">
        <v>4</v>
      </c>
    </row>
    <row r="30475" spans="5:7" x14ac:dyDescent="0.25">
      <c r="E30475">
        <v>30474</v>
      </c>
      <c r="F30475" t="s">
        <v>30127</v>
      </c>
      <c r="G30475">
        <v>4</v>
      </c>
    </row>
    <row r="30476" spans="5:7" x14ac:dyDescent="0.25">
      <c r="E30476">
        <v>30475</v>
      </c>
      <c r="F30476" t="s">
        <v>30130</v>
      </c>
      <c r="G30476">
        <v>4</v>
      </c>
    </row>
    <row r="30477" spans="5:7" x14ac:dyDescent="0.25">
      <c r="E30477">
        <v>30476</v>
      </c>
      <c r="F30477" t="s">
        <v>30137</v>
      </c>
      <c r="G30477">
        <v>4</v>
      </c>
    </row>
    <row r="30478" spans="5:7" x14ac:dyDescent="0.25">
      <c r="E30478">
        <v>30477</v>
      </c>
      <c r="F30478" t="s">
        <v>30141</v>
      </c>
      <c r="G30478">
        <v>4</v>
      </c>
    </row>
    <row r="30479" spans="5:7" x14ac:dyDescent="0.25">
      <c r="E30479">
        <v>30478</v>
      </c>
      <c r="F30479" t="s">
        <v>30142</v>
      </c>
      <c r="G30479">
        <v>4</v>
      </c>
    </row>
    <row r="30480" spans="5:7" x14ac:dyDescent="0.25">
      <c r="E30480">
        <v>30479</v>
      </c>
      <c r="F30480" t="s">
        <v>30143</v>
      </c>
      <c r="G30480">
        <v>4</v>
      </c>
    </row>
    <row r="30481" spans="5:7" x14ac:dyDescent="0.25">
      <c r="E30481">
        <v>30480</v>
      </c>
      <c r="F30481" t="s">
        <v>30144</v>
      </c>
      <c r="G30481">
        <v>4</v>
      </c>
    </row>
    <row r="30482" spans="5:7" x14ac:dyDescent="0.25">
      <c r="E30482">
        <v>30481</v>
      </c>
      <c r="F30482" t="s">
        <v>30145</v>
      </c>
      <c r="G30482">
        <v>4</v>
      </c>
    </row>
    <row r="30483" spans="5:7" x14ac:dyDescent="0.25">
      <c r="E30483">
        <v>30482</v>
      </c>
      <c r="F30483" t="s">
        <v>30146</v>
      </c>
      <c r="G30483">
        <v>4</v>
      </c>
    </row>
    <row r="30484" spans="5:7" x14ac:dyDescent="0.25">
      <c r="E30484">
        <v>30483</v>
      </c>
      <c r="F30484" t="s">
        <v>30148</v>
      </c>
      <c r="G30484">
        <v>4</v>
      </c>
    </row>
    <row r="30485" spans="5:7" x14ac:dyDescent="0.25">
      <c r="E30485">
        <v>30484</v>
      </c>
      <c r="F30485" t="s">
        <v>30154</v>
      </c>
      <c r="G30485">
        <v>4</v>
      </c>
    </row>
    <row r="30486" spans="5:7" x14ac:dyDescent="0.25">
      <c r="E30486">
        <v>30485</v>
      </c>
      <c r="F30486" t="s">
        <v>30175</v>
      </c>
      <c r="G30486">
        <v>4</v>
      </c>
    </row>
    <row r="30487" spans="5:7" x14ac:dyDescent="0.25">
      <c r="E30487">
        <v>30486</v>
      </c>
      <c r="F30487" t="s">
        <v>30179</v>
      </c>
      <c r="G30487">
        <v>4</v>
      </c>
    </row>
    <row r="30488" spans="5:7" x14ac:dyDescent="0.25">
      <c r="E30488">
        <v>30487</v>
      </c>
      <c r="F30488" t="s">
        <v>30183</v>
      </c>
      <c r="G30488">
        <v>4</v>
      </c>
    </row>
    <row r="30489" spans="5:7" x14ac:dyDescent="0.25">
      <c r="E30489">
        <v>30488</v>
      </c>
      <c r="F30489" t="s">
        <v>30201</v>
      </c>
      <c r="G30489">
        <v>4</v>
      </c>
    </row>
    <row r="30490" spans="5:7" x14ac:dyDescent="0.25">
      <c r="E30490">
        <v>30489</v>
      </c>
      <c r="F30490" t="s">
        <v>30215</v>
      </c>
      <c r="G30490">
        <v>4</v>
      </c>
    </row>
    <row r="30491" spans="5:7" x14ac:dyDescent="0.25">
      <c r="E30491">
        <v>30490</v>
      </c>
      <c r="F30491" t="s">
        <v>30216</v>
      </c>
      <c r="G30491">
        <v>4</v>
      </c>
    </row>
    <row r="30492" spans="5:7" x14ac:dyDescent="0.25">
      <c r="E30492">
        <v>30491</v>
      </c>
      <c r="F30492" t="s">
        <v>30225</v>
      </c>
      <c r="G30492">
        <v>4</v>
      </c>
    </row>
    <row r="30493" spans="5:7" x14ac:dyDescent="0.25">
      <c r="E30493">
        <v>30492</v>
      </c>
      <c r="F30493" t="s">
        <v>30228</v>
      </c>
      <c r="G30493">
        <v>4</v>
      </c>
    </row>
    <row r="30494" spans="5:7" x14ac:dyDescent="0.25">
      <c r="E30494">
        <v>30493</v>
      </c>
      <c r="F30494" t="s">
        <v>30231</v>
      </c>
      <c r="G30494">
        <v>4</v>
      </c>
    </row>
    <row r="30495" spans="5:7" x14ac:dyDescent="0.25">
      <c r="E30495">
        <v>30494</v>
      </c>
      <c r="F30495" t="s">
        <v>55</v>
      </c>
      <c r="G30495">
        <v>4</v>
      </c>
    </row>
    <row r="30496" spans="5:7" x14ac:dyDescent="0.25">
      <c r="E30496">
        <v>30495</v>
      </c>
      <c r="F30496" t="s">
        <v>30243</v>
      </c>
      <c r="G30496">
        <v>4</v>
      </c>
    </row>
    <row r="30497" spans="5:7" x14ac:dyDescent="0.25">
      <c r="E30497">
        <v>30496</v>
      </c>
      <c r="F30497" t="s">
        <v>30258</v>
      </c>
      <c r="G30497">
        <v>4</v>
      </c>
    </row>
    <row r="30498" spans="5:7" x14ac:dyDescent="0.25">
      <c r="E30498">
        <v>30497</v>
      </c>
      <c r="F30498" t="s">
        <v>30268</v>
      </c>
      <c r="G30498">
        <v>4</v>
      </c>
    </row>
    <row r="30499" spans="5:7" x14ac:dyDescent="0.25">
      <c r="E30499">
        <v>30498</v>
      </c>
      <c r="F30499" t="s">
        <v>30269</v>
      </c>
      <c r="G30499">
        <v>4</v>
      </c>
    </row>
    <row r="30500" spans="5:7" x14ac:dyDescent="0.25">
      <c r="E30500">
        <v>30499</v>
      </c>
      <c r="F30500" t="s">
        <v>30272</v>
      </c>
      <c r="G30500">
        <v>4</v>
      </c>
    </row>
    <row r="30501" spans="5:7" x14ac:dyDescent="0.25">
      <c r="E30501">
        <v>30500</v>
      </c>
      <c r="F30501" t="s">
        <v>30274</v>
      </c>
      <c r="G30501">
        <v>4</v>
      </c>
    </row>
    <row r="30502" spans="5:7" x14ac:dyDescent="0.25">
      <c r="E30502">
        <v>30501</v>
      </c>
      <c r="F30502" t="s">
        <v>30275</v>
      </c>
      <c r="G30502">
        <v>4</v>
      </c>
    </row>
    <row r="30503" spans="5:7" x14ac:dyDescent="0.25">
      <c r="E30503">
        <v>30502</v>
      </c>
      <c r="F30503" t="s">
        <v>30276</v>
      </c>
      <c r="G30503">
        <v>4</v>
      </c>
    </row>
    <row r="30504" spans="5:7" x14ac:dyDescent="0.25">
      <c r="E30504">
        <v>30503</v>
      </c>
      <c r="F30504" t="s">
        <v>30281</v>
      </c>
      <c r="G30504">
        <v>4</v>
      </c>
    </row>
    <row r="30505" spans="5:7" x14ac:dyDescent="0.25">
      <c r="E30505">
        <v>30504</v>
      </c>
      <c r="F30505" t="s">
        <v>30293</v>
      </c>
      <c r="G30505">
        <v>4</v>
      </c>
    </row>
    <row r="30506" spans="5:7" x14ac:dyDescent="0.25">
      <c r="E30506">
        <v>30505</v>
      </c>
      <c r="F30506" t="s">
        <v>30297</v>
      </c>
      <c r="G30506">
        <v>4</v>
      </c>
    </row>
    <row r="30507" spans="5:7" x14ac:dyDescent="0.25">
      <c r="E30507">
        <v>30506</v>
      </c>
      <c r="F30507" t="s">
        <v>30319</v>
      </c>
      <c r="G30507">
        <v>4</v>
      </c>
    </row>
    <row r="30508" spans="5:7" x14ac:dyDescent="0.25">
      <c r="E30508">
        <v>30507</v>
      </c>
      <c r="F30508" t="s">
        <v>30338</v>
      </c>
      <c r="G30508">
        <v>4</v>
      </c>
    </row>
    <row r="30509" spans="5:7" x14ac:dyDescent="0.25">
      <c r="E30509">
        <v>30508</v>
      </c>
      <c r="F30509" t="s">
        <v>30353</v>
      </c>
      <c r="G30509">
        <v>4</v>
      </c>
    </row>
    <row r="30510" spans="5:7" x14ac:dyDescent="0.25">
      <c r="E30510">
        <v>30509</v>
      </c>
      <c r="F30510" t="s">
        <v>30358</v>
      </c>
      <c r="G30510">
        <v>4</v>
      </c>
    </row>
    <row r="30511" spans="5:7" x14ac:dyDescent="0.25">
      <c r="E30511">
        <v>30510</v>
      </c>
      <c r="F30511" t="s">
        <v>30365</v>
      </c>
      <c r="G30511">
        <v>4</v>
      </c>
    </row>
    <row r="30512" spans="5:7" x14ac:dyDescent="0.25">
      <c r="E30512">
        <v>30511</v>
      </c>
      <c r="F30512" t="s">
        <v>30369</v>
      </c>
      <c r="G30512">
        <v>4</v>
      </c>
    </row>
    <row r="30513" spans="5:7" x14ac:dyDescent="0.25">
      <c r="E30513">
        <v>30512</v>
      </c>
      <c r="F30513" t="s">
        <v>30376</v>
      </c>
      <c r="G30513">
        <v>4</v>
      </c>
    </row>
    <row r="30514" spans="5:7" x14ac:dyDescent="0.25">
      <c r="E30514">
        <v>30513</v>
      </c>
      <c r="F30514" t="s">
        <v>30379</v>
      </c>
      <c r="G30514">
        <v>4</v>
      </c>
    </row>
    <row r="30515" spans="5:7" x14ac:dyDescent="0.25">
      <c r="E30515">
        <v>30514</v>
      </c>
      <c r="F30515" t="s">
        <v>30380</v>
      </c>
      <c r="G30515">
        <v>4</v>
      </c>
    </row>
    <row r="30516" spans="5:7" x14ac:dyDescent="0.25">
      <c r="E30516">
        <v>30515</v>
      </c>
      <c r="F30516" t="s">
        <v>30384</v>
      </c>
      <c r="G30516">
        <v>4</v>
      </c>
    </row>
    <row r="30517" spans="5:7" x14ac:dyDescent="0.25">
      <c r="E30517">
        <v>30516</v>
      </c>
      <c r="F30517" t="s">
        <v>30394</v>
      </c>
      <c r="G30517">
        <v>4</v>
      </c>
    </row>
    <row r="30518" spans="5:7" x14ac:dyDescent="0.25">
      <c r="E30518">
        <v>30517</v>
      </c>
      <c r="F30518" t="s">
        <v>30406</v>
      </c>
      <c r="G30518">
        <v>4</v>
      </c>
    </row>
    <row r="30519" spans="5:7" x14ac:dyDescent="0.25">
      <c r="E30519">
        <v>30518</v>
      </c>
      <c r="F30519" t="s">
        <v>30420</v>
      </c>
      <c r="G30519">
        <v>4</v>
      </c>
    </row>
    <row r="30520" spans="5:7" x14ac:dyDescent="0.25">
      <c r="E30520">
        <v>30519</v>
      </c>
      <c r="F30520" t="s">
        <v>30447</v>
      </c>
      <c r="G30520">
        <v>4</v>
      </c>
    </row>
    <row r="30521" spans="5:7" x14ac:dyDescent="0.25">
      <c r="E30521">
        <v>30520</v>
      </c>
      <c r="F30521" t="s">
        <v>30473</v>
      </c>
      <c r="G30521">
        <v>4</v>
      </c>
    </row>
    <row r="30522" spans="5:7" x14ac:dyDescent="0.25">
      <c r="E30522">
        <v>30521</v>
      </c>
      <c r="F30522" t="s">
        <v>30475</v>
      </c>
      <c r="G30522">
        <v>4</v>
      </c>
    </row>
    <row r="30523" spans="5:7" x14ac:dyDescent="0.25">
      <c r="E30523">
        <v>30522</v>
      </c>
      <c r="F30523" t="s">
        <v>30479</v>
      </c>
      <c r="G30523">
        <v>4</v>
      </c>
    </row>
    <row r="30524" spans="5:7" x14ac:dyDescent="0.25">
      <c r="E30524">
        <v>30523</v>
      </c>
      <c r="F30524" t="s">
        <v>30480</v>
      </c>
      <c r="G30524">
        <v>4</v>
      </c>
    </row>
    <row r="30525" spans="5:7" x14ac:dyDescent="0.25">
      <c r="E30525">
        <v>30524</v>
      </c>
      <c r="F30525" t="s">
        <v>30493</v>
      </c>
      <c r="G30525">
        <v>4</v>
      </c>
    </row>
    <row r="30526" spans="5:7" x14ac:dyDescent="0.25">
      <c r="E30526">
        <v>30525</v>
      </c>
      <c r="F30526" t="s">
        <v>30513</v>
      </c>
      <c r="G30526">
        <v>4</v>
      </c>
    </row>
    <row r="30527" spans="5:7" x14ac:dyDescent="0.25">
      <c r="E30527">
        <v>30526</v>
      </c>
      <c r="F30527" t="s">
        <v>30514</v>
      </c>
      <c r="G30527">
        <v>4</v>
      </c>
    </row>
    <row r="30528" spans="5:7" x14ac:dyDescent="0.25">
      <c r="E30528">
        <v>30527</v>
      </c>
      <c r="F30528" t="s">
        <v>30538</v>
      </c>
      <c r="G30528">
        <v>4</v>
      </c>
    </row>
    <row r="30529" spans="5:7" x14ac:dyDescent="0.25">
      <c r="E30529">
        <v>30528</v>
      </c>
      <c r="F30529" t="s">
        <v>30546</v>
      </c>
      <c r="G30529">
        <v>4</v>
      </c>
    </row>
    <row r="30530" spans="5:7" x14ac:dyDescent="0.25">
      <c r="E30530">
        <v>30529</v>
      </c>
      <c r="F30530" t="s">
        <v>30547</v>
      </c>
      <c r="G30530">
        <v>4</v>
      </c>
    </row>
    <row r="30531" spans="5:7" x14ac:dyDescent="0.25">
      <c r="E30531">
        <v>30530</v>
      </c>
      <c r="F30531" t="s">
        <v>30552</v>
      </c>
      <c r="G30531">
        <v>4</v>
      </c>
    </row>
    <row r="30532" spans="5:7" x14ac:dyDescent="0.25">
      <c r="E30532">
        <v>30531</v>
      </c>
      <c r="F30532" t="s">
        <v>30568</v>
      </c>
      <c r="G30532">
        <v>4</v>
      </c>
    </row>
    <row r="30533" spans="5:7" x14ac:dyDescent="0.25">
      <c r="E30533">
        <v>30532</v>
      </c>
      <c r="F30533" t="s">
        <v>30570</v>
      </c>
      <c r="G30533">
        <v>4</v>
      </c>
    </row>
    <row r="30534" spans="5:7" x14ac:dyDescent="0.25">
      <c r="E30534">
        <v>30533</v>
      </c>
      <c r="F30534" t="s">
        <v>30571</v>
      </c>
      <c r="G30534">
        <v>4</v>
      </c>
    </row>
    <row r="30535" spans="5:7" x14ac:dyDescent="0.25">
      <c r="E30535">
        <v>30534</v>
      </c>
      <c r="F30535" t="s">
        <v>30572</v>
      </c>
      <c r="G30535">
        <v>4</v>
      </c>
    </row>
    <row r="30536" spans="5:7" x14ac:dyDescent="0.25">
      <c r="E30536">
        <v>30535</v>
      </c>
      <c r="F30536" t="s">
        <v>30588</v>
      </c>
      <c r="G30536">
        <v>4</v>
      </c>
    </row>
    <row r="30537" spans="5:7" x14ac:dyDescent="0.25">
      <c r="E30537">
        <v>30536</v>
      </c>
      <c r="F30537" t="s">
        <v>30590</v>
      </c>
      <c r="G30537">
        <v>4</v>
      </c>
    </row>
    <row r="30538" spans="5:7" x14ac:dyDescent="0.25">
      <c r="E30538">
        <v>30537</v>
      </c>
      <c r="F30538" t="s">
        <v>30592</v>
      </c>
      <c r="G30538">
        <v>4</v>
      </c>
    </row>
    <row r="30539" spans="5:7" x14ac:dyDescent="0.25">
      <c r="E30539">
        <v>30538</v>
      </c>
      <c r="F30539" t="s">
        <v>30645</v>
      </c>
      <c r="G30539">
        <v>4</v>
      </c>
    </row>
    <row r="30540" spans="5:7" x14ac:dyDescent="0.25">
      <c r="E30540">
        <v>30539</v>
      </c>
      <c r="F30540" t="s">
        <v>30649</v>
      </c>
      <c r="G30540">
        <v>4</v>
      </c>
    </row>
    <row r="30541" spans="5:7" x14ac:dyDescent="0.25">
      <c r="E30541">
        <v>30540</v>
      </c>
      <c r="F30541" t="s">
        <v>30671</v>
      </c>
      <c r="G30541">
        <v>4</v>
      </c>
    </row>
    <row r="30542" spans="5:7" x14ac:dyDescent="0.25">
      <c r="E30542">
        <v>30541</v>
      </c>
      <c r="F30542" t="s">
        <v>30674</v>
      </c>
      <c r="G30542">
        <v>4</v>
      </c>
    </row>
    <row r="30543" spans="5:7" x14ac:dyDescent="0.25">
      <c r="E30543">
        <v>30542</v>
      </c>
      <c r="F30543" t="s">
        <v>30690</v>
      </c>
      <c r="G30543">
        <v>4</v>
      </c>
    </row>
    <row r="30544" spans="5:7" x14ac:dyDescent="0.25">
      <c r="E30544">
        <v>30543</v>
      </c>
      <c r="F30544" t="s">
        <v>30693</v>
      </c>
      <c r="G30544">
        <v>4</v>
      </c>
    </row>
    <row r="30545" spans="5:7" x14ac:dyDescent="0.25">
      <c r="E30545">
        <v>30544</v>
      </c>
      <c r="F30545" t="s">
        <v>30695</v>
      </c>
      <c r="G30545">
        <v>4</v>
      </c>
    </row>
    <row r="30546" spans="5:7" x14ac:dyDescent="0.25">
      <c r="E30546">
        <v>30545</v>
      </c>
      <c r="F30546" t="s">
        <v>30698</v>
      </c>
      <c r="G30546">
        <v>4</v>
      </c>
    </row>
    <row r="30547" spans="5:7" x14ac:dyDescent="0.25">
      <c r="E30547">
        <v>30546</v>
      </c>
      <c r="F30547" t="s">
        <v>30702</v>
      </c>
      <c r="G30547">
        <v>4</v>
      </c>
    </row>
    <row r="30548" spans="5:7" x14ac:dyDescent="0.25">
      <c r="E30548">
        <v>30547</v>
      </c>
      <c r="F30548" t="s">
        <v>30718</v>
      </c>
      <c r="G30548">
        <v>4</v>
      </c>
    </row>
    <row r="30549" spans="5:7" x14ac:dyDescent="0.25">
      <c r="E30549">
        <v>30548</v>
      </c>
      <c r="F30549" t="s">
        <v>30762</v>
      </c>
      <c r="G30549">
        <v>4</v>
      </c>
    </row>
    <row r="30550" spans="5:7" x14ac:dyDescent="0.25">
      <c r="E30550">
        <v>30549</v>
      </c>
      <c r="F30550" t="s">
        <v>30767</v>
      </c>
      <c r="G30550">
        <v>4</v>
      </c>
    </row>
    <row r="30551" spans="5:7" x14ac:dyDescent="0.25">
      <c r="E30551">
        <v>30550</v>
      </c>
      <c r="F30551" t="s">
        <v>30775</v>
      </c>
      <c r="G30551">
        <v>4</v>
      </c>
    </row>
    <row r="30552" spans="5:7" x14ac:dyDescent="0.25">
      <c r="E30552">
        <v>30551</v>
      </c>
      <c r="F30552" t="s">
        <v>30791</v>
      </c>
      <c r="G30552">
        <v>4</v>
      </c>
    </row>
    <row r="30553" spans="5:7" x14ac:dyDescent="0.25">
      <c r="E30553">
        <v>30552</v>
      </c>
      <c r="F30553" t="s">
        <v>30794</v>
      </c>
      <c r="G30553">
        <v>4</v>
      </c>
    </row>
    <row r="30554" spans="5:7" x14ac:dyDescent="0.25">
      <c r="E30554">
        <v>30553</v>
      </c>
      <c r="F30554" t="s">
        <v>30795</v>
      </c>
      <c r="G30554">
        <v>4</v>
      </c>
    </row>
    <row r="30555" spans="5:7" x14ac:dyDescent="0.25">
      <c r="E30555">
        <v>30554</v>
      </c>
      <c r="F30555" t="s">
        <v>30798</v>
      </c>
      <c r="G30555">
        <v>4</v>
      </c>
    </row>
    <row r="30556" spans="5:7" x14ac:dyDescent="0.25">
      <c r="E30556">
        <v>30555</v>
      </c>
      <c r="F30556" t="s">
        <v>30807</v>
      </c>
      <c r="G30556">
        <v>4</v>
      </c>
    </row>
    <row r="30557" spans="5:7" x14ac:dyDescent="0.25">
      <c r="E30557">
        <v>30556</v>
      </c>
      <c r="F30557" t="s">
        <v>30809</v>
      </c>
      <c r="G30557">
        <v>4</v>
      </c>
    </row>
    <row r="30558" spans="5:7" x14ac:dyDescent="0.25">
      <c r="E30558">
        <v>30557</v>
      </c>
      <c r="F30558" t="s">
        <v>30810</v>
      </c>
      <c r="G30558">
        <v>4</v>
      </c>
    </row>
    <row r="30559" spans="5:7" x14ac:dyDescent="0.25">
      <c r="E30559">
        <v>30558</v>
      </c>
      <c r="F30559" t="s">
        <v>30813</v>
      </c>
      <c r="G30559">
        <v>4</v>
      </c>
    </row>
    <row r="30560" spans="5:7" x14ac:dyDescent="0.25">
      <c r="E30560">
        <v>30559</v>
      </c>
      <c r="F30560" t="s">
        <v>30823</v>
      </c>
      <c r="G30560">
        <v>4</v>
      </c>
    </row>
    <row r="30561" spans="5:7" x14ac:dyDescent="0.25">
      <c r="E30561">
        <v>30560</v>
      </c>
      <c r="F30561" t="s">
        <v>30837</v>
      </c>
      <c r="G30561">
        <v>4</v>
      </c>
    </row>
    <row r="30562" spans="5:7" x14ac:dyDescent="0.25">
      <c r="E30562">
        <v>30561</v>
      </c>
      <c r="F30562" t="s">
        <v>30838</v>
      </c>
      <c r="G30562">
        <v>4</v>
      </c>
    </row>
    <row r="30563" spans="5:7" x14ac:dyDescent="0.25">
      <c r="E30563">
        <v>30562</v>
      </c>
      <c r="F30563" t="s">
        <v>30847</v>
      </c>
      <c r="G30563">
        <v>4</v>
      </c>
    </row>
    <row r="30564" spans="5:7" x14ac:dyDescent="0.25">
      <c r="E30564">
        <v>30563</v>
      </c>
      <c r="F30564" t="s">
        <v>30853</v>
      </c>
      <c r="G30564">
        <v>4</v>
      </c>
    </row>
    <row r="30565" spans="5:7" x14ac:dyDescent="0.25">
      <c r="E30565">
        <v>30564</v>
      </c>
      <c r="F30565" t="s">
        <v>30866</v>
      </c>
      <c r="G30565">
        <v>4</v>
      </c>
    </row>
    <row r="30566" spans="5:7" x14ac:dyDescent="0.25">
      <c r="E30566">
        <v>30565</v>
      </c>
      <c r="F30566" t="s">
        <v>30889</v>
      </c>
      <c r="G30566">
        <v>4</v>
      </c>
    </row>
    <row r="30567" spans="5:7" x14ac:dyDescent="0.25">
      <c r="E30567">
        <v>30566</v>
      </c>
      <c r="F30567" t="s">
        <v>30894</v>
      </c>
      <c r="G30567">
        <v>4</v>
      </c>
    </row>
    <row r="30568" spans="5:7" x14ac:dyDescent="0.25">
      <c r="E30568">
        <v>30567</v>
      </c>
      <c r="F30568" t="s">
        <v>30900</v>
      </c>
      <c r="G30568">
        <v>4</v>
      </c>
    </row>
    <row r="30569" spans="5:7" x14ac:dyDescent="0.25">
      <c r="E30569">
        <v>30568</v>
      </c>
      <c r="F30569" t="s">
        <v>30912</v>
      </c>
      <c r="G30569">
        <v>4</v>
      </c>
    </row>
    <row r="30570" spans="5:7" x14ac:dyDescent="0.25">
      <c r="E30570">
        <v>30569</v>
      </c>
      <c r="F30570" t="s">
        <v>30924</v>
      </c>
      <c r="G30570">
        <v>4</v>
      </c>
    </row>
    <row r="30571" spans="5:7" x14ac:dyDescent="0.25">
      <c r="E30571">
        <v>30570</v>
      </c>
      <c r="F30571" t="s">
        <v>30925</v>
      </c>
      <c r="G30571">
        <v>4</v>
      </c>
    </row>
    <row r="30572" spans="5:7" x14ac:dyDescent="0.25">
      <c r="E30572">
        <v>30571</v>
      </c>
      <c r="F30572" t="s">
        <v>30937</v>
      </c>
      <c r="G30572">
        <v>4</v>
      </c>
    </row>
    <row r="30573" spans="5:7" x14ac:dyDescent="0.25">
      <c r="E30573">
        <v>30572</v>
      </c>
      <c r="F30573" t="s">
        <v>30945</v>
      </c>
      <c r="G30573">
        <v>4</v>
      </c>
    </row>
    <row r="30574" spans="5:7" x14ac:dyDescent="0.25">
      <c r="E30574">
        <v>30573</v>
      </c>
      <c r="F30574" t="s">
        <v>30991</v>
      </c>
      <c r="G30574">
        <v>4</v>
      </c>
    </row>
    <row r="30575" spans="5:7" x14ac:dyDescent="0.25">
      <c r="E30575">
        <v>30574</v>
      </c>
      <c r="F30575" t="s">
        <v>30992</v>
      </c>
      <c r="G30575">
        <v>4</v>
      </c>
    </row>
    <row r="30576" spans="5:7" x14ac:dyDescent="0.25">
      <c r="E30576">
        <v>30575</v>
      </c>
      <c r="F30576" t="s">
        <v>30996</v>
      </c>
      <c r="G30576">
        <v>4</v>
      </c>
    </row>
    <row r="30577" spans="5:7" x14ac:dyDescent="0.25">
      <c r="E30577">
        <v>30576</v>
      </c>
      <c r="F30577" t="s">
        <v>30997</v>
      </c>
      <c r="G30577">
        <v>4</v>
      </c>
    </row>
    <row r="30578" spans="5:7" x14ac:dyDescent="0.25">
      <c r="E30578">
        <v>30577</v>
      </c>
      <c r="F30578" t="s">
        <v>30999</v>
      </c>
      <c r="G30578">
        <v>4</v>
      </c>
    </row>
    <row r="30579" spans="5:7" x14ac:dyDescent="0.25">
      <c r="E30579">
        <v>30578</v>
      </c>
      <c r="F30579" t="s">
        <v>31006</v>
      </c>
      <c r="G30579">
        <v>4</v>
      </c>
    </row>
    <row r="30580" spans="5:7" x14ac:dyDescent="0.25">
      <c r="E30580">
        <v>30579</v>
      </c>
      <c r="F30580" t="s">
        <v>31019</v>
      </c>
      <c r="G30580">
        <v>4</v>
      </c>
    </row>
    <row r="30581" spans="5:7" x14ac:dyDescent="0.25">
      <c r="E30581">
        <v>30580</v>
      </c>
      <c r="F30581" t="s">
        <v>31028</v>
      </c>
      <c r="G30581">
        <v>4</v>
      </c>
    </row>
    <row r="30582" spans="5:7" x14ac:dyDescent="0.25">
      <c r="E30582">
        <v>30581</v>
      </c>
      <c r="F30582" t="s">
        <v>31083</v>
      </c>
      <c r="G30582">
        <v>4</v>
      </c>
    </row>
    <row r="30583" spans="5:7" x14ac:dyDescent="0.25">
      <c r="E30583">
        <v>30582</v>
      </c>
      <c r="F30583" t="s">
        <v>31088</v>
      </c>
      <c r="G30583">
        <v>4</v>
      </c>
    </row>
    <row r="30584" spans="5:7" x14ac:dyDescent="0.25">
      <c r="E30584">
        <v>30583</v>
      </c>
      <c r="F30584" t="s">
        <v>31094</v>
      </c>
      <c r="G30584">
        <v>4</v>
      </c>
    </row>
    <row r="30585" spans="5:7" x14ac:dyDescent="0.25">
      <c r="E30585">
        <v>30584</v>
      </c>
      <c r="F30585" t="s">
        <v>31095</v>
      </c>
      <c r="G30585">
        <v>4</v>
      </c>
    </row>
    <row r="30586" spans="5:7" x14ac:dyDescent="0.25">
      <c r="E30586">
        <v>30585</v>
      </c>
      <c r="F30586" t="s">
        <v>31106</v>
      </c>
      <c r="G30586">
        <v>4</v>
      </c>
    </row>
    <row r="30587" spans="5:7" x14ac:dyDescent="0.25">
      <c r="E30587">
        <v>30586</v>
      </c>
      <c r="F30587" t="s">
        <v>31125</v>
      </c>
      <c r="G30587">
        <v>4</v>
      </c>
    </row>
    <row r="30588" spans="5:7" x14ac:dyDescent="0.25">
      <c r="E30588">
        <v>30587</v>
      </c>
      <c r="F30588" t="s">
        <v>31126</v>
      </c>
      <c r="G30588">
        <v>4</v>
      </c>
    </row>
    <row r="30589" spans="5:7" x14ac:dyDescent="0.25">
      <c r="E30589">
        <v>30588</v>
      </c>
      <c r="F30589" t="s">
        <v>31127</v>
      </c>
      <c r="G30589">
        <v>4</v>
      </c>
    </row>
    <row r="30590" spans="5:7" x14ac:dyDescent="0.25">
      <c r="E30590">
        <v>30589</v>
      </c>
      <c r="F30590" t="s">
        <v>31141</v>
      </c>
      <c r="G30590">
        <v>4</v>
      </c>
    </row>
    <row r="30591" spans="5:7" x14ac:dyDescent="0.25">
      <c r="E30591">
        <v>30590</v>
      </c>
      <c r="F30591" t="s">
        <v>31142</v>
      </c>
      <c r="G30591">
        <v>4</v>
      </c>
    </row>
    <row r="30592" spans="5:7" x14ac:dyDescent="0.25">
      <c r="E30592">
        <v>30591</v>
      </c>
      <c r="F30592" t="s">
        <v>31145</v>
      </c>
      <c r="G30592">
        <v>4</v>
      </c>
    </row>
    <row r="30593" spans="5:7" x14ac:dyDescent="0.25">
      <c r="E30593">
        <v>30592</v>
      </c>
      <c r="F30593" t="s">
        <v>31157</v>
      </c>
      <c r="G30593">
        <v>4</v>
      </c>
    </row>
    <row r="30594" spans="5:7" x14ac:dyDescent="0.25">
      <c r="E30594">
        <v>30593</v>
      </c>
      <c r="F30594" t="s">
        <v>31197</v>
      </c>
      <c r="G30594">
        <v>4</v>
      </c>
    </row>
    <row r="30595" spans="5:7" x14ac:dyDescent="0.25">
      <c r="E30595">
        <v>30594</v>
      </c>
      <c r="F30595" t="s">
        <v>31218</v>
      </c>
      <c r="G30595">
        <v>4</v>
      </c>
    </row>
    <row r="30596" spans="5:7" x14ac:dyDescent="0.25">
      <c r="E30596">
        <v>30595</v>
      </c>
      <c r="F30596" t="s">
        <v>31239</v>
      </c>
      <c r="G30596">
        <v>4</v>
      </c>
    </row>
    <row r="30597" spans="5:7" x14ac:dyDescent="0.25">
      <c r="E30597">
        <v>30596</v>
      </c>
      <c r="F30597" t="s">
        <v>31273</v>
      </c>
      <c r="G30597">
        <v>4</v>
      </c>
    </row>
    <row r="30598" spans="5:7" x14ac:dyDescent="0.25">
      <c r="E30598">
        <v>30597</v>
      </c>
      <c r="F30598" t="s">
        <v>31278</v>
      </c>
      <c r="G30598">
        <v>4</v>
      </c>
    </row>
    <row r="30599" spans="5:7" x14ac:dyDescent="0.25">
      <c r="E30599">
        <v>30598</v>
      </c>
      <c r="F30599" t="s">
        <v>31280</v>
      </c>
      <c r="G30599">
        <v>4</v>
      </c>
    </row>
    <row r="30600" spans="5:7" x14ac:dyDescent="0.25">
      <c r="E30600">
        <v>30599</v>
      </c>
      <c r="F30600" t="s">
        <v>31281</v>
      </c>
      <c r="G30600">
        <v>4</v>
      </c>
    </row>
    <row r="30601" spans="5:7" x14ac:dyDescent="0.25">
      <c r="E30601">
        <v>30600</v>
      </c>
      <c r="F30601" t="s">
        <v>31288</v>
      </c>
      <c r="G30601">
        <v>4</v>
      </c>
    </row>
    <row r="30602" spans="5:7" x14ac:dyDescent="0.25">
      <c r="E30602">
        <v>30601</v>
      </c>
      <c r="F30602" t="s">
        <v>31301</v>
      </c>
      <c r="G30602">
        <v>4</v>
      </c>
    </row>
    <row r="30603" spans="5:7" x14ac:dyDescent="0.25">
      <c r="E30603">
        <v>30602</v>
      </c>
      <c r="F30603" t="s">
        <v>31313</v>
      </c>
      <c r="G30603">
        <v>4</v>
      </c>
    </row>
    <row r="30604" spans="5:7" x14ac:dyDescent="0.25">
      <c r="E30604">
        <v>30603</v>
      </c>
      <c r="F30604" t="s">
        <v>31314</v>
      </c>
      <c r="G30604">
        <v>4</v>
      </c>
    </row>
    <row r="30605" spans="5:7" x14ac:dyDescent="0.25">
      <c r="E30605">
        <v>30604</v>
      </c>
      <c r="F30605" t="s">
        <v>31325</v>
      </c>
      <c r="G30605">
        <v>4</v>
      </c>
    </row>
    <row r="30606" spans="5:7" x14ac:dyDescent="0.25">
      <c r="E30606">
        <v>30605</v>
      </c>
      <c r="F30606" t="s">
        <v>31326</v>
      </c>
      <c r="G30606">
        <v>4</v>
      </c>
    </row>
    <row r="30607" spans="5:7" x14ac:dyDescent="0.25">
      <c r="E30607">
        <v>30606</v>
      </c>
      <c r="F30607" t="s">
        <v>31331</v>
      </c>
      <c r="G30607">
        <v>4</v>
      </c>
    </row>
    <row r="30608" spans="5:7" x14ac:dyDescent="0.25">
      <c r="E30608">
        <v>30607</v>
      </c>
      <c r="F30608" t="s">
        <v>31338</v>
      </c>
      <c r="G30608">
        <v>4</v>
      </c>
    </row>
    <row r="30609" spans="5:7" x14ac:dyDescent="0.25">
      <c r="E30609">
        <v>30608</v>
      </c>
      <c r="F30609" t="s">
        <v>31339</v>
      </c>
      <c r="G30609">
        <v>4</v>
      </c>
    </row>
    <row r="30610" spans="5:7" x14ac:dyDescent="0.25">
      <c r="E30610">
        <v>30609</v>
      </c>
      <c r="F30610" t="s">
        <v>31344</v>
      </c>
      <c r="G30610">
        <v>4</v>
      </c>
    </row>
    <row r="30611" spans="5:7" x14ac:dyDescent="0.25">
      <c r="E30611">
        <v>30610</v>
      </c>
      <c r="F30611" t="s">
        <v>31350</v>
      </c>
      <c r="G30611">
        <v>4</v>
      </c>
    </row>
    <row r="30612" spans="5:7" x14ac:dyDescent="0.25">
      <c r="E30612">
        <v>30611</v>
      </c>
      <c r="F30612" t="s">
        <v>31351</v>
      </c>
      <c r="G30612">
        <v>4</v>
      </c>
    </row>
    <row r="30613" spans="5:7" x14ac:dyDescent="0.25">
      <c r="E30613">
        <v>30612</v>
      </c>
      <c r="F30613" t="s">
        <v>31359</v>
      </c>
      <c r="G30613">
        <v>4</v>
      </c>
    </row>
    <row r="30614" spans="5:7" x14ac:dyDescent="0.25">
      <c r="E30614">
        <v>30613</v>
      </c>
      <c r="F30614" t="s">
        <v>31377</v>
      </c>
      <c r="G30614">
        <v>4</v>
      </c>
    </row>
    <row r="30615" spans="5:7" x14ac:dyDescent="0.25">
      <c r="E30615">
        <v>30614</v>
      </c>
      <c r="F30615" t="s">
        <v>31394</v>
      </c>
      <c r="G30615">
        <v>4</v>
      </c>
    </row>
    <row r="30616" spans="5:7" x14ac:dyDescent="0.25">
      <c r="E30616">
        <v>30615</v>
      </c>
      <c r="F30616" t="s">
        <v>31397</v>
      </c>
      <c r="G30616">
        <v>4</v>
      </c>
    </row>
    <row r="30617" spans="5:7" x14ac:dyDescent="0.25">
      <c r="E30617">
        <v>30616</v>
      </c>
      <c r="F30617" t="s">
        <v>31398</v>
      </c>
      <c r="G30617">
        <v>4</v>
      </c>
    </row>
    <row r="30618" spans="5:7" x14ac:dyDescent="0.25">
      <c r="E30618">
        <v>30617</v>
      </c>
      <c r="F30618" t="s">
        <v>31409</v>
      </c>
      <c r="G30618">
        <v>4</v>
      </c>
    </row>
    <row r="30619" spans="5:7" x14ac:dyDescent="0.25">
      <c r="E30619">
        <v>30618</v>
      </c>
      <c r="F30619" t="s">
        <v>31437</v>
      </c>
      <c r="G30619">
        <v>4</v>
      </c>
    </row>
    <row r="30620" spans="5:7" x14ac:dyDescent="0.25">
      <c r="E30620">
        <v>30619</v>
      </c>
      <c r="F30620" t="s">
        <v>31447</v>
      </c>
      <c r="G30620">
        <v>4</v>
      </c>
    </row>
    <row r="30621" spans="5:7" x14ac:dyDescent="0.25">
      <c r="E30621">
        <v>30620</v>
      </c>
      <c r="F30621" t="s">
        <v>31453</v>
      </c>
      <c r="G30621">
        <v>4</v>
      </c>
    </row>
    <row r="30622" spans="5:7" x14ac:dyDescent="0.25">
      <c r="E30622">
        <v>30621</v>
      </c>
      <c r="F30622" t="s">
        <v>31456</v>
      </c>
      <c r="G30622">
        <v>4</v>
      </c>
    </row>
    <row r="30623" spans="5:7" x14ac:dyDescent="0.25">
      <c r="E30623">
        <v>30622</v>
      </c>
      <c r="F30623" t="s">
        <v>31457</v>
      </c>
      <c r="G30623">
        <v>4</v>
      </c>
    </row>
    <row r="30624" spans="5:7" x14ac:dyDescent="0.25">
      <c r="E30624">
        <v>30623</v>
      </c>
      <c r="F30624" t="s">
        <v>31460</v>
      </c>
      <c r="G30624">
        <v>4</v>
      </c>
    </row>
    <row r="30625" spans="5:7" x14ac:dyDescent="0.25">
      <c r="E30625">
        <v>30624</v>
      </c>
      <c r="F30625" t="s">
        <v>31461</v>
      </c>
      <c r="G30625">
        <v>4</v>
      </c>
    </row>
    <row r="30626" spans="5:7" x14ac:dyDescent="0.25">
      <c r="E30626">
        <v>30625</v>
      </c>
      <c r="F30626" t="s">
        <v>31462</v>
      </c>
      <c r="G30626">
        <v>4</v>
      </c>
    </row>
    <row r="30627" spans="5:7" x14ac:dyDescent="0.25">
      <c r="E30627">
        <v>30626</v>
      </c>
      <c r="F30627" t="s">
        <v>31470</v>
      </c>
      <c r="G30627">
        <v>4</v>
      </c>
    </row>
    <row r="30628" spans="5:7" x14ac:dyDescent="0.25">
      <c r="E30628">
        <v>30627</v>
      </c>
      <c r="F30628" t="s">
        <v>31478</v>
      </c>
      <c r="G30628">
        <v>4</v>
      </c>
    </row>
    <row r="30629" spans="5:7" x14ac:dyDescent="0.25">
      <c r="E30629">
        <v>30628</v>
      </c>
      <c r="F30629" t="s">
        <v>31479</v>
      </c>
      <c r="G30629">
        <v>4</v>
      </c>
    </row>
    <row r="30630" spans="5:7" x14ac:dyDescent="0.25">
      <c r="E30630">
        <v>30629</v>
      </c>
      <c r="F30630" t="s">
        <v>31486</v>
      </c>
      <c r="G30630">
        <v>4</v>
      </c>
    </row>
    <row r="30631" spans="5:7" x14ac:dyDescent="0.25">
      <c r="E30631">
        <v>30630</v>
      </c>
      <c r="F30631" t="s">
        <v>31499</v>
      </c>
      <c r="G30631">
        <v>4</v>
      </c>
    </row>
    <row r="30632" spans="5:7" x14ac:dyDescent="0.25">
      <c r="E30632">
        <v>30631</v>
      </c>
      <c r="F30632" t="s">
        <v>31500</v>
      </c>
      <c r="G30632">
        <v>4</v>
      </c>
    </row>
    <row r="30633" spans="5:7" x14ac:dyDescent="0.25">
      <c r="E30633">
        <v>30632</v>
      </c>
      <c r="F30633" t="s">
        <v>31505</v>
      </c>
      <c r="G30633">
        <v>4</v>
      </c>
    </row>
    <row r="30634" spans="5:7" x14ac:dyDescent="0.25">
      <c r="E30634">
        <v>30633</v>
      </c>
      <c r="F30634" t="s">
        <v>31513</v>
      </c>
      <c r="G30634">
        <v>4</v>
      </c>
    </row>
    <row r="30635" spans="5:7" x14ac:dyDescent="0.25">
      <c r="E30635">
        <v>30634</v>
      </c>
      <c r="F30635" t="s">
        <v>31523</v>
      </c>
      <c r="G30635">
        <v>4</v>
      </c>
    </row>
    <row r="30636" spans="5:7" x14ac:dyDescent="0.25">
      <c r="E30636">
        <v>30635</v>
      </c>
      <c r="F30636" t="s">
        <v>31539</v>
      </c>
      <c r="G30636">
        <v>4</v>
      </c>
    </row>
    <row r="30637" spans="5:7" x14ac:dyDescent="0.25">
      <c r="E30637">
        <v>30636</v>
      </c>
      <c r="F30637" t="s">
        <v>31545</v>
      </c>
      <c r="G30637">
        <v>4</v>
      </c>
    </row>
    <row r="30638" spans="5:7" x14ac:dyDescent="0.25">
      <c r="E30638">
        <v>30637</v>
      </c>
      <c r="F30638" t="s">
        <v>31552</v>
      </c>
      <c r="G30638">
        <v>4</v>
      </c>
    </row>
    <row r="30639" spans="5:7" x14ac:dyDescent="0.25">
      <c r="E30639">
        <v>30638</v>
      </c>
      <c r="F30639" t="s">
        <v>31558</v>
      </c>
      <c r="G30639">
        <v>4</v>
      </c>
    </row>
    <row r="30640" spans="5:7" x14ac:dyDescent="0.25">
      <c r="E30640">
        <v>30639</v>
      </c>
      <c r="F30640" t="s">
        <v>31563</v>
      </c>
      <c r="G30640">
        <v>4</v>
      </c>
    </row>
    <row r="30641" spans="5:7" x14ac:dyDescent="0.25">
      <c r="E30641">
        <v>30640</v>
      </c>
      <c r="F30641" t="s">
        <v>31576</v>
      </c>
      <c r="G30641">
        <v>4</v>
      </c>
    </row>
    <row r="30642" spans="5:7" x14ac:dyDescent="0.25">
      <c r="E30642">
        <v>30641</v>
      </c>
      <c r="F30642" t="s">
        <v>31582</v>
      </c>
      <c r="G30642">
        <v>4</v>
      </c>
    </row>
    <row r="30643" spans="5:7" x14ac:dyDescent="0.25">
      <c r="E30643">
        <v>30642</v>
      </c>
      <c r="F30643" t="s">
        <v>31617</v>
      </c>
      <c r="G30643">
        <v>4</v>
      </c>
    </row>
    <row r="30644" spans="5:7" x14ac:dyDescent="0.25">
      <c r="E30644">
        <v>30643</v>
      </c>
      <c r="F30644" t="s">
        <v>31628</v>
      </c>
      <c r="G30644">
        <v>4</v>
      </c>
    </row>
    <row r="30645" spans="5:7" x14ac:dyDescent="0.25">
      <c r="E30645">
        <v>30644</v>
      </c>
      <c r="F30645" t="s">
        <v>31649</v>
      </c>
      <c r="G30645">
        <v>4</v>
      </c>
    </row>
    <row r="30646" spans="5:7" x14ac:dyDescent="0.25">
      <c r="E30646">
        <v>30645</v>
      </c>
      <c r="F30646" t="s">
        <v>31651</v>
      </c>
      <c r="G30646">
        <v>4</v>
      </c>
    </row>
    <row r="30647" spans="5:7" x14ac:dyDescent="0.25">
      <c r="E30647">
        <v>30646</v>
      </c>
      <c r="F30647" t="s">
        <v>31671</v>
      </c>
      <c r="G30647">
        <v>4</v>
      </c>
    </row>
    <row r="30648" spans="5:7" x14ac:dyDescent="0.25">
      <c r="E30648">
        <v>30647</v>
      </c>
      <c r="F30648" t="s">
        <v>31680</v>
      </c>
      <c r="G30648">
        <v>4</v>
      </c>
    </row>
    <row r="30649" spans="5:7" x14ac:dyDescent="0.25">
      <c r="E30649">
        <v>30648</v>
      </c>
      <c r="F30649" t="s">
        <v>31682</v>
      </c>
      <c r="G30649">
        <v>4</v>
      </c>
    </row>
    <row r="30650" spans="5:7" x14ac:dyDescent="0.25">
      <c r="E30650">
        <v>30649</v>
      </c>
      <c r="F30650" t="s">
        <v>31715</v>
      </c>
      <c r="G30650">
        <v>4</v>
      </c>
    </row>
    <row r="30651" spans="5:7" x14ac:dyDescent="0.25">
      <c r="E30651">
        <v>30650</v>
      </c>
      <c r="F30651" t="s">
        <v>31718</v>
      </c>
      <c r="G30651">
        <v>4</v>
      </c>
    </row>
    <row r="30652" spans="5:7" x14ac:dyDescent="0.25">
      <c r="E30652">
        <v>30651</v>
      </c>
      <c r="F30652" t="s">
        <v>31728</v>
      </c>
      <c r="G30652">
        <v>4</v>
      </c>
    </row>
    <row r="30653" spans="5:7" x14ac:dyDescent="0.25">
      <c r="E30653">
        <v>30652</v>
      </c>
      <c r="F30653" t="s">
        <v>31747</v>
      </c>
      <c r="G30653">
        <v>4</v>
      </c>
    </row>
    <row r="30654" spans="5:7" x14ac:dyDescent="0.25">
      <c r="E30654">
        <v>30653</v>
      </c>
      <c r="F30654" t="s">
        <v>31760</v>
      </c>
      <c r="G30654">
        <v>4</v>
      </c>
    </row>
    <row r="30655" spans="5:7" x14ac:dyDescent="0.25">
      <c r="E30655">
        <v>30654</v>
      </c>
      <c r="F30655" t="s">
        <v>31769</v>
      </c>
      <c r="G30655">
        <v>4</v>
      </c>
    </row>
    <row r="30656" spans="5:7" x14ac:dyDescent="0.25">
      <c r="E30656">
        <v>30655</v>
      </c>
      <c r="F30656" t="s">
        <v>31787</v>
      </c>
      <c r="G30656">
        <v>4</v>
      </c>
    </row>
    <row r="30657" spans="5:7" x14ac:dyDescent="0.25">
      <c r="E30657">
        <v>30656</v>
      </c>
      <c r="F30657" t="s">
        <v>31794</v>
      </c>
      <c r="G30657">
        <v>4</v>
      </c>
    </row>
    <row r="30658" spans="5:7" x14ac:dyDescent="0.25">
      <c r="E30658">
        <v>30657</v>
      </c>
      <c r="F30658" t="s">
        <v>31807</v>
      </c>
      <c r="G30658">
        <v>4</v>
      </c>
    </row>
    <row r="30659" spans="5:7" x14ac:dyDescent="0.25">
      <c r="E30659">
        <v>30658</v>
      </c>
      <c r="F30659" t="s">
        <v>31821</v>
      </c>
      <c r="G30659">
        <v>4</v>
      </c>
    </row>
    <row r="30660" spans="5:7" x14ac:dyDescent="0.25">
      <c r="E30660">
        <v>30659</v>
      </c>
      <c r="F30660" t="s">
        <v>31823</v>
      </c>
      <c r="G30660">
        <v>4</v>
      </c>
    </row>
    <row r="30661" spans="5:7" x14ac:dyDescent="0.25">
      <c r="E30661">
        <v>30660</v>
      </c>
      <c r="F30661" t="s">
        <v>31826</v>
      </c>
      <c r="G30661">
        <v>4</v>
      </c>
    </row>
    <row r="30662" spans="5:7" x14ac:dyDescent="0.25">
      <c r="E30662">
        <v>30661</v>
      </c>
      <c r="F30662" t="s">
        <v>31853</v>
      </c>
      <c r="G30662">
        <v>4</v>
      </c>
    </row>
    <row r="30663" spans="5:7" x14ac:dyDescent="0.25">
      <c r="E30663">
        <v>30662</v>
      </c>
      <c r="F30663" t="s">
        <v>31871</v>
      </c>
      <c r="G30663">
        <v>4</v>
      </c>
    </row>
    <row r="30664" spans="5:7" x14ac:dyDescent="0.25">
      <c r="E30664">
        <v>30663</v>
      </c>
      <c r="F30664" t="s">
        <v>31905</v>
      </c>
      <c r="G30664">
        <v>4</v>
      </c>
    </row>
    <row r="30665" spans="5:7" x14ac:dyDescent="0.25">
      <c r="E30665">
        <v>30664</v>
      </c>
      <c r="F30665" t="s">
        <v>31914</v>
      </c>
      <c r="G30665">
        <v>4</v>
      </c>
    </row>
    <row r="30666" spans="5:7" x14ac:dyDescent="0.25">
      <c r="E30666">
        <v>30665</v>
      </c>
      <c r="F30666" t="s">
        <v>31937</v>
      </c>
      <c r="G30666">
        <v>4</v>
      </c>
    </row>
    <row r="30667" spans="5:7" x14ac:dyDescent="0.25">
      <c r="E30667">
        <v>30666</v>
      </c>
      <c r="F30667" t="s">
        <v>31953</v>
      </c>
      <c r="G30667">
        <v>4</v>
      </c>
    </row>
    <row r="30668" spans="5:7" x14ac:dyDescent="0.25">
      <c r="E30668">
        <v>30667</v>
      </c>
      <c r="F30668" t="s">
        <v>31969</v>
      </c>
      <c r="G30668">
        <v>4</v>
      </c>
    </row>
    <row r="30669" spans="5:7" x14ac:dyDescent="0.25">
      <c r="E30669">
        <v>30668</v>
      </c>
      <c r="F30669" t="s">
        <v>31976</v>
      </c>
      <c r="G30669">
        <v>4</v>
      </c>
    </row>
    <row r="30670" spans="5:7" x14ac:dyDescent="0.25">
      <c r="E30670">
        <v>30669</v>
      </c>
      <c r="F30670" t="s">
        <v>31983</v>
      </c>
      <c r="G30670">
        <v>4</v>
      </c>
    </row>
    <row r="30671" spans="5:7" x14ac:dyDescent="0.25">
      <c r="E30671">
        <v>30670</v>
      </c>
      <c r="F30671" t="s">
        <v>31994</v>
      </c>
      <c r="G30671">
        <v>4</v>
      </c>
    </row>
    <row r="30672" spans="5:7" x14ac:dyDescent="0.25">
      <c r="E30672">
        <v>30671</v>
      </c>
      <c r="F30672" t="s">
        <v>31996</v>
      </c>
      <c r="G30672">
        <v>4</v>
      </c>
    </row>
    <row r="30673" spans="5:7" x14ac:dyDescent="0.25">
      <c r="E30673">
        <v>30672</v>
      </c>
      <c r="F30673" t="s">
        <v>32040</v>
      </c>
      <c r="G30673">
        <v>4</v>
      </c>
    </row>
    <row r="30674" spans="5:7" x14ac:dyDescent="0.25">
      <c r="E30674">
        <v>30673</v>
      </c>
      <c r="F30674" t="s">
        <v>32056</v>
      </c>
      <c r="G30674">
        <v>4</v>
      </c>
    </row>
    <row r="30675" spans="5:7" x14ac:dyDescent="0.25">
      <c r="E30675">
        <v>30674</v>
      </c>
      <c r="F30675" t="s">
        <v>32062</v>
      </c>
      <c r="G30675">
        <v>4</v>
      </c>
    </row>
    <row r="30676" spans="5:7" x14ac:dyDescent="0.25">
      <c r="E30676">
        <v>30675</v>
      </c>
      <c r="F30676" t="s">
        <v>32065</v>
      </c>
      <c r="G30676">
        <v>4</v>
      </c>
    </row>
    <row r="30677" spans="5:7" x14ac:dyDescent="0.25">
      <c r="E30677">
        <v>30676</v>
      </c>
      <c r="F30677" t="s">
        <v>32087</v>
      </c>
      <c r="G30677">
        <v>4</v>
      </c>
    </row>
    <row r="30678" spans="5:7" x14ac:dyDescent="0.25">
      <c r="E30678">
        <v>30677</v>
      </c>
      <c r="F30678" t="s">
        <v>32117</v>
      </c>
      <c r="G30678">
        <v>4</v>
      </c>
    </row>
    <row r="30679" spans="5:7" x14ac:dyDescent="0.25">
      <c r="E30679">
        <v>30678</v>
      </c>
      <c r="F30679" t="s">
        <v>32124</v>
      </c>
      <c r="G30679">
        <v>4</v>
      </c>
    </row>
    <row r="30680" spans="5:7" x14ac:dyDescent="0.25">
      <c r="E30680">
        <v>30679</v>
      </c>
      <c r="F30680" t="s">
        <v>32161</v>
      </c>
      <c r="G30680">
        <v>4</v>
      </c>
    </row>
    <row r="30681" spans="5:7" x14ac:dyDescent="0.25">
      <c r="E30681">
        <v>30680</v>
      </c>
      <c r="F30681" t="s">
        <v>32170</v>
      </c>
      <c r="G30681">
        <v>4</v>
      </c>
    </row>
    <row r="30682" spans="5:7" x14ac:dyDescent="0.25">
      <c r="E30682">
        <v>30681</v>
      </c>
      <c r="F30682" t="s">
        <v>32175</v>
      </c>
      <c r="G30682">
        <v>4</v>
      </c>
    </row>
    <row r="30683" spans="5:7" x14ac:dyDescent="0.25">
      <c r="E30683">
        <v>30682</v>
      </c>
      <c r="F30683" t="s">
        <v>32192</v>
      </c>
      <c r="G30683">
        <v>4</v>
      </c>
    </row>
    <row r="30684" spans="5:7" x14ac:dyDescent="0.25">
      <c r="E30684">
        <v>30683</v>
      </c>
      <c r="F30684" t="s">
        <v>32201</v>
      </c>
      <c r="G30684">
        <v>4</v>
      </c>
    </row>
    <row r="30685" spans="5:7" x14ac:dyDescent="0.25">
      <c r="E30685">
        <v>30684</v>
      </c>
      <c r="F30685" t="s">
        <v>32204</v>
      </c>
      <c r="G30685">
        <v>4</v>
      </c>
    </row>
    <row r="30686" spans="5:7" x14ac:dyDescent="0.25">
      <c r="E30686">
        <v>30685</v>
      </c>
      <c r="F30686" t="s">
        <v>32206</v>
      </c>
      <c r="G30686">
        <v>4</v>
      </c>
    </row>
    <row r="30687" spans="5:7" x14ac:dyDescent="0.25">
      <c r="E30687">
        <v>30686</v>
      </c>
      <c r="F30687" t="s">
        <v>32225</v>
      </c>
      <c r="G30687">
        <v>4</v>
      </c>
    </row>
    <row r="30688" spans="5:7" x14ac:dyDescent="0.25">
      <c r="E30688">
        <v>30687</v>
      </c>
      <c r="F30688" t="s">
        <v>32246</v>
      </c>
      <c r="G30688">
        <v>4</v>
      </c>
    </row>
    <row r="30689" spans="5:7" x14ac:dyDescent="0.25">
      <c r="E30689">
        <v>30688</v>
      </c>
      <c r="F30689" t="s">
        <v>32250</v>
      </c>
      <c r="G30689">
        <v>4</v>
      </c>
    </row>
    <row r="30690" spans="5:7" x14ac:dyDescent="0.25">
      <c r="E30690">
        <v>30689</v>
      </c>
      <c r="F30690" t="s">
        <v>32278</v>
      </c>
      <c r="G30690">
        <v>4</v>
      </c>
    </row>
    <row r="30691" spans="5:7" x14ac:dyDescent="0.25">
      <c r="E30691">
        <v>30690</v>
      </c>
      <c r="F30691" t="s">
        <v>32280</v>
      </c>
      <c r="G30691">
        <v>4</v>
      </c>
    </row>
    <row r="30692" spans="5:7" x14ac:dyDescent="0.25">
      <c r="E30692">
        <v>30691</v>
      </c>
      <c r="F30692" t="s">
        <v>32281</v>
      </c>
      <c r="G30692">
        <v>4</v>
      </c>
    </row>
    <row r="30693" spans="5:7" x14ac:dyDescent="0.25">
      <c r="E30693">
        <v>30692</v>
      </c>
      <c r="F30693" t="s">
        <v>32288</v>
      </c>
      <c r="G30693">
        <v>4</v>
      </c>
    </row>
    <row r="30694" spans="5:7" x14ac:dyDescent="0.25">
      <c r="E30694">
        <v>30693</v>
      </c>
      <c r="F30694" t="s">
        <v>32289</v>
      </c>
      <c r="G30694">
        <v>4</v>
      </c>
    </row>
    <row r="30695" spans="5:7" x14ac:dyDescent="0.25">
      <c r="E30695">
        <v>30694</v>
      </c>
      <c r="F30695" t="s">
        <v>32290</v>
      </c>
      <c r="G30695">
        <v>4</v>
      </c>
    </row>
    <row r="30696" spans="5:7" x14ac:dyDescent="0.25">
      <c r="E30696">
        <v>30695</v>
      </c>
      <c r="F30696" t="s">
        <v>32299</v>
      </c>
      <c r="G30696">
        <v>4</v>
      </c>
    </row>
    <row r="30697" spans="5:7" x14ac:dyDescent="0.25">
      <c r="E30697">
        <v>30696</v>
      </c>
      <c r="F30697" t="s">
        <v>32301</v>
      </c>
      <c r="G30697">
        <v>4</v>
      </c>
    </row>
    <row r="30698" spans="5:7" x14ac:dyDescent="0.25">
      <c r="E30698">
        <v>30697</v>
      </c>
      <c r="F30698" t="s">
        <v>32304</v>
      </c>
      <c r="G30698">
        <v>4</v>
      </c>
    </row>
    <row r="30699" spans="5:7" x14ac:dyDescent="0.25">
      <c r="E30699">
        <v>30698</v>
      </c>
      <c r="F30699" t="s">
        <v>32305</v>
      </c>
      <c r="G30699">
        <v>4</v>
      </c>
    </row>
    <row r="30700" spans="5:7" x14ac:dyDescent="0.25">
      <c r="E30700">
        <v>30699</v>
      </c>
      <c r="F30700" t="s">
        <v>32306</v>
      </c>
      <c r="G30700">
        <v>4</v>
      </c>
    </row>
    <row r="30701" spans="5:7" x14ac:dyDescent="0.25">
      <c r="E30701">
        <v>30700</v>
      </c>
      <c r="F30701" t="s">
        <v>32309</v>
      </c>
      <c r="G30701">
        <v>4</v>
      </c>
    </row>
    <row r="30702" spans="5:7" x14ac:dyDescent="0.25">
      <c r="E30702">
        <v>30701</v>
      </c>
      <c r="F30702" t="s">
        <v>32323</v>
      </c>
      <c r="G30702">
        <v>4</v>
      </c>
    </row>
    <row r="30703" spans="5:7" x14ac:dyDescent="0.25">
      <c r="E30703">
        <v>30702</v>
      </c>
      <c r="F30703" t="s">
        <v>32337</v>
      </c>
      <c r="G30703">
        <v>4</v>
      </c>
    </row>
    <row r="30704" spans="5:7" x14ac:dyDescent="0.25">
      <c r="E30704">
        <v>30703</v>
      </c>
      <c r="F30704" t="s">
        <v>32338</v>
      </c>
      <c r="G30704">
        <v>4</v>
      </c>
    </row>
    <row r="30705" spans="5:7" x14ac:dyDescent="0.25">
      <c r="E30705">
        <v>30704</v>
      </c>
      <c r="F30705" t="s">
        <v>32344</v>
      </c>
      <c r="G30705">
        <v>4</v>
      </c>
    </row>
    <row r="30706" spans="5:7" x14ac:dyDescent="0.25">
      <c r="E30706">
        <v>30705</v>
      </c>
      <c r="F30706" t="s">
        <v>32350</v>
      </c>
      <c r="G30706">
        <v>4</v>
      </c>
    </row>
    <row r="30707" spans="5:7" x14ac:dyDescent="0.25">
      <c r="E30707">
        <v>30706</v>
      </c>
      <c r="F30707" t="s">
        <v>32358</v>
      </c>
      <c r="G30707">
        <v>4</v>
      </c>
    </row>
    <row r="30708" spans="5:7" x14ac:dyDescent="0.25">
      <c r="E30708">
        <v>30707</v>
      </c>
      <c r="F30708" t="s">
        <v>32360</v>
      </c>
      <c r="G30708">
        <v>4</v>
      </c>
    </row>
    <row r="30709" spans="5:7" x14ac:dyDescent="0.25">
      <c r="E30709">
        <v>30708</v>
      </c>
      <c r="F30709" t="s">
        <v>32379</v>
      </c>
      <c r="G30709">
        <v>4</v>
      </c>
    </row>
    <row r="30710" spans="5:7" x14ac:dyDescent="0.25">
      <c r="E30710">
        <v>30709</v>
      </c>
      <c r="F30710" t="s">
        <v>32380</v>
      </c>
      <c r="G30710">
        <v>4</v>
      </c>
    </row>
    <row r="30711" spans="5:7" x14ac:dyDescent="0.25">
      <c r="E30711">
        <v>30710</v>
      </c>
      <c r="F30711" t="s">
        <v>32382</v>
      </c>
      <c r="G30711">
        <v>4</v>
      </c>
    </row>
    <row r="30712" spans="5:7" x14ac:dyDescent="0.25">
      <c r="E30712">
        <v>30711</v>
      </c>
      <c r="F30712" t="s">
        <v>32385</v>
      </c>
      <c r="G30712">
        <v>4</v>
      </c>
    </row>
    <row r="30713" spans="5:7" x14ac:dyDescent="0.25">
      <c r="E30713">
        <v>30712</v>
      </c>
      <c r="F30713" t="s">
        <v>32387</v>
      </c>
      <c r="G30713">
        <v>4</v>
      </c>
    </row>
    <row r="30714" spans="5:7" x14ac:dyDescent="0.25">
      <c r="E30714">
        <v>30713</v>
      </c>
      <c r="F30714" t="s">
        <v>32390</v>
      </c>
      <c r="G30714">
        <v>4</v>
      </c>
    </row>
    <row r="30715" spans="5:7" x14ac:dyDescent="0.25">
      <c r="E30715">
        <v>30714</v>
      </c>
      <c r="F30715" t="s">
        <v>32397</v>
      </c>
      <c r="G30715">
        <v>4</v>
      </c>
    </row>
    <row r="30716" spans="5:7" x14ac:dyDescent="0.25">
      <c r="E30716">
        <v>30715</v>
      </c>
      <c r="F30716" t="s">
        <v>32413</v>
      </c>
      <c r="G30716">
        <v>4</v>
      </c>
    </row>
    <row r="30717" spans="5:7" x14ac:dyDescent="0.25">
      <c r="E30717">
        <v>30716</v>
      </c>
      <c r="F30717" t="s">
        <v>32430</v>
      </c>
      <c r="G30717">
        <v>4</v>
      </c>
    </row>
    <row r="30718" spans="5:7" x14ac:dyDescent="0.25">
      <c r="E30718">
        <v>30717</v>
      </c>
      <c r="F30718" t="s">
        <v>32433</v>
      </c>
      <c r="G30718">
        <v>4</v>
      </c>
    </row>
    <row r="30719" spans="5:7" x14ac:dyDescent="0.25">
      <c r="E30719">
        <v>30718</v>
      </c>
      <c r="F30719" t="s">
        <v>32436</v>
      </c>
      <c r="G30719">
        <v>4</v>
      </c>
    </row>
    <row r="30720" spans="5:7" x14ac:dyDescent="0.25">
      <c r="E30720">
        <v>30719</v>
      </c>
      <c r="F30720" t="s">
        <v>32456</v>
      </c>
      <c r="G30720">
        <v>4</v>
      </c>
    </row>
    <row r="30721" spans="5:7" x14ac:dyDescent="0.25">
      <c r="E30721">
        <v>30720</v>
      </c>
      <c r="F30721" t="s">
        <v>32459</v>
      </c>
      <c r="G30721">
        <v>4</v>
      </c>
    </row>
    <row r="30722" spans="5:7" x14ac:dyDescent="0.25">
      <c r="E30722">
        <v>30721</v>
      </c>
      <c r="F30722" t="s">
        <v>32462</v>
      </c>
      <c r="G30722">
        <v>4</v>
      </c>
    </row>
    <row r="30723" spans="5:7" x14ac:dyDescent="0.25">
      <c r="E30723">
        <v>30722</v>
      </c>
      <c r="F30723" t="s">
        <v>32472</v>
      </c>
      <c r="G30723">
        <v>4</v>
      </c>
    </row>
    <row r="30724" spans="5:7" x14ac:dyDescent="0.25">
      <c r="E30724">
        <v>30723</v>
      </c>
      <c r="F30724" t="s">
        <v>32477</v>
      </c>
      <c r="G30724">
        <v>4</v>
      </c>
    </row>
    <row r="30725" spans="5:7" x14ac:dyDescent="0.25">
      <c r="E30725">
        <v>30724</v>
      </c>
      <c r="F30725" t="s">
        <v>32485</v>
      </c>
      <c r="G30725">
        <v>4</v>
      </c>
    </row>
    <row r="30726" spans="5:7" x14ac:dyDescent="0.25">
      <c r="E30726">
        <v>30725</v>
      </c>
      <c r="F30726" t="s">
        <v>32487</v>
      </c>
      <c r="G30726">
        <v>4</v>
      </c>
    </row>
    <row r="30727" spans="5:7" x14ac:dyDescent="0.25">
      <c r="E30727">
        <v>30726</v>
      </c>
      <c r="F30727" t="s">
        <v>32512</v>
      </c>
      <c r="G30727">
        <v>4</v>
      </c>
    </row>
    <row r="30728" spans="5:7" x14ac:dyDescent="0.25">
      <c r="E30728">
        <v>30727</v>
      </c>
      <c r="F30728" t="s">
        <v>32513</v>
      </c>
      <c r="G30728">
        <v>4</v>
      </c>
    </row>
    <row r="30729" spans="5:7" x14ac:dyDescent="0.25">
      <c r="E30729">
        <v>30728</v>
      </c>
      <c r="F30729" t="s">
        <v>32523</v>
      </c>
      <c r="G30729">
        <v>4</v>
      </c>
    </row>
    <row r="30730" spans="5:7" x14ac:dyDescent="0.25">
      <c r="E30730">
        <v>30729</v>
      </c>
      <c r="F30730" t="s">
        <v>32535</v>
      </c>
      <c r="G30730">
        <v>4</v>
      </c>
    </row>
    <row r="30731" spans="5:7" x14ac:dyDescent="0.25">
      <c r="E30731">
        <v>30730</v>
      </c>
      <c r="F30731" t="s">
        <v>32537</v>
      </c>
      <c r="G30731">
        <v>4</v>
      </c>
    </row>
    <row r="30732" spans="5:7" x14ac:dyDescent="0.25">
      <c r="E30732">
        <v>30731</v>
      </c>
      <c r="F30732" t="s">
        <v>32545</v>
      </c>
      <c r="G30732">
        <v>4</v>
      </c>
    </row>
    <row r="30733" spans="5:7" x14ac:dyDescent="0.25">
      <c r="E30733">
        <v>30732</v>
      </c>
      <c r="F30733" t="s">
        <v>32555</v>
      </c>
      <c r="G30733">
        <v>4</v>
      </c>
    </row>
    <row r="30734" spans="5:7" x14ac:dyDescent="0.25">
      <c r="E30734">
        <v>30733</v>
      </c>
      <c r="F30734" t="s">
        <v>32557</v>
      </c>
      <c r="G30734">
        <v>4</v>
      </c>
    </row>
    <row r="30735" spans="5:7" x14ac:dyDescent="0.25">
      <c r="E30735">
        <v>30734</v>
      </c>
      <c r="F30735" t="s">
        <v>32563</v>
      </c>
      <c r="G30735">
        <v>4</v>
      </c>
    </row>
    <row r="30736" spans="5:7" x14ac:dyDescent="0.25">
      <c r="E30736">
        <v>30735</v>
      </c>
      <c r="F30736" t="s">
        <v>32601</v>
      </c>
      <c r="G30736">
        <v>4</v>
      </c>
    </row>
    <row r="30737" spans="5:7" x14ac:dyDescent="0.25">
      <c r="E30737">
        <v>30736</v>
      </c>
      <c r="F30737" t="s">
        <v>32602</v>
      </c>
      <c r="G30737">
        <v>4</v>
      </c>
    </row>
    <row r="30738" spans="5:7" x14ac:dyDescent="0.25">
      <c r="E30738">
        <v>30737</v>
      </c>
      <c r="F30738" t="s">
        <v>32603</v>
      </c>
      <c r="G30738">
        <v>4</v>
      </c>
    </row>
    <row r="30739" spans="5:7" x14ac:dyDescent="0.25">
      <c r="E30739">
        <v>30738</v>
      </c>
      <c r="F30739" t="s">
        <v>32607</v>
      </c>
      <c r="G30739">
        <v>4</v>
      </c>
    </row>
    <row r="30740" spans="5:7" x14ac:dyDescent="0.25">
      <c r="E30740">
        <v>30739</v>
      </c>
      <c r="F30740" t="s">
        <v>32615</v>
      </c>
      <c r="G30740">
        <v>4</v>
      </c>
    </row>
    <row r="30741" spans="5:7" x14ac:dyDescent="0.25">
      <c r="E30741">
        <v>30740</v>
      </c>
      <c r="F30741" t="s">
        <v>32616</v>
      </c>
      <c r="G30741">
        <v>4</v>
      </c>
    </row>
    <row r="30742" spans="5:7" x14ac:dyDescent="0.25">
      <c r="E30742">
        <v>30741</v>
      </c>
      <c r="F30742" t="s">
        <v>32624</v>
      </c>
      <c r="G30742">
        <v>4</v>
      </c>
    </row>
    <row r="30743" spans="5:7" x14ac:dyDescent="0.25">
      <c r="E30743">
        <v>30742</v>
      </c>
      <c r="F30743" t="s">
        <v>32625</v>
      </c>
      <c r="G30743">
        <v>4</v>
      </c>
    </row>
    <row r="30744" spans="5:7" x14ac:dyDescent="0.25">
      <c r="E30744">
        <v>30743</v>
      </c>
      <c r="F30744" t="s">
        <v>32629</v>
      </c>
      <c r="G30744">
        <v>4</v>
      </c>
    </row>
    <row r="30745" spans="5:7" x14ac:dyDescent="0.25">
      <c r="E30745">
        <v>30744</v>
      </c>
      <c r="F30745" t="s">
        <v>32641</v>
      </c>
      <c r="G30745">
        <v>4</v>
      </c>
    </row>
    <row r="30746" spans="5:7" x14ac:dyDescent="0.25">
      <c r="E30746">
        <v>30745</v>
      </c>
      <c r="F30746" t="s">
        <v>32659</v>
      </c>
      <c r="G30746">
        <v>4</v>
      </c>
    </row>
    <row r="30747" spans="5:7" x14ac:dyDescent="0.25">
      <c r="E30747">
        <v>30746</v>
      </c>
      <c r="F30747" t="s">
        <v>32660</v>
      </c>
      <c r="G30747">
        <v>4</v>
      </c>
    </row>
    <row r="30748" spans="5:7" x14ac:dyDescent="0.25">
      <c r="E30748">
        <v>30747</v>
      </c>
      <c r="F30748" t="s">
        <v>32672</v>
      </c>
      <c r="G30748">
        <v>4</v>
      </c>
    </row>
    <row r="30749" spans="5:7" x14ac:dyDescent="0.25">
      <c r="E30749">
        <v>30748</v>
      </c>
      <c r="F30749" t="s">
        <v>32680</v>
      </c>
      <c r="G30749">
        <v>4</v>
      </c>
    </row>
    <row r="30750" spans="5:7" x14ac:dyDescent="0.25">
      <c r="E30750">
        <v>30749</v>
      </c>
      <c r="F30750" t="s">
        <v>32681</v>
      </c>
      <c r="G30750">
        <v>4</v>
      </c>
    </row>
    <row r="30751" spans="5:7" x14ac:dyDescent="0.25">
      <c r="E30751">
        <v>30750</v>
      </c>
      <c r="F30751" t="s">
        <v>32684</v>
      </c>
      <c r="G30751">
        <v>4</v>
      </c>
    </row>
    <row r="30752" spans="5:7" x14ac:dyDescent="0.25">
      <c r="E30752">
        <v>30751</v>
      </c>
      <c r="F30752" t="s">
        <v>32689</v>
      </c>
      <c r="G30752">
        <v>4</v>
      </c>
    </row>
    <row r="30753" spans="5:7" x14ac:dyDescent="0.25">
      <c r="E30753">
        <v>30752</v>
      </c>
      <c r="F30753" t="s">
        <v>32700</v>
      </c>
      <c r="G30753">
        <v>4</v>
      </c>
    </row>
    <row r="30754" spans="5:7" x14ac:dyDescent="0.25">
      <c r="E30754">
        <v>30753</v>
      </c>
      <c r="F30754" t="s">
        <v>32706</v>
      </c>
      <c r="G30754">
        <v>4</v>
      </c>
    </row>
    <row r="30755" spans="5:7" x14ac:dyDescent="0.25">
      <c r="E30755">
        <v>30754</v>
      </c>
      <c r="F30755" t="s">
        <v>32713</v>
      </c>
      <c r="G30755">
        <v>4</v>
      </c>
    </row>
    <row r="30756" spans="5:7" x14ac:dyDescent="0.25">
      <c r="E30756">
        <v>30755</v>
      </c>
      <c r="F30756" t="s">
        <v>32719</v>
      </c>
      <c r="G30756">
        <v>4</v>
      </c>
    </row>
    <row r="30757" spans="5:7" x14ac:dyDescent="0.25">
      <c r="E30757">
        <v>30756</v>
      </c>
      <c r="F30757" t="s">
        <v>32729</v>
      </c>
      <c r="G30757">
        <v>4</v>
      </c>
    </row>
    <row r="30758" spans="5:7" x14ac:dyDescent="0.25">
      <c r="E30758">
        <v>30757</v>
      </c>
      <c r="F30758" t="s">
        <v>32751</v>
      </c>
      <c r="G30758">
        <v>4</v>
      </c>
    </row>
    <row r="30759" spans="5:7" x14ac:dyDescent="0.25">
      <c r="E30759">
        <v>30758</v>
      </c>
      <c r="F30759" t="s">
        <v>32763</v>
      </c>
      <c r="G30759">
        <v>4</v>
      </c>
    </row>
    <row r="30760" spans="5:7" x14ac:dyDescent="0.25">
      <c r="E30760">
        <v>30759</v>
      </c>
      <c r="F30760" t="s">
        <v>32772</v>
      </c>
      <c r="G30760">
        <v>4</v>
      </c>
    </row>
    <row r="30761" spans="5:7" x14ac:dyDescent="0.25">
      <c r="E30761">
        <v>30760</v>
      </c>
      <c r="F30761" t="s">
        <v>32774</v>
      </c>
      <c r="G30761">
        <v>4</v>
      </c>
    </row>
    <row r="30762" spans="5:7" x14ac:dyDescent="0.25">
      <c r="E30762">
        <v>30761</v>
      </c>
      <c r="F30762" t="s">
        <v>32797</v>
      </c>
      <c r="G30762">
        <v>4</v>
      </c>
    </row>
    <row r="30763" spans="5:7" x14ac:dyDescent="0.25">
      <c r="E30763">
        <v>30762</v>
      </c>
      <c r="F30763" t="s">
        <v>32798</v>
      </c>
      <c r="G30763">
        <v>4</v>
      </c>
    </row>
    <row r="30764" spans="5:7" x14ac:dyDescent="0.25">
      <c r="E30764">
        <v>30763</v>
      </c>
      <c r="F30764" t="s">
        <v>32808</v>
      </c>
      <c r="G30764">
        <v>4</v>
      </c>
    </row>
    <row r="30765" spans="5:7" x14ac:dyDescent="0.25">
      <c r="E30765">
        <v>30764</v>
      </c>
      <c r="F30765" t="s">
        <v>32821</v>
      </c>
      <c r="G30765">
        <v>4</v>
      </c>
    </row>
    <row r="30766" spans="5:7" x14ac:dyDescent="0.25">
      <c r="E30766">
        <v>30765</v>
      </c>
      <c r="F30766" t="s">
        <v>32825</v>
      </c>
      <c r="G30766">
        <v>4</v>
      </c>
    </row>
    <row r="30767" spans="5:7" x14ac:dyDescent="0.25">
      <c r="E30767">
        <v>30766</v>
      </c>
      <c r="F30767" t="s">
        <v>32840</v>
      </c>
      <c r="G30767">
        <v>4</v>
      </c>
    </row>
    <row r="30768" spans="5:7" x14ac:dyDescent="0.25">
      <c r="E30768">
        <v>30767</v>
      </c>
      <c r="F30768" t="s">
        <v>32845</v>
      </c>
      <c r="G30768">
        <v>4</v>
      </c>
    </row>
    <row r="30769" spans="5:7" x14ac:dyDescent="0.25">
      <c r="E30769">
        <v>30768</v>
      </c>
      <c r="F30769" t="s">
        <v>32853</v>
      </c>
      <c r="G30769">
        <v>4</v>
      </c>
    </row>
    <row r="30770" spans="5:7" x14ac:dyDescent="0.25">
      <c r="E30770">
        <v>30769</v>
      </c>
      <c r="F30770" t="s">
        <v>32865</v>
      </c>
      <c r="G30770">
        <v>4</v>
      </c>
    </row>
    <row r="30771" spans="5:7" x14ac:dyDescent="0.25">
      <c r="E30771">
        <v>30770</v>
      </c>
      <c r="F30771" t="s">
        <v>32892</v>
      </c>
      <c r="G30771">
        <v>4</v>
      </c>
    </row>
    <row r="30772" spans="5:7" x14ac:dyDescent="0.25">
      <c r="E30772">
        <v>30771</v>
      </c>
      <c r="F30772" t="s">
        <v>32893</v>
      </c>
      <c r="G30772">
        <v>4</v>
      </c>
    </row>
    <row r="30773" spans="5:7" x14ac:dyDescent="0.25">
      <c r="E30773">
        <v>30772</v>
      </c>
      <c r="F30773" t="s">
        <v>32900</v>
      </c>
      <c r="G30773">
        <v>4</v>
      </c>
    </row>
    <row r="30774" spans="5:7" x14ac:dyDescent="0.25">
      <c r="E30774">
        <v>30773</v>
      </c>
      <c r="F30774" t="s">
        <v>32904</v>
      </c>
      <c r="G30774">
        <v>4</v>
      </c>
    </row>
    <row r="30775" spans="5:7" x14ac:dyDescent="0.25">
      <c r="E30775">
        <v>30774</v>
      </c>
      <c r="F30775" t="s">
        <v>32905</v>
      </c>
      <c r="G30775">
        <v>4</v>
      </c>
    </row>
    <row r="30776" spans="5:7" x14ac:dyDescent="0.25">
      <c r="E30776">
        <v>30775</v>
      </c>
      <c r="F30776" t="s">
        <v>32912</v>
      </c>
      <c r="G30776">
        <v>4</v>
      </c>
    </row>
    <row r="30777" spans="5:7" x14ac:dyDescent="0.25">
      <c r="E30777">
        <v>30776</v>
      </c>
      <c r="F30777" t="s">
        <v>32922</v>
      </c>
      <c r="G30777">
        <v>4</v>
      </c>
    </row>
    <row r="30778" spans="5:7" x14ac:dyDescent="0.25">
      <c r="E30778">
        <v>30777</v>
      </c>
      <c r="F30778" t="s">
        <v>32927</v>
      </c>
      <c r="G30778">
        <v>4</v>
      </c>
    </row>
    <row r="30779" spans="5:7" x14ac:dyDescent="0.25">
      <c r="E30779">
        <v>30778</v>
      </c>
      <c r="F30779" t="s">
        <v>32933</v>
      </c>
      <c r="G30779">
        <v>4</v>
      </c>
    </row>
    <row r="30780" spans="5:7" x14ac:dyDescent="0.25">
      <c r="E30780">
        <v>30779</v>
      </c>
      <c r="F30780" t="s">
        <v>32935</v>
      </c>
      <c r="G30780">
        <v>4</v>
      </c>
    </row>
    <row r="30781" spans="5:7" x14ac:dyDescent="0.25">
      <c r="E30781">
        <v>30780</v>
      </c>
      <c r="F30781" t="s">
        <v>32940</v>
      </c>
      <c r="G30781">
        <v>4</v>
      </c>
    </row>
    <row r="30782" spans="5:7" x14ac:dyDescent="0.25">
      <c r="E30782">
        <v>30781</v>
      </c>
      <c r="F30782" t="s">
        <v>32945</v>
      </c>
      <c r="G30782">
        <v>4</v>
      </c>
    </row>
    <row r="30783" spans="5:7" x14ac:dyDescent="0.25">
      <c r="E30783">
        <v>30782</v>
      </c>
      <c r="F30783" t="s">
        <v>32984</v>
      </c>
      <c r="G30783">
        <v>4</v>
      </c>
    </row>
    <row r="30784" spans="5:7" x14ac:dyDescent="0.25">
      <c r="E30784">
        <v>30783</v>
      </c>
      <c r="F30784" t="s">
        <v>32992</v>
      </c>
      <c r="G30784">
        <v>4</v>
      </c>
    </row>
    <row r="30785" spans="5:7" x14ac:dyDescent="0.25">
      <c r="E30785">
        <v>30784</v>
      </c>
      <c r="F30785" t="s">
        <v>32995</v>
      </c>
      <c r="G30785">
        <v>4</v>
      </c>
    </row>
    <row r="30786" spans="5:7" x14ac:dyDescent="0.25">
      <c r="E30786">
        <v>30785</v>
      </c>
      <c r="F30786" t="s">
        <v>32997</v>
      </c>
      <c r="G30786">
        <v>4</v>
      </c>
    </row>
    <row r="30787" spans="5:7" x14ac:dyDescent="0.25">
      <c r="E30787">
        <v>30786</v>
      </c>
      <c r="F30787" t="s">
        <v>33001</v>
      </c>
      <c r="G30787">
        <v>4</v>
      </c>
    </row>
    <row r="30788" spans="5:7" x14ac:dyDescent="0.25">
      <c r="E30788">
        <v>30787</v>
      </c>
      <c r="F30788" t="s">
        <v>33009</v>
      </c>
      <c r="G30788">
        <v>4</v>
      </c>
    </row>
    <row r="30789" spans="5:7" x14ac:dyDescent="0.25">
      <c r="E30789">
        <v>30788</v>
      </c>
      <c r="F30789" t="s">
        <v>33017</v>
      </c>
      <c r="G30789">
        <v>4</v>
      </c>
    </row>
    <row r="30790" spans="5:7" x14ac:dyDescent="0.25">
      <c r="E30790">
        <v>30789</v>
      </c>
      <c r="F30790" t="s">
        <v>33026</v>
      </c>
      <c r="G30790">
        <v>4</v>
      </c>
    </row>
    <row r="30791" spans="5:7" x14ac:dyDescent="0.25">
      <c r="E30791">
        <v>30790</v>
      </c>
      <c r="F30791" t="s">
        <v>33037</v>
      </c>
      <c r="G30791">
        <v>4</v>
      </c>
    </row>
    <row r="30792" spans="5:7" x14ac:dyDescent="0.25">
      <c r="E30792">
        <v>30791</v>
      </c>
      <c r="F30792" t="s">
        <v>33050</v>
      </c>
      <c r="G30792">
        <v>4</v>
      </c>
    </row>
    <row r="30793" spans="5:7" x14ac:dyDescent="0.25">
      <c r="E30793">
        <v>30792</v>
      </c>
      <c r="F30793" t="s">
        <v>33055</v>
      </c>
      <c r="G30793">
        <v>4</v>
      </c>
    </row>
    <row r="30794" spans="5:7" x14ac:dyDescent="0.25">
      <c r="E30794">
        <v>30793</v>
      </c>
      <c r="F30794" t="s">
        <v>33060</v>
      </c>
      <c r="G30794">
        <v>4</v>
      </c>
    </row>
    <row r="30795" spans="5:7" x14ac:dyDescent="0.25">
      <c r="E30795">
        <v>30794</v>
      </c>
      <c r="F30795" t="s">
        <v>33061</v>
      </c>
      <c r="G30795">
        <v>4</v>
      </c>
    </row>
    <row r="30796" spans="5:7" x14ac:dyDescent="0.25">
      <c r="E30796">
        <v>30795</v>
      </c>
      <c r="F30796" t="s">
        <v>33063</v>
      </c>
      <c r="G30796">
        <v>4</v>
      </c>
    </row>
    <row r="30797" spans="5:7" x14ac:dyDescent="0.25">
      <c r="E30797">
        <v>30796</v>
      </c>
      <c r="F30797" t="s">
        <v>33069</v>
      </c>
      <c r="G30797">
        <v>4</v>
      </c>
    </row>
    <row r="30798" spans="5:7" x14ac:dyDescent="0.25">
      <c r="E30798">
        <v>30797</v>
      </c>
      <c r="F30798" t="s">
        <v>33071</v>
      </c>
      <c r="G30798">
        <v>4</v>
      </c>
    </row>
    <row r="30799" spans="5:7" x14ac:dyDescent="0.25">
      <c r="E30799">
        <v>30798</v>
      </c>
      <c r="F30799" t="s">
        <v>33075</v>
      </c>
      <c r="G30799">
        <v>4</v>
      </c>
    </row>
    <row r="30800" spans="5:7" x14ac:dyDescent="0.25">
      <c r="E30800">
        <v>30799</v>
      </c>
      <c r="F30800" t="s">
        <v>33098</v>
      </c>
      <c r="G30800">
        <v>4</v>
      </c>
    </row>
    <row r="30801" spans="5:7" x14ac:dyDescent="0.25">
      <c r="E30801">
        <v>30800</v>
      </c>
      <c r="F30801" t="s">
        <v>33118</v>
      </c>
      <c r="G30801">
        <v>4</v>
      </c>
    </row>
    <row r="30802" spans="5:7" x14ac:dyDescent="0.25">
      <c r="E30802">
        <v>30801</v>
      </c>
      <c r="F30802" t="s">
        <v>33132</v>
      </c>
      <c r="G30802">
        <v>4</v>
      </c>
    </row>
    <row r="30803" spans="5:7" x14ac:dyDescent="0.25">
      <c r="E30803">
        <v>30802</v>
      </c>
      <c r="F30803" t="s">
        <v>33136</v>
      </c>
      <c r="G30803">
        <v>4</v>
      </c>
    </row>
    <row r="30804" spans="5:7" x14ac:dyDescent="0.25">
      <c r="E30804">
        <v>30803</v>
      </c>
      <c r="F30804" t="s">
        <v>33143</v>
      </c>
      <c r="G30804">
        <v>4</v>
      </c>
    </row>
    <row r="30805" spans="5:7" x14ac:dyDescent="0.25">
      <c r="E30805">
        <v>30804</v>
      </c>
      <c r="F30805" t="s">
        <v>33144</v>
      </c>
      <c r="G30805">
        <v>4</v>
      </c>
    </row>
    <row r="30806" spans="5:7" x14ac:dyDescent="0.25">
      <c r="E30806">
        <v>30805</v>
      </c>
      <c r="F30806" t="s">
        <v>33147</v>
      </c>
      <c r="G30806">
        <v>4</v>
      </c>
    </row>
    <row r="30807" spans="5:7" x14ac:dyDescent="0.25">
      <c r="E30807">
        <v>30806</v>
      </c>
      <c r="F30807" t="s">
        <v>33165</v>
      </c>
      <c r="G30807">
        <v>4</v>
      </c>
    </row>
    <row r="30808" spans="5:7" x14ac:dyDescent="0.25">
      <c r="E30808">
        <v>30807</v>
      </c>
      <c r="F30808" t="s">
        <v>33192</v>
      </c>
      <c r="G30808">
        <v>4</v>
      </c>
    </row>
    <row r="30809" spans="5:7" x14ac:dyDescent="0.25">
      <c r="E30809">
        <v>30808</v>
      </c>
      <c r="F30809" t="s">
        <v>33197</v>
      </c>
      <c r="G30809">
        <v>4</v>
      </c>
    </row>
    <row r="30810" spans="5:7" x14ac:dyDescent="0.25">
      <c r="E30810">
        <v>30809</v>
      </c>
      <c r="F30810" t="s">
        <v>33223</v>
      </c>
      <c r="G30810">
        <v>4</v>
      </c>
    </row>
    <row r="30811" spans="5:7" x14ac:dyDescent="0.25">
      <c r="E30811">
        <v>30810</v>
      </c>
      <c r="F30811" t="s">
        <v>33234</v>
      </c>
      <c r="G30811">
        <v>4</v>
      </c>
    </row>
    <row r="30812" spans="5:7" x14ac:dyDescent="0.25">
      <c r="E30812">
        <v>30811</v>
      </c>
      <c r="F30812" t="s">
        <v>33240</v>
      </c>
      <c r="G30812">
        <v>4</v>
      </c>
    </row>
    <row r="30813" spans="5:7" x14ac:dyDescent="0.25">
      <c r="E30813">
        <v>30812</v>
      </c>
      <c r="F30813" t="s">
        <v>33251</v>
      </c>
      <c r="G30813">
        <v>4</v>
      </c>
    </row>
    <row r="30814" spans="5:7" x14ac:dyDescent="0.25">
      <c r="E30814">
        <v>30813</v>
      </c>
      <c r="F30814" t="s">
        <v>33261</v>
      </c>
      <c r="G30814">
        <v>4</v>
      </c>
    </row>
    <row r="30815" spans="5:7" x14ac:dyDescent="0.25">
      <c r="E30815">
        <v>30814</v>
      </c>
      <c r="F30815" t="s">
        <v>33265</v>
      </c>
      <c r="G30815">
        <v>4</v>
      </c>
    </row>
    <row r="30816" spans="5:7" x14ac:dyDescent="0.25">
      <c r="E30816">
        <v>30815</v>
      </c>
      <c r="F30816" t="s">
        <v>33268</v>
      </c>
      <c r="G30816">
        <v>4</v>
      </c>
    </row>
    <row r="30817" spans="5:7" x14ac:dyDescent="0.25">
      <c r="E30817">
        <v>30816</v>
      </c>
      <c r="F30817" t="s">
        <v>33271</v>
      </c>
      <c r="G30817">
        <v>4</v>
      </c>
    </row>
    <row r="30818" spans="5:7" x14ac:dyDescent="0.25">
      <c r="E30818">
        <v>30817</v>
      </c>
      <c r="F30818" t="s">
        <v>33307</v>
      </c>
      <c r="G30818">
        <v>4</v>
      </c>
    </row>
    <row r="30819" spans="5:7" x14ac:dyDescent="0.25">
      <c r="E30819">
        <v>30818</v>
      </c>
      <c r="F30819" t="s">
        <v>33317</v>
      </c>
      <c r="G30819">
        <v>4</v>
      </c>
    </row>
    <row r="30820" spans="5:7" x14ac:dyDescent="0.25">
      <c r="E30820">
        <v>30819</v>
      </c>
      <c r="F30820" t="s">
        <v>33331</v>
      </c>
      <c r="G30820">
        <v>4</v>
      </c>
    </row>
    <row r="30821" spans="5:7" x14ac:dyDescent="0.25">
      <c r="E30821">
        <v>30820</v>
      </c>
      <c r="F30821" t="s">
        <v>33332</v>
      </c>
      <c r="G30821">
        <v>4</v>
      </c>
    </row>
    <row r="30822" spans="5:7" x14ac:dyDescent="0.25">
      <c r="E30822">
        <v>30821</v>
      </c>
      <c r="F30822" t="s">
        <v>33344</v>
      </c>
      <c r="G30822">
        <v>4</v>
      </c>
    </row>
    <row r="30823" spans="5:7" x14ac:dyDescent="0.25">
      <c r="E30823">
        <v>30822</v>
      </c>
      <c r="F30823" t="s">
        <v>33346</v>
      </c>
      <c r="G30823">
        <v>4</v>
      </c>
    </row>
    <row r="30824" spans="5:7" x14ac:dyDescent="0.25">
      <c r="E30824">
        <v>30823</v>
      </c>
      <c r="F30824" t="s">
        <v>33347</v>
      </c>
      <c r="G30824">
        <v>4</v>
      </c>
    </row>
    <row r="30825" spans="5:7" x14ac:dyDescent="0.25">
      <c r="E30825">
        <v>30824</v>
      </c>
      <c r="F30825" t="s">
        <v>33374</v>
      </c>
      <c r="G30825">
        <v>4</v>
      </c>
    </row>
    <row r="30826" spans="5:7" x14ac:dyDescent="0.25">
      <c r="E30826">
        <v>30825</v>
      </c>
      <c r="F30826" t="s">
        <v>33384</v>
      </c>
      <c r="G30826">
        <v>4</v>
      </c>
    </row>
    <row r="30827" spans="5:7" x14ac:dyDescent="0.25">
      <c r="E30827">
        <v>30826</v>
      </c>
      <c r="F30827" t="s">
        <v>33391</v>
      </c>
      <c r="G30827">
        <v>4</v>
      </c>
    </row>
    <row r="30828" spans="5:7" x14ac:dyDescent="0.25">
      <c r="E30828">
        <v>30827</v>
      </c>
      <c r="F30828" t="s">
        <v>33401</v>
      </c>
      <c r="G30828">
        <v>4</v>
      </c>
    </row>
    <row r="30829" spans="5:7" x14ac:dyDescent="0.25">
      <c r="E30829">
        <v>30828</v>
      </c>
      <c r="F30829" t="s">
        <v>33407</v>
      </c>
      <c r="G30829">
        <v>4</v>
      </c>
    </row>
    <row r="30830" spans="5:7" x14ac:dyDescent="0.25">
      <c r="E30830">
        <v>30829</v>
      </c>
      <c r="F30830" t="s">
        <v>33415</v>
      </c>
      <c r="G30830">
        <v>4</v>
      </c>
    </row>
    <row r="30831" spans="5:7" x14ac:dyDescent="0.25">
      <c r="E30831">
        <v>30830</v>
      </c>
      <c r="F30831" t="s">
        <v>33426</v>
      </c>
      <c r="G30831">
        <v>4</v>
      </c>
    </row>
    <row r="30832" spans="5:7" x14ac:dyDescent="0.25">
      <c r="E30832">
        <v>30831</v>
      </c>
      <c r="F30832" t="s">
        <v>33457</v>
      </c>
      <c r="G30832">
        <v>4</v>
      </c>
    </row>
    <row r="30833" spans="5:7" x14ac:dyDescent="0.25">
      <c r="E30833">
        <v>30832</v>
      </c>
      <c r="F30833" t="s">
        <v>33462</v>
      </c>
      <c r="G30833">
        <v>4</v>
      </c>
    </row>
    <row r="30834" spans="5:7" x14ac:dyDescent="0.25">
      <c r="E30834">
        <v>30833</v>
      </c>
      <c r="F30834" t="s">
        <v>33467</v>
      </c>
      <c r="G30834">
        <v>4</v>
      </c>
    </row>
    <row r="30835" spans="5:7" x14ac:dyDescent="0.25">
      <c r="E30835">
        <v>30834</v>
      </c>
      <c r="F30835" t="s">
        <v>33472</v>
      </c>
      <c r="G30835">
        <v>4</v>
      </c>
    </row>
    <row r="30836" spans="5:7" x14ac:dyDescent="0.25">
      <c r="E30836">
        <v>30835</v>
      </c>
      <c r="F30836" t="s">
        <v>33477</v>
      </c>
      <c r="G30836">
        <v>4</v>
      </c>
    </row>
    <row r="30837" spans="5:7" x14ac:dyDescent="0.25">
      <c r="E30837">
        <v>30836</v>
      </c>
      <c r="F30837" t="s">
        <v>33483</v>
      </c>
      <c r="G30837">
        <v>4</v>
      </c>
    </row>
    <row r="30838" spans="5:7" x14ac:dyDescent="0.25">
      <c r="E30838">
        <v>30837</v>
      </c>
      <c r="F30838" t="s">
        <v>33496</v>
      </c>
      <c r="G30838">
        <v>4</v>
      </c>
    </row>
    <row r="30839" spans="5:7" x14ac:dyDescent="0.25">
      <c r="E30839">
        <v>30838</v>
      </c>
      <c r="F30839" t="s">
        <v>33499</v>
      </c>
      <c r="G30839">
        <v>4</v>
      </c>
    </row>
    <row r="30840" spans="5:7" x14ac:dyDescent="0.25">
      <c r="E30840">
        <v>30839</v>
      </c>
      <c r="F30840" t="s">
        <v>33504</v>
      </c>
      <c r="G30840">
        <v>4</v>
      </c>
    </row>
    <row r="30841" spans="5:7" x14ac:dyDescent="0.25">
      <c r="E30841">
        <v>30840</v>
      </c>
      <c r="F30841" t="s">
        <v>33506</v>
      </c>
      <c r="G30841">
        <v>4</v>
      </c>
    </row>
    <row r="30842" spans="5:7" x14ac:dyDescent="0.25">
      <c r="E30842">
        <v>30841</v>
      </c>
      <c r="F30842" t="s">
        <v>33534</v>
      </c>
      <c r="G30842">
        <v>4</v>
      </c>
    </row>
    <row r="30843" spans="5:7" x14ac:dyDescent="0.25">
      <c r="E30843">
        <v>30842</v>
      </c>
      <c r="F30843" t="s">
        <v>33537</v>
      </c>
      <c r="G30843">
        <v>4</v>
      </c>
    </row>
    <row r="30844" spans="5:7" x14ac:dyDescent="0.25">
      <c r="E30844">
        <v>30843</v>
      </c>
      <c r="F30844" t="s">
        <v>33546</v>
      </c>
      <c r="G30844">
        <v>4</v>
      </c>
    </row>
    <row r="30845" spans="5:7" x14ac:dyDescent="0.25">
      <c r="E30845">
        <v>30844</v>
      </c>
      <c r="F30845" t="s">
        <v>33548</v>
      </c>
      <c r="G30845">
        <v>4</v>
      </c>
    </row>
    <row r="30846" spans="5:7" x14ac:dyDescent="0.25">
      <c r="E30846">
        <v>30845</v>
      </c>
      <c r="F30846" t="s">
        <v>33549</v>
      </c>
      <c r="G30846">
        <v>4</v>
      </c>
    </row>
    <row r="30847" spans="5:7" x14ac:dyDescent="0.25">
      <c r="E30847">
        <v>30846</v>
      </c>
      <c r="F30847" t="s">
        <v>33564</v>
      </c>
      <c r="G30847">
        <v>4</v>
      </c>
    </row>
    <row r="30848" spans="5:7" x14ac:dyDescent="0.25">
      <c r="E30848">
        <v>30847</v>
      </c>
      <c r="F30848" t="s">
        <v>33573</v>
      </c>
      <c r="G30848">
        <v>4</v>
      </c>
    </row>
    <row r="30849" spans="5:7" x14ac:dyDescent="0.25">
      <c r="E30849">
        <v>30848</v>
      </c>
      <c r="F30849" t="s">
        <v>33583</v>
      </c>
      <c r="G30849">
        <v>4</v>
      </c>
    </row>
    <row r="30850" spans="5:7" x14ac:dyDescent="0.25">
      <c r="E30850">
        <v>30849</v>
      </c>
      <c r="F30850" t="s">
        <v>33586</v>
      </c>
      <c r="G30850">
        <v>4</v>
      </c>
    </row>
    <row r="30851" spans="5:7" x14ac:dyDescent="0.25">
      <c r="E30851">
        <v>30850</v>
      </c>
      <c r="F30851" t="s">
        <v>33591</v>
      </c>
      <c r="G30851">
        <v>4</v>
      </c>
    </row>
    <row r="30852" spans="5:7" x14ac:dyDescent="0.25">
      <c r="E30852">
        <v>30851</v>
      </c>
      <c r="F30852" t="s">
        <v>33592</v>
      </c>
      <c r="G30852">
        <v>4</v>
      </c>
    </row>
    <row r="30853" spans="5:7" x14ac:dyDescent="0.25">
      <c r="E30853">
        <v>30852</v>
      </c>
      <c r="F30853" t="s">
        <v>33599</v>
      </c>
      <c r="G30853">
        <v>4</v>
      </c>
    </row>
    <row r="30854" spans="5:7" x14ac:dyDescent="0.25">
      <c r="E30854">
        <v>30853</v>
      </c>
      <c r="F30854" t="s">
        <v>33605</v>
      </c>
      <c r="G30854">
        <v>4</v>
      </c>
    </row>
    <row r="30855" spans="5:7" x14ac:dyDescent="0.25">
      <c r="E30855">
        <v>30854</v>
      </c>
      <c r="F30855" t="s">
        <v>33609</v>
      </c>
      <c r="G30855">
        <v>4</v>
      </c>
    </row>
    <row r="30856" spans="5:7" x14ac:dyDescent="0.25">
      <c r="E30856">
        <v>30855</v>
      </c>
      <c r="F30856" t="s">
        <v>33612</v>
      </c>
      <c r="G30856">
        <v>4</v>
      </c>
    </row>
    <row r="30857" spans="5:7" x14ac:dyDescent="0.25">
      <c r="E30857">
        <v>30856</v>
      </c>
      <c r="F30857" t="s">
        <v>33620</v>
      </c>
      <c r="G30857">
        <v>4</v>
      </c>
    </row>
    <row r="30858" spans="5:7" x14ac:dyDescent="0.25">
      <c r="E30858">
        <v>30857</v>
      </c>
      <c r="F30858" t="s">
        <v>33627</v>
      </c>
      <c r="G30858">
        <v>4</v>
      </c>
    </row>
    <row r="30859" spans="5:7" x14ac:dyDescent="0.25">
      <c r="E30859">
        <v>30858</v>
      </c>
      <c r="F30859" t="s">
        <v>33647</v>
      </c>
      <c r="G30859">
        <v>4</v>
      </c>
    </row>
    <row r="30860" spans="5:7" x14ac:dyDescent="0.25">
      <c r="E30860">
        <v>30859</v>
      </c>
      <c r="F30860" t="s">
        <v>33655</v>
      </c>
      <c r="G30860">
        <v>4</v>
      </c>
    </row>
    <row r="30861" spans="5:7" x14ac:dyDescent="0.25">
      <c r="E30861">
        <v>30860</v>
      </c>
      <c r="F30861" t="s">
        <v>33663</v>
      </c>
      <c r="G30861">
        <v>4</v>
      </c>
    </row>
    <row r="30862" spans="5:7" x14ac:dyDescent="0.25">
      <c r="E30862">
        <v>30861</v>
      </c>
      <c r="F30862" t="s">
        <v>33696</v>
      </c>
      <c r="G30862">
        <v>4</v>
      </c>
    </row>
    <row r="30863" spans="5:7" x14ac:dyDescent="0.25">
      <c r="E30863">
        <v>30862</v>
      </c>
      <c r="F30863" t="s">
        <v>33713</v>
      </c>
      <c r="G30863">
        <v>4</v>
      </c>
    </row>
    <row r="30864" spans="5:7" x14ac:dyDescent="0.25">
      <c r="E30864">
        <v>30863</v>
      </c>
      <c r="F30864" t="s">
        <v>33737</v>
      </c>
      <c r="G30864">
        <v>4</v>
      </c>
    </row>
    <row r="30865" spans="5:7" x14ac:dyDescent="0.25">
      <c r="E30865">
        <v>30864</v>
      </c>
      <c r="F30865" t="s">
        <v>33742</v>
      </c>
      <c r="G30865">
        <v>4</v>
      </c>
    </row>
    <row r="30866" spans="5:7" x14ac:dyDescent="0.25">
      <c r="E30866">
        <v>30865</v>
      </c>
      <c r="F30866" t="s">
        <v>33746</v>
      </c>
      <c r="G30866">
        <v>4</v>
      </c>
    </row>
    <row r="30867" spans="5:7" x14ac:dyDescent="0.25">
      <c r="E30867">
        <v>30866</v>
      </c>
      <c r="F30867" t="s">
        <v>33760</v>
      </c>
      <c r="G30867">
        <v>4</v>
      </c>
    </row>
    <row r="30868" spans="5:7" x14ac:dyDescent="0.25">
      <c r="E30868">
        <v>30867</v>
      </c>
      <c r="F30868" t="s">
        <v>33765</v>
      </c>
      <c r="G30868">
        <v>4</v>
      </c>
    </row>
    <row r="30869" spans="5:7" x14ac:dyDescent="0.25">
      <c r="E30869">
        <v>30868</v>
      </c>
      <c r="F30869" t="s">
        <v>33778</v>
      </c>
      <c r="G30869">
        <v>4</v>
      </c>
    </row>
    <row r="30870" spans="5:7" x14ac:dyDescent="0.25">
      <c r="E30870">
        <v>30869</v>
      </c>
      <c r="F30870" t="s">
        <v>33797</v>
      </c>
      <c r="G30870">
        <v>4</v>
      </c>
    </row>
    <row r="30871" spans="5:7" x14ac:dyDescent="0.25">
      <c r="E30871">
        <v>30870</v>
      </c>
      <c r="F30871" t="s">
        <v>33806</v>
      </c>
      <c r="G30871">
        <v>4</v>
      </c>
    </row>
    <row r="30872" spans="5:7" x14ac:dyDescent="0.25">
      <c r="E30872">
        <v>30871</v>
      </c>
      <c r="F30872" t="s">
        <v>33812</v>
      </c>
      <c r="G30872">
        <v>4</v>
      </c>
    </row>
    <row r="30873" spans="5:7" x14ac:dyDescent="0.25">
      <c r="E30873">
        <v>30872</v>
      </c>
      <c r="F30873" t="s">
        <v>33814</v>
      </c>
      <c r="G30873">
        <v>4</v>
      </c>
    </row>
    <row r="30874" spans="5:7" x14ac:dyDescent="0.25">
      <c r="E30874">
        <v>30873</v>
      </c>
      <c r="F30874" t="s">
        <v>33815</v>
      </c>
      <c r="G30874">
        <v>4</v>
      </c>
    </row>
    <row r="30875" spans="5:7" x14ac:dyDescent="0.25">
      <c r="E30875">
        <v>30874</v>
      </c>
      <c r="F30875" t="s">
        <v>33836</v>
      </c>
      <c r="G30875">
        <v>4</v>
      </c>
    </row>
    <row r="30876" spans="5:7" x14ac:dyDescent="0.25">
      <c r="E30876">
        <v>30875</v>
      </c>
      <c r="F30876" t="s">
        <v>33860</v>
      </c>
      <c r="G30876">
        <v>4</v>
      </c>
    </row>
    <row r="30877" spans="5:7" x14ac:dyDescent="0.25">
      <c r="E30877">
        <v>30876</v>
      </c>
      <c r="F30877" t="s">
        <v>33890</v>
      </c>
      <c r="G30877">
        <v>4</v>
      </c>
    </row>
    <row r="30878" spans="5:7" x14ac:dyDescent="0.25">
      <c r="E30878">
        <v>30877</v>
      </c>
      <c r="F30878" t="s">
        <v>33904</v>
      </c>
      <c r="G30878">
        <v>4</v>
      </c>
    </row>
    <row r="30879" spans="5:7" x14ac:dyDescent="0.25">
      <c r="E30879">
        <v>30878</v>
      </c>
      <c r="F30879" t="s">
        <v>33905</v>
      </c>
      <c r="G30879">
        <v>4</v>
      </c>
    </row>
    <row r="30880" spans="5:7" x14ac:dyDescent="0.25">
      <c r="E30880">
        <v>30879</v>
      </c>
      <c r="F30880" t="s">
        <v>33913</v>
      </c>
      <c r="G30880">
        <v>4</v>
      </c>
    </row>
    <row r="30881" spans="5:7" x14ac:dyDescent="0.25">
      <c r="E30881">
        <v>30880</v>
      </c>
      <c r="F30881" t="s">
        <v>33915</v>
      </c>
      <c r="G30881">
        <v>4</v>
      </c>
    </row>
    <row r="30882" spans="5:7" x14ac:dyDescent="0.25">
      <c r="E30882">
        <v>30881</v>
      </c>
      <c r="F30882" t="s">
        <v>33920</v>
      </c>
      <c r="G30882">
        <v>4</v>
      </c>
    </row>
    <row r="30883" spans="5:7" x14ac:dyDescent="0.25">
      <c r="E30883">
        <v>30882</v>
      </c>
      <c r="F30883" t="s">
        <v>33921</v>
      </c>
      <c r="G30883">
        <v>4</v>
      </c>
    </row>
    <row r="30884" spans="5:7" x14ac:dyDescent="0.25">
      <c r="E30884">
        <v>30883</v>
      </c>
      <c r="F30884" t="s">
        <v>33922</v>
      </c>
      <c r="G30884">
        <v>4</v>
      </c>
    </row>
    <row r="30885" spans="5:7" x14ac:dyDescent="0.25">
      <c r="E30885">
        <v>30884</v>
      </c>
      <c r="F30885" t="s">
        <v>33925</v>
      </c>
      <c r="G30885">
        <v>4</v>
      </c>
    </row>
    <row r="30886" spans="5:7" x14ac:dyDescent="0.25">
      <c r="E30886">
        <v>30885</v>
      </c>
      <c r="F30886" t="s">
        <v>33929</v>
      </c>
      <c r="G30886">
        <v>4</v>
      </c>
    </row>
    <row r="30887" spans="5:7" x14ac:dyDescent="0.25">
      <c r="E30887">
        <v>30886</v>
      </c>
      <c r="F30887" t="s">
        <v>33941</v>
      </c>
      <c r="G30887">
        <v>4</v>
      </c>
    </row>
    <row r="30888" spans="5:7" x14ac:dyDescent="0.25">
      <c r="E30888">
        <v>30887</v>
      </c>
      <c r="F30888" t="s">
        <v>33942</v>
      </c>
      <c r="G30888">
        <v>4</v>
      </c>
    </row>
    <row r="30889" spans="5:7" x14ac:dyDescent="0.25">
      <c r="E30889">
        <v>30888</v>
      </c>
      <c r="F30889" t="s">
        <v>33955</v>
      </c>
      <c r="G30889">
        <v>4</v>
      </c>
    </row>
    <row r="30890" spans="5:7" x14ac:dyDescent="0.25">
      <c r="E30890">
        <v>30889</v>
      </c>
      <c r="F30890" t="s">
        <v>33973</v>
      </c>
      <c r="G30890">
        <v>4</v>
      </c>
    </row>
    <row r="30891" spans="5:7" x14ac:dyDescent="0.25">
      <c r="E30891">
        <v>30890</v>
      </c>
      <c r="F30891" t="s">
        <v>33991</v>
      </c>
      <c r="G30891">
        <v>4</v>
      </c>
    </row>
    <row r="30892" spans="5:7" x14ac:dyDescent="0.25">
      <c r="E30892">
        <v>30891</v>
      </c>
      <c r="F30892" t="s">
        <v>33994</v>
      </c>
      <c r="G30892">
        <v>4</v>
      </c>
    </row>
    <row r="30893" spans="5:7" x14ac:dyDescent="0.25">
      <c r="E30893">
        <v>30892</v>
      </c>
      <c r="F30893" t="s">
        <v>34015</v>
      </c>
      <c r="G30893">
        <v>4</v>
      </c>
    </row>
    <row r="30894" spans="5:7" x14ac:dyDescent="0.25">
      <c r="E30894">
        <v>30893</v>
      </c>
      <c r="F30894" t="s">
        <v>34042</v>
      </c>
      <c r="G30894">
        <v>4</v>
      </c>
    </row>
    <row r="30895" spans="5:7" x14ac:dyDescent="0.25">
      <c r="E30895">
        <v>30894</v>
      </c>
      <c r="F30895" t="s">
        <v>34051</v>
      </c>
      <c r="G30895">
        <v>4</v>
      </c>
    </row>
    <row r="30896" spans="5:7" x14ac:dyDescent="0.25">
      <c r="E30896">
        <v>30895</v>
      </c>
      <c r="F30896" t="s">
        <v>34054</v>
      </c>
      <c r="G30896">
        <v>4</v>
      </c>
    </row>
    <row r="30897" spans="5:7" x14ac:dyDescent="0.25">
      <c r="E30897">
        <v>30896</v>
      </c>
      <c r="F30897" t="s">
        <v>34059</v>
      </c>
      <c r="G30897">
        <v>4</v>
      </c>
    </row>
    <row r="30898" spans="5:7" x14ac:dyDescent="0.25">
      <c r="E30898">
        <v>30897</v>
      </c>
      <c r="F30898" t="s">
        <v>34070</v>
      </c>
      <c r="G30898">
        <v>4</v>
      </c>
    </row>
    <row r="30899" spans="5:7" x14ac:dyDescent="0.25">
      <c r="E30899">
        <v>30898</v>
      </c>
      <c r="F30899" t="s">
        <v>34077</v>
      </c>
      <c r="G30899">
        <v>4</v>
      </c>
    </row>
    <row r="30900" spans="5:7" x14ac:dyDescent="0.25">
      <c r="E30900">
        <v>30899</v>
      </c>
      <c r="F30900" t="s">
        <v>34079</v>
      </c>
      <c r="G30900">
        <v>4</v>
      </c>
    </row>
    <row r="30901" spans="5:7" x14ac:dyDescent="0.25">
      <c r="E30901">
        <v>30900</v>
      </c>
      <c r="F30901" t="s">
        <v>34091</v>
      </c>
      <c r="G30901">
        <v>4</v>
      </c>
    </row>
    <row r="30902" spans="5:7" x14ac:dyDescent="0.25">
      <c r="E30902">
        <v>30901</v>
      </c>
      <c r="F30902" t="s">
        <v>34113</v>
      </c>
      <c r="G30902">
        <v>4</v>
      </c>
    </row>
    <row r="30903" spans="5:7" x14ac:dyDescent="0.25">
      <c r="E30903">
        <v>30902</v>
      </c>
      <c r="F30903" t="s">
        <v>34120</v>
      </c>
      <c r="G30903">
        <v>4</v>
      </c>
    </row>
    <row r="30904" spans="5:7" x14ac:dyDescent="0.25">
      <c r="E30904">
        <v>30903</v>
      </c>
      <c r="F30904" t="s">
        <v>34132</v>
      </c>
      <c r="G30904">
        <v>4</v>
      </c>
    </row>
    <row r="30905" spans="5:7" x14ac:dyDescent="0.25">
      <c r="E30905">
        <v>30904</v>
      </c>
      <c r="F30905" t="s">
        <v>34162</v>
      </c>
      <c r="G30905">
        <v>4</v>
      </c>
    </row>
    <row r="30906" spans="5:7" x14ac:dyDescent="0.25">
      <c r="E30906">
        <v>30905</v>
      </c>
      <c r="F30906" t="s">
        <v>34167</v>
      </c>
      <c r="G30906">
        <v>4</v>
      </c>
    </row>
    <row r="30907" spans="5:7" x14ac:dyDescent="0.25">
      <c r="E30907">
        <v>30906</v>
      </c>
      <c r="F30907" t="s">
        <v>34169</v>
      </c>
      <c r="G30907">
        <v>4</v>
      </c>
    </row>
    <row r="30908" spans="5:7" x14ac:dyDescent="0.25">
      <c r="E30908">
        <v>30907</v>
      </c>
      <c r="F30908" t="s">
        <v>34170</v>
      </c>
      <c r="G30908">
        <v>4</v>
      </c>
    </row>
    <row r="30909" spans="5:7" x14ac:dyDescent="0.25">
      <c r="E30909">
        <v>30908</v>
      </c>
      <c r="F30909" t="s">
        <v>34181</v>
      </c>
      <c r="G30909">
        <v>4</v>
      </c>
    </row>
    <row r="30910" spans="5:7" x14ac:dyDescent="0.25">
      <c r="E30910">
        <v>30909</v>
      </c>
      <c r="F30910" t="s">
        <v>34187</v>
      </c>
      <c r="G30910">
        <v>4</v>
      </c>
    </row>
    <row r="30911" spans="5:7" x14ac:dyDescent="0.25">
      <c r="E30911">
        <v>30910</v>
      </c>
      <c r="F30911" t="s">
        <v>34200</v>
      </c>
      <c r="G30911">
        <v>4</v>
      </c>
    </row>
    <row r="30912" spans="5:7" x14ac:dyDescent="0.25">
      <c r="E30912">
        <v>30911</v>
      </c>
      <c r="F30912" t="s">
        <v>34203</v>
      </c>
      <c r="G30912">
        <v>4</v>
      </c>
    </row>
    <row r="30913" spans="5:7" x14ac:dyDescent="0.25">
      <c r="E30913">
        <v>30912</v>
      </c>
      <c r="F30913" t="s">
        <v>34206</v>
      </c>
      <c r="G30913">
        <v>4</v>
      </c>
    </row>
    <row r="30914" spans="5:7" x14ac:dyDescent="0.25">
      <c r="E30914">
        <v>30913</v>
      </c>
      <c r="F30914" t="s">
        <v>34224</v>
      </c>
      <c r="G30914">
        <v>4</v>
      </c>
    </row>
    <row r="30915" spans="5:7" x14ac:dyDescent="0.25">
      <c r="E30915">
        <v>30914</v>
      </c>
      <c r="F30915" t="s">
        <v>34228</v>
      </c>
      <c r="G30915">
        <v>4</v>
      </c>
    </row>
    <row r="30916" spans="5:7" x14ac:dyDescent="0.25">
      <c r="E30916">
        <v>30915</v>
      </c>
      <c r="F30916" t="s">
        <v>34231</v>
      </c>
      <c r="G30916">
        <v>4</v>
      </c>
    </row>
    <row r="30917" spans="5:7" x14ac:dyDescent="0.25">
      <c r="E30917">
        <v>30916</v>
      </c>
      <c r="F30917" t="s">
        <v>34232</v>
      </c>
      <c r="G30917">
        <v>4</v>
      </c>
    </row>
    <row r="30918" spans="5:7" x14ac:dyDescent="0.25">
      <c r="E30918">
        <v>30917</v>
      </c>
      <c r="F30918" t="s">
        <v>34238</v>
      </c>
      <c r="G30918">
        <v>4</v>
      </c>
    </row>
    <row r="30919" spans="5:7" x14ac:dyDescent="0.25">
      <c r="E30919">
        <v>30918</v>
      </c>
      <c r="F30919" t="s">
        <v>34246</v>
      </c>
      <c r="G30919">
        <v>4</v>
      </c>
    </row>
    <row r="30920" spans="5:7" x14ac:dyDescent="0.25">
      <c r="E30920">
        <v>30919</v>
      </c>
      <c r="F30920" t="s">
        <v>34262</v>
      </c>
      <c r="G30920">
        <v>4</v>
      </c>
    </row>
    <row r="30921" spans="5:7" x14ac:dyDescent="0.25">
      <c r="E30921">
        <v>30920</v>
      </c>
      <c r="F30921" t="s">
        <v>34287</v>
      </c>
      <c r="G30921">
        <v>4</v>
      </c>
    </row>
    <row r="30922" spans="5:7" x14ac:dyDescent="0.25">
      <c r="E30922">
        <v>30921</v>
      </c>
      <c r="F30922" t="s">
        <v>34294</v>
      </c>
      <c r="G30922">
        <v>4</v>
      </c>
    </row>
    <row r="30923" spans="5:7" x14ac:dyDescent="0.25">
      <c r="E30923">
        <v>30922</v>
      </c>
      <c r="F30923" t="s">
        <v>34305</v>
      </c>
      <c r="G30923">
        <v>4</v>
      </c>
    </row>
    <row r="30924" spans="5:7" x14ac:dyDescent="0.25">
      <c r="E30924">
        <v>30923</v>
      </c>
      <c r="F30924" t="s">
        <v>34313</v>
      </c>
      <c r="G30924">
        <v>4</v>
      </c>
    </row>
    <row r="30925" spans="5:7" x14ac:dyDescent="0.25">
      <c r="E30925">
        <v>30924</v>
      </c>
      <c r="F30925" t="s">
        <v>34318</v>
      </c>
      <c r="G30925">
        <v>4</v>
      </c>
    </row>
    <row r="30926" spans="5:7" x14ac:dyDescent="0.25">
      <c r="E30926">
        <v>30925</v>
      </c>
      <c r="F30926" t="s">
        <v>34335</v>
      </c>
      <c r="G30926">
        <v>4</v>
      </c>
    </row>
    <row r="30927" spans="5:7" x14ac:dyDescent="0.25">
      <c r="E30927">
        <v>30926</v>
      </c>
      <c r="F30927" t="s">
        <v>34350</v>
      </c>
      <c r="G30927">
        <v>4</v>
      </c>
    </row>
    <row r="30928" spans="5:7" x14ac:dyDescent="0.25">
      <c r="E30928">
        <v>30927</v>
      </c>
      <c r="F30928" t="s">
        <v>34361</v>
      </c>
      <c r="G30928">
        <v>4</v>
      </c>
    </row>
    <row r="30929" spans="5:7" x14ac:dyDescent="0.25">
      <c r="E30929">
        <v>30928</v>
      </c>
      <c r="F30929" t="s">
        <v>34364</v>
      </c>
      <c r="G30929">
        <v>4</v>
      </c>
    </row>
    <row r="30930" spans="5:7" x14ac:dyDescent="0.25">
      <c r="E30930">
        <v>30929</v>
      </c>
      <c r="F30930" t="s">
        <v>34368</v>
      </c>
      <c r="G30930">
        <v>4</v>
      </c>
    </row>
    <row r="30931" spans="5:7" x14ac:dyDescent="0.25">
      <c r="E30931">
        <v>30930</v>
      </c>
      <c r="F30931" t="s">
        <v>34375</v>
      </c>
      <c r="G30931">
        <v>4</v>
      </c>
    </row>
    <row r="30932" spans="5:7" x14ac:dyDescent="0.25">
      <c r="E30932">
        <v>30931</v>
      </c>
      <c r="F30932" t="s">
        <v>34380</v>
      </c>
      <c r="G30932">
        <v>4</v>
      </c>
    </row>
    <row r="30933" spans="5:7" x14ac:dyDescent="0.25">
      <c r="E30933">
        <v>30932</v>
      </c>
      <c r="F30933" t="s">
        <v>34381</v>
      </c>
      <c r="G30933">
        <v>4</v>
      </c>
    </row>
    <row r="30934" spans="5:7" x14ac:dyDescent="0.25">
      <c r="E30934">
        <v>30933</v>
      </c>
      <c r="F30934" t="s">
        <v>34390</v>
      </c>
      <c r="G30934">
        <v>4</v>
      </c>
    </row>
    <row r="30935" spans="5:7" x14ac:dyDescent="0.25">
      <c r="E30935">
        <v>30934</v>
      </c>
      <c r="F30935" t="s">
        <v>34414</v>
      </c>
      <c r="G30935">
        <v>4</v>
      </c>
    </row>
    <row r="30936" spans="5:7" x14ac:dyDescent="0.25">
      <c r="E30936">
        <v>30935</v>
      </c>
      <c r="F30936" t="s">
        <v>34461</v>
      </c>
      <c r="G30936">
        <v>4</v>
      </c>
    </row>
    <row r="30937" spans="5:7" x14ac:dyDescent="0.25">
      <c r="E30937">
        <v>30936</v>
      </c>
      <c r="F30937" t="s">
        <v>34467</v>
      </c>
      <c r="G30937">
        <v>4</v>
      </c>
    </row>
    <row r="30938" spans="5:7" x14ac:dyDescent="0.25">
      <c r="E30938">
        <v>30937</v>
      </c>
      <c r="F30938" t="s">
        <v>34468</v>
      </c>
      <c r="G30938">
        <v>4</v>
      </c>
    </row>
    <row r="30939" spans="5:7" x14ac:dyDescent="0.25">
      <c r="E30939">
        <v>30938</v>
      </c>
      <c r="F30939" t="s">
        <v>34477</v>
      </c>
      <c r="G30939">
        <v>4</v>
      </c>
    </row>
    <row r="30940" spans="5:7" x14ac:dyDescent="0.25">
      <c r="E30940">
        <v>30939</v>
      </c>
      <c r="F30940" t="s">
        <v>34480</v>
      </c>
      <c r="G30940">
        <v>4</v>
      </c>
    </row>
    <row r="30941" spans="5:7" x14ac:dyDescent="0.25">
      <c r="E30941">
        <v>30940</v>
      </c>
      <c r="F30941" t="s">
        <v>34486</v>
      </c>
      <c r="G30941">
        <v>4</v>
      </c>
    </row>
    <row r="30942" spans="5:7" x14ac:dyDescent="0.25">
      <c r="E30942">
        <v>30941</v>
      </c>
      <c r="F30942" t="s">
        <v>34490</v>
      </c>
      <c r="G30942">
        <v>4</v>
      </c>
    </row>
    <row r="30943" spans="5:7" x14ac:dyDescent="0.25">
      <c r="E30943">
        <v>30942</v>
      </c>
      <c r="F30943" t="s">
        <v>34524</v>
      </c>
      <c r="G30943">
        <v>4</v>
      </c>
    </row>
    <row r="30944" spans="5:7" x14ac:dyDescent="0.25">
      <c r="E30944">
        <v>30943</v>
      </c>
      <c r="F30944" t="s">
        <v>34534</v>
      </c>
      <c r="G30944">
        <v>4</v>
      </c>
    </row>
    <row r="30945" spans="5:7" x14ac:dyDescent="0.25">
      <c r="E30945">
        <v>30944</v>
      </c>
      <c r="F30945" t="s">
        <v>34542</v>
      </c>
      <c r="G30945">
        <v>4</v>
      </c>
    </row>
    <row r="30946" spans="5:7" x14ac:dyDescent="0.25">
      <c r="E30946">
        <v>30945</v>
      </c>
      <c r="F30946" t="s">
        <v>34547</v>
      </c>
      <c r="G30946">
        <v>4</v>
      </c>
    </row>
    <row r="30947" spans="5:7" x14ac:dyDescent="0.25">
      <c r="E30947">
        <v>30946</v>
      </c>
      <c r="F30947" t="s">
        <v>34551</v>
      </c>
      <c r="G30947">
        <v>4</v>
      </c>
    </row>
    <row r="30948" spans="5:7" x14ac:dyDescent="0.25">
      <c r="E30948">
        <v>30947</v>
      </c>
      <c r="F30948" t="s">
        <v>34553</v>
      </c>
      <c r="G30948">
        <v>4</v>
      </c>
    </row>
    <row r="30949" spans="5:7" x14ac:dyDescent="0.25">
      <c r="E30949">
        <v>30948</v>
      </c>
      <c r="F30949" t="s">
        <v>34556</v>
      </c>
      <c r="G30949">
        <v>4</v>
      </c>
    </row>
    <row r="30950" spans="5:7" x14ac:dyDescent="0.25">
      <c r="E30950">
        <v>30949</v>
      </c>
      <c r="F30950" t="s">
        <v>34561</v>
      </c>
      <c r="G30950">
        <v>4</v>
      </c>
    </row>
    <row r="30951" spans="5:7" x14ac:dyDescent="0.25">
      <c r="E30951">
        <v>30950</v>
      </c>
      <c r="F30951" t="s">
        <v>34567</v>
      </c>
      <c r="G30951">
        <v>4</v>
      </c>
    </row>
    <row r="30952" spans="5:7" x14ac:dyDescent="0.25">
      <c r="E30952">
        <v>30951</v>
      </c>
      <c r="F30952" t="s">
        <v>34570</v>
      </c>
      <c r="G30952">
        <v>4</v>
      </c>
    </row>
    <row r="30953" spans="5:7" x14ac:dyDescent="0.25">
      <c r="E30953">
        <v>30952</v>
      </c>
      <c r="F30953" t="s">
        <v>34576</v>
      </c>
      <c r="G30953">
        <v>4</v>
      </c>
    </row>
    <row r="30954" spans="5:7" x14ac:dyDescent="0.25">
      <c r="E30954">
        <v>30953</v>
      </c>
      <c r="F30954" t="s">
        <v>34586</v>
      </c>
      <c r="G30954">
        <v>4</v>
      </c>
    </row>
    <row r="30955" spans="5:7" x14ac:dyDescent="0.25">
      <c r="E30955">
        <v>30954</v>
      </c>
      <c r="F30955" t="s">
        <v>34595</v>
      </c>
      <c r="G30955">
        <v>4</v>
      </c>
    </row>
    <row r="30956" spans="5:7" x14ac:dyDescent="0.25">
      <c r="E30956">
        <v>30955</v>
      </c>
      <c r="F30956" t="s">
        <v>34622</v>
      </c>
      <c r="G30956">
        <v>4</v>
      </c>
    </row>
    <row r="30957" spans="5:7" x14ac:dyDescent="0.25">
      <c r="E30957">
        <v>30956</v>
      </c>
      <c r="F30957" t="s">
        <v>34625</v>
      </c>
      <c r="G30957">
        <v>4</v>
      </c>
    </row>
    <row r="30958" spans="5:7" x14ac:dyDescent="0.25">
      <c r="E30958">
        <v>30957</v>
      </c>
      <c r="F30958" t="s">
        <v>34632</v>
      </c>
      <c r="G30958">
        <v>4</v>
      </c>
    </row>
    <row r="30959" spans="5:7" x14ac:dyDescent="0.25">
      <c r="E30959">
        <v>30958</v>
      </c>
      <c r="F30959" t="s">
        <v>34643</v>
      </c>
      <c r="G30959">
        <v>4</v>
      </c>
    </row>
    <row r="30960" spans="5:7" x14ac:dyDescent="0.25">
      <c r="E30960">
        <v>30959</v>
      </c>
      <c r="F30960" t="s">
        <v>34644</v>
      </c>
      <c r="G30960">
        <v>4</v>
      </c>
    </row>
    <row r="30961" spans="5:7" x14ac:dyDescent="0.25">
      <c r="E30961">
        <v>30960</v>
      </c>
      <c r="F30961" t="s">
        <v>34659</v>
      </c>
      <c r="G30961">
        <v>4</v>
      </c>
    </row>
    <row r="30962" spans="5:7" x14ac:dyDescent="0.25">
      <c r="E30962">
        <v>30961</v>
      </c>
      <c r="F30962" t="s">
        <v>34660</v>
      </c>
      <c r="G30962">
        <v>4</v>
      </c>
    </row>
    <row r="30963" spans="5:7" x14ac:dyDescent="0.25">
      <c r="E30963">
        <v>30962</v>
      </c>
      <c r="F30963" t="s">
        <v>34662</v>
      </c>
      <c r="G30963">
        <v>4</v>
      </c>
    </row>
    <row r="30964" spans="5:7" x14ac:dyDescent="0.25">
      <c r="E30964">
        <v>30963</v>
      </c>
      <c r="F30964" t="s">
        <v>34664</v>
      </c>
      <c r="G30964">
        <v>4</v>
      </c>
    </row>
    <row r="30965" spans="5:7" x14ac:dyDescent="0.25">
      <c r="E30965">
        <v>30964</v>
      </c>
      <c r="F30965" t="s">
        <v>34677</v>
      </c>
      <c r="G30965">
        <v>4</v>
      </c>
    </row>
    <row r="30966" spans="5:7" x14ac:dyDescent="0.25">
      <c r="E30966">
        <v>30965</v>
      </c>
      <c r="F30966" t="s">
        <v>34681</v>
      </c>
      <c r="G30966">
        <v>4</v>
      </c>
    </row>
    <row r="30967" spans="5:7" x14ac:dyDescent="0.25">
      <c r="E30967">
        <v>30966</v>
      </c>
      <c r="F30967" t="s">
        <v>34709</v>
      </c>
      <c r="G30967">
        <v>4</v>
      </c>
    </row>
    <row r="30968" spans="5:7" x14ac:dyDescent="0.25">
      <c r="E30968">
        <v>30967</v>
      </c>
      <c r="F30968" t="s">
        <v>34725</v>
      </c>
      <c r="G30968">
        <v>4</v>
      </c>
    </row>
    <row r="30969" spans="5:7" x14ac:dyDescent="0.25">
      <c r="E30969">
        <v>30968</v>
      </c>
      <c r="F30969" t="s">
        <v>34727</v>
      </c>
      <c r="G30969">
        <v>4</v>
      </c>
    </row>
    <row r="30970" spans="5:7" x14ac:dyDescent="0.25">
      <c r="E30970">
        <v>30969</v>
      </c>
      <c r="F30970" t="s">
        <v>34749</v>
      </c>
      <c r="G30970">
        <v>4</v>
      </c>
    </row>
    <row r="30971" spans="5:7" x14ac:dyDescent="0.25">
      <c r="E30971">
        <v>30970</v>
      </c>
      <c r="F30971" t="s">
        <v>34764</v>
      </c>
      <c r="G30971">
        <v>4</v>
      </c>
    </row>
    <row r="30972" spans="5:7" x14ac:dyDescent="0.25">
      <c r="E30972">
        <v>30971</v>
      </c>
      <c r="F30972" t="s">
        <v>34765</v>
      </c>
      <c r="G30972">
        <v>4</v>
      </c>
    </row>
    <row r="30973" spans="5:7" x14ac:dyDescent="0.25">
      <c r="E30973">
        <v>30972</v>
      </c>
      <c r="F30973" t="s">
        <v>34780</v>
      </c>
      <c r="G30973">
        <v>4</v>
      </c>
    </row>
    <row r="30974" spans="5:7" x14ac:dyDescent="0.25">
      <c r="E30974">
        <v>30973</v>
      </c>
      <c r="F30974" t="s">
        <v>34784</v>
      </c>
      <c r="G30974">
        <v>4</v>
      </c>
    </row>
    <row r="30975" spans="5:7" x14ac:dyDescent="0.25">
      <c r="E30975">
        <v>30974</v>
      </c>
      <c r="F30975" t="s">
        <v>34790</v>
      </c>
      <c r="G30975">
        <v>4</v>
      </c>
    </row>
    <row r="30976" spans="5:7" x14ac:dyDescent="0.25">
      <c r="E30976">
        <v>30975</v>
      </c>
      <c r="F30976" t="s">
        <v>34798</v>
      </c>
      <c r="G30976">
        <v>4</v>
      </c>
    </row>
    <row r="30977" spans="5:7" x14ac:dyDescent="0.25">
      <c r="E30977">
        <v>30976</v>
      </c>
      <c r="F30977" t="s">
        <v>34806</v>
      </c>
      <c r="G30977">
        <v>4</v>
      </c>
    </row>
    <row r="30978" spans="5:7" x14ac:dyDescent="0.25">
      <c r="E30978">
        <v>30977</v>
      </c>
      <c r="F30978" t="s">
        <v>34808</v>
      </c>
      <c r="G30978">
        <v>4</v>
      </c>
    </row>
    <row r="30979" spans="5:7" x14ac:dyDescent="0.25">
      <c r="E30979">
        <v>30978</v>
      </c>
      <c r="F30979" t="s">
        <v>34818</v>
      </c>
      <c r="G30979">
        <v>4</v>
      </c>
    </row>
    <row r="30980" spans="5:7" x14ac:dyDescent="0.25">
      <c r="E30980">
        <v>30979</v>
      </c>
      <c r="F30980" t="s">
        <v>34821</v>
      </c>
      <c r="G30980">
        <v>4</v>
      </c>
    </row>
    <row r="30981" spans="5:7" x14ac:dyDescent="0.25">
      <c r="E30981">
        <v>30980</v>
      </c>
      <c r="F30981" t="s">
        <v>34822</v>
      </c>
      <c r="G30981">
        <v>4</v>
      </c>
    </row>
    <row r="30982" spans="5:7" x14ac:dyDescent="0.25">
      <c r="E30982">
        <v>30981</v>
      </c>
      <c r="F30982" t="s">
        <v>34832</v>
      </c>
      <c r="G30982">
        <v>4</v>
      </c>
    </row>
    <row r="30983" spans="5:7" x14ac:dyDescent="0.25">
      <c r="E30983">
        <v>30982</v>
      </c>
      <c r="F30983" t="s">
        <v>34838</v>
      </c>
      <c r="G30983">
        <v>4</v>
      </c>
    </row>
    <row r="30984" spans="5:7" x14ac:dyDescent="0.25">
      <c r="E30984">
        <v>30983</v>
      </c>
      <c r="F30984" t="s">
        <v>34842</v>
      </c>
      <c r="G30984">
        <v>4</v>
      </c>
    </row>
    <row r="30985" spans="5:7" x14ac:dyDescent="0.25">
      <c r="E30985">
        <v>30984</v>
      </c>
      <c r="F30985" t="s">
        <v>34845</v>
      </c>
      <c r="G30985">
        <v>4</v>
      </c>
    </row>
    <row r="30986" spans="5:7" x14ac:dyDescent="0.25">
      <c r="E30986">
        <v>30985</v>
      </c>
      <c r="F30986" t="s">
        <v>34847</v>
      </c>
      <c r="G30986">
        <v>4</v>
      </c>
    </row>
    <row r="30987" spans="5:7" x14ac:dyDescent="0.25">
      <c r="E30987">
        <v>30986</v>
      </c>
      <c r="F30987" t="s">
        <v>34851</v>
      </c>
      <c r="G30987">
        <v>4</v>
      </c>
    </row>
    <row r="30988" spans="5:7" x14ac:dyDescent="0.25">
      <c r="E30988">
        <v>30987</v>
      </c>
      <c r="F30988" t="s">
        <v>34858</v>
      </c>
      <c r="G30988">
        <v>4</v>
      </c>
    </row>
    <row r="30989" spans="5:7" x14ac:dyDescent="0.25">
      <c r="E30989">
        <v>30988</v>
      </c>
      <c r="F30989" t="s">
        <v>34861</v>
      </c>
      <c r="G30989">
        <v>4</v>
      </c>
    </row>
    <row r="30990" spans="5:7" x14ac:dyDescent="0.25">
      <c r="E30990">
        <v>30989</v>
      </c>
      <c r="F30990" t="s">
        <v>34865</v>
      </c>
      <c r="G30990">
        <v>4</v>
      </c>
    </row>
    <row r="30991" spans="5:7" x14ac:dyDescent="0.25">
      <c r="E30991">
        <v>30990</v>
      </c>
      <c r="F30991" t="s">
        <v>34868</v>
      </c>
      <c r="G30991">
        <v>4</v>
      </c>
    </row>
    <row r="30992" spans="5:7" x14ac:dyDescent="0.25">
      <c r="E30992">
        <v>30991</v>
      </c>
      <c r="F30992" t="s">
        <v>34891</v>
      </c>
      <c r="G30992">
        <v>4</v>
      </c>
    </row>
    <row r="30993" spans="5:7" x14ac:dyDescent="0.25">
      <c r="E30993">
        <v>30992</v>
      </c>
      <c r="F30993" t="s">
        <v>34902</v>
      </c>
      <c r="G30993">
        <v>4</v>
      </c>
    </row>
    <row r="30994" spans="5:7" x14ac:dyDescent="0.25">
      <c r="E30994">
        <v>30993</v>
      </c>
      <c r="F30994" t="s">
        <v>214</v>
      </c>
      <c r="G30994">
        <v>4</v>
      </c>
    </row>
    <row r="30995" spans="5:7" x14ac:dyDescent="0.25">
      <c r="E30995">
        <v>30994</v>
      </c>
      <c r="F30995" t="s">
        <v>34914</v>
      </c>
      <c r="G30995">
        <v>4</v>
      </c>
    </row>
    <row r="30996" spans="5:7" x14ac:dyDescent="0.25">
      <c r="E30996">
        <v>30995</v>
      </c>
      <c r="F30996" t="s">
        <v>34926</v>
      </c>
      <c r="G30996">
        <v>4</v>
      </c>
    </row>
    <row r="30997" spans="5:7" x14ac:dyDescent="0.25">
      <c r="E30997">
        <v>30996</v>
      </c>
      <c r="F30997" t="s">
        <v>34936</v>
      </c>
      <c r="G30997">
        <v>4</v>
      </c>
    </row>
    <row r="30998" spans="5:7" x14ac:dyDescent="0.25">
      <c r="E30998">
        <v>30997</v>
      </c>
      <c r="F30998" t="s">
        <v>34944</v>
      </c>
      <c r="G30998">
        <v>4</v>
      </c>
    </row>
    <row r="30999" spans="5:7" x14ac:dyDescent="0.25">
      <c r="E30999">
        <v>30998</v>
      </c>
      <c r="F30999" t="s">
        <v>34951</v>
      </c>
      <c r="G30999">
        <v>4</v>
      </c>
    </row>
    <row r="31000" spans="5:7" x14ac:dyDescent="0.25">
      <c r="E31000">
        <v>30999</v>
      </c>
      <c r="F31000" t="s">
        <v>34952</v>
      </c>
      <c r="G31000">
        <v>4</v>
      </c>
    </row>
    <row r="31001" spans="5:7" x14ac:dyDescent="0.25">
      <c r="E31001">
        <v>31000</v>
      </c>
      <c r="F31001" t="s">
        <v>34959</v>
      </c>
      <c r="G31001">
        <v>4</v>
      </c>
    </row>
    <row r="31002" spans="5:7" x14ac:dyDescent="0.25">
      <c r="E31002">
        <v>31001</v>
      </c>
      <c r="F31002" t="s">
        <v>34972</v>
      </c>
      <c r="G31002">
        <v>4</v>
      </c>
    </row>
    <row r="31003" spans="5:7" x14ac:dyDescent="0.25">
      <c r="E31003">
        <v>31002</v>
      </c>
      <c r="F31003" t="s">
        <v>34976</v>
      </c>
      <c r="G31003">
        <v>4</v>
      </c>
    </row>
    <row r="31004" spans="5:7" x14ac:dyDescent="0.25">
      <c r="E31004">
        <v>31003</v>
      </c>
      <c r="F31004" t="s">
        <v>35001</v>
      </c>
      <c r="G31004">
        <v>4</v>
      </c>
    </row>
    <row r="31005" spans="5:7" x14ac:dyDescent="0.25">
      <c r="E31005">
        <v>31004</v>
      </c>
      <c r="F31005" t="s">
        <v>35007</v>
      </c>
      <c r="G31005">
        <v>4</v>
      </c>
    </row>
    <row r="31006" spans="5:7" x14ac:dyDescent="0.25">
      <c r="E31006">
        <v>31005</v>
      </c>
      <c r="F31006" t="s">
        <v>35008</v>
      </c>
      <c r="G31006">
        <v>4</v>
      </c>
    </row>
    <row r="31007" spans="5:7" x14ac:dyDescent="0.25">
      <c r="E31007">
        <v>31006</v>
      </c>
      <c r="F31007" t="s">
        <v>35009</v>
      </c>
      <c r="G31007">
        <v>4</v>
      </c>
    </row>
    <row r="31008" spans="5:7" x14ac:dyDescent="0.25">
      <c r="E31008">
        <v>31007</v>
      </c>
      <c r="F31008" t="s">
        <v>35013</v>
      </c>
      <c r="G31008">
        <v>4</v>
      </c>
    </row>
    <row r="31009" spans="5:7" x14ac:dyDescent="0.25">
      <c r="E31009">
        <v>31008</v>
      </c>
      <c r="F31009" t="s">
        <v>35017</v>
      </c>
      <c r="G31009">
        <v>4</v>
      </c>
    </row>
    <row r="31010" spans="5:7" x14ac:dyDescent="0.25">
      <c r="E31010">
        <v>31009</v>
      </c>
      <c r="F31010" t="s">
        <v>35019</v>
      </c>
      <c r="G31010">
        <v>4</v>
      </c>
    </row>
    <row r="31011" spans="5:7" x14ac:dyDescent="0.25">
      <c r="E31011">
        <v>31010</v>
      </c>
      <c r="F31011" t="s">
        <v>35030</v>
      </c>
      <c r="G31011">
        <v>4</v>
      </c>
    </row>
    <row r="31012" spans="5:7" x14ac:dyDescent="0.25">
      <c r="E31012">
        <v>31011</v>
      </c>
      <c r="F31012" t="s">
        <v>35033</v>
      </c>
      <c r="G31012">
        <v>4</v>
      </c>
    </row>
    <row r="31013" spans="5:7" x14ac:dyDescent="0.25">
      <c r="E31013">
        <v>31012</v>
      </c>
      <c r="F31013" t="s">
        <v>35035</v>
      </c>
      <c r="G31013">
        <v>4</v>
      </c>
    </row>
    <row r="31014" spans="5:7" x14ac:dyDescent="0.25">
      <c r="E31014">
        <v>31013</v>
      </c>
      <c r="F31014" t="s">
        <v>35047</v>
      </c>
      <c r="G31014">
        <v>4</v>
      </c>
    </row>
    <row r="31015" spans="5:7" x14ac:dyDescent="0.25">
      <c r="E31015">
        <v>31014</v>
      </c>
      <c r="F31015" t="s">
        <v>35048</v>
      </c>
      <c r="G31015">
        <v>4</v>
      </c>
    </row>
    <row r="31016" spans="5:7" x14ac:dyDescent="0.25">
      <c r="E31016">
        <v>31015</v>
      </c>
      <c r="F31016" t="s">
        <v>35051</v>
      </c>
      <c r="G31016">
        <v>4</v>
      </c>
    </row>
    <row r="31017" spans="5:7" x14ac:dyDescent="0.25">
      <c r="E31017">
        <v>31016</v>
      </c>
      <c r="F31017" t="s">
        <v>35062</v>
      </c>
      <c r="G31017">
        <v>4</v>
      </c>
    </row>
    <row r="31018" spans="5:7" x14ac:dyDescent="0.25">
      <c r="E31018">
        <v>31017</v>
      </c>
      <c r="F31018" t="s">
        <v>35064</v>
      </c>
      <c r="G31018">
        <v>4</v>
      </c>
    </row>
    <row r="31019" spans="5:7" x14ac:dyDescent="0.25">
      <c r="E31019">
        <v>31018</v>
      </c>
      <c r="F31019" t="s">
        <v>35087</v>
      </c>
      <c r="G31019">
        <v>4</v>
      </c>
    </row>
    <row r="31020" spans="5:7" x14ac:dyDescent="0.25">
      <c r="E31020">
        <v>31019</v>
      </c>
      <c r="F31020" t="s">
        <v>35090</v>
      </c>
      <c r="G31020">
        <v>4</v>
      </c>
    </row>
    <row r="31021" spans="5:7" x14ac:dyDescent="0.25">
      <c r="E31021">
        <v>31020</v>
      </c>
      <c r="F31021" t="s">
        <v>35093</v>
      </c>
      <c r="G31021">
        <v>4</v>
      </c>
    </row>
    <row r="31022" spans="5:7" x14ac:dyDescent="0.25">
      <c r="E31022">
        <v>31021</v>
      </c>
      <c r="F31022" t="s">
        <v>35100</v>
      </c>
      <c r="G31022">
        <v>4</v>
      </c>
    </row>
    <row r="31023" spans="5:7" x14ac:dyDescent="0.25">
      <c r="E31023">
        <v>31022</v>
      </c>
      <c r="F31023" t="s">
        <v>35109</v>
      </c>
      <c r="G31023">
        <v>4</v>
      </c>
    </row>
    <row r="31024" spans="5:7" x14ac:dyDescent="0.25">
      <c r="E31024">
        <v>31023</v>
      </c>
      <c r="F31024" t="s">
        <v>35116</v>
      </c>
      <c r="G31024">
        <v>4</v>
      </c>
    </row>
    <row r="31025" spans="5:7" x14ac:dyDescent="0.25">
      <c r="E31025">
        <v>31024</v>
      </c>
      <c r="F31025" t="s">
        <v>35128</v>
      </c>
      <c r="G31025">
        <v>4</v>
      </c>
    </row>
    <row r="31026" spans="5:7" x14ac:dyDescent="0.25">
      <c r="E31026">
        <v>31025</v>
      </c>
      <c r="F31026" t="s">
        <v>35132</v>
      </c>
      <c r="G31026">
        <v>4</v>
      </c>
    </row>
    <row r="31027" spans="5:7" x14ac:dyDescent="0.25">
      <c r="E31027">
        <v>31026</v>
      </c>
      <c r="F31027" t="s">
        <v>35133</v>
      </c>
      <c r="G31027">
        <v>4</v>
      </c>
    </row>
    <row r="31028" spans="5:7" x14ac:dyDescent="0.25">
      <c r="E31028">
        <v>31027</v>
      </c>
      <c r="F31028" t="s">
        <v>35138</v>
      </c>
      <c r="G31028">
        <v>4</v>
      </c>
    </row>
    <row r="31029" spans="5:7" x14ac:dyDescent="0.25">
      <c r="E31029">
        <v>31028</v>
      </c>
      <c r="F31029" t="s">
        <v>35187</v>
      </c>
      <c r="G31029">
        <v>4</v>
      </c>
    </row>
    <row r="31030" spans="5:7" x14ac:dyDescent="0.25">
      <c r="E31030">
        <v>31029</v>
      </c>
      <c r="F31030" t="s">
        <v>35191</v>
      </c>
      <c r="G31030">
        <v>4</v>
      </c>
    </row>
    <row r="31031" spans="5:7" x14ac:dyDescent="0.25">
      <c r="E31031">
        <v>31030</v>
      </c>
      <c r="F31031" t="s">
        <v>35200</v>
      </c>
      <c r="G31031">
        <v>4</v>
      </c>
    </row>
    <row r="31032" spans="5:7" x14ac:dyDescent="0.25">
      <c r="E31032">
        <v>31031</v>
      </c>
      <c r="F31032" t="s">
        <v>35207</v>
      </c>
      <c r="G31032">
        <v>4</v>
      </c>
    </row>
    <row r="31033" spans="5:7" x14ac:dyDescent="0.25">
      <c r="E31033">
        <v>31032</v>
      </c>
      <c r="F31033" t="s">
        <v>35210</v>
      </c>
      <c r="G31033">
        <v>4</v>
      </c>
    </row>
    <row r="31034" spans="5:7" x14ac:dyDescent="0.25">
      <c r="E31034">
        <v>31033</v>
      </c>
      <c r="F31034" t="s">
        <v>35216</v>
      </c>
      <c r="G31034">
        <v>4</v>
      </c>
    </row>
    <row r="31035" spans="5:7" x14ac:dyDescent="0.25">
      <c r="E31035">
        <v>31034</v>
      </c>
      <c r="F31035" t="s">
        <v>35227</v>
      </c>
      <c r="G31035">
        <v>4</v>
      </c>
    </row>
    <row r="31036" spans="5:7" x14ac:dyDescent="0.25">
      <c r="E31036">
        <v>31035</v>
      </c>
      <c r="F31036" t="s">
        <v>35242</v>
      </c>
      <c r="G31036">
        <v>4</v>
      </c>
    </row>
    <row r="31037" spans="5:7" x14ac:dyDescent="0.25">
      <c r="E31037">
        <v>31036</v>
      </c>
      <c r="F31037" t="s">
        <v>35251</v>
      </c>
      <c r="G31037">
        <v>4</v>
      </c>
    </row>
    <row r="31038" spans="5:7" x14ac:dyDescent="0.25">
      <c r="E31038">
        <v>31037</v>
      </c>
      <c r="F31038" t="s">
        <v>35259</v>
      </c>
      <c r="G31038">
        <v>4</v>
      </c>
    </row>
    <row r="31039" spans="5:7" x14ac:dyDescent="0.25">
      <c r="E31039">
        <v>31038</v>
      </c>
      <c r="F31039" t="s">
        <v>35263</v>
      </c>
      <c r="G31039">
        <v>4</v>
      </c>
    </row>
    <row r="31040" spans="5:7" x14ac:dyDescent="0.25">
      <c r="E31040">
        <v>31039</v>
      </c>
      <c r="F31040" t="s">
        <v>35272</v>
      </c>
      <c r="G31040">
        <v>4</v>
      </c>
    </row>
    <row r="31041" spans="5:7" x14ac:dyDescent="0.25">
      <c r="E31041">
        <v>31040</v>
      </c>
      <c r="F31041" t="s">
        <v>35274</v>
      </c>
      <c r="G31041">
        <v>4</v>
      </c>
    </row>
    <row r="31042" spans="5:7" x14ac:dyDescent="0.25">
      <c r="E31042">
        <v>31041</v>
      </c>
      <c r="F31042" t="s">
        <v>35282</v>
      </c>
      <c r="G31042">
        <v>4</v>
      </c>
    </row>
    <row r="31043" spans="5:7" x14ac:dyDescent="0.25">
      <c r="E31043">
        <v>31042</v>
      </c>
      <c r="F31043" t="s">
        <v>35287</v>
      </c>
      <c r="G31043">
        <v>4</v>
      </c>
    </row>
    <row r="31044" spans="5:7" x14ac:dyDescent="0.25">
      <c r="E31044">
        <v>31043</v>
      </c>
      <c r="F31044" t="s">
        <v>35295</v>
      </c>
      <c r="G31044">
        <v>4</v>
      </c>
    </row>
    <row r="31045" spans="5:7" x14ac:dyDescent="0.25">
      <c r="E31045">
        <v>31044</v>
      </c>
      <c r="F31045" t="s">
        <v>35299</v>
      </c>
      <c r="G31045">
        <v>4</v>
      </c>
    </row>
    <row r="31046" spans="5:7" x14ac:dyDescent="0.25">
      <c r="E31046">
        <v>31045</v>
      </c>
      <c r="F31046" t="s">
        <v>35302</v>
      </c>
      <c r="G31046">
        <v>4</v>
      </c>
    </row>
    <row r="31047" spans="5:7" x14ac:dyDescent="0.25">
      <c r="E31047">
        <v>31046</v>
      </c>
      <c r="F31047" t="s">
        <v>35309</v>
      </c>
      <c r="G31047">
        <v>4</v>
      </c>
    </row>
    <row r="31048" spans="5:7" x14ac:dyDescent="0.25">
      <c r="E31048">
        <v>31047</v>
      </c>
      <c r="F31048" t="s">
        <v>35325</v>
      </c>
      <c r="G31048">
        <v>4</v>
      </c>
    </row>
    <row r="31049" spans="5:7" x14ac:dyDescent="0.25">
      <c r="E31049">
        <v>31048</v>
      </c>
      <c r="F31049" t="s">
        <v>35343</v>
      </c>
      <c r="G31049">
        <v>4</v>
      </c>
    </row>
    <row r="31050" spans="5:7" x14ac:dyDescent="0.25">
      <c r="E31050">
        <v>31049</v>
      </c>
      <c r="F31050" t="s">
        <v>35345</v>
      </c>
      <c r="G31050">
        <v>4</v>
      </c>
    </row>
    <row r="31051" spans="5:7" x14ac:dyDescent="0.25">
      <c r="E31051">
        <v>31050</v>
      </c>
      <c r="F31051" t="s">
        <v>35383</v>
      </c>
      <c r="G31051">
        <v>4</v>
      </c>
    </row>
    <row r="31052" spans="5:7" x14ac:dyDescent="0.25">
      <c r="E31052">
        <v>31051</v>
      </c>
      <c r="F31052" t="s">
        <v>35390</v>
      </c>
      <c r="G31052">
        <v>4</v>
      </c>
    </row>
    <row r="31053" spans="5:7" x14ac:dyDescent="0.25">
      <c r="E31053">
        <v>31052</v>
      </c>
      <c r="F31053" t="s">
        <v>35393</v>
      </c>
      <c r="G31053">
        <v>4</v>
      </c>
    </row>
    <row r="31054" spans="5:7" x14ac:dyDescent="0.25">
      <c r="E31054">
        <v>31053</v>
      </c>
      <c r="F31054" t="s">
        <v>35406</v>
      </c>
      <c r="G31054">
        <v>4</v>
      </c>
    </row>
    <row r="31055" spans="5:7" x14ac:dyDescent="0.25">
      <c r="E31055">
        <v>31054</v>
      </c>
      <c r="F31055" t="s">
        <v>35417</v>
      </c>
      <c r="G31055">
        <v>4</v>
      </c>
    </row>
    <row r="31056" spans="5:7" x14ac:dyDescent="0.25">
      <c r="E31056">
        <v>31055</v>
      </c>
      <c r="F31056" t="s">
        <v>35426</v>
      </c>
      <c r="G31056">
        <v>4</v>
      </c>
    </row>
    <row r="31057" spans="5:7" x14ac:dyDescent="0.25">
      <c r="E31057">
        <v>31056</v>
      </c>
      <c r="F31057" t="s">
        <v>35449</v>
      </c>
      <c r="G31057">
        <v>4</v>
      </c>
    </row>
    <row r="31058" spans="5:7" x14ac:dyDescent="0.25">
      <c r="E31058">
        <v>31057</v>
      </c>
      <c r="F31058" t="s">
        <v>35461</v>
      </c>
      <c r="G31058">
        <v>4</v>
      </c>
    </row>
    <row r="31059" spans="5:7" x14ac:dyDescent="0.25">
      <c r="E31059">
        <v>31058</v>
      </c>
      <c r="F31059" t="s">
        <v>35484</v>
      </c>
      <c r="G31059">
        <v>4</v>
      </c>
    </row>
    <row r="31060" spans="5:7" x14ac:dyDescent="0.25">
      <c r="E31060">
        <v>31059</v>
      </c>
      <c r="F31060" t="s">
        <v>35487</v>
      </c>
      <c r="G31060">
        <v>4</v>
      </c>
    </row>
    <row r="31061" spans="5:7" x14ac:dyDescent="0.25">
      <c r="E31061">
        <v>31060</v>
      </c>
      <c r="F31061" t="s">
        <v>35498</v>
      </c>
      <c r="G31061">
        <v>4</v>
      </c>
    </row>
    <row r="31062" spans="5:7" x14ac:dyDescent="0.25">
      <c r="E31062">
        <v>31061</v>
      </c>
      <c r="F31062" t="s">
        <v>35507</v>
      </c>
      <c r="G31062">
        <v>4</v>
      </c>
    </row>
    <row r="31063" spans="5:7" x14ac:dyDescent="0.25">
      <c r="E31063">
        <v>31062</v>
      </c>
      <c r="F31063" t="s">
        <v>35512</v>
      </c>
      <c r="G31063">
        <v>4</v>
      </c>
    </row>
    <row r="31064" spans="5:7" x14ac:dyDescent="0.25">
      <c r="E31064">
        <v>31063</v>
      </c>
      <c r="F31064" t="s">
        <v>35523</v>
      </c>
      <c r="G31064">
        <v>4</v>
      </c>
    </row>
    <row r="31065" spans="5:7" x14ac:dyDescent="0.25">
      <c r="E31065">
        <v>31064</v>
      </c>
      <c r="F31065" t="s">
        <v>35527</v>
      </c>
      <c r="G31065">
        <v>4</v>
      </c>
    </row>
    <row r="31066" spans="5:7" x14ac:dyDescent="0.25">
      <c r="E31066">
        <v>31065</v>
      </c>
      <c r="F31066" t="s">
        <v>35534</v>
      </c>
      <c r="G31066">
        <v>4</v>
      </c>
    </row>
    <row r="31067" spans="5:7" x14ac:dyDescent="0.25">
      <c r="E31067">
        <v>31066</v>
      </c>
      <c r="F31067" t="s">
        <v>35536</v>
      </c>
      <c r="G31067">
        <v>4</v>
      </c>
    </row>
    <row r="31068" spans="5:7" x14ac:dyDescent="0.25">
      <c r="E31068">
        <v>31067</v>
      </c>
      <c r="F31068" t="s">
        <v>35537</v>
      </c>
      <c r="G31068">
        <v>4</v>
      </c>
    </row>
    <row r="31069" spans="5:7" x14ac:dyDescent="0.25">
      <c r="E31069">
        <v>31068</v>
      </c>
      <c r="F31069" t="s">
        <v>35586</v>
      </c>
      <c r="G31069">
        <v>4</v>
      </c>
    </row>
    <row r="31070" spans="5:7" x14ac:dyDescent="0.25">
      <c r="E31070">
        <v>31069</v>
      </c>
      <c r="F31070" t="s">
        <v>35598</v>
      </c>
      <c r="G31070">
        <v>4</v>
      </c>
    </row>
    <row r="31071" spans="5:7" x14ac:dyDescent="0.25">
      <c r="E31071">
        <v>31070</v>
      </c>
      <c r="F31071" t="s">
        <v>35612</v>
      </c>
      <c r="G31071">
        <v>4</v>
      </c>
    </row>
    <row r="31072" spans="5:7" x14ac:dyDescent="0.25">
      <c r="E31072">
        <v>31071</v>
      </c>
      <c r="F31072" t="s">
        <v>35617</v>
      </c>
      <c r="G31072">
        <v>4</v>
      </c>
    </row>
    <row r="31073" spans="5:7" x14ac:dyDescent="0.25">
      <c r="E31073">
        <v>31072</v>
      </c>
      <c r="F31073" t="s">
        <v>35625</v>
      </c>
      <c r="G31073">
        <v>4</v>
      </c>
    </row>
    <row r="31074" spans="5:7" x14ac:dyDescent="0.25">
      <c r="E31074">
        <v>31073</v>
      </c>
      <c r="F31074" t="s">
        <v>35630</v>
      </c>
      <c r="G31074">
        <v>4</v>
      </c>
    </row>
    <row r="31075" spans="5:7" x14ac:dyDescent="0.25">
      <c r="E31075">
        <v>31074</v>
      </c>
      <c r="F31075" t="s">
        <v>35633</v>
      </c>
      <c r="G31075">
        <v>4</v>
      </c>
    </row>
    <row r="31076" spans="5:7" x14ac:dyDescent="0.25">
      <c r="E31076">
        <v>31075</v>
      </c>
      <c r="F31076" t="s">
        <v>35634</v>
      </c>
      <c r="G31076">
        <v>4</v>
      </c>
    </row>
    <row r="31077" spans="5:7" x14ac:dyDescent="0.25">
      <c r="E31077">
        <v>31076</v>
      </c>
      <c r="F31077" t="s">
        <v>35639</v>
      </c>
      <c r="G31077">
        <v>4</v>
      </c>
    </row>
    <row r="31078" spans="5:7" x14ac:dyDescent="0.25">
      <c r="E31078">
        <v>31077</v>
      </c>
      <c r="F31078" t="s">
        <v>35645</v>
      </c>
      <c r="G31078">
        <v>4</v>
      </c>
    </row>
    <row r="31079" spans="5:7" x14ac:dyDescent="0.25">
      <c r="E31079">
        <v>31078</v>
      </c>
      <c r="F31079" t="s">
        <v>35653</v>
      </c>
      <c r="G31079">
        <v>4</v>
      </c>
    </row>
    <row r="31080" spans="5:7" x14ac:dyDescent="0.25">
      <c r="E31080">
        <v>31079</v>
      </c>
      <c r="F31080" t="s">
        <v>35654</v>
      </c>
      <c r="G31080">
        <v>4</v>
      </c>
    </row>
    <row r="31081" spans="5:7" x14ac:dyDescent="0.25">
      <c r="E31081">
        <v>31080</v>
      </c>
      <c r="F31081" t="s">
        <v>35655</v>
      </c>
      <c r="G31081">
        <v>4</v>
      </c>
    </row>
    <row r="31082" spans="5:7" x14ac:dyDescent="0.25">
      <c r="E31082">
        <v>31081</v>
      </c>
      <c r="F31082" t="s">
        <v>35676</v>
      </c>
      <c r="G31082">
        <v>4</v>
      </c>
    </row>
    <row r="31083" spans="5:7" x14ac:dyDescent="0.25">
      <c r="E31083">
        <v>31082</v>
      </c>
      <c r="F31083" t="s">
        <v>35754</v>
      </c>
      <c r="G31083">
        <v>4</v>
      </c>
    </row>
    <row r="31084" spans="5:7" x14ac:dyDescent="0.25">
      <c r="E31084">
        <v>31083</v>
      </c>
      <c r="F31084" t="s">
        <v>35757</v>
      </c>
      <c r="G31084">
        <v>4</v>
      </c>
    </row>
    <row r="31085" spans="5:7" x14ac:dyDescent="0.25">
      <c r="E31085">
        <v>31084</v>
      </c>
      <c r="F31085" t="s">
        <v>35770</v>
      </c>
      <c r="G31085">
        <v>4</v>
      </c>
    </row>
    <row r="31086" spans="5:7" x14ac:dyDescent="0.25">
      <c r="E31086">
        <v>31085</v>
      </c>
      <c r="F31086" t="s">
        <v>35790</v>
      </c>
      <c r="G31086">
        <v>4</v>
      </c>
    </row>
    <row r="31087" spans="5:7" x14ac:dyDescent="0.25">
      <c r="E31087">
        <v>31086</v>
      </c>
      <c r="F31087" t="s">
        <v>35791</v>
      </c>
      <c r="G31087">
        <v>4</v>
      </c>
    </row>
    <row r="31088" spans="5:7" x14ac:dyDescent="0.25">
      <c r="E31088">
        <v>31087</v>
      </c>
      <c r="F31088" t="s">
        <v>35809</v>
      </c>
      <c r="G31088">
        <v>4</v>
      </c>
    </row>
    <row r="31089" spans="5:7" x14ac:dyDescent="0.25">
      <c r="E31089">
        <v>31088</v>
      </c>
      <c r="F31089" t="s">
        <v>35810</v>
      </c>
      <c r="G31089">
        <v>4</v>
      </c>
    </row>
    <row r="31090" spans="5:7" x14ac:dyDescent="0.25">
      <c r="E31090">
        <v>31089</v>
      </c>
      <c r="F31090" t="s">
        <v>35825</v>
      </c>
      <c r="G31090">
        <v>4</v>
      </c>
    </row>
    <row r="31091" spans="5:7" x14ac:dyDescent="0.25">
      <c r="E31091">
        <v>31090</v>
      </c>
      <c r="F31091" t="s">
        <v>35830</v>
      </c>
      <c r="G31091">
        <v>4</v>
      </c>
    </row>
    <row r="31092" spans="5:7" x14ac:dyDescent="0.25">
      <c r="E31092">
        <v>31091</v>
      </c>
      <c r="F31092" t="s">
        <v>35839</v>
      </c>
      <c r="G31092">
        <v>4</v>
      </c>
    </row>
    <row r="31093" spans="5:7" x14ac:dyDescent="0.25">
      <c r="E31093">
        <v>31092</v>
      </c>
      <c r="F31093" t="s">
        <v>35841</v>
      </c>
      <c r="G31093">
        <v>4</v>
      </c>
    </row>
    <row r="31094" spans="5:7" x14ac:dyDescent="0.25">
      <c r="E31094">
        <v>31093</v>
      </c>
      <c r="F31094" t="s">
        <v>35843</v>
      </c>
      <c r="G31094">
        <v>4</v>
      </c>
    </row>
    <row r="31095" spans="5:7" x14ac:dyDescent="0.25">
      <c r="E31095">
        <v>31094</v>
      </c>
      <c r="F31095" t="s">
        <v>35844</v>
      </c>
      <c r="G31095">
        <v>4</v>
      </c>
    </row>
    <row r="31096" spans="5:7" x14ac:dyDescent="0.25">
      <c r="E31096">
        <v>31095</v>
      </c>
      <c r="F31096" t="s">
        <v>35847</v>
      </c>
      <c r="G31096">
        <v>4</v>
      </c>
    </row>
    <row r="31097" spans="5:7" x14ac:dyDescent="0.25">
      <c r="E31097">
        <v>31096</v>
      </c>
      <c r="F31097" t="s">
        <v>35848</v>
      </c>
      <c r="G31097">
        <v>4</v>
      </c>
    </row>
    <row r="31098" spans="5:7" x14ac:dyDescent="0.25">
      <c r="E31098">
        <v>31097</v>
      </c>
      <c r="F31098" t="s">
        <v>35864</v>
      </c>
      <c r="G31098">
        <v>4</v>
      </c>
    </row>
    <row r="31099" spans="5:7" x14ac:dyDescent="0.25">
      <c r="E31099">
        <v>31098</v>
      </c>
      <c r="F31099" t="s">
        <v>35866</v>
      </c>
      <c r="G31099">
        <v>4</v>
      </c>
    </row>
    <row r="31100" spans="5:7" x14ac:dyDescent="0.25">
      <c r="E31100">
        <v>31099</v>
      </c>
      <c r="F31100" t="s">
        <v>35875</v>
      </c>
      <c r="G31100">
        <v>4</v>
      </c>
    </row>
    <row r="31101" spans="5:7" x14ac:dyDescent="0.25">
      <c r="E31101">
        <v>31100</v>
      </c>
      <c r="F31101" t="s">
        <v>35888</v>
      </c>
      <c r="G31101">
        <v>4</v>
      </c>
    </row>
    <row r="31102" spans="5:7" x14ac:dyDescent="0.25">
      <c r="E31102">
        <v>31101</v>
      </c>
      <c r="F31102" t="s">
        <v>35892</v>
      </c>
      <c r="G31102">
        <v>4</v>
      </c>
    </row>
    <row r="31103" spans="5:7" x14ac:dyDescent="0.25">
      <c r="E31103">
        <v>31102</v>
      </c>
      <c r="F31103" t="s">
        <v>35896</v>
      </c>
      <c r="G31103">
        <v>4</v>
      </c>
    </row>
    <row r="31104" spans="5:7" x14ac:dyDescent="0.25">
      <c r="E31104">
        <v>31103</v>
      </c>
      <c r="F31104" t="s">
        <v>35938</v>
      </c>
      <c r="G31104">
        <v>4</v>
      </c>
    </row>
    <row r="31105" spans="5:7" x14ac:dyDescent="0.25">
      <c r="E31105">
        <v>31104</v>
      </c>
      <c r="F31105" t="s">
        <v>35940</v>
      </c>
      <c r="G31105">
        <v>4</v>
      </c>
    </row>
    <row r="31106" spans="5:7" x14ac:dyDescent="0.25">
      <c r="E31106">
        <v>31105</v>
      </c>
      <c r="F31106" t="s">
        <v>35955</v>
      </c>
      <c r="G31106">
        <v>4</v>
      </c>
    </row>
    <row r="31107" spans="5:7" x14ac:dyDescent="0.25">
      <c r="E31107">
        <v>31106</v>
      </c>
      <c r="F31107" t="s">
        <v>35957</v>
      </c>
      <c r="G31107">
        <v>4</v>
      </c>
    </row>
    <row r="31108" spans="5:7" x14ac:dyDescent="0.25">
      <c r="E31108">
        <v>31107</v>
      </c>
      <c r="F31108" t="s">
        <v>35963</v>
      </c>
      <c r="G31108">
        <v>4</v>
      </c>
    </row>
    <row r="31109" spans="5:7" x14ac:dyDescent="0.25">
      <c r="E31109">
        <v>31108</v>
      </c>
      <c r="F31109" t="s">
        <v>35967</v>
      </c>
      <c r="G31109">
        <v>4</v>
      </c>
    </row>
    <row r="31110" spans="5:7" x14ac:dyDescent="0.25">
      <c r="E31110">
        <v>31109</v>
      </c>
      <c r="F31110" t="s">
        <v>35972</v>
      </c>
      <c r="G31110">
        <v>4</v>
      </c>
    </row>
    <row r="31111" spans="5:7" x14ac:dyDescent="0.25">
      <c r="E31111">
        <v>31110</v>
      </c>
      <c r="F31111" t="s">
        <v>35973</v>
      </c>
      <c r="G31111">
        <v>4</v>
      </c>
    </row>
    <row r="31112" spans="5:7" x14ac:dyDescent="0.25">
      <c r="E31112">
        <v>31111</v>
      </c>
      <c r="F31112" t="s">
        <v>36007</v>
      </c>
      <c r="G31112">
        <v>4</v>
      </c>
    </row>
    <row r="31113" spans="5:7" x14ac:dyDescent="0.25">
      <c r="E31113">
        <v>31112</v>
      </c>
      <c r="F31113" t="s">
        <v>36018</v>
      </c>
      <c r="G31113">
        <v>4</v>
      </c>
    </row>
    <row r="31114" spans="5:7" x14ac:dyDescent="0.25">
      <c r="E31114">
        <v>31113</v>
      </c>
      <c r="F31114" t="s">
        <v>36027</v>
      </c>
      <c r="G31114">
        <v>4</v>
      </c>
    </row>
    <row r="31115" spans="5:7" x14ac:dyDescent="0.25">
      <c r="E31115">
        <v>31114</v>
      </c>
      <c r="F31115" t="s">
        <v>36040</v>
      </c>
      <c r="G31115">
        <v>4</v>
      </c>
    </row>
    <row r="31116" spans="5:7" x14ac:dyDescent="0.25">
      <c r="E31116">
        <v>31115</v>
      </c>
      <c r="F31116" t="s">
        <v>36046</v>
      </c>
      <c r="G31116">
        <v>4</v>
      </c>
    </row>
    <row r="31117" spans="5:7" x14ac:dyDescent="0.25">
      <c r="E31117">
        <v>31116</v>
      </c>
      <c r="F31117" t="s">
        <v>36050</v>
      </c>
      <c r="G31117">
        <v>4</v>
      </c>
    </row>
    <row r="31118" spans="5:7" x14ac:dyDescent="0.25">
      <c r="E31118">
        <v>31117</v>
      </c>
      <c r="F31118" t="s">
        <v>36054</v>
      </c>
      <c r="G31118">
        <v>4</v>
      </c>
    </row>
    <row r="31119" spans="5:7" x14ac:dyDescent="0.25">
      <c r="E31119">
        <v>31118</v>
      </c>
      <c r="F31119" t="s">
        <v>36062</v>
      </c>
      <c r="G31119">
        <v>4</v>
      </c>
    </row>
    <row r="31120" spans="5:7" x14ac:dyDescent="0.25">
      <c r="E31120">
        <v>31119</v>
      </c>
      <c r="F31120" t="s">
        <v>36086</v>
      </c>
      <c r="G31120">
        <v>4</v>
      </c>
    </row>
    <row r="31121" spans="5:7" x14ac:dyDescent="0.25">
      <c r="E31121">
        <v>31120</v>
      </c>
      <c r="F31121" t="s">
        <v>36094</v>
      </c>
      <c r="G31121">
        <v>4</v>
      </c>
    </row>
    <row r="31122" spans="5:7" x14ac:dyDescent="0.25">
      <c r="E31122">
        <v>31121</v>
      </c>
      <c r="F31122" t="s">
        <v>36103</v>
      </c>
      <c r="G31122">
        <v>4</v>
      </c>
    </row>
    <row r="31123" spans="5:7" x14ac:dyDescent="0.25">
      <c r="E31123">
        <v>31122</v>
      </c>
      <c r="F31123" t="s">
        <v>36112</v>
      </c>
      <c r="G31123">
        <v>4</v>
      </c>
    </row>
    <row r="31124" spans="5:7" x14ac:dyDescent="0.25">
      <c r="E31124">
        <v>31123</v>
      </c>
      <c r="F31124" t="s">
        <v>36120</v>
      </c>
      <c r="G31124">
        <v>4</v>
      </c>
    </row>
    <row r="31125" spans="5:7" x14ac:dyDescent="0.25">
      <c r="E31125">
        <v>31124</v>
      </c>
      <c r="F31125" t="s">
        <v>36124</v>
      </c>
      <c r="G31125">
        <v>4</v>
      </c>
    </row>
    <row r="31126" spans="5:7" x14ac:dyDescent="0.25">
      <c r="E31126">
        <v>31125</v>
      </c>
      <c r="F31126" t="s">
        <v>36125</v>
      </c>
      <c r="G31126">
        <v>4</v>
      </c>
    </row>
    <row r="31127" spans="5:7" x14ac:dyDescent="0.25">
      <c r="E31127">
        <v>31126</v>
      </c>
      <c r="F31127" t="s">
        <v>36156</v>
      </c>
      <c r="G31127">
        <v>4</v>
      </c>
    </row>
    <row r="31128" spans="5:7" x14ac:dyDescent="0.25">
      <c r="E31128">
        <v>31127</v>
      </c>
      <c r="F31128" t="s">
        <v>36180</v>
      </c>
      <c r="G31128">
        <v>4</v>
      </c>
    </row>
    <row r="31129" spans="5:7" x14ac:dyDescent="0.25">
      <c r="E31129">
        <v>31128</v>
      </c>
      <c r="F31129" t="s">
        <v>36181</v>
      </c>
      <c r="G31129">
        <v>4</v>
      </c>
    </row>
    <row r="31130" spans="5:7" x14ac:dyDescent="0.25">
      <c r="E31130">
        <v>31129</v>
      </c>
      <c r="F31130" t="s">
        <v>36198</v>
      </c>
      <c r="G31130">
        <v>4</v>
      </c>
    </row>
    <row r="31131" spans="5:7" x14ac:dyDescent="0.25">
      <c r="E31131">
        <v>31130</v>
      </c>
      <c r="F31131" t="s">
        <v>36199</v>
      </c>
      <c r="G31131">
        <v>4</v>
      </c>
    </row>
    <row r="31132" spans="5:7" x14ac:dyDescent="0.25">
      <c r="E31132">
        <v>31131</v>
      </c>
      <c r="F31132" t="s">
        <v>36226</v>
      </c>
      <c r="G31132">
        <v>4</v>
      </c>
    </row>
    <row r="31133" spans="5:7" x14ac:dyDescent="0.25">
      <c r="E31133">
        <v>31132</v>
      </c>
      <c r="F31133" t="s">
        <v>36235</v>
      </c>
      <c r="G31133">
        <v>4</v>
      </c>
    </row>
    <row r="31134" spans="5:7" x14ac:dyDescent="0.25">
      <c r="E31134">
        <v>31133</v>
      </c>
      <c r="F31134" t="s">
        <v>36237</v>
      </c>
      <c r="G31134">
        <v>4</v>
      </c>
    </row>
    <row r="31135" spans="5:7" x14ac:dyDescent="0.25">
      <c r="E31135">
        <v>31134</v>
      </c>
      <c r="F31135" t="s">
        <v>36254</v>
      </c>
      <c r="G31135">
        <v>4</v>
      </c>
    </row>
    <row r="31136" spans="5:7" x14ac:dyDescent="0.25">
      <c r="E31136">
        <v>31135</v>
      </c>
      <c r="F31136" t="s">
        <v>36275</v>
      </c>
      <c r="G31136">
        <v>4</v>
      </c>
    </row>
    <row r="31137" spans="5:7" x14ac:dyDescent="0.25">
      <c r="E31137">
        <v>31136</v>
      </c>
      <c r="F31137" t="s">
        <v>36277</v>
      </c>
      <c r="G31137">
        <v>4</v>
      </c>
    </row>
    <row r="31138" spans="5:7" x14ac:dyDescent="0.25">
      <c r="E31138">
        <v>31137</v>
      </c>
      <c r="F31138" t="s">
        <v>36278</v>
      </c>
      <c r="G31138">
        <v>4</v>
      </c>
    </row>
    <row r="31139" spans="5:7" x14ac:dyDescent="0.25">
      <c r="E31139">
        <v>31138</v>
      </c>
      <c r="F31139" t="s">
        <v>36286</v>
      </c>
      <c r="G31139">
        <v>4</v>
      </c>
    </row>
    <row r="31140" spans="5:7" x14ac:dyDescent="0.25">
      <c r="E31140">
        <v>31139</v>
      </c>
      <c r="F31140" t="s">
        <v>36290</v>
      </c>
      <c r="G31140">
        <v>4</v>
      </c>
    </row>
    <row r="31141" spans="5:7" x14ac:dyDescent="0.25">
      <c r="E31141">
        <v>31140</v>
      </c>
      <c r="F31141" t="s">
        <v>36293</v>
      </c>
      <c r="G31141">
        <v>4</v>
      </c>
    </row>
    <row r="31142" spans="5:7" x14ac:dyDescent="0.25">
      <c r="E31142">
        <v>31141</v>
      </c>
      <c r="F31142" t="s">
        <v>36296</v>
      </c>
      <c r="G31142">
        <v>4</v>
      </c>
    </row>
    <row r="31143" spans="5:7" x14ac:dyDescent="0.25">
      <c r="E31143">
        <v>31142</v>
      </c>
      <c r="F31143" t="s">
        <v>36301</v>
      </c>
      <c r="G31143">
        <v>4</v>
      </c>
    </row>
    <row r="31144" spans="5:7" x14ac:dyDescent="0.25">
      <c r="E31144">
        <v>31143</v>
      </c>
      <c r="F31144" t="s">
        <v>36316</v>
      </c>
      <c r="G31144">
        <v>4</v>
      </c>
    </row>
    <row r="31145" spans="5:7" x14ac:dyDescent="0.25">
      <c r="E31145">
        <v>31144</v>
      </c>
      <c r="F31145" t="s">
        <v>36324</v>
      </c>
      <c r="G31145">
        <v>4</v>
      </c>
    </row>
    <row r="31146" spans="5:7" x14ac:dyDescent="0.25">
      <c r="E31146">
        <v>31145</v>
      </c>
      <c r="F31146" t="s">
        <v>36345</v>
      </c>
      <c r="G31146">
        <v>4</v>
      </c>
    </row>
    <row r="31147" spans="5:7" x14ac:dyDescent="0.25">
      <c r="E31147">
        <v>31146</v>
      </c>
      <c r="F31147" t="s">
        <v>36356</v>
      </c>
      <c r="G31147">
        <v>4</v>
      </c>
    </row>
    <row r="31148" spans="5:7" x14ac:dyDescent="0.25">
      <c r="E31148">
        <v>31147</v>
      </c>
      <c r="F31148" t="s">
        <v>36363</v>
      </c>
      <c r="G31148">
        <v>4</v>
      </c>
    </row>
    <row r="31149" spans="5:7" x14ac:dyDescent="0.25">
      <c r="E31149">
        <v>31148</v>
      </c>
      <c r="F31149" t="s">
        <v>36369</v>
      </c>
      <c r="G31149">
        <v>4</v>
      </c>
    </row>
    <row r="31150" spans="5:7" x14ac:dyDescent="0.25">
      <c r="E31150">
        <v>31149</v>
      </c>
      <c r="F31150" t="s">
        <v>36376</v>
      </c>
      <c r="G31150">
        <v>4</v>
      </c>
    </row>
    <row r="31151" spans="5:7" x14ac:dyDescent="0.25">
      <c r="E31151">
        <v>31150</v>
      </c>
      <c r="F31151" t="s">
        <v>36391</v>
      </c>
      <c r="G31151">
        <v>4</v>
      </c>
    </row>
    <row r="31152" spans="5:7" x14ac:dyDescent="0.25">
      <c r="E31152">
        <v>31151</v>
      </c>
      <c r="F31152" t="s">
        <v>36428</v>
      </c>
      <c r="G31152">
        <v>4</v>
      </c>
    </row>
    <row r="31153" spans="5:7" x14ac:dyDescent="0.25">
      <c r="E31153">
        <v>31152</v>
      </c>
      <c r="F31153" t="s">
        <v>36429</v>
      </c>
      <c r="G31153">
        <v>4</v>
      </c>
    </row>
    <row r="31154" spans="5:7" x14ac:dyDescent="0.25">
      <c r="E31154">
        <v>31153</v>
      </c>
      <c r="F31154" t="s">
        <v>36434</v>
      </c>
      <c r="G31154">
        <v>4</v>
      </c>
    </row>
    <row r="31155" spans="5:7" x14ac:dyDescent="0.25">
      <c r="E31155">
        <v>31154</v>
      </c>
      <c r="F31155" t="s">
        <v>36459</v>
      </c>
      <c r="G31155">
        <v>4</v>
      </c>
    </row>
    <row r="31156" spans="5:7" x14ac:dyDescent="0.25">
      <c r="E31156">
        <v>31155</v>
      </c>
      <c r="F31156" t="s">
        <v>36460</v>
      </c>
      <c r="G31156">
        <v>4</v>
      </c>
    </row>
    <row r="31157" spans="5:7" x14ac:dyDescent="0.25">
      <c r="E31157">
        <v>31156</v>
      </c>
      <c r="F31157" t="s">
        <v>36465</v>
      </c>
      <c r="G31157">
        <v>4</v>
      </c>
    </row>
    <row r="31158" spans="5:7" x14ac:dyDescent="0.25">
      <c r="E31158">
        <v>31157</v>
      </c>
      <c r="F31158" t="s">
        <v>36470</v>
      </c>
      <c r="G31158">
        <v>4</v>
      </c>
    </row>
    <row r="31159" spans="5:7" x14ac:dyDescent="0.25">
      <c r="E31159">
        <v>31158</v>
      </c>
      <c r="F31159" t="s">
        <v>36473</v>
      </c>
      <c r="G31159">
        <v>4</v>
      </c>
    </row>
    <row r="31160" spans="5:7" x14ac:dyDescent="0.25">
      <c r="E31160">
        <v>31159</v>
      </c>
      <c r="F31160" t="s">
        <v>36477</v>
      </c>
      <c r="G31160">
        <v>4</v>
      </c>
    </row>
    <row r="31161" spans="5:7" x14ac:dyDescent="0.25">
      <c r="E31161">
        <v>31160</v>
      </c>
      <c r="F31161" t="s">
        <v>36485</v>
      </c>
      <c r="G31161">
        <v>4</v>
      </c>
    </row>
    <row r="31162" spans="5:7" x14ac:dyDescent="0.25">
      <c r="E31162">
        <v>31161</v>
      </c>
      <c r="F31162" t="s">
        <v>36497</v>
      </c>
      <c r="G31162">
        <v>4</v>
      </c>
    </row>
    <row r="31163" spans="5:7" x14ac:dyDescent="0.25">
      <c r="E31163">
        <v>31162</v>
      </c>
      <c r="F31163" t="s">
        <v>36508</v>
      </c>
      <c r="G31163">
        <v>4</v>
      </c>
    </row>
    <row r="31164" spans="5:7" x14ac:dyDescent="0.25">
      <c r="E31164">
        <v>31163</v>
      </c>
      <c r="F31164" t="s">
        <v>36509</v>
      </c>
      <c r="G31164">
        <v>4</v>
      </c>
    </row>
    <row r="31165" spans="5:7" x14ac:dyDescent="0.25">
      <c r="E31165">
        <v>31164</v>
      </c>
      <c r="F31165" t="s">
        <v>36521</v>
      </c>
      <c r="G31165">
        <v>4</v>
      </c>
    </row>
    <row r="31166" spans="5:7" x14ac:dyDescent="0.25">
      <c r="E31166">
        <v>31165</v>
      </c>
      <c r="F31166" t="s">
        <v>36527</v>
      </c>
      <c r="G31166">
        <v>4</v>
      </c>
    </row>
    <row r="31167" spans="5:7" x14ac:dyDescent="0.25">
      <c r="E31167">
        <v>31166</v>
      </c>
      <c r="F31167" t="s">
        <v>36531</v>
      </c>
      <c r="G31167">
        <v>4</v>
      </c>
    </row>
    <row r="31168" spans="5:7" x14ac:dyDescent="0.25">
      <c r="E31168">
        <v>31167</v>
      </c>
      <c r="F31168" t="s">
        <v>36534</v>
      </c>
      <c r="G31168">
        <v>4</v>
      </c>
    </row>
    <row r="31169" spans="5:7" x14ac:dyDescent="0.25">
      <c r="E31169">
        <v>31168</v>
      </c>
      <c r="F31169" t="s">
        <v>36541</v>
      </c>
      <c r="G31169">
        <v>4</v>
      </c>
    </row>
    <row r="31170" spans="5:7" x14ac:dyDescent="0.25">
      <c r="E31170">
        <v>31169</v>
      </c>
      <c r="F31170" t="s">
        <v>36550</v>
      </c>
      <c r="G31170">
        <v>4</v>
      </c>
    </row>
    <row r="31171" spans="5:7" x14ac:dyDescent="0.25">
      <c r="E31171">
        <v>31170</v>
      </c>
      <c r="F31171" t="s">
        <v>36553</v>
      </c>
      <c r="G31171">
        <v>4</v>
      </c>
    </row>
    <row r="31172" spans="5:7" x14ac:dyDescent="0.25">
      <c r="E31172">
        <v>31171</v>
      </c>
      <c r="F31172" t="s">
        <v>36567</v>
      </c>
      <c r="G31172">
        <v>4</v>
      </c>
    </row>
    <row r="31173" spans="5:7" x14ac:dyDescent="0.25">
      <c r="E31173">
        <v>31172</v>
      </c>
      <c r="F31173" t="s">
        <v>36577</v>
      </c>
      <c r="G31173">
        <v>4</v>
      </c>
    </row>
    <row r="31174" spans="5:7" x14ac:dyDescent="0.25">
      <c r="E31174">
        <v>31173</v>
      </c>
      <c r="F31174" t="s">
        <v>36583</v>
      </c>
      <c r="G31174">
        <v>4</v>
      </c>
    </row>
    <row r="31175" spans="5:7" x14ac:dyDescent="0.25">
      <c r="E31175">
        <v>31174</v>
      </c>
      <c r="F31175" t="s">
        <v>36585</v>
      </c>
      <c r="G31175">
        <v>4</v>
      </c>
    </row>
    <row r="31176" spans="5:7" x14ac:dyDescent="0.25">
      <c r="E31176">
        <v>31175</v>
      </c>
      <c r="F31176" t="s">
        <v>36597</v>
      </c>
      <c r="G31176">
        <v>4</v>
      </c>
    </row>
    <row r="31177" spans="5:7" x14ac:dyDescent="0.25">
      <c r="E31177">
        <v>31176</v>
      </c>
      <c r="F31177" t="s">
        <v>36599</v>
      </c>
      <c r="G31177">
        <v>4</v>
      </c>
    </row>
    <row r="31178" spans="5:7" x14ac:dyDescent="0.25">
      <c r="E31178">
        <v>31177</v>
      </c>
      <c r="F31178" t="s">
        <v>36622</v>
      </c>
      <c r="G31178">
        <v>4</v>
      </c>
    </row>
    <row r="31179" spans="5:7" x14ac:dyDescent="0.25">
      <c r="E31179">
        <v>31178</v>
      </c>
      <c r="F31179" t="s">
        <v>36645</v>
      </c>
      <c r="G31179">
        <v>4</v>
      </c>
    </row>
    <row r="31180" spans="5:7" x14ac:dyDescent="0.25">
      <c r="E31180">
        <v>31179</v>
      </c>
      <c r="F31180" t="s">
        <v>36646</v>
      </c>
      <c r="G31180">
        <v>4</v>
      </c>
    </row>
    <row r="31181" spans="5:7" x14ac:dyDescent="0.25">
      <c r="E31181">
        <v>31180</v>
      </c>
      <c r="F31181" t="s">
        <v>36662</v>
      </c>
      <c r="G31181">
        <v>4</v>
      </c>
    </row>
    <row r="31182" spans="5:7" x14ac:dyDescent="0.25">
      <c r="E31182">
        <v>31181</v>
      </c>
      <c r="F31182" t="s">
        <v>36667</v>
      </c>
      <c r="G31182">
        <v>4</v>
      </c>
    </row>
    <row r="31183" spans="5:7" x14ac:dyDescent="0.25">
      <c r="E31183">
        <v>31182</v>
      </c>
      <c r="F31183" t="s">
        <v>36697</v>
      </c>
      <c r="G31183">
        <v>4</v>
      </c>
    </row>
    <row r="31184" spans="5:7" x14ac:dyDescent="0.25">
      <c r="E31184">
        <v>31183</v>
      </c>
      <c r="F31184" t="s">
        <v>36701</v>
      </c>
      <c r="G31184">
        <v>4</v>
      </c>
    </row>
    <row r="31185" spans="5:7" x14ac:dyDescent="0.25">
      <c r="E31185">
        <v>31184</v>
      </c>
      <c r="F31185" t="s">
        <v>36704</v>
      </c>
      <c r="G31185">
        <v>4</v>
      </c>
    </row>
    <row r="31186" spans="5:7" x14ac:dyDescent="0.25">
      <c r="E31186">
        <v>31185</v>
      </c>
      <c r="F31186" t="s">
        <v>36705</v>
      </c>
      <c r="G31186">
        <v>4</v>
      </c>
    </row>
    <row r="31187" spans="5:7" x14ac:dyDescent="0.25">
      <c r="E31187">
        <v>31186</v>
      </c>
      <c r="F31187" t="s">
        <v>36709</v>
      </c>
      <c r="G31187">
        <v>4</v>
      </c>
    </row>
    <row r="31188" spans="5:7" x14ac:dyDescent="0.25">
      <c r="E31188">
        <v>31187</v>
      </c>
      <c r="F31188" t="s">
        <v>36719</v>
      </c>
      <c r="G31188">
        <v>4</v>
      </c>
    </row>
    <row r="31189" spans="5:7" x14ac:dyDescent="0.25">
      <c r="E31189">
        <v>31188</v>
      </c>
      <c r="F31189" t="s">
        <v>36725</v>
      </c>
      <c r="G31189">
        <v>4</v>
      </c>
    </row>
    <row r="31190" spans="5:7" x14ac:dyDescent="0.25">
      <c r="E31190">
        <v>31189</v>
      </c>
      <c r="F31190" t="s">
        <v>36727</v>
      </c>
      <c r="G31190">
        <v>4</v>
      </c>
    </row>
    <row r="31191" spans="5:7" x14ac:dyDescent="0.25">
      <c r="E31191">
        <v>31190</v>
      </c>
      <c r="F31191" t="s">
        <v>36740</v>
      </c>
      <c r="G31191">
        <v>4</v>
      </c>
    </row>
    <row r="31192" spans="5:7" x14ac:dyDescent="0.25">
      <c r="E31192">
        <v>31191</v>
      </c>
      <c r="F31192" t="s">
        <v>36746</v>
      </c>
      <c r="G31192">
        <v>4</v>
      </c>
    </row>
    <row r="31193" spans="5:7" x14ac:dyDescent="0.25">
      <c r="E31193">
        <v>31192</v>
      </c>
      <c r="F31193" t="s">
        <v>36755</v>
      </c>
      <c r="G31193">
        <v>4</v>
      </c>
    </row>
    <row r="31194" spans="5:7" x14ac:dyDescent="0.25">
      <c r="E31194">
        <v>31193</v>
      </c>
      <c r="F31194" t="s">
        <v>36758</v>
      </c>
      <c r="G31194">
        <v>4</v>
      </c>
    </row>
    <row r="31195" spans="5:7" x14ac:dyDescent="0.25">
      <c r="E31195">
        <v>31194</v>
      </c>
      <c r="F31195" t="s">
        <v>36766</v>
      </c>
      <c r="G31195">
        <v>4</v>
      </c>
    </row>
    <row r="31196" spans="5:7" x14ac:dyDescent="0.25">
      <c r="E31196">
        <v>31195</v>
      </c>
      <c r="F31196" t="s">
        <v>36769</v>
      </c>
      <c r="G31196">
        <v>4</v>
      </c>
    </row>
    <row r="31197" spans="5:7" x14ac:dyDescent="0.25">
      <c r="E31197">
        <v>31196</v>
      </c>
      <c r="F31197" t="s">
        <v>36771</v>
      </c>
      <c r="G31197">
        <v>4</v>
      </c>
    </row>
    <row r="31198" spans="5:7" x14ac:dyDescent="0.25">
      <c r="E31198">
        <v>31197</v>
      </c>
      <c r="F31198" t="s">
        <v>36798</v>
      </c>
      <c r="G31198">
        <v>4</v>
      </c>
    </row>
    <row r="31199" spans="5:7" x14ac:dyDescent="0.25">
      <c r="E31199">
        <v>31198</v>
      </c>
      <c r="F31199" t="s">
        <v>36804</v>
      </c>
      <c r="G31199">
        <v>4</v>
      </c>
    </row>
    <row r="31200" spans="5:7" x14ac:dyDescent="0.25">
      <c r="E31200">
        <v>31199</v>
      </c>
      <c r="F31200" t="s">
        <v>36810</v>
      </c>
      <c r="G31200">
        <v>4</v>
      </c>
    </row>
    <row r="31201" spans="5:7" x14ac:dyDescent="0.25">
      <c r="E31201">
        <v>31200</v>
      </c>
      <c r="F31201" t="s">
        <v>36815</v>
      </c>
      <c r="G31201">
        <v>4</v>
      </c>
    </row>
    <row r="31202" spans="5:7" x14ac:dyDescent="0.25">
      <c r="E31202">
        <v>31201</v>
      </c>
      <c r="F31202" t="s">
        <v>36818</v>
      </c>
      <c r="G31202">
        <v>4</v>
      </c>
    </row>
    <row r="31203" spans="5:7" x14ac:dyDescent="0.25">
      <c r="E31203">
        <v>31202</v>
      </c>
      <c r="F31203" t="s">
        <v>36827</v>
      </c>
      <c r="G31203">
        <v>4</v>
      </c>
    </row>
    <row r="31204" spans="5:7" x14ac:dyDescent="0.25">
      <c r="E31204">
        <v>31203</v>
      </c>
      <c r="F31204" t="s">
        <v>36828</v>
      </c>
      <c r="G31204">
        <v>4</v>
      </c>
    </row>
    <row r="31205" spans="5:7" x14ac:dyDescent="0.25">
      <c r="E31205">
        <v>31204</v>
      </c>
      <c r="F31205" t="s">
        <v>36843</v>
      </c>
      <c r="G31205">
        <v>4</v>
      </c>
    </row>
    <row r="31206" spans="5:7" x14ac:dyDescent="0.25">
      <c r="E31206">
        <v>31205</v>
      </c>
      <c r="F31206" t="s">
        <v>36864</v>
      </c>
      <c r="G31206">
        <v>4</v>
      </c>
    </row>
    <row r="31207" spans="5:7" x14ac:dyDescent="0.25">
      <c r="E31207">
        <v>31206</v>
      </c>
      <c r="F31207" t="s">
        <v>36870</v>
      </c>
      <c r="G31207">
        <v>4</v>
      </c>
    </row>
    <row r="31208" spans="5:7" x14ac:dyDescent="0.25">
      <c r="E31208">
        <v>31207</v>
      </c>
      <c r="F31208" t="s">
        <v>36875</v>
      </c>
      <c r="G31208">
        <v>4</v>
      </c>
    </row>
    <row r="31209" spans="5:7" x14ac:dyDescent="0.25">
      <c r="E31209">
        <v>31208</v>
      </c>
      <c r="F31209" t="s">
        <v>36889</v>
      </c>
      <c r="G31209">
        <v>4</v>
      </c>
    </row>
    <row r="31210" spans="5:7" x14ac:dyDescent="0.25">
      <c r="E31210">
        <v>31209</v>
      </c>
      <c r="F31210" t="s">
        <v>36893</v>
      </c>
      <c r="G31210">
        <v>4</v>
      </c>
    </row>
    <row r="31211" spans="5:7" x14ac:dyDescent="0.25">
      <c r="E31211">
        <v>31210</v>
      </c>
      <c r="F31211" t="s">
        <v>36899</v>
      </c>
      <c r="G31211">
        <v>4</v>
      </c>
    </row>
    <row r="31212" spans="5:7" x14ac:dyDescent="0.25">
      <c r="E31212">
        <v>31211</v>
      </c>
      <c r="F31212" t="s">
        <v>36901</v>
      </c>
      <c r="G31212">
        <v>4</v>
      </c>
    </row>
    <row r="31213" spans="5:7" x14ac:dyDescent="0.25">
      <c r="E31213">
        <v>31212</v>
      </c>
      <c r="F31213" t="s">
        <v>36902</v>
      </c>
      <c r="G31213">
        <v>4</v>
      </c>
    </row>
    <row r="31214" spans="5:7" x14ac:dyDescent="0.25">
      <c r="E31214">
        <v>31213</v>
      </c>
      <c r="F31214" t="s">
        <v>36904</v>
      </c>
      <c r="G31214">
        <v>4</v>
      </c>
    </row>
    <row r="31215" spans="5:7" x14ac:dyDescent="0.25">
      <c r="E31215">
        <v>31214</v>
      </c>
      <c r="F31215" t="s">
        <v>36919</v>
      </c>
      <c r="G31215">
        <v>4</v>
      </c>
    </row>
    <row r="31216" spans="5:7" x14ac:dyDescent="0.25">
      <c r="E31216">
        <v>31215</v>
      </c>
      <c r="F31216" t="s">
        <v>36936</v>
      </c>
      <c r="G31216">
        <v>4</v>
      </c>
    </row>
    <row r="31217" spans="5:7" x14ac:dyDescent="0.25">
      <c r="E31217">
        <v>31216</v>
      </c>
      <c r="F31217" t="s">
        <v>36946</v>
      </c>
      <c r="G31217">
        <v>4</v>
      </c>
    </row>
    <row r="31218" spans="5:7" x14ac:dyDescent="0.25">
      <c r="E31218">
        <v>31217</v>
      </c>
      <c r="F31218" t="s">
        <v>36953</v>
      </c>
      <c r="G31218">
        <v>4</v>
      </c>
    </row>
    <row r="31219" spans="5:7" x14ac:dyDescent="0.25">
      <c r="E31219">
        <v>31218</v>
      </c>
      <c r="F31219" t="s">
        <v>36961</v>
      </c>
      <c r="G31219">
        <v>4</v>
      </c>
    </row>
    <row r="31220" spans="5:7" x14ac:dyDescent="0.25">
      <c r="E31220">
        <v>31219</v>
      </c>
      <c r="F31220" t="s">
        <v>36976</v>
      </c>
      <c r="G31220">
        <v>4</v>
      </c>
    </row>
    <row r="31221" spans="5:7" x14ac:dyDescent="0.25">
      <c r="E31221">
        <v>31220</v>
      </c>
      <c r="F31221" t="s">
        <v>37004</v>
      </c>
      <c r="G31221">
        <v>4</v>
      </c>
    </row>
    <row r="31222" spans="5:7" x14ac:dyDescent="0.25">
      <c r="E31222">
        <v>31221</v>
      </c>
      <c r="F31222" t="s">
        <v>37013</v>
      </c>
      <c r="G31222">
        <v>4</v>
      </c>
    </row>
    <row r="31223" spans="5:7" x14ac:dyDescent="0.25">
      <c r="E31223">
        <v>31222</v>
      </c>
      <c r="F31223" t="s">
        <v>37024</v>
      </c>
      <c r="G31223">
        <v>4</v>
      </c>
    </row>
    <row r="31224" spans="5:7" x14ac:dyDescent="0.25">
      <c r="E31224">
        <v>31223</v>
      </c>
      <c r="F31224" t="s">
        <v>37040</v>
      </c>
      <c r="G31224">
        <v>4</v>
      </c>
    </row>
    <row r="31225" spans="5:7" x14ac:dyDescent="0.25">
      <c r="E31225">
        <v>31224</v>
      </c>
      <c r="F31225" t="s">
        <v>37046</v>
      </c>
      <c r="G31225">
        <v>4</v>
      </c>
    </row>
    <row r="31226" spans="5:7" x14ac:dyDescent="0.25">
      <c r="E31226">
        <v>31225</v>
      </c>
      <c r="F31226" t="s">
        <v>37048</v>
      </c>
      <c r="G31226">
        <v>4</v>
      </c>
    </row>
    <row r="31227" spans="5:7" x14ac:dyDescent="0.25">
      <c r="E31227">
        <v>31226</v>
      </c>
      <c r="F31227" t="s">
        <v>37053</v>
      </c>
      <c r="G31227">
        <v>4</v>
      </c>
    </row>
    <row r="31228" spans="5:7" x14ac:dyDescent="0.25">
      <c r="E31228">
        <v>31227</v>
      </c>
      <c r="F31228" t="s">
        <v>37059</v>
      </c>
      <c r="G31228">
        <v>4</v>
      </c>
    </row>
    <row r="31229" spans="5:7" x14ac:dyDescent="0.25">
      <c r="E31229">
        <v>31228</v>
      </c>
      <c r="F31229" t="s">
        <v>37074</v>
      </c>
      <c r="G31229">
        <v>4</v>
      </c>
    </row>
    <row r="31230" spans="5:7" x14ac:dyDescent="0.25">
      <c r="E31230">
        <v>31229</v>
      </c>
      <c r="F31230" t="s">
        <v>37089</v>
      </c>
      <c r="G31230">
        <v>4</v>
      </c>
    </row>
    <row r="31231" spans="5:7" x14ac:dyDescent="0.25">
      <c r="E31231">
        <v>31230</v>
      </c>
      <c r="F31231" t="s">
        <v>37096</v>
      </c>
      <c r="G31231">
        <v>4</v>
      </c>
    </row>
    <row r="31232" spans="5:7" x14ac:dyDescent="0.25">
      <c r="E31232">
        <v>31231</v>
      </c>
      <c r="F31232" t="s">
        <v>37106</v>
      </c>
      <c r="G31232">
        <v>4</v>
      </c>
    </row>
    <row r="31233" spans="5:7" x14ac:dyDescent="0.25">
      <c r="E31233">
        <v>31232</v>
      </c>
      <c r="F31233" t="s">
        <v>37110</v>
      </c>
      <c r="G31233">
        <v>4</v>
      </c>
    </row>
    <row r="31234" spans="5:7" x14ac:dyDescent="0.25">
      <c r="E31234">
        <v>31233</v>
      </c>
      <c r="F31234" t="s">
        <v>37115</v>
      </c>
      <c r="G31234">
        <v>4</v>
      </c>
    </row>
    <row r="31235" spans="5:7" x14ac:dyDescent="0.25">
      <c r="E31235">
        <v>31234</v>
      </c>
      <c r="F31235" t="s">
        <v>37117</v>
      </c>
      <c r="G31235">
        <v>4</v>
      </c>
    </row>
    <row r="31236" spans="5:7" x14ac:dyDescent="0.25">
      <c r="E31236">
        <v>31235</v>
      </c>
      <c r="F31236" t="s">
        <v>37123</v>
      </c>
      <c r="G31236">
        <v>4</v>
      </c>
    </row>
    <row r="31237" spans="5:7" x14ac:dyDescent="0.25">
      <c r="E31237">
        <v>31236</v>
      </c>
      <c r="F31237" t="s">
        <v>37125</v>
      </c>
      <c r="G31237">
        <v>4</v>
      </c>
    </row>
    <row r="31238" spans="5:7" x14ac:dyDescent="0.25">
      <c r="E31238">
        <v>31237</v>
      </c>
      <c r="F31238" t="s">
        <v>37127</v>
      </c>
      <c r="G31238">
        <v>4</v>
      </c>
    </row>
    <row r="31239" spans="5:7" x14ac:dyDescent="0.25">
      <c r="E31239">
        <v>31238</v>
      </c>
      <c r="F31239" t="s">
        <v>37134</v>
      </c>
      <c r="G31239">
        <v>4</v>
      </c>
    </row>
    <row r="31240" spans="5:7" x14ac:dyDescent="0.25">
      <c r="E31240">
        <v>31239</v>
      </c>
      <c r="F31240" t="s">
        <v>37138</v>
      </c>
      <c r="G31240">
        <v>4</v>
      </c>
    </row>
    <row r="31241" spans="5:7" x14ac:dyDescent="0.25">
      <c r="E31241">
        <v>31240</v>
      </c>
      <c r="F31241" t="s">
        <v>37144</v>
      </c>
      <c r="G31241">
        <v>4</v>
      </c>
    </row>
    <row r="31242" spans="5:7" x14ac:dyDescent="0.25">
      <c r="E31242">
        <v>31241</v>
      </c>
      <c r="F31242" t="s">
        <v>37152</v>
      </c>
      <c r="G31242">
        <v>4</v>
      </c>
    </row>
    <row r="31243" spans="5:7" x14ac:dyDescent="0.25">
      <c r="E31243">
        <v>31242</v>
      </c>
      <c r="F31243" t="s">
        <v>37161</v>
      </c>
      <c r="G31243">
        <v>4</v>
      </c>
    </row>
    <row r="31244" spans="5:7" x14ac:dyDescent="0.25">
      <c r="E31244">
        <v>31243</v>
      </c>
      <c r="F31244" t="s">
        <v>37185</v>
      </c>
      <c r="G31244">
        <v>4</v>
      </c>
    </row>
    <row r="31245" spans="5:7" x14ac:dyDescent="0.25">
      <c r="E31245">
        <v>31244</v>
      </c>
      <c r="F31245" t="s">
        <v>37187</v>
      </c>
      <c r="G31245">
        <v>4</v>
      </c>
    </row>
    <row r="31246" spans="5:7" x14ac:dyDescent="0.25">
      <c r="E31246">
        <v>31245</v>
      </c>
      <c r="F31246" t="s">
        <v>37210</v>
      </c>
      <c r="G31246">
        <v>4</v>
      </c>
    </row>
    <row r="31247" spans="5:7" x14ac:dyDescent="0.25">
      <c r="E31247">
        <v>31246</v>
      </c>
      <c r="F31247" t="s">
        <v>37215</v>
      </c>
      <c r="G31247">
        <v>4</v>
      </c>
    </row>
    <row r="31248" spans="5:7" x14ac:dyDescent="0.25">
      <c r="E31248">
        <v>31247</v>
      </c>
      <c r="F31248" t="s">
        <v>37218</v>
      </c>
      <c r="G31248">
        <v>4</v>
      </c>
    </row>
    <row r="31249" spans="5:7" x14ac:dyDescent="0.25">
      <c r="E31249">
        <v>31248</v>
      </c>
      <c r="F31249" t="s">
        <v>37220</v>
      </c>
      <c r="G31249">
        <v>4</v>
      </c>
    </row>
    <row r="31250" spans="5:7" x14ac:dyDescent="0.25">
      <c r="E31250">
        <v>31249</v>
      </c>
      <c r="F31250" t="s">
        <v>37222</v>
      </c>
      <c r="G31250">
        <v>4</v>
      </c>
    </row>
    <row r="31251" spans="5:7" x14ac:dyDescent="0.25">
      <c r="E31251">
        <v>31250</v>
      </c>
      <c r="F31251" t="s">
        <v>37234</v>
      </c>
      <c r="G31251">
        <v>4</v>
      </c>
    </row>
    <row r="31252" spans="5:7" x14ac:dyDescent="0.25">
      <c r="E31252">
        <v>31251</v>
      </c>
      <c r="F31252" t="s">
        <v>37257</v>
      </c>
      <c r="G31252">
        <v>4</v>
      </c>
    </row>
    <row r="31253" spans="5:7" x14ac:dyDescent="0.25">
      <c r="E31253">
        <v>31252</v>
      </c>
      <c r="F31253" t="s">
        <v>37261</v>
      </c>
      <c r="G31253">
        <v>4</v>
      </c>
    </row>
    <row r="31254" spans="5:7" x14ac:dyDescent="0.25">
      <c r="E31254">
        <v>31253</v>
      </c>
      <c r="F31254" t="s">
        <v>37297</v>
      </c>
      <c r="G31254">
        <v>4</v>
      </c>
    </row>
    <row r="31255" spans="5:7" x14ac:dyDescent="0.25">
      <c r="E31255">
        <v>31254</v>
      </c>
      <c r="F31255" t="s">
        <v>37304</v>
      </c>
      <c r="G31255">
        <v>4</v>
      </c>
    </row>
    <row r="31256" spans="5:7" x14ac:dyDescent="0.25">
      <c r="E31256">
        <v>31255</v>
      </c>
      <c r="F31256" t="s">
        <v>37310</v>
      </c>
      <c r="G31256">
        <v>4</v>
      </c>
    </row>
    <row r="31257" spans="5:7" x14ac:dyDescent="0.25">
      <c r="E31257">
        <v>31256</v>
      </c>
      <c r="F31257" t="s">
        <v>37315</v>
      </c>
      <c r="G31257">
        <v>4</v>
      </c>
    </row>
    <row r="31258" spans="5:7" x14ac:dyDescent="0.25">
      <c r="E31258">
        <v>31257</v>
      </c>
      <c r="F31258" t="s">
        <v>37341</v>
      </c>
      <c r="G31258">
        <v>4</v>
      </c>
    </row>
    <row r="31259" spans="5:7" x14ac:dyDescent="0.25">
      <c r="E31259">
        <v>31258</v>
      </c>
      <c r="F31259" t="s">
        <v>37370</v>
      </c>
      <c r="G31259">
        <v>4</v>
      </c>
    </row>
    <row r="31260" spans="5:7" x14ac:dyDescent="0.25">
      <c r="E31260">
        <v>31259</v>
      </c>
      <c r="F31260" t="s">
        <v>37394</v>
      </c>
      <c r="G31260">
        <v>4</v>
      </c>
    </row>
    <row r="31261" spans="5:7" x14ac:dyDescent="0.25">
      <c r="E31261">
        <v>31260</v>
      </c>
      <c r="F31261" t="s">
        <v>37399</v>
      </c>
      <c r="G31261">
        <v>4</v>
      </c>
    </row>
    <row r="31262" spans="5:7" x14ac:dyDescent="0.25">
      <c r="E31262">
        <v>31261</v>
      </c>
      <c r="F31262" t="s">
        <v>37405</v>
      </c>
      <c r="G31262">
        <v>4</v>
      </c>
    </row>
    <row r="31263" spans="5:7" x14ac:dyDescent="0.25">
      <c r="E31263">
        <v>31262</v>
      </c>
      <c r="F31263" t="s">
        <v>37426</v>
      </c>
      <c r="G31263">
        <v>4</v>
      </c>
    </row>
    <row r="31264" spans="5:7" x14ac:dyDescent="0.25">
      <c r="E31264">
        <v>31263</v>
      </c>
      <c r="F31264" t="s">
        <v>37436</v>
      </c>
      <c r="G31264">
        <v>4</v>
      </c>
    </row>
    <row r="31265" spans="5:7" x14ac:dyDescent="0.25">
      <c r="E31265">
        <v>31264</v>
      </c>
      <c r="F31265" t="s">
        <v>37462</v>
      </c>
      <c r="G31265">
        <v>4</v>
      </c>
    </row>
    <row r="31266" spans="5:7" x14ac:dyDescent="0.25">
      <c r="E31266">
        <v>31265</v>
      </c>
      <c r="F31266" t="s">
        <v>37476</v>
      </c>
      <c r="G31266">
        <v>4</v>
      </c>
    </row>
    <row r="31267" spans="5:7" x14ac:dyDescent="0.25">
      <c r="E31267">
        <v>31266</v>
      </c>
      <c r="F31267" t="s">
        <v>37483</v>
      </c>
      <c r="G31267">
        <v>4</v>
      </c>
    </row>
    <row r="31268" spans="5:7" x14ac:dyDescent="0.25">
      <c r="E31268">
        <v>31267</v>
      </c>
      <c r="F31268" t="s">
        <v>37497</v>
      </c>
      <c r="G31268">
        <v>4</v>
      </c>
    </row>
    <row r="31269" spans="5:7" x14ac:dyDescent="0.25">
      <c r="E31269">
        <v>31268</v>
      </c>
      <c r="F31269" t="s">
        <v>37500</v>
      </c>
      <c r="G31269">
        <v>4</v>
      </c>
    </row>
    <row r="31270" spans="5:7" x14ac:dyDescent="0.25">
      <c r="E31270">
        <v>31269</v>
      </c>
      <c r="F31270" t="s">
        <v>37516</v>
      </c>
      <c r="G31270">
        <v>4</v>
      </c>
    </row>
    <row r="31271" spans="5:7" x14ac:dyDescent="0.25">
      <c r="E31271">
        <v>31270</v>
      </c>
      <c r="F31271" t="s">
        <v>37548</v>
      </c>
      <c r="G31271">
        <v>4</v>
      </c>
    </row>
    <row r="31272" spans="5:7" x14ac:dyDescent="0.25">
      <c r="E31272">
        <v>31271</v>
      </c>
      <c r="F31272" t="s">
        <v>37587</v>
      </c>
      <c r="G31272">
        <v>4</v>
      </c>
    </row>
    <row r="31273" spans="5:7" x14ac:dyDescent="0.25">
      <c r="E31273">
        <v>31272</v>
      </c>
      <c r="F31273" t="s">
        <v>37591</v>
      </c>
      <c r="G31273">
        <v>4</v>
      </c>
    </row>
    <row r="31274" spans="5:7" x14ac:dyDescent="0.25">
      <c r="E31274">
        <v>31273</v>
      </c>
      <c r="F31274" t="s">
        <v>37597</v>
      </c>
      <c r="G31274">
        <v>4</v>
      </c>
    </row>
    <row r="31275" spans="5:7" x14ac:dyDescent="0.25">
      <c r="E31275">
        <v>31274</v>
      </c>
      <c r="F31275" t="s">
        <v>37620</v>
      </c>
      <c r="G31275">
        <v>4</v>
      </c>
    </row>
    <row r="31276" spans="5:7" x14ac:dyDescent="0.25">
      <c r="E31276">
        <v>31275</v>
      </c>
      <c r="F31276" t="s">
        <v>37625</v>
      </c>
      <c r="G31276">
        <v>4</v>
      </c>
    </row>
    <row r="31277" spans="5:7" x14ac:dyDescent="0.25">
      <c r="E31277">
        <v>31276</v>
      </c>
      <c r="F31277" t="s">
        <v>37629</v>
      </c>
      <c r="G31277">
        <v>4</v>
      </c>
    </row>
    <row r="31278" spans="5:7" x14ac:dyDescent="0.25">
      <c r="E31278">
        <v>31277</v>
      </c>
      <c r="F31278" t="s">
        <v>37630</v>
      </c>
      <c r="G31278">
        <v>4</v>
      </c>
    </row>
    <row r="31279" spans="5:7" x14ac:dyDescent="0.25">
      <c r="E31279">
        <v>31278</v>
      </c>
      <c r="F31279" t="s">
        <v>37641</v>
      </c>
      <c r="G31279">
        <v>4</v>
      </c>
    </row>
    <row r="31280" spans="5:7" x14ac:dyDescent="0.25">
      <c r="E31280">
        <v>31279</v>
      </c>
      <c r="F31280" t="s">
        <v>37647</v>
      </c>
      <c r="G31280">
        <v>4</v>
      </c>
    </row>
    <row r="31281" spans="5:7" x14ac:dyDescent="0.25">
      <c r="E31281">
        <v>31280</v>
      </c>
      <c r="F31281" t="s">
        <v>37663</v>
      </c>
      <c r="G31281">
        <v>4</v>
      </c>
    </row>
    <row r="31282" spans="5:7" x14ac:dyDescent="0.25">
      <c r="E31282">
        <v>31281</v>
      </c>
      <c r="F31282" t="s">
        <v>37672</v>
      </c>
      <c r="G31282">
        <v>4</v>
      </c>
    </row>
    <row r="31283" spans="5:7" x14ac:dyDescent="0.25">
      <c r="E31283">
        <v>31282</v>
      </c>
      <c r="F31283" t="s">
        <v>37692</v>
      </c>
      <c r="G31283">
        <v>4</v>
      </c>
    </row>
    <row r="31284" spans="5:7" x14ac:dyDescent="0.25">
      <c r="E31284">
        <v>31283</v>
      </c>
      <c r="F31284" t="s">
        <v>37703</v>
      </c>
      <c r="G31284">
        <v>4</v>
      </c>
    </row>
    <row r="31285" spans="5:7" x14ac:dyDescent="0.25">
      <c r="E31285">
        <v>31284</v>
      </c>
      <c r="F31285" t="s">
        <v>37706</v>
      </c>
      <c r="G31285">
        <v>4</v>
      </c>
    </row>
    <row r="31286" spans="5:7" x14ac:dyDescent="0.25">
      <c r="E31286">
        <v>31285</v>
      </c>
      <c r="F31286" t="s">
        <v>37709</v>
      </c>
      <c r="G31286">
        <v>4</v>
      </c>
    </row>
    <row r="31287" spans="5:7" x14ac:dyDescent="0.25">
      <c r="E31287">
        <v>31286</v>
      </c>
      <c r="F31287" t="s">
        <v>37716</v>
      </c>
      <c r="G31287">
        <v>4</v>
      </c>
    </row>
    <row r="31288" spans="5:7" x14ac:dyDescent="0.25">
      <c r="E31288">
        <v>31287</v>
      </c>
      <c r="F31288" t="s">
        <v>37726</v>
      </c>
      <c r="G31288">
        <v>4</v>
      </c>
    </row>
    <row r="31289" spans="5:7" x14ac:dyDescent="0.25">
      <c r="E31289">
        <v>31288</v>
      </c>
      <c r="F31289" t="s">
        <v>37731</v>
      </c>
      <c r="G31289">
        <v>4</v>
      </c>
    </row>
    <row r="31290" spans="5:7" x14ac:dyDescent="0.25">
      <c r="E31290">
        <v>31289</v>
      </c>
      <c r="F31290" t="s">
        <v>37738</v>
      </c>
      <c r="G31290">
        <v>4</v>
      </c>
    </row>
    <row r="31291" spans="5:7" x14ac:dyDescent="0.25">
      <c r="E31291">
        <v>31290</v>
      </c>
      <c r="F31291" t="s">
        <v>37766</v>
      </c>
      <c r="G31291">
        <v>4</v>
      </c>
    </row>
    <row r="31292" spans="5:7" x14ac:dyDescent="0.25">
      <c r="E31292">
        <v>31291</v>
      </c>
      <c r="F31292" t="s">
        <v>37777</v>
      </c>
      <c r="G31292">
        <v>4</v>
      </c>
    </row>
    <row r="31293" spans="5:7" x14ac:dyDescent="0.25">
      <c r="E31293">
        <v>31292</v>
      </c>
      <c r="F31293" t="s">
        <v>37803</v>
      </c>
      <c r="G31293">
        <v>4</v>
      </c>
    </row>
    <row r="31294" spans="5:7" x14ac:dyDescent="0.25">
      <c r="E31294">
        <v>31293</v>
      </c>
      <c r="F31294" t="s">
        <v>37804</v>
      </c>
      <c r="G31294">
        <v>4</v>
      </c>
    </row>
    <row r="31295" spans="5:7" x14ac:dyDescent="0.25">
      <c r="E31295">
        <v>31294</v>
      </c>
      <c r="F31295" t="s">
        <v>37812</v>
      </c>
      <c r="G31295">
        <v>4</v>
      </c>
    </row>
    <row r="31296" spans="5:7" x14ac:dyDescent="0.25">
      <c r="E31296">
        <v>31295</v>
      </c>
      <c r="F31296" t="s">
        <v>37825</v>
      </c>
      <c r="G31296">
        <v>4</v>
      </c>
    </row>
    <row r="31297" spans="5:7" x14ac:dyDescent="0.25">
      <c r="E31297">
        <v>31296</v>
      </c>
      <c r="F31297" t="s">
        <v>37856</v>
      </c>
      <c r="G31297">
        <v>4</v>
      </c>
    </row>
    <row r="31298" spans="5:7" x14ac:dyDescent="0.25">
      <c r="E31298">
        <v>31297</v>
      </c>
      <c r="F31298" t="s">
        <v>37858</v>
      </c>
      <c r="G31298">
        <v>4</v>
      </c>
    </row>
    <row r="31299" spans="5:7" x14ac:dyDescent="0.25">
      <c r="E31299">
        <v>31298</v>
      </c>
      <c r="F31299" t="s">
        <v>37861</v>
      </c>
      <c r="G31299">
        <v>4</v>
      </c>
    </row>
    <row r="31300" spans="5:7" x14ac:dyDescent="0.25">
      <c r="E31300">
        <v>31299</v>
      </c>
      <c r="F31300" t="s">
        <v>37864</v>
      </c>
      <c r="G31300">
        <v>4</v>
      </c>
    </row>
    <row r="31301" spans="5:7" x14ac:dyDescent="0.25">
      <c r="E31301">
        <v>31300</v>
      </c>
      <c r="F31301" t="s">
        <v>37873</v>
      </c>
      <c r="G31301">
        <v>4</v>
      </c>
    </row>
    <row r="31302" spans="5:7" x14ac:dyDescent="0.25">
      <c r="E31302">
        <v>31301</v>
      </c>
      <c r="F31302" t="s">
        <v>37876</v>
      </c>
      <c r="G31302">
        <v>4</v>
      </c>
    </row>
    <row r="31303" spans="5:7" x14ac:dyDescent="0.25">
      <c r="E31303">
        <v>31302</v>
      </c>
      <c r="F31303" t="s">
        <v>37883</v>
      </c>
      <c r="G31303">
        <v>4</v>
      </c>
    </row>
    <row r="31304" spans="5:7" x14ac:dyDescent="0.25">
      <c r="E31304">
        <v>31303</v>
      </c>
      <c r="F31304" t="s">
        <v>37892</v>
      </c>
      <c r="G31304">
        <v>4</v>
      </c>
    </row>
    <row r="31305" spans="5:7" x14ac:dyDescent="0.25">
      <c r="E31305">
        <v>31304</v>
      </c>
      <c r="F31305" t="s">
        <v>37920</v>
      </c>
      <c r="G31305">
        <v>4</v>
      </c>
    </row>
    <row r="31306" spans="5:7" x14ac:dyDescent="0.25">
      <c r="E31306">
        <v>31305</v>
      </c>
      <c r="F31306" t="s">
        <v>37934</v>
      </c>
      <c r="G31306">
        <v>4</v>
      </c>
    </row>
    <row r="31307" spans="5:7" x14ac:dyDescent="0.25">
      <c r="E31307">
        <v>31306</v>
      </c>
      <c r="F31307" t="s">
        <v>37942</v>
      </c>
      <c r="G31307">
        <v>4</v>
      </c>
    </row>
    <row r="31308" spans="5:7" x14ac:dyDescent="0.25">
      <c r="E31308">
        <v>31307</v>
      </c>
      <c r="F31308" t="s">
        <v>37957</v>
      </c>
      <c r="G31308">
        <v>4</v>
      </c>
    </row>
    <row r="31309" spans="5:7" x14ac:dyDescent="0.25">
      <c r="E31309">
        <v>31308</v>
      </c>
      <c r="F31309" t="s">
        <v>37961</v>
      </c>
      <c r="G31309">
        <v>4</v>
      </c>
    </row>
    <row r="31310" spans="5:7" x14ac:dyDescent="0.25">
      <c r="E31310">
        <v>31309</v>
      </c>
      <c r="F31310" t="s">
        <v>37982</v>
      </c>
      <c r="G31310">
        <v>4</v>
      </c>
    </row>
    <row r="31311" spans="5:7" x14ac:dyDescent="0.25">
      <c r="E31311">
        <v>31310</v>
      </c>
      <c r="F31311" t="s">
        <v>37997</v>
      </c>
      <c r="G31311">
        <v>4</v>
      </c>
    </row>
    <row r="31312" spans="5:7" x14ac:dyDescent="0.25">
      <c r="E31312">
        <v>31311</v>
      </c>
      <c r="F31312" t="s">
        <v>38016</v>
      </c>
      <c r="G31312">
        <v>4</v>
      </c>
    </row>
    <row r="31313" spans="5:7" x14ac:dyDescent="0.25">
      <c r="E31313">
        <v>31312</v>
      </c>
      <c r="F31313" t="s">
        <v>38029</v>
      </c>
      <c r="G31313">
        <v>4</v>
      </c>
    </row>
    <row r="31314" spans="5:7" x14ac:dyDescent="0.25">
      <c r="E31314">
        <v>31313</v>
      </c>
      <c r="F31314" t="s">
        <v>38061</v>
      </c>
      <c r="G31314">
        <v>4</v>
      </c>
    </row>
    <row r="31315" spans="5:7" x14ac:dyDescent="0.25">
      <c r="E31315">
        <v>31314</v>
      </c>
      <c r="F31315" t="s">
        <v>38069</v>
      </c>
      <c r="G31315">
        <v>4</v>
      </c>
    </row>
    <row r="31316" spans="5:7" x14ac:dyDescent="0.25">
      <c r="E31316">
        <v>31315</v>
      </c>
      <c r="F31316" t="s">
        <v>38083</v>
      </c>
      <c r="G31316">
        <v>4</v>
      </c>
    </row>
    <row r="31317" spans="5:7" x14ac:dyDescent="0.25">
      <c r="E31317">
        <v>31316</v>
      </c>
      <c r="F31317" t="s">
        <v>38094</v>
      </c>
      <c r="G31317">
        <v>4</v>
      </c>
    </row>
    <row r="31318" spans="5:7" x14ac:dyDescent="0.25">
      <c r="E31318">
        <v>31317</v>
      </c>
      <c r="F31318" t="s">
        <v>38098</v>
      </c>
      <c r="G31318">
        <v>4</v>
      </c>
    </row>
    <row r="31319" spans="5:7" x14ac:dyDescent="0.25">
      <c r="E31319">
        <v>31318</v>
      </c>
      <c r="F31319" t="s">
        <v>38107</v>
      </c>
      <c r="G31319">
        <v>4</v>
      </c>
    </row>
    <row r="31320" spans="5:7" x14ac:dyDescent="0.25">
      <c r="E31320">
        <v>31319</v>
      </c>
      <c r="F31320" t="s">
        <v>38110</v>
      </c>
      <c r="G31320">
        <v>4</v>
      </c>
    </row>
    <row r="31321" spans="5:7" x14ac:dyDescent="0.25">
      <c r="E31321">
        <v>31320</v>
      </c>
      <c r="F31321" t="s">
        <v>38121</v>
      </c>
      <c r="G31321">
        <v>4</v>
      </c>
    </row>
    <row r="31322" spans="5:7" x14ac:dyDescent="0.25">
      <c r="E31322">
        <v>31321</v>
      </c>
      <c r="F31322" t="s">
        <v>38127</v>
      </c>
      <c r="G31322">
        <v>4</v>
      </c>
    </row>
    <row r="31323" spans="5:7" x14ac:dyDescent="0.25">
      <c r="E31323">
        <v>31322</v>
      </c>
      <c r="F31323" t="s">
        <v>38141</v>
      </c>
      <c r="G31323">
        <v>4</v>
      </c>
    </row>
    <row r="31324" spans="5:7" x14ac:dyDescent="0.25">
      <c r="E31324">
        <v>31323</v>
      </c>
      <c r="F31324" t="s">
        <v>38148</v>
      </c>
      <c r="G31324">
        <v>4</v>
      </c>
    </row>
    <row r="31325" spans="5:7" x14ac:dyDescent="0.25">
      <c r="E31325">
        <v>31324</v>
      </c>
      <c r="F31325" t="s">
        <v>38153</v>
      </c>
      <c r="G31325">
        <v>4</v>
      </c>
    </row>
    <row r="31326" spans="5:7" x14ac:dyDescent="0.25">
      <c r="E31326">
        <v>31325</v>
      </c>
      <c r="F31326" t="s">
        <v>38163</v>
      </c>
      <c r="G31326">
        <v>4</v>
      </c>
    </row>
    <row r="31327" spans="5:7" x14ac:dyDescent="0.25">
      <c r="E31327">
        <v>31326</v>
      </c>
      <c r="F31327" t="s">
        <v>38165</v>
      </c>
      <c r="G31327">
        <v>4</v>
      </c>
    </row>
    <row r="31328" spans="5:7" x14ac:dyDescent="0.25">
      <c r="E31328">
        <v>31327</v>
      </c>
      <c r="F31328" t="s">
        <v>38170</v>
      </c>
      <c r="G31328">
        <v>4</v>
      </c>
    </row>
    <row r="31329" spans="5:7" x14ac:dyDescent="0.25">
      <c r="E31329">
        <v>31328</v>
      </c>
      <c r="F31329" t="s">
        <v>38176</v>
      </c>
      <c r="G31329">
        <v>4</v>
      </c>
    </row>
    <row r="31330" spans="5:7" x14ac:dyDescent="0.25">
      <c r="E31330">
        <v>31329</v>
      </c>
      <c r="F31330" t="s">
        <v>38198</v>
      </c>
      <c r="G31330">
        <v>4</v>
      </c>
    </row>
    <row r="31331" spans="5:7" x14ac:dyDescent="0.25">
      <c r="E31331">
        <v>31330</v>
      </c>
      <c r="F31331" t="s">
        <v>38209</v>
      </c>
      <c r="G31331">
        <v>4</v>
      </c>
    </row>
    <row r="31332" spans="5:7" x14ac:dyDescent="0.25">
      <c r="E31332">
        <v>31331</v>
      </c>
      <c r="F31332" t="s">
        <v>38229</v>
      </c>
      <c r="G31332">
        <v>4</v>
      </c>
    </row>
    <row r="31333" spans="5:7" x14ac:dyDescent="0.25">
      <c r="E31333">
        <v>31332</v>
      </c>
      <c r="F31333" t="s">
        <v>38235</v>
      </c>
      <c r="G31333">
        <v>4</v>
      </c>
    </row>
    <row r="31334" spans="5:7" x14ac:dyDescent="0.25">
      <c r="E31334">
        <v>31333</v>
      </c>
      <c r="F31334" t="s">
        <v>38236</v>
      </c>
      <c r="G31334">
        <v>4</v>
      </c>
    </row>
    <row r="31335" spans="5:7" x14ac:dyDescent="0.25">
      <c r="E31335">
        <v>31334</v>
      </c>
      <c r="F31335" t="s">
        <v>38259</v>
      </c>
      <c r="G31335">
        <v>4</v>
      </c>
    </row>
    <row r="31336" spans="5:7" x14ac:dyDescent="0.25">
      <c r="E31336">
        <v>31335</v>
      </c>
      <c r="F31336" t="s">
        <v>38262</v>
      </c>
      <c r="G31336">
        <v>4</v>
      </c>
    </row>
    <row r="31337" spans="5:7" x14ac:dyDescent="0.25">
      <c r="E31337">
        <v>31336</v>
      </c>
      <c r="F31337" t="s">
        <v>38267</v>
      </c>
      <c r="G31337">
        <v>4</v>
      </c>
    </row>
    <row r="31338" spans="5:7" x14ac:dyDescent="0.25">
      <c r="E31338">
        <v>31337</v>
      </c>
      <c r="F31338" t="s">
        <v>38286</v>
      </c>
      <c r="G31338">
        <v>4</v>
      </c>
    </row>
    <row r="31339" spans="5:7" x14ac:dyDescent="0.25">
      <c r="E31339">
        <v>31338</v>
      </c>
      <c r="F31339" t="s">
        <v>38300</v>
      </c>
      <c r="G31339">
        <v>4</v>
      </c>
    </row>
    <row r="31340" spans="5:7" x14ac:dyDescent="0.25">
      <c r="E31340">
        <v>31339</v>
      </c>
      <c r="F31340" t="s">
        <v>38302</v>
      </c>
      <c r="G31340">
        <v>4</v>
      </c>
    </row>
    <row r="31341" spans="5:7" x14ac:dyDescent="0.25">
      <c r="E31341">
        <v>31340</v>
      </c>
      <c r="F31341" t="s">
        <v>38306</v>
      </c>
      <c r="G31341">
        <v>4</v>
      </c>
    </row>
    <row r="31342" spans="5:7" x14ac:dyDescent="0.25">
      <c r="E31342">
        <v>31341</v>
      </c>
      <c r="F31342" t="s">
        <v>38315</v>
      </c>
      <c r="G31342">
        <v>4</v>
      </c>
    </row>
    <row r="31343" spans="5:7" x14ac:dyDescent="0.25">
      <c r="E31343">
        <v>31342</v>
      </c>
      <c r="F31343" t="s">
        <v>38321</v>
      </c>
      <c r="G31343">
        <v>4</v>
      </c>
    </row>
    <row r="31344" spans="5:7" x14ac:dyDescent="0.25">
      <c r="E31344">
        <v>31343</v>
      </c>
      <c r="F31344" t="s">
        <v>38324</v>
      </c>
      <c r="G31344">
        <v>4</v>
      </c>
    </row>
    <row r="31345" spans="5:7" x14ac:dyDescent="0.25">
      <c r="E31345">
        <v>31344</v>
      </c>
      <c r="F31345" t="s">
        <v>38329</v>
      </c>
      <c r="G31345">
        <v>4</v>
      </c>
    </row>
    <row r="31346" spans="5:7" x14ac:dyDescent="0.25">
      <c r="E31346">
        <v>31345</v>
      </c>
      <c r="F31346" t="s">
        <v>38363</v>
      </c>
      <c r="G31346">
        <v>4</v>
      </c>
    </row>
    <row r="31347" spans="5:7" x14ac:dyDescent="0.25">
      <c r="E31347">
        <v>31346</v>
      </c>
      <c r="F31347" t="s">
        <v>38375</v>
      </c>
      <c r="G31347">
        <v>4</v>
      </c>
    </row>
    <row r="31348" spans="5:7" x14ac:dyDescent="0.25">
      <c r="E31348">
        <v>31347</v>
      </c>
      <c r="F31348" t="s">
        <v>38382</v>
      </c>
      <c r="G31348">
        <v>4</v>
      </c>
    </row>
    <row r="31349" spans="5:7" x14ac:dyDescent="0.25">
      <c r="E31349">
        <v>31348</v>
      </c>
      <c r="F31349" t="s">
        <v>38421</v>
      </c>
      <c r="G31349">
        <v>4</v>
      </c>
    </row>
    <row r="31350" spans="5:7" x14ac:dyDescent="0.25">
      <c r="E31350">
        <v>31349</v>
      </c>
      <c r="F31350" t="s">
        <v>38431</v>
      </c>
      <c r="G31350">
        <v>4</v>
      </c>
    </row>
    <row r="31351" spans="5:7" x14ac:dyDescent="0.25">
      <c r="E31351">
        <v>31350</v>
      </c>
      <c r="F31351" t="s">
        <v>38438</v>
      </c>
      <c r="G31351">
        <v>4</v>
      </c>
    </row>
    <row r="31352" spans="5:7" x14ac:dyDescent="0.25">
      <c r="E31352">
        <v>31351</v>
      </c>
      <c r="F31352" t="s">
        <v>38451</v>
      </c>
      <c r="G31352">
        <v>4</v>
      </c>
    </row>
    <row r="31353" spans="5:7" x14ac:dyDescent="0.25">
      <c r="E31353">
        <v>31352</v>
      </c>
      <c r="F31353" t="s">
        <v>38470</v>
      </c>
      <c r="G31353">
        <v>4</v>
      </c>
    </row>
    <row r="31354" spans="5:7" x14ac:dyDescent="0.25">
      <c r="E31354">
        <v>31353</v>
      </c>
      <c r="F31354" t="s">
        <v>38478</v>
      </c>
      <c r="G31354">
        <v>4</v>
      </c>
    </row>
    <row r="31355" spans="5:7" x14ac:dyDescent="0.25">
      <c r="E31355">
        <v>31354</v>
      </c>
      <c r="F31355" t="s">
        <v>38479</v>
      </c>
      <c r="G31355">
        <v>4</v>
      </c>
    </row>
    <row r="31356" spans="5:7" x14ac:dyDescent="0.25">
      <c r="E31356">
        <v>31355</v>
      </c>
      <c r="F31356" t="s">
        <v>38492</v>
      </c>
      <c r="G31356">
        <v>4</v>
      </c>
    </row>
    <row r="31357" spans="5:7" x14ac:dyDescent="0.25">
      <c r="E31357">
        <v>31356</v>
      </c>
      <c r="F31357" t="s">
        <v>38494</v>
      </c>
      <c r="G31357">
        <v>4</v>
      </c>
    </row>
    <row r="31358" spans="5:7" x14ac:dyDescent="0.25">
      <c r="E31358">
        <v>31357</v>
      </c>
      <c r="F31358" t="s">
        <v>38498</v>
      </c>
      <c r="G31358">
        <v>4</v>
      </c>
    </row>
    <row r="31359" spans="5:7" x14ac:dyDescent="0.25">
      <c r="E31359">
        <v>31358</v>
      </c>
      <c r="F31359" t="s">
        <v>38531</v>
      </c>
      <c r="G31359">
        <v>4</v>
      </c>
    </row>
    <row r="31360" spans="5:7" x14ac:dyDescent="0.25">
      <c r="E31360">
        <v>31359</v>
      </c>
      <c r="F31360" t="s">
        <v>38532</v>
      </c>
      <c r="G31360">
        <v>4</v>
      </c>
    </row>
    <row r="31361" spans="5:7" x14ac:dyDescent="0.25">
      <c r="E31361">
        <v>31360</v>
      </c>
      <c r="F31361" t="s">
        <v>38549</v>
      </c>
      <c r="G31361">
        <v>4</v>
      </c>
    </row>
    <row r="31362" spans="5:7" x14ac:dyDescent="0.25">
      <c r="E31362">
        <v>31361</v>
      </c>
      <c r="F31362" t="s">
        <v>38566</v>
      </c>
      <c r="G31362">
        <v>4</v>
      </c>
    </row>
    <row r="31363" spans="5:7" x14ac:dyDescent="0.25">
      <c r="E31363">
        <v>31362</v>
      </c>
      <c r="F31363" t="s">
        <v>38599</v>
      </c>
      <c r="G31363">
        <v>4</v>
      </c>
    </row>
    <row r="31364" spans="5:7" x14ac:dyDescent="0.25">
      <c r="E31364">
        <v>31363</v>
      </c>
      <c r="F31364" t="s">
        <v>38603</v>
      </c>
      <c r="G31364">
        <v>4</v>
      </c>
    </row>
    <row r="31365" spans="5:7" x14ac:dyDescent="0.25">
      <c r="E31365">
        <v>31364</v>
      </c>
      <c r="F31365" t="s">
        <v>38605</v>
      </c>
      <c r="G31365">
        <v>4</v>
      </c>
    </row>
    <row r="31366" spans="5:7" x14ac:dyDescent="0.25">
      <c r="E31366">
        <v>31365</v>
      </c>
      <c r="F31366" t="s">
        <v>38612</v>
      </c>
      <c r="G31366">
        <v>4</v>
      </c>
    </row>
    <row r="31367" spans="5:7" x14ac:dyDescent="0.25">
      <c r="E31367">
        <v>31366</v>
      </c>
      <c r="F31367" t="s">
        <v>38622</v>
      </c>
      <c r="G31367">
        <v>4</v>
      </c>
    </row>
    <row r="31368" spans="5:7" x14ac:dyDescent="0.25">
      <c r="E31368">
        <v>31367</v>
      </c>
      <c r="F31368" t="s">
        <v>38639</v>
      </c>
      <c r="G31368">
        <v>4</v>
      </c>
    </row>
    <row r="31369" spans="5:7" x14ac:dyDescent="0.25">
      <c r="E31369">
        <v>31368</v>
      </c>
      <c r="F31369" t="s">
        <v>38650</v>
      </c>
      <c r="G31369">
        <v>4</v>
      </c>
    </row>
    <row r="31370" spans="5:7" x14ac:dyDescent="0.25">
      <c r="E31370">
        <v>31369</v>
      </c>
      <c r="F31370" t="s">
        <v>38658</v>
      </c>
      <c r="G31370">
        <v>4</v>
      </c>
    </row>
    <row r="31371" spans="5:7" x14ac:dyDescent="0.25">
      <c r="E31371">
        <v>31370</v>
      </c>
      <c r="F31371" t="s">
        <v>38663</v>
      </c>
      <c r="G31371">
        <v>4</v>
      </c>
    </row>
    <row r="31372" spans="5:7" x14ac:dyDescent="0.25">
      <c r="E31372">
        <v>31371</v>
      </c>
      <c r="F31372" t="s">
        <v>38671</v>
      </c>
      <c r="G31372">
        <v>4</v>
      </c>
    </row>
    <row r="31373" spans="5:7" x14ac:dyDescent="0.25">
      <c r="E31373">
        <v>31372</v>
      </c>
      <c r="F31373" t="s">
        <v>38687</v>
      </c>
      <c r="G31373">
        <v>4</v>
      </c>
    </row>
    <row r="31374" spans="5:7" x14ac:dyDescent="0.25">
      <c r="E31374">
        <v>31373</v>
      </c>
      <c r="F31374" t="s">
        <v>38694</v>
      </c>
      <c r="G31374">
        <v>4</v>
      </c>
    </row>
    <row r="31375" spans="5:7" x14ac:dyDescent="0.25">
      <c r="E31375">
        <v>31374</v>
      </c>
      <c r="F31375" t="s">
        <v>38727</v>
      </c>
      <c r="G31375">
        <v>4</v>
      </c>
    </row>
    <row r="31376" spans="5:7" x14ac:dyDescent="0.25">
      <c r="E31376">
        <v>31375</v>
      </c>
      <c r="F31376" t="s">
        <v>38729</v>
      </c>
      <c r="G31376">
        <v>4</v>
      </c>
    </row>
    <row r="31377" spans="5:7" x14ac:dyDescent="0.25">
      <c r="E31377">
        <v>31376</v>
      </c>
      <c r="F31377" t="s">
        <v>38732</v>
      </c>
      <c r="G31377">
        <v>4</v>
      </c>
    </row>
    <row r="31378" spans="5:7" x14ac:dyDescent="0.25">
      <c r="E31378">
        <v>31377</v>
      </c>
      <c r="F31378" t="s">
        <v>38733</v>
      </c>
      <c r="G31378">
        <v>4</v>
      </c>
    </row>
    <row r="31379" spans="5:7" x14ac:dyDescent="0.25">
      <c r="E31379">
        <v>31378</v>
      </c>
      <c r="F31379" t="s">
        <v>38734</v>
      </c>
      <c r="G31379">
        <v>4</v>
      </c>
    </row>
    <row r="31380" spans="5:7" x14ac:dyDescent="0.25">
      <c r="E31380">
        <v>31379</v>
      </c>
      <c r="F31380" t="s">
        <v>38743</v>
      </c>
      <c r="G31380">
        <v>4</v>
      </c>
    </row>
    <row r="31381" spans="5:7" x14ac:dyDescent="0.25">
      <c r="E31381">
        <v>31380</v>
      </c>
      <c r="F31381" t="s">
        <v>38753</v>
      </c>
      <c r="G31381">
        <v>4</v>
      </c>
    </row>
    <row r="31382" spans="5:7" x14ac:dyDescent="0.25">
      <c r="E31382">
        <v>31381</v>
      </c>
      <c r="F31382" t="s">
        <v>38754</v>
      </c>
      <c r="G31382">
        <v>4</v>
      </c>
    </row>
    <row r="31383" spans="5:7" x14ac:dyDescent="0.25">
      <c r="E31383">
        <v>31382</v>
      </c>
      <c r="F31383" t="s">
        <v>38759</v>
      </c>
      <c r="G31383">
        <v>4</v>
      </c>
    </row>
    <row r="31384" spans="5:7" x14ac:dyDescent="0.25">
      <c r="E31384">
        <v>31383</v>
      </c>
      <c r="F31384" t="s">
        <v>38763</v>
      </c>
      <c r="G31384">
        <v>4</v>
      </c>
    </row>
    <row r="31385" spans="5:7" x14ac:dyDescent="0.25">
      <c r="E31385">
        <v>31384</v>
      </c>
      <c r="F31385" t="s">
        <v>38764</v>
      </c>
      <c r="G31385">
        <v>4</v>
      </c>
    </row>
    <row r="31386" spans="5:7" x14ac:dyDescent="0.25">
      <c r="E31386">
        <v>31385</v>
      </c>
      <c r="F31386" t="s">
        <v>38774</v>
      </c>
      <c r="G31386">
        <v>4</v>
      </c>
    </row>
    <row r="31387" spans="5:7" x14ac:dyDescent="0.25">
      <c r="E31387">
        <v>31386</v>
      </c>
      <c r="F31387" t="s">
        <v>38779</v>
      </c>
      <c r="G31387">
        <v>4</v>
      </c>
    </row>
    <row r="31388" spans="5:7" x14ac:dyDescent="0.25">
      <c r="E31388">
        <v>31387</v>
      </c>
      <c r="F31388" t="s">
        <v>38792</v>
      </c>
      <c r="G31388">
        <v>4</v>
      </c>
    </row>
    <row r="31389" spans="5:7" x14ac:dyDescent="0.25">
      <c r="E31389">
        <v>31388</v>
      </c>
      <c r="F31389" t="s">
        <v>38793</v>
      </c>
      <c r="G31389">
        <v>4</v>
      </c>
    </row>
    <row r="31390" spans="5:7" x14ac:dyDescent="0.25">
      <c r="E31390">
        <v>31389</v>
      </c>
      <c r="F31390" t="s">
        <v>38796</v>
      </c>
      <c r="G31390">
        <v>4</v>
      </c>
    </row>
    <row r="31391" spans="5:7" x14ac:dyDescent="0.25">
      <c r="E31391">
        <v>31390</v>
      </c>
      <c r="F31391" t="s">
        <v>38798</v>
      </c>
      <c r="G31391">
        <v>4</v>
      </c>
    </row>
    <row r="31392" spans="5:7" x14ac:dyDescent="0.25">
      <c r="E31392">
        <v>31391</v>
      </c>
      <c r="F31392" t="s">
        <v>38807</v>
      </c>
      <c r="G31392">
        <v>4</v>
      </c>
    </row>
    <row r="31393" spans="5:7" x14ac:dyDescent="0.25">
      <c r="E31393">
        <v>31392</v>
      </c>
      <c r="F31393" t="s">
        <v>38809</v>
      </c>
      <c r="G31393">
        <v>4</v>
      </c>
    </row>
    <row r="31394" spans="5:7" x14ac:dyDescent="0.25">
      <c r="E31394">
        <v>31393</v>
      </c>
      <c r="F31394" t="s">
        <v>38814</v>
      </c>
      <c r="G31394">
        <v>4</v>
      </c>
    </row>
    <row r="31395" spans="5:7" x14ac:dyDescent="0.25">
      <c r="E31395">
        <v>31394</v>
      </c>
      <c r="F31395" t="s">
        <v>38819</v>
      </c>
      <c r="G31395">
        <v>4</v>
      </c>
    </row>
    <row r="31396" spans="5:7" x14ac:dyDescent="0.25">
      <c r="E31396">
        <v>31395</v>
      </c>
      <c r="F31396" t="s">
        <v>38854</v>
      </c>
      <c r="G31396">
        <v>4</v>
      </c>
    </row>
    <row r="31397" spans="5:7" x14ac:dyDescent="0.25">
      <c r="E31397">
        <v>31396</v>
      </c>
      <c r="F31397" t="s">
        <v>38862</v>
      </c>
      <c r="G31397">
        <v>4</v>
      </c>
    </row>
    <row r="31398" spans="5:7" x14ac:dyDescent="0.25">
      <c r="E31398">
        <v>31397</v>
      </c>
      <c r="F31398" t="s">
        <v>38871</v>
      </c>
      <c r="G31398">
        <v>4</v>
      </c>
    </row>
    <row r="31399" spans="5:7" x14ac:dyDescent="0.25">
      <c r="E31399">
        <v>31398</v>
      </c>
      <c r="F31399" t="s">
        <v>38872</v>
      </c>
      <c r="G31399">
        <v>4</v>
      </c>
    </row>
    <row r="31400" spans="5:7" x14ac:dyDescent="0.25">
      <c r="E31400">
        <v>31399</v>
      </c>
      <c r="F31400" t="s">
        <v>38876</v>
      </c>
      <c r="G31400">
        <v>4</v>
      </c>
    </row>
    <row r="31401" spans="5:7" x14ac:dyDescent="0.25">
      <c r="E31401">
        <v>31400</v>
      </c>
      <c r="F31401" t="s">
        <v>38879</v>
      </c>
      <c r="G31401">
        <v>4</v>
      </c>
    </row>
    <row r="31402" spans="5:7" x14ac:dyDescent="0.25">
      <c r="E31402">
        <v>31401</v>
      </c>
      <c r="F31402" t="s">
        <v>38882</v>
      </c>
      <c r="G31402">
        <v>4</v>
      </c>
    </row>
    <row r="31403" spans="5:7" x14ac:dyDescent="0.25">
      <c r="E31403">
        <v>31402</v>
      </c>
      <c r="F31403" t="s">
        <v>38885</v>
      </c>
      <c r="G31403">
        <v>4</v>
      </c>
    </row>
    <row r="31404" spans="5:7" x14ac:dyDescent="0.25">
      <c r="E31404">
        <v>31403</v>
      </c>
      <c r="F31404" t="s">
        <v>38887</v>
      </c>
      <c r="G31404">
        <v>4</v>
      </c>
    </row>
    <row r="31405" spans="5:7" x14ac:dyDescent="0.25">
      <c r="E31405">
        <v>31404</v>
      </c>
      <c r="F31405" t="s">
        <v>38893</v>
      </c>
      <c r="G31405">
        <v>4</v>
      </c>
    </row>
    <row r="31406" spans="5:7" x14ac:dyDescent="0.25">
      <c r="E31406">
        <v>31405</v>
      </c>
      <c r="F31406" t="s">
        <v>38894</v>
      </c>
      <c r="G31406">
        <v>4</v>
      </c>
    </row>
    <row r="31407" spans="5:7" x14ac:dyDescent="0.25">
      <c r="E31407">
        <v>31406</v>
      </c>
      <c r="F31407" t="s">
        <v>38901</v>
      </c>
      <c r="G31407">
        <v>4</v>
      </c>
    </row>
    <row r="31408" spans="5:7" x14ac:dyDescent="0.25">
      <c r="E31408">
        <v>31407</v>
      </c>
      <c r="F31408" t="s">
        <v>38904</v>
      </c>
      <c r="G31408">
        <v>4</v>
      </c>
    </row>
    <row r="31409" spans="5:7" x14ac:dyDescent="0.25">
      <c r="E31409">
        <v>31408</v>
      </c>
      <c r="F31409" t="s">
        <v>38906</v>
      </c>
      <c r="G31409">
        <v>4</v>
      </c>
    </row>
    <row r="31410" spans="5:7" x14ac:dyDescent="0.25">
      <c r="E31410">
        <v>31409</v>
      </c>
      <c r="F31410" t="s">
        <v>38910</v>
      </c>
      <c r="G31410">
        <v>4</v>
      </c>
    </row>
    <row r="31411" spans="5:7" x14ac:dyDescent="0.25">
      <c r="E31411">
        <v>31410</v>
      </c>
      <c r="F31411" t="s">
        <v>38950</v>
      </c>
      <c r="G31411">
        <v>4</v>
      </c>
    </row>
    <row r="31412" spans="5:7" x14ac:dyDescent="0.25">
      <c r="E31412">
        <v>31411</v>
      </c>
      <c r="F31412" t="s">
        <v>38958</v>
      </c>
      <c r="G31412">
        <v>4</v>
      </c>
    </row>
    <row r="31413" spans="5:7" x14ac:dyDescent="0.25">
      <c r="E31413">
        <v>31412</v>
      </c>
      <c r="F31413" t="s">
        <v>38972</v>
      </c>
      <c r="G31413">
        <v>4</v>
      </c>
    </row>
    <row r="31414" spans="5:7" x14ac:dyDescent="0.25">
      <c r="E31414">
        <v>31413</v>
      </c>
      <c r="F31414" t="s">
        <v>38975</v>
      </c>
      <c r="G31414">
        <v>4</v>
      </c>
    </row>
    <row r="31415" spans="5:7" x14ac:dyDescent="0.25">
      <c r="E31415">
        <v>31414</v>
      </c>
      <c r="F31415" t="s">
        <v>38976</v>
      </c>
      <c r="G31415">
        <v>4</v>
      </c>
    </row>
    <row r="31416" spans="5:7" x14ac:dyDescent="0.25">
      <c r="E31416">
        <v>31415</v>
      </c>
      <c r="F31416" t="s">
        <v>38982</v>
      </c>
      <c r="G31416">
        <v>4</v>
      </c>
    </row>
    <row r="31417" spans="5:7" x14ac:dyDescent="0.25">
      <c r="E31417">
        <v>31416</v>
      </c>
      <c r="F31417" t="s">
        <v>38984</v>
      </c>
      <c r="G31417">
        <v>4</v>
      </c>
    </row>
    <row r="31418" spans="5:7" x14ac:dyDescent="0.25">
      <c r="E31418">
        <v>31417</v>
      </c>
      <c r="F31418" t="s">
        <v>38999</v>
      </c>
      <c r="G31418">
        <v>4</v>
      </c>
    </row>
    <row r="31419" spans="5:7" x14ac:dyDescent="0.25">
      <c r="E31419">
        <v>31418</v>
      </c>
      <c r="F31419" t="s">
        <v>39013</v>
      </c>
      <c r="G31419">
        <v>4</v>
      </c>
    </row>
    <row r="31420" spans="5:7" x14ac:dyDescent="0.25">
      <c r="E31420">
        <v>31419</v>
      </c>
      <c r="F31420" t="s">
        <v>39021</v>
      </c>
      <c r="G31420">
        <v>4</v>
      </c>
    </row>
    <row r="31421" spans="5:7" x14ac:dyDescent="0.25">
      <c r="E31421">
        <v>31420</v>
      </c>
      <c r="F31421" t="s">
        <v>39026</v>
      </c>
      <c r="G31421">
        <v>4</v>
      </c>
    </row>
    <row r="31422" spans="5:7" x14ac:dyDescent="0.25">
      <c r="E31422">
        <v>31421</v>
      </c>
      <c r="F31422" t="s">
        <v>39032</v>
      </c>
      <c r="G31422">
        <v>4</v>
      </c>
    </row>
    <row r="31423" spans="5:7" x14ac:dyDescent="0.25">
      <c r="E31423">
        <v>31422</v>
      </c>
      <c r="F31423" t="s">
        <v>39034</v>
      </c>
      <c r="G31423">
        <v>4</v>
      </c>
    </row>
    <row r="31424" spans="5:7" x14ac:dyDescent="0.25">
      <c r="E31424">
        <v>31423</v>
      </c>
      <c r="F31424" t="s">
        <v>39035</v>
      </c>
      <c r="G31424">
        <v>4</v>
      </c>
    </row>
    <row r="31425" spans="5:7" x14ac:dyDescent="0.25">
      <c r="E31425">
        <v>31424</v>
      </c>
      <c r="F31425" t="s">
        <v>39037</v>
      </c>
      <c r="G31425">
        <v>4</v>
      </c>
    </row>
    <row r="31426" spans="5:7" x14ac:dyDescent="0.25">
      <c r="E31426">
        <v>31425</v>
      </c>
      <c r="F31426" t="s">
        <v>39042</v>
      </c>
      <c r="G31426">
        <v>4</v>
      </c>
    </row>
    <row r="31427" spans="5:7" x14ac:dyDescent="0.25">
      <c r="E31427">
        <v>31426</v>
      </c>
      <c r="F31427" t="s">
        <v>39049</v>
      </c>
      <c r="G31427">
        <v>4</v>
      </c>
    </row>
    <row r="31428" spans="5:7" x14ac:dyDescent="0.25">
      <c r="E31428">
        <v>31427</v>
      </c>
      <c r="F31428" t="s">
        <v>39051</v>
      </c>
      <c r="G31428">
        <v>4</v>
      </c>
    </row>
    <row r="31429" spans="5:7" x14ac:dyDescent="0.25">
      <c r="E31429">
        <v>31428</v>
      </c>
      <c r="F31429" t="s">
        <v>39071</v>
      </c>
      <c r="G31429">
        <v>4</v>
      </c>
    </row>
    <row r="31430" spans="5:7" x14ac:dyDescent="0.25">
      <c r="E31430">
        <v>31429</v>
      </c>
      <c r="F31430" t="s">
        <v>39077</v>
      </c>
      <c r="G31430">
        <v>4</v>
      </c>
    </row>
    <row r="31431" spans="5:7" x14ac:dyDescent="0.25">
      <c r="E31431">
        <v>31430</v>
      </c>
      <c r="F31431" t="s">
        <v>39081</v>
      </c>
      <c r="G31431">
        <v>4</v>
      </c>
    </row>
    <row r="31432" spans="5:7" x14ac:dyDescent="0.25">
      <c r="E31432">
        <v>31431</v>
      </c>
      <c r="F31432" t="s">
        <v>39091</v>
      </c>
      <c r="G31432">
        <v>4</v>
      </c>
    </row>
    <row r="31433" spans="5:7" x14ac:dyDescent="0.25">
      <c r="E31433">
        <v>31432</v>
      </c>
      <c r="F31433" t="s">
        <v>39096</v>
      </c>
      <c r="G31433">
        <v>4</v>
      </c>
    </row>
    <row r="31434" spans="5:7" x14ac:dyDescent="0.25">
      <c r="E31434">
        <v>31433</v>
      </c>
      <c r="F31434" t="s">
        <v>39105</v>
      </c>
      <c r="G31434">
        <v>4</v>
      </c>
    </row>
    <row r="31435" spans="5:7" x14ac:dyDescent="0.25">
      <c r="E31435">
        <v>31434</v>
      </c>
      <c r="F31435" t="s">
        <v>39120</v>
      </c>
      <c r="G31435">
        <v>4</v>
      </c>
    </row>
    <row r="31436" spans="5:7" x14ac:dyDescent="0.25">
      <c r="E31436">
        <v>31435</v>
      </c>
      <c r="F31436" t="s">
        <v>39133</v>
      </c>
      <c r="G31436">
        <v>4</v>
      </c>
    </row>
    <row r="31437" spans="5:7" x14ac:dyDescent="0.25">
      <c r="E31437">
        <v>31436</v>
      </c>
      <c r="F31437" t="s">
        <v>39156</v>
      </c>
      <c r="G31437">
        <v>4</v>
      </c>
    </row>
    <row r="31438" spans="5:7" x14ac:dyDescent="0.25">
      <c r="E31438">
        <v>31437</v>
      </c>
      <c r="F31438" t="s">
        <v>39157</v>
      </c>
      <c r="G31438">
        <v>4</v>
      </c>
    </row>
    <row r="31439" spans="5:7" x14ac:dyDescent="0.25">
      <c r="E31439">
        <v>31438</v>
      </c>
      <c r="F31439" t="s">
        <v>39172</v>
      </c>
      <c r="G31439">
        <v>4</v>
      </c>
    </row>
    <row r="31440" spans="5:7" x14ac:dyDescent="0.25">
      <c r="E31440">
        <v>31439</v>
      </c>
      <c r="F31440" t="s">
        <v>39175</v>
      </c>
      <c r="G31440">
        <v>4</v>
      </c>
    </row>
    <row r="31441" spans="5:7" x14ac:dyDescent="0.25">
      <c r="E31441">
        <v>31440</v>
      </c>
      <c r="F31441" t="s">
        <v>39183</v>
      </c>
      <c r="G31441">
        <v>4</v>
      </c>
    </row>
    <row r="31442" spans="5:7" x14ac:dyDescent="0.25">
      <c r="E31442">
        <v>31441</v>
      </c>
      <c r="F31442" t="s">
        <v>39184</v>
      </c>
      <c r="G31442">
        <v>4</v>
      </c>
    </row>
    <row r="31443" spans="5:7" x14ac:dyDescent="0.25">
      <c r="E31443">
        <v>31442</v>
      </c>
      <c r="F31443" t="s">
        <v>39189</v>
      </c>
      <c r="G31443">
        <v>4</v>
      </c>
    </row>
    <row r="31444" spans="5:7" x14ac:dyDescent="0.25">
      <c r="E31444">
        <v>31443</v>
      </c>
      <c r="F31444" t="s">
        <v>39193</v>
      </c>
      <c r="G31444">
        <v>4</v>
      </c>
    </row>
    <row r="31445" spans="5:7" x14ac:dyDescent="0.25">
      <c r="E31445">
        <v>31444</v>
      </c>
      <c r="F31445" t="s">
        <v>39205</v>
      </c>
      <c r="G31445">
        <v>4</v>
      </c>
    </row>
    <row r="31446" spans="5:7" x14ac:dyDescent="0.25">
      <c r="E31446">
        <v>31445</v>
      </c>
      <c r="F31446" t="s">
        <v>39207</v>
      </c>
      <c r="G31446">
        <v>4</v>
      </c>
    </row>
    <row r="31447" spans="5:7" x14ac:dyDescent="0.25">
      <c r="E31447">
        <v>31446</v>
      </c>
      <c r="F31447" t="s">
        <v>39215</v>
      </c>
      <c r="G31447">
        <v>4</v>
      </c>
    </row>
    <row r="31448" spans="5:7" x14ac:dyDescent="0.25">
      <c r="E31448">
        <v>31447</v>
      </c>
      <c r="F31448" t="s">
        <v>39217</v>
      </c>
      <c r="G31448">
        <v>4</v>
      </c>
    </row>
    <row r="31449" spans="5:7" x14ac:dyDescent="0.25">
      <c r="E31449">
        <v>31448</v>
      </c>
      <c r="F31449" t="s">
        <v>39225</v>
      </c>
      <c r="G31449">
        <v>4</v>
      </c>
    </row>
    <row r="31450" spans="5:7" x14ac:dyDescent="0.25">
      <c r="E31450">
        <v>31449</v>
      </c>
      <c r="F31450" t="s">
        <v>39227</v>
      </c>
      <c r="G31450">
        <v>4</v>
      </c>
    </row>
    <row r="31451" spans="5:7" x14ac:dyDescent="0.25">
      <c r="E31451">
        <v>31450</v>
      </c>
      <c r="F31451" t="s">
        <v>39235</v>
      </c>
      <c r="G31451">
        <v>4</v>
      </c>
    </row>
    <row r="31452" spans="5:7" x14ac:dyDescent="0.25">
      <c r="E31452">
        <v>31451</v>
      </c>
      <c r="F31452" t="s">
        <v>39246</v>
      </c>
      <c r="G31452">
        <v>4</v>
      </c>
    </row>
    <row r="31453" spans="5:7" x14ac:dyDescent="0.25">
      <c r="E31453">
        <v>31452</v>
      </c>
      <c r="F31453" t="s">
        <v>39249</v>
      </c>
      <c r="G31453">
        <v>4</v>
      </c>
    </row>
    <row r="31454" spans="5:7" x14ac:dyDescent="0.25">
      <c r="E31454">
        <v>31453</v>
      </c>
      <c r="F31454" t="s">
        <v>39254</v>
      </c>
      <c r="G31454">
        <v>4</v>
      </c>
    </row>
    <row r="31455" spans="5:7" x14ac:dyDescent="0.25">
      <c r="E31455">
        <v>31454</v>
      </c>
      <c r="F31455" t="s">
        <v>39289</v>
      </c>
      <c r="G31455">
        <v>4</v>
      </c>
    </row>
    <row r="31456" spans="5:7" x14ac:dyDescent="0.25">
      <c r="E31456">
        <v>31455</v>
      </c>
      <c r="F31456" t="s">
        <v>39312</v>
      </c>
      <c r="G31456">
        <v>4</v>
      </c>
    </row>
    <row r="31457" spans="5:7" x14ac:dyDescent="0.25">
      <c r="E31457">
        <v>31456</v>
      </c>
      <c r="F31457" t="s">
        <v>39314</v>
      </c>
      <c r="G31457">
        <v>4</v>
      </c>
    </row>
    <row r="31458" spans="5:7" x14ac:dyDescent="0.25">
      <c r="E31458">
        <v>31457</v>
      </c>
      <c r="F31458" t="s">
        <v>39321</v>
      </c>
      <c r="G31458">
        <v>4</v>
      </c>
    </row>
    <row r="31459" spans="5:7" x14ac:dyDescent="0.25">
      <c r="E31459">
        <v>31458</v>
      </c>
      <c r="F31459" t="s">
        <v>39342</v>
      </c>
      <c r="G31459">
        <v>4</v>
      </c>
    </row>
    <row r="31460" spans="5:7" x14ac:dyDescent="0.25">
      <c r="E31460">
        <v>31459</v>
      </c>
      <c r="F31460" t="s">
        <v>39377</v>
      </c>
      <c r="G31460">
        <v>4</v>
      </c>
    </row>
    <row r="31461" spans="5:7" x14ac:dyDescent="0.25">
      <c r="E31461">
        <v>31460</v>
      </c>
      <c r="F31461" t="s">
        <v>39380</v>
      </c>
      <c r="G31461">
        <v>4</v>
      </c>
    </row>
    <row r="31462" spans="5:7" x14ac:dyDescent="0.25">
      <c r="E31462">
        <v>31461</v>
      </c>
      <c r="F31462" t="s">
        <v>39398</v>
      </c>
      <c r="G31462">
        <v>4</v>
      </c>
    </row>
    <row r="31463" spans="5:7" x14ac:dyDescent="0.25">
      <c r="E31463">
        <v>31462</v>
      </c>
      <c r="F31463" t="s">
        <v>39410</v>
      </c>
      <c r="G31463">
        <v>4</v>
      </c>
    </row>
    <row r="31464" spans="5:7" x14ac:dyDescent="0.25">
      <c r="E31464">
        <v>31463</v>
      </c>
      <c r="F31464" t="s">
        <v>39417</v>
      </c>
      <c r="G31464">
        <v>4</v>
      </c>
    </row>
    <row r="31465" spans="5:7" x14ac:dyDescent="0.25">
      <c r="E31465">
        <v>31464</v>
      </c>
      <c r="F31465" t="s">
        <v>39429</v>
      </c>
      <c r="G31465">
        <v>4</v>
      </c>
    </row>
    <row r="31466" spans="5:7" x14ac:dyDescent="0.25">
      <c r="E31466">
        <v>31465</v>
      </c>
      <c r="F31466" t="s">
        <v>39432</v>
      </c>
      <c r="G31466">
        <v>4</v>
      </c>
    </row>
    <row r="31467" spans="5:7" x14ac:dyDescent="0.25">
      <c r="E31467">
        <v>31466</v>
      </c>
      <c r="F31467" t="s">
        <v>39441</v>
      </c>
      <c r="G31467">
        <v>4</v>
      </c>
    </row>
    <row r="31468" spans="5:7" x14ac:dyDescent="0.25">
      <c r="E31468">
        <v>31467</v>
      </c>
      <c r="F31468" t="s">
        <v>39449</v>
      </c>
      <c r="G31468">
        <v>4</v>
      </c>
    </row>
    <row r="31469" spans="5:7" x14ac:dyDescent="0.25">
      <c r="E31469">
        <v>31468</v>
      </c>
      <c r="F31469" t="s">
        <v>39457</v>
      </c>
      <c r="G31469">
        <v>4</v>
      </c>
    </row>
    <row r="31470" spans="5:7" x14ac:dyDescent="0.25">
      <c r="E31470">
        <v>31469</v>
      </c>
      <c r="F31470" t="s">
        <v>39458</v>
      </c>
      <c r="G31470">
        <v>4</v>
      </c>
    </row>
    <row r="31471" spans="5:7" x14ac:dyDescent="0.25">
      <c r="E31471">
        <v>31470</v>
      </c>
      <c r="F31471" t="s">
        <v>39460</v>
      </c>
      <c r="G31471">
        <v>4</v>
      </c>
    </row>
    <row r="31472" spans="5:7" x14ac:dyDescent="0.25">
      <c r="E31472">
        <v>31471</v>
      </c>
      <c r="F31472" t="s">
        <v>39461</v>
      </c>
      <c r="G31472">
        <v>4</v>
      </c>
    </row>
    <row r="31473" spans="5:7" x14ac:dyDescent="0.25">
      <c r="E31473">
        <v>31472</v>
      </c>
      <c r="F31473" t="s">
        <v>39463</v>
      </c>
      <c r="G31473">
        <v>4</v>
      </c>
    </row>
    <row r="31474" spans="5:7" x14ac:dyDescent="0.25">
      <c r="E31474">
        <v>31473</v>
      </c>
      <c r="F31474" t="s">
        <v>39516</v>
      </c>
      <c r="G31474">
        <v>4</v>
      </c>
    </row>
    <row r="31475" spans="5:7" x14ac:dyDescent="0.25">
      <c r="E31475">
        <v>31474</v>
      </c>
      <c r="F31475" t="s">
        <v>39519</v>
      </c>
      <c r="G31475">
        <v>4</v>
      </c>
    </row>
    <row r="31476" spans="5:7" x14ac:dyDescent="0.25">
      <c r="E31476">
        <v>31475</v>
      </c>
      <c r="F31476" t="s">
        <v>39521</v>
      </c>
      <c r="G31476">
        <v>4</v>
      </c>
    </row>
    <row r="31477" spans="5:7" x14ac:dyDescent="0.25">
      <c r="E31477">
        <v>31476</v>
      </c>
      <c r="F31477" t="s">
        <v>39539</v>
      </c>
      <c r="G31477">
        <v>4</v>
      </c>
    </row>
    <row r="31478" spans="5:7" x14ac:dyDescent="0.25">
      <c r="E31478">
        <v>31477</v>
      </c>
      <c r="F31478" t="s">
        <v>39575</v>
      </c>
      <c r="G31478">
        <v>4</v>
      </c>
    </row>
    <row r="31479" spans="5:7" x14ac:dyDescent="0.25">
      <c r="E31479">
        <v>31478</v>
      </c>
      <c r="F31479" t="s">
        <v>39582</v>
      </c>
      <c r="G31479">
        <v>4</v>
      </c>
    </row>
    <row r="31480" spans="5:7" x14ac:dyDescent="0.25">
      <c r="E31480">
        <v>31479</v>
      </c>
      <c r="F31480" t="s">
        <v>39598</v>
      </c>
      <c r="G31480">
        <v>4</v>
      </c>
    </row>
    <row r="31481" spans="5:7" x14ac:dyDescent="0.25">
      <c r="E31481">
        <v>31480</v>
      </c>
      <c r="F31481" t="s">
        <v>39601</v>
      </c>
      <c r="G31481">
        <v>4</v>
      </c>
    </row>
    <row r="31482" spans="5:7" x14ac:dyDescent="0.25">
      <c r="E31482">
        <v>31481</v>
      </c>
      <c r="F31482" t="s">
        <v>39608</v>
      </c>
      <c r="G31482">
        <v>4</v>
      </c>
    </row>
    <row r="31483" spans="5:7" x14ac:dyDescent="0.25">
      <c r="E31483">
        <v>31482</v>
      </c>
      <c r="F31483" t="s">
        <v>39618</v>
      </c>
      <c r="G31483">
        <v>4</v>
      </c>
    </row>
    <row r="31484" spans="5:7" x14ac:dyDescent="0.25">
      <c r="E31484">
        <v>31483</v>
      </c>
      <c r="F31484" t="s">
        <v>39637</v>
      </c>
      <c r="G31484">
        <v>4</v>
      </c>
    </row>
    <row r="31485" spans="5:7" x14ac:dyDescent="0.25">
      <c r="E31485">
        <v>31484</v>
      </c>
      <c r="F31485" t="s">
        <v>39639</v>
      </c>
      <c r="G31485">
        <v>4</v>
      </c>
    </row>
    <row r="31486" spans="5:7" x14ac:dyDescent="0.25">
      <c r="E31486">
        <v>31485</v>
      </c>
      <c r="F31486" t="s">
        <v>39643</v>
      </c>
      <c r="G31486">
        <v>4</v>
      </c>
    </row>
    <row r="31487" spans="5:7" x14ac:dyDescent="0.25">
      <c r="E31487">
        <v>31486</v>
      </c>
      <c r="F31487" t="s">
        <v>39648</v>
      </c>
      <c r="G31487">
        <v>4</v>
      </c>
    </row>
    <row r="31488" spans="5:7" x14ac:dyDescent="0.25">
      <c r="E31488">
        <v>31487</v>
      </c>
      <c r="F31488" t="s">
        <v>39654</v>
      </c>
      <c r="G31488">
        <v>4</v>
      </c>
    </row>
    <row r="31489" spans="5:7" x14ac:dyDescent="0.25">
      <c r="E31489">
        <v>31488</v>
      </c>
      <c r="F31489" t="s">
        <v>39656</v>
      </c>
      <c r="G31489">
        <v>4</v>
      </c>
    </row>
    <row r="31490" spans="5:7" x14ac:dyDescent="0.25">
      <c r="E31490">
        <v>31489</v>
      </c>
      <c r="F31490" t="s">
        <v>39659</v>
      </c>
      <c r="G31490">
        <v>4</v>
      </c>
    </row>
    <row r="31491" spans="5:7" x14ac:dyDescent="0.25">
      <c r="E31491">
        <v>31490</v>
      </c>
      <c r="F31491" t="s">
        <v>39676</v>
      </c>
      <c r="G31491">
        <v>4</v>
      </c>
    </row>
    <row r="31492" spans="5:7" x14ac:dyDescent="0.25">
      <c r="E31492">
        <v>31491</v>
      </c>
      <c r="F31492" t="s">
        <v>39681</v>
      </c>
      <c r="G31492">
        <v>4</v>
      </c>
    </row>
    <row r="31493" spans="5:7" x14ac:dyDescent="0.25">
      <c r="E31493">
        <v>31492</v>
      </c>
      <c r="F31493" t="s">
        <v>39689</v>
      </c>
      <c r="G31493">
        <v>4</v>
      </c>
    </row>
    <row r="31494" spans="5:7" x14ac:dyDescent="0.25">
      <c r="E31494">
        <v>31493</v>
      </c>
      <c r="F31494" t="s">
        <v>39704</v>
      </c>
      <c r="G31494">
        <v>4</v>
      </c>
    </row>
    <row r="31495" spans="5:7" x14ac:dyDescent="0.25">
      <c r="E31495">
        <v>31494</v>
      </c>
      <c r="F31495" t="s">
        <v>39714</v>
      </c>
      <c r="G31495">
        <v>4</v>
      </c>
    </row>
    <row r="31496" spans="5:7" x14ac:dyDescent="0.25">
      <c r="E31496">
        <v>31495</v>
      </c>
      <c r="F31496" t="s">
        <v>39728</v>
      </c>
      <c r="G31496">
        <v>4</v>
      </c>
    </row>
    <row r="31497" spans="5:7" x14ac:dyDescent="0.25">
      <c r="E31497">
        <v>31496</v>
      </c>
      <c r="F31497" t="s">
        <v>39729</v>
      </c>
      <c r="G31497">
        <v>4</v>
      </c>
    </row>
    <row r="31498" spans="5:7" x14ac:dyDescent="0.25">
      <c r="E31498">
        <v>31497</v>
      </c>
      <c r="F31498" t="s">
        <v>39738</v>
      </c>
      <c r="G31498">
        <v>4</v>
      </c>
    </row>
    <row r="31499" spans="5:7" x14ac:dyDescent="0.25">
      <c r="E31499">
        <v>31498</v>
      </c>
      <c r="F31499" t="s">
        <v>39765</v>
      </c>
      <c r="G31499">
        <v>4</v>
      </c>
    </row>
    <row r="31500" spans="5:7" x14ac:dyDescent="0.25">
      <c r="E31500">
        <v>31499</v>
      </c>
      <c r="F31500" t="s">
        <v>39768</v>
      </c>
      <c r="G31500">
        <v>4</v>
      </c>
    </row>
    <row r="31501" spans="5:7" x14ac:dyDescent="0.25">
      <c r="E31501">
        <v>31500</v>
      </c>
      <c r="F31501" t="s">
        <v>39784</v>
      </c>
      <c r="G31501">
        <v>4</v>
      </c>
    </row>
    <row r="31502" spans="5:7" x14ac:dyDescent="0.25">
      <c r="E31502">
        <v>31501</v>
      </c>
      <c r="F31502" t="s">
        <v>39786</v>
      </c>
      <c r="G31502">
        <v>4</v>
      </c>
    </row>
    <row r="31503" spans="5:7" x14ac:dyDescent="0.25">
      <c r="E31503">
        <v>31502</v>
      </c>
      <c r="F31503" t="s">
        <v>39805</v>
      </c>
      <c r="G31503">
        <v>4</v>
      </c>
    </row>
    <row r="31504" spans="5:7" x14ac:dyDescent="0.25">
      <c r="E31504">
        <v>31503</v>
      </c>
      <c r="F31504" t="s">
        <v>39806</v>
      </c>
      <c r="G31504">
        <v>4</v>
      </c>
    </row>
    <row r="31505" spans="5:7" x14ac:dyDescent="0.25">
      <c r="E31505">
        <v>31504</v>
      </c>
      <c r="F31505" t="s">
        <v>39845</v>
      </c>
      <c r="G31505">
        <v>4</v>
      </c>
    </row>
    <row r="31506" spans="5:7" x14ac:dyDescent="0.25">
      <c r="E31506">
        <v>31505</v>
      </c>
      <c r="F31506" t="s">
        <v>39852</v>
      </c>
      <c r="G31506">
        <v>4</v>
      </c>
    </row>
    <row r="31507" spans="5:7" x14ac:dyDescent="0.25">
      <c r="E31507">
        <v>31506</v>
      </c>
      <c r="F31507" t="s">
        <v>39854</v>
      </c>
      <c r="G31507">
        <v>4</v>
      </c>
    </row>
    <row r="31508" spans="5:7" x14ac:dyDescent="0.25">
      <c r="E31508">
        <v>31507</v>
      </c>
      <c r="F31508" t="s">
        <v>39863</v>
      </c>
      <c r="G31508">
        <v>4</v>
      </c>
    </row>
    <row r="31509" spans="5:7" x14ac:dyDescent="0.25">
      <c r="E31509">
        <v>31508</v>
      </c>
      <c r="F31509" t="s">
        <v>39870</v>
      </c>
      <c r="G31509">
        <v>4</v>
      </c>
    </row>
    <row r="31510" spans="5:7" x14ac:dyDescent="0.25">
      <c r="E31510">
        <v>31509</v>
      </c>
      <c r="F31510" t="s">
        <v>39879</v>
      </c>
      <c r="G31510">
        <v>4</v>
      </c>
    </row>
    <row r="31511" spans="5:7" x14ac:dyDescent="0.25">
      <c r="E31511">
        <v>31510</v>
      </c>
      <c r="F31511" t="s">
        <v>39891</v>
      </c>
      <c r="G31511">
        <v>4</v>
      </c>
    </row>
    <row r="31512" spans="5:7" x14ac:dyDescent="0.25">
      <c r="E31512">
        <v>31511</v>
      </c>
      <c r="F31512" t="s">
        <v>39913</v>
      </c>
      <c r="G31512">
        <v>4</v>
      </c>
    </row>
    <row r="31513" spans="5:7" x14ac:dyDescent="0.25">
      <c r="E31513">
        <v>31512</v>
      </c>
      <c r="F31513" t="s">
        <v>39917</v>
      </c>
      <c r="G31513">
        <v>4</v>
      </c>
    </row>
    <row r="31514" spans="5:7" x14ac:dyDescent="0.25">
      <c r="E31514">
        <v>31513</v>
      </c>
      <c r="F31514" t="s">
        <v>39927</v>
      </c>
      <c r="G31514">
        <v>4</v>
      </c>
    </row>
    <row r="31515" spans="5:7" x14ac:dyDescent="0.25">
      <c r="E31515">
        <v>31514</v>
      </c>
      <c r="F31515" t="s">
        <v>39942</v>
      </c>
      <c r="G31515">
        <v>4</v>
      </c>
    </row>
    <row r="31516" spans="5:7" x14ac:dyDescent="0.25">
      <c r="E31516">
        <v>31515</v>
      </c>
      <c r="F31516" t="s">
        <v>39945</v>
      </c>
      <c r="G31516">
        <v>4</v>
      </c>
    </row>
    <row r="31517" spans="5:7" x14ac:dyDescent="0.25">
      <c r="E31517">
        <v>31516</v>
      </c>
      <c r="F31517" t="s">
        <v>39953</v>
      </c>
      <c r="G31517">
        <v>4</v>
      </c>
    </row>
    <row r="31518" spans="5:7" x14ac:dyDescent="0.25">
      <c r="E31518">
        <v>31517</v>
      </c>
      <c r="F31518" t="s">
        <v>39962</v>
      </c>
      <c r="G31518">
        <v>4</v>
      </c>
    </row>
    <row r="31519" spans="5:7" x14ac:dyDescent="0.25">
      <c r="E31519">
        <v>31518</v>
      </c>
      <c r="F31519" t="s">
        <v>39968</v>
      </c>
      <c r="G31519">
        <v>4</v>
      </c>
    </row>
    <row r="31520" spans="5:7" x14ac:dyDescent="0.25">
      <c r="E31520">
        <v>31519</v>
      </c>
      <c r="F31520" t="s">
        <v>39971</v>
      </c>
      <c r="G31520">
        <v>4</v>
      </c>
    </row>
    <row r="31521" spans="5:7" x14ac:dyDescent="0.25">
      <c r="E31521">
        <v>31520</v>
      </c>
      <c r="F31521" t="s">
        <v>39984</v>
      </c>
      <c r="G31521">
        <v>4</v>
      </c>
    </row>
    <row r="31522" spans="5:7" x14ac:dyDescent="0.25">
      <c r="E31522">
        <v>31521</v>
      </c>
      <c r="F31522" t="s">
        <v>39994</v>
      </c>
      <c r="G31522">
        <v>4</v>
      </c>
    </row>
    <row r="31523" spans="5:7" x14ac:dyDescent="0.25">
      <c r="E31523">
        <v>31522</v>
      </c>
      <c r="F31523" t="s">
        <v>39998</v>
      </c>
      <c r="G31523">
        <v>4</v>
      </c>
    </row>
    <row r="31524" spans="5:7" x14ac:dyDescent="0.25">
      <c r="E31524">
        <v>31523</v>
      </c>
      <c r="F31524" t="s">
        <v>40002</v>
      </c>
      <c r="G31524">
        <v>4</v>
      </c>
    </row>
    <row r="31525" spans="5:7" x14ac:dyDescent="0.25">
      <c r="E31525">
        <v>31524</v>
      </c>
      <c r="F31525" t="s">
        <v>40010</v>
      </c>
      <c r="G31525">
        <v>4</v>
      </c>
    </row>
    <row r="31526" spans="5:7" x14ac:dyDescent="0.25">
      <c r="E31526">
        <v>31525</v>
      </c>
      <c r="F31526" t="s">
        <v>40016</v>
      </c>
      <c r="G31526">
        <v>4</v>
      </c>
    </row>
    <row r="31527" spans="5:7" x14ac:dyDescent="0.25">
      <c r="E31527">
        <v>31526</v>
      </c>
      <c r="F31527" t="s">
        <v>40020</v>
      </c>
      <c r="G31527">
        <v>4</v>
      </c>
    </row>
    <row r="31528" spans="5:7" x14ac:dyDescent="0.25">
      <c r="E31528">
        <v>31527</v>
      </c>
      <c r="F31528" t="s">
        <v>40021</v>
      </c>
      <c r="G31528">
        <v>4</v>
      </c>
    </row>
    <row r="31529" spans="5:7" x14ac:dyDescent="0.25">
      <c r="E31529">
        <v>31528</v>
      </c>
      <c r="F31529" t="s">
        <v>40036</v>
      </c>
      <c r="G31529">
        <v>4</v>
      </c>
    </row>
    <row r="31530" spans="5:7" x14ac:dyDescent="0.25">
      <c r="E31530">
        <v>31529</v>
      </c>
      <c r="F31530" t="s">
        <v>40041</v>
      </c>
      <c r="G31530">
        <v>4</v>
      </c>
    </row>
    <row r="31531" spans="5:7" x14ac:dyDescent="0.25">
      <c r="E31531">
        <v>31530</v>
      </c>
      <c r="F31531" t="s">
        <v>40057</v>
      </c>
      <c r="G31531">
        <v>4</v>
      </c>
    </row>
    <row r="31532" spans="5:7" x14ac:dyDescent="0.25">
      <c r="E31532">
        <v>31531</v>
      </c>
      <c r="F31532" t="s">
        <v>40061</v>
      </c>
      <c r="G31532">
        <v>4</v>
      </c>
    </row>
    <row r="31533" spans="5:7" x14ac:dyDescent="0.25">
      <c r="E31533">
        <v>31532</v>
      </c>
      <c r="F31533" t="s">
        <v>40064</v>
      </c>
      <c r="G31533">
        <v>4</v>
      </c>
    </row>
    <row r="31534" spans="5:7" x14ac:dyDescent="0.25">
      <c r="E31534">
        <v>31533</v>
      </c>
      <c r="F31534" t="s">
        <v>40066</v>
      </c>
      <c r="G31534">
        <v>4</v>
      </c>
    </row>
    <row r="31535" spans="5:7" x14ac:dyDescent="0.25">
      <c r="E31535">
        <v>31534</v>
      </c>
      <c r="F31535" t="s">
        <v>40083</v>
      </c>
      <c r="G31535">
        <v>4</v>
      </c>
    </row>
    <row r="31536" spans="5:7" x14ac:dyDescent="0.25">
      <c r="E31536">
        <v>31535</v>
      </c>
      <c r="F31536" t="s">
        <v>40104</v>
      </c>
      <c r="G31536">
        <v>4</v>
      </c>
    </row>
    <row r="31537" spans="5:7" x14ac:dyDescent="0.25">
      <c r="E31537">
        <v>31536</v>
      </c>
      <c r="F31537" t="s">
        <v>40110</v>
      </c>
      <c r="G31537">
        <v>4</v>
      </c>
    </row>
    <row r="31538" spans="5:7" x14ac:dyDescent="0.25">
      <c r="E31538">
        <v>31537</v>
      </c>
      <c r="F31538" t="s">
        <v>40133</v>
      </c>
      <c r="G31538">
        <v>4</v>
      </c>
    </row>
    <row r="31539" spans="5:7" x14ac:dyDescent="0.25">
      <c r="E31539">
        <v>31538</v>
      </c>
      <c r="F31539" t="s">
        <v>40135</v>
      </c>
      <c r="G31539">
        <v>4</v>
      </c>
    </row>
    <row r="31540" spans="5:7" x14ac:dyDescent="0.25">
      <c r="E31540">
        <v>31539</v>
      </c>
      <c r="F31540" t="s">
        <v>40144</v>
      </c>
      <c r="G31540">
        <v>4</v>
      </c>
    </row>
    <row r="31541" spans="5:7" x14ac:dyDescent="0.25">
      <c r="E31541">
        <v>31540</v>
      </c>
      <c r="F31541" t="s">
        <v>40161</v>
      </c>
      <c r="G31541">
        <v>4</v>
      </c>
    </row>
    <row r="31542" spans="5:7" x14ac:dyDescent="0.25">
      <c r="E31542">
        <v>31541</v>
      </c>
      <c r="F31542" t="s">
        <v>40167</v>
      </c>
      <c r="G31542">
        <v>4</v>
      </c>
    </row>
    <row r="31543" spans="5:7" x14ac:dyDescent="0.25">
      <c r="E31543">
        <v>31542</v>
      </c>
      <c r="F31543" t="s">
        <v>40188</v>
      </c>
      <c r="G31543">
        <v>4</v>
      </c>
    </row>
    <row r="31544" spans="5:7" x14ac:dyDescent="0.25">
      <c r="E31544">
        <v>31543</v>
      </c>
      <c r="F31544" t="s">
        <v>40194</v>
      </c>
      <c r="G31544">
        <v>4</v>
      </c>
    </row>
    <row r="31545" spans="5:7" x14ac:dyDescent="0.25">
      <c r="E31545">
        <v>31544</v>
      </c>
      <c r="F31545" t="s">
        <v>40196</v>
      </c>
      <c r="G31545">
        <v>4</v>
      </c>
    </row>
    <row r="31546" spans="5:7" x14ac:dyDescent="0.25">
      <c r="E31546">
        <v>31545</v>
      </c>
      <c r="F31546" t="s">
        <v>40197</v>
      </c>
      <c r="G31546">
        <v>4</v>
      </c>
    </row>
    <row r="31547" spans="5:7" x14ac:dyDescent="0.25">
      <c r="E31547">
        <v>31546</v>
      </c>
      <c r="F31547" t="s">
        <v>40216</v>
      </c>
      <c r="G31547">
        <v>4</v>
      </c>
    </row>
    <row r="31548" spans="5:7" x14ac:dyDescent="0.25">
      <c r="E31548">
        <v>31547</v>
      </c>
      <c r="F31548" t="s">
        <v>40277</v>
      </c>
      <c r="G31548">
        <v>4</v>
      </c>
    </row>
    <row r="31549" spans="5:7" x14ac:dyDescent="0.25">
      <c r="E31549">
        <v>31548</v>
      </c>
      <c r="F31549" t="s">
        <v>40290</v>
      </c>
      <c r="G31549">
        <v>4</v>
      </c>
    </row>
    <row r="31550" spans="5:7" x14ac:dyDescent="0.25">
      <c r="E31550">
        <v>31549</v>
      </c>
      <c r="F31550" t="s">
        <v>40293</v>
      </c>
      <c r="G31550">
        <v>4</v>
      </c>
    </row>
    <row r="31551" spans="5:7" x14ac:dyDescent="0.25">
      <c r="E31551">
        <v>31550</v>
      </c>
      <c r="F31551" t="s">
        <v>40294</v>
      </c>
      <c r="G31551">
        <v>4</v>
      </c>
    </row>
    <row r="31552" spans="5:7" x14ac:dyDescent="0.25">
      <c r="E31552">
        <v>31551</v>
      </c>
      <c r="F31552" t="s">
        <v>40301</v>
      </c>
      <c r="G31552">
        <v>4</v>
      </c>
    </row>
    <row r="31553" spans="5:7" x14ac:dyDescent="0.25">
      <c r="E31553">
        <v>31552</v>
      </c>
      <c r="F31553" t="s">
        <v>40307</v>
      </c>
      <c r="G31553">
        <v>4</v>
      </c>
    </row>
    <row r="31554" spans="5:7" x14ac:dyDescent="0.25">
      <c r="E31554">
        <v>31553</v>
      </c>
      <c r="F31554" t="s">
        <v>40318</v>
      </c>
      <c r="G31554">
        <v>4</v>
      </c>
    </row>
    <row r="31555" spans="5:7" x14ac:dyDescent="0.25">
      <c r="E31555">
        <v>31554</v>
      </c>
      <c r="F31555" t="s">
        <v>40320</v>
      </c>
      <c r="G31555">
        <v>4</v>
      </c>
    </row>
    <row r="31556" spans="5:7" x14ac:dyDescent="0.25">
      <c r="E31556">
        <v>31555</v>
      </c>
      <c r="F31556" t="s">
        <v>40334</v>
      </c>
      <c r="G31556">
        <v>4</v>
      </c>
    </row>
    <row r="31557" spans="5:7" x14ac:dyDescent="0.25">
      <c r="E31557">
        <v>31556</v>
      </c>
      <c r="F31557" t="s">
        <v>40362</v>
      </c>
      <c r="G31557">
        <v>4</v>
      </c>
    </row>
    <row r="31558" spans="5:7" x14ac:dyDescent="0.25">
      <c r="E31558">
        <v>31557</v>
      </c>
      <c r="F31558" t="s">
        <v>40367</v>
      </c>
      <c r="G31558">
        <v>4</v>
      </c>
    </row>
    <row r="31559" spans="5:7" x14ac:dyDescent="0.25">
      <c r="E31559">
        <v>31558</v>
      </c>
      <c r="F31559" t="s">
        <v>40378</v>
      </c>
      <c r="G31559">
        <v>4</v>
      </c>
    </row>
    <row r="31560" spans="5:7" x14ac:dyDescent="0.25">
      <c r="E31560">
        <v>31559</v>
      </c>
      <c r="F31560" t="s">
        <v>40382</v>
      </c>
      <c r="G31560">
        <v>4</v>
      </c>
    </row>
    <row r="31561" spans="5:7" x14ac:dyDescent="0.25">
      <c r="E31561">
        <v>31560</v>
      </c>
      <c r="F31561" t="s">
        <v>40384</v>
      </c>
      <c r="G31561">
        <v>4</v>
      </c>
    </row>
    <row r="31562" spans="5:7" x14ac:dyDescent="0.25">
      <c r="E31562">
        <v>31561</v>
      </c>
      <c r="F31562" t="s">
        <v>40403</v>
      </c>
      <c r="G31562">
        <v>4</v>
      </c>
    </row>
    <row r="31563" spans="5:7" x14ac:dyDescent="0.25">
      <c r="E31563">
        <v>31562</v>
      </c>
      <c r="F31563" t="s">
        <v>40413</v>
      </c>
      <c r="G31563">
        <v>4</v>
      </c>
    </row>
    <row r="31564" spans="5:7" x14ac:dyDescent="0.25">
      <c r="E31564">
        <v>31563</v>
      </c>
      <c r="F31564" t="s">
        <v>40424</v>
      </c>
      <c r="G31564">
        <v>4</v>
      </c>
    </row>
    <row r="31565" spans="5:7" x14ac:dyDescent="0.25">
      <c r="E31565">
        <v>31564</v>
      </c>
      <c r="F31565" t="s">
        <v>40432</v>
      </c>
      <c r="G31565">
        <v>4</v>
      </c>
    </row>
    <row r="31566" spans="5:7" x14ac:dyDescent="0.25">
      <c r="E31566">
        <v>31565</v>
      </c>
      <c r="F31566" t="s">
        <v>40438</v>
      </c>
      <c r="G31566">
        <v>4</v>
      </c>
    </row>
    <row r="31567" spans="5:7" x14ac:dyDescent="0.25">
      <c r="E31567">
        <v>31566</v>
      </c>
      <c r="F31567" t="s">
        <v>40445</v>
      </c>
      <c r="G31567">
        <v>4</v>
      </c>
    </row>
    <row r="31568" spans="5:7" x14ac:dyDescent="0.25">
      <c r="E31568">
        <v>31567</v>
      </c>
      <c r="F31568" t="s">
        <v>40451</v>
      </c>
      <c r="G31568">
        <v>4</v>
      </c>
    </row>
    <row r="31569" spans="5:7" x14ac:dyDescent="0.25">
      <c r="E31569">
        <v>31568</v>
      </c>
      <c r="F31569" t="s">
        <v>40456</v>
      </c>
      <c r="G31569">
        <v>4</v>
      </c>
    </row>
    <row r="31570" spans="5:7" x14ac:dyDescent="0.25">
      <c r="E31570">
        <v>31569</v>
      </c>
      <c r="F31570" t="s">
        <v>40462</v>
      </c>
      <c r="G31570">
        <v>4</v>
      </c>
    </row>
    <row r="31571" spans="5:7" x14ac:dyDescent="0.25">
      <c r="E31571">
        <v>31570</v>
      </c>
      <c r="F31571" t="s">
        <v>40477</v>
      </c>
      <c r="G31571">
        <v>4</v>
      </c>
    </row>
    <row r="31572" spans="5:7" x14ac:dyDescent="0.25">
      <c r="E31572">
        <v>31571</v>
      </c>
      <c r="F31572" t="s">
        <v>40480</v>
      </c>
      <c r="G31572">
        <v>4</v>
      </c>
    </row>
    <row r="31573" spans="5:7" x14ac:dyDescent="0.25">
      <c r="E31573">
        <v>31572</v>
      </c>
      <c r="F31573" t="s">
        <v>40498</v>
      </c>
      <c r="G31573">
        <v>4</v>
      </c>
    </row>
    <row r="31574" spans="5:7" x14ac:dyDescent="0.25">
      <c r="E31574">
        <v>31573</v>
      </c>
      <c r="F31574" t="s">
        <v>40499</v>
      </c>
      <c r="G31574">
        <v>4</v>
      </c>
    </row>
    <row r="31575" spans="5:7" x14ac:dyDescent="0.25">
      <c r="E31575">
        <v>31574</v>
      </c>
      <c r="F31575" t="s">
        <v>40513</v>
      </c>
      <c r="G31575">
        <v>4</v>
      </c>
    </row>
    <row r="31576" spans="5:7" x14ac:dyDescent="0.25">
      <c r="E31576">
        <v>31575</v>
      </c>
      <c r="F31576" t="s">
        <v>40520</v>
      </c>
      <c r="G31576">
        <v>4</v>
      </c>
    </row>
    <row r="31577" spans="5:7" x14ac:dyDescent="0.25">
      <c r="E31577">
        <v>31576</v>
      </c>
      <c r="F31577" t="s">
        <v>40525</v>
      </c>
      <c r="G31577">
        <v>4</v>
      </c>
    </row>
    <row r="31578" spans="5:7" x14ac:dyDescent="0.25">
      <c r="E31578">
        <v>31577</v>
      </c>
      <c r="F31578" t="s">
        <v>40577</v>
      </c>
      <c r="G31578">
        <v>4</v>
      </c>
    </row>
    <row r="31579" spans="5:7" x14ac:dyDescent="0.25">
      <c r="E31579">
        <v>31578</v>
      </c>
      <c r="F31579" t="s">
        <v>40581</v>
      </c>
      <c r="G31579">
        <v>4</v>
      </c>
    </row>
    <row r="31580" spans="5:7" x14ac:dyDescent="0.25">
      <c r="E31580">
        <v>31579</v>
      </c>
      <c r="F31580" t="s">
        <v>40584</v>
      </c>
      <c r="G31580">
        <v>4</v>
      </c>
    </row>
    <row r="31581" spans="5:7" x14ac:dyDescent="0.25">
      <c r="E31581">
        <v>31580</v>
      </c>
      <c r="F31581" t="s">
        <v>40585</v>
      </c>
      <c r="G31581">
        <v>4</v>
      </c>
    </row>
    <row r="31582" spans="5:7" x14ac:dyDescent="0.25">
      <c r="E31582">
        <v>31581</v>
      </c>
      <c r="F31582" t="s">
        <v>40590</v>
      </c>
      <c r="G31582">
        <v>4</v>
      </c>
    </row>
    <row r="31583" spans="5:7" x14ac:dyDescent="0.25">
      <c r="E31583">
        <v>31582</v>
      </c>
      <c r="F31583" t="s">
        <v>40591</v>
      </c>
      <c r="G31583">
        <v>4</v>
      </c>
    </row>
    <row r="31584" spans="5:7" x14ac:dyDescent="0.25">
      <c r="E31584">
        <v>31583</v>
      </c>
      <c r="F31584" t="s">
        <v>40598</v>
      </c>
      <c r="G31584">
        <v>4</v>
      </c>
    </row>
    <row r="31585" spans="5:7" x14ac:dyDescent="0.25">
      <c r="E31585">
        <v>31584</v>
      </c>
      <c r="F31585" t="s">
        <v>40603</v>
      </c>
      <c r="G31585">
        <v>4</v>
      </c>
    </row>
    <row r="31586" spans="5:7" x14ac:dyDescent="0.25">
      <c r="E31586">
        <v>31585</v>
      </c>
      <c r="F31586" t="s">
        <v>40613</v>
      </c>
      <c r="G31586">
        <v>4</v>
      </c>
    </row>
    <row r="31587" spans="5:7" x14ac:dyDescent="0.25">
      <c r="E31587">
        <v>31586</v>
      </c>
      <c r="F31587" t="s">
        <v>40624</v>
      </c>
      <c r="G31587">
        <v>4</v>
      </c>
    </row>
    <row r="31588" spans="5:7" x14ac:dyDescent="0.25">
      <c r="E31588">
        <v>31587</v>
      </c>
      <c r="F31588" t="s">
        <v>40626</v>
      </c>
      <c r="G31588">
        <v>4</v>
      </c>
    </row>
    <row r="31589" spans="5:7" x14ac:dyDescent="0.25">
      <c r="E31589">
        <v>31588</v>
      </c>
      <c r="F31589" t="s">
        <v>40628</v>
      </c>
      <c r="G31589">
        <v>4</v>
      </c>
    </row>
    <row r="31590" spans="5:7" x14ac:dyDescent="0.25">
      <c r="E31590">
        <v>31589</v>
      </c>
      <c r="F31590" t="s">
        <v>40636</v>
      </c>
      <c r="G31590">
        <v>4</v>
      </c>
    </row>
    <row r="31591" spans="5:7" x14ac:dyDescent="0.25">
      <c r="E31591">
        <v>31590</v>
      </c>
      <c r="F31591" t="s">
        <v>40640</v>
      </c>
      <c r="G31591">
        <v>4</v>
      </c>
    </row>
    <row r="31592" spans="5:7" x14ac:dyDescent="0.25">
      <c r="E31592">
        <v>31591</v>
      </c>
      <c r="F31592" t="s">
        <v>40653</v>
      </c>
      <c r="G31592">
        <v>4</v>
      </c>
    </row>
    <row r="31593" spans="5:7" x14ac:dyDescent="0.25">
      <c r="E31593">
        <v>31592</v>
      </c>
      <c r="F31593" t="s">
        <v>40662</v>
      </c>
      <c r="G31593">
        <v>4</v>
      </c>
    </row>
    <row r="31594" spans="5:7" x14ac:dyDescent="0.25">
      <c r="E31594">
        <v>31593</v>
      </c>
      <c r="F31594" t="s">
        <v>40663</v>
      </c>
      <c r="G31594">
        <v>4</v>
      </c>
    </row>
    <row r="31595" spans="5:7" x14ac:dyDescent="0.25">
      <c r="E31595">
        <v>31594</v>
      </c>
      <c r="F31595" t="s">
        <v>40667</v>
      </c>
      <c r="G31595">
        <v>4</v>
      </c>
    </row>
    <row r="31596" spans="5:7" x14ac:dyDescent="0.25">
      <c r="E31596">
        <v>31595</v>
      </c>
      <c r="F31596" t="s">
        <v>40680</v>
      </c>
      <c r="G31596">
        <v>4</v>
      </c>
    </row>
    <row r="31597" spans="5:7" x14ac:dyDescent="0.25">
      <c r="E31597">
        <v>31596</v>
      </c>
      <c r="F31597" t="s">
        <v>40682</v>
      </c>
      <c r="G31597">
        <v>4</v>
      </c>
    </row>
    <row r="31598" spans="5:7" x14ac:dyDescent="0.25">
      <c r="E31598">
        <v>31597</v>
      </c>
      <c r="F31598" t="s">
        <v>40687</v>
      </c>
      <c r="G31598">
        <v>4</v>
      </c>
    </row>
    <row r="31599" spans="5:7" x14ac:dyDescent="0.25">
      <c r="E31599">
        <v>31598</v>
      </c>
      <c r="F31599" t="s">
        <v>40692</v>
      </c>
      <c r="G31599">
        <v>4</v>
      </c>
    </row>
    <row r="31600" spans="5:7" x14ac:dyDescent="0.25">
      <c r="E31600">
        <v>31599</v>
      </c>
      <c r="F31600" t="s">
        <v>40708</v>
      </c>
      <c r="G31600">
        <v>4</v>
      </c>
    </row>
    <row r="31601" spans="5:7" x14ac:dyDescent="0.25">
      <c r="E31601">
        <v>31600</v>
      </c>
      <c r="F31601" t="s">
        <v>40716</v>
      </c>
      <c r="G31601">
        <v>4</v>
      </c>
    </row>
    <row r="31602" spans="5:7" x14ac:dyDescent="0.25">
      <c r="E31602">
        <v>31601</v>
      </c>
      <c r="F31602" t="s">
        <v>40719</v>
      </c>
      <c r="G31602">
        <v>4</v>
      </c>
    </row>
    <row r="31603" spans="5:7" x14ac:dyDescent="0.25">
      <c r="E31603">
        <v>31602</v>
      </c>
      <c r="F31603" t="s">
        <v>40728</v>
      </c>
      <c r="G31603">
        <v>4</v>
      </c>
    </row>
    <row r="31604" spans="5:7" x14ac:dyDescent="0.25">
      <c r="E31604">
        <v>31603</v>
      </c>
      <c r="F31604" t="s">
        <v>40736</v>
      </c>
      <c r="G31604">
        <v>4</v>
      </c>
    </row>
    <row r="31605" spans="5:7" x14ac:dyDescent="0.25">
      <c r="E31605">
        <v>31604</v>
      </c>
      <c r="F31605" t="s">
        <v>40759</v>
      </c>
      <c r="G31605">
        <v>4</v>
      </c>
    </row>
    <row r="31606" spans="5:7" x14ac:dyDescent="0.25">
      <c r="E31606">
        <v>31605</v>
      </c>
      <c r="F31606" t="s">
        <v>40774</v>
      </c>
      <c r="G31606">
        <v>4</v>
      </c>
    </row>
    <row r="31607" spans="5:7" x14ac:dyDescent="0.25">
      <c r="E31607">
        <v>31606</v>
      </c>
      <c r="F31607" t="s">
        <v>40776</v>
      </c>
      <c r="G31607">
        <v>4</v>
      </c>
    </row>
    <row r="31608" spans="5:7" x14ac:dyDescent="0.25">
      <c r="E31608">
        <v>31607</v>
      </c>
      <c r="F31608" t="s">
        <v>40788</v>
      </c>
      <c r="G31608">
        <v>4</v>
      </c>
    </row>
    <row r="31609" spans="5:7" x14ac:dyDescent="0.25">
      <c r="E31609">
        <v>31608</v>
      </c>
      <c r="F31609" t="s">
        <v>40790</v>
      </c>
      <c r="G31609">
        <v>4</v>
      </c>
    </row>
    <row r="31610" spans="5:7" x14ac:dyDescent="0.25">
      <c r="E31610">
        <v>31609</v>
      </c>
      <c r="F31610" t="s">
        <v>40801</v>
      </c>
      <c r="G31610">
        <v>4</v>
      </c>
    </row>
    <row r="31611" spans="5:7" x14ac:dyDescent="0.25">
      <c r="E31611">
        <v>31610</v>
      </c>
      <c r="F31611" t="s">
        <v>40808</v>
      </c>
      <c r="G31611">
        <v>4</v>
      </c>
    </row>
    <row r="31612" spans="5:7" x14ac:dyDescent="0.25">
      <c r="E31612">
        <v>31611</v>
      </c>
      <c r="F31612" t="s">
        <v>40828</v>
      </c>
      <c r="G31612">
        <v>4</v>
      </c>
    </row>
    <row r="31613" spans="5:7" x14ac:dyDescent="0.25">
      <c r="E31613">
        <v>31612</v>
      </c>
      <c r="F31613" t="s">
        <v>40832</v>
      </c>
      <c r="G31613">
        <v>4</v>
      </c>
    </row>
    <row r="31614" spans="5:7" x14ac:dyDescent="0.25">
      <c r="E31614">
        <v>31613</v>
      </c>
      <c r="F31614" t="s">
        <v>40848</v>
      </c>
      <c r="G31614">
        <v>4</v>
      </c>
    </row>
    <row r="31615" spans="5:7" x14ac:dyDescent="0.25">
      <c r="E31615">
        <v>31614</v>
      </c>
      <c r="F31615" t="s">
        <v>40868</v>
      </c>
      <c r="G31615">
        <v>4</v>
      </c>
    </row>
    <row r="31616" spans="5:7" x14ac:dyDescent="0.25">
      <c r="E31616">
        <v>31615</v>
      </c>
      <c r="F31616" t="s">
        <v>40885</v>
      </c>
      <c r="G31616">
        <v>4</v>
      </c>
    </row>
    <row r="31617" spans="5:7" x14ac:dyDescent="0.25">
      <c r="E31617">
        <v>31616</v>
      </c>
      <c r="F31617" t="s">
        <v>40893</v>
      </c>
      <c r="G31617">
        <v>4</v>
      </c>
    </row>
    <row r="31618" spans="5:7" x14ac:dyDescent="0.25">
      <c r="E31618">
        <v>31617</v>
      </c>
      <c r="F31618" t="s">
        <v>40899</v>
      </c>
      <c r="G31618">
        <v>4</v>
      </c>
    </row>
    <row r="31619" spans="5:7" x14ac:dyDescent="0.25">
      <c r="E31619">
        <v>31618</v>
      </c>
      <c r="F31619" t="s">
        <v>40924</v>
      </c>
      <c r="G31619">
        <v>4</v>
      </c>
    </row>
    <row r="31620" spans="5:7" x14ac:dyDescent="0.25">
      <c r="E31620">
        <v>31619</v>
      </c>
      <c r="F31620" t="s">
        <v>40928</v>
      </c>
      <c r="G31620">
        <v>4</v>
      </c>
    </row>
    <row r="31621" spans="5:7" x14ac:dyDescent="0.25">
      <c r="E31621">
        <v>31620</v>
      </c>
      <c r="F31621" t="s">
        <v>40945</v>
      </c>
      <c r="G31621">
        <v>4</v>
      </c>
    </row>
    <row r="31622" spans="5:7" x14ac:dyDescent="0.25">
      <c r="E31622">
        <v>31621</v>
      </c>
      <c r="F31622" t="s">
        <v>40954</v>
      </c>
      <c r="G31622">
        <v>4</v>
      </c>
    </row>
    <row r="31623" spans="5:7" x14ac:dyDescent="0.25">
      <c r="E31623">
        <v>31622</v>
      </c>
      <c r="F31623" t="s">
        <v>40960</v>
      </c>
      <c r="G31623">
        <v>4</v>
      </c>
    </row>
    <row r="31624" spans="5:7" x14ac:dyDescent="0.25">
      <c r="E31624">
        <v>31623</v>
      </c>
      <c r="F31624" t="s">
        <v>40965</v>
      </c>
      <c r="G31624">
        <v>4</v>
      </c>
    </row>
    <row r="31625" spans="5:7" x14ac:dyDescent="0.25">
      <c r="E31625">
        <v>31624</v>
      </c>
      <c r="F31625" t="s">
        <v>40985</v>
      </c>
      <c r="G31625">
        <v>4</v>
      </c>
    </row>
    <row r="31626" spans="5:7" x14ac:dyDescent="0.25">
      <c r="E31626">
        <v>31625</v>
      </c>
      <c r="F31626" t="s">
        <v>40990</v>
      </c>
      <c r="G31626">
        <v>4</v>
      </c>
    </row>
    <row r="31627" spans="5:7" x14ac:dyDescent="0.25">
      <c r="E31627">
        <v>31626</v>
      </c>
      <c r="F31627" t="s">
        <v>40991</v>
      </c>
      <c r="G31627">
        <v>4</v>
      </c>
    </row>
    <row r="31628" spans="5:7" x14ac:dyDescent="0.25">
      <c r="E31628">
        <v>31627</v>
      </c>
      <c r="F31628" t="s">
        <v>41001</v>
      </c>
      <c r="G31628">
        <v>4</v>
      </c>
    </row>
    <row r="31629" spans="5:7" x14ac:dyDescent="0.25">
      <c r="E31629">
        <v>31628</v>
      </c>
      <c r="F31629" t="s">
        <v>41011</v>
      </c>
      <c r="G31629">
        <v>4</v>
      </c>
    </row>
    <row r="31630" spans="5:7" x14ac:dyDescent="0.25">
      <c r="E31630">
        <v>31629</v>
      </c>
      <c r="F31630" t="s">
        <v>41019</v>
      </c>
      <c r="G31630">
        <v>4</v>
      </c>
    </row>
    <row r="31631" spans="5:7" x14ac:dyDescent="0.25">
      <c r="E31631">
        <v>31630</v>
      </c>
      <c r="F31631" t="s">
        <v>41031</v>
      </c>
      <c r="G31631">
        <v>4</v>
      </c>
    </row>
    <row r="31632" spans="5:7" x14ac:dyDescent="0.25">
      <c r="E31632">
        <v>31631</v>
      </c>
      <c r="F31632" t="s">
        <v>41051</v>
      </c>
      <c r="G31632">
        <v>4</v>
      </c>
    </row>
    <row r="31633" spans="5:7" x14ac:dyDescent="0.25">
      <c r="E31633">
        <v>31632</v>
      </c>
      <c r="F31633" t="s">
        <v>41056</v>
      </c>
      <c r="G31633">
        <v>4</v>
      </c>
    </row>
    <row r="31634" spans="5:7" x14ac:dyDescent="0.25">
      <c r="E31634">
        <v>31633</v>
      </c>
      <c r="F31634" t="s">
        <v>41062</v>
      </c>
      <c r="G31634">
        <v>4</v>
      </c>
    </row>
    <row r="31635" spans="5:7" x14ac:dyDescent="0.25">
      <c r="E31635">
        <v>31634</v>
      </c>
      <c r="F31635" t="s">
        <v>41064</v>
      </c>
      <c r="G31635">
        <v>4</v>
      </c>
    </row>
    <row r="31636" spans="5:7" x14ac:dyDescent="0.25">
      <c r="E31636">
        <v>31635</v>
      </c>
      <c r="F31636" t="s">
        <v>41066</v>
      </c>
      <c r="G31636">
        <v>4</v>
      </c>
    </row>
    <row r="31637" spans="5:7" x14ac:dyDescent="0.25">
      <c r="E31637">
        <v>31636</v>
      </c>
      <c r="F31637" t="s">
        <v>41083</v>
      </c>
      <c r="G31637">
        <v>4</v>
      </c>
    </row>
    <row r="31638" spans="5:7" x14ac:dyDescent="0.25">
      <c r="E31638">
        <v>31637</v>
      </c>
      <c r="F31638" t="s">
        <v>41085</v>
      </c>
      <c r="G31638">
        <v>4</v>
      </c>
    </row>
    <row r="31639" spans="5:7" x14ac:dyDescent="0.25">
      <c r="E31639">
        <v>31638</v>
      </c>
      <c r="F31639" t="s">
        <v>41092</v>
      </c>
      <c r="G31639">
        <v>4</v>
      </c>
    </row>
    <row r="31640" spans="5:7" x14ac:dyDescent="0.25">
      <c r="E31640">
        <v>31639</v>
      </c>
      <c r="F31640" t="s">
        <v>41099</v>
      </c>
      <c r="G31640">
        <v>4</v>
      </c>
    </row>
    <row r="31641" spans="5:7" x14ac:dyDescent="0.25">
      <c r="E31641">
        <v>31640</v>
      </c>
      <c r="F31641" t="s">
        <v>41107</v>
      </c>
      <c r="G31641">
        <v>4</v>
      </c>
    </row>
    <row r="31642" spans="5:7" x14ac:dyDescent="0.25">
      <c r="E31642">
        <v>31641</v>
      </c>
      <c r="F31642" t="s">
        <v>41114</v>
      </c>
      <c r="G31642">
        <v>4</v>
      </c>
    </row>
    <row r="31643" spans="5:7" x14ac:dyDescent="0.25">
      <c r="E31643">
        <v>31642</v>
      </c>
      <c r="F31643" t="s">
        <v>41119</v>
      </c>
      <c r="G31643">
        <v>4</v>
      </c>
    </row>
    <row r="31644" spans="5:7" x14ac:dyDescent="0.25">
      <c r="E31644">
        <v>31643</v>
      </c>
      <c r="F31644" t="s">
        <v>41122</v>
      </c>
      <c r="G31644">
        <v>4</v>
      </c>
    </row>
    <row r="31645" spans="5:7" x14ac:dyDescent="0.25">
      <c r="E31645">
        <v>31644</v>
      </c>
      <c r="F31645" t="s">
        <v>41123</v>
      </c>
      <c r="G31645">
        <v>4</v>
      </c>
    </row>
    <row r="31646" spans="5:7" x14ac:dyDescent="0.25">
      <c r="E31646">
        <v>31645</v>
      </c>
      <c r="F31646" t="s">
        <v>41125</v>
      </c>
      <c r="G31646">
        <v>4</v>
      </c>
    </row>
    <row r="31647" spans="5:7" x14ac:dyDescent="0.25">
      <c r="E31647">
        <v>31646</v>
      </c>
      <c r="F31647" t="s">
        <v>41139</v>
      </c>
      <c r="G31647">
        <v>4</v>
      </c>
    </row>
    <row r="31648" spans="5:7" x14ac:dyDescent="0.25">
      <c r="E31648">
        <v>31647</v>
      </c>
      <c r="F31648" t="s">
        <v>41158</v>
      </c>
      <c r="G31648">
        <v>4</v>
      </c>
    </row>
    <row r="31649" spans="5:7" x14ac:dyDescent="0.25">
      <c r="E31649">
        <v>31648</v>
      </c>
      <c r="F31649" t="s">
        <v>41175</v>
      </c>
      <c r="G31649">
        <v>4</v>
      </c>
    </row>
    <row r="31650" spans="5:7" x14ac:dyDescent="0.25">
      <c r="E31650">
        <v>31649</v>
      </c>
      <c r="F31650" t="s">
        <v>41180</v>
      </c>
      <c r="G31650">
        <v>4</v>
      </c>
    </row>
    <row r="31651" spans="5:7" x14ac:dyDescent="0.25">
      <c r="E31651">
        <v>31650</v>
      </c>
      <c r="F31651" t="s">
        <v>41188</v>
      </c>
      <c r="G31651">
        <v>4</v>
      </c>
    </row>
    <row r="31652" spans="5:7" x14ac:dyDescent="0.25">
      <c r="E31652">
        <v>31651</v>
      </c>
      <c r="F31652" t="s">
        <v>41190</v>
      </c>
      <c r="G31652">
        <v>4</v>
      </c>
    </row>
    <row r="31653" spans="5:7" x14ac:dyDescent="0.25">
      <c r="E31653">
        <v>31652</v>
      </c>
      <c r="F31653" t="s">
        <v>41191</v>
      </c>
      <c r="G31653">
        <v>4</v>
      </c>
    </row>
    <row r="31654" spans="5:7" x14ac:dyDescent="0.25">
      <c r="E31654">
        <v>31653</v>
      </c>
      <c r="F31654" t="s">
        <v>41233</v>
      </c>
      <c r="G31654">
        <v>4</v>
      </c>
    </row>
    <row r="31655" spans="5:7" x14ac:dyDescent="0.25">
      <c r="E31655">
        <v>31654</v>
      </c>
      <c r="F31655" t="s">
        <v>41243</v>
      </c>
      <c r="G31655">
        <v>4</v>
      </c>
    </row>
    <row r="31656" spans="5:7" x14ac:dyDescent="0.25">
      <c r="E31656">
        <v>31655</v>
      </c>
      <c r="F31656" t="s">
        <v>41248</v>
      </c>
      <c r="G31656">
        <v>4</v>
      </c>
    </row>
    <row r="31657" spans="5:7" x14ac:dyDescent="0.25">
      <c r="E31657">
        <v>31656</v>
      </c>
      <c r="F31657" t="s">
        <v>41252</v>
      </c>
      <c r="G31657">
        <v>4</v>
      </c>
    </row>
    <row r="31658" spans="5:7" x14ac:dyDescent="0.25">
      <c r="E31658">
        <v>31657</v>
      </c>
      <c r="F31658" t="s">
        <v>41291</v>
      </c>
      <c r="G31658">
        <v>4</v>
      </c>
    </row>
    <row r="31659" spans="5:7" x14ac:dyDescent="0.25">
      <c r="E31659">
        <v>31658</v>
      </c>
      <c r="F31659" t="s">
        <v>41292</v>
      </c>
      <c r="G31659">
        <v>4</v>
      </c>
    </row>
    <row r="31660" spans="5:7" x14ac:dyDescent="0.25">
      <c r="E31660">
        <v>31659</v>
      </c>
      <c r="F31660" t="s">
        <v>41293</v>
      </c>
      <c r="G31660">
        <v>4</v>
      </c>
    </row>
    <row r="31661" spans="5:7" x14ac:dyDescent="0.25">
      <c r="E31661">
        <v>31660</v>
      </c>
      <c r="F31661" t="s">
        <v>41294</v>
      </c>
      <c r="G31661">
        <v>4</v>
      </c>
    </row>
    <row r="31662" spans="5:7" x14ac:dyDescent="0.25">
      <c r="E31662">
        <v>31661</v>
      </c>
      <c r="F31662" t="s">
        <v>41313</v>
      </c>
      <c r="G31662">
        <v>4</v>
      </c>
    </row>
    <row r="31663" spans="5:7" x14ac:dyDescent="0.25">
      <c r="E31663">
        <v>31662</v>
      </c>
      <c r="F31663" t="s">
        <v>41319</v>
      </c>
      <c r="G31663">
        <v>4</v>
      </c>
    </row>
    <row r="31664" spans="5:7" x14ac:dyDescent="0.25">
      <c r="E31664">
        <v>31663</v>
      </c>
      <c r="F31664" t="s">
        <v>41330</v>
      </c>
      <c r="G31664">
        <v>4</v>
      </c>
    </row>
    <row r="31665" spans="5:7" x14ac:dyDescent="0.25">
      <c r="E31665">
        <v>31664</v>
      </c>
      <c r="F31665" t="s">
        <v>41336</v>
      </c>
      <c r="G31665">
        <v>4</v>
      </c>
    </row>
    <row r="31666" spans="5:7" x14ac:dyDescent="0.25">
      <c r="E31666">
        <v>31665</v>
      </c>
      <c r="F31666" t="s">
        <v>41351</v>
      </c>
      <c r="G31666">
        <v>4</v>
      </c>
    </row>
    <row r="31667" spans="5:7" x14ac:dyDescent="0.25">
      <c r="E31667">
        <v>31666</v>
      </c>
      <c r="F31667" t="s">
        <v>41355</v>
      </c>
      <c r="G31667">
        <v>4</v>
      </c>
    </row>
    <row r="31668" spans="5:7" x14ac:dyDescent="0.25">
      <c r="E31668">
        <v>31667</v>
      </c>
      <c r="F31668" t="s">
        <v>41356</v>
      </c>
      <c r="G31668">
        <v>4</v>
      </c>
    </row>
    <row r="31669" spans="5:7" x14ac:dyDescent="0.25">
      <c r="E31669">
        <v>31668</v>
      </c>
      <c r="F31669" t="s">
        <v>41373</v>
      </c>
      <c r="G31669">
        <v>4</v>
      </c>
    </row>
    <row r="31670" spans="5:7" x14ac:dyDescent="0.25">
      <c r="E31670">
        <v>31669</v>
      </c>
      <c r="F31670" t="s">
        <v>41376</v>
      </c>
      <c r="G31670">
        <v>4</v>
      </c>
    </row>
    <row r="31671" spans="5:7" x14ac:dyDescent="0.25">
      <c r="E31671">
        <v>31670</v>
      </c>
      <c r="F31671" t="s">
        <v>41393</v>
      </c>
      <c r="G31671">
        <v>4</v>
      </c>
    </row>
    <row r="31672" spans="5:7" x14ac:dyDescent="0.25">
      <c r="E31672">
        <v>31671</v>
      </c>
      <c r="F31672" t="s">
        <v>41415</v>
      </c>
      <c r="G31672">
        <v>4</v>
      </c>
    </row>
    <row r="31673" spans="5:7" x14ac:dyDescent="0.25">
      <c r="E31673">
        <v>31672</v>
      </c>
      <c r="F31673" t="s">
        <v>41419</v>
      </c>
      <c r="G31673">
        <v>4</v>
      </c>
    </row>
    <row r="31674" spans="5:7" x14ac:dyDescent="0.25">
      <c r="E31674">
        <v>31673</v>
      </c>
      <c r="F31674" t="s">
        <v>41422</v>
      </c>
      <c r="G31674">
        <v>4</v>
      </c>
    </row>
    <row r="31675" spans="5:7" x14ac:dyDescent="0.25">
      <c r="E31675">
        <v>31674</v>
      </c>
      <c r="F31675" t="s">
        <v>41423</v>
      </c>
      <c r="G31675">
        <v>4</v>
      </c>
    </row>
    <row r="31676" spans="5:7" x14ac:dyDescent="0.25">
      <c r="E31676">
        <v>31675</v>
      </c>
      <c r="F31676" t="s">
        <v>41440</v>
      </c>
      <c r="G31676">
        <v>4</v>
      </c>
    </row>
    <row r="31677" spans="5:7" x14ac:dyDescent="0.25">
      <c r="E31677">
        <v>31676</v>
      </c>
      <c r="F31677" t="s">
        <v>41448</v>
      </c>
      <c r="G31677">
        <v>4</v>
      </c>
    </row>
    <row r="31678" spans="5:7" x14ac:dyDescent="0.25">
      <c r="E31678">
        <v>31677</v>
      </c>
      <c r="F31678" t="s">
        <v>41450</v>
      </c>
      <c r="G31678">
        <v>4</v>
      </c>
    </row>
    <row r="31679" spans="5:7" x14ac:dyDescent="0.25">
      <c r="E31679">
        <v>31678</v>
      </c>
      <c r="F31679" t="s">
        <v>41451</v>
      </c>
      <c r="G31679">
        <v>4</v>
      </c>
    </row>
    <row r="31680" spans="5:7" x14ac:dyDescent="0.25">
      <c r="E31680">
        <v>31679</v>
      </c>
      <c r="F31680" t="s">
        <v>41456</v>
      </c>
      <c r="G31680">
        <v>4</v>
      </c>
    </row>
    <row r="31681" spans="5:7" x14ac:dyDescent="0.25">
      <c r="E31681">
        <v>31680</v>
      </c>
      <c r="F31681" t="s">
        <v>41463</v>
      </c>
      <c r="G31681">
        <v>4</v>
      </c>
    </row>
    <row r="31682" spans="5:7" x14ac:dyDescent="0.25">
      <c r="E31682">
        <v>31681</v>
      </c>
      <c r="F31682" t="s">
        <v>41465</v>
      </c>
      <c r="G31682">
        <v>4</v>
      </c>
    </row>
    <row r="31683" spans="5:7" x14ac:dyDescent="0.25">
      <c r="E31683">
        <v>31682</v>
      </c>
      <c r="F31683" t="s">
        <v>41481</v>
      </c>
      <c r="G31683">
        <v>4</v>
      </c>
    </row>
    <row r="31684" spans="5:7" x14ac:dyDescent="0.25">
      <c r="E31684">
        <v>31683</v>
      </c>
      <c r="F31684" t="s">
        <v>41493</v>
      </c>
      <c r="G31684">
        <v>4</v>
      </c>
    </row>
    <row r="31685" spans="5:7" x14ac:dyDescent="0.25">
      <c r="E31685">
        <v>31684</v>
      </c>
      <c r="F31685" t="s">
        <v>41495</v>
      </c>
      <c r="G31685">
        <v>4</v>
      </c>
    </row>
    <row r="31686" spans="5:7" x14ac:dyDescent="0.25">
      <c r="E31686">
        <v>31685</v>
      </c>
      <c r="F31686" t="s">
        <v>41496</v>
      </c>
      <c r="G31686">
        <v>4</v>
      </c>
    </row>
    <row r="31687" spans="5:7" x14ac:dyDescent="0.25">
      <c r="E31687">
        <v>31686</v>
      </c>
      <c r="F31687" t="s">
        <v>41497</v>
      </c>
      <c r="G31687">
        <v>4</v>
      </c>
    </row>
    <row r="31688" spans="5:7" x14ac:dyDescent="0.25">
      <c r="E31688">
        <v>31687</v>
      </c>
      <c r="F31688" t="s">
        <v>41499</v>
      </c>
      <c r="G31688">
        <v>4</v>
      </c>
    </row>
    <row r="31689" spans="5:7" x14ac:dyDescent="0.25">
      <c r="E31689">
        <v>31688</v>
      </c>
      <c r="F31689" t="s">
        <v>41500</v>
      </c>
      <c r="G31689">
        <v>4</v>
      </c>
    </row>
    <row r="31690" spans="5:7" x14ac:dyDescent="0.25">
      <c r="E31690">
        <v>31689</v>
      </c>
      <c r="F31690" t="s">
        <v>41503</v>
      </c>
      <c r="G31690">
        <v>4</v>
      </c>
    </row>
    <row r="31691" spans="5:7" x14ac:dyDescent="0.25">
      <c r="E31691">
        <v>31690</v>
      </c>
      <c r="F31691" t="s">
        <v>41514</v>
      </c>
      <c r="G31691">
        <v>4</v>
      </c>
    </row>
    <row r="31692" spans="5:7" x14ac:dyDescent="0.25">
      <c r="E31692">
        <v>31691</v>
      </c>
      <c r="F31692" t="s">
        <v>41528</v>
      </c>
      <c r="G31692">
        <v>4</v>
      </c>
    </row>
    <row r="31693" spans="5:7" x14ac:dyDescent="0.25">
      <c r="E31693">
        <v>31692</v>
      </c>
      <c r="F31693" t="s">
        <v>41532</v>
      </c>
      <c r="G31693">
        <v>4</v>
      </c>
    </row>
    <row r="31694" spans="5:7" x14ac:dyDescent="0.25">
      <c r="E31694">
        <v>31693</v>
      </c>
      <c r="F31694" t="s">
        <v>41557</v>
      </c>
      <c r="G31694">
        <v>4</v>
      </c>
    </row>
    <row r="31695" spans="5:7" x14ac:dyDescent="0.25">
      <c r="E31695">
        <v>31694</v>
      </c>
      <c r="F31695" t="s">
        <v>41565</v>
      </c>
      <c r="G31695">
        <v>4</v>
      </c>
    </row>
    <row r="31696" spans="5:7" x14ac:dyDescent="0.25">
      <c r="E31696">
        <v>31695</v>
      </c>
      <c r="F31696" t="s">
        <v>41578</v>
      </c>
      <c r="G31696">
        <v>4</v>
      </c>
    </row>
    <row r="31697" spans="5:7" x14ac:dyDescent="0.25">
      <c r="E31697">
        <v>31696</v>
      </c>
      <c r="F31697" t="s">
        <v>41603</v>
      </c>
      <c r="G31697">
        <v>4</v>
      </c>
    </row>
    <row r="31698" spans="5:7" x14ac:dyDescent="0.25">
      <c r="E31698">
        <v>31697</v>
      </c>
      <c r="F31698" t="s">
        <v>41607</v>
      </c>
      <c r="G31698">
        <v>4</v>
      </c>
    </row>
    <row r="31699" spans="5:7" x14ac:dyDescent="0.25">
      <c r="E31699">
        <v>31698</v>
      </c>
      <c r="F31699" t="s">
        <v>41615</v>
      </c>
      <c r="G31699">
        <v>4</v>
      </c>
    </row>
    <row r="31700" spans="5:7" x14ac:dyDescent="0.25">
      <c r="E31700">
        <v>31699</v>
      </c>
      <c r="F31700" t="s">
        <v>41634</v>
      </c>
      <c r="G31700">
        <v>4</v>
      </c>
    </row>
    <row r="31701" spans="5:7" x14ac:dyDescent="0.25">
      <c r="E31701">
        <v>31700</v>
      </c>
      <c r="F31701" t="s">
        <v>41643</v>
      </c>
      <c r="G31701">
        <v>4</v>
      </c>
    </row>
    <row r="31702" spans="5:7" x14ac:dyDescent="0.25">
      <c r="E31702">
        <v>31701</v>
      </c>
      <c r="F31702" t="s">
        <v>41648</v>
      </c>
      <c r="G31702">
        <v>4</v>
      </c>
    </row>
    <row r="31703" spans="5:7" x14ac:dyDescent="0.25">
      <c r="E31703">
        <v>31702</v>
      </c>
      <c r="F31703" t="s">
        <v>41651</v>
      </c>
      <c r="G31703">
        <v>4</v>
      </c>
    </row>
    <row r="31704" spans="5:7" x14ac:dyDescent="0.25">
      <c r="E31704">
        <v>31703</v>
      </c>
      <c r="F31704" t="s">
        <v>41659</v>
      </c>
      <c r="G31704">
        <v>4</v>
      </c>
    </row>
    <row r="31705" spans="5:7" x14ac:dyDescent="0.25">
      <c r="E31705">
        <v>31704</v>
      </c>
      <c r="F31705" t="s">
        <v>41664</v>
      </c>
      <c r="G31705">
        <v>4</v>
      </c>
    </row>
    <row r="31706" spans="5:7" x14ac:dyDescent="0.25">
      <c r="E31706">
        <v>31705</v>
      </c>
      <c r="F31706" t="s">
        <v>41668</v>
      </c>
      <c r="G31706">
        <v>4</v>
      </c>
    </row>
    <row r="31707" spans="5:7" x14ac:dyDescent="0.25">
      <c r="E31707">
        <v>31706</v>
      </c>
      <c r="F31707" t="s">
        <v>41677</v>
      </c>
      <c r="G31707">
        <v>4</v>
      </c>
    </row>
    <row r="31708" spans="5:7" x14ac:dyDescent="0.25">
      <c r="E31708">
        <v>31707</v>
      </c>
      <c r="F31708" t="s">
        <v>41688</v>
      </c>
      <c r="G31708">
        <v>4</v>
      </c>
    </row>
    <row r="31709" spans="5:7" x14ac:dyDescent="0.25">
      <c r="E31709">
        <v>31708</v>
      </c>
      <c r="F31709" t="s">
        <v>41689</v>
      </c>
      <c r="G31709">
        <v>4</v>
      </c>
    </row>
    <row r="31710" spans="5:7" x14ac:dyDescent="0.25">
      <c r="E31710">
        <v>31709</v>
      </c>
      <c r="F31710" t="s">
        <v>41690</v>
      </c>
      <c r="G31710">
        <v>4</v>
      </c>
    </row>
    <row r="31711" spans="5:7" x14ac:dyDescent="0.25">
      <c r="E31711">
        <v>31710</v>
      </c>
      <c r="F31711" t="s">
        <v>41706</v>
      </c>
      <c r="G31711">
        <v>4</v>
      </c>
    </row>
    <row r="31712" spans="5:7" x14ac:dyDescent="0.25">
      <c r="E31712">
        <v>31711</v>
      </c>
      <c r="F31712" t="s">
        <v>41718</v>
      </c>
      <c r="G31712">
        <v>4</v>
      </c>
    </row>
    <row r="31713" spans="5:7" x14ac:dyDescent="0.25">
      <c r="E31713">
        <v>31712</v>
      </c>
      <c r="F31713" t="s">
        <v>41739</v>
      </c>
      <c r="G31713">
        <v>4</v>
      </c>
    </row>
    <row r="31714" spans="5:7" x14ac:dyDescent="0.25">
      <c r="E31714">
        <v>31713</v>
      </c>
      <c r="F31714" t="s">
        <v>41748</v>
      </c>
      <c r="G31714">
        <v>4</v>
      </c>
    </row>
    <row r="31715" spans="5:7" x14ac:dyDescent="0.25">
      <c r="E31715">
        <v>31714</v>
      </c>
      <c r="F31715" t="s">
        <v>41758</v>
      </c>
      <c r="G31715">
        <v>4</v>
      </c>
    </row>
    <row r="31716" spans="5:7" x14ac:dyDescent="0.25">
      <c r="E31716">
        <v>31715</v>
      </c>
      <c r="F31716" t="s">
        <v>41759</v>
      </c>
      <c r="G31716">
        <v>4</v>
      </c>
    </row>
    <row r="31717" spans="5:7" x14ac:dyDescent="0.25">
      <c r="E31717">
        <v>31716</v>
      </c>
      <c r="F31717" t="s">
        <v>41764</v>
      </c>
      <c r="G31717">
        <v>4</v>
      </c>
    </row>
    <row r="31718" spans="5:7" x14ac:dyDescent="0.25">
      <c r="E31718">
        <v>31717</v>
      </c>
      <c r="F31718" t="s">
        <v>41769</v>
      </c>
      <c r="G31718">
        <v>4</v>
      </c>
    </row>
    <row r="31719" spans="5:7" x14ac:dyDescent="0.25">
      <c r="E31719">
        <v>31718</v>
      </c>
      <c r="F31719" t="s">
        <v>41770</v>
      </c>
      <c r="G31719">
        <v>4</v>
      </c>
    </row>
    <row r="31720" spans="5:7" x14ac:dyDescent="0.25">
      <c r="E31720">
        <v>31719</v>
      </c>
      <c r="F31720" t="s">
        <v>41783</v>
      </c>
      <c r="G31720">
        <v>4</v>
      </c>
    </row>
    <row r="31721" spans="5:7" x14ac:dyDescent="0.25">
      <c r="E31721">
        <v>31720</v>
      </c>
      <c r="F31721" t="s">
        <v>41785</v>
      </c>
      <c r="G31721">
        <v>4</v>
      </c>
    </row>
    <row r="31722" spans="5:7" x14ac:dyDescent="0.25">
      <c r="E31722">
        <v>31721</v>
      </c>
      <c r="F31722" t="s">
        <v>41787</v>
      </c>
      <c r="G31722">
        <v>4</v>
      </c>
    </row>
    <row r="31723" spans="5:7" x14ac:dyDescent="0.25">
      <c r="E31723">
        <v>31722</v>
      </c>
      <c r="F31723" t="s">
        <v>41797</v>
      </c>
      <c r="G31723">
        <v>4</v>
      </c>
    </row>
    <row r="31724" spans="5:7" x14ac:dyDescent="0.25">
      <c r="E31724">
        <v>31723</v>
      </c>
      <c r="F31724" t="s">
        <v>41801</v>
      </c>
      <c r="G31724">
        <v>4</v>
      </c>
    </row>
    <row r="31725" spans="5:7" x14ac:dyDescent="0.25">
      <c r="E31725">
        <v>31724</v>
      </c>
      <c r="F31725" t="s">
        <v>41805</v>
      </c>
      <c r="G31725">
        <v>4</v>
      </c>
    </row>
    <row r="31726" spans="5:7" x14ac:dyDescent="0.25">
      <c r="E31726">
        <v>31725</v>
      </c>
      <c r="F31726" t="s">
        <v>41808</v>
      </c>
      <c r="G31726">
        <v>4</v>
      </c>
    </row>
    <row r="31727" spans="5:7" x14ac:dyDescent="0.25">
      <c r="E31727">
        <v>31726</v>
      </c>
      <c r="F31727" t="s">
        <v>41811</v>
      </c>
      <c r="G31727">
        <v>4</v>
      </c>
    </row>
    <row r="31728" spans="5:7" x14ac:dyDescent="0.25">
      <c r="E31728">
        <v>31727</v>
      </c>
      <c r="F31728" t="s">
        <v>41840</v>
      </c>
      <c r="G31728">
        <v>4</v>
      </c>
    </row>
    <row r="31729" spans="5:7" x14ac:dyDescent="0.25">
      <c r="E31729">
        <v>31728</v>
      </c>
      <c r="F31729" t="s">
        <v>41842</v>
      </c>
      <c r="G31729">
        <v>4</v>
      </c>
    </row>
    <row r="31730" spans="5:7" x14ac:dyDescent="0.25">
      <c r="E31730">
        <v>31729</v>
      </c>
      <c r="F31730" t="s">
        <v>41852</v>
      </c>
      <c r="G31730">
        <v>4</v>
      </c>
    </row>
    <row r="31731" spans="5:7" x14ac:dyDescent="0.25">
      <c r="E31731">
        <v>31730</v>
      </c>
      <c r="F31731" t="s">
        <v>41853</v>
      </c>
      <c r="G31731">
        <v>4</v>
      </c>
    </row>
    <row r="31732" spans="5:7" x14ac:dyDescent="0.25">
      <c r="E31732">
        <v>31731</v>
      </c>
      <c r="F31732" t="s">
        <v>41860</v>
      </c>
      <c r="G31732">
        <v>4</v>
      </c>
    </row>
    <row r="31733" spans="5:7" x14ac:dyDescent="0.25">
      <c r="E31733">
        <v>31732</v>
      </c>
      <c r="F31733" t="s">
        <v>41870</v>
      </c>
      <c r="G31733">
        <v>4</v>
      </c>
    </row>
    <row r="31734" spans="5:7" x14ac:dyDescent="0.25">
      <c r="E31734">
        <v>31733</v>
      </c>
      <c r="F31734" t="s">
        <v>41880</v>
      </c>
      <c r="G31734">
        <v>4</v>
      </c>
    </row>
    <row r="31735" spans="5:7" x14ac:dyDescent="0.25">
      <c r="E31735">
        <v>31734</v>
      </c>
      <c r="F31735" t="s">
        <v>41897</v>
      </c>
      <c r="G31735">
        <v>4</v>
      </c>
    </row>
    <row r="31736" spans="5:7" x14ac:dyDescent="0.25">
      <c r="E31736">
        <v>31735</v>
      </c>
      <c r="F31736" t="s">
        <v>41920</v>
      </c>
      <c r="G31736">
        <v>4</v>
      </c>
    </row>
    <row r="31737" spans="5:7" x14ac:dyDescent="0.25">
      <c r="E31737">
        <v>31736</v>
      </c>
      <c r="F31737" t="s">
        <v>41926</v>
      </c>
      <c r="G31737">
        <v>4</v>
      </c>
    </row>
    <row r="31738" spans="5:7" x14ac:dyDescent="0.25">
      <c r="E31738">
        <v>31737</v>
      </c>
      <c r="F31738" t="s">
        <v>41927</v>
      </c>
      <c r="G31738">
        <v>4</v>
      </c>
    </row>
    <row r="31739" spans="5:7" x14ac:dyDescent="0.25">
      <c r="E31739">
        <v>31738</v>
      </c>
      <c r="F31739" t="s">
        <v>41941</v>
      </c>
      <c r="G31739">
        <v>4</v>
      </c>
    </row>
    <row r="31740" spans="5:7" x14ac:dyDescent="0.25">
      <c r="E31740">
        <v>31739</v>
      </c>
      <c r="F31740" t="s">
        <v>41961</v>
      </c>
      <c r="G31740">
        <v>4</v>
      </c>
    </row>
    <row r="31741" spans="5:7" x14ac:dyDescent="0.25">
      <c r="E31741">
        <v>31740</v>
      </c>
      <c r="F31741" t="s">
        <v>41970</v>
      </c>
      <c r="G31741">
        <v>4</v>
      </c>
    </row>
    <row r="31742" spans="5:7" x14ac:dyDescent="0.25">
      <c r="E31742">
        <v>31741</v>
      </c>
      <c r="F31742" t="s">
        <v>41979</v>
      </c>
      <c r="G31742">
        <v>4</v>
      </c>
    </row>
    <row r="31743" spans="5:7" x14ac:dyDescent="0.25">
      <c r="E31743">
        <v>31742</v>
      </c>
      <c r="F31743" t="s">
        <v>41982</v>
      </c>
      <c r="G31743">
        <v>4</v>
      </c>
    </row>
    <row r="31744" spans="5:7" x14ac:dyDescent="0.25">
      <c r="E31744">
        <v>31743</v>
      </c>
      <c r="F31744" t="s">
        <v>41984</v>
      </c>
      <c r="G31744">
        <v>4</v>
      </c>
    </row>
    <row r="31745" spans="5:7" x14ac:dyDescent="0.25">
      <c r="E31745">
        <v>31744</v>
      </c>
      <c r="F31745" t="s">
        <v>42003</v>
      </c>
      <c r="G31745">
        <v>4</v>
      </c>
    </row>
    <row r="31746" spans="5:7" x14ac:dyDescent="0.25">
      <c r="E31746">
        <v>31745</v>
      </c>
      <c r="F31746" t="s">
        <v>42019</v>
      </c>
      <c r="G31746">
        <v>4</v>
      </c>
    </row>
    <row r="31747" spans="5:7" x14ac:dyDescent="0.25">
      <c r="E31747">
        <v>31746</v>
      </c>
      <c r="F31747" t="s">
        <v>42024</v>
      </c>
      <c r="G31747">
        <v>4</v>
      </c>
    </row>
    <row r="31748" spans="5:7" x14ac:dyDescent="0.25">
      <c r="E31748">
        <v>31747</v>
      </c>
      <c r="F31748" t="s">
        <v>42036</v>
      </c>
      <c r="G31748">
        <v>4</v>
      </c>
    </row>
    <row r="31749" spans="5:7" x14ac:dyDescent="0.25">
      <c r="E31749">
        <v>31748</v>
      </c>
      <c r="F31749" t="s">
        <v>42039</v>
      </c>
      <c r="G31749">
        <v>4</v>
      </c>
    </row>
    <row r="31750" spans="5:7" x14ac:dyDescent="0.25">
      <c r="E31750">
        <v>31749</v>
      </c>
      <c r="F31750" t="s">
        <v>42045</v>
      </c>
      <c r="G31750">
        <v>4</v>
      </c>
    </row>
    <row r="31751" spans="5:7" x14ac:dyDescent="0.25">
      <c r="E31751">
        <v>31750</v>
      </c>
      <c r="F31751" t="s">
        <v>42046</v>
      </c>
      <c r="G31751">
        <v>4</v>
      </c>
    </row>
    <row r="31752" spans="5:7" x14ac:dyDescent="0.25">
      <c r="E31752">
        <v>31751</v>
      </c>
      <c r="F31752" t="s">
        <v>42071</v>
      </c>
      <c r="G31752">
        <v>4</v>
      </c>
    </row>
    <row r="31753" spans="5:7" x14ac:dyDescent="0.25">
      <c r="E31753">
        <v>31752</v>
      </c>
      <c r="F31753" t="s">
        <v>42080</v>
      </c>
      <c r="G31753">
        <v>4</v>
      </c>
    </row>
    <row r="31754" spans="5:7" x14ac:dyDescent="0.25">
      <c r="E31754">
        <v>31753</v>
      </c>
      <c r="F31754" t="s">
        <v>42092</v>
      </c>
      <c r="G31754">
        <v>4</v>
      </c>
    </row>
    <row r="31755" spans="5:7" x14ac:dyDescent="0.25">
      <c r="E31755">
        <v>31754</v>
      </c>
      <c r="F31755" t="s">
        <v>42093</v>
      </c>
      <c r="G31755">
        <v>4</v>
      </c>
    </row>
    <row r="31756" spans="5:7" x14ac:dyDescent="0.25">
      <c r="E31756">
        <v>31755</v>
      </c>
      <c r="F31756" t="s">
        <v>42098</v>
      </c>
      <c r="G31756">
        <v>4</v>
      </c>
    </row>
    <row r="31757" spans="5:7" x14ac:dyDescent="0.25">
      <c r="E31757">
        <v>31756</v>
      </c>
      <c r="F31757" t="s">
        <v>42100</v>
      </c>
      <c r="G31757">
        <v>4</v>
      </c>
    </row>
    <row r="31758" spans="5:7" x14ac:dyDescent="0.25">
      <c r="E31758">
        <v>31757</v>
      </c>
      <c r="F31758" t="s">
        <v>42105</v>
      </c>
      <c r="G31758">
        <v>4</v>
      </c>
    </row>
    <row r="31759" spans="5:7" x14ac:dyDescent="0.25">
      <c r="E31759">
        <v>31758</v>
      </c>
      <c r="F31759" t="s">
        <v>42132</v>
      </c>
      <c r="G31759">
        <v>4</v>
      </c>
    </row>
    <row r="31760" spans="5:7" x14ac:dyDescent="0.25">
      <c r="E31760">
        <v>31759</v>
      </c>
      <c r="F31760" t="s">
        <v>42150</v>
      </c>
      <c r="G31760">
        <v>4</v>
      </c>
    </row>
    <row r="31761" spans="5:7" x14ac:dyDescent="0.25">
      <c r="E31761">
        <v>31760</v>
      </c>
      <c r="F31761" t="s">
        <v>42152</v>
      </c>
      <c r="G31761">
        <v>4</v>
      </c>
    </row>
    <row r="31762" spans="5:7" x14ac:dyDescent="0.25">
      <c r="E31762">
        <v>31761</v>
      </c>
      <c r="F31762" t="s">
        <v>42153</v>
      </c>
      <c r="G31762">
        <v>4</v>
      </c>
    </row>
    <row r="31763" spans="5:7" x14ac:dyDescent="0.25">
      <c r="E31763">
        <v>31762</v>
      </c>
      <c r="F31763" t="s">
        <v>42157</v>
      </c>
      <c r="G31763">
        <v>4</v>
      </c>
    </row>
    <row r="31764" spans="5:7" x14ac:dyDescent="0.25">
      <c r="E31764">
        <v>31763</v>
      </c>
      <c r="F31764" t="s">
        <v>42164</v>
      </c>
      <c r="G31764">
        <v>4</v>
      </c>
    </row>
    <row r="31765" spans="5:7" x14ac:dyDescent="0.25">
      <c r="E31765">
        <v>31764</v>
      </c>
      <c r="F31765" t="s">
        <v>42190</v>
      </c>
      <c r="G31765">
        <v>4</v>
      </c>
    </row>
    <row r="31766" spans="5:7" x14ac:dyDescent="0.25">
      <c r="E31766">
        <v>31765</v>
      </c>
      <c r="F31766" t="s">
        <v>42202</v>
      </c>
      <c r="G31766">
        <v>4</v>
      </c>
    </row>
    <row r="31767" spans="5:7" x14ac:dyDescent="0.25">
      <c r="E31767">
        <v>31766</v>
      </c>
      <c r="F31767" t="s">
        <v>42203</v>
      </c>
      <c r="G31767">
        <v>4</v>
      </c>
    </row>
    <row r="31768" spans="5:7" x14ac:dyDescent="0.25">
      <c r="E31768">
        <v>31767</v>
      </c>
      <c r="F31768" t="s">
        <v>42212</v>
      </c>
      <c r="G31768">
        <v>4</v>
      </c>
    </row>
    <row r="31769" spans="5:7" x14ac:dyDescent="0.25">
      <c r="E31769">
        <v>31768</v>
      </c>
      <c r="F31769" t="s">
        <v>42221</v>
      </c>
      <c r="G31769">
        <v>4</v>
      </c>
    </row>
    <row r="31770" spans="5:7" x14ac:dyDescent="0.25">
      <c r="E31770">
        <v>31769</v>
      </c>
      <c r="F31770" t="s">
        <v>42230</v>
      </c>
      <c r="G31770">
        <v>4</v>
      </c>
    </row>
    <row r="31771" spans="5:7" x14ac:dyDescent="0.25">
      <c r="E31771">
        <v>31770</v>
      </c>
      <c r="F31771" t="s">
        <v>42243</v>
      </c>
      <c r="G31771">
        <v>4</v>
      </c>
    </row>
    <row r="31772" spans="5:7" x14ac:dyDescent="0.25">
      <c r="E31772">
        <v>31771</v>
      </c>
      <c r="F31772" t="s">
        <v>42261</v>
      </c>
      <c r="G31772">
        <v>4</v>
      </c>
    </row>
    <row r="31773" spans="5:7" x14ac:dyDescent="0.25">
      <c r="E31773">
        <v>31772</v>
      </c>
      <c r="F31773" t="s">
        <v>42262</v>
      </c>
      <c r="G31773">
        <v>4</v>
      </c>
    </row>
    <row r="31774" spans="5:7" x14ac:dyDescent="0.25">
      <c r="E31774">
        <v>31773</v>
      </c>
      <c r="F31774" t="s">
        <v>42266</v>
      </c>
      <c r="G31774">
        <v>4</v>
      </c>
    </row>
    <row r="31775" spans="5:7" x14ac:dyDescent="0.25">
      <c r="E31775">
        <v>31774</v>
      </c>
      <c r="F31775" t="s">
        <v>42270</v>
      </c>
      <c r="G31775">
        <v>4</v>
      </c>
    </row>
    <row r="31776" spans="5:7" x14ac:dyDescent="0.25">
      <c r="E31776">
        <v>31775</v>
      </c>
      <c r="F31776" t="s">
        <v>42273</v>
      </c>
      <c r="G31776">
        <v>4</v>
      </c>
    </row>
    <row r="31777" spans="5:7" x14ac:dyDescent="0.25">
      <c r="E31777">
        <v>31776</v>
      </c>
      <c r="F31777" t="s">
        <v>42290</v>
      </c>
      <c r="G31777">
        <v>4</v>
      </c>
    </row>
    <row r="31778" spans="5:7" x14ac:dyDescent="0.25">
      <c r="E31778">
        <v>31777</v>
      </c>
      <c r="F31778" t="s">
        <v>42295</v>
      </c>
      <c r="G31778">
        <v>4</v>
      </c>
    </row>
    <row r="31779" spans="5:7" x14ac:dyDescent="0.25">
      <c r="E31779">
        <v>31778</v>
      </c>
      <c r="F31779" t="s">
        <v>42309</v>
      </c>
      <c r="G31779">
        <v>4</v>
      </c>
    </row>
    <row r="31780" spans="5:7" x14ac:dyDescent="0.25">
      <c r="E31780">
        <v>31779</v>
      </c>
      <c r="F31780" t="s">
        <v>42310</v>
      </c>
      <c r="G31780">
        <v>4</v>
      </c>
    </row>
    <row r="31781" spans="5:7" x14ac:dyDescent="0.25">
      <c r="E31781">
        <v>31780</v>
      </c>
      <c r="F31781" t="s">
        <v>42312</v>
      </c>
      <c r="G31781">
        <v>4</v>
      </c>
    </row>
    <row r="31782" spans="5:7" x14ac:dyDescent="0.25">
      <c r="E31782">
        <v>31781</v>
      </c>
      <c r="F31782" t="s">
        <v>42324</v>
      </c>
      <c r="G31782">
        <v>4</v>
      </c>
    </row>
    <row r="31783" spans="5:7" x14ac:dyDescent="0.25">
      <c r="E31783">
        <v>31782</v>
      </c>
      <c r="F31783" t="s">
        <v>42348</v>
      </c>
      <c r="G31783">
        <v>4</v>
      </c>
    </row>
    <row r="31784" spans="5:7" x14ac:dyDescent="0.25">
      <c r="E31784">
        <v>31783</v>
      </c>
      <c r="F31784" t="s">
        <v>42371</v>
      </c>
      <c r="G31784">
        <v>4</v>
      </c>
    </row>
    <row r="31785" spans="5:7" x14ac:dyDescent="0.25">
      <c r="E31785">
        <v>31784</v>
      </c>
      <c r="F31785" t="s">
        <v>42373</v>
      </c>
      <c r="G31785">
        <v>4</v>
      </c>
    </row>
    <row r="31786" spans="5:7" x14ac:dyDescent="0.25">
      <c r="E31786">
        <v>31785</v>
      </c>
      <c r="F31786" t="s">
        <v>42377</v>
      </c>
      <c r="G31786">
        <v>4</v>
      </c>
    </row>
    <row r="31787" spans="5:7" x14ac:dyDescent="0.25">
      <c r="E31787">
        <v>31786</v>
      </c>
      <c r="F31787" t="s">
        <v>42398</v>
      </c>
      <c r="G31787">
        <v>4</v>
      </c>
    </row>
    <row r="31788" spans="5:7" x14ac:dyDescent="0.25">
      <c r="E31788">
        <v>31787</v>
      </c>
      <c r="F31788" t="s">
        <v>42404</v>
      </c>
      <c r="G31788">
        <v>4</v>
      </c>
    </row>
    <row r="31789" spans="5:7" x14ac:dyDescent="0.25">
      <c r="E31789">
        <v>31788</v>
      </c>
      <c r="F31789" t="s">
        <v>42406</v>
      </c>
      <c r="G31789">
        <v>4</v>
      </c>
    </row>
    <row r="31790" spans="5:7" x14ac:dyDescent="0.25">
      <c r="E31790">
        <v>31789</v>
      </c>
      <c r="F31790" t="s">
        <v>42421</v>
      </c>
      <c r="G31790">
        <v>4</v>
      </c>
    </row>
    <row r="31791" spans="5:7" x14ac:dyDescent="0.25">
      <c r="E31791">
        <v>31790</v>
      </c>
      <c r="F31791" t="s">
        <v>42424</v>
      </c>
      <c r="G31791">
        <v>4</v>
      </c>
    </row>
    <row r="31792" spans="5:7" x14ac:dyDescent="0.25">
      <c r="E31792">
        <v>31791</v>
      </c>
      <c r="F31792" t="s">
        <v>42425</v>
      </c>
      <c r="G31792">
        <v>4</v>
      </c>
    </row>
    <row r="31793" spans="5:7" x14ac:dyDescent="0.25">
      <c r="E31793">
        <v>31792</v>
      </c>
      <c r="F31793" t="s">
        <v>42428</v>
      </c>
      <c r="G31793">
        <v>4</v>
      </c>
    </row>
    <row r="31794" spans="5:7" x14ac:dyDescent="0.25">
      <c r="E31794">
        <v>31793</v>
      </c>
      <c r="F31794" t="s">
        <v>42437</v>
      </c>
      <c r="G31794">
        <v>4</v>
      </c>
    </row>
    <row r="31795" spans="5:7" x14ac:dyDescent="0.25">
      <c r="E31795">
        <v>31794</v>
      </c>
      <c r="F31795" t="s">
        <v>42442</v>
      </c>
      <c r="G31795">
        <v>4</v>
      </c>
    </row>
    <row r="31796" spans="5:7" x14ac:dyDescent="0.25">
      <c r="E31796">
        <v>31795</v>
      </c>
      <c r="F31796" t="s">
        <v>42443</v>
      </c>
      <c r="G31796">
        <v>4</v>
      </c>
    </row>
    <row r="31797" spans="5:7" x14ac:dyDescent="0.25">
      <c r="E31797">
        <v>31796</v>
      </c>
      <c r="F31797" t="s">
        <v>42448</v>
      </c>
      <c r="G31797">
        <v>4</v>
      </c>
    </row>
    <row r="31798" spans="5:7" x14ac:dyDescent="0.25">
      <c r="E31798">
        <v>31797</v>
      </c>
      <c r="F31798" t="s">
        <v>42449</v>
      </c>
      <c r="G31798">
        <v>4</v>
      </c>
    </row>
    <row r="31799" spans="5:7" x14ac:dyDescent="0.25">
      <c r="E31799">
        <v>31798</v>
      </c>
      <c r="F31799" t="s">
        <v>42455</v>
      </c>
      <c r="G31799">
        <v>4</v>
      </c>
    </row>
    <row r="31800" spans="5:7" x14ac:dyDescent="0.25">
      <c r="E31800">
        <v>31799</v>
      </c>
      <c r="F31800" t="s">
        <v>42457</v>
      </c>
      <c r="G31800">
        <v>4</v>
      </c>
    </row>
    <row r="31801" spans="5:7" x14ac:dyDescent="0.25">
      <c r="E31801">
        <v>31800</v>
      </c>
      <c r="F31801" t="s">
        <v>42460</v>
      </c>
      <c r="G31801">
        <v>4</v>
      </c>
    </row>
    <row r="31802" spans="5:7" x14ac:dyDescent="0.25">
      <c r="E31802">
        <v>31801</v>
      </c>
      <c r="F31802" t="s">
        <v>42480</v>
      </c>
      <c r="G31802">
        <v>4</v>
      </c>
    </row>
    <row r="31803" spans="5:7" x14ac:dyDescent="0.25">
      <c r="E31803">
        <v>31802</v>
      </c>
      <c r="F31803" t="s">
        <v>42484</v>
      </c>
      <c r="G31803">
        <v>4</v>
      </c>
    </row>
    <row r="31804" spans="5:7" x14ac:dyDescent="0.25">
      <c r="E31804">
        <v>31803</v>
      </c>
      <c r="F31804" t="s">
        <v>42486</v>
      </c>
      <c r="G31804">
        <v>4</v>
      </c>
    </row>
    <row r="31805" spans="5:7" x14ac:dyDescent="0.25">
      <c r="E31805">
        <v>31804</v>
      </c>
      <c r="F31805" t="s">
        <v>42488</v>
      </c>
      <c r="G31805">
        <v>4</v>
      </c>
    </row>
    <row r="31806" spans="5:7" x14ac:dyDescent="0.25">
      <c r="E31806">
        <v>31805</v>
      </c>
      <c r="F31806" t="s">
        <v>42498</v>
      </c>
      <c r="G31806">
        <v>4</v>
      </c>
    </row>
    <row r="31807" spans="5:7" x14ac:dyDescent="0.25">
      <c r="E31807">
        <v>31806</v>
      </c>
      <c r="F31807" t="s">
        <v>42505</v>
      </c>
      <c r="G31807">
        <v>4</v>
      </c>
    </row>
    <row r="31808" spans="5:7" x14ac:dyDescent="0.25">
      <c r="E31808">
        <v>31807</v>
      </c>
      <c r="F31808" t="s">
        <v>42509</v>
      </c>
      <c r="G31808">
        <v>4</v>
      </c>
    </row>
    <row r="31809" spans="5:7" x14ac:dyDescent="0.25">
      <c r="E31809">
        <v>31808</v>
      </c>
      <c r="F31809" t="s">
        <v>42515</v>
      </c>
      <c r="G31809">
        <v>4</v>
      </c>
    </row>
    <row r="31810" spans="5:7" x14ac:dyDescent="0.25">
      <c r="E31810">
        <v>31809</v>
      </c>
      <c r="F31810" t="s">
        <v>42516</v>
      </c>
      <c r="G31810">
        <v>4</v>
      </c>
    </row>
    <row r="31811" spans="5:7" x14ac:dyDescent="0.25">
      <c r="E31811">
        <v>31810</v>
      </c>
      <c r="F31811" t="s">
        <v>42519</v>
      </c>
      <c r="G31811">
        <v>4</v>
      </c>
    </row>
    <row r="31812" spans="5:7" x14ac:dyDescent="0.25">
      <c r="E31812">
        <v>31811</v>
      </c>
      <c r="F31812" t="s">
        <v>42532</v>
      </c>
      <c r="G31812">
        <v>4</v>
      </c>
    </row>
    <row r="31813" spans="5:7" x14ac:dyDescent="0.25">
      <c r="E31813">
        <v>31812</v>
      </c>
      <c r="F31813" t="s">
        <v>42539</v>
      </c>
      <c r="G31813">
        <v>4</v>
      </c>
    </row>
    <row r="31814" spans="5:7" x14ac:dyDescent="0.25">
      <c r="E31814">
        <v>31813</v>
      </c>
      <c r="F31814" t="s">
        <v>42561</v>
      </c>
      <c r="G31814">
        <v>4</v>
      </c>
    </row>
    <row r="31815" spans="5:7" x14ac:dyDescent="0.25">
      <c r="E31815">
        <v>31814</v>
      </c>
      <c r="F31815" t="s">
        <v>42581</v>
      </c>
      <c r="G31815">
        <v>4</v>
      </c>
    </row>
    <row r="31816" spans="5:7" x14ac:dyDescent="0.25">
      <c r="E31816">
        <v>31815</v>
      </c>
      <c r="F31816" t="s">
        <v>42604</v>
      </c>
      <c r="G31816">
        <v>4</v>
      </c>
    </row>
    <row r="31817" spans="5:7" x14ac:dyDescent="0.25">
      <c r="E31817">
        <v>31816</v>
      </c>
      <c r="F31817" t="s">
        <v>42607</v>
      </c>
      <c r="G31817">
        <v>4</v>
      </c>
    </row>
    <row r="31818" spans="5:7" x14ac:dyDescent="0.25">
      <c r="E31818">
        <v>31817</v>
      </c>
      <c r="F31818" t="s">
        <v>42625</v>
      </c>
      <c r="G31818">
        <v>4</v>
      </c>
    </row>
    <row r="31819" spans="5:7" x14ac:dyDescent="0.25">
      <c r="E31819">
        <v>31818</v>
      </c>
      <c r="F31819" t="s">
        <v>42630</v>
      </c>
      <c r="G31819">
        <v>4</v>
      </c>
    </row>
    <row r="31820" spans="5:7" x14ac:dyDescent="0.25">
      <c r="E31820">
        <v>31819</v>
      </c>
      <c r="F31820" t="s">
        <v>42640</v>
      </c>
      <c r="G31820">
        <v>4</v>
      </c>
    </row>
    <row r="31821" spans="5:7" x14ac:dyDescent="0.25">
      <c r="E31821">
        <v>31820</v>
      </c>
      <c r="F31821" t="s">
        <v>42646</v>
      </c>
      <c r="G31821">
        <v>4</v>
      </c>
    </row>
    <row r="31822" spans="5:7" x14ac:dyDescent="0.25">
      <c r="E31822">
        <v>31821</v>
      </c>
      <c r="F31822" t="s">
        <v>42650</v>
      </c>
      <c r="G31822">
        <v>4</v>
      </c>
    </row>
    <row r="31823" spans="5:7" x14ac:dyDescent="0.25">
      <c r="E31823">
        <v>31822</v>
      </c>
      <c r="F31823" t="s">
        <v>42665</v>
      </c>
      <c r="G31823">
        <v>4</v>
      </c>
    </row>
    <row r="31824" spans="5:7" x14ac:dyDescent="0.25">
      <c r="E31824">
        <v>31823</v>
      </c>
      <c r="F31824" t="s">
        <v>42675</v>
      </c>
      <c r="G31824">
        <v>4</v>
      </c>
    </row>
    <row r="31825" spans="5:7" x14ac:dyDescent="0.25">
      <c r="E31825">
        <v>31824</v>
      </c>
      <c r="F31825" t="s">
        <v>42683</v>
      </c>
      <c r="G31825">
        <v>4</v>
      </c>
    </row>
    <row r="31826" spans="5:7" x14ac:dyDescent="0.25">
      <c r="E31826">
        <v>31825</v>
      </c>
      <c r="F31826" t="s">
        <v>42686</v>
      </c>
      <c r="G31826">
        <v>4</v>
      </c>
    </row>
    <row r="31827" spans="5:7" x14ac:dyDescent="0.25">
      <c r="E31827">
        <v>31826</v>
      </c>
      <c r="F31827" t="s">
        <v>42695</v>
      </c>
      <c r="G31827">
        <v>4</v>
      </c>
    </row>
    <row r="31828" spans="5:7" x14ac:dyDescent="0.25">
      <c r="E31828">
        <v>31827</v>
      </c>
      <c r="F31828" t="s">
        <v>42698</v>
      </c>
      <c r="G31828">
        <v>4</v>
      </c>
    </row>
    <row r="31829" spans="5:7" x14ac:dyDescent="0.25">
      <c r="E31829">
        <v>31828</v>
      </c>
      <c r="F31829" t="s">
        <v>42702</v>
      </c>
      <c r="G31829">
        <v>4</v>
      </c>
    </row>
    <row r="31830" spans="5:7" x14ac:dyDescent="0.25">
      <c r="E31830">
        <v>31829</v>
      </c>
      <c r="F31830" t="s">
        <v>42709</v>
      </c>
      <c r="G31830">
        <v>4</v>
      </c>
    </row>
    <row r="31831" spans="5:7" x14ac:dyDescent="0.25">
      <c r="E31831">
        <v>31830</v>
      </c>
      <c r="F31831" t="s">
        <v>42715</v>
      </c>
      <c r="G31831">
        <v>4</v>
      </c>
    </row>
    <row r="31832" spans="5:7" x14ac:dyDescent="0.25">
      <c r="E31832">
        <v>31831</v>
      </c>
      <c r="F31832" t="s">
        <v>42717</v>
      </c>
      <c r="G31832">
        <v>4</v>
      </c>
    </row>
    <row r="31833" spans="5:7" x14ac:dyDescent="0.25">
      <c r="E31833">
        <v>31832</v>
      </c>
      <c r="F31833" t="s">
        <v>42729</v>
      </c>
      <c r="G31833">
        <v>4</v>
      </c>
    </row>
    <row r="31834" spans="5:7" x14ac:dyDescent="0.25">
      <c r="E31834">
        <v>31833</v>
      </c>
      <c r="F31834" t="s">
        <v>42757</v>
      </c>
      <c r="G31834">
        <v>4</v>
      </c>
    </row>
    <row r="31835" spans="5:7" x14ac:dyDescent="0.25">
      <c r="E31835">
        <v>31834</v>
      </c>
      <c r="F31835" t="s">
        <v>42769</v>
      </c>
      <c r="G31835">
        <v>4</v>
      </c>
    </row>
    <row r="31836" spans="5:7" x14ac:dyDescent="0.25">
      <c r="E31836">
        <v>31835</v>
      </c>
      <c r="F31836" t="s">
        <v>42782</v>
      </c>
      <c r="G31836">
        <v>4</v>
      </c>
    </row>
    <row r="31837" spans="5:7" x14ac:dyDescent="0.25">
      <c r="E31837">
        <v>31836</v>
      </c>
      <c r="F31837" t="s">
        <v>42790</v>
      </c>
      <c r="G31837">
        <v>4</v>
      </c>
    </row>
    <row r="31838" spans="5:7" x14ac:dyDescent="0.25">
      <c r="E31838">
        <v>31837</v>
      </c>
      <c r="F31838" t="s">
        <v>42809</v>
      </c>
      <c r="G31838">
        <v>4</v>
      </c>
    </row>
    <row r="31839" spans="5:7" x14ac:dyDescent="0.25">
      <c r="E31839">
        <v>31838</v>
      </c>
      <c r="F31839" t="s">
        <v>42822</v>
      </c>
      <c r="G31839">
        <v>4</v>
      </c>
    </row>
    <row r="31840" spans="5:7" x14ac:dyDescent="0.25">
      <c r="E31840">
        <v>31839</v>
      </c>
      <c r="F31840" t="s">
        <v>42836</v>
      </c>
      <c r="G31840">
        <v>4</v>
      </c>
    </row>
    <row r="31841" spans="5:7" x14ac:dyDescent="0.25">
      <c r="E31841">
        <v>31840</v>
      </c>
      <c r="F31841" t="s">
        <v>42838</v>
      </c>
      <c r="G31841">
        <v>4</v>
      </c>
    </row>
    <row r="31842" spans="5:7" x14ac:dyDescent="0.25">
      <c r="E31842">
        <v>31841</v>
      </c>
      <c r="F31842" t="s">
        <v>42857</v>
      </c>
      <c r="G31842">
        <v>4</v>
      </c>
    </row>
    <row r="31843" spans="5:7" x14ac:dyDescent="0.25">
      <c r="E31843">
        <v>31842</v>
      </c>
      <c r="F31843" t="s">
        <v>42880</v>
      </c>
      <c r="G31843">
        <v>4</v>
      </c>
    </row>
    <row r="31844" spans="5:7" x14ac:dyDescent="0.25">
      <c r="E31844">
        <v>31843</v>
      </c>
      <c r="F31844" t="s">
        <v>42882</v>
      </c>
      <c r="G31844">
        <v>4</v>
      </c>
    </row>
    <row r="31845" spans="5:7" x14ac:dyDescent="0.25">
      <c r="E31845">
        <v>31844</v>
      </c>
      <c r="F31845" t="s">
        <v>42892</v>
      </c>
      <c r="G31845">
        <v>4</v>
      </c>
    </row>
    <row r="31846" spans="5:7" x14ac:dyDescent="0.25">
      <c r="E31846">
        <v>31845</v>
      </c>
      <c r="F31846" t="s">
        <v>42897</v>
      </c>
      <c r="G31846">
        <v>4</v>
      </c>
    </row>
    <row r="31847" spans="5:7" x14ac:dyDescent="0.25">
      <c r="E31847">
        <v>31846</v>
      </c>
      <c r="F31847" t="s">
        <v>42899</v>
      </c>
      <c r="G31847">
        <v>4</v>
      </c>
    </row>
    <row r="31848" spans="5:7" x14ac:dyDescent="0.25">
      <c r="E31848">
        <v>31847</v>
      </c>
      <c r="F31848" t="s">
        <v>42947</v>
      </c>
      <c r="G31848">
        <v>4</v>
      </c>
    </row>
    <row r="31849" spans="5:7" x14ac:dyDescent="0.25">
      <c r="E31849">
        <v>31848</v>
      </c>
      <c r="F31849" t="s">
        <v>42954</v>
      </c>
      <c r="G31849">
        <v>4</v>
      </c>
    </row>
    <row r="31850" spans="5:7" x14ac:dyDescent="0.25">
      <c r="E31850">
        <v>31849</v>
      </c>
      <c r="F31850" t="s">
        <v>42959</v>
      </c>
      <c r="G31850">
        <v>4</v>
      </c>
    </row>
    <row r="31851" spans="5:7" x14ac:dyDescent="0.25">
      <c r="E31851">
        <v>31850</v>
      </c>
      <c r="F31851" t="s">
        <v>42962</v>
      </c>
      <c r="G31851">
        <v>4</v>
      </c>
    </row>
    <row r="31852" spans="5:7" x14ac:dyDescent="0.25">
      <c r="E31852">
        <v>31851</v>
      </c>
      <c r="F31852" t="s">
        <v>42965</v>
      </c>
      <c r="G31852">
        <v>4</v>
      </c>
    </row>
    <row r="31853" spans="5:7" x14ac:dyDescent="0.25">
      <c r="E31853">
        <v>31852</v>
      </c>
      <c r="F31853" t="s">
        <v>42969</v>
      </c>
      <c r="G31853">
        <v>4</v>
      </c>
    </row>
    <row r="31854" spans="5:7" x14ac:dyDescent="0.25">
      <c r="E31854">
        <v>31853</v>
      </c>
      <c r="F31854" t="s">
        <v>42972</v>
      </c>
      <c r="G31854">
        <v>4</v>
      </c>
    </row>
    <row r="31855" spans="5:7" x14ac:dyDescent="0.25">
      <c r="E31855">
        <v>31854</v>
      </c>
      <c r="F31855" t="s">
        <v>42991</v>
      </c>
      <c r="G31855">
        <v>4</v>
      </c>
    </row>
    <row r="31856" spans="5:7" x14ac:dyDescent="0.25">
      <c r="E31856">
        <v>31855</v>
      </c>
      <c r="F31856" t="s">
        <v>43019</v>
      </c>
      <c r="G31856">
        <v>4</v>
      </c>
    </row>
    <row r="31857" spans="5:7" x14ac:dyDescent="0.25">
      <c r="E31857">
        <v>31856</v>
      </c>
      <c r="F31857" t="s">
        <v>43027</v>
      </c>
      <c r="G31857">
        <v>4</v>
      </c>
    </row>
    <row r="31858" spans="5:7" x14ac:dyDescent="0.25">
      <c r="E31858">
        <v>31857</v>
      </c>
      <c r="F31858" t="s">
        <v>43033</v>
      </c>
      <c r="G31858">
        <v>4</v>
      </c>
    </row>
    <row r="31859" spans="5:7" x14ac:dyDescent="0.25">
      <c r="E31859">
        <v>31858</v>
      </c>
      <c r="F31859" t="s">
        <v>43037</v>
      </c>
      <c r="G31859">
        <v>4</v>
      </c>
    </row>
    <row r="31860" spans="5:7" x14ac:dyDescent="0.25">
      <c r="E31860">
        <v>31859</v>
      </c>
      <c r="F31860" t="s">
        <v>43040</v>
      </c>
      <c r="G31860">
        <v>4</v>
      </c>
    </row>
    <row r="31861" spans="5:7" x14ac:dyDescent="0.25">
      <c r="E31861">
        <v>31860</v>
      </c>
      <c r="F31861" t="s">
        <v>43045</v>
      </c>
      <c r="G31861">
        <v>4</v>
      </c>
    </row>
    <row r="31862" spans="5:7" x14ac:dyDescent="0.25">
      <c r="E31862">
        <v>31861</v>
      </c>
      <c r="F31862" t="s">
        <v>43082</v>
      </c>
      <c r="G31862">
        <v>4</v>
      </c>
    </row>
    <row r="31863" spans="5:7" x14ac:dyDescent="0.25">
      <c r="E31863">
        <v>31862</v>
      </c>
      <c r="F31863" t="s">
        <v>43086</v>
      </c>
      <c r="G31863">
        <v>4</v>
      </c>
    </row>
    <row r="31864" spans="5:7" x14ac:dyDescent="0.25">
      <c r="E31864">
        <v>31863</v>
      </c>
      <c r="F31864" t="s">
        <v>43089</v>
      </c>
      <c r="G31864">
        <v>4</v>
      </c>
    </row>
    <row r="31865" spans="5:7" x14ac:dyDescent="0.25">
      <c r="E31865">
        <v>31864</v>
      </c>
      <c r="F31865" t="s">
        <v>43092</v>
      </c>
      <c r="G31865">
        <v>4</v>
      </c>
    </row>
    <row r="31866" spans="5:7" x14ac:dyDescent="0.25">
      <c r="E31866">
        <v>31865</v>
      </c>
      <c r="F31866" t="s">
        <v>43095</v>
      </c>
      <c r="G31866">
        <v>4</v>
      </c>
    </row>
    <row r="31867" spans="5:7" x14ac:dyDescent="0.25">
      <c r="E31867">
        <v>31866</v>
      </c>
      <c r="F31867" t="s">
        <v>43131</v>
      </c>
      <c r="G31867">
        <v>4</v>
      </c>
    </row>
    <row r="31868" spans="5:7" x14ac:dyDescent="0.25">
      <c r="E31868">
        <v>31867</v>
      </c>
      <c r="F31868" t="s">
        <v>43137</v>
      </c>
      <c r="G31868">
        <v>4</v>
      </c>
    </row>
    <row r="31869" spans="5:7" x14ac:dyDescent="0.25">
      <c r="E31869">
        <v>31868</v>
      </c>
      <c r="F31869" t="s">
        <v>43138</v>
      </c>
      <c r="G31869">
        <v>4</v>
      </c>
    </row>
    <row r="31870" spans="5:7" x14ac:dyDescent="0.25">
      <c r="E31870">
        <v>31869</v>
      </c>
      <c r="F31870" t="s">
        <v>43149</v>
      </c>
      <c r="G31870">
        <v>4</v>
      </c>
    </row>
    <row r="31871" spans="5:7" x14ac:dyDescent="0.25">
      <c r="E31871">
        <v>31870</v>
      </c>
      <c r="F31871" t="s">
        <v>43162</v>
      </c>
      <c r="G31871">
        <v>4</v>
      </c>
    </row>
    <row r="31872" spans="5:7" x14ac:dyDescent="0.25">
      <c r="E31872">
        <v>31871</v>
      </c>
      <c r="F31872" t="s">
        <v>43163</v>
      </c>
      <c r="G31872">
        <v>4</v>
      </c>
    </row>
    <row r="31873" spans="5:7" x14ac:dyDescent="0.25">
      <c r="E31873">
        <v>31872</v>
      </c>
      <c r="F31873" t="s">
        <v>43176</v>
      </c>
      <c r="G31873">
        <v>4</v>
      </c>
    </row>
    <row r="31874" spans="5:7" x14ac:dyDescent="0.25">
      <c r="E31874">
        <v>31873</v>
      </c>
      <c r="F31874" t="s">
        <v>43196</v>
      </c>
      <c r="G31874">
        <v>4</v>
      </c>
    </row>
    <row r="31875" spans="5:7" x14ac:dyDescent="0.25">
      <c r="E31875">
        <v>31874</v>
      </c>
      <c r="F31875" t="s">
        <v>43202</v>
      </c>
      <c r="G31875">
        <v>4</v>
      </c>
    </row>
    <row r="31876" spans="5:7" x14ac:dyDescent="0.25">
      <c r="E31876">
        <v>31875</v>
      </c>
      <c r="F31876" t="s">
        <v>43206</v>
      </c>
      <c r="G31876">
        <v>4</v>
      </c>
    </row>
    <row r="31877" spans="5:7" x14ac:dyDescent="0.25">
      <c r="E31877">
        <v>31876</v>
      </c>
      <c r="F31877" t="s">
        <v>43215</v>
      </c>
      <c r="G31877">
        <v>4</v>
      </c>
    </row>
    <row r="31878" spans="5:7" x14ac:dyDescent="0.25">
      <c r="E31878">
        <v>31877</v>
      </c>
      <c r="F31878" t="s">
        <v>43218</v>
      </c>
      <c r="G31878">
        <v>4</v>
      </c>
    </row>
    <row r="31879" spans="5:7" x14ac:dyDescent="0.25">
      <c r="E31879">
        <v>31878</v>
      </c>
      <c r="F31879" t="s">
        <v>43220</v>
      </c>
      <c r="G31879">
        <v>4</v>
      </c>
    </row>
    <row r="31880" spans="5:7" x14ac:dyDescent="0.25">
      <c r="E31880">
        <v>31879</v>
      </c>
      <c r="F31880" t="s">
        <v>43227</v>
      </c>
      <c r="G31880">
        <v>4</v>
      </c>
    </row>
    <row r="31881" spans="5:7" x14ac:dyDescent="0.25">
      <c r="E31881">
        <v>31880</v>
      </c>
      <c r="F31881" t="s">
        <v>43242</v>
      </c>
      <c r="G31881">
        <v>4</v>
      </c>
    </row>
    <row r="31882" spans="5:7" x14ac:dyDescent="0.25">
      <c r="E31882">
        <v>31881</v>
      </c>
      <c r="F31882" t="s">
        <v>43251</v>
      </c>
      <c r="G31882">
        <v>4</v>
      </c>
    </row>
    <row r="31883" spans="5:7" x14ac:dyDescent="0.25">
      <c r="E31883">
        <v>31882</v>
      </c>
      <c r="F31883" t="s">
        <v>43265</v>
      </c>
      <c r="G31883">
        <v>4</v>
      </c>
    </row>
    <row r="31884" spans="5:7" x14ac:dyDescent="0.25">
      <c r="E31884">
        <v>31883</v>
      </c>
      <c r="F31884" t="s">
        <v>43272</v>
      </c>
      <c r="G31884">
        <v>4</v>
      </c>
    </row>
    <row r="31885" spans="5:7" x14ac:dyDescent="0.25">
      <c r="E31885">
        <v>31884</v>
      </c>
      <c r="F31885" t="s">
        <v>43293</v>
      </c>
      <c r="G31885">
        <v>4</v>
      </c>
    </row>
    <row r="31886" spans="5:7" x14ac:dyDescent="0.25">
      <c r="E31886">
        <v>31885</v>
      </c>
      <c r="F31886" t="s">
        <v>43294</v>
      </c>
      <c r="G31886">
        <v>4</v>
      </c>
    </row>
    <row r="31887" spans="5:7" x14ac:dyDescent="0.25">
      <c r="E31887">
        <v>31886</v>
      </c>
      <c r="F31887" t="s">
        <v>43295</v>
      </c>
      <c r="G31887">
        <v>4</v>
      </c>
    </row>
    <row r="31888" spans="5:7" x14ac:dyDescent="0.25">
      <c r="E31888">
        <v>31887</v>
      </c>
      <c r="F31888" t="s">
        <v>43301</v>
      </c>
      <c r="G31888">
        <v>4</v>
      </c>
    </row>
    <row r="31889" spans="5:7" x14ac:dyDescent="0.25">
      <c r="E31889">
        <v>31888</v>
      </c>
      <c r="F31889" t="s">
        <v>43305</v>
      </c>
      <c r="G31889">
        <v>4</v>
      </c>
    </row>
    <row r="31890" spans="5:7" x14ac:dyDescent="0.25">
      <c r="E31890">
        <v>31889</v>
      </c>
      <c r="F31890" t="s">
        <v>43307</v>
      </c>
      <c r="G31890">
        <v>4</v>
      </c>
    </row>
    <row r="31891" spans="5:7" x14ac:dyDescent="0.25">
      <c r="E31891">
        <v>31890</v>
      </c>
      <c r="F31891" t="s">
        <v>43311</v>
      </c>
      <c r="G31891">
        <v>4</v>
      </c>
    </row>
    <row r="31892" spans="5:7" x14ac:dyDescent="0.25">
      <c r="E31892">
        <v>31891</v>
      </c>
      <c r="F31892" t="s">
        <v>43317</v>
      </c>
      <c r="G31892">
        <v>4</v>
      </c>
    </row>
    <row r="31893" spans="5:7" x14ac:dyDescent="0.25">
      <c r="E31893">
        <v>31892</v>
      </c>
      <c r="F31893" t="s">
        <v>43328</v>
      </c>
      <c r="G31893">
        <v>4</v>
      </c>
    </row>
    <row r="31894" spans="5:7" x14ac:dyDescent="0.25">
      <c r="E31894">
        <v>31893</v>
      </c>
      <c r="F31894" t="s">
        <v>43331</v>
      </c>
      <c r="G31894">
        <v>4</v>
      </c>
    </row>
    <row r="31895" spans="5:7" x14ac:dyDescent="0.25">
      <c r="E31895">
        <v>31894</v>
      </c>
      <c r="F31895" t="s">
        <v>43333</v>
      </c>
      <c r="G31895">
        <v>4</v>
      </c>
    </row>
    <row r="31896" spans="5:7" x14ac:dyDescent="0.25">
      <c r="E31896">
        <v>31895</v>
      </c>
      <c r="F31896" t="s">
        <v>43343</v>
      </c>
      <c r="G31896">
        <v>4</v>
      </c>
    </row>
    <row r="31897" spans="5:7" x14ac:dyDescent="0.25">
      <c r="E31897">
        <v>31896</v>
      </c>
      <c r="F31897" t="s">
        <v>43346</v>
      </c>
      <c r="G31897">
        <v>4</v>
      </c>
    </row>
    <row r="31898" spans="5:7" x14ac:dyDescent="0.25">
      <c r="E31898">
        <v>31897</v>
      </c>
      <c r="F31898" t="s">
        <v>43352</v>
      </c>
      <c r="G31898">
        <v>4</v>
      </c>
    </row>
    <row r="31899" spans="5:7" x14ac:dyDescent="0.25">
      <c r="E31899">
        <v>31898</v>
      </c>
      <c r="F31899" t="s">
        <v>43355</v>
      </c>
      <c r="G31899">
        <v>4</v>
      </c>
    </row>
    <row r="31900" spans="5:7" x14ac:dyDescent="0.25">
      <c r="E31900">
        <v>31899</v>
      </c>
      <c r="F31900" t="s">
        <v>43356</v>
      </c>
      <c r="G31900">
        <v>4</v>
      </c>
    </row>
    <row r="31901" spans="5:7" x14ac:dyDescent="0.25">
      <c r="E31901">
        <v>31900</v>
      </c>
      <c r="F31901" t="s">
        <v>43370</v>
      </c>
      <c r="G31901">
        <v>4</v>
      </c>
    </row>
    <row r="31902" spans="5:7" x14ac:dyDescent="0.25">
      <c r="E31902">
        <v>31901</v>
      </c>
      <c r="F31902" t="s">
        <v>43384</v>
      </c>
      <c r="G31902">
        <v>4</v>
      </c>
    </row>
    <row r="31903" spans="5:7" x14ac:dyDescent="0.25">
      <c r="E31903">
        <v>31902</v>
      </c>
      <c r="F31903" t="s">
        <v>43398</v>
      </c>
      <c r="G31903">
        <v>4</v>
      </c>
    </row>
    <row r="31904" spans="5:7" x14ac:dyDescent="0.25">
      <c r="E31904">
        <v>31903</v>
      </c>
      <c r="F31904" t="s">
        <v>43404</v>
      </c>
      <c r="G31904">
        <v>4</v>
      </c>
    </row>
    <row r="31905" spans="5:7" x14ac:dyDescent="0.25">
      <c r="E31905">
        <v>31904</v>
      </c>
      <c r="F31905" t="s">
        <v>43406</v>
      </c>
      <c r="G31905">
        <v>4</v>
      </c>
    </row>
    <row r="31906" spans="5:7" x14ac:dyDescent="0.25">
      <c r="E31906">
        <v>31905</v>
      </c>
      <c r="F31906" t="s">
        <v>43416</v>
      </c>
      <c r="G31906">
        <v>4</v>
      </c>
    </row>
    <row r="31907" spans="5:7" x14ac:dyDescent="0.25">
      <c r="E31907">
        <v>31906</v>
      </c>
      <c r="F31907" t="s">
        <v>43424</v>
      </c>
      <c r="G31907">
        <v>4</v>
      </c>
    </row>
    <row r="31908" spans="5:7" x14ac:dyDescent="0.25">
      <c r="E31908">
        <v>31907</v>
      </c>
      <c r="F31908" t="s">
        <v>43443</v>
      </c>
      <c r="G31908">
        <v>4</v>
      </c>
    </row>
    <row r="31909" spans="5:7" x14ac:dyDescent="0.25">
      <c r="E31909">
        <v>31908</v>
      </c>
      <c r="F31909" t="s">
        <v>43446</v>
      </c>
      <c r="G31909">
        <v>4</v>
      </c>
    </row>
    <row r="31910" spans="5:7" x14ac:dyDescent="0.25">
      <c r="E31910">
        <v>31909</v>
      </c>
      <c r="F31910" t="s">
        <v>43456</v>
      </c>
      <c r="G31910">
        <v>4</v>
      </c>
    </row>
    <row r="31911" spans="5:7" x14ac:dyDescent="0.25">
      <c r="E31911">
        <v>31910</v>
      </c>
      <c r="F31911" t="s">
        <v>43458</v>
      </c>
      <c r="G31911">
        <v>4</v>
      </c>
    </row>
    <row r="31912" spans="5:7" x14ac:dyDescent="0.25">
      <c r="E31912">
        <v>31911</v>
      </c>
      <c r="F31912" t="s">
        <v>43470</v>
      </c>
      <c r="G31912">
        <v>4</v>
      </c>
    </row>
    <row r="31913" spans="5:7" x14ac:dyDescent="0.25">
      <c r="E31913">
        <v>31912</v>
      </c>
      <c r="F31913" t="s">
        <v>43471</v>
      </c>
      <c r="G31913">
        <v>4</v>
      </c>
    </row>
    <row r="31914" spans="5:7" x14ac:dyDescent="0.25">
      <c r="E31914">
        <v>31913</v>
      </c>
      <c r="F31914" t="s">
        <v>43476</v>
      </c>
      <c r="G31914">
        <v>4</v>
      </c>
    </row>
    <row r="31915" spans="5:7" x14ac:dyDescent="0.25">
      <c r="E31915">
        <v>31914</v>
      </c>
      <c r="F31915" t="s">
        <v>43485</v>
      </c>
      <c r="G31915">
        <v>4</v>
      </c>
    </row>
    <row r="31916" spans="5:7" x14ac:dyDescent="0.25">
      <c r="E31916">
        <v>31915</v>
      </c>
      <c r="F31916" t="s">
        <v>43500</v>
      </c>
      <c r="G31916">
        <v>4</v>
      </c>
    </row>
    <row r="31917" spans="5:7" x14ac:dyDescent="0.25">
      <c r="E31917">
        <v>31916</v>
      </c>
      <c r="F31917" t="s">
        <v>43503</v>
      </c>
      <c r="G31917">
        <v>4</v>
      </c>
    </row>
    <row r="31918" spans="5:7" x14ac:dyDescent="0.25">
      <c r="E31918">
        <v>31917</v>
      </c>
      <c r="F31918" t="s">
        <v>43516</v>
      </c>
      <c r="G31918">
        <v>4</v>
      </c>
    </row>
    <row r="31919" spans="5:7" x14ac:dyDescent="0.25">
      <c r="E31919">
        <v>31918</v>
      </c>
      <c r="F31919" t="s">
        <v>43519</v>
      </c>
      <c r="G31919">
        <v>4</v>
      </c>
    </row>
    <row r="31920" spans="5:7" x14ac:dyDescent="0.25">
      <c r="E31920">
        <v>31919</v>
      </c>
      <c r="F31920" t="s">
        <v>43521</v>
      </c>
      <c r="G31920">
        <v>4</v>
      </c>
    </row>
    <row r="31921" spans="5:7" x14ac:dyDescent="0.25">
      <c r="E31921">
        <v>31920</v>
      </c>
      <c r="F31921" t="s">
        <v>43523</v>
      </c>
      <c r="G31921">
        <v>4</v>
      </c>
    </row>
    <row r="31922" spans="5:7" x14ac:dyDescent="0.25">
      <c r="E31922">
        <v>31921</v>
      </c>
      <c r="F31922" t="s">
        <v>43524</v>
      </c>
      <c r="G31922">
        <v>4</v>
      </c>
    </row>
    <row r="31923" spans="5:7" x14ac:dyDescent="0.25">
      <c r="E31923">
        <v>31922</v>
      </c>
      <c r="F31923" t="s">
        <v>43526</v>
      </c>
      <c r="G31923">
        <v>4</v>
      </c>
    </row>
    <row r="31924" spans="5:7" x14ac:dyDescent="0.25">
      <c r="E31924">
        <v>31923</v>
      </c>
      <c r="F31924" t="s">
        <v>43532</v>
      </c>
      <c r="G31924">
        <v>4</v>
      </c>
    </row>
    <row r="31925" spans="5:7" x14ac:dyDescent="0.25">
      <c r="E31925">
        <v>31924</v>
      </c>
      <c r="F31925" t="s">
        <v>43542</v>
      </c>
      <c r="G31925">
        <v>4</v>
      </c>
    </row>
    <row r="31926" spans="5:7" x14ac:dyDescent="0.25">
      <c r="E31926">
        <v>31925</v>
      </c>
      <c r="F31926" t="s">
        <v>43552</v>
      </c>
      <c r="G31926">
        <v>4</v>
      </c>
    </row>
    <row r="31927" spans="5:7" x14ac:dyDescent="0.25">
      <c r="E31927">
        <v>31926</v>
      </c>
      <c r="F31927" t="s">
        <v>43580</v>
      </c>
      <c r="G31927">
        <v>4</v>
      </c>
    </row>
    <row r="31928" spans="5:7" x14ac:dyDescent="0.25">
      <c r="E31928">
        <v>31927</v>
      </c>
      <c r="F31928" t="s">
        <v>43584</v>
      </c>
      <c r="G31928">
        <v>4</v>
      </c>
    </row>
    <row r="31929" spans="5:7" x14ac:dyDescent="0.25">
      <c r="E31929">
        <v>31928</v>
      </c>
      <c r="F31929" t="s">
        <v>43586</v>
      </c>
      <c r="G31929">
        <v>4</v>
      </c>
    </row>
    <row r="31930" spans="5:7" x14ac:dyDescent="0.25">
      <c r="E31930">
        <v>31929</v>
      </c>
      <c r="F31930" t="s">
        <v>43596</v>
      </c>
      <c r="G31930">
        <v>4</v>
      </c>
    </row>
    <row r="31931" spans="5:7" x14ac:dyDescent="0.25">
      <c r="E31931">
        <v>31930</v>
      </c>
      <c r="F31931" t="s">
        <v>43597</v>
      </c>
      <c r="G31931">
        <v>4</v>
      </c>
    </row>
    <row r="31932" spans="5:7" x14ac:dyDescent="0.25">
      <c r="E31932">
        <v>31931</v>
      </c>
      <c r="F31932" t="s">
        <v>43605</v>
      </c>
      <c r="G31932">
        <v>4</v>
      </c>
    </row>
    <row r="31933" spans="5:7" x14ac:dyDescent="0.25">
      <c r="E31933">
        <v>31932</v>
      </c>
      <c r="F31933" t="s">
        <v>43628</v>
      </c>
      <c r="G31933">
        <v>4</v>
      </c>
    </row>
    <row r="31934" spans="5:7" x14ac:dyDescent="0.25">
      <c r="E31934">
        <v>31933</v>
      </c>
      <c r="F31934" t="s">
        <v>43632</v>
      </c>
      <c r="G31934">
        <v>4</v>
      </c>
    </row>
    <row r="31935" spans="5:7" x14ac:dyDescent="0.25">
      <c r="E31935">
        <v>31934</v>
      </c>
      <c r="F31935" t="s">
        <v>43635</v>
      </c>
      <c r="G31935">
        <v>4</v>
      </c>
    </row>
    <row r="31936" spans="5:7" x14ac:dyDescent="0.25">
      <c r="E31936">
        <v>31935</v>
      </c>
      <c r="F31936" t="s">
        <v>43646</v>
      </c>
      <c r="G31936">
        <v>4</v>
      </c>
    </row>
    <row r="31937" spans="5:7" x14ac:dyDescent="0.25">
      <c r="E31937">
        <v>31936</v>
      </c>
      <c r="F31937" t="s">
        <v>43649</v>
      </c>
      <c r="G31937">
        <v>4</v>
      </c>
    </row>
    <row r="31938" spans="5:7" x14ac:dyDescent="0.25">
      <c r="E31938">
        <v>31937</v>
      </c>
      <c r="F31938" t="s">
        <v>43655</v>
      </c>
      <c r="G31938">
        <v>4</v>
      </c>
    </row>
    <row r="31939" spans="5:7" x14ac:dyDescent="0.25">
      <c r="E31939">
        <v>31938</v>
      </c>
      <c r="F31939" t="s">
        <v>43656</v>
      </c>
      <c r="G31939">
        <v>4</v>
      </c>
    </row>
    <row r="31940" spans="5:7" x14ac:dyDescent="0.25">
      <c r="E31940">
        <v>31939</v>
      </c>
      <c r="F31940" t="s">
        <v>43683</v>
      </c>
      <c r="G31940">
        <v>4</v>
      </c>
    </row>
    <row r="31941" spans="5:7" x14ac:dyDescent="0.25">
      <c r="E31941">
        <v>31940</v>
      </c>
      <c r="F31941" t="s">
        <v>43684</v>
      </c>
      <c r="G31941">
        <v>4</v>
      </c>
    </row>
    <row r="31942" spans="5:7" x14ac:dyDescent="0.25">
      <c r="E31942">
        <v>31941</v>
      </c>
      <c r="F31942" t="s">
        <v>43685</v>
      </c>
      <c r="G31942">
        <v>4</v>
      </c>
    </row>
    <row r="31943" spans="5:7" x14ac:dyDescent="0.25">
      <c r="E31943">
        <v>31942</v>
      </c>
      <c r="F31943" t="s">
        <v>43691</v>
      </c>
      <c r="G31943">
        <v>4</v>
      </c>
    </row>
    <row r="31944" spans="5:7" x14ac:dyDescent="0.25">
      <c r="E31944">
        <v>31943</v>
      </c>
      <c r="F31944" t="s">
        <v>43692</v>
      </c>
      <c r="G31944">
        <v>4</v>
      </c>
    </row>
    <row r="31945" spans="5:7" x14ac:dyDescent="0.25">
      <c r="E31945">
        <v>31944</v>
      </c>
      <c r="F31945" t="s">
        <v>43725</v>
      </c>
      <c r="G31945">
        <v>4</v>
      </c>
    </row>
    <row r="31946" spans="5:7" x14ac:dyDescent="0.25">
      <c r="E31946">
        <v>31945</v>
      </c>
      <c r="F31946" t="s">
        <v>43741</v>
      </c>
      <c r="G31946">
        <v>4</v>
      </c>
    </row>
    <row r="31947" spans="5:7" x14ac:dyDescent="0.25">
      <c r="E31947">
        <v>31946</v>
      </c>
      <c r="F31947" t="s">
        <v>43754</v>
      </c>
      <c r="G31947">
        <v>4</v>
      </c>
    </row>
    <row r="31948" spans="5:7" x14ac:dyDescent="0.25">
      <c r="E31948">
        <v>31947</v>
      </c>
      <c r="F31948" t="s">
        <v>43756</v>
      </c>
      <c r="G31948">
        <v>4</v>
      </c>
    </row>
    <row r="31949" spans="5:7" x14ac:dyDescent="0.25">
      <c r="E31949">
        <v>31948</v>
      </c>
      <c r="F31949" t="s">
        <v>43758</v>
      </c>
      <c r="G31949">
        <v>4</v>
      </c>
    </row>
    <row r="31950" spans="5:7" x14ac:dyDescent="0.25">
      <c r="E31950">
        <v>31949</v>
      </c>
      <c r="F31950" t="s">
        <v>43762</v>
      </c>
      <c r="G31950">
        <v>4</v>
      </c>
    </row>
    <row r="31951" spans="5:7" x14ac:dyDescent="0.25">
      <c r="E31951">
        <v>31950</v>
      </c>
      <c r="F31951" t="s">
        <v>43791</v>
      </c>
      <c r="G31951">
        <v>4</v>
      </c>
    </row>
    <row r="31952" spans="5:7" x14ac:dyDescent="0.25">
      <c r="E31952">
        <v>31951</v>
      </c>
      <c r="F31952" t="s">
        <v>43801</v>
      </c>
      <c r="G31952">
        <v>4</v>
      </c>
    </row>
    <row r="31953" spans="5:7" x14ac:dyDescent="0.25">
      <c r="E31953">
        <v>31952</v>
      </c>
      <c r="F31953" t="s">
        <v>43816</v>
      </c>
      <c r="G31953">
        <v>4</v>
      </c>
    </row>
    <row r="31954" spans="5:7" x14ac:dyDescent="0.25">
      <c r="E31954">
        <v>31953</v>
      </c>
      <c r="F31954" t="s">
        <v>43823</v>
      </c>
      <c r="G31954">
        <v>4</v>
      </c>
    </row>
    <row r="31955" spans="5:7" x14ac:dyDescent="0.25">
      <c r="E31955">
        <v>31954</v>
      </c>
      <c r="F31955" t="s">
        <v>43826</v>
      </c>
      <c r="G31955">
        <v>4</v>
      </c>
    </row>
    <row r="31956" spans="5:7" x14ac:dyDescent="0.25">
      <c r="E31956">
        <v>31955</v>
      </c>
      <c r="F31956" t="s">
        <v>43828</v>
      </c>
      <c r="G31956">
        <v>4</v>
      </c>
    </row>
    <row r="31957" spans="5:7" x14ac:dyDescent="0.25">
      <c r="E31957">
        <v>31956</v>
      </c>
      <c r="F31957" t="s">
        <v>43833</v>
      </c>
      <c r="G31957">
        <v>4</v>
      </c>
    </row>
    <row r="31958" spans="5:7" x14ac:dyDescent="0.25">
      <c r="E31958">
        <v>31957</v>
      </c>
      <c r="F31958" t="s">
        <v>43835</v>
      </c>
      <c r="G31958">
        <v>4</v>
      </c>
    </row>
    <row r="31959" spans="5:7" x14ac:dyDescent="0.25">
      <c r="E31959">
        <v>31958</v>
      </c>
      <c r="F31959" t="s">
        <v>43836</v>
      </c>
      <c r="G31959">
        <v>4</v>
      </c>
    </row>
    <row r="31960" spans="5:7" x14ac:dyDescent="0.25">
      <c r="E31960">
        <v>31959</v>
      </c>
      <c r="F31960" t="s">
        <v>43845</v>
      </c>
      <c r="G31960">
        <v>4</v>
      </c>
    </row>
    <row r="31961" spans="5:7" x14ac:dyDescent="0.25">
      <c r="E31961">
        <v>31960</v>
      </c>
      <c r="F31961" t="s">
        <v>43850</v>
      </c>
      <c r="G31961">
        <v>4</v>
      </c>
    </row>
    <row r="31962" spans="5:7" x14ac:dyDescent="0.25">
      <c r="E31962">
        <v>31961</v>
      </c>
      <c r="F31962" t="s">
        <v>43862</v>
      </c>
      <c r="G31962">
        <v>4</v>
      </c>
    </row>
    <row r="31963" spans="5:7" x14ac:dyDescent="0.25">
      <c r="E31963">
        <v>31962</v>
      </c>
      <c r="F31963" t="s">
        <v>43865</v>
      </c>
      <c r="G31963">
        <v>4</v>
      </c>
    </row>
    <row r="31964" spans="5:7" x14ac:dyDescent="0.25">
      <c r="E31964">
        <v>31963</v>
      </c>
      <c r="F31964" t="s">
        <v>43873</v>
      </c>
      <c r="G31964">
        <v>4</v>
      </c>
    </row>
    <row r="31965" spans="5:7" x14ac:dyDescent="0.25">
      <c r="E31965">
        <v>31964</v>
      </c>
      <c r="F31965" t="s">
        <v>43894</v>
      </c>
      <c r="G31965">
        <v>4</v>
      </c>
    </row>
    <row r="31966" spans="5:7" x14ac:dyDescent="0.25">
      <c r="E31966">
        <v>31965</v>
      </c>
      <c r="F31966" t="s">
        <v>43895</v>
      </c>
      <c r="G31966">
        <v>4</v>
      </c>
    </row>
    <row r="31967" spans="5:7" x14ac:dyDescent="0.25">
      <c r="E31967">
        <v>31966</v>
      </c>
      <c r="F31967" t="s">
        <v>43897</v>
      </c>
      <c r="G31967">
        <v>4</v>
      </c>
    </row>
    <row r="31968" spans="5:7" x14ac:dyDescent="0.25">
      <c r="E31968">
        <v>31967</v>
      </c>
      <c r="F31968" t="s">
        <v>43904</v>
      </c>
      <c r="G31968">
        <v>4</v>
      </c>
    </row>
    <row r="31969" spans="5:7" x14ac:dyDescent="0.25">
      <c r="E31969">
        <v>31968</v>
      </c>
      <c r="F31969" t="s">
        <v>43909</v>
      </c>
      <c r="G31969">
        <v>4</v>
      </c>
    </row>
    <row r="31970" spans="5:7" x14ac:dyDescent="0.25">
      <c r="E31970">
        <v>31969</v>
      </c>
      <c r="F31970" t="s">
        <v>43913</v>
      </c>
      <c r="G31970">
        <v>4</v>
      </c>
    </row>
    <row r="31971" spans="5:7" x14ac:dyDescent="0.25">
      <c r="E31971">
        <v>31970</v>
      </c>
      <c r="F31971" t="s">
        <v>43939</v>
      </c>
      <c r="G31971">
        <v>4</v>
      </c>
    </row>
    <row r="31972" spans="5:7" x14ac:dyDescent="0.25">
      <c r="E31972">
        <v>31971</v>
      </c>
      <c r="F31972" t="s">
        <v>43945</v>
      </c>
      <c r="G31972">
        <v>4</v>
      </c>
    </row>
    <row r="31973" spans="5:7" x14ac:dyDescent="0.25">
      <c r="E31973">
        <v>31972</v>
      </c>
      <c r="F31973" t="s">
        <v>43954</v>
      </c>
      <c r="G31973">
        <v>4</v>
      </c>
    </row>
    <row r="31974" spans="5:7" x14ac:dyDescent="0.25">
      <c r="E31974">
        <v>31973</v>
      </c>
      <c r="F31974" t="s">
        <v>43961</v>
      </c>
      <c r="G31974">
        <v>4</v>
      </c>
    </row>
    <row r="31975" spans="5:7" x14ac:dyDescent="0.25">
      <c r="E31975">
        <v>31974</v>
      </c>
      <c r="F31975" t="s">
        <v>43963</v>
      </c>
      <c r="G31975">
        <v>4</v>
      </c>
    </row>
    <row r="31976" spans="5:7" x14ac:dyDescent="0.25">
      <c r="E31976">
        <v>31975</v>
      </c>
      <c r="F31976" t="s">
        <v>43965</v>
      </c>
      <c r="G31976">
        <v>4</v>
      </c>
    </row>
    <row r="31977" spans="5:7" x14ac:dyDescent="0.25">
      <c r="E31977">
        <v>31976</v>
      </c>
      <c r="F31977" t="s">
        <v>43970</v>
      </c>
      <c r="G31977">
        <v>4</v>
      </c>
    </row>
    <row r="31978" spans="5:7" x14ac:dyDescent="0.25">
      <c r="E31978">
        <v>31977</v>
      </c>
      <c r="F31978" t="s">
        <v>43974</v>
      </c>
      <c r="G31978">
        <v>4</v>
      </c>
    </row>
    <row r="31979" spans="5:7" x14ac:dyDescent="0.25">
      <c r="E31979">
        <v>31978</v>
      </c>
      <c r="F31979" t="s">
        <v>43978</v>
      </c>
      <c r="G31979">
        <v>4</v>
      </c>
    </row>
    <row r="31980" spans="5:7" x14ac:dyDescent="0.25">
      <c r="E31980">
        <v>31979</v>
      </c>
      <c r="F31980" t="s">
        <v>43998</v>
      </c>
      <c r="G31980">
        <v>4</v>
      </c>
    </row>
    <row r="31981" spans="5:7" x14ac:dyDescent="0.25">
      <c r="E31981">
        <v>31980</v>
      </c>
      <c r="F31981" t="s">
        <v>44010</v>
      </c>
      <c r="G31981">
        <v>4</v>
      </c>
    </row>
    <row r="31982" spans="5:7" x14ac:dyDescent="0.25">
      <c r="E31982">
        <v>31981</v>
      </c>
      <c r="F31982" t="s">
        <v>44019</v>
      </c>
      <c r="G31982">
        <v>4</v>
      </c>
    </row>
    <row r="31983" spans="5:7" x14ac:dyDescent="0.25">
      <c r="E31983">
        <v>31982</v>
      </c>
      <c r="F31983" t="s">
        <v>44023</v>
      </c>
      <c r="G31983">
        <v>4</v>
      </c>
    </row>
    <row r="31984" spans="5:7" x14ac:dyDescent="0.25">
      <c r="E31984">
        <v>31983</v>
      </c>
      <c r="F31984" t="s">
        <v>44031</v>
      </c>
      <c r="G31984">
        <v>4</v>
      </c>
    </row>
    <row r="31985" spans="5:7" x14ac:dyDescent="0.25">
      <c r="E31985">
        <v>31984</v>
      </c>
      <c r="F31985" t="s">
        <v>44033</v>
      </c>
      <c r="G31985">
        <v>4</v>
      </c>
    </row>
    <row r="31986" spans="5:7" x14ac:dyDescent="0.25">
      <c r="E31986">
        <v>31985</v>
      </c>
      <c r="F31986" t="s">
        <v>44070</v>
      </c>
      <c r="G31986">
        <v>4</v>
      </c>
    </row>
    <row r="31987" spans="5:7" x14ac:dyDescent="0.25">
      <c r="E31987">
        <v>31986</v>
      </c>
      <c r="F31987" t="s">
        <v>44085</v>
      </c>
      <c r="G31987">
        <v>4</v>
      </c>
    </row>
    <row r="31988" spans="5:7" x14ac:dyDescent="0.25">
      <c r="E31988">
        <v>31987</v>
      </c>
      <c r="F31988" t="s">
        <v>44086</v>
      </c>
      <c r="G31988">
        <v>4</v>
      </c>
    </row>
    <row r="31989" spans="5:7" x14ac:dyDescent="0.25">
      <c r="E31989">
        <v>31988</v>
      </c>
      <c r="F31989" t="s">
        <v>44106</v>
      </c>
      <c r="G31989">
        <v>4</v>
      </c>
    </row>
    <row r="31990" spans="5:7" x14ac:dyDescent="0.25">
      <c r="E31990">
        <v>31989</v>
      </c>
      <c r="F31990" t="s">
        <v>44115</v>
      </c>
      <c r="G31990">
        <v>4</v>
      </c>
    </row>
    <row r="31991" spans="5:7" x14ac:dyDescent="0.25">
      <c r="E31991">
        <v>31990</v>
      </c>
      <c r="F31991" t="s">
        <v>44131</v>
      </c>
      <c r="G31991">
        <v>4</v>
      </c>
    </row>
    <row r="31992" spans="5:7" x14ac:dyDescent="0.25">
      <c r="E31992">
        <v>31991</v>
      </c>
      <c r="F31992" t="s">
        <v>44138</v>
      </c>
      <c r="G31992">
        <v>4</v>
      </c>
    </row>
    <row r="31993" spans="5:7" x14ac:dyDescent="0.25">
      <c r="E31993">
        <v>31992</v>
      </c>
      <c r="F31993" t="s">
        <v>44140</v>
      </c>
      <c r="G31993">
        <v>4</v>
      </c>
    </row>
    <row r="31994" spans="5:7" x14ac:dyDescent="0.25">
      <c r="E31994">
        <v>31993</v>
      </c>
      <c r="F31994" t="s">
        <v>44145</v>
      </c>
      <c r="G31994">
        <v>4</v>
      </c>
    </row>
    <row r="31995" spans="5:7" x14ac:dyDescent="0.25">
      <c r="E31995">
        <v>31994</v>
      </c>
      <c r="F31995" t="s">
        <v>44146</v>
      </c>
      <c r="G31995">
        <v>4</v>
      </c>
    </row>
    <row r="31996" spans="5:7" x14ac:dyDescent="0.25">
      <c r="E31996">
        <v>31995</v>
      </c>
      <c r="F31996" t="s">
        <v>44179</v>
      </c>
      <c r="G31996">
        <v>4</v>
      </c>
    </row>
    <row r="31997" spans="5:7" x14ac:dyDescent="0.25">
      <c r="E31997">
        <v>31996</v>
      </c>
      <c r="F31997" t="s">
        <v>44189</v>
      </c>
      <c r="G31997">
        <v>4</v>
      </c>
    </row>
    <row r="31998" spans="5:7" x14ac:dyDescent="0.25">
      <c r="E31998">
        <v>31997</v>
      </c>
      <c r="F31998" t="s">
        <v>44221</v>
      </c>
      <c r="G31998">
        <v>4</v>
      </c>
    </row>
    <row r="31999" spans="5:7" x14ac:dyDescent="0.25">
      <c r="E31999">
        <v>31998</v>
      </c>
      <c r="F31999" t="s">
        <v>44223</v>
      </c>
      <c r="G31999">
        <v>4</v>
      </c>
    </row>
    <row r="32000" spans="5:7" x14ac:dyDescent="0.25">
      <c r="E32000">
        <v>31999</v>
      </c>
      <c r="F32000" t="s">
        <v>44232</v>
      </c>
      <c r="G32000">
        <v>4</v>
      </c>
    </row>
    <row r="32001" spans="5:7" x14ac:dyDescent="0.25">
      <c r="E32001">
        <v>32000</v>
      </c>
      <c r="F32001" t="s">
        <v>44233</v>
      </c>
      <c r="G32001">
        <v>4</v>
      </c>
    </row>
    <row r="32002" spans="5:7" x14ac:dyDescent="0.25">
      <c r="E32002">
        <v>32001</v>
      </c>
      <c r="F32002" t="s">
        <v>44266</v>
      </c>
      <c r="G32002">
        <v>4</v>
      </c>
    </row>
    <row r="32003" spans="5:7" x14ac:dyDescent="0.25">
      <c r="E32003">
        <v>32002</v>
      </c>
      <c r="F32003" t="s">
        <v>44274</v>
      </c>
      <c r="G32003">
        <v>4</v>
      </c>
    </row>
    <row r="32004" spans="5:7" x14ac:dyDescent="0.25">
      <c r="E32004">
        <v>32003</v>
      </c>
      <c r="F32004" t="s">
        <v>44302</v>
      </c>
      <c r="G32004">
        <v>4</v>
      </c>
    </row>
    <row r="32005" spans="5:7" x14ac:dyDescent="0.25">
      <c r="E32005">
        <v>32004</v>
      </c>
      <c r="F32005" t="s">
        <v>44314</v>
      </c>
      <c r="G32005">
        <v>4</v>
      </c>
    </row>
    <row r="32006" spans="5:7" x14ac:dyDescent="0.25">
      <c r="E32006">
        <v>32005</v>
      </c>
      <c r="F32006" t="s">
        <v>44315</v>
      </c>
      <c r="G32006">
        <v>4</v>
      </c>
    </row>
    <row r="32007" spans="5:7" x14ac:dyDescent="0.25">
      <c r="E32007">
        <v>32006</v>
      </c>
      <c r="F32007" t="s">
        <v>44330</v>
      </c>
      <c r="G32007">
        <v>4</v>
      </c>
    </row>
    <row r="32008" spans="5:7" x14ac:dyDescent="0.25">
      <c r="E32008">
        <v>32007</v>
      </c>
      <c r="F32008" t="s">
        <v>44334</v>
      </c>
      <c r="G32008">
        <v>4</v>
      </c>
    </row>
    <row r="32009" spans="5:7" x14ac:dyDescent="0.25">
      <c r="E32009">
        <v>32008</v>
      </c>
      <c r="F32009" t="s">
        <v>44352</v>
      </c>
      <c r="G32009">
        <v>4</v>
      </c>
    </row>
    <row r="32010" spans="5:7" x14ac:dyDescent="0.25">
      <c r="E32010">
        <v>32009</v>
      </c>
      <c r="F32010" t="s">
        <v>44368</v>
      </c>
      <c r="G32010">
        <v>4</v>
      </c>
    </row>
    <row r="32011" spans="5:7" x14ac:dyDescent="0.25">
      <c r="E32011">
        <v>32010</v>
      </c>
      <c r="F32011" t="s">
        <v>44384</v>
      </c>
      <c r="G32011">
        <v>4</v>
      </c>
    </row>
    <row r="32012" spans="5:7" x14ac:dyDescent="0.25">
      <c r="E32012">
        <v>32011</v>
      </c>
      <c r="F32012" t="s">
        <v>44388</v>
      </c>
      <c r="G32012">
        <v>4</v>
      </c>
    </row>
    <row r="32013" spans="5:7" x14ac:dyDescent="0.25">
      <c r="E32013">
        <v>32012</v>
      </c>
      <c r="F32013" t="s">
        <v>44399</v>
      </c>
      <c r="G32013">
        <v>4</v>
      </c>
    </row>
    <row r="32014" spans="5:7" x14ac:dyDescent="0.25">
      <c r="E32014">
        <v>32013</v>
      </c>
      <c r="F32014" t="s">
        <v>44401</v>
      </c>
      <c r="G32014">
        <v>4</v>
      </c>
    </row>
    <row r="32015" spans="5:7" x14ac:dyDescent="0.25">
      <c r="E32015">
        <v>32014</v>
      </c>
      <c r="F32015" t="s">
        <v>44404</v>
      </c>
      <c r="G32015">
        <v>4</v>
      </c>
    </row>
    <row r="32016" spans="5:7" x14ac:dyDescent="0.25">
      <c r="E32016">
        <v>32015</v>
      </c>
      <c r="F32016" t="s">
        <v>44405</v>
      </c>
      <c r="G32016">
        <v>4</v>
      </c>
    </row>
    <row r="32017" spans="5:7" x14ac:dyDescent="0.25">
      <c r="E32017">
        <v>32016</v>
      </c>
      <c r="F32017" t="s">
        <v>44412</v>
      </c>
      <c r="G32017">
        <v>4</v>
      </c>
    </row>
    <row r="32018" spans="5:7" x14ac:dyDescent="0.25">
      <c r="E32018">
        <v>32017</v>
      </c>
      <c r="F32018" t="s">
        <v>44441</v>
      </c>
      <c r="G32018">
        <v>4</v>
      </c>
    </row>
    <row r="32019" spans="5:7" x14ac:dyDescent="0.25">
      <c r="E32019">
        <v>32018</v>
      </c>
      <c r="F32019" t="s">
        <v>44453</v>
      </c>
      <c r="G32019">
        <v>4</v>
      </c>
    </row>
    <row r="32020" spans="5:7" x14ac:dyDescent="0.25">
      <c r="E32020">
        <v>32019</v>
      </c>
      <c r="F32020" t="s">
        <v>44465</v>
      </c>
      <c r="G32020">
        <v>4</v>
      </c>
    </row>
    <row r="32021" spans="5:7" x14ac:dyDescent="0.25">
      <c r="E32021">
        <v>32020</v>
      </c>
      <c r="F32021" t="s">
        <v>44473</v>
      </c>
      <c r="G32021">
        <v>4</v>
      </c>
    </row>
    <row r="32022" spans="5:7" x14ac:dyDescent="0.25">
      <c r="E32022">
        <v>32021</v>
      </c>
      <c r="F32022" t="s">
        <v>44476</v>
      </c>
      <c r="G32022">
        <v>4</v>
      </c>
    </row>
    <row r="32023" spans="5:7" x14ac:dyDescent="0.25">
      <c r="E32023">
        <v>32022</v>
      </c>
      <c r="F32023" t="s">
        <v>44482</v>
      </c>
      <c r="G32023">
        <v>4</v>
      </c>
    </row>
    <row r="32024" spans="5:7" x14ac:dyDescent="0.25">
      <c r="E32024">
        <v>32023</v>
      </c>
      <c r="F32024" t="s">
        <v>44495</v>
      </c>
      <c r="G32024">
        <v>4</v>
      </c>
    </row>
    <row r="32025" spans="5:7" x14ac:dyDescent="0.25">
      <c r="E32025">
        <v>32024</v>
      </c>
      <c r="F32025" t="s">
        <v>44500</v>
      </c>
      <c r="G32025">
        <v>4</v>
      </c>
    </row>
    <row r="32026" spans="5:7" x14ac:dyDescent="0.25">
      <c r="E32026">
        <v>32025</v>
      </c>
      <c r="F32026" t="s">
        <v>315</v>
      </c>
      <c r="G32026">
        <v>4</v>
      </c>
    </row>
    <row r="32027" spans="5:7" x14ac:dyDescent="0.25">
      <c r="E32027">
        <v>32026</v>
      </c>
      <c r="F32027" t="s">
        <v>44530</v>
      </c>
      <c r="G32027">
        <v>4</v>
      </c>
    </row>
    <row r="32028" spans="5:7" x14ac:dyDescent="0.25">
      <c r="E32028">
        <v>32027</v>
      </c>
      <c r="F32028" t="s">
        <v>44532</v>
      </c>
      <c r="G32028">
        <v>4</v>
      </c>
    </row>
    <row r="32029" spans="5:7" x14ac:dyDescent="0.25">
      <c r="E32029">
        <v>32028</v>
      </c>
      <c r="F32029" t="s">
        <v>44549</v>
      </c>
      <c r="G32029">
        <v>4</v>
      </c>
    </row>
    <row r="32030" spans="5:7" x14ac:dyDescent="0.25">
      <c r="E32030">
        <v>32029</v>
      </c>
      <c r="F32030" t="s">
        <v>44554</v>
      </c>
      <c r="G32030">
        <v>4</v>
      </c>
    </row>
    <row r="32031" spans="5:7" x14ac:dyDescent="0.25">
      <c r="E32031">
        <v>32030</v>
      </c>
      <c r="F32031" t="s">
        <v>44567</v>
      </c>
      <c r="G32031">
        <v>4</v>
      </c>
    </row>
    <row r="32032" spans="5:7" x14ac:dyDescent="0.25">
      <c r="E32032">
        <v>32031</v>
      </c>
      <c r="F32032" t="s">
        <v>44569</v>
      </c>
      <c r="G32032">
        <v>4</v>
      </c>
    </row>
    <row r="32033" spans="5:7" x14ac:dyDescent="0.25">
      <c r="E32033">
        <v>32032</v>
      </c>
      <c r="F32033" t="s">
        <v>44580</v>
      </c>
      <c r="G32033">
        <v>4</v>
      </c>
    </row>
    <row r="32034" spans="5:7" x14ac:dyDescent="0.25">
      <c r="E32034">
        <v>32033</v>
      </c>
      <c r="F32034" t="s">
        <v>44599</v>
      </c>
      <c r="G32034">
        <v>4</v>
      </c>
    </row>
    <row r="32035" spans="5:7" x14ac:dyDescent="0.25">
      <c r="E32035">
        <v>32034</v>
      </c>
      <c r="F32035" t="s">
        <v>44611</v>
      </c>
      <c r="G32035">
        <v>4</v>
      </c>
    </row>
    <row r="32036" spans="5:7" x14ac:dyDescent="0.25">
      <c r="E32036">
        <v>32035</v>
      </c>
      <c r="F32036" t="s">
        <v>44647</v>
      </c>
      <c r="G32036">
        <v>4</v>
      </c>
    </row>
    <row r="32037" spans="5:7" x14ac:dyDescent="0.25">
      <c r="E32037">
        <v>32036</v>
      </c>
      <c r="F32037" t="s">
        <v>44650</v>
      </c>
      <c r="G32037">
        <v>4</v>
      </c>
    </row>
    <row r="32038" spans="5:7" x14ac:dyDescent="0.25">
      <c r="E32038">
        <v>32037</v>
      </c>
      <c r="F32038" t="s">
        <v>44653</v>
      </c>
      <c r="G32038">
        <v>4</v>
      </c>
    </row>
    <row r="32039" spans="5:7" x14ac:dyDescent="0.25">
      <c r="E32039">
        <v>32038</v>
      </c>
      <c r="F32039" t="s">
        <v>44654</v>
      </c>
      <c r="G32039">
        <v>4</v>
      </c>
    </row>
    <row r="32040" spans="5:7" x14ac:dyDescent="0.25">
      <c r="E32040">
        <v>32039</v>
      </c>
      <c r="F32040" t="s">
        <v>44661</v>
      </c>
      <c r="G32040">
        <v>4</v>
      </c>
    </row>
    <row r="32041" spans="5:7" x14ac:dyDescent="0.25">
      <c r="E32041">
        <v>32040</v>
      </c>
      <c r="F32041" t="s">
        <v>44672</v>
      </c>
      <c r="G32041">
        <v>4</v>
      </c>
    </row>
    <row r="32042" spans="5:7" x14ac:dyDescent="0.25">
      <c r="E32042">
        <v>32041</v>
      </c>
      <c r="F32042" t="s">
        <v>44681</v>
      </c>
      <c r="G32042">
        <v>4</v>
      </c>
    </row>
    <row r="32043" spans="5:7" x14ac:dyDescent="0.25">
      <c r="E32043">
        <v>32042</v>
      </c>
      <c r="F32043" t="s">
        <v>44691</v>
      </c>
      <c r="G32043">
        <v>4</v>
      </c>
    </row>
    <row r="32044" spans="5:7" x14ac:dyDescent="0.25">
      <c r="E32044">
        <v>32043</v>
      </c>
      <c r="F32044" t="s">
        <v>44692</v>
      </c>
      <c r="G32044">
        <v>4</v>
      </c>
    </row>
    <row r="32045" spans="5:7" x14ac:dyDescent="0.25">
      <c r="E32045">
        <v>32044</v>
      </c>
      <c r="F32045" t="s">
        <v>44707</v>
      </c>
      <c r="G32045">
        <v>4</v>
      </c>
    </row>
    <row r="32046" spans="5:7" x14ac:dyDescent="0.25">
      <c r="E32046">
        <v>32045</v>
      </c>
      <c r="F32046" t="s">
        <v>44714</v>
      </c>
      <c r="G32046">
        <v>4</v>
      </c>
    </row>
    <row r="32047" spans="5:7" x14ac:dyDescent="0.25">
      <c r="E32047">
        <v>32046</v>
      </c>
      <c r="F32047" t="s">
        <v>44728</v>
      </c>
      <c r="G32047">
        <v>4</v>
      </c>
    </row>
    <row r="32048" spans="5:7" x14ac:dyDescent="0.25">
      <c r="E32048">
        <v>32047</v>
      </c>
      <c r="F32048" t="s">
        <v>44730</v>
      </c>
      <c r="G32048">
        <v>4</v>
      </c>
    </row>
    <row r="32049" spans="5:7" x14ac:dyDescent="0.25">
      <c r="E32049">
        <v>32048</v>
      </c>
      <c r="F32049" t="s">
        <v>44744</v>
      </c>
      <c r="G32049">
        <v>4</v>
      </c>
    </row>
    <row r="32050" spans="5:7" x14ac:dyDescent="0.25">
      <c r="E32050">
        <v>32049</v>
      </c>
      <c r="F32050" t="s">
        <v>44756</v>
      </c>
      <c r="G32050">
        <v>4</v>
      </c>
    </row>
    <row r="32051" spans="5:7" x14ac:dyDescent="0.25">
      <c r="E32051">
        <v>32050</v>
      </c>
      <c r="F32051" t="s">
        <v>44768</v>
      </c>
      <c r="G32051">
        <v>4</v>
      </c>
    </row>
    <row r="32052" spans="5:7" x14ac:dyDescent="0.25">
      <c r="E32052">
        <v>32051</v>
      </c>
      <c r="F32052" t="s">
        <v>44769</v>
      </c>
      <c r="G32052">
        <v>4</v>
      </c>
    </row>
    <row r="32053" spans="5:7" x14ac:dyDescent="0.25">
      <c r="E32053">
        <v>32052</v>
      </c>
      <c r="F32053" t="s">
        <v>44772</v>
      </c>
      <c r="G32053">
        <v>4</v>
      </c>
    </row>
    <row r="32054" spans="5:7" x14ac:dyDescent="0.25">
      <c r="E32054">
        <v>32053</v>
      </c>
      <c r="F32054" t="s">
        <v>44811</v>
      </c>
      <c r="G32054">
        <v>4</v>
      </c>
    </row>
    <row r="32055" spans="5:7" x14ac:dyDescent="0.25">
      <c r="E32055">
        <v>32054</v>
      </c>
      <c r="F32055" t="s">
        <v>44826</v>
      </c>
      <c r="G32055">
        <v>4</v>
      </c>
    </row>
    <row r="32056" spans="5:7" x14ac:dyDescent="0.25">
      <c r="E32056">
        <v>32055</v>
      </c>
      <c r="F32056" t="s">
        <v>44845</v>
      </c>
      <c r="G32056">
        <v>4</v>
      </c>
    </row>
    <row r="32057" spans="5:7" x14ac:dyDescent="0.25">
      <c r="E32057">
        <v>32056</v>
      </c>
      <c r="F32057" t="s">
        <v>44855</v>
      </c>
      <c r="G32057">
        <v>4</v>
      </c>
    </row>
    <row r="32058" spans="5:7" x14ac:dyDescent="0.25">
      <c r="E32058">
        <v>32057</v>
      </c>
      <c r="F32058" t="s">
        <v>44857</v>
      </c>
      <c r="G32058">
        <v>4</v>
      </c>
    </row>
    <row r="32059" spans="5:7" x14ac:dyDescent="0.25">
      <c r="E32059">
        <v>32058</v>
      </c>
      <c r="F32059" t="s">
        <v>44873</v>
      </c>
      <c r="G32059">
        <v>4</v>
      </c>
    </row>
    <row r="32060" spans="5:7" x14ac:dyDescent="0.25">
      <c r="E32060">
        <v>32059</v>
      </c>
      <c r="F32060" t="s">
        <v>44879</v>
      </c>
      <c r="G32060">
        <v>4</v>
      </c>
    </row>
    <row r="32061" spans="5:7" x14ac:dyDescent="0.25">
      <c r="E32061">
        <v>32060</v>
      </c>
      <c r="F32061" t="s">
        <v>44881</v>
      </c>
      <c r="G32061">
        <v>4</v>
      </c>
    </row>
    <row r="32062" spans="5:7" x14ac:dyDescent="0.25">
      <c r="E32062">
        <v>32061</v>
      </c>
      <c r="F32062" t="s">
        <v>44888</v>
      </c>
      <c r="G32062">
        <v>4</v>
      </c>
    </row>
    <row r="32063" spans="5:7" x14ac:dyDescent="0.25">
      <c r="E32063">
        <v>32062</v>
      </c>
      <c r="F32063" t="s">
        <v>44891</v>
      </c>
      <c r="G32063">
        <v>4</v>
      </c>
    </row>
    <row r="32064" spans="5:7" x14ac:dyDescent="0.25">
      <c r="E32064">
        <v>32063</v>
      </c>
      <c r="F32064" t="s">
        <v>44893</v>
      </c>
      <c r="G32064">
        <v>4</v>
      </c>
    </row>
    <row r="32065" spans="5:7" x14ac:dyDescent="0.25">
      <c r="E32065">
        <v>32064</v>
      </c>
      <c r="F32065" t="s">
        <v>44921</v>
      </c>
      <c r="G32065">
        <v>4</v>
      </c>
    </row>
    <row r="32066" spans="5:7" x14ac:dyDescent="0.25">
      <c r="E32066">
        <v>32065</v>
      </c>
      <c r="F32066" t="s">
        <v>44925</v>
      </c>
      <c r="G32066">
        <v>4</v>
      </c>
    </row>
    <row r="32067" spans="5:7" x14ac:dyDescent="0.25">
      <c r="E32067">
        <v>32066</v>
      </c>
      <c r="F32067" t="s">
        <v>44934</v>
      </c>
      <c r="G32067">
        <v>4</v>
      </c>
    </row>
    <row r="32068" spans="5:7" x14ac:dyDescent="0.25">
      <c r="E32068">
        <v>32067</v>
      </c>
      <c r="F32068" t="s">
        <v>44951</v>
      </c>
      <c r="G32068">
        <v>4</v>
      </c>
    </row>
    <row r="32069" spans="5:7" x14ac:dyDescent="0.25">
      <c r="E32069">
        <v>32068</v>
      </c>
      <c r="F32069" t="s">
        <v>44957</v>
      </c>
      <c r="G32069">
        <v>4</v>
      </c>
    </row>
    <row r="32070" spans="5:7" x14ac:dyDescent="0.25">
      <c r="E32070">
        <v>32069</v>
      </c>
      <c r="F32070" t="s">
        <v>44964</v>
      </c>
      <c r="G32070">
        <v>4</v>
      </c>
    </row>
    <row r="32071" spans="5:7" x14ac:dyDescent="0.25">
      <c r="E32071">
        <v>32070</v>
      </c>
      <c r="F32071" t="s">
        <v>44972</v>
      </c>
      <c r="G32071">
        <v>4</v>
      </c>
    </row>
    <row r="32072" spans="5:7" x14ac:dyDescent="0.25">
      <c r="E32072">
        <v>32071</v>
      </c>
      <c r="F32072" t="s">
        <v>44998</v>
      </c>
      <c r="G32072">
        <v>4</v>
      </c>
    </row>
    <row r="32073" spans="5:7" x14ac:dyDescent="0.25">
      <c r="E32073">
        <v>32072</v>
      </c>
      <c r="F32073" t="s">
        <v>45004</v>
      </c>
      <c r="G32073">
        <v>4</v>
      </c>
    </row>
    <row r="32074" spans="5:7" x14ac:dyDescent="0.25">
      <c r="E32074">
        <v>32073</v>
      </c>
      <c r="F32074" t="s">
        <v>45010</v>
      </c>
      <c r="G32074">
        <v>4</v>
      </c>
    </row>
    <row r="32075" spans="5:7" x14ac:dyDescent="0.25">
      <c r="E32075">
        <v>32074</v>
      </c>
      <c r="F32075" t="s">
        <v>45018</v>
      </c>
      <c r="G32075">
        <v>4</v>
      </c>
    </row>
    <row r="32076" spans="5:7" x14ac:dyDescent="0.25">
      <c r="E32076">
        <v>32075</v>
      </c>
      <c r="F32076" t="s">
        <v>45028</v>
      </c>
      <c r="G32076">
        <v>4</v>
      </c>
    </row>
    <row r="32077" spans="5:7" x14ac:dyDescent="0.25">
      <c r="E32077">
        <v>32076</v>
      </c>
      <c r="F32077" t="s">
        <v>45031</v>
      </c>
      <c r="G32077">
        <v>4</v>
      </c>
    </row>
    <row r="32078" spans="5:7" x14ac:dyDescent="0.25">
      <c r="E32078">
        <v>32077</v>
      </c>
      <c r="F32078" t="s">
        <v>45050</v>
      </c>
      <c r="G32078">
        <v>4</v>
      </c>
    </row>
    <row r="32079" spans="5:7" x14ac:dyDescent="0.25">
      <c r="E32079">
        <v>32078</v>
      </c>
      <c r="F32079" t="s">
        <v>45064</v>
      </c>
      <c r="G32079">
        <v>4</v>
      </c>
    </row>
    <row r="32080" spans="5:7" x14ac:dyDescent="0.25">
      <c r="E32080">
        <v>32079</v>
      </c>
      <c r="F32080" t="s">
        <v>45065</v>
      </c>
      <c r="G32080">
        <v>4</v>
      </c>
    </row>
    <row r="32081" spans="5:7" x14ac:dyDescent="0.25">
      <c r="E32081">
        <v>32080</v>
      </c>
      <c r="F32081" t="s">
        <v>45080</v>
      </c>
      <c r="G32081">
        <v>4</v>
      </c>
    </row>
    <row r="32082" spans="5:7" x14ac:dyDescent="0.25">
      <c r="E32082">
        <v>32081</v>
      </c>
      <c r="F32082" t="s">
        <v>45090</v>
      </c>
      <c r="G32082">
        <v>4</v>
      </c>
    </row>
    <row r="32083" spans="5:7" x14ac:dyDescent="0.25">
      <c r="E32083">
        <v>32082</v>
      </c>
      <c r="F32083" t="s">
        <v>45103</v>
      </c>
      <c r="G32083">
        <v>4</v>
      </c>
    </row>
    <row r="32084" spans="5:7" x14ac:dyDescent="0.25">
      <c r="E32084">
        <v>32083</v>
      </c>
      <c r="F32084" t="s">
        <v>45116</v>
      </c>
      <c r="G32084">
        <v>4</v>
      </c>
    </row>
    <row r="32085" spans="5:7" x14ac:dyDescent="0.25">
      <c r="E32085">
        <v>32084</v>
      </c>
      <c r="F32085" t="s">
        <v>45125</v>
      </c>
      <c r="G32085">
        <v>4</v>
      </c>
    </row>
    <row r="32086" spans="5:7" x14ac:dyDescent="0.25">
      <c r="E32086">
        <v>32085</v>
      </c>
      <c r="F32086" t="s">
        <v>45127</v>
      </c>
      <c r="G32086">
        <v>4</v>
      </c>
    </row>
    <row r="32087" spans="5:7" x14ac:dyDescent="0.25">
      <c r="E32087">
        <v>32086</v>
      </c>
      <c r="F32087" t="s">
        <v>45129</v>
      </c>
      <c r="G32087">
        <v>4</v>
      </c>
    </row>
    <row r="32088" spans="5:7" x14ac:dyDescent="0.25">
      <c r="E32088">
        <v>32087</v>
      </c>
      <c r="F32088" t="s">
        <v>45133</v>
      </c>
      <c r="G32088">
        <v>4</v>
      </c>
    </row>
    <row r="32089" spans="5:7" x14ac:dyDescent="0.25">
      <c r="E32089">
        <v>32088</v>
      </c>
      <c r="F32089" t="s">
        <v>45146</v>
      </c>
      <c r="G32089">
        <v>4</v>
      </c>
    </row>
    <row r="32090" spans="5:7" x14ac:dyDescent="0.25">
      <c r="E32090">
        <v>32089</v>
      </c>
      <c r="F32090" t="s">
        <v>45147</v>
      </c>
      <c r="G32090">
        <v>4</v>
      </c>
    </row>
    <row r="32091" spans="5:7" x14ac:dyDescent="0.25">
      <c r="E32091">
        <v>32090</v>
      </c>
      <c r="F32091" t="s">
        <v>45151</v>
      </c>
      <c r="G32091">
        <v>4</v>
      </c>
    </row>
    <row r="32092" spans="5:7" x14ac:dyDescent="0.25">
      <c r="E32092">
        <v>32091</v>
      </c>
      <c r="F32092" t="s">
        <v>45176</v>
      </c>
      <c r="G32092">
        <v>4</v>
      </c>
    </row>
    <row r="32093" spans="5:7" x14ac:dyDescent="0.25">
      <c r="E32093">
        <v>32092</v>
      </c>
      <c r="F32093" t="s">
        <v>45184</v>
      </c>
      <c r="G32093">
        <v>4</v>
      </c>
    </row>
    <row r="32094" spans="5:7" x14ac:dyDescent="0.25">
      <c r="E32094">
        <v>32093</v>
      </c>
      <c r="F32094" t="s">
        <v>45189</v>
      </c>
      <c r="G32094">
        <v>4</v>
      </c>
    </row>
    <row r="32095" spans="5:7" x14ac:dyDescent="0.25">
      <c r="E32095">
        <v>32094</v>
      </c>
      <c r="F32095" t="s">
        <v>45199</v>
      </c>
      <c r="G32095">
        <v>4</v>
      </c>
    </row>
    <row r="32096" spans="5:7" x14ac:dyDescent="0.25">
      <c r="E32096">
        <v>32095</v>
      </c>
      <c r="F32096" t="s">
        <v>45206</v>
      </c>
      <c r="G32096">
        <v>4</v>
      </c>
    </row>
    <row r="32097" spans="5:7" x14ac:dyDescent="0.25">
      <c r="E32097">
        <v>32096</v>
      </c>
      <c r="F32097" t="s">
        <v>45217</v>
      </c>
      <c r="G32097">
        <v>4</v>
      </c>
    </row>
    <row r="32098" spans="5:7" x14ac:dyDescent="0.25">
      <c r="E32098">
        <v>32097</v>
      </c>
      <c r="F32098" t="s">
        <v>45221</v>
      </c>
      <c r="G32098">
        <v>4</v>
      </c>
    </row>
    <row r="32099" spans="5:7" x14ac:dyDescent="0.25">
      <c r="E32099">
        <v>32098</v>
      </c>
      <c r="F32099" t="s">
        <v>45225</v>
      </c>
      <c r="G32099">
        <v>4</v>
      </c>
    </row>
    <row r="32100" spans="5:7" x14ac:dyDescent="0.25">
      <c r="E32100">
        <v>32099</v>
      </c>
      <c r="F32100" t="s">
        <v>45236</v>
      </c>
      <c r="G32100">
        <v>4</v>
      </c>
    </row>
    <row r="32101" spans="5:7" x14ac:dyDescent="0.25">
      <c r="E32101">
        <v>32100</v>
      </c>
      <c r="F32101" t="s">
        <v>45243</v>
      </c>
      <c r="G32101">
        <v>4</v>
      </c>
    </row>
    <row r="32102" spans="5:7" x14ac:dyDescent="0.25">
      <c r="E32102">
        <v>32101</v>
      </c>
      <c r="F32102" t="s">
        <v>45248</v>
      </c>
      <c r="G32102">
        <v>4</v>
      </c>
    </row>
    <row r="32103" spans="5:7" x14ac:dyDescent="0.25">
      <c r="E32103">
        <v>32102</v>
      </c>
      <c r="F32103" t="s">
        <v>45251</v>
      </c>
      <c r="G32103">
        <v>4</v>
      </c>
    </row>
    <row r="32104" spans="5:7" x14ac:dyDescent="0.25">
      <c r="E32104">
        <v>32103</v>
      </c>
      <c r="F32104" t="s">
        <v>45257</v>
      </c>
      <c r="G32104">
        <v>4</v>
      </c>
    </row>
    <row r="32105" spans="5:7" x14ac:dyDescent="0.25">
      <c r="E32105">
        <v>32104</v>
      </c>
      <c r="F32105" t="s">
        <v>45261</v>
      </c>
      <c r="G32105">
        <v>4</v>
      </c>
    </row>
    <row r="32106" spans="5:7" x14ac:dyDescent="0.25">
      <c r="E32106">
        <v>32105</v>
      </c>
      <c r="F32106" t="s">
        <v>45287</v>
      </c>
      <c r="G32106">
        <v>4</v>
      </c>
    </row>
    <row r="32107" spans="5:7" x14ac:dyDescent="0.25">
      <c r="E32107">
        <v>32106</v>
      </c>
      <c r="F32107" t="s">
        <v>45329</v>
      </c>
      <c r="G32107">
        <v>4</v>
      </c>
    </row>
    <row r="32108" spans="5:7" x14ac:dyDescent="0.25">
      <c r="E32108">
        <v>32107</v>
      </c>
      <c r="F32108" t="s">
        <v>45357</v>
      </c>
      <c r="G32108">
        <v>4</v>
      </c>
    </row>
    <row r="32109" spans="5:7" x14ac:dyDescent="0.25">
      <c r="E32109">
        <v>32108</v>
      </c>
      <c r="F32109" t="s">
        <v>45361</v>
      </c>
      <c r="G32109">
        <v>4</v>
      </c>
    </row>
    <row r="32110" spans="5:7" x14ac:dyDescent="0.25">
      <c r="E32110">
        <v>32109</v>
      </c>
      <c r="F32110" t="s">
        <v>45366</v>
      </c>
      <c r="G32110">
        <v>4</v>
      </c>
    </row>
    <row r="32111" spans="5:7" x14ac:dyDescent="0.25">
      <c r="E32111">
        <v>32110</v>
      </c>
      <c r="F32111" t="s">
        <v>45376</v>
      </c>
      <c r="G32111">
        <v>4</v>
      </c>
    </row>
    <row r="32112" spans="5:7" x14ac:dyDescent="0.25">
      <c r="E32112">
        <v>32111</v>
      </c>
      <c r="F32112" t="s">
        <v>45384</v>
      </c>
      <c r="G32112">
        <v>4</v>
      </c>
    </row>
    <row r="32113" spans="5:7" x14ac:dyDescent="0.25">
      <c r="E32113">
        <v>32112</v>
      </c>
      <c r="F32113" t="s">
        <v>45385</v>
      </c>
      <c r="G32113">
        <v>4</v>
      </c>
    </row>
    <row r="32114" spans="5:7" x14ac:dyDescent="0.25">
      <c r="E32114">
        <v>32113</v>
      </c>
      <c r="F32114" t="s">
        <v>45402</v>
      </c>
      <c r="G32114">
        <v>4</v>
      </c>
    </row>
    <row r="32115" spans="5:7" x14ac:dyDescent="0.25">
      <c r="E32115">
        <v>32114</v>
      </c>
      <c r="F32115" t="s">
        <v>45407</v>
      </c>
      <c r="G32115">
        <v>4</v>
      </c>
    </row>
    <row r="32116" spans="5:7" x14ac:dyDescent="0.25">
      <c r="E32116">
        <v>32115</v>
      </c>
      <c r="F32116" t="s">
        <v>45408</v>
      </c>
      <c r="G32116">
        <v>4</v>
      </c>
    </row>
    <row r="32117" spans="5:7" x14ac:dyDescent="0.25">
      <c r="E32117">
        <v>32116</v>
      </c>
      <c r="F32117" t="s">
        <v>45409</v>
      </c>
      <c r="G32117">
        <v>4</v>
      </c>
    </row>
    <row r="32118" spans="5:7" x14ac:dyDescent="0.25">
      <c r="E32118">
        <v>32117</v>
      </c>
      <c r="F32118" t="s">
        <v>45411</v>
      </c>
      <c r="G32118">
        <v>4</v>
      </c>
    </row>
    <row r="32119" spans="5:7" x14ac:dyDescent="0.25">
      <c r="E32119">
        <v>32118</v>
      </c>
      <c r="F32119" t="s">
        <v>45418</v>
      </c>
      <c r="G32119">
        <v>4</v>
      </c>
    </row>
    <row r="32120" spans="5:7" x14ac:dyDescent="0.25">
      <c r="E32120">
        <v>32119</v>
      </c>
      <c r="F32120" t="s">
        <v>45432</v>
      </c>
      <c r="G32120">
        <v>4</v>
      </c>
    </row>
    <row r="32121" spans="5:7" x14ac:dyDescent="0.25">
      <c r="E32121">
        <v>32120</v>
      </c>
      <c r="F32121" t="s">
        <v>45438</v>
      </c>
      <c r="G32121">
        <v>4</v>
      </c>
    </row>
    <row r="32122" spans="5:7" x14ac:dyDescent="0.25">
      <c r="E32122">
        <v>32121</v>
      </c>
      <c r="F32122" t="s">
        <v>45439</v>
      </c>
      <c r="G32122">
        <v>4</v>
      </c>
    </row>
    <row r="32123" spans="5:7" x14ac:dyDescent="0.25">
      <c r="E32123">
        <v>32122</v>
      </c>
      <c r="F32123" t="s">
        <v>45441</v>
      </c>
      <c r="G32123">
        <v>4</v>
      </c>
    </row>
    <row r="32124" spans="5:7" x14ac:dyDescent="0.25">
      <c r="E32124">
        <v>32123</v>
      </c>
      <c r="F32124" t="s">
        <v>45446</v>
      </c>
      <c r="G32124">
        <v>4</v>
      </c>
    </row>
    <row r="32125" spans="5:7" x14ac:dyDescent="0.25">
      <c r="E32125">
        <v>32124</v>
      </c>
      <c r="F32125" t="s">
        <v>45452</v>
      </c>
      <c r="G32125">
        <v>4</v>
      </c>
    </row>
    <row r="32126" spans="5:7" x14ac:dyDescent="0.25">
      <c r="E32126">
        <v>32125</v>
      </c>
      <c r="F32126" t="s">
        <v>45456</v>
      </c>
      <c r="G32126">
        <v>4</v>
      </c>
    </row>
    <row r="32127" spans="5:7" x14ac:dyDescent="0.25">
      <c r="E32127">
        <v>32126</v>
      </c>
      <c r="F32127" t="s">
        <v>45457</v>
      </c>
      <c r="G32127">
        <v>4</v>
      </c>
    </row>
    <row r="32128" spans="5:7" x14ac:dyDescent="0.25">
      <c r="E32128">
        <v>32127</v>
      </c>
      <c r="F32128" t="s">
        <v>45460</v>
      </c>
      <c r="G32128">
        <v>4</v>
      </c>
    </row>
    <row r="32129" spans="5:7" x14ac:dyDescent="0.25">
      <c r="E32129">
        <v>32128</v>
      </c>
      <c r="F32129" t="s">
        <v>45477</v>
      </c>
      <c r="G32129">
        <v>4</v>
      </c>
    </row>
    <row r="32130" spans="5:7" x14ac:dyDescent="0.25">
      <c r="E32130">
        <v>32129</v>
      </c>
      <c r="F32130" t="s">
        <v>45483</v>
      </c>
      <c r="G32130">
        <v>4</v>
      </c>
    </row>
    <row r="32131" spans="5:7" x14ac:dyDescent="0.25">
      <c r="E32131">
        <v>32130</v>
      </c>
      <c r="F32131" t="s">
        <v>45495</v>
      </c>
      <c r="G32131">
        <v>4</v>
      </c>
    </row>
    <row r="32132" spans="5:7" x14ac:dyDescent="0.25">
      <c r="E32132">
        <v>32131</v>
      </c>
      <c r="F32132" t="s">
        <v>45530</v>
      </c>
      <c r="G32132">
        <v>4</v>
      </c>
    </row>
    <row r="32133" spans="5:7" x14ac:dyDescent="0.25">
      <c r="E32133">
        <v>32132</v>
      </c>
      <c r="F32133" t="s">
        <v>45539</v>
      </c>
      <c r="G32133">
        <v>4</v>
      </c>
    </row>
    <row r="32134" spans="5:7" x14ac:dyDescent="0.25">
      <c r="E32134">
        <v>32133</v>
      </c>
      <c r="F32134" t="s">
        <v>45571</v>
      </c>
      <c r="G32134">
        <v>4</v>
      </c>
    </row>
    <row r="32135" spans="5:7" x14ac:dyDescent="0.25">
      <c r="E32135">
        <v>32134</v>
      </c>
      <c r="F32135" t="s">
        <v>45574</v>
      </c>
      <c r="G32135">
        <v>4</v>
      </c>
    </row>
    <row r="32136" spans="5:7" x14ac:dyDescent="0.25">
      <c r="E32136">
        <v>32135</v>
      </c>
      <c r="F32136" t="s">
        <v>45581</v>
      </c>
      <c r="G32136">
        <v>4</v>
      </c>
    </row>
    <row r="32137" spans="5:7" x14ac:dyDescent="0.25">
      <c r="E32137">
        <v>32136</v>
      </c>
      <c r="F32137" t="s">
        <v>45591</v>
      </c>
      <c r="G32137">
        <v>4</v>
      </c>
    </row>
    <row r="32138" spans="5:7" x14ac:dyDescent="0.25">
      <c r="E32138">
        <v>32137</v>
      </c>
      <c r="F32138" t="s">
        <v>45594</v>
      </c>
      <c r="G32138">
        <v>4</v>
      </c>
    </row>
    <row r="32139" spans="5:7" x14ac:dyDescent="0.25">
      <c r="E32139">
        <v>32138</v>
      </c>
      <c r="F32139" t="s">
        <v>45622</v>
      </c>
      <c r="G32139">
        <v>4</v>
      </c>
    </row>
    <row r="32140" spans="5:7" x14ac:dyDescent="0.25">
      <c r="E32140">
        <v>32139</v>
      </c>
      <c r="F32140" t="s">
        <v>45623</v>
      </c>
      <c r="G32140">
        <v>4</v>
      </c>
    </row>
    <row r="32141" spans="5:7" x14ac:dyDescent="0.25">
      <c r="E32141">
        <v>32140</v>
      </c>
      <c r="F32141" t="s">
        <v>45633</v>
      </c>
      <c r="G32141">
        <v>4</v>
      </c>
    </row>
    <row r="32142" spans="5:7" x14ac:dyDescent="0.25">
      <c r="E32142">
        <v>32141</v>
      </c>
      <c r="F32142" t="s">
        <v>45638</v>
      </c>
      <c r="G32142">
        <v>4</v>
      </c>
    </row>
    <row r="32143" spans="5:7" x14ac:dyDescent="0.25">
      <c r="E32143">
        <v>32142</v>
      </c>
      <c r="F32143" t="s">
        <v>45662</v>
      </c>
      <c r="G32143">
        <v>4</v>
      </c>
    </row>
    <row r="32144" spans="5:7" x14ac:dyDescent="0.25">
      <c r="E32144">
        <v>32143</v>
      </c>
      <c r="F32144" t="s">
        <v>45670</v>
      </c>
      <c r="G32144">
        <v>4</v>
      </c>
    </row>
    <row r="32145" spans="5:7" x14ac:dyDescent="0.25">
      <c r="E32145">
        <v>32144</v>
      </c>
      <c r="F32145" t="s">
        <v>45673</v>
      </c>
      <c r="G32145">
        <v>4</v>
      </c>
    </row>
    <row r="32146" spans="5:7" x14ac:dyDescent="0.25">
      <c r="E32146">
        <v>32145</v>
      </c>
      <c r="F32146" t="s">
        <v>45686</v>
      </c>
      <c r="G32146">
        <v>4</v>
      </c>
    </row>
    <row r="32147" spans="5:7" x14ac:dyDescent="0.25">
      <c r="E32147">
        <v>32146</v>
      </c>
      <c r="F32147" t="s">
        <v>45687</v>
      </c>
      <c r="G32147">
        <v>4</v>
      </c>
    </row>
    <row r="32148" spans="5:7" x14ac:dyDescent="0.25">
      <c r="E32148">
        <v>32147</v>
      </c>
      <c r="F32148" t="s">
        <v>45703</v>
      </c>
      <c r="G32148">
        <v>4</v>
      </c>
    </row>
    <row r="32149" spans="5:7" x14ac:dyDescent="0.25">
      <c r="E32149">
        <v>32148</v>
      </c>
      <c r="F32149" t="s">
        <v>45704</v>
      </c>
      <c r="G32149">
        <v>4</v>
      </c>
    </row>
    <row r="32150" spans="5:7" x14ac:dyDescent="0.25">
      <c r="E32150">
        <v>32149</v>
      </c>
      <c r="F32150" t="s">
        <v>45710</v>
      </c>
      <c r="G32150">
        <v>4</v>
      </c>
    </row>
    <row r="32151" spans="5:7" x14ac:dyDescent="0.25">
      <c r="E32151">
        <v>32150</v>
      </c>
      <c r="F32151" t="s">
        <v>45719</v>
      </c>
      <c r="G32151">
        <v>4</v>
      </c>
    </row>
    <row r="32152" spans="5:7" x14ac:dyDescent="0.25">
      <c r="E32152">
        <v>32151</v>
      </c>
      <c r="F32152" t="s">
        <v>45721</v>
      </c>
      <c r="G32152">
        <v>4</v>
      </c>
    </row>
    <row r="32153" spans="5:7" x14ac:dyDescent="0.25">
      <c r="E32153">
        <v>32152</v>
      </c>
      <c r="F32153" t="s">
        <v>45725</v>
      </c>
      <c r="G32153">
        <v>4</v>
      </c>
    </row>
    <row r="32154" spans="5:7" x14ac:dyDescent="0.25">
      <c r="E32154">
        <v>32153</v>
      </c>
      <c r="F32154" t="s">
        <v>45726</v>
      </c>
      <c r="G32154">
        <v>4</v>
      </c>
    </row>
    <row r="32155" spans="5:7" x14ac:dyDescent="0.25">
      <c r="E32155">
        <v>32154</v>
      </c>
      <c r="F32155" t="s">
        <v>45745</v>
      </c>
      <c r="G32155">
        <v>4</v>
      </c>
    </row>
    <row r="32156" spans="5:7" x14ac:dyDescent="0.25">
      <c r="E32156">
        <v>32155</v>
      </c>
      <c r="F32156" t="s">
        <v>45749</v>
      </c>
      <c r="G32156">
        <v>4</v>
      </c>
    </row>
    <row r="32157" spans="5:7" x14ac:dyDescent="0.25">
      <c r="E32157">
        <v>32156</v>
      </c>
      <c r="F32157" t="s">
        <v>45757</v>
      </c>
      <c r="G32157">
        <v>4</v>
      </c>
    </row>
    <row r="32158" spans="5:7" x14ac:dyDescent="0.25">
      <c r="E32158">
        <v>32157</v>
      </c>
      <c r="F32158" t="s">
        <v>45769</v>
      </c>
      <c r="G32158">
        <v>4</v>
      </c>
    </row>
    <row r="32159" spans="5:7" x14ac:dyDescent="0.25">
      <c r="E32159">
        <v>32158</v>
      </c>
      <c r="F32159" t="s">
        <v>45775</v>
      </c>
      <c r="G32159">
        <v>4</v>
      </c>
    </row>
    <row r="32160" spans="5:7" x14ac:dyDescent="0.25">
      <c r="E32160">
        <v>32159</v>
      </c>
      <c r="F32160" t="s">
        <v>45786</v>
      </c>
      <c r="G32160">
        <v>4</v>
      </c>
    </row>
    <row r="32161" spans="5:7" x14ac:dyDescent="0.25">
      <c r="E32161">
        <v>32160</v>
      </c>
      <c r="F32161" t="s">
        <v>45787</v>
      </c>
      <c r="G32161">
        <v>4</v>
      </c>
    </row>
    <row r="32162" spans="5:7" x14ac:dyDescent="0.25">
      <c r="E32162">
        <v>32161</v>
      </c>
      <c r="F32162" t="s">
        <v>45803</v>
      </c>
      <c r="G32162">
        <v>4</v>
      </c>
    </row>
    <row r="32163" spans="5:7" x14ac:dyDescent="0.25">
      <c r="E32163">
        <v>32162</v>
      </c>
      <c r="F32163" t="s">
        <v>45808</v>
      </c>
      <c r="G32163">
        <v>4</v>
      </c>
    </row>
    <row r="32164" spans="5:7" x14ac:dyDescent="0.25">
      <c r="E32164">
        <v>32163</v>
      </c>
      <c r="F32164" t="s">
        <v>45821</v>
      </c>
      <c r="G32164">
        <v>4</v>
      </c>
    </row>
    <row r="32165" spans="5:7" x14ac:dyDescent="0.25">
      <c r="E32165">
        <v>32164</v>
      </c>
      <c r="F32165" t="s">
        <v>45823</v>
      </c>
      <c r="G32165">
        <v>4</v>
      </c>
    </row>
    <row r="32166" spans="5:7" x14ac:dyDescent="0.25">
      <c r="E32166">
        <v>32165</v>
      </c>
      <c r="F32166" t="s">
        <v>45825</v>
      </c>
      <c r="G32166">
        <v>4</v>
      </c>
    </row>
    <row r="32167" spans="5:7" x14ac:dyDescent="0.25">
      <c r="E32167">
        <v>32166</v>
      </c>
      <c r="F32167" t="s">
        <v>45835</v>
      </c>
      <c r="G32167">
        <v>4</v>
      </c>
    </row>
    <row r="32168" spans="5:7" x14ac:dyDescent="0.25">
      <c r="E32168">
        <v>32167</v>
      </c>
      <c r="F32168" t="s">
        <v>45838</v>
      </c>
      <c r="G32168">
        <v>4</v>
      </c>
    </row>
    <row r="32169" spans="5:7" x14ac:dyDescent="0.25">
      <c r="E32169">
        <v>32168</v>
      </c>
      <c r="F32169" t="s">
        <v>45856</v>
      </c>
      <c r="G32169">
        <v>4</v>
      </c>
    </row>
    <row r="32170" spans="5:7" x14ac:dyDescent="0.25">
      <c r="E32170">
        <v>32169</v>
      </c>
      <c r="F32170" t="s">
        <v>45857</v>
      </c>
      <c r="G32170">
        <v>4</v>
      </c>
    </row>
    <row r="32171" spans="5:7" x14ac:dyDescent="0.25">
      <c r="E32171">
        <v>32170</v>
      </c>
      <c r="F32171" t="s">
        <v>45863</v>
      </c>
      <c r="G32171">
        <v>4</v>
      </c>
    </row>
    <row r="32172" spans="5:7" x14ac:dyDescent="0.25">
      <c r="E32172">
        <v>32171</v>
      </c>
      <c r="F32172" t="s">
        <v>45879</v>
      </c>
      <c r="G32172">
        <v>4</v>
      </c>
    </row>
    <row r="32173" spans="5:7" x14ac:dyDescent="0.25">
      <c r="E32173">
        <v>32172</v>
      </c>
      <c r="F32173" t="s">
        <v>45889</v>
      </c>
      <c r="G32173">
        <v>4</v>
      </c>
    </row>
    <row r="32174" spans="5:7" x14ac:dyDescent="0.25">
      <c r="E32174">
        <v>32173</v>
      </c>
      <c r="F32174" t="s">
        <v>45896</v>
      </c>
      <c r="G32174">
        <v>4</v>
      </c>
    </row>
    <row r="32175" spans="5:7" x14ac:dyDescent="0.25">
      <c r="E32175">
        <v>32174</v>
      </c>
      <c r="F32175" t="s">
        <v>45922</v>
      </c>
      <c r="G32175">
        <v>4</v>
      </c>
    </row>
    <row r="32176" spans="5:7" x14ac:dyDescent="0.25">
      <c r="E32176">
        <v>32175</v>
      </c>
      <c r="F32176" t="s">
        <v>45929</v>
      </c>
      <c r="G32176">
        <v>4</v>
      </c>
    </row>
    <row r="32177" spans="5:7" x14ac:dyDescent="0.25">
      <c r="E32177">
        <v>32176</v>
      </c>
      <c r="F32177" t="s">
        <v>45930</v>
      </c>
      <c r="G32177">
        <v>4</v>
      </c>
    </row>
    <row r="32178" spans="5:7" x14ac:dyDescent="0.25">
      <c r="E32178">
        <v>32177</v>
      </c>
      <c r="F32178" t="s">
        <v>45935</v>
      </c>
      <c r="G32178">
        <v>4</v>
      </c>
    </row>
    <row r="32179" spans="5:7" x14ac:dyDescent="0.25">
      <c r="E32179">
        <v>32178</v>
      </c>
      <c r="F32179" t="s">
        <v>45937</v>
      </c>
      <c r="G32179">
        <v>4</v>
      </c>
    </row>
    <row r="32180" spans="5:7" x14ac:dyDescent="0.25">
      <c r="E32180">
        <v>32179</v>
      </c>
      <c r="F32180" t="s">
        <v>45943</v>
      </c>
      <c r="G32180">
        <v>4</v>
      </c>
    </row>
    <row r="32181" spans="5:7" x14ac:dyDescent="0.25">
      <c r="E32181">
        <v>32180</v>
      </c>
      <c r="F32181" t="s">
        <v>45952</v>
      </c>
      <c r="G32181">
        <v>4</v>
      </c>
    </row>
    <row r="32182" spans="5:7" x14ac:dyDescent="0.25">
      <c r="E32182">
        <v>32181</v>
      </c>
      <c r="F32182" t="s">
        <v>45953</v>
      </c>
      <c r="G32182">
        <v>4</v>
      </c>
    </row>
    <row r="32183" spans="5:7" x14ac:dyDescent="0.25">
      <c r="E32183">
        <v>32182</v>
      </c>
      <c r="F32183" t="s">
        <v>45959</v>
      </c>
      <c r="G32183">
        <v>4</v>
      </c>
    </row>
    <row r="32184" spans="5:7" x14ac:dyDescent="0.25">
      <c r="E32184">
        <v>32183</v>
      </c>
      <c r="F32184" t="s">
        <v>45976</v>
      </c>
      <c r="G32184">
        <v>4</v>
      </c>
    </row>
    <row r="32185" spans="5:7" x14ac:dyDescent="0.25">
      <c r="E32185">
        <v>32184</v>
      </c>
      <c r="F32185" t="s">
        <v>45985</v>
      </c>
      <c r="G32185">
        <v>4</v>
      </c>
    </row>
    <row r="32186" spans="5:7" x14ac:dyDescent="0.25">
      <c r="E32186">
        <v>32185</v>
      </c>
      <c r="F32186" t="s">
        <v>46004</v>
      </c>
      <c r="G32186">
        <v>4</v>
      </c>
    </row>
    <row r="32187" spans="5:7" x14ac:dyDescent="0.25">
      <c r="E32187">
        <v>32186</v>
      </c>
      <c r="F32187" t="s">
        <v>46009</v>
      </c>
      <c r="G32187">
        <v>4</v>
      </c>
    </row>
    <row r="32188" spans="5:7" x14ac:dyDescent="0.25">
      <c r="E32188">
        <v>32187</v>
      </c>
      <c r="F32188" t="s">
        <v>46014</v>
      </c>
      <c r="G32188">
        <v>4</v>
      </c>
    </row>
    <row r="32189" spans="5:7" x14ac:dyDescent="0.25">
      <c r="E32189">
        <v>32188</v>
      </c>
      <c r="F32189" t="s">
        <v>46015</v>
      </c>
      <c r="G32189">
        <v>4</v>
      </c>
    </row>
    <row r="32190" spans="5:7" x14ac:dyDescent="0.25">
      <c r="E32190">
        <v>32189</v>
      </c>
      <c r="F32190" t="s">
        <v>46020</v>
      </c>
      <c r="G32190">
        <v>4</v>
      </c>
    </row>
    <row r="32191" spans="5:7" x14ac:dyDescent="0.25">
      <c r="E32191">
        <v>32190</v>
      </c>
      <c r="F32191" t="s">
        <v>46023</v>
      </c>
      <c r="G32191">
        <v>4</v>
      </c>
    </row>
    <row r="32192" spans="5:7" x14ac:dyDescent="0.25">
      <c r="E32192">
        <v>32191</v>
      </c>
      <c r="F32192" t="s">
        <v>46056</v>
      </c>
      <c r="G32192">
        <v>4</v>
      </c>
    </row>
    <row r="32193" spans="5:7" x14ac:dyDescent="0.25">
      <c r="E32193">
        <v>32192</v>
      </c>
      <c r="F32193" t="s">
        <v>46060</v>
      </c>
      <c r="G32193">
        <v>4</v>
      </c>
    </row>
    <row r="32194" spans="5:7" x14ac:dyDescent="0.25">
      <c r="E32194">
        <v>32193</v>
      </c>
      <c r="F32194" t="s">
        <v>46063</v>
      </c>
      <c r="G32194">
        <v>4</v>
      </c>
    </row>
    <row r="32195" spans="5:7" x14ac:dyDescent="0.25">
      <c r="E32195">
        <v>32194</v>
      </c>
      <c r="F32195" t="s">
        <v>46065</v>
      </c>
      <c r="G32195">
        <v>4</v>
      </c>
    </row>
    <row r="32196" spans="5:7" x14ac:dyDescent="0.25">
      <c r="E32196">
        <v>32195</v>
      </c>
      <c r="F32196" t="s">
        <v>46066</v>
      </c>
      <c r="G32196">
        <v>4</v>
      </c>
    </row>
    <row r="32197" spans="5:7" x14ac:dyDescent="0.25">
      <c r="E32197">
        <v>32196</v>
      </c>
      <c r="F32197" t="s">
        <v>46077</v>
      </c>
      <c r="G32197">
        <v>4</v>
      </c>
    </row>
    <row r="32198" spans="5:7" x14ac:dyDescent="0.25">
      <c r="E32198">
        <v>32197</v>
      </c>
      <c r="F32198" t="s">
        <v>46078</v>
      </c>
      <c r="G32198">
        <v>4</v>
      </c>
    </row>
    <row r="32199" spans="5:7" x14ac:dyDescent="0.25">
      <c r="E32199">
        <v>32198</v>
      </c>
      <c r="F32199" t="s">
        <v>46081</v>
      </c>
      <c r="G32199">
        <v>4</v>
      </c>
    </row>
    <row r="32200" spans="5:7" x14ac:dyDescent="0.25">
      <c r="E32200">
        <v>32199</v>
      </c>
      <c r="F32200" t="s">
        <v>46084</v>
      </c>
      <c r="G32200">
        <v>4</v>
      </c>
    </row>
    <row r="32201" spans="5:7" x14ac:dyDescent="0.25">
      <c r="E32201">
        <v>32200</v>
      </c>
      <c r="F32201" t="s">
        <v>46091</v>
      </c>
      <c r="G32201">
        <v>4</v>
      </c>
    </row>
    <row r="32202" spans="5:7" x14ac:dyDescent="0.25">
      <c r="E32202">
        <v>32201</v>
      </c>
      <c r="F32202" t="s">
        <v>46093</v>
      </c>
      <c r="G32202">
        <v>4</v>
      </c>
    </row>
    <row r="32203" spans="5:7" x14ac:dyDescent="0.25">
      <c r="E32203">
        <v>32202</v>
      </c>
      <c r="F32203" t="s">
        <v>46103</v>
      </c>
      <c r="G32203">
        <v>4</v>
      </c>
    </row>
    <row r="32204" spans="5:7" x14ac:dyDescent="0.25">
      <c r="E32204">
        <v>32203</v>
      </c>
      <c r="F32204" t="s">
        <v>46105</v>
      </c>
      <c r="G32204">
        <v>4</v>
      </c>
    </row>
    <row r="32205" spans="5:7" x14ac:dyDescent="0.25">
      <c r="E32205">
        <v>32204</v>
      </c>
      <c r="F32205" t="s">
        <v>46110</v>
      </c>
      <c r="G32205">
        <v>4</v>
      </c>
    </row>
    <row r="32206" spans="5:7" x14ac:dyDescent="0.25">
      <c r="E32206">
        <v>32205</v>
      </c>
      <c r="F32206" t="s">
        <v>46112</v>
      </c>
      <c r="G32206">
        <v>4</v>
      </c>
    </row>
    <row r="32207" spans="5:7" x14ac:dyDescent="0.25">
      <c r="E32207">
        <v>32206</v>
      </c>
      <c r="F32207" t="s">
        <v>46122</v>
      </c>
      <c r="G32207">
        <v>4</v>
      </c>
    </row>
    <row r="32208" spans="5:7" x14ac:dyDescent="0.25">
      <c r="E32208">
        <v>32207</v>
      </c>
      <c r="F32208" t="s">
        <v>46128</v>
      </c>
      <c r="G32208">
        <v>4</v>
      </c>
    </row>
    <row r="32209" spans="5:7" x14ac:dyDescent="0.25">
      <c r="E32209">
        <v>32208</v>
      </c>
      <c r="F32209" t="s">
        <v>46134</v>
      </c>
      <c r="G32209">
        <v>4</v>
      </c>
    </row>
    <row r="32210" spans="5:7" x14ac:dyDescent="0.25">
      <c r="E32210">
        <v>32209</v>
      </c>
      <c r="F32210" t="s">
        <v>46137</v>
      </c>
      <c r="G32210">
        <v>4</v>
      </c>
    </row>
    <row r="32211" spans="5:7" x14ac:dyDescent="0.25">
      <c r="E32211">
        <v>32210</v>
      </c>
      <c r="F32211" t="s">
        <v>46180</v>
      </c>
      <c r="G32211">
        <v>4</v>
      </c>
    </row>
    <row r="32212" spans="5:7" x14ac:dyDescent="0.25">
      <c r="E32212">
        <v>32211</v>
      </c>
      <c r="F32212" t="s">
        <v>46184</v>
      </c>
      <c r="G32212">
        <v>4</v>
      </c>
    </row>
    <row r="32213" spans="5:7" x14ac:dyDescent="0.25">
      <c r="E32213">
        <v>32212</v>
      </c>
      <c r="F32213" t="s">
        <v>46186</v>
      </c>
      <c r="G32213">
        <v>4</v>
      </c>
    </row>
    <row r="32214" spans="5:7" x14ac:dyDescent="0.25">
      <c r="E32214">
        <v>32213</v>
      </c>
      <c r="F32214" t="s">
        <v>46188</v>
      </c>
      <c r="G32214">
        <v>4</v>
      </c>
    </row>
    <row r="32215" spans="5:7" x14ac:dyDescent="0.25">
      <c r="E32215">
        <v>32214</v>
      </c>
      <c r="F32215" t="s">
        <v>46198</v>
      </c>
      <c r="G32215">
        <v>4</v>
      </c>
    </row>
    <row r="32216" spans="5:7" x14ac:dyDescent="0.25">
      <c r="E32216">
        <v>32215</v>
      </c>
      <c r="F32216" t="s">
        <v>46208</v>
      </c>
      <c r="G32216">
        <v>4</v>
      </c>
    </row>
    <row r="32217" spans="5:7" x14ac:dyDescent="0.25">
      <c r="E32217">
        <v>32216</v>
      </c>
      <c r="F32217" t="s">
        <v>46224</v>
      </c>
      <c r="G32217">
        <v>4</v>
      </c>
    </row>
    <row r="32218" spans="5:7" x14ac:dyDescent="0.25">
      <c r="E32218">
        <v>32217</v>
      </c>
      <c r="F32218" t="s">
        <v>46226</v>
      </c>
      <c r="G32218">
        <v>4</v>
      </c>
    </row>
    <row r="32219" spans="5:7" x14ac:dyDescent="0.25">
      <c r="E32219">
        <v>32218</v>
      </c>
      <c r="F32219" t="s">
        <v>46237</v>
      </c>
      <c r="G32219">
        <v>4</v>
      </c>
    </row>
    <row r="32220" spans="5:7" x14ac:dyDescent="0.25">
      <c r="E32220">
        <v>32219</v>
      </c>
      <c r="F32220" t="s">
        <v>46242</v>
      </c>
      <c r="G32220">
        <v>4</v>
      </c>
    </row>
    <row r="32221" spans="5:7" x14ac:dyDescent="0.25">
      <c r="E32221">
        <v>32220</v>
      </c>
      <c r="F32221" t="s">
        <v>46247</v>
      </c>
      <c r="G32221">
        <v>4</v>
      </c>
    </row>
    <row r="32222" spans="5:7" x14ac:dyDescent="0.25">
      <c r="E32222">
        <v>32221</v>
      </c>
      <c r="F32222" t="s">
        <v>46250</v>
      </c>
      <c r="G32222">
        <v>4</v>
      </c>
    </row>
    <row r="32223" spans="5:7" x14ac:dyDescent="0.25">
      <c r="E32223">
        <v>32222</v>
      </c>
      <c r="F32223" t="s">
        <v>46264</v>
      </c>
      <c r="G32223">
        <v>4</v>
      </c>
    </row>
    <row r="32224" spans="5:7" x14ac:dyDescent="0.25">
      <c r="E32224">
        <v>32223</v>
      </c>
      <c r="F32224" t="s">
        <v>46266</v>
      </c>
      <c r="G32224">
        <v>4</v>
      </c>
    </row>
    <row r="32225" spans="5:7" x14ac:dyDescent="0.25">
      <c r="E32225">
        <v>32224</v>
      </c>
      <c r="F32225" t="s">
        <v>46279</v>
      </c>
      <c r="G32225">
        <v>4</v>
      </c>
    </row>
    <row r="32226" spans="5:7" x14ac:dyDescent="0.25">
      <c r="E32226">
        <v>32225</v>
      </c>
      <c r="F32226" t="s">
        <v>46285</v>
      </c>
      <c r="G32226">
        <v>4</v>
      </c>
    </row>
    <row r="32227" spans="5:7" x14ac:dyDescent="0.25">
      <c r="E32227">
        <v>32226</v>
      </c>
      <c r="F32227" t="s">
        <v>46286</v>
      </c>
      <c r="G32227">
        <v>4</v>
      </c>
    </row>
    <row r="32228" spans="5:7" x14ac:dyDescent="0.25">
      <c r="E32228">
        <v>32227</v>
      </c>
      <c r="F32228" t="s">
        <v>46289</v>
      </c>
      <c r="G32228">
        <v>4</v>
      </c>
    </row>
    <row r="32229" spans="5:7" x14ac:dyDescent="0.25">
      <c r="E32229">
        <v>32228</v>
      </c>
      <c r="F32229" t="s">
        <v>46324</v>
      </c>
      <c r="G32229">
        <v>4</v>
      </c>
    </row>
    <row r="32230" spans="5:7" x14ac:dyDescent="0.25">
      <c r="E32230">
        <v>32229</v>
      </c>
      <c r="F32230" t="s">
        <v>46333</v>
      </c>
      <c r="G32230">
        <v>4</v>
      </c>
    </row>
    <row r="32231" spans="5:7" x14ac:dyDescent="0.25">
      <c r="E32231">
        <v>32230</v>
      </c>
      <c r="F32231" t="s">
        <v>46335</v>
      </c>
      <c r="G32231">
        <v>4</v>
      </c>
    </row>
    <row r="32232" spans="5:7" x14ac:dyDescent="0.25">
      <c r="E32232">
        <v>32231</v>
      </c>
      <c r="F32232" t="s">
        <v>46342</v>
      </c>
      <c r="G32232">
        <v>4</v>
      </c>
    </row>
    <row r="32233" spans="5:7" x14ac:dyDescent="0.25">
      <c r="E32233">
        <v>32232</v>
      </c>
      <c r="F32233" t="s">
        <v>46350</v>
      </c>
      <c r="G32233">
        <v>4</v>
      </c>
    </row>
    <row r="32234" spans="5:7" x14ac:dyDescent="0.25">
      <c r="E32234">
        <v>32233</v>
      </c>
      <c r="F32234" t="s">
        <v>46355</v>
      </c>
      <c r="G32234">
        <v>4</v>
      </c>
    </row>
    <row r="32235" spans="5:7" x14ac:dyDescent="0.25">
      <c r="E32235">
        <v>32234</v>
      </c>
      <c r="F32235" t="s">
        <v>46357</v>
      </c>
      <c r="G32235">
        <v>4</v>
      </c>
    </row>
    <row r="32236" spans="5:7" x14ac:dyDescent="0.25">
      <c r="E32236">
        <v>32235</v>
      </c>
      <c r="F32236" t="s">
        <v>46358</v>
      </c>
      <c r="G32236">
        <v>4</v>
      </c>
    </row>
    <row r="32237" spans="5:7" x14ac:dyDescent="0.25">
      <c r="E32237">
        <v>32236</v>
      </c>
      <c r="F32237" t="s">
        <v>46364</v>
      </c>
      <c r="G32237">
        <v>4</v>
      </c>
    </row>
    <row r="32238" spans="5:7" x14ac:dyDescent="0.25">
      <c r="E32238">
        <v>32237</v>
      </c>
      <c r="F32238" t="s">
        <v>46378</v>
      </c>
      <c r="G32238">
        <v>4</v>
      </c>
    </row>
    <row r="32239" spans="5:7" x14ac:dyDescent="0.25">
      <c r="E32239">
        <v>32238</v>
      </c>
      <c r="F32239" t="s">
        <v>46387</v>
      </c>
      <c r="G32239">
        <v>4</v>
      </c>
    </row>
    <row r="32240" spans="5:7" x14ac:dyDescent="0.25">
      <c r="E32240">
        <v>32239</v>
      </c>
      <c r="F32240" t="s">
        <v>46415</v>
      </c>
      <c r="G32240">
        <v>4</v>
      </c>
    </row>
    <row r="32241" spans="5:7" x14ac:dyDescent="0.25">
      <c r="E32241">
        <v>32240</v>
      </c>
      <c r="F32241" t="s">
        <v>46420</v>
      </c>
      <c r="G32241">
        <v>4</v>
      </c>
    </row>
    <row r="32242" spans="5:7" x14ac:dyDescent="0.25">
      <c r="E32242">
        <v>32241</v>
      </c>
      <c r="F32242" t="s">
        <v>46432</v>
      </c>
      <c r="G32242">
        <v>4</v>
      </c>
    </row>
    <row r="32243" spans="5:7" x14ac:dyDescent="0.25">
      <c r="E32243">
        <v>32242</v>
      </c>
      <c r="F32243" t="s">
        <v>46442</v>
      </c>
      <c r="G32243">
        <v>4</v>
      </c>
    </row>
    <row r="32244" spans="5:7" x14ac:dyDescent="0.25">
      <c r="E32244">
        <v>32243</v>
      </c>
      <c r="F32244" t="s">
        <v>46446</v>
      </c>
      <c r="G32244">
        <v>4</v>
      </c>
    </row>
    <row r="32245" spans="5:7" x14ac:dyDescent="0.25">
      <c r="E32245">
        <v>32244</v>
      </c>
      <c r="F32245" t="s">
        <v>46456</v>
      </c>
      <c r="G32245">
        <v>4</v>
      </c>
    </row>
    <row r="32246" spans="5:7" x14ac:dyDescent="0.25">
      <c r="E32246">
        <v>32245</v>
      </c>
      <c r="F32246" t="s">
        <v>46468</v>
      </c>
      <c r="G32246">
        <v>4</v>
      </c>
    </row>
    <row r="32247" spans="5:7" x14ac:dyDescent="0.25">
      <c r="E32247">
        <v>32246</v>
      </c>
      <c r="F32247" t="s">
        <v>46469</v>
      </c>
      <c r="G32247">
        <v>4</v>
      </c>
    </row>
    <row r="32248" spans="5:7" x14ac:dyDescent="0.25">
      <c r="E32248">
        <v>32247</v>
      </c>
      <c r="F32248" t="s">
        <v>46476</v>
      </c>
      <c r="G32248">
        <v>4</v>
      </c>
    </row>
    <row r="32249" spans="5:7" x14ac:dyDescent="0.25">
      <c r="E32249">
        <v>32248</v>
      </c>
      <c r="F32249" t="s">
        <v>46478</v>
      </c>
      <c r="G32249">
        <v>4</v>
      </c>
    </row>
    <row r="32250" spans="5:7" x14ac:dyDescent="0.25">
      <c r="E32250">
        <v>32249</v>
      </c>
      <c r="F32250" t="s">
        <v>46490</v>
      </c>
      <c r="G32250">
        <v>4</v>
      </c>
    </row>
    <row r="32251" spans="5:7" x14ac:dyDescent="0.25">
      <c r="E32251">
        <v>32250</v>
      </c>
      <c r="F32251" t="s">
        <v>46500</v>
      </c>
      <c r="G32251">
        <v>4</v>
      </c>
    </row>
    <row r="32252" spans="5:7" x14ac:dyDescent="0.25">
      <c r="E32252">
        <v>32251</v>
      </c>
      <c r="F32252" t="s">
        <v>46503</v>
      </c>
      <c r="G32252">
        <v>4</v>
      </c>
    </row>
    <row r="32253" spans="5:7" x14ac:dyDescent="0.25">
      <c r="E32253">
        <v>32252</v>
      </c>
      <c r="F32253" t="s">
        <v>46508</v>
      </c>
      <c r="G32253">
        <v>4</v>
      </c>
    </row>
    <row r="32254" spans="5:7" x14ac:dyDescent="0.25">
      <c r="E32254">
        <v>32253</v>
      </c>
      <c r="F32254" t="s">
        <v>46524</v>
      </c>
      <c r="G32254">
        <v>4</v>
      </c>
    </row>
    <row r="32255" spans="5:7" x14ac:dyDescent="0.25">
      <c r="E32255">
        <v>32254</v>
      </c>
      <c r="F32255" t="s">
        <v>46539</v>
      </c>
      <c r="G32255">
        <v>4</v>
      </c>
    </row>
    <row r="32256" spans="5:7" x14ac:dyDescent="0.25">
      <c r="E32256">
        <v>32255</v>
      </c>
      <c r="F32256" t="s">
        <v>46540</v>
      </c>
      <c r="G32256">
        <v>4</v>
      </c>
    </row>
    <row r="32257" spans="5:7" x14ac:dyDescent="0.25">
      <c r="E32257">
        <v>32256</v>
      </c>
      <c r="F32257" t="s">
        <v>46545</v>
      </c>
      <c r="G32257">
        <v>4</v>
      </c>
    </row>
    <row r="32258" spans="5:7" x14ac:dyDescent="0.25">
      <c r="E32258">
        <v>32257</v>
      </c>
      <c r="F32258" t="s">
        <v>46553</v>
      </c>
      <c r="G32258">
        <v>4</v>
      </c>
    </row>
    <row r="32259" spans="5:7" x14ac:dyDescent="0.25">
      <c r="E32259">
        <v>32258</v>
      </c>
      <c r="F32259" t="s">
        <v>46578</v>
      </c>
      <c r="G32259">
        <v>4</v>
      </c>
    </row>
    <row r="32260" spans="5:7" x14ac:dyDescent="0.25">
      <c r="E32260">
        <v>32259</v>
      </c>
      <c r="F32260" t="s">
        <v>46580</v>
      </c>
      <c r="G32260">
        <v>4</v>
      </c>
    </row>
    <row r="32261" spans="5:7" x14ac:dyDescent="0.25">
      <c r="E32261">
        <v>32260</v>
      </c>
      <c r="F32261" t="s">
        <v>46582</v>
      </c>
      <c r="G32261">
        <v>4</v>
      </c>
    </row>
    <row r="32262" spans="5:7" x14ac:dyDescent="0.25">
      <c r="E32262">
        <v>32261</v>
      </c>
      <c r="F32262" t="s">
        <v>46596</v>
      </c>
      <c r="G32262">
        <v>4</v>
      </c>
    </row>
    <row r="32263" spans="5:7" x14ac:dyDescent="0.25">
      <c r="E32263">
        <v>32262</v>
      </c>
      <c r="F32263" t="s">
        <v>46623</v>
      </c>
      <c r="G32263">
        <v>4</v>
      </c>
    </row>
    <row r="32264" spans="5:7" x14ac:dyDescent="0.25">
      <c r="E32264">
        <v>32263</v>
      </c>
      <c r="F32264" t="s">
        <v>46626</v>
      </c>
      <c r="G32264">
        <v>4</v>
      </c>
    </row>
    <row r="32265" spans="5:7" x14ac:dyDescent="0.25">
      <c r="E32265">
        <v>32264</v>
      </c>
      <c r="F32265" t="s">
        <v>46640</v>
      </c>
      <c r="G32265">
        <v>4</v>
      </c>
    </row>
    <row r="32266" spans="5:7" x14ac:dyDescent="0.25">
      <c r="E32266">
        <v>32265</v>
      </c>
      <c r="F32266" t="s">
        <v>46651</v>
      </c>
      <c r="G32266">
        <v>4</v>
      </c>
    </row>
    <row r="32267" spans="5:7" x14ac:dyDescent="0.25">
      <c r="E32267">
        <v>32266</v>
      </c>
      <c r="F32267" t="s">
        <v>46652</v>
      </c>
      <c r="G32267">
        <v>4</v>
      </c>
    </row>
    <row r="32268" spans="5:7" x14ac:dyDescent="0.25">
      <c r="E32268">
        <v>32267</v>
      </c>
      <c r="F32268" t="s">
        <v>46672</v>
      </c>
      <c r="G32268">
        <v>4</v>
      </c>
    </row>
    <row r="32269" spans="5:7" x14ac:dyDescent="0.25">
      <c r="E32269">
        <v>32268</v>
      </c>
      <c r="F32269" t="s">
        <v>46685</v>
      </c>
      <c r="G32269">
        <v>4</v>
      </c>
    </row>
    <row r="32270" spans="5:7" x14ac:dyDescent="0.25">
      <c r="E32270">
        <v>32269</v>
      </c>
      <c r="F32270" t="s">
        <v>46700</v>
      </c>
      <c r="G32270">
        <v>4</v>
      </c>
    </row>
    <row r="32271" spans="5:7" x14ac:dyDescent="0.25">
      <c r="E32271">
        <v>32270</v>
      </c>
      <c r="F32271" t="s">
        <v>46701</v>
      </c>
      <c r="G32271">
        <v>4</v>
      </c>
    </row>
    <row r="32272" spans="5:7" x14ac:dyDescent="0.25">
      <c r="E32272">
        <v>32271</v>
      </c>
      <c r="F32272" t="s">
        <v>46713</v>
      </c>
      <c r="G32272">
        <v>4</v>
      </c>
    </row>
    <row r="32273" spans="5:7" x14ac:dyDescent="0.25">
      <c r="E32273">
        <v>32272</v>
      </c>
      <c r="F32273" t="s">
        <v>46770</v>
      </c>
      <c r="G32273">
        <v>4</v>
      </c>
    </row>
    <row r="32274" spans="5:7" x14ac:dyDescent="0.25">
      <c r="E32274">
        <v>32273</v>
      </c>
      <c r="F32274" t="s">
        <v>46771</v>
      </c>
      <c r="G32274">
        <v>4</v>
      </c>
    </row>
    <row r="32275" spans="5:7" x14ac:dyDescent="0.25">
      <c r="E32275">
        <v>32274</v>
      </c>
      <c r="F32275" t="s">
        <v>46798</v>
      </c>
      <c r="G32275">
        <v>4</v>
      </c>
    </row>
    <row r="32276" spans="5:7" x14ac:dyDescent="0.25">
      <c r="E32276">
        <v>32275</v>
      </c>
      <c r="F32276" t="s">
        <v>46799</v>
      </c>
      <c r="G32276">
        <v>4</v>
      </c>
    </row>
    <row r="32277" spans="5:7" x14ac:dyDescent="0.25">
      <c r="E32277">
        <v>32276</v>
      </c>
      <c r="F32277" t="s">
        <v>46802</v>
      </c>
      <c r="G32277">
        <v>4</v>
      </c>
    </row>
    <row r="32278" spans="5:7" x14ac:dyDescent="0.25">
      <c r="E32278">
        <v>32277</v>
      </c>
      <c r="F32278" t="s">
        <v>46807</v>
      </c>
      <c r="G32278">
        <v>4</v>
      </c>
    </row>
    <row r="32279" spans="5:7" x14ac:dyDescent="0.25">
      <c r="E32279">
        <v>32278</v>
      </c>
      <c r="F32279" t="s">
        <v>46810</v>
      </c>
      <c r="G32279">
        <v>4</v>
      </c>
    </row>
    <row r="32280" spans="5:7" x14ac:dyDescent="0.25">
      <c r="E32280">
        <v>32279</v>
      </c>
      <c r="F32280" t="s">
        <v>46815</v>
      </c>
      <c r="G32280">
        <v>4</v>
      </c>
    </row>
    <row r="32281" spans="5:7" x14ac:dyDescent="0.25">
      <c r="E32281">
        <v>32280</v>
      </c>
      <c r="F32281" t="s">
        <v>46827</v>
      </c>
      <c r="G32281">
        <v>4</v>
      </c>
    </row>
    <row r="32282" spans="5:7" x14ac:dyDescent="0.25">
      <c r="E32282">
        <v>32281</v>
      </c>
      <c r="F32282" t="s">
        <v>46839</v>
      </c>
      <c r="G32282">
        <v>4</v>
      </c>
    </row>
    <row r="32283" spans="5:7" x14ac:dyDescent="0.25">
      <c r="E32283">
        <v>32282</v>
      </c>
      <c r="F32283" t="s">
        <v>46840</v>
      </c>
      <c r="G32283">
        <v>4</v>
      </c>
    </row>
    <row r="32284" spans="5:7" x14ac:dyDescent="0.25">
      <c r="E32284">
        <v>32283</v>
      </c>
      <c r="F32284" t="s">
        <v>46845</v>
      </c>
      <c r="G32284">
        <v>4</v>
      </c>
    </row>
    <row r="32285" spans="5:7" x14ac:dyDescent="0.25">
      <c r="E32285">
        <v>32284</v>
      </c>
      <c r="F32285" t="s">
        <v>46852</v>
      </c>
      <c r="G32285">
        <v>4</v>
      </c>
    </row>
    <row r="32286" spans="5:7" x14ac:dyDescent="0.25">
      <c r="E32286">
        <v>32285</v>
      </c>
      <c r="F32286" t="s">
        <v>46854</v>
      </c>
      <c r="G32286">
        <v>4</v>
      </c>
    </row>
    <row r="32287" spans="5:7" x14ac:dyDescent="0.25">
      <c r="E32287">
        <v>32286</v>
      </c>
      <c r="F32287" t="s">
        <v>46855</v>
      </c>
      <c r="G32287">
        <v>4</v>
      </c>
    </row>
    <row r="32288" spans="5:7" x14ac:dyDescent="0.25">
      <c r="E32288">
        <v>32287</v>
      </c>
      <c r="F32288" t="s">
        <v>46865</v>
      </c>
      <c r="G32288">
        <v>4</v>
      </c>
    </row>
    <row r="32289" spans="5:7" x14ac:dyDescent="0.25">
      <c r="E32289">
        <v>32288</v>
      </c>
      <c r="F32289" t="s">
        <v>46874</v>
      </c>
      <c r="G32289">
        <v>4</v>
      </c>
    </row>
    <row r="32290" spans="5:7" x14ac:dyDescent="0.25">
      <c r="E32290">
        <v>32289</v>
      </c>
      <c r="F32290" t="s">
        <v>46892</v>
      </c>
      <c r="G32290">
        <v>4</v>
      </c>
    </row>
    <row r="32291" spans="5:7" x14ac:dyDescent="0.25">
      <c r="E32291">
        <v>32290</v>
      </c>
      <c r="F32291" t="s">
        <v>46904</v>
      </c>
      <c r="G32291">
        <v>4</v>
      </c>
    </row>
    <row r="32292" spans="5:7" x14ac:dyDescent="0.25">
      <c r="E32292">
        <v>32291</v>
      </c>
      <c r="F32292" t="s">
        <v>46906</v>
      </c>
      <c r="G32292">
        <v>4</v>
      </c>
    </row>
    <row r="32293" spans="5:7" x14ac:dyDescent="0.25">
      <c r="E32293">
        <v>32292</v>
      </c>
      <c r="F32293" t="s">
        <v>46911</v>
      </c>
      <c r="G32293">
        <v>4</v>
      </c>
    </row>
    <row r="32294" spans="5:7" x14ac:dyDescent="0.25">
      <c r="E32294">
        <v>32293</v>
      </c>
      <c r="F32294" t="s">
        <v>46929</v>
      </c>
      <c r="G32294">
        <v>4</v>
      </c>
    </row>
    <row r="32295" spans="5:7" x14ac:dyDescent="0.25">
      <c r="E32295">
        <v>32294</v>
      </c>
      <c r="F32295" t="s">
        <v>46937</v>
      </c>
      <c r="G32295">
        <v>4</v>
      </c>
    </row>
    <row r="32296" spans="5:7" x14ac:dyDescent="0.25">
      <c r="E32296">
        <v>32295</v>
      </c>
      <c r="F32296" t="s">
        <v>46961</v>
      </c>
      <c r="G32296">
        <v>4</v>
      </c>
    </row>
    <row r="32297" spans="5:7" x14ac:dyDescent="0.25">
      <c r="E32297">
        <v>32296</v>
      </c>
      <c r="F32297" t="s">
        <v>46967</v>
      </c>
      <c r="G32297">
        <v>4</v>
      </c>
    </row>
    <row r="32298" spans="5:7" x14ac:dyDescent="0.25">
      <c r="E32298">
        <v>32297</v>
      </c>
      <c r="F32298" t="s">
        <v>46978</v>
      </c>
      <c r="G32298">
        <v>4</v>
      </c>
    </row>
    <row r="32299" spans="5:7" x14ac:dyDescent="0.25">
      <c r="E32299">
        <v>32298</v>
      </c>
      <c r="F32299" t="s">
        <v>46979</v>
      </c>
      <c r="G32299">
        <v>4</v>
      </c>
    </row>
    <row r="32300" spans="5:7" x14ac:dyDescent="0.25">
      <c r="E32300">
        <v>32299</v>
      </c>
      <c r="F32300" t="s">
        <v>47022</v>
      </c>
      <c r="G32300">
        <v>4</v>
      </c>
    </row>
    <row r="32301" spans="5:7" x14ac:dyDescent="0.25">
      <c r="E32301">
        <v>32300</v>
      </c>
      <c r="F32301" t="s">
        <v>47030</v>
      </c>
      <c r="G32301">
        <v>4</v>
      </c>
    </row>
    <row r="32302" spans="5:7" x14ac:dyDescent="0.25">
      <c r="E32302">
        <v>32301</v>
      </c>
      <c r="F32302" t="s">
        <v>47040</v>
      </c>
      <c r="G32302">
        <v>4</v>
      </c>
    </row>
    <row r="32303" spans="5:7" x14ac:dyDescent="0.25">
      <c r="E32303">
        <v>32302</v>
      </c>
      <c r="F32303" t="s">
        <v>47047</v>
      </c>
      <c r="G32303">
        <v>4</v>
      </c>
    </row>
    <row r="32304" spans="5:7" x14ac:dyDescent="0.25">
      <c r="E32304">
        <v>32303</v>
      </c>
      <c r="F32304" t="s">
        <v>47053</v>
      </c>
      <c r="G32304">
        <v>4</v>
      </c>
    </row>
    <row r="32305" spans="5:7" x14ac:dyDescent="0.25">
      <c r="E32305">
        <v>32304</v>
      </c>
      <c r="F32305" t="s">
        <v>47070</v>
      </c>
      <c r="G32305">
        <v>4</v>
      </c>
    </row>
    <row r="32306" spans="5:7" x14ac:dyDescent="0.25">
      <c r="E32306">
        <v>32305</v>
      </c>
      <c r="F32306" t="s">
        <v>47072</v>
      </c>
      <c r="G32306">
        <v>4</v>
      </c>
    </row>
    <row r="32307" spans="5:7" x14ac:dyDescent="0.25">
      <c r="E32307">
        <v>32306</v>
      </c>
      <c r="F32307" t="s">
        <v>47082</v>
      </c>
      <c r="G32307">
        <v>4</v>
      </c>
    </row>
    <row r="32308" spans="5:7" x14ac:dyDescent="0.25">
      <c r="E32308">
        <v>32307</v>
      </c>
      <c r="F32308" t="s">
        <v>47092</v>
      </c>
      <c r="G32308">
        <v>4</v>
      </c>
    </row>
    <row r="32309" spans="5:7" x14ac:dyDescent="0.25">
      <c r="E32309">
        <v>32308</v>
      </c>
      <c r="F32309" t="s">
        <v>47105</v>
      </c>
      <c r="G32309">
        <v>4</v>
      </c>
    </row>
    <row r="32310" spans="5:7" x14ac:dyDescent="0.25">
      <c r="E32310">
        <v>32309</v>
      </c>
      <c r="F32310" t="s">
        <v>47116</v>
      </c>
      <c r="G32310">
        <v>4</v>
      </c>
    </row>
    <row r="32311" spans="5:7" x14ac:dyDescent="0.25">
      <c r="E32311">
        <v>32310</v>
      </c>
      <c r="F32311" t="s">
        <v>47119</v>
      </c>
      <c r="G32311">
        <v>4</v>
      </c>
    </row>
    <row r="32312" spans="5:7" x14ac:dyDescent="0.25">
      <c r="E32312">
        <v>32311</v>
      </c>
      <c r="F32312" t="s">
        <v>47121</v>
      </c>
      <c r="G32312">
        <v>4</v>
      </c>
    </row>
    <row r="32313" spans="5:7" x14ac:dyDescent="0.25">
      <c r="E32313">
        <v>32312</v>
      </c>
      <c r="F32313" t="s">
        <v>47123</v>
      </c>
      <c r="G32313">
        <v>4</v>
      </c>
    </row>
    <row r="32314" spans="5:7" x14ac:dyDescent="0.25">
      <c r="E32314">
        <v>32313</v>
      </c>
      <c r="F32314" t="s">
        <v>47146</v>
      </c>
      <c r="G32314">
        <v>4</v>
      </c>
    </row>
    <row r="32315" spans="5:7" x14ac:dyDescent="0.25">
      <c r="E32315">
        <v>32314</v>
      </c>
      <c r="F32315" t="s">
        <v>47148</v>
      </c>
      <c r="G32315">
        <v>4</v>
      </c>
    </row>
    <row r="32316" spans="5:7" x14ac:dyDescent="0.25">
      <c r="E32316">
        <v>32315</v>
      </c>
      <c r="F32316" t="s">
        <v>47151</v>
      </c>
      <c r="G32316">
        <v>4</v>
      </c>
    </row>
    <row r="32317" spans="5:7" x14ac:dyDescent="0.25">
      <c r="E32317">
        <v>32316</v>
      </c>
      <c r="F32317" t="s">
        <v>47160</v>
      </c>
      <c r="G32317">
        <v>4</v>
      </c>
    </row>
    <row r="32318" spans="5:7" x14ac:dyDescent="0.25">
      <c r="E32318">
        <v>32317</v>
      </c>
      <c r="F32318" t="s">
        <v>47161</v>
      </c>
      <c r="G32318">
        <v>4</v>
      </c>
    </row>
    <row r="32319" spans="5:7" x14ac:dyDescent="0.25">
      <c r="E32319">
        <v>32318</v>
      </c>
      <c r="F32319" t="s">
        <v>47163</v>
      </c>
      <c r="G32319">
        <v>4</v>
      </c>
    </row>
    <row r="32320" spans="5:7" x14ac:dyDescent="0.25">
      <c r="E32320">
        <v>32319</v>
      </c>
      <c r="F32320" t="s">
        <v>47166</v>
      </c>
      <c r="G32320">
        <v>4</v>
      </c>
    </row>
    <row r="32321" spans="5:7" x14ac:dyDescent="0.25">
      <c r="E32321">
        <v>32320</v>
      </c>
      <c r="F32321" t="s">
        <v>47167</v>
      </c>
      <c r="G32321">
        <v>4</v>
      </c>
    </row>
    <row r="32322" spans="5:7" x14ac:dyDescent="0.25">
      <c r="E32322">
        <v>32321</v>
      </c>
      <c r="F32322" t="s">
        <v>47186</v>
      </c>
      <c r="G32322">
        <v>4</v>
      </c>
    </row>
    <row r="32323" spans="5:7" x14ac:dyDescent="0.25">
      <c r="E32323">
        <v>32322</v>
      </c>
      <c r="F32323" t="s">
        <v>47187</v>
      </c>
      <c r="G32323">
        <v>4</v>
      </c>
    </row>
    <row r="32324" spans="5:7" x14ac:dyDescent="0.25">
      <c r="E32324">
        <v>32323</v>
      </c>
      <c r="F32324" t="s">
        <v>47193</v>
      </c>
      <c r="G32324">
        <v>4</v>
      </c>
    </row>
    <row r="32325" spans="5:7" x14ac:dyDescent="0.25">
      <c r="E32325">
        <v>32324</v>
      </c>
      <c r="F32325" t="s">
        <v>47196</v>
      </c>
      <c r="G32325">
        <v>4</v>
      </c>
    </row>
    <row r="32326" spans="5:7" x14ac:dyDescent="0.25">
      <c r="E32326">
        <v>32325</v>
      </c>
      <c r="F32326" t="s">
        <v>47201</v>
      </c>
      <c r="G32326">
        <v>4</v>
      </c>
    </row>
    <row r="32327" spans="5:7" x14ac:dyDescent="0.25">
      <c r="E32327">
        <v>32326</v>
      </c>
      <c r="F32327" t="s">
        <v>47204</v>
      </c>
      <c r="G32327">
        <v>4</v>
      </c>
    </row>
    <row r="32328" spans="5:7" x14ac:dyDescent="0.25">
      <c r="E32328">
        <v>32327</v>
      </c>
      <c r="F32328" t="s">
        <v>47213</v>
      </c>
      <c r="G32328">
        <v>4</v>
      </c>
    </row>
    <row r="32329" spans="5:7" x14ac:dyDescent="0.25">
      <c r="E32329">
        <v>32328</v>
      </c>
      <c r="F32329" t="s">
        <v>47224</v>
      </c>
      <c r="G32329">
        <v>4</v>
      </c>
    </row>
    <row r="32330" spans="5:7" x14ac:dyDescent="0.25">
      <c r="E32330">
        <v>32329</v>
      </c>
      <c r="F32330" t="s">
        <v>47254</v>
      </c>
      <c r="G32330">
        <v>4</v>
      </c>
    </row>
    <row r="32331" spans="5:7" x14ac:dyDescent="0.25">
      <c r="E32331">
        <v>32330</v>
      </c>
      <c r="F32331" t="s">
        <v>47257</v>
      </c>
      <c r="G32331">
        <v>4</v>
      </c>
    </row>
    <row r="32332" spans="5:7" x14ac:dyDescent="0.25">
      <c r="E32332">
        <v>32331</v>
      </c>
      <c r="F32332" t="s">
        <v>47265</v>
      </c>
      <c r="G32332">
        <v>4</v>
      </c>
    </row>
    <row r="32333" spans="5:7" x14ac:dyDescent="0.25">
      <c r="E32333">
        <v>32332</v>
      </c>
      <c r="F32333" t="s">
        <v>47274</v>
      </c>
      <c r="G32333">
        <v>4</v>
      </c>
    </row>
    <row r="32334" spans="5:7" x14ac:dyDescent="0.25">
      <c r="E32334">
        <v>32333</v>
      </c>
      <c r="F32334" t="s">
        <v>47305</v>
      </c>
      <c r="G32334">
        <v>4</v>
      </c>
    </row>
    <row r="32335" spans="5:7" x14ac:dyDescent="0.25">
      <c r="E32335">
        <v>32334</v>
      </c>
      <c r="F32335" t="s">
        <v>47309</v>
      </c>
      <c r="G32335">
        <v>4</v>
      </c>
    </row>
    <row r="32336" spans="5:7" x14ac:dyDescent="0.25">
      <c r="E32336">
        <v>32335</v>
      </c>
      <c r="F32336" t="s">
        <v>47315</v>
      </c>
      <c r="G32336">
        <v>4</v>
      </c>
    </row>
    <row r="32337" spans="5:7" x14ac:dyDescent="0.25">
      <c r="E32337">
        <v>32336</v>
      </c>
      <c r="F32337" t="s">
        <v>47325</v>
      </c>
      <c r="G32337">
        <v>4</v>
      </c>
    </row>
    <row r="32338" spans="5:7" x14ac:dyDescent="0.25">
      <c r="E32338">
        <v>32337</v>
      </c>
      <c r="F32338" t="s">
        <v>47330</v>
      </c>
      <c r="G32338">
        <v>4</v>
      </c>
    </row>
    <row r="32339" spans="5:7" x14ac:dyDescent="0.25">
      <c r="E32339">
        <v>32338</v>
      </c>
      <c r="F32339" t="s">
        <v>47333</v>
      </c>
      <c r="G32339">
        <v>4</v>
      </c>
    </row>
    <row r="32340" spans="5:7" x14ac:dyDescent="0.25">
      <c r="E32340">
        <v>32339</v>
      </c>
      <c r="F32340" t="s">
        <v>47357</v>
      </c>
      <c r="G32340">
        <v>4</v>
      </c>
    </row>
    <row r="32341" spans="5:7" x14ac:dyDescent="0.25">
      <c r="E32341">
        <v>32340</v>
      </c>
      <c r="F32341" t="s">
        <v>47360</v>
      </c>
      <c r="G32341">
        <v>4</v>
      </c>
    </row>
    <row r="32342" spans="5:7" x14ac:dyDescent="0.25">
      <c r="E32342">
        <v>32341</v>
      </c>
      <c r="F32342" t="s">
        <v>47380</v>
      </c>
      <c r="G32342">
        <v>4</v>
      </c>
    </row>
    <row r="32343" spans="5:7" x14ac:dyDescent="0.25">
      <c r="E32343">
        <v>32342</v>
      </c>
      <c r="F32343" t="s">
        <v>47384</v>
      </c>
      <c r="G32343">
        <v>4</v>
      </c>
    </row>
    <row r="32344" spans="5:7" x14ac:dyDescent="0.25">
      <c r="E32344">
        <v>32343</v>
      </c>
      <c r="F32344" t="s">
        <v>47392</v>
      </c>
      <c r="G32344">
        <v>4</v>
      </c>
    </row>
    <row r="32345" spans="5:7" x14ac:dyDescent="0.25">
      <c r="E32345">
        <v>32344</v>
      </c>
      <c r="F32345" t="s">
        <v>47398</v>
      </c>
      <c r="G32345">
        <v>4</v>
      </c>
    </row>
    <row r="32346" spans="5:7" x14ac:dyDescent="0.25">
      <c r="E32346">
        <v>32345</v>
      </c>
      <c r="F32346" t="s">
        <v>47399</v>
      </c>
      <c r="G32346">
        <v>4</v>
      </c>
    </row>
    <row r="32347" spans="5:7" x14ac:dyDescent="0.25">
      <c r="E32347">
        <v>32346</v>
      </c>
      <c r="F32347" t="s">
        <v>47403</v>
      </c>
      <c r="G32347">
        <v>4</v>
      </c>
    </row>
    <row r="32348" spans="5:7" x14ac:dyDescent="0.25">
      <c r="E32348">
        <v>32347</v>
      </c>
      <c r="F32348" t="s">
        <v>47404</v>
      </c>
      <c r="G32348">
        <v>4</v>
      </c>
    </row>
    <row r="32349" spans="5:7" x14ac:dyDescent="0.25">
      <c r="E32349">
        <v>32348</v>
      </c>
      <c r="F32349" t="s">
        <v>47410</v>
      </c>
      <c r="G32349">
        <v>4</v>
      </c>
    </row>
    <row r="32350" spans="5:7" x14ac:dyDescent="0.25">
      <c r="E32350">
        <v>32349</v>
      </c>
      <c r="F32350" t="s">
        <v>47421</v>
      </c>
      <c r="G32350">
        <v>4</v>
      </c>
    </row>
    <row r="32351" spans="5:7" x14ac:dyDescent="0.25">
      <c r="E32351">
        <v>32350</v>
      </c>
      <c r="F32351" t="s">
        <v>47436</v>
      </c>
      <c r="G32351">
        <v>4</v>
      </c>
    </row>
    <row r="32352" spans="5:7" x14ac:dyDescent="0.25">
      <c r="E32352">
        <v>32351</v>
      </c>
      <c r="F32352" t="s">
        <v>47437</v>
      </c>
      <c r="G32352">
        <v>4</v>
      </c>
    </row>
    <row r="32353" spans="5:7" x14ac:dyDescent="0.25">
      <c r="E32353">
        <v>32352</v>
      </c>
      <c r="F32353" t="s">
        <v>47451</v>
      </c>
      <c r="G32353">
        <v>4</v>
      </c>
    </row>
    <row r="32354" spans="5:7" x14ac:dyDescent="0.25">
      <c r="E32354">
        <v>32353</v>
      </c>
      <c r="F32354" t="s">
        <v>47453</v>
      </c>
      <c r="G32354">
        <v>4</v>
      </c>
    </row>
    <row r="32355" spans="5:7" x14ac:dyDescent="0.25">
      <c r="E32355">
        <v>32354</v>
      </c>
      <c r="F32355" t="s">
        <v>47458</v>
      </c>
      <c r="G32355">
        <v>4</v>
      </c>
    </row>
    <row r="32356" spans="5:7" x14ac:dyDescent="0.25">
      <c r="E32356">
        <v>32355</v>
      </c>
      <c r="F32356" t="s">
        <v>47478</v>
      </c>
      <c r="G32356">
        <v>4</v>
      </c>
    </row>
    <row r="32357" spans="5:7" x14ac:dyDescent="0.25">
      <c r="E32357">
        <v>32356</v>
      </c>
      <c r="F32357" t="s">
        <v>47485</v>
      </c>
      <c r="G32357">
        <v>4</v>
      </c>
    </row>
    <row r="32358" spans="5:7" x14ac:dyDescent="0.25">
      <c r="E32358">
        <v>32357</v>
      </c>
      <c r="F32358" t="s">
        <v>47488</v>
      </c>
      <c r="G32358">
        <v>4</v>
      </c>
    </row>
    <row r="32359" spans="5:7" x14ac:dyDescent="0.25">
      <c r="E32359">
        <v>32358</v>
      </c>
      <c r="F32359" t="s">
        <v>47507</v>
      </c>
      <c r="G32359">
        <v>4</v>
      </c>
    </row>
    <row r="32360" spans="5:7" x14ac:dyDescent="0.25">
      <c r="E32360">
        <v>32359</v>
      </c>
      <c r="F32360" t="s">
        <v>47514</v>
      </c>
      <c r="G32360">
        <v>4</v>
      </c>
    </row>
    <row r="32361" spans="5:7" x14ac:dyDescent="0.25">
      <c r="E32361">
        <v>32360</v>
      </c>
      <c r="F32361" t="s">
        <v>47545</v>
      </c>
      <c r="G32361">
        <v>4</v>
      </c>
    </row>
    <row r="32362" spans="5:7" x14ac:dyDescent="0.25">
      <c r="E32362">
        <v>32361</v>
      </c>
      <c r="F32362" t="s">
        <v>47576</v>
      </c>
      <c r="G32362">
        <v>4</v>
      </c>
    </row>
    <row r="32363" spans="5:7" x14ac:dyDescent="0.25">
      <c r="E32363">
        <v>32362</v>
      </c>
      <c r="F32363" t="s">
        <v>47588</v>
      </c>
      <c r="G32363">
        <v>4</v>
      </c>
    </row>
    <row r="32364" spans="5:7" x14ac:dyDescent="0.25">
      <c r="E32364">
        <v>32363</v>
      </c>
      <c r="F32364" t="s">
        <v>47591</v>
      </c>
      <c r="G32364">
        <v>4</v>
      </c>
    </row>
    <row r="32365" spans="5:7" x14ac:dyDescent="0.25">
      <c r="E32365">
        <v>32364</v>
      </c>
      <c r="F32365" t="s">
        <v>47593</v>
      </c>
      <c r="G32365">
        <v>4</v>
      </c>
    </row>
    <row r="32366" spans="5:7" x14ac:dyDescent="0.25">
      <c r="E32366">
        <v>32365</v>
      </c>
      <c r="F32366" t="s">
        <v>47634</v>
      </c>
      <c r="G32366">
        <v>4</v>
      </c>
    </row>
    <row r="32367" spans="5:7" x14ac:dyDescent="0.25">
      <c r="E32367">
        <v>32366</v>
      </c>
      <c r="F32367" t="s">
        <v>47636</v>
      </c>
      <c r="G32367">
        <v>4</v>
      </c>
    </row>
    <row r="32368" spans="5:7" x14ac:dyDescent="0.25">
      <c r="E32368">
        <v>32367</v>
      </c>
      <c r="F32368" t="s">
        <v>47642</v>
      </c>
      <c r="G32368">
        <v>4</v>
      </c>
    </row>
    <row r="32369" spans="5:7" x14ac:dyDescent="0.25">
      <c r="E32369">
        <v>32368</v>
      </c>
      <c r="F32369" t="s">
        <v>47646</v>
      </c>
      <c r="G32369">
        <v>4</v>
      </c>
    </row>
    <row r="32370" spans="5:7" x14ac:dyDescent="0.25">
      <c r="E32370">
        <v>32369</v>
      </c>
      <c r="F32370" t="s">
        <v>47663</v>
      </c>
      <c r="G32370">
        <v>4</v>
      </c>
    </row>
    <row r="32371" spans="5:7" x14ac:dyDescent="0.25">
      <c r="E32371">
        <v>32370</v>
      </c>
      <c r="F32371" t="s">
        <v>47674</v>
      </c>
      <c r="G32371">
        <v>4</v>
      </c>
    </row>
    <row r="32372" spans="5:7" x14ac:dyDescent="0.25">
      <c r="E32372">
        <v>32371</v>
      </c>
      <c r="F32372" t="s">
        <v>47678</v>
      </c>
      <c r="G32372">
        <v>4</v>
      </c>
    </row>
    <row r="32373" spans="5:7" x14ac:dyDescent="0.25">
      <c r="E32373">
        <v>32372</v>
      </c>
      <c r="F32373" t="s">
        <v>47687</v>
      </c>
      <c r="G32373">
        <v>4</v>
      </c>
    </row>
    <row r="32374" spans="5:7" x14ac:dyDescent="0.25">
      <c r="E32374">
        <v>32373</v>
      </c>
      <c r="F32374" t="s">
        <v>47692</v>
      </c>
      <c r="G32374">
        <v>4</v>
      </c>
    </row>
    <row r="32375" spans="5:7" x14ac:dyDescent="0.25">
      <c r="E32375">
        <v>32374</v>
      </c>
      <c r="F32375" t="s">
        <v>47705</v>
      </c>
      <c r="G32375">
        <v>4</v>
      </c>
    </row>
    <row r="32376" spans="5:7" x14ac:dyDescent="0.25">
      <c r="E32376">
        <v>32375</v>
      </c>
      <c r="F32376" t="s">
        <v>47707</v>
      </c>
      <c r="G32376">
        <v>4</v>
      </c>
    </row>
    <row r="32377" spans="5:7" x14ac:dyDescent="0.25">
      <c r="E32377">
        <v>32376</v>
      </c>
      <c r="F32377" t="s">
        <v>47718</v>
      </c>
      <c r="G32377">
        <v>4</v>
      </c>
    </row>
    <row r="32378" spans="5:7" x14ac:dyDescent="0.25">
      <c r="E32378">
        <v>32377</v>
      </c>
      <c r="F32378" t="s">
        <v>47721</v>
      </c>
      <c r="G32378">
        <v>4</v>
      </c>
    </row>
    <row r="32379" spans="5:7" x14ac:dyDescent="0.25">
      <c r="E32379">
        <v>32378</v>
      </c>
      <c r="F32379" t="s">
        <v>47722</v>
      </c>
      <c r="G32379">
        <v>4</v>
      </c>
    </row>
    <row r="32380" spans="5:7" x14ac:dyDescent="0.25">
      <c r="E32380">
        <v>32379</v>
      </c>
      <c r="F32380" t="s">
        <v>47742</v>
      </c>
      <c r="G32380">
        <v>4</v>
      </c>
    </row>
    <row r="32381" spans="5:7" x14ac:dyDescent="0.25">
      <c r="E32381">
        <v>32380</v>
      </c>
      <c r="F32381" t="s">
        <v>47756</v>
      </c>
      <c r="G32381">
        <v>4</v>
      </c>
    </row>
    <row r="32382" spans="5:7" x14ac:dyDescent="0.25">
      <c r="E32382">
        <v>32381</v>
      </c>
      <c r="F32382" t="s">
        <v>47757</v>
      </c>
      <c r="G32382">
        <v>4</v>
      </c>
    </row>
    <row r="32383" spans="5:7" x14ac:dyDescent="0.25">
      <c r="E32383">
        <v>32382</v>
      </c>
      <c r="F32383" t="s">
        <v>47759</v>
      </c>
      <c r="G32383">
        <v>4</v>
      </c>
    </row>
    <row r="32384" spans="5:7" x14ac:dyDescent="0.25">
      <c r="E32384">
        <v>32383</v>
      </c>
      <c r="F32384" t="s">
        <v>47772</v>
      </c>
      <c r="G32384">
        <v>4</v>
      </c>
    </row>
    <row r="32385" spans="5:7" x14ac:dyDescent="0.25">
      <c r="E32385">
        <v>32384</v>
      </c>
      <c r="F32385" t="s">
        <v>47777</v>
      </c>
      <c r="G32385">
        <v>4</v>
      </c>
    </row>
    <row r="32386" spans="5:7" x14ac:dyDescent="0.25">
      <c r="E32386">
        <v>32385</v>
      </c>
      <c r="F32386" t="s">
        <v>47789</v>
      </c>
      <c r="G32386">
        <v>4</v>
      </c>
    </row>
    <row r="32387" spans="5:7" x14ac:dyDescent="0.25">
      <c r="E32387">
        <v>32386</v>
      </c>
      <c r="F32387" t="s">
        <v>47804</v>
      </c>
      <c r="G32387">
        <v>4</v>
      </c>
    </row>
    <row r="32388" spans="5:7" x14ac:dyDescent="0.25">
      <c r="E32388">
        <v>32387</v>
      </c>
      <c r="F32388" t="s">
        <v>47805</v>
      </c>
      <c r="G32388">
        <v>4</v>
      </c>
    </row>
    <row r="32389" spans="5:7" x14ac:dyDescent="0.25">
      <c r="E32389">
        <v>32388</v>
      </c>
      <c r="F32389" t="s">
        <v>47815</v>
      </c>
      <c r="G32389">
        <v>4</v>
      </c>
    </row>
    <row r="32390" spans="5:7" x14ac:dyDescent="0.25">
      <c r="E32390">
        <v>32389</v>
      </c>
      <c r="F32390" t="s">
        <v>47821</v>
      </c>
      <c r="G32390">
        <v>4</v>
      </c>
    </row>
    <row r="32391" spans="5:7" x14ac:dyDescent="0.25">
      <c r="E32391">
        <v>32390</v>
      </c>
      <c r="F32391" t="s">
        <v>47855</v>
      </c>
      <c r="G32391">
        <v>4</v>
      </c>
    </row>
    <row r="32392" spans="5:7" x14ac:dyDescent="0.25">
      <c r="E32392">
        <v>32391</v>
      </c>
      <c r="F32392" t="s">
        <v>47865</v>
      </c>
      <c r="G32392">
        <v>4</v>
      </c>
    </row>
    <row r="32393" spans="5:7" x14ac:dyDescent="0.25">
      <c r="E32393">
        <v>32392</v>
      </c>
      <c r="F32393" t="s">
        <v>47889</v>
      </c>
      <c r="G32393">
        <v>4</v>
      </c>
    </row>
    <row r="32394" spans="5:7" x14ac:dyDescent="0.25">
      <c r="E32394">
        <v>32393</v>
      </c>
      <c r="F32394" t="s">
        <v>47890</v>
      </c>
      <c r="G32394">
        <v>4</v>
      </c>
    </row>
    <row r="32395" spans="5:7" x14ac:dyDescent="0.25">
      <c r="E32395">
        <v>32394</v>
      </c>
      <c r="F32395" t="s">
        <v>47891</v>
      </c>
      <c r="G32395">
        <v>4</v>
      </c>
    </row>
    <row r="32396" spans="5:7" x14ac:dyDescent="0.25">
      <c r="E32396">
        <v>32395</v>
      </c>
      <c r="F32396" t="s">
        <v>47903</v>
      </c>
      <c r="G32396">
        <v>4</v>
      </c>
    </row>
    <row r="32397" spans="5:7" x14ac:dyDescent="0.25">
      <c r="E32397">
        <v>32396</v>
      </c>
      <c r="F32397" t="s">
        <v>47911</v>
      </c>
      <c r="G32397">
        <v>4</v>
      </c>
    </row>
    <row r="32398" spans="5:7" x14ac:dyDescent="0.25">
      <c r="E32398">
        <v>32397</v>
      </c>
      <c r="F32398" t="s">
        <v>47918</v>
      </c>
      <c r="G32398">
        <v>4</v>
      </c>
    </row>
    <row r="32399" spans="5:7" x14ac:dyDescent="0.25">
      <c r="E32399">
        <v>32398</v>
      </c>
      <c r="F32399" t="s">
        <v>47926</v>
      </c>
      <c r="G32399">
        <v>4</v>
      </c>
    </row>
    <row r="32400" spans="5:7" x14ac:dyDescent="0.25">
      <c r="E32400">
        <v>32399</v>
      </c>
      <c r="F32400" t="s">
        <v>47932</v>
      </c>
      <c r="G32400">
        <v>4</v>
      </c>
    </row>
    <row r="32401" spans="5:7" x14ac:dyDescent="0.25">
      <c r="E32401">
        <v>32400</v>
      </c>
      <c r="F32401" t="s">
        <v>47945</v>
      </c>
      <c r="G32401">
        <v>4</v>
      </c>
    </row>
    <row r="32402" spans="5:7" x14ac:dyDescent="0.25">
      <c r="E32402">
        <v>32401</v>
      </c>
      <c r="F32402" t="s">
        <v>47955</v>
      </c>
      <c r="G32402">
        <v>4</v>
      </c>
    </row>
    <row r="32403" spans="5:7" x14ac:dyDescent="0.25">
      <c r="E32403">
        <v>32402</v>
      </c>
      <c r="F32403" t="s">
        <v>47962</v>
      </c>
      <c r="G32403">
        <v>4</v>
      </c>
    </row>
    <row r="32404" spans="5:7" x14ac:dyDescent="0.25">
      <c r="E32404">
        <v>32403</v>
      </c>
      <c r="F32404" t="s">
        <v>47981</v>
      </c>
      <c r="G32404">
        <v>4</v>
      </c>
    </row>
    <row r="32405" spans="5:7" x14ac:dyDescent="0.25">
      <c r="E32405">
        <v>32404</v>
      </c>
      <c r="F32405" t="s">
        <v>47983</v>
      </c>
      <c r="G32405">
        <v>4</v>
      </c>
    </row>
    <row r="32406" spans="5:7" x14ac:dyDescent="0.25">
      <c r="E32406">
        <v>32405</v>
      </c>
      <c r="F32406" t="s">
        <v>47989</v>
      </c>
      <c r="G32406">
        <v>4</v>
      </c>
    </row>
    <row r="32407" spans="5:7" x14ac:dyDescent="0.25">
      <c r="E32407">
        <v>32406</v>
      </c>
      <c r="F32407" t="s">
        <v>47994</v>
      </c>
      <c r="G32407">
        <v>4</v>
      </c>
    </row>
    <row r="32408" spans="5:7" x14ac:dyDescent="0.25">
      <c r="E32408">
        <v>32407</v>
      </c>
      <c r="F32408" t="s">
        <v>48000</v>
      </c>
      <c r="G32408">
        <v>4</v>
      </c>
    </row>
    <row r="32409" spans="5:7" x14ac:dyDescent="0.25">
      <c r="E32409">
        <v>32408</v>
      </c>
      <c r="F32409" t="s">
        <v>48003</v>
      </c>
      <c r="G32409">
        <v>4</v>
      </c>
    </row>
    <row r="32410" spans="5:7" x14ac:dyDescent="0.25">
      <c r="E32410">
        <v>32409</v>
      </c>
      <c r="F32410" t="s">
        <v>48004</v>
      </c>
      <c r="G32410">
        <v>4</v>
      </c>
    </row>
    <row r="32411" spans="5:7" x14ac:dyDescent="0.25">
      <c r="E32411">
        <v>32410</v>
      </c>
      <c r="F32411" t="s">
        <v>48039</v>
      </c>
      <c r="G32411">
        <v>4</v>
      </c>
    </row>
    <row r="32412" spans="5:7" x14ac:dyDescent="0.25">
      <c r="E32412">
        <v>32411</v>
      </c>
      <c r="F32412" t="s">
        <v>48061</v>
      </c>
      <c r="G32412">
        <v>4</v>
      </c>
    </row>
    <row r="32413" spans="5:7" x14ac:dyDescent="0.25">
      <c r="E32413">
        <v>32412</v>
      </c>
      <c r="F32413" t="s">
        <v>48064</v>
      </c>
      <c r="G32413">
        <v>4</v>
      </c>
    </row>
    <row r="32414" spans="5:7" x14ac:dyDescent="0.25">
      <c r="E32414">
        <v>32413</v>
      </c>
      <c r="F32414" t="s">
        <v>48069</v>
      </c>
      <c r="G32414">
        <v>4</v>
      </c>
    </row>
    <row r="32415" spans="5:7" x14ac:dyDescent="0.25">
      <c r="E32415">
        <v>32414</v>
      </c>
      <c r="F32415" t="s">
        <v>48074</v>
      </c>
      <c r="G32415">
        <v>4</v>
      </c>
    </row>
    <row r="32416" spans="5:7" x14ac:dyDescent="0.25">
      <c r="E32416">
        <v>32415</v>
      </c>
      <c r="F32416" t="s">
        <v>48093</v>
      </c>
      <c r="G32416">
        <v>4</v>
      </c>
    </row>
    <row r="32417" spans="5:7" x14ac:dyDescent="0.25">
      <c r="E32417">
        <v>32416</v>
      </c>
      <c r="F32417" t="s">
        <v>48114</v>
      </c>
      <c r="G32417">
        <v>4</v>
      </c>
    </row>
    <row r="32418" spans="5:7" x14ac:dyDescent="0.25">
      <c r="E32418">
        <v>32417</v>
      </c>
      <c r="F32418" t="s">
        <v>48124</v>
      </c>
      <c r="G32418">
        <v>4</v>
      </c>
    </row>
    <row r="32419" spans="5:7" x14ac:dyDescent="0.25">
      <c r="E32419">
        <v>32418</v>
      </c>
      <c r="F32419" t="s">
        <v>48137</v>
      </c>
      <c r="G32419">
        <v>4</v>
      </c>
    </row>
    <row r="32420" spans="5:7" x14ac:dyDescent="0.25">
      <c r="E32420">
        <v>32419</v>
      </c>
      <c r="F32420" t="s">
        <v>48142</v>
      </c>
      <c r="G32420">
        <v>4</v>
      </c>
    </row>
    <row r="32421" spans="5:7" x14ac:dyDescent="0.25">
      <c r="E32421">
        <v>32420</v>
      </c>
      <c r="F32421" t="s">
        <v>48153</v>
      </c>
      <c r="G32421">
        <v>4</v>
      </c>
    </row>
    <row r="32422" spans="5:7" x14ac:dyDescent="0.25">
      <c r="E32422">
        <v>32421</v>
      </c>
      <c r="F32422" t="s">
        <v>48156</v>
      </c>
      <c r="G32422">
        <v>4</v>
      </c>
    </row>
    <row r="32423" spans="5:7" x14ac:dyDescent="0.25">
      <c r="E32423">
        <v>32422</v>
      </c>
      <c r="F32423" t="s">
        <v>48164</v>
      </c>
      <c r="G32423">
        <v>4</v>
      </c>
    </row>
    <row r="32424" spans="5:7" x14ac:dyDescent="0.25">
      <c r="E32424">
        <v>32423</v>
      </c>
      <c r="F32424" t="s">
        <v>48170</v>
      </c>
      <c r="G32424">
        <v>4</v>
      </c>
    </row>
    <row r="32425" spans="5:7" x14ac:dyDescent="0.25">
      <c r="E32425">
        <v>32424</v>
      </c>
      <c r="F32425" t="s">
        <v>48174</v>
      </c>
      <c r="G32425">
        <v>4</v>
      </c>
    </row>
    <row r="32426" spans="5:7" x14ac:dyDescent="0.25">
      <c r="E32426">
        <v>32425</v>
      </c>
      <c r="F32426" t="s">
        <v>48180</v>
      </c>
      <c r="G32426">
        <v>4</v>
      </c>
    </row>
    <row r="32427" spans="5:7" x14ac:dyDescent="0.25">
      <c r="E32427">
        <v>32426</v>
      </c>
      <c r="F32427" t="s">
        <v>48207</v>
      </c>
      <c r="G32427">
        <v>4</v>
      </c>
    </row>
    <row r="32428" spans="5:7" x14ac:dyDescent="0.25">
      <c r="E32428">
        <v>32427</v>
      </c>
      <c r="F32428" t="s">
        <v>48217</v>
      </c>
      <c r="G32428">
        <v>4</v>
      </c>
    </row>
    <row r="32429" spans="5:7" x14ac:dyDescent="0.25">
      <c r="E32429">
        <v>32428</v>
      </c>
      <c r="F32429" t="s">
        <v>48218</v>
      </c>
      <c r="G32429">
        <v>4</v>
      </c>
    </row>
    <row r="32430" spans="5:7" x14ac:dyDescent="0.25">
      <c r="E32430">
        <v>32429</v>
      </c>
      <c r="F32430" t="s">
        <v>48239</v>
      </c>
      <c r="G32430">
        <v>4</v>
      </c>
    </row>
    <row r="32431" spans="5:7" x14ac:dyDescent="0.25">
      <c r="E32431">
        <v>32430</v>
      </c>
      <c r="F32431" t="s">
        <v>48242</v>
      </c>
      <c r="G32431">
        <v>4</v>
      </c>
    </row>
    <row r="32432" spans="5:7" x14ac:dyDescent="0.25">
      <c r="E32432">
        <v>32431</v>
      </c>
      <c r="F32432" t="s">
        <v>48249</v>
      </c>
      <c r="G32432">
        <v>4</v>
      </c>
    </row>
    <row r="32433" spans="5:7" x14ac:dyDescent="0.25">
      <c r="E32433">
        <v>32432</v>
      </c>
      <c r="F32433" t="s">
        <v>48290</v>
      </c>
      <c r="G32433">
        <v>4</v>
      </c>
    </row>
    <row r="32434" spans="5:7" x14ac:dyDescent="0.25">
      <c r="E32434">
        <v>32433</v>
      </c>
      <c r="F32434" t="s">
        <v>48295</v>
      </c>
      <c r="G32434">
        <v>4</v>
      </c>
    </row>
    <row r="32435" spans="5:7" x14ac:dyDescent="0.25">
      <c r="E32435">
        <v>32434</v>
      </c>
      <c r="F32435" t="s">
        <v>48304</v>
      </c>
      <c r="G32435">
        <v>4</v>
      </c>
    </row>
    <row r="32436" spans="5:7" x14ac:dyDescent="0.25">
      <c r="E32436">
        <v>32435</v>
      </c>
      <c r="F32436" t="s">
        <v>48306</v>
      </c>
      <c r="G32436">
        <v>4</v>
      </c>
    </row>
    <row r="32437" spans="5:7" x14ac:dyDescent="0.25">
      <c r="E32437">
        <v>32436</v>
      </c>
      <c r="F32437" t="s">
        <v>48312</v>
      </c>
      <c r="G32437">
        <v>4</v>
      </c>
    </row>
    <row r="32438" spans="5:7" x14ac:dyDescent="0.25">
      <c r="E32438">
        <v>32437</v>
      </c>
      <c r="F32438" t="s">
        <v>48339</v>
      </c>
      <c r="G32438">
        <v>4</v>
      </c>
    </row>
    <row r="32439" spans="5:7" x14ac:dyDescent="0.25">
      <c r="E32439">
        <v>32438</v>
      </c>
      <c r="F32439" t="s">
        <v>48340</v>
      </c>
      <c r="G32439">
        <v>4</v>
      </c>
    </row>
    <row r="32440" spans="5:7" x14ac:dyDescent="0.25">
      <c r="E32440">
        <v>32439</v>
      </c>
      <c r="F32440" t="s">
        <v>48357</v>
      </c>
      <c r="G32440">
        <v>4</v>
      </c>
    </row>
    <row r="32441" spans="5:7" x14ac:dyDescent="0.25">
      <c r="E32441">
        <v>32440</v>
      </c>
      <c r="F32441" t="s">
        <v>48360</v>
      </c>
      <c r="G32441">
        <v>4</v>
      </c>
    </row>
    <row r="32442" spans="5:7" x14ac:dyDescent="0.25">
      <c r="E32442">
        <v>32441</v>
      </c>
      <c r="F32442" t="s">
        <v>48368</v>
      </c>
      <c r="G32442">
        <v>4</v>
      </c>
    </row>
    <row r="32443" spans="5:7" x14ac:dyDescent="0.25">
      <c r="E32443">
        <v>32442</v>
      </c>
      <c r="F32443" t="s">
        <v>48373</v>
      </c>
      <c r="G32443">
        <v>4</v>
      </c>
    </row>
    <row r="32444" spans="5:7" x14ac:dyDescent="0.25">
      <c r="E32444">
        <v>32443</v>
      </c>
      <c r="F32444" t="s">
        <v>48376</v>
      </c>
      <c r="G32444">
        <v>4</v>
      </c>
    </row>
    <row r="32445" spans="5:7" x14ac:dyDescent="0.25">
      <c r="E32445">
        <v>32444</v>
      </c>
      <c r="F32445" t="s">
        <v>48401</v>
      </c>
      <c r="G32445">
        <v>4</v>
      </c>
    </row>
    <row r="32446" spans="5:7" x14ac:dyDescent="0.25">
      <c r="E32446">
        <v>32445</v>
      </c>
      <c r="F32446" t="s">
        <v>48402</v>
      </c>
      <c r="G32446">
        <v>4</v>
      </c>
    </row>
    <row r="32447" spans="5:7" x14ac:dyDescent="0.25">
      <c r="E32447">
        <v>32446</v>
      </c>
      <c r="F32447" t="s">
        <v>48416</v>
      </c>
      <c r="G32447">
        <v>4</v>
      </c>
    </row>
    <row r="32448" spans="5:7" x14ac:dyDescent="0.25">
      <c r="E32448">
        <v>32447</v>
      </c>
      <c r="F32448" t="s">
        <v>48420</v>
      </c>
      <c r="G32448">
        <v>4</v>
      </c>
    </row>
    <row r="32449" spans="5:7" x14ac:dyDescent="0.25">
      <c r="E32449">
        <v>32448</v>
      </c>
      <c r="F32449" t="s">
        <v>48423</v>
      </c>
      <c r="G32449">
        <v>4</v>
      </c>
    </row>
    <row r="32450" spans="5:7" x14ac:dyDescent="0.25">
      <c r="E32450">
        <v>32449</v>
      </c>
      <c r="F32450" t="s">
        <v>48432</v>
      </c>
      <c r="G32450">
        <v>4</v>
      </c>
    </row>
    <row r="32451" spans="5:7" x14ac:dyDescent="0.25">
      <c r="E32451">
        <v>32450</v>
      </c>
      <c r="F32451" t="s">
        <v>48452</v>
      </c>
      <c r="G32451">
        <v>4</v>
      </c>
    </row>
    <row r="32452" spans="5:7" x14ac:dyDescent="0.25">
      <c r="E32452">
        <v>32451</v>
      </c>
      <c r="F32452" t="s">
        <v>48469</v>
      </c>
      <c r="G32452">
        <v>4</v>
      </c>
    </row>
    <row r="32453" spans="5:7" x14ac:dyDescent="0.25">
      <c r="E32453">
        <v>32452</v>
      </c>
      <c r="F32453" t="s">
        <v>48478</v>
      </c>
      <c r="G32453">
        <v>4</v>
      </c>
    </row>
    <row r="32454" spans="5:7" x14ac:dyDescent="0.25">
      <c r="E32454">
        <v>32453</v>
      </c>
      <c r="F32454" t="s">
        <v>48496</v>
      </c>
      <c r="G32454">
        <v>4</v>
      </c>
    </row>
    <row r="32455" spans="5:7" x14ac:dyDescent="0.25">
      <c r="E32455">
        <v>32454</v>
      </c>
      <c r="F32455" t="s">
        <v>48502</v>
      </c>
      <c r="G32455">
        <v>4</v>
      </c>
    </row>
    <row r="32456" spans="5:7" x14ac:dyDescent="0.25">
      <c r="E32456">
        <v>32455</v>
      </c>
      <c r="F32456" t="s">
        <v>48518</v>
      </c>
      <c r="G32456">
        <v>4</v>
      </c>
    </row>
    <row r="32457" spans="5:7" x14ac:dyDescent="0.25">
      <c r="E32457">
        <v>32456</v>
      </c>
      <c r="F32457" t="s">
        <v>48520</v>
      </c>
      <c r="G32457">
        <v>4</v>
      </c>
    </row>
    <row r="32458" spans="5:7" x14ac:dyDescent="0.25">
      <c r="E32458">
        <v>32457</v>
      </c>
      <c r="F32458" t="s">
        <v>48538</v>
      </c>
      <c r="G32458">
        <v>4</v>
      </c>
    </row>
    <row r="32459" spans="5:7" x14ac:dyDescent="0.25">
      <c r="E32459">
        <v>32458</v>
      </c>
      <c r="F32459" t="s">
        <v>48549</v>
      </c>
      <c r="G32459">
        <v>4</v>
      </c>
    </row>
    <row r="32460" spans="5:7" x14ac:dyDescent="0.25">
      <c r="E32460">
        <v>32459</v>
      </c>
      <c r="F32460" t="s">
        <v>48568</v>
      </c>
      <c r="G32460">
        <v>4</v>
      </c>
    </row>
    <row r="32461" spans="5:7" x14ac:dyDescent="0.25">
      <c r="E32461">
        <v>32460</v>
      </c>
      <c r="F32461" t="s">
        <v>48576</v>
      </c>
      <c r="G32461">
        <v>4</v>
      </c>
    </row>
    <row r="32462" spans="5:7" x14ac:dyDescent="0.25">
      <c r="E32462">
        <v>32461</v>
      </c>
      <c r="F32462" t="s">
        <v>48581</v>
      </c>
      <c r="G32462">
        <v>4</v>
      </c>
    </row>
    <row r="32463" spans="5:7" x14ac:dyDescent="0.25">
      <c r="E32463">
        <v>32462</v>
      </c>
      <c r="F32463" t="s">
        <v>48600</v>
      </c>
      <c r="G32463">
        <v>4</v>
      </c>
    </row>
    <row r="32464" spans="5:7" x14ac:dyDescent="0.25">
      <c r="E32464">
        <v>32463</v>
      </c>
      <c r="F32464" t="s">
        <v>48606</v>
      </c>
      <c r="G32464">
        <v>4</v>
      </c>
    </row>
    <row r="32465" spans="5:7" x14ac:dyDescent="0.25">
      <c r="E32465">
        <v>32464</v>
      </c>
      <c r="F32465" t="s">
        <v>48622</v>
      </c>
      <c r="G32465">
        <v>4</v>
      </c>
    </row>
    <row r="32466" spans="5:7" x14ac:dyDescent="0.25">
      <c r="E32466">
        <v>32465</v>
      </c>
      <c r="F32466" t="s">
        <v>48626</v>
      </c>
      <c r="G32466">
        <v>4</v>
      </c>
    </row>
    <row r="32467" spans="5:7" x14ac:dyDescent="0.25">
      <c r="E32467">
        <v>32466</v>
      </c>
      <c r="F32467" t="s">
        <v>48635</v>
      </c>
      <c r="G32467">
        <v>4</v>
      </c>
    </row>
    <row r="32468" spans="5:7" x14ac:dyDescent="0.25">
      <c r="E32468">
        <v>32467</v>
      </c>
      <c r="F32468" t="s">
        <v>48646</v>
      </c>
      <c r="G32468">
        <v>4</v>
      </c>
    </row>
    <row r="32469" spans="5:7" x14ac:dyDescent="0.25">
      <c r="E32469">
        <v>32468</v>
      </c>
      <c r="F32469" t="s">
        <v>48652</v>
      </c>
      <c r="G32469">
        <v>4</v>
      </c>
    </row>
    <row r="32470" spans="5:7" x14ac:dyDescent="0.25">
      <c r="E32470">
        <v>32469</v>
      </c>
      <c r="F32470" t="s">
        <v>48672</v>
      </c>
      <c r="G32470">
        <v>4</v>
      </c>
    </row>
    <row r="32471" spans="5:7" x14ac:dyDescent="0.25">
      <c r="E32471">
        <v>32470</v>
      </c>
      <c r="F32471" t="s">
        <v>48675</v>
      </c>
      <c r="G32471">
        <v>4</v>
      </c>
    </row>
    <row r="32472" spans="5:7" x14ac:dyDescent="0.25">
      <c r="E32472">
        <v>32471</v>
      </c>
      <c r="F32472" t="s">
        <v>48678</v>
      </c>
      <c r="G32472">
        <v>4</v>
      </c>
    </row>
    <row r="32473" spans="5:7" x14ac:dyDescent="0.25">
      <c r="E32473">
        <v>32472</v>
      </c>
      <c r="F32473" t="s">
        <v>48687</v>
      </c>
      <c r="G32473">
        <v>4</v>
      </c>
    </row>
    <row r="32474" spans="5:7" x14ac:dyDescent="0.25">
      <c r="E32474">
        <v>32473</v>
      </c>
      <c r="F32474" t="s">
        <v>48756</v>
      </c>
      <c r="G32474">
        <v>4</v>
      </c>
    </row>
    <row r="32475" spans="5:7" x14ac:dyDescent="0.25">
      <c r="E32475">
        <v>32474</v>
      </c>
      <c r="F32475" t="s">
        <v>48765</v>
      </c>
      <c r="G32475">
        <v>4</v>
      </c>
    </row>
    <row r="32476" spans="5:7" x14ac:dyDescent="0.25">
      <c r="E32476">
        <v>32475</v>
      </c>
      <c r="F32476" t="s">
        <v>48766</v>
      </c>
      <c r="G32476">
        <v>4</v>
      </c>
    </row>
    <row r="32477" spans="5:7" x14ac:dyDescent="0.25">
      <c r="E32477">
        <v>32476</v>
      </c>
      <c r="F32477" t="s">
        <v>48791</v>
      </c>
      <c r="G32477">
        <v>4</v>
      </c>
    </row>
    <row r="32478" spans="5:7" x14ac:dyDescent="0.25">
      <c r="E32478">
        <v>32477</v>
      </c>
      <c r="F32478" t="s">
        <v>48793</v>
      </c>
      <c r="G32478">
        <v>4</v>
      </c>
    </row>
    <row r="32479" spans="5:7" x14ac:dyDescent="0.25">
      <c r="E32479">
        <v>32478</v>
      </c>
      <c r="F32479" t="s">
        <v>48807</v>
      </c>
      <c r="G32479">
        <v>4</v>
      </c>
    </row>
    <row r="32480" spans="5:7" x14ac:dyDescent="0.25">
      <c r="E32480">
        <v>32479</v>
      </c>
      <c r="F32480" t="s">
        <v>48815</v>
      </c>
      <c r="G32480">
        <v>4</v>
      </c>
    </row>
    <row r="32481" spans="5:7" x14ac:dyDescent="0.25">
      <c r="E32481">
        <v>32480</v>
      </c>
      <c r="F32481" t="s">
        <v>48816</v>
      </c>
      <c r="G32481">
        <v>4</v>
      </c>
    </row>
    <row r="32482" spans="5:7" x14ac:dyDescent="0.25">
      <c r="E32482">
        <v>32481</v>
      </c>
      <c r="F32482" t="s">
        <v>48818</v>
      </c>
      <c r="G32482">
        <v>4</v>
      </c>
    </row>
    <row r="32483" spans="5:7" x14ac:dyDescent="0.25">
      <c r="E32483">
        <v>32482</v>
      </c>
      <c r="F32483" t="s">
        <v>48829</v>
      </c>
      <c r="G32483">
        <v>4</v>
      </c>
    </row>
    <row r="32484" spans="5:7" x14ac:dyDescent="0.25">
      <c r="E32484">
        <v>32483</v>
      </c>
      <c r="F32484" t="s">
        <v>48849</v>
      </c>
      <c r="G32484">
        <v>4</v>
      </c>
    </row>
    <row r="32485" spans="5:7" x14ac:dyDescent="0.25">
      <c r="E32485">
        <v>32484</v>
      </c>
      <c r="F32485" t="s">
        <v>48858</v>
      </c>
      <c r="G32485">
        <v>4</v>
      </c>
    </row>
    <row r="32486" spans="5:7" x14ac:dyDescent="0.25">
      <c r="E32486">
        <v>32485</v>
      </c>
      <c r="F32486" t="s">
        <v>48894</v>
      </c>
      <c r="G32486">
        <v>4</v>
      </c>
    </row>
    <row r="32487" spans="5:7" x14ac:dyDescent="0.25">
      <c r="E32487">
        <v>32486</v>
      </c>
      <c r="F32487" t="s">
        <v>48909</v>
      </c>
      <c r="G32487">
        <v>4</v>
      </c>
    </row>
    <row r="32488" spans="5:7" x14ac:dyDescent="0.25">
      <c r="E32488">
        <v>32487</v>
      </c>
      <c r="F32488" t="s">
        <v>48911</v>
      </c>
      <c r="G32488">
        <v>4</v>
      </c>
    </row>
    <row r="32489" spans="5:7" x14ac:dyDescent="0.25">
      <c r="E32489">
        <v>32488</v>
      </c>
      <c r="F32489" t="s">
        <v>48915</v>
      </c>
      <c r="G32489">
        <v>4</v>
      </c>
    </row>
    <row r="32490" spans="5:7" x14ac:dyDescent="0.25">
      <c r="E32490">
        <v>32489</v>
      </c>
      <c r="F32490" t="s">
        <v>48928</v>
      </c>
      <c r="G32490">
        <v>4</v>
      </c>
    </row>
    <row r="32491" spans="5:7" x14ac:dyDescent="0.25">
      <c r="E32491">
        <v>32490</v>
      </c>
      <c r="F32491" t="s">
        <v>48930</v>
      </c>
      <c r="G32491">
        <v>4</v>
      </c>
    </row>
    <row r="32492" spans="5:7" x14ac:dyDescent="0.25">
      <c r="E32492">
        <v>32491</v>
      </c>
      <c r="F32492" t="s">
        <v>48933</v>
      </c>
      <c r="G32492">
        <v>4</v>
      </c>
    </row>
    <row r="32493" spans="5:7" x14ac:dyDescent="0.25">
      <c r="E32493">
        <v>32492</v>
      </c>
      <c r="F32493" t="s">
        <v>48943</v>
      </c>
      <c r="G32493">
        <v>4</v>
      </c>
    </row>
    <row r="32494" spans="5:7" x14ac:dyDescent="0.25">
      <c r="E32494">
        <v>32493</v>
      </c>
      <c r="F32494" t="s">
        <v>48953</v>
      </c>
      <c r="G32494">
        <v>4</v>
      </c>
    </row>
    <row r="32495" spans="5:7" x14ac:dyDescent="0.25">
      <c r="E32495">
        <v>32494</v>
      </c>
      <c r="F32495" t="s">
        <v>48954</v>
      </c>
      <c r="G32495">
        <v>4</v>
      </c>
    </row>
    <row r="32496" spans="5:7" x14ac:dyDescent="0.25">
      <c r="E32496">
        <v>32495</v>
      </c>
      <c r="F32496" t="s">
        <v>48961</v>
      </c>
      <c r="G32496">
        <v>4</v>
      </c>
    </row>
    <row r="32497" spans="5:7" x14ac:dyDescent="0.25">
      <c r="E32497">
        <v>32496</v>
      </c>
      <c r="F32497" t="s">
        <v>48982</v>
      </c>
      <c r="G32497">
        <v>4</v>
      </c>
    </row>
    <row r="32498" spans="5:7" x14ac:dyDescent="0.25">
      <c r="E32498">
        <v>32497</v>
      </c>
      <c r="F32498" t="s">
        <v>48995</v>
      </c>
      <c r="G32498">
        <v>4</v>
      </c>
    </row>
    <row r="32499" spans="5:7" x14ac:dyDescent="0.25">
      <c r="E32499">
        <v>32498</v>
      </c>
      <c r="F32499" t="s">
        <v>48999</v>
      </c>
      <c r="G32499">
        <v>4</v>
      </c>
    </row>
    <row r="32500" spans="5:7" x14ac:dyDescent="0.25">
      <c r="E32500">
        <v>32499</v>
      </c>
      <c r="F32500" t="s">
        <v>49005</v>
      </c>
      <c r="G32500">
        <v>4</v>
      </c>
    </row>
    <row r="32501" spans="5:7" x14ac:dyDescent="0.25">
      <c r="E32501">
        <v>32500</v>
      </c>
      <c r="F32501" t="s">
        <v>49024</v>
      </c>
      <c r="G32501">
        <v>4</v>
      </c>
    </row>
    <row r="32502" spans="5:7" x14ac:dyDescent="0.25">
      <c r="E32502">
        <v>32501</v>
      </c>
      <c r="F32502" t="s">
        <v>49031</v>
      </c>
      <c r="G32502">
        <v>4</v>
      </c>
    </row>
    <row r="32503" spans="5:7" x14ac:dyDescent="0.25">
      <c r="E32503">
        <v>32502</v>
      </c>
      <c r="F32503" t="s">
        <v>49037</v>
      </c>
      <c r="G32503">
        <v>4</v>
      </c>
    </row>
    <row r="32504" spans="5:7" x14ac:dyDescent="0.25">
      <c r="E32504">
        <v>32503</v>
      </c>
      <c r="F32504" t="s">
        <v>49049</v>
      </c>
      <c r="G32504">
        <v>4</v>
      </c>
    </row>
    <row r="32505" spans="5:7" x14ac:dyDescent="0.25">
      <c r="E32505">
        <v>32504</v>
      </c>
      <c r="F32505" t="s">
        <v>49063</v>
      </c>
      <c r="G32505">
        <v>4</v>
      </c>
    </row>
    <row r="32506" spans="5:7" x14ac:dyDescent="0.25">
      <c r="E32506">
        <v>32505</v>
      </c>
      <c r="F32506" t="s">
        <v>49071</v>
      </c>
      <c r="G32506">
        <v>4</v>
      </c>
    </row>
    <row r="32507" spans="5:7" x14ac:dyDescent="0.25">
      <c r="E32507">
        <v>32506</v>
      </c>
      <c r="F32507" t="s">
        <v>49081</v>
      </c>
      <c r="G32507">
        <v>4</v>
      </c>
    </row>
    <row r="32508" spans="5:7" x14ac:dyDescent="0.25">
      <c r="E32508">
        <v>32507</v>
      </c>
      <c r="F32508" t="s">
        <v>49084</v>
      </c>
      <c r="G32508">
        <v>4</v>
      </c>
    </row>
    <row r="32509" spans="5:7" x14ac:dyDescent="0.25">
      <c r="E32509">
        <v>32508</v>
      </c>
      <c r="F32509" t="s">
        <v>49098</v>
      </c>
      <c r="G32509">
        <v>4</v>
      </c>
    </row>
    <row r="32510" spans="5:7" x14ac:dyDescent="0.25">
      <c r="E32510">
        <v>32509</v>
      </c>
      <c r="F32510" t="s">
        <v>49109</v>
      </c>
      <c r="G32510">
        <v>4</v>
      </c>
    </row>
    <row r="32511" spans="5:7" x14ac:dyDescent="0.25">
      <c r="E32511">
        <v>32510</v>
      </c>
      <c r="F32511" t="s">
        <v>49114</v>
      </c>
      <c r="G32511">
        <v>4</v>
      </c>
    </row>
    <row r="32512" spans="5:7" x14ac:dyDescent="0.25">
      <c r="E32512">
        <v>32511</v>
      </c>
      <c r="F32512" t="s">
        <v>49115</v>
      </c>
      <c r="G32512">
        <v>4</v>
      </c>
    </row>
    <row r="32513" spans="5:7" x14ac:dyDescent="0.25">
      <c r="E32513">
        <v>32512</v>
      </c>
      <c r="F32513" t="s">
        <v>49128</v>
      </c>
      <c r="G32513">
        <v>4</v>
      </c>
    </row>
    <row r="32514" spans="5:7" x14ac:dyDescent="0.25">
      <c r="E32514">
        <v>32513</v>
      </c>
      <c r="F32514" t="s">
        <v>49141</v>
      </c>
      <c r="G32514">
        <v>4</v>
      </c>
    </row>
    <row r="32515" spans="5:7" x14ac:dyDescent="0.25">
      <c r="E32515">
        <v>32514</v>
      </c>
      <c r="F32515" t="s">
        <v>49145</v>
      </c>
      <c r="G32515">
        <v>4</v>
      </c>
    </row>
    <row r="32516" spans="5:7" x14ac:dyDescent="0.25">
      <c r="E32516">
        <v>32515</v>
      </c>
      <c r="F32516" t="s">
        <v>49146</v>
      </c>
      <c r="G32516">
        <v>4</v>
      </c>
    </row>
    <row r="32517" spans="5:7" x14ac:dyDescent="0.25">
      <c r="E32517">
        <v>32516</v>
      </c>
      <c r="F32517" t="s">
        <v>49150</v>
      </c>
      <c r="G32517">
        <v>4</v>
      </c>
    </row>
    <row r="32518" spans="5:7" x14ac:dyDescent="0.25">
      <c r="E32518">
        <v>32517</v>
      </c>
      <c r="F32518" t="s">
        <v>49155</v>
      </c>
      <c r="G32518">
        <v>4</v>
      </c>
    </row>
    <row r="32519" spans="5:7" x14ac:dyDescent="0.25">
      <c r="E32519">
        <v>32518</v>
      </c>
      <c r="F32519" t="s">
        <v>49167</v>
      </c>
      <c r="G32519">
        <v>4</v>
      </c>
    </row>
    <row r="32520" spans="5:7" x14ac:dyDescent="0.25">
      <c r="E32520">
        <v>32519</v>
      </c>
      <c r="F32520" t="s">
        <v>49211</v>
      </c>
      <c r="G32520">
        <v>4</v>
      </c>
    </row>
    <row r="32521" spans="5:7" x14ac:dyDescent="0.25">
      <c r="E32521">
        <v>32520</v>
      </c>
      <c r="F32521" t="s">
        <v>49228</v>
      </c>
      <c r="G32521">
        <v>4</v>
      </c>
    </row>
    <row r="32522" spans="5:7" x14ac:dyDescent="0.25">
      <c r="E32522">
        <v>32521</v>
      </c>
      <c r="F32522" t="s">
        <v>49235</v>
      </c>
      <c r="G32522">
        <v>4</v>
      </c>
    </row>
    <row r="32523" spans="5:7" x14ac:dyDescent="0.25">
      <c r="E32523">
        <v>32522</v>
      </c>
      <c r="F32523" t="s">
        <v>49236</v>
      </c>
      <c r="G32523">
        <v>4</v>
      </c>
    </row>
    <row r="32524" spans="5:7" x14ac:dyDescent="0.25">
      <c r="E32524">
        <v>32523</v>
      </c>
      <c r="F32524" t="s">
        <v>49249</v>
      </c>
      <c r="G32524">
        <v>4</v>
      </c>
    </row>
    <row r="32525" spans="5:7" x14ac:dyDescent="0.25">
      <c r="E32525">
        <v>32524</v>
      </c>
      <c r="F32525" t="s">
        <v>49250</v>
      </c>
      <c r="G32525">
        <v>4</v>
      </c>
    </row>
    <row r="32526" spans="5:7" x14ac:dyDescent="0.25">
      <c r="E32526">
        <v>32525</v>
      </c>
      <c r="F32526" t="s">
        <v>49253</v>
      </c>
      <c r="G32526">
        <v>4</v>
      </c>
    </row>
    <row r="32527" spans="5:7" x14ac:dyDescent="0.25">
      <c r="E32527">
        <v>32526</v>
      </c>
      <c r="F32527" t="s">
        <v>49255</v>
      </c>
      <c r="G32527">
        <v>4</v>
      </c>
    </row>
    <row r="32528" spans="5:7" x14ac:dyDescent="0.25">
      <c r="E32528">
        <v>32527</v>
      </c>
      <c r="F32528" t="s">
        <v>49259</v>
      </c>
      <c r="G32528">
        <v>4</v>
      </c>
    </row>
    <row r="32529" spans="5:7" x14ac:dyDescent="0.25">
      <c r="E32529">
        <v>32528</v>
      </c>
      <c r="F32529" t="s">
        <v>49265</v>
      </c>
      <c r="G32529">
        <v>4</v>
      </c>
    </row>
    <row r="32530" spans="5:7" x14ac:dyDescent="0.25">
      <c r="E32530">
        <v>32529</v>
      </c>
      <c r="F32530" t="s">
        <v>49268</v>
      </c>
      <c r="G32530">
        <v>4</v>
      </c>
    </row>
    <row r="32531" spans="5:7" x14ac:dyDescent="0.25">
      <c r="E32531">
        <v>32530</v>
      </c>
      <c r="F32531" t="s">
        <v>49270</v>
      </c>
      <c r="G32531">
        <v>4</v>
      </c>
    </row>
    <row r="32532" spans="5:7" x14ac:dyDescent="0.25">
      <c r="E32532">
        <v>32531</v>
      </c>
      <c r="F32532" t="s">
        <v>49294</v>
      </c>
      <c r="G32532">
        <v>4</v>
      </c>
    </row>
    <row r="32533" spans="5:7" x14ac:dyDescent="0.25">
      <c r="E32533">
        <v>32532</v>
      </c>
      <c r="F32533" t="s">
        <v>49305</v>
      </c>
      <c r="G32533">
        <v>4</v>
      </c>
    </row>
    <row r="32534" spans="5:7" x14ac:dyDescent="0.25">
      <c r="E32534">
        <v>32533</v>
      </c>
      <c r="F32534" t="s">
        <v>49311</v>
      </c>
      <c r="G32534">
        <v>4</v>
      </c>
    </row>
    <row r="32535" spans="5:7" x14ac:dyDescent="0.25">
      <c r="E32535">
        <v>32534</v>
      </c>
      <c r="F32535" t="s">
        <v>49316</v>
      </c>
      <c r="G32535">
        <v>4</v>
      </c>
    </row>
    <row r="32536" spans="5:7" x14ac:dyDescent="0.25">
      <c r="E32536">
        <v>32535</v>
      </c>
      <c r="F32536" t="s">
        <v>49323</v>
      </c>
      <c r="G32536">
        <v>4</v>
      </c>
    </row>
    <row r="32537" spans="5:7" x14ac:dyDescent="0.25">
      <c r="E32537">
        <v>32536</v>
      </c>
      <c r="F32537" t="s">
        <v>49355</v>
      </c>
      <c r="G32537">
        <v>4</v>
      </c>
    </row>
    <row r="32538" spans="5:7" x14ac:dyDescent="0.25">
      <c r="E32538">
        <v>32537</v>
      </c>
      <c r="F32538" t="s">
        <v>49358</v>
      </c>
      <c r="G32538">
        <v>4</v>
      </c>
    </row>
    <row r="32539" spans="5:7" x14ac:dyDescent="0.25">
      <c r="E32539">
        <v>32538</v>
      </c>
      <c r="F32539" t="s">
        <v>49367</v>
      </c>
      <c r="G32539">
        <v>4</v>
      </c>
    </row>
    <row r="32540" spans="5:7" x14ac:dyDescent="0.25">
      <c r="E32540">
        <v>32539</v>
      </c>
      <c r="F32540" t="s">
        <v>49370</v>
      </c>
      <c r="G32540">
        <v>4</v>
      </c>
    </row>
    <row r="32541" spans="5:7" x14ac:dyDescent="0.25">
      <c r="E32541">
        <v>32540</v>
      </c>
      <c r="F32541" t="s">
        <v>49383</v>
      </c>
      <c r="G32541">
        <v>4</v>
      </c>
    </row>
    <row r="32542" spans="5:7" x14ac:dyDescent="0.25">
      <c r="E32542">
        <v>32541</v>
      </c>
      <c r="F32542" t="s">
        <v>49391</v>
      </c>
      <c r="G32542">
        <v>4</v>
      </c>
    </row>
    <row r="32543" spans="5:7" x14ac:dyDescent="0.25">
      <c r="E32543">
        <v>32542</v>
      </c>
      <c r="F32543" t="s">
        <v>49393</v>
      </c>
      <c r="G32543">
        <v>4</v>
      </c>
    </row>
    <row r="32544" spans="5:7" x14ac:dyDescent="0.25">
      <c r="E32544">
        <v>32543</v>
      </c>
      <c r="F32544" t="s">
        <v>49395</v>
      </c>
      <c r="G32544">
        <v>4</v>
      </c>
    </row>
    <row r="32545" spans="5:7" x14ac:dyDescent="0.25">
      <c r="E32545">
        <v>32544</v>
      </c>
      <c r="F32545" t="s">
        <v>49400</v>
      </c>
      <c r="G32545">
        <v>4</v>
      </c>
    </row>
    <row r="32546" spans="5:7" x14ac:dyDescent="0.25">
      <c r="E32546">
        <v>32545</v>
      </c>
      <c r="F32546" t="s">
        <v>49416</v>
      </c>
      <c r="G32546">
        <v>4</v>
      </c>
    </row>
    <row r="32547" spans="5:7" x14ac:dyDescent="0.25">
      <c r="E32547">
        <v>32546</v>
      </c>
      <c r="F32547" t="s">
        <v>49421</v>
      </c>
      <c r="G32547">
        <v>4</v>
      </c>
    </row>
    <row r="32548" spans="5:7" x14ac:dyDescent="0.25">
      <c r="E32548">
        <v>32547</v>
      </c>
      <c r="F32548" t="s">
        <v>49423</v>
      </c>
      <c r="G32548">
        <v>4</v>
      </c>
    </row>
    <row r="32549" spans="5:7" x14ac:dyDescent="0.25">
      <c r="E32549">
        <v>32548</v>
      </c>
      <c r="F32549" t="s">
        <v>49426</v>
      </c>
      <c r="G32549">
        <v>4</v>
      </c>
    </row>
    <row r="32550" spans="5:7" x14ac:dyDescent="0.25">
      <c r="E32550">
        <v>32549</v>
      </c>
      <c r="F32550" t="s">
        <v>49427</v>
      </c>
      <c r="G32550">
        <v>4</v>
      </c>
    </row>
    <row r="32551" spans="5:7" x14ac:dyDescent="0.25">
      <c r="E32551">
        <v>32550</v>
      </c>
      <c r="F32551" t="s">
        <v>49457</v>
      </c>
      <c r="G32551">
        <v>4</v>
      </c>
    </row>
    <row r="32552" spans="5:7" x14ac:dyDescent="0.25">
      <c r="E32552">
        <v>32551</v>
      </c>
      <c r="F32552" t="s">
        <v>49463</v>
      </c>
      <c r="G32552">
        <v>4</v>
      </c>
    </row>
    <row r="32553" spans="5:7" x14ac:dyDescent="0.25">
      <c r="E32553">
        <v>32552</v>
      </c>
      <c r="F32553" t="s">
        <v>49468</v>
      </c>
      <c r="G32553">
        <v>4</v>
      </c>
    </row>
    <row r="32554" spans="5:7" x14ac:dyDescent="0.25">
      <c r="E32554">
        <v>32553</v>
      </c>
      <c r="F32554" t="s">
        <v>49479</v>
      </c>
      <c r="G32554">
        <v>4</v>
      </c>
    </row>
    <row r="32555" spans="5:7" x14ac:dyDescent="0.25">
      <c r="E32555">
        <v>32554</v>
      </c>
      <c r="F32555" t="s">
        <v>49485</v>
      </c>
      <c r="G32555">
        <v>4</v>
      </c>
    </row>
    <row r="32556" spans="5:7" x14ac:dyDescent="0.25">
      <c r="E32556">
        <v>32555</v>
      </c>
      <c r="F32556" t="s">
        <v>49503</v>
      </c>
      <c r="G32556">
        <v>4</v>
      </c>
    </row>
    <row r="32557" spans="5:7" x14ac:dyDescent="0.25">
      <c r="E32557">
        <v>32556</v>
      </c>
      <c r="F32557" t="s">
        <v>49512</v>
      </c>
      <c r="G32557">
        <v>4</v>
      </c>
    </row>
    <row r="32558" spans="5:7" x14ac:dyDescent="0.25">
      <c r="E32558">
        <v>32557</v>
      </c>
      <c r="F32558" t="s">
        <v>49514</v>
      </c>
      <c r="G32558">
        <v>4</v>
      </c>
    </row>
    <row r="32559" spans="5:7" x14ac:dyDescent="0.25">
      <c r="E32559">
        <v>32558</v>
      </c>
      <c r="F32559" t="s">
        <v>49515</v>
      </c>
      <c r="G32559">
        <v>4</v>
      </c>
    </row>
    <row r="32560" spans="5:7" x14ac:dyDescent="0.25">
      <c r="E32560">
        <v>32559</v>
      </c>
      <c r="F32560" t="s">
        <v>49519</v>
      </c>
      <c r="G32560">
        <v>4</v>
      </c>
    </row>
    <row r="32561" spans="5:7" x14ac:dyDescent="0.25">
      <c r="E32561">
        <v>32560</v>
      </c>
      <c r="F32561" t="s">
        <v>49520</v>
      </c>
      <c r="G32561">
        <v>4</v>
      </c>
    </row>
    <row r="32562" spans="5:7" x14ac:dyDescent="0.25">
      <c r="E32562">
        <v>32561</v>
      </c>
      <c r="F32562" t="s">
        <v>49523</v>
      </c>
      <c r="G32562">
        <v>4</v>
      </c>
    </row>
    <row r="32563" spans="5:7" x14ac:dyDescent="0.25">
      <c r="E32563">
        <v>32562</v>
      </c>
      <c r="F32563" t="s">
        <v>49526</v>
      </c>
      <c r="G32563">
        <v>4</v>
      </c>
    </row>
    <row r="32564" spans="5:7" x14ac:dyDescent="0.25">
      <c r="E32564">
        <v>32563</v>
      </c>
      <c r="F32564" t="s">
        <v>49532</v>
      </c>
      <c r="G32564">
        <v>4</v>
      </c>
    </row>
    <row r="32565" spans="5:7" x14ac:dyDescent="0.25">
      <c r="E32565">
        <v>32564</v>
      </c>
      <c r="F32565" t="s">
        <v>49550</v>
      </c>
      <c r="G32565">
        <v>4</v>
      </c>
    </row>
    <row r="32566" spans="5:7" x14ac:dyDescent="0.25">
      <c r="E32566">
        <v>32565</v>
      </c>
      <c r="F32566" t="s">
        <v>49558</v>
      </c>
      <c r="G32566">
        <v>4</v>
      </c>
    </row>
    <row r="32567" spans="5:7" x14ac:dyDescent="0.25">
      <c r="E32567">
        <v>32566</v>
      </c>
      <c r="F32567" t="s">
        <v>49563</v>
      </c>
      <c r="G32567">
        <v>4</v>
      </c>
    </row>
    <row r="32568" spans="5:7" x14ac:dyDescent="0.25">
      <c r="E32568">
        <v>32567</v>
      </c>
      <c r="F32568" t="s">
        <v>49568</v>
      </c>
      <c r="G32568">
        <v>4</v>
      </c>
    </row>
    <row r="32569" spans="5:7" x14ac:dyDescent="0.25">
      <c r="E32569">
        <v>32568</v>
      </c>
      <c r="F32569" t="s">
        <v>49570</v>
      </c>
      <c r="G32569">
        <v>4</v>
      </c>
    </row>
    <row r="32570" spans="5:7" x14ac:dyDescent="0.25">
      <c r="E32570">
        <v>32569</v>
      </c>
      <c r="F32570" t="s">
        <v>49579</v>
      </c>
      <c r="G32570">
        <v>4</v>
      </c>
    </row>
    <row r="32571" spans="5:7" x14ac:dyDescent="0.25">
      <c r="E32571">
        <v>32570</v>
      </c>
      <c r="F32571" t="s">
        <v>49581</v>
      </c>
      <c r="G32571">
        <v>4</v>
      </c>
    </row>
    <row r="32572" spans="5:7" x14ac:dyDescent="0.25">
      <c r="E32572">
        <v>32571</v>
      </c>
      <c r="F32572" t="s">
        <v>49585</v>
      </c>
      <c r="G32572">
        <v>4</v>
      </c>
    </row>
    <row r="32573" spans="5:7" x14ac:dyDescent="0.25">
      <c r="E32573">
        <v>32572</v>
      </c>
      <c r="F32573" t="s">
        <v>49586</v>
      </c>
      <c r="G32573">
        <v>4</v>
      </c>
    </row>
    <row r="32574" spans="5:7" x14ac:dyDescent="0.25">
      <c r="E32574">
        <v>32573</v>
      </c>
      <c r="F32574" t="s">
        <v>49587</v>
      </c>
      <c r="G32574">
        <v>4</v>
      </c>
    </row>
    <row r="32575" spans="5:7" x14ac:dyDescent="0.25">
      <c r="E32575">
        <v>32574</v>
      </c>
      <c r="F32575" t="s">
        <v>49589</v>
      </c>
      <c r="G32575">
        <v>4</v>
      </c>
    </row>
    <row r="32576" spans="5:7" x14ac:dyDescent="0.25">
      <c r="E32576">
        <v>32575</v>
      </c>
      <c r="F32576" t="s">
        <v>49593</v>
      </c>
      <c r="G32576">
        <v>4</v>
      </c>
    </row>
    <row r="32577" spans="5:7" x14ac:dyDescent="0.25">
      <c r="E32577">
        <v>32576</v>
      </c>
      <c r="F32577" t="s">
        <v>49608</v>
      </c>
      <c r="G32577">
        <v>4</v>
      </c>
    </row>
    <row r="32578" spans="5:7" x14ac:dyDescent="0.25">
      <c r="E32578">
        <v>32577</v>
      </c>
      <c r="F32578" t="s">
        <v>49609</v>
      </c>
      <c r="G32578">
        <v>4</v>
      </c>
    </row>
    <row r="32579" spans="5:7" x14ac:dyDescent="0.25">
      <c r="E32579">
        <v>32578</v>
      </c>
      <c r="F32579" t="s">
        <v>49647</v>
      </c>
      <c r="G32579">
        <v>4</v>
      </c>
    </row>
    <row r="32580" spans="5:7" x14ac:dyDescent="0.25">
      <c r="E32580">
        <v>32579</v>
      </c>
      <c r="F32580" t="s">
        <v>49666</v>
      </c>
      <c r="G32580">
        <v>4</v>
      </c>
    </row>
    <row r="32581" spans="5:7" x14ac:dyDescent="0.25">
      <c r="E32581">
        <v>32580</v>
      </c>
      <c r="F32581" t="s">
        <v>49667</v>
      </c>
      <c r="G32581">
        <v>4</v>
      </c>
    </row>
    <row r="32582" spans="5:7" x14ac:dyDescent="0.25">
      <c r="E32582">
        <v>32581</v>
      </c>
      <c r="F32582" t="s">
        <v>49676</v>
      </c>
      <c r="G32582">
        <v>4</v>
      </c>
    </row>
    <row r="32583" spans="5:7" x14ac:dyDescent="0.25">
      <c r="E32583">
        <v>32582</v>
      </c>
      <c r="F32583" t="s">
        <v>49679</v>
      </c>
      <c r="G32583">
        <v>4</v>
      </c>
    </row>
    <row r="32584" spans="5:7" x14ac:dyDescent="0.25">
      <c r="E32584">
        <v>32583</v>
      </c>
      <c r="F32584" t="s">
        <v>49681</v>
      </c>
      <c r="G32584">
        <v>4</v>
      </c>
    </row>
    <row r="32585" spans="5:7" x14ac:dyDescent="0.25">
      <c r="E32585">
        <v>32584</v>
      </c>
      <c r="F32585" t="s">
        <v>49685</v>
      </c>
      <c r="G32585">
        <v>4</v>
      </c>
    </row>
    <row r="32586" spans="5:7" x14ac:dyDescent="0.25">
      <c r="E32586">
        <v>32585</v>
      </c>
      <c r="F32586" t="s">
        <v>49692</v>
      </c>
      <c r="G32586">
        <v>4</v>
      </c>
    </row>
    <row r="32587" spans="5:7" x14ac:dyDescent="0.25">
      <c r="E32587">
        <v>32586</v>
      </c>
      <c r="F32587" t="s">
        <v>49713</v>
      </c>
      <c r="G32587">
        <v>4</v>
      </c>
    </row>
    <row r="32588" spans="5:7" x14ac:dyDescent="0.25">
      <c r="E32588">
        <v>32587</v>
      </c>
      <c r="F32588" t="s">
        <v>49716</v>
      </c>
      <c r="G32588">
        <v>4</v>
      </c>
    </row>
    <row r="32589" spans="5:7" x14ac:dyDescent="0.25">
      <c r="E32589">
        <v>32588</v>
      </c>
      <c r="F32589" t="s">
        <v>49719</v>
      </c>
      <c r="G32589">
        <v>4</v>
      </c>
    </row>
    <row r="32590" spans="5:7" x14ac:dyDescent="0.25">
      <c r="E32590">
        <v>32589</v>
      </c>
      <c r="F32590" t="s">
        <v>49725</v>
      </c>
      <c r="G32590">
        <v>4</v>
      </c>
    </row>
    <row r="32591" spans="5:7" x14ac:dyDescent="0.25">
      <c r="E32591">
        <v>32590</v>
      </c>
      <c r="F32591" t="s">
        <v>49727</v>
      </c>
      <c r="G32591">
        <v>4</v>
      </c>
    </row>
    <row r="32592" spans="5:7" x14ac:dyDescent="0.25">
      <c r="E32592">
        <v>32591</v>
      </c>
      <c r="F32592" t="s">
        <v>49739</v>
      </c>
      <c r="G32592">
        <v>4</v>
      </c>
    </row>
    <row r="32593" spans="5:7" x14ac:dyDescent="0.25">
      <c r="E32593">
        <v>32592</v>
      </c>
      <c r="F32593" t="s">
        <v>49741</v>
      </c>
      <c r="G32593">
        <v>4</v>
      </c>
    </row>
    <row r="32594" spans="5:7" x14ac:dyDescent="0.25">
      <c r="E32594">
        <v>32593</v>
      </c>
      <c r="F32594" t="s">
        <v>49747</v>
      </c>
      <c r="G32594">
        <v>4</v>
      </c>
    </row>
    <row r="32595" spans="5:7" x14ac:dyDescent="0.25">
      <c r="E32595">
        <v>32594</v>
      </c>
      <c r="F32595" t="s">
        <v>49771</v>
      </c>
      <c r="G32595">
        <v>4</v>
      </c>
    </row>
    <row r="32596" spans="5:7" x14ac:dyDescent="0.25">
      <c r="E32596">
        <v>32595</v>
      </c>
      <c r="F32596" t="s">
        <v>49775</v>
      </c>
      <c r="G32596">
        <v>4</v>
      </c>
    </row>
    <row r="32597" spans="5:7" x14ac:dyDescent="0.25">
      <c r="E32597">
        <v>32596</v>
      </c>
      <c r="F32597" t="s">
        <v>49790</v>
      </c>
      <c r="G32597">
        <v>4</v>
      </c>
    </row>
    <row r="32598" spans="5:7" x14ac:dyDescent="0.25">
      <c r="E32598">
        <v>32597</v>
      </c>
      <c r="F32598" t="s">
        <v>49795</v>
      </c>
      <c r="G32598">
        <v>4</v>
      </c>
    </row>
    <row r="32599" spans="5:7" x14ac:dyDescent="0.25">
      <c r="E32599">
        <v>32598</v>
      </c>
      <c r="F32599" t="s">
        <v>49802</v>
      </c>
      <c r="G32599">
        <v>4</v>
      </c>
    </row>
    <row r="32600" spans="5:7" x14ac:dyDescent="0.25">
      <c r="E32600">
        <v>32599</v>
      </c>
      <c r="F32600" t="s">
        <v>49812</v>
      </c>
      <c r="G32600">
        <v>4</v>
      </c>
    </row>
    <row r="32601" spans="5:7" x14ac:dyDescent="0.25">
      <c r="E32601">
        <v>32600</v>
      </c>
      <c r="F32601" t="s">
        <v>49823</v>
      </c>
      <c r="G32601">
        <v>4</v>
      </c>
    </row>
    <row r="32602" spans="5:7" x14ac:dyDescent="0.25">
      <c r="E32602">
        <v>32601</v>
      </c>
      <c r="F32602" t="s">
        <v>49827</v>
      </c>
      <c r="G32602">
        <v>4</v>
      </c>
    </row>
    <row r="32603" spans="5:7" x14ac:dyDescent="0.25">
      <c r="E32603">
        <v>32602</v>
      </c>
      <c r="F32603" t="s">
        <v>49829</v>
      </c>
      <c r="G32603">
        <v>4</v>
      </c>
    </row>
    <row r="32604" spans="5:7" x14ac:dyDescent="0.25">
      <c r="E32604">
        <v>32603</v>
      </c>
      <c r="F32604" t="s">
        <v>49836</v>
      </c>
      <c r="G32604">
        <v>4</v>
      </c>
    </row>
    <row r="32605" spans="5:7" x14ac:dyDescent="0.25">
      <c r="E32605">
        <v>32604</v>
      </c>
      <c r="F32605" t="s">
        <v>49838</v>
      </c>
      <c r="G32605">
        <v>4</v>
      </c>
    </row>
    <row r="32606" spans="5:7" x14ac:dyDescent="0.25">
      <c r="E32606">
        <v>32605</v>
      </c>
      <c r="F32606" t="s">
        <v>49852</v>
      </c>
      <c r="G32606">
        <v>4</v>
      </c>
    </row>
    <row r="32607" spans="5:7" x14ac:dyDescent="0.25">
      <c r="E32607">
        <v>32606</v>
      </c>
      <c r="F32607" t="s">
        <v>49857</v>
      </c>
      <c r="G32607">
        <v>4</v>
      </c>
    </row>
    <row r="32608" spans="5:7" x14ac:dyDescent="0.25">
      <c r="E32608">
        <v>32607</v>
      </c>
      <c r="F32608" t="s">
        <v>49868</v>
      </c>
      <c r="G32608">
        <v>4</v>
      </c>
    </row>
    <row r="32609" spans="5:7" x14ac:dyDescent="0.25">
      <c r="E32609">
        <v>32608</v>
      </c>
      <c r="F32609" t="s">
        <v>49869</v>
      </c>
      <c r="G32609">
        <v>4</v>
      </c>
    </row>
    <row r="32610" spans="5:7" x14ac:dyDescent="0.25">
      <c r="E32610">
        <v>32609</v>
      </c>
      <c r="F32610" t="s">
        <v>49870</v>
      </c>
      <c r="G32610">
        <v>4</v>
      </c>
    </row>
    <row r="32611" spans="5:7" x14ac:dyDescent="0.25">
      <c r="E32611">
        <v>32610</v>
      </c>
      <c r="F32611" t="s">
        <v>49873</v>
      </c>
      <c r="G32611">
        <v>4</v>
      </c>
    </row>
    <row r="32612" spans="5:7" x14ac:dyDescent="0.25">
      <c r="E32612">
        <v>32611</v>
      </c>
      <c r="F32612" t="s">
        <v>49878</v>
      </c>
      <c r="G32612">
        <v>4</v>
      </c>
    </row>
    <row r="32613" spans="5:7" x14ac:dyDescent="0.25">
      <c r="E32613">
        <v>32612</v>
      </c>
      <c r="F32613" t="s">
        <v>49889</v>
      </c>
      <c r="G32613">
        <v>4</v>
      </c>
    </row>
    <row r="32614" spans="5:7" x14ac:dyDescent="0.25">
      <c r="E32614">
        <v>32613</v>
      </c>
      <c r="F32614" t="s">
        <v>49896</v>
      </c>
      <c r="G32614">
        <v>4</v>
      </c>
    </row>
    <row r="32615" spans="5:7" x14ac:dyDescent="0.25">
      <c r="E32615">
        <v>32614</v>
      </c>
      <c r="F32615" t="s">
        <v>49902</v>
      </c>
      <c r="G32615">
        <v>4</v>
      </c>
    </row>
    <row r="32616" spans="5:7" x14ac:dyDescent="0.25">
      <c r="E32616">
        <v>32615</v>
      </c>
      <c r="F32616" t="s">
        <v>49903</v>
      </c>
      <c r="G32616">
        <v>4</v>
      </c>
    </row>
    <row r="32617" spans="5:7" x14ac:dyDescent="0.25">
      <c r="E32617">
        <v>32616</v>
      </c>
      <c r="F32617" t="s">
        <v>49912</v>
      </c>
      <c r="G32617">
        <v>4</v>
      </c>
    </row>
    <row r="32618" spans="5:7" x14ac:dyDescent="0.25">
      <c r="E32618">
        <v>32617</v>
      </c>
      <c r="F32618" t="s">
        <v>49913</v>
      </c>
      <c r="G32618">
        <v>4</v>
      </c>
    </row>
    <row r="32619" spans="5:7" x14ac:dyDescent="0.25">
      <c r="E32619">
        <v>32618</v>
      </c>
      <c r="F32619" t="s">
        <v>49962</v>
      </c>
      <c r="G32619">
        <v>4</v>
      </c>
    </row>
    <row r="32620" spans="5:7" x14ac:dyDescent="0.25">
      <c r="E32620">
        <v>32619</v>
      </c>
      <c r="F32620" t="s">
        <v>49972</v>
      </c>
      <c r="G32620">
        <v>4</v>
      </c>
    </row>
    <row r="32621" spans="5:7" x14ac:dyDescent="0.25">
      <c r="E32621">
        <v>32620</v>
      </c>
      <c r="F32621" t="s">
        <v>49975</v>
      </c>
      <c r="G32621">
        <v>4</v>
      </c>
    </row>
    <row r="32622" spans="5:7" x14ac:dyDescent="0.25">
      <c r="E32622">
        <v>32621</v>
      </c>
      <c r="F32622" t="s">
        <v>49977</v>
      </c>
      <c r="G32622">
        <v>4</v>
      </c>
    </row>
    <row r="32623" spans="5:7" x14ac:dyDescent="0.25">
      <c r="E32623">
        <v>32622</v>
      </c>
      <c r="F32623" t="s">
        <v>49985</v>
      </c>
      <c r="G32623">
        <v>4</v>
      </c>
    </row>
    <row r="32624" spans="5:7" x14ac:dyDescent="0.25">
      <c r="E32624">
        <v>32623</v>
      </c>
      <c r="F32624" t="s">
        <v>49988</v>
      </c>
      <c r="G32624">
        <v>4</v>
      </c>
    </row>
    <row r="32625" spans="5:7" x14ac:dyDescent="0.25">
      <c r="E32625">
        <v>32624</v>
      </c>
      <c r="F32625" t="s">
        <v>50017</v>
      </c>
      <c r="G32625">
        <v>4</v>
      </c>
    </row>
    <row r="32626" spans="5:7" x14ac:dyDescent="0.25">
      <c r="E32626">
        <v>32625</v>
      </c>
      <c r="F32626" t="s">
        <v>50049</v>
      </c>
      <c r="G32626">
        <v>4</v>
      </c>
    </row>
    <row r="32627" spans="5:7" x14ac:dyDescent="0.25">
      <c r="E32627">
        <v>32626</v>
      </c>
      <c r="F32627" t="s">
        <v>50055</v>
      </c>
      <c r="G32627">
        <v>4</v>
      </c>
    </row>
    <row r="32628" spans="5:7" x14ac:dyDescent="0.25">
      <c r="E32628">
        <v>32627</v>
      </c>
      <c r="F32628" t="s">
        <v>50066</v>
      </c>
      <c r="G32628">
        <v>4</v>
      </c>
    </row>
    <row r="32629" spans="5:7" x14ac:dyDescent="0.25">
      <c r="E32629">
        <v>32628</v>
      </c>
      <c r="F32629" t="s">
        <v>50073</v>
      </c>
      <c r="G32629">
        <v>4</v>
      </c>
    </row>
    <row r="32630" spans="5:7" x14ac:dyDescent="0.25">
      <c r="E32630">
        <v>32629</v>
      </c>
      <c r="F32630" t="s">
        <v>50076</v>
      </c>
      <c r="G32630">
        <v>4</v>
      </c>
    </row>
    <row r="32631" spans="5:7" x14ac:dyDescent="0.25">
      <c r="E32631">
        <v>32630</v>
      </c>
      <c r="F32631" t="s">
        <v>50081</v>
      </c>
      <c r="G32631">
        <v>4</v>
      </c>
    </row>
    <row r="32632" spans="5:7" x14ac:dyDescent="0.25">
      <c r="E32632">
        <v>32631</v>
      </c>
      <c r="F32632" t="s">
        <v>50084</v>
      </c>
      <c r="G32632">
        <v>4</v>
      </c>
    </row>
    <row r="32633" spans="5:7" x14ac:dyDescent="0.25">
      <c r="E32633">
        <v>32632</v>
      </c>
      <c r="F32633" t="s">
        <v>50099</v>
      </c>
      <c r="G32633">
        <v>4</v>
      </c>
    </row>
    <row r="32634" spans="5:7" x14ac:dyDescent="0.25">
      <c r="E32634">
        <v>32633</v>
      </c>
      <c r="F32634" t="s">
        <v>50100</v>
      </c>
      <c r="G32634">
        <v>4</v>
      </c>
    </row>
    <row r="32635" spans="5:7" x14ac:dyDescent="0.25">
      <c r="E32635">
        <v>32634</v>
      </c>
      <c r="F32635" t="s">
        <v>50101</v>
      </c>
      <c r="G32635">
        <v>4</v>
      </c>
    </row>
    <row r="32636" spans="5:7" x14ac:dyDescent="0.25">
      <c r="E32636">
        <v>32635</v>
      </c>
      <c r="F32636" t="s">
        <v>50105</v>
      </c>
      <c r="G32636">
        <v>4</v>
      </c>
    </row>
    <row r="32637" spans="5:7" x14ac:dyDescent="0.25">
      <c r="E32637">
        <v>32636</v>
      </c>
      <c r="F32637" t="s">
        <v>50114</v>
      </c>
      <c r="G32637">
        <v>4</v>
      </c>
    </row>
    <row r="32638" spans="5:7" x14ac:dyDescent="0.25">
      <c r="E32638">
        <v>32637</v>
      </c>
      <c r="F32638" t="s">
        <v>50119</v>
      </c>
      <c r="G32638">
        <v>4</v>
      </c>
    </row>
    <row r="32639" spans="5:7" x14ac:dyDescent="0.25">
      <c r="E32639">
        <v>32638</v>
      </c>
      <c r="F32639" t="s">
        <v>50123</v>
      </c>
      <c r="G32639">
        <v>4</v>
      </c>
    </row>
    <row r="32640" spans="5:7" x14ac:dyDescent="0.25">
      <c r="E32640">
        <v>32639</v>
      </c>
      <c r="F32640" t="s">
        <v>50127</v>
      </c>
      <c r="G32640">
        <v>4</v>
      </c>
    </row>
    <row r="32641" spans="5:7" x14ac:dyDescent="0.25">
      <c r="E32641">
        <v>32640</v>
      </c>
      <c r="F32641" t="s">
        <v>50137</v>
      </c>
      <c r="G32641">
        <v>4</v>
      </c>
    </row>
    <row r="32642" spans="5:7" x14ac:dyDescent="0.25">
      <c r="E32642">
        <v>32641</v>
      </c>
      <c r="F32642" t="s">
        <v>50145</v>
      </c>
      <c r="G32642">
        <v>4</v>
      </c>
    </row>
    <row r="32643" spans="5:7" x14ac:dyDescent="0.25">
      <c r="E32643">
        <v>32642</v>
      </c>
      <c r="F32643" t="s">
        <v>50147</v>
      </c>
      <c r="G32643">
        <v>4</v>
      </c>
    </row>
    <row r="32644" spans="5:7" x14ac:dyDescent="0.25">
      <c r="E32644">
        <v>32643</v>
      </c>
      <c r="F32644" t="s">
        <v>50151</v>
      </c>
      <c r="G32644">
        <v>4</v>
      </c>
    </row>
    <row r="32645" spans="5:7" x14ac:dyDescent="0.25">
      <c r="E32645">
        <v>32644</v>
      </c>
      <c r="F32645" t="s">
        <v>50157</v>
      </c>
      <c r="G32645">
        <v>4</v>
      </c>
    </row>
    <row r="32646" spans="5:7" x14ac:dyDescent="0.25">
      <c r="E32646">
        <v>32645</v>
      </c>
      <c r="F32646" t="s">
        <v>50169</v>
      </c>
      <c r="G32646">
        <v>4</v>
      </c>
    </row>
    <row r="32647" spans="5:7" x14ac:dyDescent="0.25">
      <c r="E32647">
        <v>32646</v>
      </c>
      <c r="F32647" t="s">
        <v>50170</v>
      </c>
      <c r="G32647">
        <v>4</v>
      </c>
    </row>
    <row r="32648" spans="5:7" x14ac:dyDescent="0.25">
      <c r="E32648">
        <v>32647</v>
      </c>
      <c r="F32648" t="s">
        <v>50176</v>
      </c>
      <c r="G32648">
        <v>4</v>
      </c>
    </row>
    <row r="32649" spans="5:7" x14ac:dyDescent="0.25">
      <c r="E32649">
        <v>32648</v>
      </c>
      <c r="F32649" t="s">
        <v>50181</v>
      </c>
      <c r="G32649">
        <v>4</v>
      </c>
    </row>
    <row r="32650" spans="5:7" x14ac:dyDescent="0.25">
      <c r="E32650">
        <v>32649</v>
      </c>
      <c r="F32650" t="s">
        <v>50191</v>
      </c>
      <c r="G32650">
        <v>4</v>
      </c>
    </row>
    <row r="32651" spans="5:7" x14ac:dyDescent="0.25">
      <c r="E32651">
        <v>32650</v>
      </c>
      <c r="F32651" t="s">
        <v>50199</v>
      </c>
      <c r="G32651">
        <v>4</v>
      </c>
    </row>
    <row r="32652" spans="5:7" x14ac:dyDescent="0.25">
      <c r="E32652">
        <v>32651</v>
      </c>
      <c r="F32652" t="s">
        <v>50206</v>
      </c>
      <c r="G32652">
        <v>4</v>
      </c>
    </row>
    <row r="32653" spans="5:7" x14ac:dyDescent="0.25">
      <c r="E32653">
        <v>32652</v>
      </c>
      <c r="F32653" t="s">
        <v>50207</v>
      </c>
      <c r="G32653">
        <v>4</v>
      </c>
    </row>
    <row r="32654" spans="5:7" x14ac:dyDescent="0.25">
      <c r="E32654">
        <v>32653</v>
      </c>
      <c r="F32654" t="s">
        <v>50215</v>
      </c>
      <c r="G32654">
        <v>4</v>
      </c>
    </row>
    <row r="32655" spans="5:7" x14ac:dyDescent="0.25">
      <c r="E32655">
        <v>32654</v>
      </c>
      <c r="F32655" t="s">
        <v>50223</v>
      </c>
      <c r="G32655">
        <v>4</v>
      </c>
    </row>
    <row r="32656" spans="5:7" x14ac:dyDescent="0.25">
      <c r="E32656">
        <v>32655</v>
      </c>
      <c r="F32656" t="s">
        <v>50227</v>
      </c>
      <c r="G32656">
        <v>4</v>
      </c>
    </row>
    <row r="32657" spans="5:7" x14ac:dyDescent="0.25">
      <c r="E32657">
        <v>32656</v>
      </c>
      <c r="F32657" t="s">
        <v>50234</v>
      </c>
      <c r="G32657">
        <v>4</v>
      </c>
    </row>
    <row r="32658" spans="5:7" x14ac:dyDescent="0.25">
      <c r="E32658">
        <v>32657</v>
      </c>
      <c r="F32658" t="s">
        <v>50239</v>
      </c>
      <c r="G32658">
        <v>4</v>
      </c>
    </row>
    <row r="32659" spans="5:7" x14ac:dyDescent="0.25">
      <c r="E32659">
        <v>32658</v>
      </c>
      <c r="F32659" t="s">
        <v>50240</v>
      </c>
      <c r="G32659">
        <v>4</v>
      </c>
    </row>
    <row r="32660" spans="5:7" x14ac:dyDescent="0.25">
      <c r="E32660">
        <v>32659</v>
      </c>
      <c r="F32660" t="s">
        <v>50249</v>
      </c>
      <c r="G32660">
        <v>4</v>
      </c>
    </row>
    <row r="32661" spans="5:7" x14ac:dyDescent="0.25">
      <c r="E32661">
        <v>32660</v>
      </c>
      <c r="F32661" t="s">
        <v>50250</v>
      </c>
      <c r="G32661">
        <v>4</v>
      </c>
    </row>
    <row r="32662" spans="5:7" x14ac:dyDescent="0.25">
      <c r="E32662">
        <v>32661</v>
      </c>
      <c r="F32662" t="s">
        <v>50254</v>
      </c>
      <c r="G32662">
        <v>4</v>
      </c>
    </row>
    <row r="32663" spans="5:7" x14ac:dyDescent="0.25">
      <c r="E32663">
        <v>32662</v>
      </c>
      <c r="F32663" t="s">
        <v>50266</v>
      </c>
      <c r="G32663">
        <v>4</v>
      </c>
    </row>
    <row r="32664" spans="5:7" x14ac:dyDescent="0.25">
      <c r="E32664">
        <v>32663</v>
      </c>
      <c r="F32664" t="s">
        <v>50268</v>
      </c>
      <c r="G32664">
        <v>4</v>
      </c>
    </row>
    <row r="32665" spans="5:7" x14ac:dyDescent="0.25">
      <c r="E32665">
        <v>32664</v>
      </c>
      <c r="F32665" t="s">
        <v>50272</v>
      </c>
      <c r="G32665">
        <v>4</v>
      </c>
    </row>
    <row r="32666" spans="5:7" x14ac:dyDescent="0.25">
      <c r="E32666">
        <v>32665</v>
      </c>
      <c r="F32666" t="s">
        <v>50277</v>
      </c>
      <c r="G32666">
        <v>4</v>
      </c>
    </row>
    <row r="32667" spans="5:7" x14ac:dyDescent="0.25">
      <c r="E32667">
        <v>32666</v>
      </c>
      <c r="F32667" t="s">
        <v>50304</v>
      </c>
      <c r="G32667">
        <v>4</v>
      </c>
    </row>
    <row r="32668" spans="5:7" x14ac:dyDescent="0.25">
      <c r="E32668">
        <v>32667</v>
      </c>
      <c r="F32668" t="s">
        <v>50313</v>
      </c>
      <c r="G32668">
        <v>4</v>
      </c>
    </row>
    <row r="32669" spans="5:7" x14ac:dyDescent="0.25">
      <c r="E32669">
        <v>32668</v>
      </c>
      <c r="F32669" t="s">
        <v>50316</v>
      </c>
      <c r="G32669">
        <v>4</v>
      </c>
    </row>
    <row r="32670" spans="5:7" x14ac:dyDescent="0.25">
      <c r="E32670">
        <v>32669</v>
      </c>
      <c r="F32670" t="s">
        <v>50336</v>
      </c>
      <c r="G32670">
        <v>4</v>
      </c>
    </row>
    <row r="32671" spans="5:7" x14ac:dyDescent="0.25">
      <c r="E32671">
        <v>32670</v>
      </c>
      <c r="F32671" t="s">
        <v>50341</v>
      </c>
      <c r="G32671">
        <v>4</v>
      </c>
    </row>
    <row r="32672" spans="5:7" x14ac:dyDescent="0.25">
      <c r="E32672">
        <v>32671</v>
      </c>
      <c r="F32672" t="s">
        <v>50353</v>
      </c>
      <c r="G32672">
        <v>4</v>
      </c>
    </row>
    <row r="32673" spans="5:7" x14ac:dyDescent="0.25">
      <c r="E32673">
        <v>32672</v>
      </c>
      <c r="F32673" t="s">
        <v>50375</v>
      </c>
      <c r="G32673">
        <v>4</v>
      </c>
    </row>
    <row r="32674" spans="5:7" x14ac:dyDescent="0.25">
      <c r="E32674">
        <v>32673</v>
      </c>
      <c r="F32674" t="s">
        <v>50391</v>
      </c>
      <c r="G32674">
        <v>4</v>
      </c>
    </row>
    <row r="32675" spans="5:7" x14ac:dyDescent="0.25">
      <c r="E32675">
        <v>32674</v>
      </c>
      <c r="F32675" t="s">
        <v>50394</v>
      </c>
      <c r="G32675">
        <v>4</v>
      </c>
    </row>
    <row r="32676" spans="5:7" x14ac:dyDescent="0.25">
      <c r="E32676">
        <v>32675</v>
      </c>
      <c r="F32676" t="s">
        <v>50398</v>
      </c>
      <c r="G32676">
        <v>4</v>
      </c>
    </row>
    <row r="32677" spans="5:7" x14ac:dyDescent="0.25">
      <c r="E32677">
        <v>32676</v>
      </c>
      <c r="F32677" t="s">
        <v>50402</v>
      </c>
      <c r="G32677">
        <v>4</v>
      </c>
    </row>
    <row r="32678" spans="5:7" x14ac:dyDescent="0.25">
      <c r="E32678">
        <v>32677</v>
      </c>
      <c r="F32678" t="s">
        <v>50413</v>
      </c>
      <c r="G32678">
        <v>4</v>
      </c>
    </row>
    <row r="32679" spans="5:7" x14ac:dyDescent="0.25">
      <c r="E32679">
        <v>32678</v>
      </c>
      <c r="F32679" t="s">
        <v>50423</v>
      </c>
      <c r="G32679">
        <v>4</v>
      </c>
    </row>
    <row r="32680" spans="5:7" x14ac:dyDescent="0.25">
      <c r="E32680">
        <v>32679</v>
      </c>
      <c r="F32680" t="s">
        <v>50436</v>
      </c>
      <c r="G32680">
        <v>4</v>
      </c>
    </row>
    <row r="32681" spans="5:7" x14ac:dyDescent="0.25">
      <c r="E32681">
        <v>32680</v>
      </c>
      <c r="F32681" t="s">
        <v>50451</v>
      </c>
      <c r="G32681">
        <v>4</v>
      </c>
    </row>
    <row r="32682" spans="5:7" x14ac:dyDescent="0.25">
      <c r="E32682">
        <v>32681</v>
      </c>
      <c r="F32682" t="s">
        <v>50453</v>
      </c>
      <c r="G32682">
        <v>4</v>
      </c>
    </row>
    <row r="32683" spans="5:7" x14ac:dyDescent="0.25">
      <c r="E32683">
        <v>32682</v>
      </c>
      <c r="F32683" t="s">
        <v>50456</v>
      </c>
      <c r="G32683">
        <v>4</v>
      </c>
    </row>
    <row r="32684" spans="5:7" x14ac:dyDescent="0.25">
      <c r="E32684">
        <v>32683</v>
      </c>
      <c r="F32684" t="s">
        <v>50459</v>
      </c>
      <c r="G32684">
        <v>4</v>
      </c>
    </row>
    <row r="32685" spans="5:7" x14ac:dyDescent="0.25">
      <c r="E32685">
        <v>32684</v>
      </c>
      <c r="F32685" t="s">
        <v>50460</v>
      </c>
      <c r="G32685">
        <v>4</v>
      </c>
    </row>
    <row r="32686" spans="5:7" x14ac:dyDescent="0.25">
      <c r="E32686">
        <v>32685</v>
      </c>
      <c r="F32686" t="s">
        <v>50461</v>
      </c>
      <c r="G32686">
        <v>4</v>
      </c>
    </row>
    <row r="32687" spans="5:7" x14ac:dyDescent="0.25">
      <c r="E32687">
        <v>32686</v>
      </c>
      <c r="F32687" t="s">
        <v>50472</v>
      </c>
      <c r="G32687">
        <v>4</v>
      </c>
    </row>
    <row r="32688" spans="5:7" x14ac:dyDescent="0.25">
      <c r="E32688">
        <v>32687</v>
      </c>
      <c r="F32688" t="s">
        <v>50484</v>
      </c>
      <c r="G32688">
        <v>4</v>
      </c>
    </row>
    <row r="32689" spans="5:7" x14ac:dyDescent="0.25">
      <c r="E32689">
        <v>32688</v>
      </c>
      <c r="F32689" t="s">
        <v>50503</v>
      </c>
      <c r="G32689">
        <v>4</v>
      </c>
    </row>
    <row r="32690" spans="5:7" x14ac:dyDescent="0.25">
      <c r="E32690">
        <v>32689</v>
      </c>
      <c r="F32690" t="s">
        <v>50505</v>
      </c>
      <c r="G32690">
        <v>4</v>
      </c>
    </row>
    <row r="32691" spans="5:7" x14ac:dyDescent="0.25">
      <c r="E32691">
        <v>32690</v>
      </c>
      <c r="F32691" t="s">
        <v>50533</v>
      </c>
      <c r="G32691">
        <v>4</v>
      </c>
    </row>
    <row r="32692" spans="5:7" x14ac:dyDescent="0.25">
      <c r="E32692">
        <v>32691</v>
      </c>
      <c r="F32692" t="s">
        <v>50561</v>
      </c>
      <c r="G32692">
        <v>4</v>
      </c>
    </row>
    <row r="32693" spans="5:7" x14ac:dyDescent="0.25">
      <c r="E32693">
        <v>32692</v>
      </c>
      <c r="F32693" t="s">
        <v>50567</v>
      </c>
      <c r="G32693">
        <v>4</v>
      </c>
    </row>
    <row r="32694" spans="5:7" x14ac:dyDescent="0.25">
      <c r="E32694">
        <v>32693</v>
      </c>
      <c r="F32694" t="s">
        <v>50572</v>
      </c>
      <c r="G32694">
        <v>4</v>
      </c>
    </row>
    <row r="32695" spans="5:7" x14ac:dyDescent="0.25">
      <c r="E32695">
        <v>32694</v>
      </c>
      <c r="F32695" t="s">
        <v>50579</v>
      </c>
      <c r="G32695">
        <v>4</v>
      </c>
    </row>
    <row r="32696" spans="5:7" x14ac:dyDescent="0.25">
      <c r="E32696">
        <v>32695</v>
      </c>
      <c r="F32696" t="s">
        <v>50600</v>
      </c>
      <c r="G32696">
        <v>4</v>
      </c>
    </row>
    <row r="32697" spans="5:7" x14ac:dyDescent="0.25">
      <c r="E32697">
        <v>32696</v>
      </c>
      <c r="F32697" t="s">
        <v>50605</v>
      </c>
      <c r="G32697">
        <v>4</v>
      </c>
    </row>
    <row r="32698" spans="5:7" x14ac:dyDescent="0.25">
      <c r="E32698">
        <v>32697</v>
      </c>
      <c r="F32698" t="s">
        <v>50606</v>
      </c>
      <c r="G32698">
        <v>4</v>
      </c>
    </row>
    <row r="32699" spans="5:7" x14ac:dyDescent="0.25">
      <c r="E32699">
        <v>32698</v>
      </c>
      <c r="F32699" t="s">
        <v>50615</v>
      </c>
      <c r="G32699">
        <v>4</v>
      </c>
    </row>
    <row r="32700" spans="5:7" x14ac:dyDescent="0.25">
      <c r="E32700">
        <v>32699</v>
      </c>
      <c r="F32700" t="s">
        <v>50619</v>
      </c>
      <c r="G32700">
        <v>4</v>
      </c>
    </row>
    <row r="32701" spans="5:7" x14ac:dyDescent="0.25">
      <c r="E32701">
        <v>32700</v>
      </c>
      <c r="F32701" t="s">
        <v>50640</v>
      </c>
      <c r="G32701">
        <v>4</v>
      </c>
    </row>
    <row r="32702" spans="5:7" x14ac:dyDescent="0.25">
      <c r="E32702">
        <v>32701</v>
      </c>
      <c r="F32702" t="s">
        <v>50650</v>
      </c>
      <c r="G32702">
        <v>4</v>
      </c>
    </row>
    <row r="32703" spans="5:7" x14ac:dyDescent="0.25">
      <c r="E32703">
        <v>32702</v>
      </c>
      <c r="F32703" t="s">
        <v>50651</v>
      </c>
      <c r="G32703">
        <v>4</v>
      </c>
    </row>
    <row r="32704" spans="5:7" x14ac:dyDescent="0.25">
      <c r="E32704">
        <v>32703</v>
      </c>
      <c r="F32704" t="s">
        <v>50688</v>
      </c>
      <c r="G32704">
        <v>4</v>
      </c>
    </row>
    <row r="32705" spans="5:7" x14ac:dyDescent="0.25">
      <c r="E32705">
        <v>32704</v>
      </c>
      <c r="F32705" t="s">
        <v>50710</v>
      </c>
      <c r="G32705">
        <v>4</v>
      </c>
    </row>
    <row r="32706" spans="5:7" x14ac:dyDescent="0.25">
      <c r="E32706">
        <v>32705</v>
      </c>
      <c r="F32706" t="s">
        <v>50725</v>
      </c>
      <c r="G32706">
        <v>4</v>
      </c>
    </row>
    <row r="32707" spans="5:7" x14ac:dyDescent="0.25">
      <c r="E32707">
        <v>32706</v>
      </c>
      <c r="F32707" t="s">
        <v>50741</v>
      </c>
      <c r="G32707">
        <v>4</v>
      </c>
    </row>
    <row r="32708" spans="5:7" x14ac:dyDescent="0.25">
      <c r="E32708">
        <v>32707</v>
      </c>
      <c r="F32708" t="s">
        <v>50761</v>
      </c>
      <c r="G32708">
        <v>4</v>
      </c>
    </row>
    <row r="32709" spans="5:7" x14ac:dyDescent="0.25">
      <c r="E32709">
        <v>32708</v>
      </c>
      <c r="F32709" t="s">
        <v>50779</v>
      </c>
      <c r="G32709">
        <v>4</v>
      </c>
    </row>
    <row r="32710" spans="5:7" x14ac:dyDescent="0.25">
      <c r="E32710">
        <v>32709</v>
      </c>
      <c r="F32710" t="s">
        <v>50784</v>
      </c>
      <c r="G32710">
        <v>4</v>
      </c>
    </row>
    <row r="32711" spans="5:7" x14ac:dyDescent="0.25">
      <c r="E32711">
        <v>32710</v>
      </c>
      <c r="F32711" t="s">
        <v>50790</v>
      </c>
      <c r="G32711">
        <v>4</v>
      </c>
    </row>
    <row r="32712" spans="5:7" x14ac:dyDescent="0.25">
      <c r="E32712">
        <v>32711</v>
      </c>
      <c r="F32712" t="s">
        <v>50793</v>
      </c>
      <c r="G32712">
        <v>4</v>
      </c>
    </row>
    <row r="32713" spans="5:7" x14ac:dyDescent="0.25">
      <c r="E32713">
        <v>32712</v>
      </c>
      <c r="F32713" t="s">
        <v>50816</v>
      </c>
      <c r="G32713">
        <v>4</v>
      </c>
    </row>
    <row r="32714" spans="5:7" x14ac:dyDescent="0.25">
      <c r="E32714">
        <v>32713</v>
      </c>
      <c r="F32714" t="s">
        <v>50817</v>
      </c>
      <c r="G32714">
        <v>4</v>
      </c>
    </row>
    <row r="32715" spans="5:7" x14ac:dyDescent="0.25">
      <c r="E32715">
        <v>32714</v>
      </c>
      <c r="F32715" t="s">
        <v>50834</v>
      </c>
      <c r="G32715">
        <v>4</v>
      </c>
    </row>
    <row r="32716" spans="5:7" x14ac:dyDescent="0.25">
      <c r="E32716">
        <v>32715</v>
      </c>
      <c r="F32716" t="s">
        <v>50837</v>
      </c>
      <c r="G32716">
        <v>4</v>
      </c>
    </row>
    <row r="32717" spans="5:7" x14ac:dyDescent="0.25">
      <c r="E32717">
        <v>32716</v>
      </c>
      <c r="F32717" t="s">
        <v>50841</v>
      </c>
      <c r="G32717">
        <v>4</v>
      </c>
    </row>
    <row r="32718" spans="5:7" x14ac:dyDescent="0.25">
      <c r="E32718">
        <v>32717</v>
      </c>
      <c r="F32718" t="s">
        <v>50847</v>
      </c>
      <c r="G32718">
        <v>4</v>
      </c>
    </row>
    <row r="32719" spans="5:7" x14ac:dyDescent="0.25">
      <c r="E32719">
        <v>32718</v>
      </c>
      <c r="F32719" t="s">
        <v>50854</v>
      </c>
      <c r="G32719">
        <v>4</v>
      </c>
    </row>
    <row r="32720" spans="5:7" x14ac:dyDescent="0.25">
      <c r="E32720">
        <v>32719</v>
      </c>
      <c r="F32720" t="s">
        <v>50871</v>
      </c>
      <c r="G32720">
        <v>4</v>
      </c>
    </row>
    <row r="32721" spans="5:7" x14ac:dyDescent="0.25">
      <c r="E32721">
        <v>32720</v>
      </c>
      <c r="F32721" t="s">
        <v>50895</v>
      </c>
      <c r="G32721">
        <v>4</v>
      </c>
    </row>
    <row r="32722" spans="5:7" x14ac:dyDescent="0.25">
      <c r="E32722">
        <v>32721</v>
      </c>
      <c r="F32722" t="s">
        <v>50901</v>
      </c>
      <c r="G32722">
        <v>4</v>
      </c>
    </row>
    <row r="32723" spans="5:7" x14ac:dyDescent="0.25">
      <c r="E32723">
        <v>32722</v>
      </c>
      <c r="F32723" t="s">
        <v>50903</v>
      </c>
      <c r="G32723">
        <v>4</v>
      </c>
    </row>
    <row r="32724" spans="5:7" x14ac:dyDescent="0.25">
      <c r="E32724">
        <v>32723</v>
      </c>
      <c r="F32724" t="s">
        <v>50909</v>
      </c>
      <c r="G32724">
        <v>4</v>
      </c>
    </row>
    <row r="32725" spans="5:7" x14ac:dyDescent="0.25">
      <c r="E32725">
        <v>32724</v>
      </c>
      <c r="F32725" t="s">
        <v>50926</v>
      </c>
      <c r="G32725">
        <v>4</v>
      </c>
    </row>
    <row r="32726" spans="5:7" x14ac:dyDescent="0.25">
      <c r="E32726">
        <v>32725</v>
      </c>
      <c r="F32726" t="s">
        <v>50928</v>
      </c>
      <c r="G32726">
        <v>4</v>
      </c>
    </row>
    <row r="32727" spans="5:7" x14ac:dyDescent="0.25">
      <c r="E32727">
        <v>32726</v>
      </c>
      <c r="F32727" t="s">
        <v>50941</v>
      </c>
      <c r="G32727">
        <v>4</v>
      </c>
    </row>
    <row r="32728" spans="5:7" x14ac:dyDescent="0.25">
      <c r="E32728">
        <v>32727</v>
      </c>
      <c r="F32728" t="s">
        <v>50956</v>
      </c>
      <c r="G32728">
        <v>4</v>
      </c>
    </row>
    <row r="32729" spans="5:7" x14ac:dyDescent="0.25">
      <c r="E32729">
        <v>32728</v>
      </c>
      <c r="F32729" t="s">
        <v>50960</v>
      </c>
      <c r="G32729">
        <v>4</v>
      </c>
    </row>
    <row r="32730" spans="5:7" x14ac:dyDescent="0.25">
      <c r="E32730">
        <v>32729</v>
      </c>
      <c r="F32730" t="s">
        <v>50979</v>
      </c>
      <c r="G32730">
        <v>4</v>
      </c>
    </row>
    <row r="32731" spans="5:7" x14ac:dyDescent="0.25">
      <c r="E32731">
        <v>32730</v>
      </c>
      <c r="F32731" t="s">
        <v>50984</v>
      </c>
      <c r="G32731">
        <v>4</v>
      </c>
    </row>
    <row r="32732" spans="5:7" x14ac:dyDescent="0.25">
      <c r="E32732">
        <v>32731</v>
      </c>
      <c r="F32732" t="s">
        <v>50985</v>
      </c>
      <c r="G32732">
        <v>4</v>
      </c>
    </row>
    <row r="32733" spans="5:7" x14ac:dyDescent="0.25">
      <c r="E32733">
        <v>32732</v>
      </c>
      <c r="F32733" t="s">
        <v>50993</v>
      </c>
      <c r="G32733">
        <v>4</v>
      </c>
    </row>
    <row r="32734" spans="5:7" x14ac:dyDescent="0.25">
      <c r="E32734">
        <v>32733</v>
      </c>
      <c r="F32734" t="s">
        <v>50995</v>
      </c>
      <c r="G32734">
        <v>4</v>
      </c>
    </row>
    <row r="32735" spans="5:7" x14ac:dyDescent="0.25">
      <c r="E32735">
        <v>32734</v>
      </c>
      <c r="F32735" t="s">
        <v>51017</v>
      </c>
      <c r="G32735">
        <v>4</v>
      </c>
    </row>
    <row r="32736" spans="5:7" x14ac:dyDescent="0.25">
      <c r="E32736">
        <v>32735</v>
      </c>
      <c r="F32736" t="s">
        <v>51019</v>
      </c>
      <c r="G32736">
        <v>4</v>
      </c>
    </row>
    <row r="32737" spans="5:7" x14ac:dyDescent="0.25">
      <c r="E32737">
        <v>32736</v>
      </c>
      <c r="F32737" t="s">
        <v>51028</v>
      </c>
      <c r="G32737">
        <v>4</v>
      </c>
    </row>
    <row r="32738" spans="5:7" x14ac:dyDescent="0.25">
      <c r="E32738">
        <v>32737</v>
      </c>
      <c r="F32738" t="s">
        <v>51053</v>
      </c>
      <c r="G32738">
        <v>4</v>
      </c>
    </row>
    <row r="32739" spans="5:7" x14ac:dyDescent="0.25">
      <c r="E32739">
        <v>32738</v>
      </c>
      <c r="F32739" t="s">
        <v>51054</v>
      </c>
      <c r="G32739">
        <v>4</v>
      </c>
    </row>
    <row r="32740" spans="5:7" x14ac:dyDescent="0.25">
      <c r="E32740">
        <v>32739</v>
      </c>
      <c r="F32740" t="s">
        <v>51066</v>
      </c>
      <c r="G32740">
        <v>4</v>
      </c>
    </row>
    <row r="32741" spans="5:7" x14ac:dyDescent="0.25">
      <c r="E32741">
        <v>32740</v>
      </c>
      <c r="F32741" t="s">
        <v>51071</v>
      </c>
      <c r="G32741">
        <v>4</v>
      </c>
    </row>
    <row r="32742" spans="5:7" x14ac:dyDescent="0.25">
      <c r="E32742">
        <v>32741</v>
      </c>
      <c r="F32742" t="s">
        <v>51080</v>
      </c>
      <c r="G32742">
        <v>4</v>
      </c>
    </row>
    <row r="32743" spans="5:7" x14ac:dyDescent="0.25">
      <c r="E32743">
        <v>32742</v>
      </c>
      <c r="F32743" t="s">
        <v>51081</v>
      </c>
      <c r="G32743">
        <v>4</v>
      </c>
    </row>
    <row r="32744" spans="5:7" x14ac:dyDescent="0.25">
      <c r="E32744">
        <v>32743</v>
      </c>
      <c r="F32744" t="s">
        <v>51103</v>
      </c>
      <c r="G32744">
        <v>4</v>
      </c>
    </row>
    <row r="32745" spans="5:7" x14ac:dyDescent="0.25">
      <c r="E32745">
        <v>32744</v>
      </c>
      <c r="F32745" t="s">
        <v>51116</v>
      </c>
      <c r="G32745">
        <v>4</v>
      </c>
    </row>
    <row r="32746" spans="5:7" x14ac:dyDescent="0.25">
      <c r="E32746">
        <v>32745</v>
      </c>
      <c r="F32746" t="s">
        <v>51119</v>
      </c>
      <c r="G32746">
        <v>4</v>
      </c>
    </row>
    <row r="32747" spans="5:7" x14ac:dyDescent="0.25">
      <c r="E32747">
        <v>32746</v>
      </c>
      <c r="F32747" t="s">
        <v>51147</v>
      </c>
      <c r="G32747">
        <v>4</v>
      </c>
    </row>
    <row r="32748" spans="5:7" x14ac:dyDescent="0.25">
      <c r="E32748">
        <v>32747</v>
      </c>
      <c r="F32748" t="s">
        <v>51156</v>
      </c>
      <c r="G32748">
        <v>4</v>
      </c>
    </row>
    <row r="32749" spans="5:7" x14ac:dyDescent="0.25">
      <c r="E32749">
        <v>32748</v>
      </c>
      <c r="F32749" t="s">
        <v>51171</v>
      </c>
      <c r="G32749">
        <v>4</v>
      </c>
    </row>
    <row r="32750" spans="5:7" x14ac:dyDescent="0.25">
      <c r="E32750">
        <v>32749</v>
      </c>
      <c r="F32750" t="s">
        <v>51180</v>
      </c>
      <c r="G32750">
        <v>4</v>
      </c>
    </row>
    <row r="32751" spans="5:7" x14ac:dyDescent="0.25">
      <c r="E32751">
        <v>32750</v>
      </c>
      <c r="F32751" t="s">
        <v>51181</v>
      </c>
      <c r="G32751">
        <v>4</v>
      </c>
    </row>
    <row r="32752" spans="5:7" x14ac:dyDescent="0.25">
      <c r="E32752">
        <v>32751</v>
      </c>
      <c r="F32752" t="s">
        <v>51213</v>
      </c>
      <c r="G32752">
        <v>4</v>
      </c>
    </row>
    <row r="32753" spans="5:7" x14ac:dyDescent="0.25">
      <c r="E32753">
        <v>32752</v>
      </c>
      <c r="F32753" t="s">
        <v>51216</v>
      </c>
      <c r="G32753">
        <v>4</v>
      </c>
    </row>
    <row r="32754" spans="5:7" x14ac:dyDescent="0.25">
      <c r="E32754">
        <v>32753</v>
      </c>
      <c r="F32754" t="s">
        <v>51257</v>
      </c>
      <c r="G32754">
        <v>4</v>
      </c>
    </row>
    <row r="32755" spans="5:7" x14ac:dyDescent="0.25">
      <c r="E32755">
        <v>32754</v>
      </c>
      <c r="F32755" t="s">
        <v>51264</v>
      </c>
      <c r="G32755">
        <v>4</v>
      </c>
    </row>
    <row r="32756" spans="5:7" x14ac:dyDescent="0.25">
      <c r="E32756">
        <v>32755</v>
      </c>
      <c r="F32756" t="s">
        <v>51277</v>
      </c>
      <c r="G32756">
        <v>4</v>
      </c>
    </row>
    <row r="32757" spans="5:7" x14ac:dyDescent="0.25">
      <c r="E32757">
        <v>32756</v>
      </c>
      <c r="F32757" t="s">
        <v>51285</v>
      </c>
      <c r="G32757">
        <v>4</v>
      </c>
    </row>
    <row r="32758" spans="5:7" x14ac:dyDescent="0.25">
      <c r="E32758">
        <v>32757</v>
      </c>
      <c r="F32758" t="s">
        <v>51298</v>
      </c>
      <c r="G32758">
        <v>4</v>
      </c>
    </row>
    <row r="32759" spans="5:7" x14ac:dyDescent="0.25">
      <c r="E32759">
        <v>32758</v>
      </c>
      <c r="F32759" t="s">
        <v>51305</v>
      </c>
      <c r="G32759">
        <v>4</v>
      </c>
    </row>
    <row r="32760" spans="5:7" x14ac:dyDescent="0.25">
      <c r="E32760">
        <v>32759</v>
      </c>
      <c r="F32760" t="s">
        <v>51315</v>
      </c>
      <c r="G32760">
        <v>4</v>
      </c>
    </row>
    <row r="32761" spans="5:7" x14ac:dyDescent="0.25">
      <c r="E32761">
        <v>32760</v>
      </c>
      <c r="F32761" t="s">
        <v>51331</v>
      </c>
      <c r="G32761">
        <v>4</v>
      </c>
    </row>
    <row r="32762" spans="5:7" x14ac:dyDescent="0.25">
      <c r="E32762">
        <v>32761</v>
      </c>
      <c r="F32762" t="s">
        <v>51332</v>
      </c>
      <c r="G32762">
        <v>4</v>
      </c>
    </row>
    <row r="32763" spans="5:7" x14ac:dyDescent="0.25">
      <c r="E32763">
        <v>32762</v>
      </c>
      <c r="F32763" t="s">
        <v>51338</v>
      </c>
      <c r="G32763">
        <v>4</v>
      </c>
    </row>
    <row r="32764" spans="5:7" x14ac:dyDescent="0.25">
      <c r="E32764">
        <v>32763</v>
      </c>
      <c r="F32764" t="s">
        <v>51352</v>
      </c>
      <c r="G32764">
        <v>4</v>
      </c>
    </row>
    <row r="32765" spans="5:7" x14ac:dyDescent="0.25">
      <c r="E32765">
        <v>32764</v>
      </c>
      <c r="F32765" t="s">
        <v>51361</v>
      </c>
      <c r="G32765">
        <v>4</v>
      </c>
    </row>
    <row r="32766" spans="5:7" x14ac:dyDescent="0.25">
      <c r="E32766">
        <v>32765</v>
      </c>
      <c r="F32766" t="s">
        <v>51363</v>
      </c>
      <c r="G32766">
        <v>4</v>
      </c>
    </row>
    <row r="32767" spans="5:7" x14ac:dyDescent="0.25">
      <c r="E32767">
        <v>32766</v>
      </c>
      <c r="F32767" t="s">
        <v>51368</v>
      </c>
      <c r="G32767">
        <v>4</v>
      </c>
    </row>
    <row r="32768" spans="5:7" x14ac:dyDescent="0.25">
      <c r="E32768">
        <v>32767</v>
      </c>
      <c r="F32768" t="s">
        <v>51370</v>
      </c>
      <c r="G32768">
        <v>4</v>
      </c>
    </row>
    <row r="32769" spans="5:7" x14ac:dyDescent="0.25">
      <c r="E32769">
        <v>32768</v>
      </c>
      <c r="F32769" t="s">
        <v>51386</v>
      </c>
      <c r="G32769">
        <v>4</v>
      </c>
    </row>
    <row r="32770" spans="5:7" x14ac:dyDescent="0.25">
      <c r="E32770">
        <v>32769</v>
      </c>
      <c r="F32770" t="s">
        <v>51387</v>
      </c>
      <c r="G32770">
        <v>4</v>
      </c>
    </row>
    <row r="32771" spans="5:7" x14ac:dyDescent="0.25">
      <c r="E32771">
        <v>32770</v>
      </c>
      <c r="F32771" t="s">
        <v>51401</v>
      </c>
      <c r="G32771">
        <v>4</v>
      </c>
    </row>
    <row r="32772" spans="5:7" x14ac:dyDescent="0.25">
      <c r="E32772">
        <v>32771</v>
      </c>
      <c r="F32772" t="s">
        <v>51406</v>
      </c>
      <c r="G32772">
        <v>4</v>
      </c>
    </row>
    <row r="32773" spans="5:7" x14ac:dyDescent="0.25">
      <c r="E32773">
        <v>32772</v>
      </c>
      <c r="F32773" t="s">
        <v>51414</v>
      </c>
      <c r="G32773">
        <v>4</v>
      </c>
    </row>
    <row r="32774" spans="5:7" x14ac:dyDescent="0.25">
      <c r="E32774">
        <v>32773</v>
      </c>
      <c r="F32774" t="s">
        <v>51421</v>
      </c>
      <c r="G32774">
        <v>4</v>
      </c>
    </row>
    <row r="32775" spans="5:7" x14ac:dyDescent="0.25">
      <c r="E32775">
        <v>32774</v>
      </c>
      <c r="F32775" t="s">
        <v>51424</v>
      </c>
      <c r="G32775">
        <v>4</v>
      </c>
    </row>
    <row r="32776" spans="5:7" x14ac:dyDescent="0.25">
      <c r="E32776">
        <v>32775</v>
      </c>
      <c r="F32776" t="s">
        <v>51426</v>
      </c>
      <c r="G32776">
        <v>4</v>
      </c>
    </row>
    <row r="32777" spans="5:7" x14ac:dyDescent="0.25">
      <c r="E32777">
        <v>32776</v>
      </c>
      <c r="F32777" t="s">
        <v>51431</v>
      </c>
      <c r="G32777">
        <v>4</v>
      </c>
    </row>
    <row r="32778" spans="5:7" x14ac:dyDescent="0.25">
      <c r="E32778">
        <v>32777</v>
      </c>
      <c r="F32778" t="s">
        <v>51432</v>
      </c>
      <c r="G32778">
        <v>4</v>
      </c>
    </row>
    <row r="32779" spans="5:7" x14ac:dyDescent="0.25">
      <c r="E32779">
        <v>32778</v>
      </c>
      <c r="F32779" t="s">
        <v>51447</v>
      </c>
      <c r="G32779">
        <v>4</v>
      </c>
    </row>
    <row r="32780" spans="5:7" x14ac:dyDescent="0.25">
      <c r="E32780">
        <v>32779</v>
      </c>
      <c r="F32780" t="s">
        <v>51454</v>
      </c>
      <c r="G32780">
        <v>4</v>
      </c>
    </row>
    <row r="32781" spans="5:7" x14ac:dyDescent="0.25">
      <c r="E32781">
        <v>32780</v>
      </c>
      <c r="F32781" t="s">
        <v>51455</v>
      </c>
      <c r="G32781">
        <v>4</v>
      </c>
    </row>
    <row r="32782" spans="5:7" x14ac:dyDescent="0.25">
      <c r="E32782">
        <v>32781</v>
      </c>
      <c r="F32782" t="s">
        <v>51458</v>
      </c>
      <c r="G32782">
        <v>4</v>
      </c>
    </row>
    <row r="32783" spans="5:7" x14ac:dyDescent="0.25">
      <c r="E32783">
        <v>32782</v>
      </c>
      <c r="F32783" t="s">
        <v>51463</v>
      </c>
      <c r="G32783">
        <v>4</v>
      </c>
    </row>
    <row r="32784" spans="5:7" x14ac:dyDescent="0.25">
      <c r="E32784">
        <v>32783</v>
      </c>
      <c r="F32784" t="s">
        <v>51464</v>
      </c>
      <c r="G32784">
        <v>4</v>
      </c>
    </row>
    <row r="32785" spans="5:7" x14ac:dyDescent="0.25">
      <c r="E32785">
        <v>32784</v>
      </c>
      <c r="F32785" t="s">
        <v>51478</v>
      </c>
      <c r="G32785">
        <v>4</v>
      </c>
    </row>
    <row r="32786" spans="5:7" x14ac:dyDescent="0.25">
      <c r="E32786">
        <v>32785</v>
      </c>
      <c r="F32786" t="s">
        <v>51498</v>
      </c>
      <c r="G32786">
        <v>4</v>
      </c>
    </row>
    <row r="32787" spans="5:7" x14ac:dyDescent="0.25">
      <c r="E32787">
        <v>32786</v>
      </c>
      <c r="F32787" t="s">
        <v>51505</v>
      </c>
      <c r="G32787">
        <v>4</v>
      </c>
    </row>
    <row r="32788" spans="5:7" x14ac:dyDescent="0.25">
      <c r="E32788">
        <v>32787</v>
      </c>
      <c r="F32788" t="s">
        <v>51514</v>
      </c>
      <c r="G32788">
        <v>4</v>
      </c>
    </row>
    <row r="32789" spans="5:7" x14ac:dyDescent="0.25">
      <c r="E32789">
        <v>32788</v>
      </c>
      <c r="F32789" t="s">
        <v>51527</v>
      </c>
      <c r="G32789">
        <v>4</v>
      </c>
    </row>
    <row r="32790" spans="5:7" x14ac:dyDescent="0.25">
      <c r="E32790">
        <v>32789</v>
      </c>
      <c r="F32790" t="s">
        <v>51528</v>
      </c>
      <c r="G32790">
        <v>4</v>
      </c>
    </row>
    <row r="32791" spans="5:7" x14ac:dyDescent="0.25">
      <c r="E32791">
        <v>32790</v>
      </c>
      <c r="F32791" t="s">
        <v>51571</v>
      </c>
      <c r="G32791">
        <v>4</v>
      </c>
    </row>
    <row r="32792" spans="5:7" x14ac:dyDescent="0.25">
      <c r="E32792">
        <v>32791</v>
      </c>
      <c r="F32792" t="s">
        <v>51599</v>
      </c>
      <c r="G32792">
        <v>4</v>
      </c>
    </row>
    <row r="32793" spans="5:7" x14ac:dyDescent="0.25">
      <c r="E32793">
        <v>32792</v>
      </c>
      <c r="F32793" t="s">
        <v>51601</v>
      </c>
      <c r="G32793">
        <v>4</v>
      </c>
    </row>
    <row r="32794" spans="5:7" x14ac:dyDescent="0.25">
      <c r="E32794">
        <v>32793</v>
      </c>
      <c r="F32794" t="s">
        <v>51618</v>
      </c>
      <c r="G32794">
        <v>4</v>
      </c>
    </row>
    <row r="32795" spans="5:7" x14ac:dyDescent="0.25">
      <c r="E32795">
        <v>32794</v>
      </c>
      <c r="F32795" t="s">
        <v>51647</v>
      </c>
      <c r="G32795">
        <v>4</v>
      </c>
    </row>
    <row r="32796" spans="5:7" x14ac:dyDescent="0.25">
      <c r="E32796">
        <v>32795</v>
      </c>
      <c r="F32796" t="s">
        <v>51658</v>
      </c>
      <c r="G32796">
        <v>4</v>
      </c>
    </row>
    <row r="32797" spans="5:7" x14ac:dyDescent="0.25">
      <c r="E32797">
        <v>32796</v>
      </c>
      <c r="F32797" t="s">
        <v>51661</v>
      </c>
      <c r="G32797">
        <v>4</v>
      </c>
    </row>
    <row r="32798" spans="5:7" x14ac:dyDescent="0.25">
      <c r="E32798">
        <v>32797</v>
      </c>
      <c r="F32798" t="s">
        <v>51678</v>
      </c>
      <c r="G32798">
        <v>4</v>
      </c>
    </row>
    <row r="32799" spans="5:7" x14ac:dyDescent="0.25">
      <c r="E32799">
        <v>32798</v>
      </c>
      <c r="F32799" t="s">
        <v>51683</v>
      </c>
      <c r="G32799">
        <v>4</v>
      </c>
    </row>
    <row r="32800" spans="5:7" x14ac:dyDescent="0.25">
      <c r="E32800">
        <v>32799</v>
      </c>
      <c r="F32800" t="s">
        <v>51684</v>
      </c>
      <c r="G32800">
        <v>4</v>
      </c>
    </row>
    <row r="32801" spans="5:7" x14ac:dyDescent="0.25">
      <c r="E32801">
        <v>32800</v>
      </c>
      <c r="F32801" t="s">
        <v>51691</v>
      </c>
      <c r="G32801">
        <v>4</v>
      </c>
    </row>
    <row r="32802" spans="5:7" x14ac:dyDescent="0.25">
      <c r="E32802">
        <v>32801</v>
      </c>
      <c r="F32802" t="s">
        <v>51693</v>
      </c>
      <c r="G32802">
        <v>4</v>
      </c>
    </row>
    <row r="32803" spans="5:7" x14ac:dyDescent="0.25">
      <c r="E32803">
        <v>32802</v>
      </c>
      <c r="F32803" t="s">
        <v>51704</v>
      </c>
      <c r="G32803">
        <v>4</v>
      </c>
    </row>
    <row r="32804" spans="5:7" x14ac:dyDescent="0.25">
      <c r="E32804">
        <v>32803</v>
      </c>
      <c r="F32804" t="s">
        <v>51712</v>
      </c>
      <c r="G32804">
        <v>4</v>
      </c>
    </row>
    <row r="32805" spans="5:7" x14ac:dyDescent="0.25">
      <c r="E32805">
        <v>32804</v>
      </c>
      <c r="F32805" t="s">
        <v>51715</v>
      </c>
      <c r="G32805">
        <v>4</v>
      </c>
    </row>
    <row r="32806" spans="5:7" x14ac:dyDescent="0.25">
      <c r="E32806">
        <v>32805</v>
      </c>
      <c r="F32806" t="s">
        <v>51716</v>
      </c>
      <c r="G32806">
        <v>4</v>
      </c>
    </row>
    <row r="32807" spans="5:7" x14ac:dyDescent="0.25">
      <c r="E32807">
        <v>32806</v>
      </c>
      <c r="F32807" t="s">
        <v>51735</v>
      </c>
      <c r="G32807">
        <v>4</v>
      </c>
    </row>
    <row r="32808" spans="5:7" x14ac:dyDescent="0.25">
      <c r="E32808">
        <v>32807</v>
      </c>
      <c r="F32808" t="s">
        <v>51745</v>
      </c>
      <c r="G32808">
        <v>4</v>
      </c>
    </row>
    <row r="32809" spans="5:7" x14ac:dyDescent="0.25">
      <c r="E32809">
        <v>32808</v>
      </c>
      <c r="F32809" t="s">
        <v>51749</v>
      </c>
      <c r="G32809">
        <v>4</v>
      </c>
    </row>
    <row r="32810" spans="5:7" x14ac:dyDescent="0.25">
      <c r="E32810">
        <v>32809</v>
      </c>
      <c r="F32810" t="s">
        <v>51758</v>
      </c>
      <c r="G32810">
        <v>4</v>
      </c>
    </row>
    <row r="32811" spans="5:7" x14ac:dyDescent="0.25">
      <c r="E32811">
        <v>32810</v>
      </c>
      <c r="F32811" t="s">
        <v>51764</v>
      </c>
      <c r="G32811">
        <v>4</v>
      </c>
    </row>
    <row r="32812" spans="5:7" x14ac:dyDescent="0.25">
      <c r="E32812">
        <v>32811</v>
      </c>
      <c r="F32812" t="s">
        <v>51772</v>
      </c>
      <c r="G32812">
        <v>4</v>
      </c>
    </row>
    <row r="32813" spans="5:7" x14ac:dyDescent="0.25">
      <c r="E32813">
        <v>32812</v>
      </c>
      <c r="F32813" t="s">
        <v>51793</v>
      </c>
      <c r="G32813">
        <v>4</v>
      </c>
    </row>
    <row r="32814" spans="5:7" x14ac:dyDescent="0.25">
      <c r="E32814">
        <v>32813</v>
      </c>
      <c r="F32814" t="s">
        <v>51807</v>
      </c>
      <c r="G32814">
        <v>4</v>
      </c>
    </row>
    <row r="32815" spans="5:7" x14ac:dyDescent="0.25">
      <c r="E32815">
        <v>32814</v>
      </c>
      <c r="F32815" t="s">
        <v>51809</v>
      </c>
      <c r="G32815">
        <v>4</v>
      </c>
    </row>
    <row r="32816" spans="5:7" x14ac:dyDescent="0.25">
      <c r="E32816">
        <v>32815</v>
      </c>
      <c r="F32816" t="s">
        <v>51820</v>
      </c>
      <c r="G32816">
        <v>4</v>
      </c>
    </row>
    <row r="32817" spans="5:7" x14ac:dyDescent="0.25">
      <c r="E32817">
        <v>32816</v>
      </c>
      <c r="F32817" t="s">
        <v>51827</v>
      </c>
      <c r="G32817">
        <v>4</v>
      </c>
    </row>
    <row r="32818" spans="5:7" x14ac:dyDescent="0.25">
      <c r="E32818">
        <v>32817</v>
      </c>
      <c r="F32818" t="s">
        <v>51849</v>
      </c>
      <c r="G32818">
        <v>4</v>
      </c>
    </row>
    <row r="32819" spans="5:7" x14ac:dyDescent="0.25">
      <c r="E32819">
        <v>32818</v>
      </c>
      <c r="F32819" t="s">
        <v>51851</v>
      </c>
      <c r="G32819">
        <v>4</v>
      </c>
    </row>
    <row r="32820" spans="5:7" x14ac:dyDescent="0.25">
      <c r="E32820">
        <v>32819</v>
      </c>
      <c r="F32820" t="s">
        <v>51870</v>
      </c>
      <c r="G32820">
        <v>4</v>
      </c>
    </row>
    <row r="32821" spans="5:7" x14ac:dyDescent="0.25">
      <c r="E32821">
        <v>32820</v>
      </c>
      <c r="F32821" t="s">
        <v>51872</v>
      </c>
      <c r="G32821">
        <v>4</v>
      </c>
    </row>
    <row r="32822" spans="5:7" x14ac:dyDescent="0.25">
      <c r="E32822">
        <v>32821</v>
      </c>
      <c r="F32822" t="s">
        <v>51875</v>
      </c>
      <c r="G32822">
        <v>4</v>
      </c>
    </row>
    <row r="32823" spans="5:7" x14ac:dyDescent="0.25">
      <c r="E32823">
        <v>32822</v>
      </c>
      <c r="F32823" t="s">
        <v>51877</v>
      </c>
      <c r="G32823">
        <v>4</v>
      </c>
    </row>
    <row r="32824" spans="5:7" x14ac:dyDescent="0.25">
      <c r="E32824">
        <v>32823</v>
      </c>
      <c r="F32824" t="s">
        <v>51888</v>
      </c>
      <c r="G32824">
        <v>4</v>
      </c>
    </row>
    <row r="32825" spans="5:7" x14ac:dyDescent="0.25">
      <c r="E32825">
        <v>32824</v>
      </c>
      <c r="F32825" t="s">
        <v>51890</v>
      </c>
      <c r="G32825">
        <v>4</v>
      </c>
    </row>
    <row r="32826" spans="5:7" x14ac:dyDescent="0.25">
      <c r="E32826">
        <v>32825</v>
      </c>
      <c r="F32826" t="s">
        <v>51891</v>
      </c>
      <c r="G32826">
        <v>4</v>
      </c>
    </row>
    <row r="32827" spans="5:7" x14ac:dyDescent="0.25">
      <c r="E32827">
        <v>32826</v>
      </c>
      <c r="F32827" t="s">
        <v>51902</v>
      </c>
      <c r="G32827">
        <v>4</v>
      </c>
    </row>
    <row r="32828" spans="5:7" x14ac:dyDescent="0.25">
      <c r="E32828">
        <v>32827</v>
      </c>
      <c r="F32828" t="s">
        <v>51909</v>
      </c>
      <c r="G32828">
        <v>4</v>
      </c>
    </row>
    <row r="32829" spans="5:7" x14ac:dyDescent="0.25">
      <c r="E32829">
        <v>32828</v>
      </c>
      <c r="F32829" t="s">
        <v>51915</v>
      </c>
      <c r="G32829">
        <v>4</v>
      </c>
    </row>
    <row r="32830" spans="5:7" x14ac:dyDescent="0.25">
      <c r="E32830">
        <v>32829</v>
      </c>
      <c r="F32830" t="s">
        <v>51920</v>
      </c>
      <c r="G32830">
        <v>4</v>
      </c>
    </row>
    <row r="32831" spans="5:7" x14ac:dyDescent="0.25">
      <c r="E32831">
        <v>32830</v>
      </c>
      <c r="F32831" t="s">
        <v>51923</v>
      </c>
      <c r="G32831">
        <v>4</v>
      </c>
    </row>
    <row r="32832" spans="5:7" x14ac:dyDescent="0.25">
      <c r="E32832">
        <v>32831</v>
      </c>
      <c r="F32832" t="s">
        <v>51932</v>
      </c>
      <c r="G32832">
        <v>4</v>
      </c>
    </row>
    <row r="32833" spans="5:7" x14ac:dyDescent="0.25">
      <c r="E32833">
        <v>32832</v>
      </c>
      <c r="F32833" t="s">
        <v>51934</v>
      </c>
      <c r="G32833">
        <v>4</v>
      </c>
    </row>
    <row r="32834" spans="5:7" x14ac:dyDescent="0.25">
      <c r="E32834">
        <v>32833</v>
      </c>
      <c r="F32834" t="s">
        <v>51935</v>
      </c>
      <c r="G32834">
        <v>4</v>
      </c>
    </row>
    <row r="32835" spans="5:7" x14ac:dyDescent="0.25">
      <c r="E32835">
        <v>32834</v>
      </c>
      <c r="F32835" t="s">
        <v>51947</v>
      </c>
      <c r="G32835">
        <v>4</v>
      </c>
    </row>
    <row r="32836" spans="5:7" x14ac:dyDescent="0.25">
      <c r="E32836">
        <v>32835</v>
      </c>
      <c r="F32836" t="s">
        <v>51948</v>
      </c>
      <c r="G32836">
        <v>4</v>
      </c>
    </row>
    <row r="32837" spans="5:7" x14ac:dyDescent="0.25">
      <c r="E32837">
        <v>32836</v>
      </c>
      <c r="F32837" t="s">
        <v>51952</v>
      </c>
      <c r="G32837">
        <v>4</v>
      </c>
    </row>
    <row r="32838" spans="5:7" x14ac:dyDescent="0.25">
      <c r="E32838">
        <v>32837</v>
      </c>
      <c r="F32838" t="s">
        <v>51953</v>
      </c>
      <c r="G32838">
        <v>4</v>
      </c>
    </row>
    <row r="32839" spans="5:7" x14ac:dyDescent="0.25">
      <c r="E32839">
        <v>32838</v>
      </c>
      <c r="F32839" t="s">
        <v>51965</v>
      </c>
      <c r="G32839">
        <v>4</v>
      </c>
    </row>
    <row r="32840" spans="5:7" x14ac:dyDescent="0.25">
      <c r="E32840">
        <v>32839</v>
      </c>
      <c r="F32840" t="s">
        <v>51984</v>
      </c>
      <c r="G32840">
        <v>4</v>
      </c>
    </row>
    <row r="32841" spans="5:7" x14ac:dyDescent="0.25">
      <c r="E32841">
        <v>32840</v>
      </c>
      <c r="F32841" t="s">
        <v>51998</v>
      </c>
      <c r="G32841">
        <v>4</v>
      </c>
    </row>
    <row r="32842" spans="5:7" x14ac:dyDescent="0.25">
      <c r="E32842">
        <v>32841</v>
      </c>
      <c r="F32842" t="s">
        <v>52017</v>
      </c>
      <c r="G32842">
        <v>4</v>
      </c>
    </row>
    <row r="32843" spans="5:7" x14ac:dyDescent="0.25">
      <c r="E32843">
        <v>32842</v>
      </c>
      <c r="F32843" t="s">
        <v>52054</v>
      </c>
      <c r="G32843">
        <v>4</v>
      </c>
    </row>
    <row r="32844" spans="5:7" x14ac:dyDescent="0.25">
      <c r="E32844">
        <v>32843</v>
      </c>
      <c r="F32844" t="s">
        <v>52056</v>
      </c>
      <c r="G32844">
        <v>4</v>
      </c>
    </row>
    <row r="32845" spans="5:7" x14ac:dyDescent="0.25">
      <c r="E32845">
        <v>32844</v>
      </c>
      <c r="F32845" t="s">
        <v>52084</v>
      </c>
      <c r="G32845">
        <v>4</v>
      </c>
    </row>
    <row r="32846" spans="5:7" x14ac:dyDescent="0.25">
      <c r="E32846">
        <v>32845</v>
      </c>
      <c r="F32846" t="s">
        <v>52087</v>
      </c>
      <c r="G32846">
        <v>4</v>
      </c>
    </row>
    <row r="32847" spans="5:7" x14ac:dyDescent="0.25">
      <c r="E32847">
        <v>32846</v>
      </c>
      <c r="F32847" t="s">
        <v>52095</v>
      </c>
      <c r="G32847">
        <v>4</v>
      </c>
    </row>
    <row r="32848" spans="5:7" x14ac:dyDescent="0.25">
      <c r="E32848">
        <v>32847</v>
      </c>
      <c r="F32848" t="s">
        <v>52101</v>
      </c>
      <c r="G32848">
        <v>4</v>
      </c>
    </row>
    <row r="32849" spans="5:7" x14ac:dyDescent="0.25">
      <c r="E32849">
        <v>32848</v>
      </c>
      <c r="F32849" t="s">
        <v>52113</v>
      </c>
      <c r="G32849">
        <v>4</v>
      </c>
    </row>
    <row r="32850" spans="5:7" x14ac:dyDescent="0.25">
      <c r="E32850">
        <v>32849</v>
      </c>
      <c r="F32850" t="s">
        <v>52116</v>
      </c>
      <c r="G32850">
        <v>4</v>
      </c>
    </row>
    <row r="32851" spans="5:7" x14ac:dyDescent="0.25">
      <c r="E32851">
        <v>32850</v>
      </c>
      <c r="F32851" t="s">
        <v>52125</v>
      </c>
      <c r="G32851">
        <v>4</v>
      </c>
    </row>
    <row r="32852" spans="5:7" x14ac:dyDescent="0.25">
      <c r="E32852">
        <v>32851</v>
      </c>
      <c r="F32852" t="s">
        <v>52132</v>
      </c>
      <c r="G32852">
        <v>4</v>
      </c>
    </row>
    <row r="32853" spans="5:7" x14ac:dyDescent="0.25">
      <c r="E32853">
        <v>32852</v>
      </c>
      <c r="F32853" t="s">
        <v>52155</v>
      </c>
      <c r="G32853">
        <v>4</v>
      </c>
    </row>
    <row r="32854" spans="5:7" x14ac:dyDescent="0.25">
      <c r="E32854">
        <v>32853</v>
      </c>
      <c r="F32854" t="s">
        <v>52157</v>
      </c>
      <c r="G32854">
        <v>4</v>
      </c>
    </row>
    <row r="32855" spans="5:7" x14ac:dyDescent="0.25">
      <c r="E32855">
        <v>32854</v>
      </c>
      <c r="F32855" t="s">
        <v>52169</v>
      </c>
      <c r="G32855">
        <v>4</v>
      </c>
    </row>
    <row r="32856" spans="5:7" x14ac:dyDescent="0.25">
      <c r="E32856">
        <v>32855</v>
      </c>
      <c r="F32856" t="s">
        <v>52185</v>
      </c>
      <c r="G32856">
        <v>4</v>
      </c>
    </row>
    <row r="32857" spans="5:7" x14ac:dyDescent="0.25">
      <c r="E32857">
        <v>32856</v>
      </c>
      <c r="F32857" t="s">
        <v>52188</v>
      </c>
      <c r="G32857">
        <v>4</v>
      </c>
    </row>
    <row r="32858" spans="5:7" x14ac:dyDescent="0.25">
      <c r="E32858">
        <v>32857</v>
      </c>
      <c r="F32858" t="s">
        <v>52189</v>
      </c>
      <c r="G32858">
        <v>4</v>
      </c>
    </row>
    <row r="32859" spans="5:7" x14ac:dyDescent="0.25">
      <c r="E32859">
        <v>32858</v>
      </c>
      <c r="F32859" t="s">
        <v>52192</v>
      </c>
      <c r="G32859">
        <v>4</v>
      </c>
    </row>
    <row r="32860" spans="5:7" x14ac:dyDescent="0.25">
      <c r="E32860">
        <v>32859</v>
      </c>
      <c r="F32860" t="s">
        <v>52193</v>
      </c>
      <c r="G32860">
        <v>4</v>
      </c>
    </row>
    <row r="32861" spans="5:7" x14ac:dyDescent="0.25">
      <c r="E32861">
        <v>32860</v>
      </c>
      <c r="F32861" t="s">
        <v>52206</v>
      </c>
      <c r="G32861">
        <v>4</v>
      </c>
    </row>
    <row r="32862" spans="5:7" x14ac:dyDescent="0.25">
      <c r="E32862">
        <v>32861</v>
      </c>
      <c r="F32862" t="s">
        <v>52249</v>
      </c>
      <c r="G32862">
        <v>4</v>
      </c>
    </row>
    <row r="32863" spans="5:7" x14ac:dyDescent="0.25">
      <c r="E32863">
        <v>32862</v>
      </c>
      <c r="F32863" t="s">
        <v>52252</v>
      </c>
      <c r="G32863">
        <v>4</v>
      </c>
    </row>
    <row r="32864" spans="5:7" x14ac:dyDescent="0.25">
      <c r="E32864">
        <v>32863</v>
      </c>
      <c r="F32864" t="s">
        <v>52255</v>
      </c>
      <c r="G32864">
        <v>4</v>
      </c>
    </row>
    <row r="32865" spans="5:7" x14ac:dyDescent="0.25">
      <c r="E32865">
        <v>32864</v>
      </c>
      <c r="F32865" t="s">
        <v>52259</v>
      </c>
      <c r="G32865">
        <v>4</v>
      </c>
    </row>
    <row r="32866" spans="5:7" x14ac:dyDescent="0.25">
      <c r="E32866">
        <v>32865</v>
      </c>
      <c r="F32866" t="s">
        <v>52295</v>
      </c>
      <c r="G32866">
        <v>4</v>
      </c>
    </row>
    <row r="32867" spans="5:7" x14ac:dyDescent="0.25">
      <c r="E32867">
        <v>32866</v>
      </c>
      <c r="F32867" t="s">
        <v>52307</v>
      </c>
      <c r="G32867">
        <v>4</v>
      </c>
    </row>
    <row r="32868" spans="5:7" x14ac:dyDescent="0.25">
      <c r="E32868">
        <v>32867</v>
      </c>
      <c r="F32868" t="s">
        <v>52320</v>
      </c>
      <c r="G32868">
        <v>4</v>
      </c>
    </row>
    <row r="32869" spans="5:7" x14ac:dyDescent="0.25">
      <c r="E32869">
        <v>32868</v>
      </c>
      <c r="F32869" t="s">
        <v>52321</v>
      </c>
      <c r="G32869">
        <v>4</v>
      </c>
    </row>
    <row r="32870" spans="5:7" x14ac:dyDescent="0.25">
      <c r="E32870">
        <v>32869</v>
      </c>
      <c r="F32870" t="s">
        <v>52341</v>
      </c>
      <c r="G32870">
        <v>4</v>
      </c>
    </row>
    <row r="32871" spans="5:7" x14ac:dyDescent="0.25">
      <c r="E32871">
        <v>32870</v>
      </c>
      <c r="F32871" t="s">
        <v>52344</v>
      </c>
      <c r="G32871">
        <v>4</v>
      </c>
    </row>
    <row r="32872" spans="5:7" x14ac:dyDescent="0.25">
      <c r="E32872">
        <v>32871</v>
      </c>
      <c r="F32872" t="s">
        <v>52359</v>
      </c>
      <c r="G32872">
        <v>4</v>
      </c>
    </row>
    <row r="32873" spans="5:7" x14ac:dyDescent="0.25">
      <c r="E32873">
        <v>32872</v>
      </c>
      <c r="F32873" t="s">
        <v>52376</v>
      </c>
      <c r="G32873">
        <v>4</v>
      </c>
    </row>
    <row r="32874" spans="5:7" x14ac:dyDescent="0.25">
      <c r="E32874">
        <v>32873</v>
      </c>
      <c r="F32874" t="s">
        <v>52379</v>
      </c>
      <c r="G32874">
        <v>4</v>
      </c>
    </row>
    <row r="32875" spans="5:7" x14ac:dyDescent="0.25">
      <c r="E32875">
        <v>32874</v>
      </c>
      <c r="F32875" t="s">
        <v>52383</v>
      </c>
      <c r="G32875">
        <v>4</v>
      </c>
    </row>
    <row r="32876" spans="5:7" x14ac:dyDescent="0.25">
      <c r="E32876">
        <v>32875</v>
      </c>
      <c r="F32876" t="s">
        <v>52386</v>
      </c>
      <c r="G32876">
        <v>4</v>
      </c>
    </row>
    <row r="32877" spans="5:7" x14ac:dyDescent="0.25">
      <c r="E32877">
        <v>32876</v>
      </c>
      <c r="F32877" t="s">
        <v>52394</v>
      </c>
      <c r="G32877">
        <v>4</v>
      </c>
    </row>
    <row r="32878" spans="5:7" x14ac:dyDescent="0.25">
      <c r="E32878">
        <v>32877</v>
      </c>
      <c r="F32878" t="s">
        <v>52402</v>
      </c>
      <c r="G32878">
        <v>4</v>
      </c>
    </row>
    <row r="32879" spans="5:7" x14ac:dyDescent="0.25">
      <c r="E32879">
        <v>32878</v>
      </c>
      <c r="F32879" t="s">
        <v>52416</v>
      </c>
      <c r="G32879">
        <v>4</v>
      </c>
    </row>
    <row r="32880" spans="5:7" x14ac:dyDescent="0.25">
      <c r="E32880">
        <v>32879</v>
      </c>
      <c r="F32880" t="s">
        <v>52423</v>
      </c>
      <c r="G32880">
        <v>4</v>
      </c>
    </row>
    <row r="32881" spans="5:7" x14ac:dyDescent="0.25">
      <c r="E32881">
        <v>32880</v>
      </c>
      <c r="F32881" t="s">
        <v>52425</v>
      </c>
      <c r="G32881">
        <v>4</v>
      </c>
    </row>
    <row r="32882" spans="5:7" x14ac:dyDescent="0.25">
      <c r="E32882">
        <v>32881</v>
      </c>
      <c r="F32882" t="s">
        <v>52427</v>
      </c>
      <c r="G32882">
        <v>4</v>
      </c>
    </row>
    <row r="32883" spans="5:7" x14ac:dyDescent="0.25">
      <c r="E32883">
        <v>32882</v>
      </c>
      <c r="F32883" t="s">
        <v>52433</v>
      </c>
      <c r="G32883">
        <v>4</v>
      </c>
    </row>
    <row r="32884" spans="5:7" x14ac:dyDescent="0.25">
      <c r="E32884">
        <v>32883</v>
      </c>
      <c r="F32884" t="s">
        <v>52436</v>
      </c>
      <c r="G32884">
        <v>4</v>
      </c>
    </row>
    <row r="32885" spans="5:7" x14ac:dyDescent="0.25">
      <c r="E32885">
        <v>32884</v>
      </c>
      <c r="F32885" t="s">
        <v>52442</v>
      </c>
      <c r="G32885">
        <v>4</v>
      </c>
    </row>
    <row r="32886" spans="5:7" x14ac:dyDescent="0.25">
      <c r="E32886">
        <v>32885</v>
      </c>
      <c r="F32886" t="s">
        <v>52467</v>
      </c>
      <c r="G32886">
        <v>4</v>
      </c>
    </row>
    <row r="32887" spans="5:7" x14ac:dyDescent="0.25">
      <c r="E32887">
        <v>32886</v>
      </c>
      <c r="F32887" t="s">
        <v>52473</v>
      </c>
      <c r="G32887">
        <v>4</v>
      </c>
    </row>
    <row r="32888" spans="5:7" x14ac:dyDescent="0.25">
      <c r="E32888">
        <v>32887</v>
      </c>
      <c r="F32888" t="s">
        <v>52475</v>
      </c>
      <c r="G32888">
        <v>4</v>
      </c>
    </row>
    <row r="32889" spans="5:7" x14ac:dyDescent="0.25">
      <c r="E32889">
        <v>32888</v>
      </c>
      <c r="F32889" t="s">
        <v>52476</v>
      </c>
      <c r="G32889">
        <v>4</v>
      </c>
    </row>
    <row r="32890" spans="5:7" x14ac:dyDescent="0.25">
      <c r="E32890">
        <v>32889</v>
      </c>
      <c r="F32890" t="s">
        <v>52478</v>
      </c>
      <c r="G32890">
        <v>4</v>
      </c>
    </row>
    <row r="32891" spans="5:7" x14ac:dyDescent="0.25">
      <c r="E32891">
        <v>32890</v>
      </c>
      <c r="F32891" t="s">
        <v>52479</v>
      </c>
      <c r="G32891">
        <v>4</v>
      </c>
    </row>
    <row r="32892" spans="5:7" x14ac:dyDescent="0.25">
      <c r="E32892">
        <v>32891</v>
      </c>
      <c r="F32892" t="s">
        <v>52484</v>
      </c>
      <c r="G32892">
        <v>4</v>
      </c>
    </row>
    <row r="32893" spans="5:7" x14ac:dyDescent="0.25">
      <c r="E32893">
        <v>32892</v>
      </c>
      <c r="F32893" t="s">
        <v>52496</v>
      </c>
      <c r="G32893">
        <v>4</v>
      </c>
    </row>
    <row r="32894" spans="5:7" x14ac:dyDescent="0.25">
      <c r="E32894">
        <v>32893</v>
      </c>
      <c r="F32894" t="s">
        <v>52500</v>
      </c>
      <c r="G32894">
        <v>4</v>
      </c>
    </row>
    <row r="32895" spans="5:7" x14ac:dyDescent="0.25">
      <c r="E32895">
        <v>32894</v>
      </c>
      <c r="F32895" t="s">
        <v>52506</v>
      </c>
      <c r="G32895">
        <v>4</v>
      </c>
    </row>
    <row r="32896" spans="5:7" x14ac:dyDescent="0.25">
      <c r="E32896">
        <v>32895</v>
      </c>
      <c r="F32896" t="s">
        <v>52514</v>
      </c>
      <c r="G32896">
        <v>4</v>
      </c>
    </row>
    <row r="32897" spans="5:7" x14ac:dyDescent="0.25">
      <c r="E32897">
        <v>32896</v>
      </c>
      <c r="F32897" t="s">
        <v>52517</v>
      </c>
      <c r="G32897">
        <v>4</v>
      </c>
    </row>
    <row r="32898" spans="5:7" x14ac:dyDescent="0.25">
      <c r="E32898">
        <v>32897</v>
      </c>
      <c r="F32898" t="s">
        <v>52520</v>
      </c>
      <c r="G32898">
        <v>4</v>
      </c>
    </row>
    <row r="32899" spans="5:7" x14ac:dyDescent="0.25">
      <c r="E32899">
        <v>32898</v>
      </c>
      <c r="F32899" t="s">
        <v>52534</v>
      </c>
      <c r="G32899">
        <v>4</v>
      </c>
    </row>
    <row r="32900" spans="5:7" x14ac:dyDescent="0.25">
      <c r="E32900">
        <v>32899</v>
      </c>
      <c r="F32900" t="s">
        <v>52547</v>
      </c>
      <c r="G32900">
        <v>4</v>
      </c>
    </row>
    <row r="32901" spans="5:7" x14ac:dyDescent="0.25">
      <c r="E32901">
        <v>32900</v>
      </c>
      <c r="F32901" t="s">
        <v>52552</v>
      </c>
      <c r="G32901">
        <v>4</v>
      </c>
    </row>
    <row r="32902" spans="5:7" x14ac:dyDescent="0.25">
      <c r="E32902">
        <v>32901</v>
      </c>
      <c r="F32902" t="s">
        <v>52565</v>
      </c>
      <c r="G32902">
        <v>4</v>
      </c>
    </row>
    <row r="32903" spans="5:7" x14ac:dyDescent="0.25">
      <c r="E32903">
        <v>32902</v>
      </c>
      <c r="F32903" t="s">
        <v>52566</v>
      </c>
      <c r="G32903">
        <v>4</v>
      </c>
    </row>
    <row r="32904" spans="5:7" x14ac:dyDescent="0.25">
      <c r="E32904">
        <v>32903</v>
      </c>
      <c r="F32904" t="s">
        <v>52567</v>
      </c>
      <c r="G32904">
        <v>4</v>
      </c>
    </row>
    <row r="32905" spans="5:7" x14ac:dyDescent="0.25">
      <c r="E32905">
        <v>32904</v>
      </c>
      <c r="F32905" t="s">
        <v>52584</v>
      </c>
      <c r="G32905">
        <v>4</v>
      </c>
    </row>
    <row r="32906" spans="5:7" x14ac:dyDescent="0.25">
      <c r="E32906">
        <v>32905</v>
      </c>
      <c r="F32906" t="s">
        <v>52593</v>
      </c>
      <c r="G32906">
        <v>4</v>
      </c>
    </row>
    <row r="32907" spans="5:7" x14ac:dyDescent="0.25">
      <c r="E32907">
        <v>32906</v>
      </c>
      <c r="F32907" t="s">
        <v>52596</v>
      </c>
      <c r="G32907">
        <v>4</v>
      </c>
    </row>
    <row r="32908" spans="5:7" x14ac:dyDescent="0.25">
      <c r="E32908">
        <v>32907</v>
      </c>
      <c r="F32908" t="s">
        <v>52601</v>
      </c>
      <c r="G32908">
        <v>4</v>
      </c>
    </row>
    <row r="32909" spans="5:7" x14ac:dyDescent="0.25">
      <c r="E32909">
        <v>32908</v>
      </c>
      <c r="F32909" t="s">
        <v>52611</v>
      </c>
      <c r="G32909">
        <v>4</v>
      </c>
    </row>
    <row r="32910" spans="5:7" x14ac:dyDescent="0.25">
      <c r="E32910">
        <v>32909</v>
      </c>
      <c r="F32910" t="s">
        <v>52613</v>
      </c>
      <c r="G32910">
        <v>4</v>
      </c>
    </row>
    <row r="32911" spans="5:7" x14ac:dyDescent="0.25">
      <c r="E32911">
        <v>32910</v>
      </c>
      <c r="F32911" t="s">
        <v>52618</v>
      </c>
      <c r="G32911">
        <v>4</v>
      </c>
    </row>
    <row r="32912" spans="5:7" x14ac:dyDescent="0.25">
      <c r="E32912">
        <v>32911</v>
      </c>
      <c r="F32912" t="s">
        <v>52624</v>
      </c>
      <c r="G32912">
        <v>4</v>
      </c>
    </row>
    <row r="32913" spans="5:7" x14ac:dyDescent="0.25">
      <c r="E32913">
        <v>32912</v>
      </c>
      <c r="F32913" t="s">
        <v>52639</v>
      </c>
      <c r="G32913">
        <v>4</v>
      </c>
    </row>
    <row r="32914" spans="5:7" x14ac:dyDescent="0.25">
      <c r="E32914">
        <v>32913</v>
      </c>
      <c r="F32914" t="s">
        <v>52655</v>
      </c>
      <c r="G32914">
        <v>4</v>
      </c>
    </row>
    <row r="32915" spans="5:7" x14ac:dyDescent="0.25">
      <c r="E32915">
        <v>32914</v>
      </c>
      <c r="F32915" t="s">
        <v>52665</v>
      </c>
      <c r="G32915">
        <v>4</v>
      </c>
    </row>
    <row r="32916" spans="5:7" x14ac:dyDescent="0.25">
      <c r="E32916">
        <v>32915</v>
      </c>
      <c r="F32916" t="s">
        <v>52668</v>
      </c>
      <c r="G32916">
        <v>4</v>
      </c>
    </row>
    <row r="32917" spans="5:7" x14ac:dyDescent="0.25">
      <c r="E32917">
        <v>32916</v>
      </c>
      <c r="F32917" t="s">
        <v>52675</v>
      </c>
      <c r="G32917">
        <v>4</v>
      </c>
    </row>
    <row r="32918" spans="5:7" x14ac:dyDescent="0.25">
      <c r="E32918">
        <v>32917</v>
      </c>
      <c r="F32918" t="s">
        <v>52693</v>
      </c>
      <c r="G32918">
        <v>4</v>
      </c>
    </row>
    <row r="32919" spans="5:7" x14ac:dyDescent="0.25">
      <c r="E32919">
        <v>32918</v>
      </c>
      <c r="F32919" t="s">
        <v>52697</v>
      </c>
      <c r="G32919">
        <v>4</v>
      </c>
    </row>
    <row r="32920" spans="5:7" x14ac:dyDescent="0.25">
      <c r="E32920">
        <v>32919</v>
      </c>
      <c r="F32920" t="s">
        <v>52707</v>
      </c>
      <c r="G32920">
        <v>4</v>
      </c>
    </row>
    <row r="32921" spans="5:7" x14ac:dyDescent="0.25">
      <c r="E32921">
        <v>32920</v>
      </c>
      <c r="F32921" t="s">
        <v>52712</v>
      </c>
      <c r="G32921">
        <v>4</v>
      </c>
    </row>
    <row r="32922" spans="5:7" x14ac:dyDescent="0.25">
      <c r="E32922">
        <v>32921</v>
      </c>
      <c r="F32922" t="s">
        <v>52726</v>
      </c>
      <c r="G32922">
        <v>4</v>
      </c>
    </row>
    <row r="32923" spans="5:7" x14ac:dyDescent="0.25">
      <c r="E32923">
        <v>32922</v>
      </c>
      <c r="F32923" t="s">
        <v>52727</v>
      </c>
      <c r="G32923">
        <v>4</v>
      </c>
    </row>
    <row r="32924" spans="5:7" x14ac:dyDescent="0.25">
      <c r="E32924">
        <v>32923</v>
      </c>
      <c r="F32924" t="s">
        <v>52740</v>
      </c>
      <c r="G32924">
        <v>4</v>
      </c>
    </row>
    <row r="32925" spans="5:7" x14ac:dyDescent="0.25">
      <c r="E32925">
        <v>32924</v>
      </c>
      <c r="F32925" t="s">
        <v>52744</v>
      </c>
      <c r="G32925">
        <v>4</v>
      </c>
    </row>
    <row r="32926" spans="5:7" x14ac:dyDescent="0.25">
      <c r="E32926">
        <v>32925</v>
      </c>
      <c r="F32926" t="s">
        <v>52753</v>
      </c>
      <c r="G32926">
        <v>4</v>
      </c>
    </row>
    <row r="32927" spans="5:7" x14ac:dyDescent="0.25">
      <c r="E32927">
        <v>32926</v>
      </c>
      <c r="F32927" t="s">
        <v>52762</v>
      </c>
      <c r="G32927">
        <v>4</v>
      </c>
    </row>
    <row r="32928" spans="5:7" x14ac:dyDescent="0.25">
      <c r="E32928">
        <v>32927</v>
      </c>
      <c r="F32928" t="s">
        <v>52771</v>
      </c>
      <c r="G32928">
        <v>4</v>
      </c>
    </row>
    <row r="32929" spans="5:7" x14ac:dyDescent="0.25">
      <c r="E32929">
        <v>32928</v>
      </c>
      <c r="F32929" t="s">
        <v>52776</v>
      </c>
      <c r="G32929">
        <v>4</v>
      </c>
    </row>
    <row r="32930" spans="5:7" x14ac:dyDescent="0.25">
      <c r="E32930">
        <v>32929</v>
      </c>
      <c r="F32930" t="s">
        <v>52781</v>
      </c>
      <c r="G32930">
        <v>4</v>
      </c>
    </row>
    <row r="32931" spans="5:7" x14ac:dyDescent="0.25">
      <c r="E32931">
        <v>32930</v>
      </c>
      <c r="F32931" t="s">
        <v>52790</v>
      </c>
      <c r="G32931">
        <v>4</v>
      </c>
    </row>
    <row r="32932" spans="5:7" x14ac:dyDescent="0.25">
      <c r="E32932">
        <v>32931</v>
      </c>
      <c r="F32932" t="s">
        <v>52810</v>
      </c>
      <c r="G32932">
        <v>4</v>
      </c>
    </row>
    <row r="32933" spans="5:7" x14ac:dyDescent="0.25">
      <c r="E32933">
        <v>32932</v>
      </c>
      <c r="F32933" t="s">
        <v>52829</v>
      </c>
      <c r="G32933">
        <v>4</v>
      </c>
    </row>
    <row r="32934" spans="5:7" x14ac:dyDescent="0.25">
      <c r="E32934">
        <v>32933</v>
      </c>
      <c r="F32934" t="s">
        <v>52834</v>
      </c>
      <c r="G32934">
        <v>4</v>
      </c>
    </row>
    <row r="32935" spans="5:7" x14ac:dyDescent="0.25">
      <c r="E32935">
        <v>32934</v>
      </c>
      <c r="F32935" t="s">
        <v>52840</v>
      </c>
      <c r="G32935">
        <v>4</v>
      </c>
    </row>
    <row r="32936" spans="5:7" x14ac:dyDescent="0.25">
      <c r="E32936">
        <v>32935</v>
      </c>
      <c r="F32936" t="s">
        <v>52841</v>
      </c>
      <c r="G32936">
        <v>4</v>
      </c>
    </row>
    <row r="32937" spans="5:7" x14ac:dyDescent="0.25">
      <c r="E32937">
        <v>32936</v>
      </c>
      <c r="F32937" t="s">
        <v>52857</v>
      </c>
      <c r="G32937">
        <v>4</v>
      </c>
    </row>
    <row r="32938" spans="5:7" x14ac:dyDescent="0.25">
      <c r="E32938">
        <v>32937</v>
      </c>
      <c r="F32938" t="s">
        <v>52860</v>
      </c>
      <c r="G32938">
        <v>4</v>
      </c>
    </row>
    <row r="32939" spans="5:7" x14ac:dyDescent="0.25">
      <c r="E32939">
        <v>32938</v>
      </c>
      <c r="F32939" t="s">
        <v>52865</v>
      </c>
      <c r="G32939">
        <v>4</v>
      </c>
    </row>
    <row r="32940" spans="5:7" x14ac:dyDescent="0.25">
      <c r="E32940">
        <v>32939</v>
      </c>
      <c r="F32940" t="s">
        <v>52867</v>
      </c>
      <c r="G32940">
        <v>4</v>
      </c>
    </row>
    <row r="32941" spans="5:7" x14ac:dyDescent="0.25">
      <c r="E32941">
        <v>32940</v>
      </c>
      <c r="F32941" t="s">
        <v>52873</v>
      </c>
      <c r="G32941">
        <v>4</v>
      </c>
    </row>
    <row r="32942" spans="5:7" x14ac:dyDescent="0.25">
      <c r="E32942">
        <v>32941</v>
      </c>
      <c r="F32942" t="s">
        <v>52880</v>
      </c>
      <c r="G32942">
        <v>4</v>
      </c>
    </row>
    <row r="32943" spans="5:7" x14ac:dyDescent="0.25">
      <c r="E32943">
        <v>32942</v>
      </c>
      <c r="F32943" t="s">
        <v>52889</v>
      </c>
      <c r="G32943">
        <v>4</v>
      </c>
    </row>
    <row r="32944" spans="5:7" x14ac:dyDescent="0.25">
      <c r="E32944">
        <v>32943</v>
      </c>
      <c r="F32944" t="s">
        <v>52897</v>
      </c>
      <c r="G32944">
        <v>4</v>
      </c>
    </row>
    <row r="32945" spans="5:7" x14ac:dyDescent="0.25">
      <c r="E32945">
        <v>32944</v>
      </c>
      <c r="F32945" t="s">
        <v>52916</v>
      </c>
      <c r="G32945">
        <v>4</v>
      </c>
    </row>
    <row r="32946" spans="5:7" x14ac:dyDescent="0.25">
      <c r="E32946">
        <v>32945</v>
      </c>
      <c r="F32946" t="s">
        <v>52920</v>
      </c>
      <c r="G32946">
        <v>4</v>
      </c>
    </row>
    <row r="32947" spans="5:7" x14ac:dyDescent="0.25">
      <c r="E32947">
        <v>32946</v>
      </c>
      <c r="F32947" t="s">
        <v>52922</v>
      </c>
      <c r="G32947">
        <v>4</v>
      </c>
    </row>
    <row r="32948" spans="5:7" x14ac:dyDescent="0.25">
      <c r="E32948">
        <v>32947</v>
      </c>
      <c r="F32948" t="s">
        <v>52944</v>
      </c>
      <c r="G32948">
        <v>4</v>
      </c>
    </row>
    <row r="32949" spans="5:7" x14ac:dyDescent="0.25">
      <c r="E32949">
        <v>32948</v>
      </c>
      <c r="F32949" t="s">
        <v>52964</v>
      </c>
      <c r="G32949">
        <v>4</v>
      </c>
    </row>
    <row r="32950" spans="5:7" x14ac:dyDescent="0.25">
      <c r="E32950">
        <v>32949</v>
      </c>
      <c r="F32950" t="s">
        <v>52965</v>
      </c>
      <c r="G32950">
        <v>4</v>
      </c>
    </row>
    <row r="32951" spans="5:7" x14ac:dyDescent="0.25">
      <c r="E32951">
        <v>32950</v>
      </c>
      <c r="F32951" t="s">
        <v>52981</v>
      </c>
      <c r="G32951">
        <v>4</v>
      </c>
    </row>
    <row r="32952" spans="5:7" x14ac:dyDescent="0.25">
      <c r="E32952">
        <v>32951</v>
      </c>
      <c r="F32952" t="s">
        <v>52992</v>
      </c>
      <c r="G32952">
        <v>4</v>
      </c>
    </row>
    <row r="32953" spans="5:7" x14ac:dyDescent="0.25">
      <c r="E32953">
        <v>32952</v>
      </c>
      <c r="F32953" t="s">
        <v>52993</v>
      </c>
      <c r="G32953">
        <v>4</v>
      </c>
    </row>
    <row r="32954" spans="5:7" x14ac:dyDescent="0.25">
      <c r="E32954">
        <v>32953</v>
      </c>
      <c r="F32954" t="s">
        <v>52994</v>
      </c>
      <c r="G32954">
        <v>4</v>
      </c>
    </row>
    <row r="32955" spans="5:7" x14ac:dyDescent="0.25">
      <c r="E32955">
        <v>32954</v>
      </c>
      <c r="F32955" t="s">
        <v>52997</v>
      </c>
      <c r="G32955">
        <v>4</v>
      </c>
    </row>
    <row r="32956" spans="5:7" x14ac:dyDescent="0.25">
      <c r="E32956">
        <v>32955</v>
      </c>
      <c r="F32956" t="s">
        <v>53011</v>
      </c>
      <c r="G32956">
        <v>4</v>
      </c>
    </row>
    <row r="32957" spans="5:7" x14ac:dyDescent="0.25">
      <c r="E32957">
        <v>32956</v>
      </c>
      <c r="F32957" t="s">
        <v>53022</v>
      </c>
      <c r="G32957">
        <v>4</v>
      </c>
    </row>
    <row r="32958" spans="5:7" x14ac:dyDescent="0.25">
      <c r="E32958">
        <v>32957</v>
      </c>
      <c r="F32958" t="s">
        <v>53031</v>
      </c>
      <c r="G32958">
        <v>4</v>
      </c>
    </row>
    <row r="32959" spans="5:7" x14ac:dyDescent="0.25">
      <c r="E32959">
        <v>32958</v>
      </c>
      <c r="F32959" t="s">
        <v>53049</v>
      </c>
      <c r="G32959">
        <v>4</v>
      </c>
    </row>
    <row r="32960" spans="5:7" x14ac:dyDescent="0.25">
      <c r="E32960">
        <v>32959</v>
      </c>
      <c r="F32960" t="s">
        <v>53050</v>
      </c>
      <c r="G32960">
        <v>4</v>
      </c>
    </row>
    <row r="32961" spans="5:7" x14ac:dyDescent="0.25">
      <c r="E32961">
        <v>32960</v>
      </c>
      <c r="F32961" t="s">
        <v>53067</v>
      </c>
      <c r="G32961">
        <v>4</v>
      </c>
    </row>
    <row r="32962" spans="5:7" x14ac:dyDescent="0.25">
      <c r="E32962">
        <v>32961</v>
      </c>
      <c r="F32962" t="s">
        <v>53085</v>
      </c>
      <c r="G32962">
        <v>4</v>
      </c>
    </row>
    <row r="32963" spans="5:7" x14ac:dyDescent="0.25">
      <c r="E32963">
        <v>32962</v>
      </c>
      <c r="F32963" t="s">
        <v>53088</v>
      </c>
      <c r="G32963">
        <v>4</v>
      </c>
    </row>
    <row r="32964" spans="5:7" x14ac:dyDescent="0.25">
      <c r="E32964">
        <v>32963</v>
      </c>
      <c r="F32964" t="s">
        <v>53098</v>
      </c>
      <c r="G32964">
        <v>4</v>
      </c>
    </row>
    <row r="32965" spans="5:7" x14ac:dyDescent="0.25">
      <c r="E32965">
        <v>32964</v>
      </c>
      <c r="F32965" t="s">
        <v>53114</v>
      </c>
      <c r="G32965">
        <v>4</v>
      </c>
    </row>
    <row r="32966" spans="5:7" x14ac:dyDescent="0.25">
      <c r="E32966">
        <v>32965</v>
      </c>
      <c r="F32966" t="s">
        <v>53119</v>
      </c>
      <c r="G32966">
        <v>4</v>
      </c>
    </row>
    <row r="32967" spans="5:7" x14ac:dyDescent="0.25">
      <c r="E32967">
        <v>32966</v>
      </c>
      <c r="F32967" t="s">
        <v>53123</v>
      </c>
      <c r="G32967">
        <v>4</v>
      </c>
    </row>
    <row r="32968" spans="5:7" x14ac:dyDescent="0.25">
      <c r="E32968">
        <v>32967</v>
      </c>
      <c r="F32968" t="s">
        <v>53129</v>
      </c>
      <c r="G32968">
        <v>4</v>
      </c>
    </row>
    <row r="32969" spans="5:7" x14ac:dyDescent="0.25">
      <c r="E32969">
        <v>32968</v>
      </c>
      <c r="F32969" t="s">
        <v>53138</v>
      </c>
      <c r="G32969">
        <v>4</v>
      </c>
    </row>
    <row r="32970" spans="5:7" x14ac:dyDescent="0.25">
      <c r="E32970">
        <v>32969</v>
      </c>
      <c r="F32970" t="s">
        <v>53146</v>
      </c>
      <c r="G32970">
        <v>4</v>
      </c>
    </row>
    <row r="32971" spans="5:7" x14ac:dyDescent="0.25">
      <c r="E32971">
        <v>32970</v>
      </c>
      <c r="F32971" t="s">
        <v>53149</v>
      </c>
      <c r="G32971">
        <v>4</v>
      </c>
    </row>
    <row r="32972" spans="5:7" x14ac:dyDescent="0.25">
      <c r="E32972">
        <v>32971</v>
      </c>
      <c r="F32972" t="s">
        <v>53155</v>
      </c>
      <c r="G32972">
        <v>4</v>
      </c>
    </row>
    <row r="32973" spans="5:7" x14ac:dyDescent="0.25">
      <c r="E32973">
        <v>32972</v>
      </c>
      <c r="F32973" t="s">
        <v>53157</v>
      </c>
      <c r="G32973">
        <v>4</v>
      </c>
    </row>
    <row r="32974" spans="5:7" x14ac:dyDescent="0.25">
      <c r="E32974">
        <v>32973</v>
      </c>
      <c r="F32974" t="s">
        <v>53167</v>
      </c>
      <c r="G32974">
        <v>4</v>
      </c>
    </row>
    <row r="32975" spans="5:7" x14ac:dyDescent="0.25">
      <c r="E32975">
        <v>32974</v>
      </c>
      <c r="F32975" t="s">
        <v>53172</v>
      </c>
      <c r="G32975">
        <v>4</v>
      </c>
    </row>
    <row r="32976" spans="5:7" x14ac:dyDescent="0.25">
      <c r="E32976">
        <v>32975</v>
      </c>
      <c r="F32976" t="s">
        <v>53177</v>
      </c>
      <c r="G32976">
        <v>4</v>
      </c>
    </row>
    <row r="32977" spans="5:7" x14ac:dyDescent="0.25">
      <c r="E32977">
        <v>32976</v>
      </c>
      <c r="F32977" t="s">
        <v>53179</v>
      </c>
      <c r="G32977">
        <v>4</v>
      </c>
    </row>
    <row r="32978" spans="5:7" x14ac:dyDescent="0.25">
      <c r="E32978">
        <v>32977</v>
      </c>
      <c r="F32978" t="s">
        <v>53189</v>
      </c>
      <c r="G32978">
        <v>4</v>
      </c>
    </row>
    <row r="32979" spans="5:7" x14ac:dyDescent="0.25">
      <c r="E32979">
        <v>32978</v>
      </c>
      <c r="F32979" t="s">
        <v>53206</v>
      </c>
      <c r="G32979">
        <v>4</v>
      </c>
    </row>
    <row r="32980" spans="5:7" x14ac:dyDescent="0.25">
      <c r="E32980">
        <v>32979</v>
      </c>
      <c r="F32980" t="s">
        <v>53219</v>
      </c>
      <c r="G32980">
        <v>4</v>
      </c>
    </row>
    <row r="32981" spans="5:7" x14ac:dyDescent="0.25">
      <c r="E32981">
        <v>32980</v>
      </c>
      <c r="F32981" t="s">
        <v>53221</v>
      </c>
      <c r="G32981">
        <v>4</v>
      </c>
    </row>
    <row r="32982" spans="5:7" x14ac:dyDescent="0.25">
      <c r="E32982">
        <v>32981</v>
      </c>
      <c r="F32982" t="s">
        <v>53246</v>
      </c>
      <c r="G32982">
        <v>4</v>
      </c>
    </row>
    <row r="32983" spans="5:7" x14ac:dyDescent="0.25">
      <c r="E32983">
        <v>32982</v>
      </c>
      <c r="F32983" t="s">
        <v>53250</v>
      </c>
      <c r="G32983">
        <v>4</v>
      </c>
    </row>
    <row r="32984" spans="5:7" x14ac:dyDescent="0.25">
      <c r="E32984">
        <v>32983</v>
      </c>
      <c r="F32984" t="s">
        <v>53255</v>
      </c>
      <c r="G32984">
        <v>4</v>
      </c>
    </row>
    <row r="32985" spans="5:7" x14ac:dyDescent="0.25">
      <c r="E32985">
        <v>32984</v>
      </c>
      <c r="F32985" t="s">
        <v>53258</v>
      </c>
      <c r="G32985">
        <v>4</v>
      </c>
    </row>
    <row r="32986" spans="5:7" x14ac:dyDescent="0.25">
      <c r="E32986">
        <v>32985</v>
      </c>
      <c r="F32986" t="s">
        <v>53278</v>
      </c>
      <c r="G32986">
        <v>4</v>
      </c>
    </row>
    <row r="32987" spans="5:7" x14ac:dyDescent="0.25">
      <c r="E32987">
        <v>32986</v>
      </c>
      <c r="F32987" t="s">
        <v>53282</v>
      </c>
      <c r="G32987">
        <v>4</v>
      </c>
    </row>
    <row r="32988" spans="5:7" x14ac:dyDescent="0.25">
      <c r="E32988">
        <v>32987</v>
      </c>
      <c r="F32988" t="s">
        <v>53310</v>
      </c>
      <c r="G32988">
        <v>4</v>
      </c>
    </row>
    <row r="32989" spans="5:7" x14ac:dyDescent="0.25">
      <c r="E32989">
        <v>32988</v>
      </c>
      <c r="F32989" t="s">
        <v>53314</v>
      </c>
      <c r="G32989">
        <v>4</v>
      </c>
    </row>
    <row r="32990" spans="5:7" x14ac:dyDescent="0.25">
      <c r="E32990">
        <v>32989</v>
      </c>
      <c r="F32990" t="s">
        <v>53321</v>
      </c>
      <c r="G32990">
        <v>4</v>
      </c>
    </row>
    <row r="32991" spans="5:7" x14ac:dyDescent="0.25">
      <c r="E32991">
        <v>32990</v>
      </c>
      <c r="F32991" t="s">
        <v>53324</v>
      </c>
      <c r="G32991">
        <v>4</v>
      </c>
    </row>
    <row r="32992" spans="5:7" x14ac:dyDescent="0.25">
      <c r="E32992">
        <v>32991</v>
      </c>
      <c r="F32992" t="s">
        <v>53333</v>
      </c>
      <c r="G32992">
        <v>4</v>
      </c>
    </row>
    <row r="32993" spans="5:7" x14ac:dyDescent="0.25">
      <c r="E32993">
        <v>32992</v>
      </c>
      <c r="F32993" t="s">
        <v>53337</v>
      </c>
      <c r="G32993">
        <v>4</v>
      </c>
    </row>
    <row r="32994" spans="5:7" x14ac:dyDescent="0.25">
      <c r="E32994">
        <v>32993</v>
      </c>
      <c r="F32994" t="s">
        <v>53363</v>
      </c>
      <c r="G32994">
        <v>4</v>
      </c>
    </row>
    <row r="32995" spans="5:7" x14ac:dyDescent="0.25">
      <c r="E32995">
        <v>32994</v>
      </c>
      <c r="F32995" t="s">
        <v>53369</v>
      </c>
      <c r="G32995">
        <v>4</v>
      </c>
    </row>
    <row r="32996" spans="5:7" x14ac:dyDescent="0.25">
      <c r="E32996">
        <v>32995</v>
      </c>
      <c r="F32996" t="s">
        <v>53372</v>
      </c>
      <c r="G32996">
        <v>4</v>
      </c>
    </row>
    <row r="32997" spans="5:7" x14ac:dyDescent="0.25">
      <c r="E32997">
        <v>32996</v>
      </c>
      <c r="F32997" t="s">
        <v>53386</v>
      </c>
      <c r="G32997">
        <v>4</v>
      </c>
    </row>
    <row r="32998" spans="5:7" x14ac:dyDescent="0.25">
      <c r="E32998">
        <v>32997</v>
      </c>
      <c r="F32998" t="s">
        <v>53390</v>
      </c>
      <c r="G32998">
        <v>4</v>
      </c>
    </row>
    <row r="32999" spans="5:7" x14ac:dyDescent="0.25">
      <c r="E32999">
        <v>32998</v>
      </c>
      <c r="F32999" t="s">
        <v>53394</v>
      </c>
      <c r="G32999">
        <v>4</v>
      </c>
    </row>
    <row r="33000" spans="5:7" x14ac:dyDescent="0.25">
      <c r="E33000">
        <v>32999</v>
      </c>
      <c r="F33000" t="s">
        <v>53397</v>
      </c>
      <c r="G33000">
        <v>4</v>
      </c>
    </row>
    <row r="33001" spans="5:7" x14ac:dyDescent="0.25">
      <c r="E33001">
        <v>33000</v>
      </c>
      <c r="F33001" t="s">
        <v>53427</v>
      </c>
      <c r="G33001">
        <v>4</v>
      </c>
    </row>
    <row r="33002" spans="5:7" x14ac:dyDescent="0.25">
      <c r="E33002">
        <v>33001</v>
      </c>
      <c r="F33002" t="s">
        <v>53428</v>
      </c>
      <c r="G33002">
        <v>4</v>
      </c>
    </row>
    <row r="33003" spans="5:7" x14ac:dyDescent="0.25">
      <c r="E33003">
        <v>33002</v>
      </c>
      <c r="F33003" t="s">
        <v>53431</v>
      </c>
      <c r="G33003">
        <v>4</v>
      </c>
    </row>
    <row r="33004" spans="5:7" x14ac:dyDescent="0.25">
      <c r="E33004">
        <v>33003</v>
      </c>
      <c r="F33004" t="s">
        <v>53434</v>
      </c>
      <c r="G33004">
        <v>4</v>
      </c>
    </row>
    <row r="33005" spans="5:7" x14ac:dyDescent="0.25">
      <c r="E33005">
        <v>33004</v>
      </c>
      <c r="F33005" t="s">
        <v>53444</v>
      </c>
      <c r="G33005">
        <v>4</v>
      </c>
    </row>
    <row r="33006" spans="5:7" x14ac:dyDescent="0.25">
      <c r="E33006">
        <v>33005</v>
      </c>
      <c r="F33006" t="s">
        <v>53445</v>
      </c>
      <c r="G33006">
        <v>4</v>
      </c>
    </row>
    <row r="33007" spans="5:7" x14ac:dyDescent="0.25">
      <c r="E33007">
        <v>33006</v>
      </c>
      <c r="F33007" t="s">
        <v>53446</v>
      </c>
      <c r="G33007">
        <v>4</v>
      </c>
    </row>
    <row r="33008" spans="5:7" x14ac:dyDescent="0.25">
      <c r="E33008">
        <v>33007</v>
      </c>
      <c r="F33008" t="s">
        <v>53450</v>
      </c>
      <c r="G33008">
        <v>4</v>
      </c>
    </row>
    <row r="33009" spans="5:7" x14ac:dyDescent="0.25">
      <c r="E33009">
        <v>33008</v>
      </c>
      <c r="F33009" t="s">
        <v>53459</v>
      </c>
      <c r="G33009">
        <v>4</v>
      </c>
    </row>
    <row r="33010" spans="5:7" x14ac:dyDescent="0.25">
      <c r="E33010">
        <v>33009</v>
      </c>
      <c r="F33010" t="s">
        <v>53476</v>
      </c>
      <c r="G33010">
        <v>4</v>
      </c>
    </row>
    <row r="33011" spans="5:7" x14ac:dyDescent="0.25">
      <c r="E33011">
        <v>33010</v>
      </c>
      <c r="F33011" t="s">
        <v>53481</v>
      </c>
      <c r="G33011">
        <v>4</v>
      </c>
    </row>
    <row r="33012" spans="5:7" x14ac:dyDescent="0.25">
      <c r="E33012">
        <v>33011</v>
      </c>
      <c r="F33012" t="s">
        <v>53482</v>
      </c>
      <c r="G33012">
        <v>4</v>
      </c>
    </row>
    <row r="33013" spans="5:7" x14ac:dyDescent="0.25">
      <c r="E33013">
        <v>33012</v>
      </c>
      <c r="F33013" t="s">
        <v>53484</v>
      </c>
      <c r="G33013">
        <v>4</v>
      </c>
    </row>
    <row r="33014" spans="5:7" x14ac:dyDescent="0.25">
      <c r="E33014">
        <v>33013</v>
      </c>
      <c r="F33014" t="s">
        <v>53489</v>
      </c>
      <c r="G33014">
        <v>4</v>
      </c>
    </row>
    <row r="33015" spans="5:7" x14ac:dyDescent="0.25">
      <c r="E33015">
        <v>33014</v>
      </c>
      <c r="F33015" t="s">
        <v>53495</v>
      </c>
      <c r="G33015">
        <v>4</v>
      </c>
    </row>
    <row r="33016" spans="5:7" x14ac:dyDescent="0.25">
      <c r="E33016">
        <v>33015</v>
      </c>
      <c r="F33016" t="s">
        <v>53500</v>
      </c>
      <c r="G33016">
        <v>4</v>
      </c>
    </row>
    <row r="33017" spans="5:7" x14ac:dyDescent="0.25">
      <c r="E33017">
        <v>33016</v>
      </c>
      <c r="F33017" t="s">
        <v>53518</v>
      </c>
      <c r="G33017">
        <v>4</v>
      </c>
    </row>
    <row r="33018" spans="5:7" x14ac:dyDescent="0.25">
      <c r="E33018">
        <v>33017</v>
      </c>
      <c r="F33018" t="s">
        <v>53553</v>
      </c>
      <c r="G33018">
        <v>4</v>
      </c>
    </row>
    <row r="33019" spans="5:7" x14ac:dyDescent="0.25">
      <c r="E33019">
        <v>33018</v>
      </c>
      <c r="F33019" t="s">
        <v>53560</v>
      </c>
      <c r="G33019">
        <v>4</v>
      </c>
    </row>
    <row r="33020" spans="5:7" x14ac:dyDescent="0.25">
      <c r="E33020">
        <v>33019</v>
      </c>
      <c r="F33020" t="s">
        <v>53564</v>
      </c>
      <c r="G33020">
        <v>4</v>
      </c>
    </row>
    <row r="33021" spans="5:7" x14ac:dyDescent="0.25">
      <c r="E33021">
        <v>33020</v>
      </c>
      <c r="F33021" t="s">
        <v>53566</v>
      </c>
      <c r="G33021">
        <v>4</v>
      </c>
    </row>
    <row r="33022" spans="5:7" x14ac:dyDescent="0.25">
      <c r="E33022">
        <v>33021</v>
      </c>
      <c r="F33022" t="s">
        <v>53574</v>
      </c>
      <c r="G33022">
        <v>4</v>
      </c>
    </row>
    <row r="33023" spans="5:7" x14ac:dyDescent="0.25">
      <c r="E33023">
        <v>33022</v>
      </c>
      <c r="F33023" t="s">
        <v>53581</v>
      </c>
      <c r="G33023">
        <v>4</v>
      </c>
    </row>
    <row r="33024" spans="5:7" x14ac:dyDescent="0.25">
      <c r="E33024">
        <v>33023</v>
      </c>
      <c r="F33024" t="s">
        <v>53594</v>
      </c>
      <c r="G33024">
        <v>4</v>
      </c>
    </row>
    <row r="33025" spans="5:7" x14ac:dyDescent="0.25">
      <c r="E33025">
        <v>33024</v>
      </c>
      <c r="F33025" t="s">
        <v>53595</v>
      </c>
      <c r="G33025">
        <v>4</v>
      </c>
    </row>
    <row r="33026" spans="5:7" x14ac:dyDescent="0.25">
      <c r="E33026">
        <v>33025</v>
      </c>
      <c r="F33026" t="s">
        <v>53604</v>
      </c>
      <c r="G33026">
        <v>4</v>
      </c>
    </row>
    <row r="33027" spans="5:7" x14ac:dyDescent="0.25">
      <c r="E33027">
        <v>33026</v>
      </c>
      <c r="F33027" t="s">
        <v>53621</v>
      </c>
      <c r="G33027">
        <v>4</v>
      </c>
    </row>
    <row r="33028" spans="5:7" x14ac:dyDescent="0.25">
      <c r="E33028">
        <v>33027</v>
      </c>
      <c r="F33028" t="s">
        <v>53627</v>
      </c>
      <c r="G33028">
        <v>4</v>
      </c>
    </row>
    <row r="33029" spans="5:7" x14ac:dyDescent="0.25">
      <c r="E33029">
        <v>33028</v>
      </c>
      <c r="F33029" t="s">
        <v>53661</v>
      </c>
      <c r="G33029">
        <v>4</v>
      </c>
    </row>
    <row r="33030" spans="5:7" x14ac:dyDescent="0.25">
      <c r="E33030">
        <v>33029</v>
      </c>
      <c r="F33030" t="s">
        <v>53670</v>
      </c>
      <c r="G33030">
        <v>4</v>
      </c>
    </row>
    <row r="33031" spans="5:7" x14ac:dyDescent="0.25">
      <c r="E33031">
        <v>33030</v>
      </c>
      <c r="F33031" t="s">
        <v>53674</v>
      </c>
      <c r="G33031">
        <v>4</v>
      </c>
    </row>
    <row r="33032" spans="5:7" x14ac:dyDescent="0.25">
      <c r="E33032">
        <v>33031</v>
      </c>
      <c r="F33032" t="s">
        <v>53697</v>
      </c>
      <c r="G33032">
        <v>4</v>
      </c>
    </row>
    <row r="33033" spans="5:7" x14ac:dyDescent="0.25">
      <c r="E33033">
        <v>33032</v>
      </c>
      <c r="F33033" t="s">
        <v>53713</v>
      </c>
      <c r="G33033">
        <v>4</v>
      </c>
    </row>
    <row r="33034" spans="5:7" x14ac:dyDescent="0.25">
      <c r="E33034">
        <v>33033</v>
      </c>
      <c r="F33034" t="s">
        <v>53721</v>
      </c>
      <c r="G33034">
        <v>4</v>
      </c>
    </row>
    <row r="33035" spans="5:7" x14ac:dyDescent="0.25">
      <c r="E33035">
        <v>33034</v>
      </c>
      <c r="F33035" t="s">
        <v>53722</v>
      </c>
      <c r="G33035">
        <v>4</v>
      </c>
    </row>
    <row r="33036" spans="5:7" x14ac:dyDescent="0.25">
      <c r="E33036">
        <v>33035</v>
      </c>
      <c r="F33036" t="s">
        <v>53724</v>
      </c>
      <c r="G33036">
        <v>4</v>
      </c>
    </row>
    <row r="33037" spans="5:7" x14ac:dyDescent="0.25">
      <c r="E33037">
        <v>33036</v>
      </c>
      <c r="F33037" t="s">
        <v>53727</v>
      </c>
      <c r="G33037">
        <v>4</v>
      </c>
    </row>
    <row r="33038" spans="5:7" x14ac:dyDescent="0.25">
      <c r="E33038">
        <v>33037</v>
      </c>
      <c r="F33038" t="s">
        <v>53735</v>
      </c>
      <c r="G33038">
        <v>4</v>
      </c>
    </row>
    <row r="33039" spans="5:7" x14ac:dyDescent="0.25">
      <c r="E33039">
        <v>33038</v>
      </c>
      <c r="F33039" t="s">
        <v>53741</v>
      </c>
      <c r="G33039">
        <v>4</v>
      </c>
    </row>
    <row r="33040" spans="5:7" x14ac:dyDescent="0.25">
      <c r="E33040">
        <v>33039</v>
      </c>
      <c r="F33040" t="s">
        <v>53749</v>
      </c>
      <c r="G33040">
        <v>4</v>
      </c>
    </row>
    <row r="33041" spans="5:7" x14ac:dyDescent="0.25">
      <c r="E33041">
        <v>33040</v>
      </c>
      <c r="F33041" t="s">
        <v>53763</v>
      </c>
      <c r="G33041">
        <v>4</v>
      </c>
    </row>
    <row r="33042" spans="5:7" x14ac:dyDescent="0.25">
      <c r="E33042">
        <v>33041</v>
      </c>
      <c r="F33042" t="s">
        <v>53767</v>
      </c>
      <c r="G33042">
        <v>4</v>
      </c>
    </row>
    <row r="33043" spans="5:7" x14ac:dyDescent="0.25">
      <c r="E33043">
        <v>33042</v>
      </c>
      <c r="F33043" t="s">
        <v>53777</v>
      </c>
      <c r="G33043">
        <v>4</v>
      </c>
    </row>
    <row r="33044" spans="5:7" x14ac:dyDescent="0.25">
      <c r="E33044">
        <v>33043</v>
      </c>
      <c r="F33044" t="s">
        <v>53781</v>
      </c>
      <c r="G33044">
        <v>4</v>
      </c>
    </row>
    <row r="33045" spans="5:7" x14ac:dyDescent="0.25">
      <c r="E33045">
        <v>33044</v>
      </c>
      <c r="F33045" t="s">
        <v>53791</v>
      </c>
      <c r="G33045">
        <v>4</v>
      </c>
    </row>
    <row r="33046" spans="5:7" x14ac:dyDescent="0.25">
      <c r="E33046">
        <v>33045</v>
      </c>
      <c r="F33046" t="s">
        <v>53809</v>
      </c>
      <c r="G33046">
        <v>4</v>
      </c>
    </row>
    <row r="33047" spans="5:7" x14ac:dyDescent="0.25">
      <c r="E33047">
        <v>33046</v>
      </c>
      <c r="F33047" t="s">
        <v>53816</v>
      </c>
      <c r="G33047">
        <v>4</v>
      </c>
    </row>
    <row r="33048" spans="5:7" x14ac:dyDescent="0.25">
      <c r="E33048">
        <v>33047</v>
      </c>
      <c r="F33048" t="s">
        <v>53817</v>
      </c>
      <c r="G33048">
        <v>4</v>
      </c>
    </row>
    <row r="33049" spans="5:7" x14ac:dyDescent="0.25">
      <c r="E33049">
        <v>33048</v>
      </c>
      <c r="F33049" t="s">
        <v>53829</v>
      </c>
      <c r="G33049">
        <v>4</v>
      </c>
    </row>
    <row r="33050" spans="5:7" x14ac:dyDescent="0.25">
      <c r="E33050">
        <v>33049</v>
      </c>
      <c r="F33050" t="s">
        <v>53830</v>
      </c>
      <c r="G33050">
        <v>4</v>
      </c>
    </row>
    <row r="33051" spans="5:7" x14ac:dyDescent="0.25">
      <c r="E33051">
        <v>33050</v>
      </c>
      <c r="F33051" t="s">
        <v>53876</v>
      </c>
      <c r="G33051">
        <v>4</v>
      </c>
    </row>
    <row r="33052" spans="5:7" x14ac:dyDescent="0.25">
      <c r="E33052">
        <v>33051</v>
      </c>
      <c r="F33052" t="s">
        <v>53887</v>
      </c>
      <c r="G33052">
        <v>4</v>
      </c>
    </row>
    <row r="33053" spans="5:7" x14ac:dyDescent="0.25">
      <c r="E33053">
        <v>33052</v>
      </c>
      <c r="F33053" t="s">
        <v>53894</v>
      </c>
      <c r="G33053">
        <v>4</v>
      </c>
    </row>
    <row r="33054" spans="5:7" x14ac:dyDescent="0.25">
      <c r="E33054">
        <v>33053</v>
      </c>
      <c r="F33054" t="s">
        <v>53909</v>
      </c>
      <c r="G33054">
        <v>4</v>
      </c>
    </row>
    <row r="33055" spans="5:7" x14ac:dyDescent="0.25">
      <c r="E33055">
        <v>33054</v>
      </c>
      <c r="F33055" t="s">
        <v>53916</v>
      </c>
      <c r="G33055">
        <v>4</v>
      </c>
    </row>
    <row r="33056" spans="5:7" x14ac:dyDescent="0.25">
      <c r="E33056">
        <v>33055</v>
      </c>
      <c r="F33056" t="s">
        <v>53923</v>
      </c>
      <c r="G33056">
        <v>4</v>
      </c>
    </row>
    <row r="33057" spans="5:7" x14ac:dyDescent="0.25">
      <c r="E33057">
        <v>33056</v>
      </c>
      <c r="F33057" t="s">
        <v>53942</v>
      </c>
      <c r="G33057">
        <v>4</v>
      </c>
    </row>
    <row r="33058" spans="5:7" x14ac:dyDescent="0.25">
      <c r="E33058">
        <v>33057</v>
      </c>
      <c r="F33058" t="s">
        <v>53956</v>
      </c>
      <c r="G33058">
        <v>4</v>
      </c>
    </row>
    <row r="33059" spans="5:7" x14ac:dyDescent="0.25">
      <c r="E33059">
        <v>33058</v>
      </c>
      <c r="F33059" t="s">
        <v>53958</v>
      </c>
      <c r="G33059">
        <v>4</v>
      </c>
    </row>
    <row r="33060" spans="5:7" x14ac:dyDescent="0.25">
      <c r="E33060">
        <v>33059</v>
      </c>
      <c r="F33060" t="s">
        <v>53959</v>
      </c>
      <c r="G33060">
        <v>4</v>
      </c>
    </row>
    <row r="33061" spans="5:7" x14ac:dyDescent="0.25">
      <c r="E33061">
        <v>33060</v>
      </c>
      <c r="F33061" t="s">
        <v>53964</v>
      </c>
      <c r="G33061">
        <v>4</v>
      </c>
    </row>
    <row r="33062" spans="5:7" x14ac:dyDescent="0.25">
      <c r="E33062">
        <v>33061</v>
      </c>
      <c r="F33062" t="s">
        <v>53966</v>
      </c>
      <c r="G33062">
        <v>4</v>
      </c>
    </row>
    <row r="33063" spans="5:7" x14ac:dyDescent="0.25">
      <c r="E33063">
        <v>33062</v>
      </c>
      <c r="F33063" t="s">
        <v>53967</v>
      </c>
      <c r="G33063">
        <v>4</v>
      </c>
    </row>
    <row r="33064" spans="5:7" x14ac:dyDescent="0.25">
      <c r="E33064">
        <v>33063</v>
      </c>
      <c r="F33064" t="s">
        <v>53987</v>
      </c>
      <c r="G33064">
        <v>4</v>
      </c>
    </row>
    <row r="33065" spans="5:7" x14ac:dyDescent="0.25">
      <c r="E33065">
        <v>33064</v>
      </c>
      <c r="F33065" t="s">
        <v>54032</v>
      </c>
      <c r="G33065">
        <v>4</v>
      </c>
    </row>
    <row r="33066" spans="5:7" x14ac:dyDescent="0.25">
      <c r="E33066">
        <v>33065</v>
      </c>
      <c r="F33066" t="s">
        <v>54058</v>
      </c>
      <c r="G33066">
        <v>4</v>
      </c>
    </row>
    <row r="33067" spans="5:7" x14ac:dyDescent="0.25">
      <c r="E33067">
        <v>33066</v>
      </c>
      <c r="F33067" t="s">
        <v>54068</v>
      </c>
      <c r="G33067">
        <v>4</v>
      </c>
    </row>
    <row r="33068" spans="5:7" x14ac:dyDescent="0.25">
      <c r="E33068">
        <v>33067</v>
      </c>
      <c r="F33068" t="s">
        <v>54076</v>
      </c>
      <c r="G33068">
        <v>4</v>
      </c>
    </row>
    <row r="33069" spans="5:7" x14ac:dyDescent="0.25">
      <c r="E33069">
        <v>33068</v>
      </c>
      <c r="F33069" t="s">
        <v>54081</v>
      </c>
      <c r="G33069">
        <v>4</v>
      </c>
    </row>
    <row r="33070" spans="5:7" x14ac:dyDescent="0.25">
      <c r="E33070">
        <v>33069</v>
      </c>
      <c r="F33070" t="s">
        <v>54084</v>
      </c>
      <c r="G33070">
        <v>4</v>
      </c>
    </row>
    <row r="33071" spans="5:7" x14ac:dyDescent="0.25">
      <c r="E33071">
        <v>33070</v>
      </c>
      <c r="F33071" t="s">
        <v>54100</v>
      </c>
      <c r="G33071">
        <v>4</v>
      </c>
    </row>
    <row r="33072" spans="5:7" x14ac:dyDescent="0.25">
      <c r="E33072">
        <v>33071</v>
      </c>
      <c r="F33072" t="s">
        <v>54111</v>
      </c>
      <c r="G33072">
        <v>4</v>
      </c>
    </row>
    <row r="33073" spans="5:7" x14ac:dyDescent="0.25">
      <c r="E33073">
        <v>33072</v>
      </c>
      <c r="F33073" t="s">
        <v>54123</v>
      </c>
      <c r="G33073">
        <v>4</v>
      </c>
    </row>
    <row r="33074" spans="5:7" x14ac:dyDescent="0.25">
      <c r="E33074">
        <v>33073</v>
      </c>
      <c r="F33074" t="s">
        <v>54127</v>
      </c>
      <c r="G33074">
        <v>4</v>
      </c>
    </row>
    <row r="33075" spans="5:7" x14ac:dyDescent="0.25">
      <c r="E33075">
        <v>33074</v>
      </c>
      <c r="F33075" t="s">
        <v>54130</v>
      </c>
      <c r="G33075">
        <v>4</v>
      </c>
    </row>
    <row r="33076" spans="5:7" x14ac:dyDescent="0.25">
      <c r="E33076">
        <v>33075</v>
      </c>
      <c r="F33076" t="s">
        <v>54132</v>
      </c>
      <c r="G33076">
        <v>4</v>
      </c>
    </row>
    <row r="33077" spans="5:7" x14ac:dyDescent="0.25">
      <c r="E33077">
        <v>33076</v>
      </c>
      <c r="F33077" t="s">
        <v>54175</v>
      </c>
      <c r="G33077">
        <v>4</v>
      </c>
    </row>
    <row r="33078" spans="5:7" x14ac:dyDescent="0.25">
      <c r="E33078">
        <v>33077</v>
      </c>
      <c r="F33078" t="s">
        <v>54197</v>
      </c>
      <c r="G33078">
        <v>4</v>
      </c>
    </row>
    <row r="33079" spans="5:7" x14ac:dyDescent="0.25">
      <c r="E33079">
        <v>33078</v>
      </c>
      <c r="F33079" t="s">
        <v>54202</v>
      </c>
      <c r="G33079">
        <v>4</v>
      </c>
    </row>
    <row r="33080" spans="5:7" x14ac:dyDescent="0.25">
      <c r="E33080">
        <v>33079</v>
      </c>
      <c r="F33080" t="s">
        <v>54204</v>
      </c>
      <c r="G33080">
        <v>4</v>
      </c>
    </row>
    <row r="33081" spans="5:7" x14ac:dyDescent="0.25">
      <c r="E33081">
        <v>33080</v>
      </c>
      <c r="F33081" t="s">
        <v>54226</v>
      </c>
      <c r="G33081">
        <v>4</v>
      </c>
    </row>
    <row r="33082" spans="5:7" x14ac:dyDescent="0.25">
      <c r="E33082">
        <v>33081</v>
      </c>
      <c r="F33082" t="s">
        <v>54228</v>
      </c>
      <c r="G33082">
        <v>4</v>
      </c>
    </row>
    <row r="33083" spans="5:7" x14ac:dyDescent="0.25">
      <c r="E33083">
        <v>33082</v>
      </c>
      <c r="F33083" t="s">
        <v>54238</v>
      </c>
      <c r="G33083">
        <v>4</v>
      </c>
    </row>
    <row r="33084" spans="5:7" x14ac:dyDescent="0.25">
      <c r="E33084">
        <v>33083</v>
      </c>
      <c r="F33084" t="s">
        <v>54244</v>
      </c>
      <c r="G33084">
        <v>4</v>
      </c>
    </row>
    <row r="33085" spans="5:7" x14ac:dyDescent="0.25">
      <c r="E33085">
        <v>33084</v>
      </c>
      <c r="F33085" t="s">
        <v>54252</v>
      </c>
      <c r="G33085">
        <v>4</v>
      </c>
    </row>
    <row r="33086" spans="5:7" x14ac:dyDescent="0.25">
      <c r="E33086">
        <v>33085</v>
      </c>
      <c r="F33086" t="s">
        <v>54260</v>
      </c>
      <c r="G33086">
        <v>4</v>
      </c>
    </row>
    <row r="33087" spans="5:7" x14ac:dyDescent="0.25">
      <c r="E33087">
        <v>33086</v>
      </c>
      <c r="F33087" t="s">
        <v>54275</v>
      </c>
      <c r="G33087">
        <v>4</v>
      </c>
    </row>
    <row r="33088" spans="5:7" x14ac:dyDescent="0.25">
      <c r="E33088">
        <v>33087</v>
      </c>
      <c r="F33088" t="s">
        <v>54278</v>
      </c>
      <c r="G33088">
        <v>4</v>
      </c>
    </row>
    <row r="33089" spans="5:7" x14ac:dyDescent="0.25">
      <c r="E33089">
        <v>33088</v>
      </c>
      <c r="F33089" t="s">
        <v>54286</v>
      </c>
      <c r="G33089">
        <v>4</v>
      </c>
    </row>
    <row r="33090" spans="5:7" x14ac:dyDescent="0.25">
      <c r="E33090">
        <v>33089</v>
      </c>
      <c r="F33090" t="s">
        <v>54290</v>
      </c>
      <c r="G33090">
        <v>4</v>
      </c>
    </row>
    <row r="33091" spans="5:7" x14ac:dyDescent="0.25">
      <c r="E33091">
        <v>33090</v>
      </c>
      <c r="F33091" t="s">
        <v>54303</v>
      </c>
      <c r="G33091">
        <v>4</v>
      </c>
    </row>
    <row r="33092" spans="5:7" x14ac:dyDescent="0.25">
      <c r="E33092">
        <v>33091</v>
      </c>
      <c r="F33092" t="s">
        <v>54306</v>
      </c>
      <c r="G33092">
        <v>4</v>
      </c>
    </row>
    <row r="33093" spans="5:7" x14ac:dyDescent="0.25">
      <c r="E33093">
        <v>33092</v>
      </c>
      <c r="F33093" t="s">
        <v>54318</v>
      </c>
      <c r="G33093">
        <v>4</v>
      </c>
    </row>
    <row r="33094" spans="5:7" x14ac:dyDescent="0.25">
      <c r="E33094">
        <v>33093</v>
      </c>
      <c r="F33094" t="s">
        <v>54323</v>
      </c>
      <c r="G33094">
        <v>4</v>
      </c>
    </row>
    <row r="33095" spans="5:7" x14ac:dyDescent="0.25">
      <c r="E33095">
        <v>33094</v>
      </c>
      <c r="F33095" t="s">
        <v>54325</v>
      </c>
      <c r="G33095">
        <v>4</v>
      </c>
    </row>
    <row r="33096" spans="5:7" x14ac:dyDescent="0.25">
      <c r="E33096">
        <v>33095</v>
      </c>
      <c r="F33096" t="s">
        <v>54330</v>
      </c>
      <c r="G33096">
        <v>4</v>
      </c>
    </row>
    <row r="33097" spans="5:7" x14ac:dyDescent="0.25">
      <c r="E33097">
        <v>33096</v>
      </c>
      <c r="F33097" t="s">
        <v>54335</v>
      </c>
      <c r="G33097">
        <v>4</v>
      </c>
    </row>
    <row r="33098" spans="5:7" x14ac:dyDescent="0.25">
      <c r="E33098">
        <v>33097</v>
      </c>
      <c r="F33098" t="s">
        <v>54349</v>
      </c>
      <c r="G33098">
        <v>4</v>
      </c>
    </row>
    <row r="33099" spans="5:7" x14ac:dyDescent="0.25">
      <c r="E33099">
        <v>33098</v>
      </c>
      <c r="F33099" t="s">
        <v>54362</v>
      </c>
      <c r="G33099">
        <v>4</v>
      </c>
    </row>
    <row r="33100" spans="5:7" x14ac:dyDescent="0.25">
      <c r="E33100">
        <v>33099</v>
      </c>
      <c r="F33100" t="s">
        <v>54364</v>
      </c>
      <c r="G33100">
        <v>4</v>
      </c>
    </row>
    <row r="33101" spans="5:7" x14ac:dyDescent="0.25">
      <c r="E33101">
        <v>33100</v>
      </c>
      <c r="F33101" t="s">
        <v>54368</v>
      </c>
      <c r="G33101">
        <v>4</v>
      </c>
    </row>
    <row r="33102" spans="5:7" x14ac:dyDescent="0.25">
      <c r="E33102">
        <v>33101</v>
      </c>
      <c r="F33102" t="s">
        <v>54374</v>
      </c>
      <c r="G33102">
        <v>4</v>
      </c>
    </row>
    <row r="33103" spans="5:7" x14ac:dyDescent="0.25">
      <c r="E33103">
        <v>33102</v>
      </c>
      <c r="F33103" t="s">
        <v>54378</v>
      </c>
      <c r="G33103">
        <v>4</v>
      </c>
    </row>
    <row r="33104" spans="5:7" x14ac:dyDescent="0.25">
      <c r="E33104">
        <v>33103</v>
      </c>
      <c r="F33104" t="s">
        <v>54386</v>
      </c>
      <c r="G33104">
        <v>4</v>
      </c>
    </row>
    <row r="33105" spans="5:7" x14ac:dyDescent="0.25">
      <c r="E33105">
        <v>33104</v>
      </c>
      <c r="F33105" t="s">
        <v>54398</v>
      </c>
      <c r="G33105">
        <v>4</v>
      </c>
    </row>
    <row r="33106" spans="5:7" x14ac:dyDescent="0.25">
      <c r="E33106">
        <v>33105</v>
      </c>
      <c r="F33106" t="s">
        <v>54403</v>
      </c>
      <c r="G33106">
        <v>4</v>
      </c>
    </row>
    <row r="33107" spans="5:7" x14ac:dyDescent="0.25">
      <c r="E33107">
        <v>33106</v>
      </c>
      <c r="F33107" t="s">
        <v>54406</v>
      </c>
      <c r="G33107">
        <v>4</v>
      </c>
    </row>
    <row r="33108" spans="5:7" x14ac:dyDescent="0.25">
      <c r="E33108">
        <v>33107</v>
      </c>
      <c r="F33108" t="s">
        <v>54409</v>
      </c>
      <c r="G33108">
        <v>4</v>
      </c>
    </row>
    <row r="33109" spans="5:7" x14ac:dyDescent="0.25">
      <c r="E33109">
        <v>33108</v>
      </c>
      <c r="F33109" t="s">
        <v>54418</v>
      </c>
      <c r="G33109">
        <v>4</v>
      </c>
    </row>
    <row r="33110" spans="5:7" x14ac:dyDescent="0.25">
      <c r="E33110">
        <v>33109</v>
      </c>
      <c r="F33110" t="s">
        <v>54426</v>
      </c>
      <c r="G33110">
        <v>4</v>
      </c>
    </row>
    <row r="33111" spans="5:7" x14ac:dyDescent="0.25">
      <c r="E33111">
        <v>33110</v>
      </c>
      <c r="F33111" t="s">
        <v>54427</v>
      </c>
      <c r="G33111">
        <v>4</v>
      </c>
    </row>
    <row r="33112" spans="5:7" x14ac:dyDescent="0.25">
      <c r="E33112">
        <v>33111</v>
      </c>
      <c r="F33112" t="s">
        <v>54440</v>
      </c>
      <c r="G33112">
        <v>4</v>
      </c>
    </row>
    <row r="33113" spans="5:7" x14ac:dyDescent="0.25">
      <c r="E33113">
        <v>33112</v>
      </c>
      <c r="F33113" t="s">
        <v>54441</v>
      </c>
      <c r="G33113">
        <v>4</v>
      </c>
    </row>
    <row r="33114" spans="5:7" x14ac:dyDescent="0.25">
      <c r="E33114">
        <v>33113</v>
      </c>
      <c r="F33114" t="s">
        <v>54447</v>
      </c>
      <c r="G33114">
        <v>4</v>
      </c>
    </row>
    <row r="33115" spans="5:7" x14ac:dyDescent="0.25">
      <c r="E33115">
        <v>33114</v>
      </c>
      <c r="F33115" t="s">
        <v>54466</v>
      </c>
      <c r="G33115">
        <v>4</v>
      </c>
    </row>
    <row r="33116" spans="5:7" x14ac:dyDescent="0.25">
      <c r="E33116">
        <v>33115</v>
      </c>
      <c r="F33116" t="s">
        <v>54472</v>
      </c>
      <c r="G33116">
        <v>4</v>
      </c>
    </row>
    <row r="33117" spans="5:7" x14ac:dyDescent="0.25">
      <c r="E33117">
        <v>33116</v>
      </c>
      <c r="F33117" t="s">
        <v>54478</v>
      </c>
      <c r="G33117">
        <v>4</v>
      </c>
    </row>
    <row r="33118" spans="5:7" x14ac:dyDescent="0.25">
      <c r="E33118">
        <v>33117</v>
      </c>
      <c r="F33118" t="s">
        <v>54481</v>
      </c>
      <c r="G33118">
        <v>4</v>
      </c>
    </row>
    <row r="33119" spans="5:7" x14ac:dyDescent="0.25">
      <c r="E33119">
        <v>33118</v>
      </c>
      <c r="F33119" t="s">
        <v>54484</v>
      </c>
      <c r="G33119">
        <v>4</v>
      </c>
    </row>
    <row r="33120" spans="5:7" x14ac:dyDescent="0.25">
      <c r="E33120">
        <v>33119</v>
      </c>
      <c r="F33120" t="s">
        <v>54505</v>
      </c>
      <c r="G33120">
        <v>4</v>
      </c>
    </row>
    <row r="33121" spans="5:7" x14ac:dyDescent="0.25">
      <c r="E33121">
        <v>33120</v>
      </c>
      <c r="F33121" t="s">
        <v>54519</v>
      </c>
      <c r="G33121">
        <v>4</v>
      </c>
    </row>
    <row r="33122" spans="5:7" x14ac:dyDescent="0.25">
      <c r="E33122">
        <v>33121</v>
      </c>
      <c r="F33122" t="s">
        <v>54523</v>
      </c>
      <c r="G33122">
        <v>4</v>
      </c>
    </row>
    <row r="33123" spans="5:7" x14ac:dyDescent="0.25">
      <c r="E33123">
        <v>33122</v>
      </c>
      <c r="F33123" t="s">
        <v>54531</v>
      </c>
      <c r="G33123">
        <v>4</v>
      </c>
    </row>
    <row r="33124" spans="5:7" x14ac:dyDescent="0.25">
      <c r="E33124">
        <v>33123</v>
      </c>
      <c r="F33124" t="s">
        <v>54540</v>
      </c>
      <c r="G33124">
        <v>4</v>
      </c>
    </row>
    <row r="33125" spans="5:7" x14ac:dyDescent="0.25">
      <c r="E33125">
        <v>33124</v>
      </c>
      <c r="F33125" t="s">
        <v>54548</v>
      </c>
      <c r="G33125">
        <v>4</v>
      </c>
    </row>
    <row r="33126" spans="5:7" x14ac:dyDescent="0.25">
      <c r="E33126">
        <v>33125</v>
      </c>
      <c r="F33126" t="s">
        <v>54550</v>
      </c>
      <c r="G33126">
        <v>4</v>
      </c>
    </row>
    <row r="33127" spans="5:7" x14ac:dyDescent="0.25">
      <c r="E33127">
        <v>33126</v>
      </c>
      <c r="F33127" t="s">
        <v>54554</v>
      </c>
      <c r="G33127">
        <v>4</v>
      </c>
    </row>
    <row r="33128" spans="5:7" x14ac:dyDescent="0.25">
      <c r="E33128">
        <v>33127</v>
      </c>
      <c r="F33128" t="s">
        <v>54556</v>
      </c>
      <c r="G33128">
        <v>4</v>
      </c>
    </row>
    <row r="33129" spans="5:7" x14ac:dyDescent="0.25">
      <c r="E33129">
        <v>33128</v>
      </c>
      <c r="F33129" t="s">
        <v>54561</v>
      </c>
      <c r="G33129">
        <v>4</v>
      </c>
    </row>
    <row r="33130" spans="5:7" x14ac:dyDescent="0.25">
      <c r="E33130">
        <v>33129</v>
      </c>
      <c r="F33130" t="s">
        <v>54567</v>
      </c>
      <c r="G33130">
        <v>4</v>
      </c>
    </row>
    <row r="33131" spans="5:7" x14ac:dyDescent="0.25">
      <c r="E33131">
        <v>33130</v>
      </c>
      <c r="F33131" t="s">
        <v>54571</v>
      </c>
      <c r="G33131">
        <v>4</v>
      </c>
    </row>
    <row r="33132" spans="5:7" x14ac:dyDescent="0.25">
      <c r="E33132">
        <v>33131</v>
      </c>
      <c r="F33132" t="s">
        <v>54593</v>
      </c>
      <c r="G33132">
        <v>4</v>
      </c>
    </row>
    <row r="33133" spans="5:7" x14ac:dyDescent="0.25">
      <c r="E33133">
        <v>33132</v>
      </c>
      <c r="F33133" t="s">
        <v>54601</v>
      </c>
      <c r="G33133">
        <v>4</v>
      </c>
    </row>
    <row r="33134" spans="5:7" x14ac:dyDescent="0.25">
      <c r="E33134">
        <v>33133</v>
      </c>
      <c r="F33134" t="s">
        <v>54635</v>
      </c>
      <c r="G33134">
        <v>4</v>
      </c>
    </row>
    <row r="33135" spans="5:7" x14ac:dyDescent="0.25">
      <c r="E33135">
        <v>33134</v>
      </c>
      <c r="F33135" t="s">
        <v>54640</v>
      </c>
      <c r="G33135">
        <v>4</v>
      </c>
    </row>
    <row r="33136" spans="5:7" x14ac:dyDescent="0.25">
      <c r="E33136">
        <v>33135</v>
      </c>
      <c r="F33136" t="s">
        <v>54641</v>
      </c>
      <c r="G33136">
        <v>4</v>
      </c>
    </row>
    <row r="33137" spans="5:7" x14ac:dyDescent="0.25">
      <c r="E33137">
        <v>33136</v>
      </c>
      <c r="F33137" t="s">
        <v>54642</v>
      </c>
      <c r="G33137">
        <v>4</v>
      </c>
    </row>
    <row r="33138" spans="5:7" x14ac:dyDescent="0.25">
      <c r="E33138">
        <v>33137</v>
      </c>
      <c r="F33138" t="s">
        <v>54649</v>
      </c>
      <c r="G33138">
        <v>4</v>
      </c>
    </row>
    <row r="33139" spans="5:7" x14ac:dyDescent="0.25">
      <c r="E33139">
        <v>33138</v>
      </c>
      <c r="F33139" t="s">
        <v>54657</v>
      </c>
      <c r="G33139">
        <v>4</v>
      </c>
    </row>
    <row r="33140" spans="5:7" x14ac:dyDescent="0.25">
      <c r="E33140">
        <v>33139</v>
      </c>
      <c r="F33140" t="s">
        <v>54669</v>
      </c>
      <c r="G33140">
        <v>4</v>
      </c>
    </row>
    <row r="33141" spans="5:7" x14ac:dyDescent="0.25">
      <c r="E33141">
        <v>33140</v>
      </c>
      <c r="F33141" t="s">
        <v>54675</v>
      </c>
      <c r="G33141">
        <v>4</v>
      </c>
    </row>
    <row r="33142" spans="5:7" x14ac:dyDescent="0.25">
      <c r="E33142">
        <v>33141</v>
      </c>
      <c r="F33142" t="s">
        <v>54687</v>
      </c>
      <c r="G33142">
        <v>4</v>
      </c>
    </row>
    <row r="33143" spans="5:7" x14ac:dyDescent="0.25">
      <c r="E33143">
        <v>33142</v>
      </c>
      <c r="F33143" t="s">
        <v>54689</v>
      </c>
      <c r="G33143">
        <v>4</v>
      </c>
    </row>
    <row r="33144" spans="5:7" x14ac:dyDescent="0.25">
      <c r="E33144">
        <v>33143</v>
      </c>
      <c r="F33144" t="s">
        <v>54701</v>
      </c>
      <c r="G33144">
        <v>4</v>
      </c>
    </row>
    <row r="33145" spans="5:7" x14ac:dyDescent="0.25">
      <c r="E33145">
        <v>33144</v>
      </c>
      <c r="F33145" t="s">
        <v>54716</v>
      </c>
      <c r="G33145">
        <v>4</v>
      </c>
    </row>
    <row r="33146" spans="5:7" x14ac:dyDescent="0.25">
      <c r="E33146">
        <v>33145</v>
      </c>
      <c r="F33146" t="s">
        <v>54753</v>
      </c>
      <c r="G33146">
        <v>4</v>
      </c>
    </row>
    <row r="33147" spans="5:7" x14ac:dyDescent="0.25">
      <c r="E33147">
        <v>33146</v>
      </c>
      <c r="F33147" t="s">
        <v>54780</v>
      </c>
      <c r="G33147">
        <v>4</v>
      </c>
    </row>
    <row r="33148" spans="5:7" x14ac:dyDescent="0.25">
      <c r="E33148">
        <v>33147</v>
      </c>
      <c r="F33148" t="s">
        <v>54804</v>
      </c>
      <c r="G33148">
        <v>4</v>
      </c>
    </row>
    <row r="33149" spans="5:7" x14ac:dyDescent="0.25">
      <c r="E33149">
        <v>33148</v>
      </c>
      <c r="F33149" t="s">
        <v>54805</v>
      </c>
      <c r="G33149">
        <v>4</v>
      </c>
    </row>
    <row r="33150" spans="5:7" x14ac:dyDescent="0.25">
      <c r="E33150">
        <v>33149</v>
      </c>
      <c r="F33150" t="s">
        <v>54824</v>
      </c>
      <c r="G33150">
        <v>4</v>
      </c>
    </row>
    <row r="33151" spans="5:7" x14ac:dyDescent="0.25">
      <c r="E33151">
        <v>33150</v>
      </c>
      <c r="F33151" t="s">
        <v>54829</v>
      </c>
      <c r="G33151">
        <v>4</v>
      </c>
    </row>
    <row r="33152" spans="5:7" x14ac:dyDescent="0.25">
      <c r="E33152">
        <v>33151</v>
      </c>
      <c r="F33152" t="s">
        <v>54832</v>
      </c>
      <c r="G33152">
        <v>4</v>
      </c>
    </row>
    <row r="33153" spans="5:7" x14ac:dyDescent="0.25">
      <c r="E33153">
        <v>33152</v>
      </c>
      <c r="F33153" t="s">
        <v>54861</v>
      </c>
      <c r="G33153">
        <v>4</v>
      </c>
    </row>
    <row r="33154" spans="5:7" x14ac:dyDescent="0.25">
      <c r="E33154">
        <v>33153</v>
      </c>
      <c r="F33154" t="s">
        <v>54862</v>
      </c>
      <c r="G33154">
        <v>4</v>
      </c>
    </row>
    <row r="33155" spans="5:7" x14ac:dyDescent="0.25">
      <c r="E33155">
        <v>33154</v>
      </c>
      <c r="F33155" t="s">
        <v>54869</v>
      </c>
      <c r="G33155">
        <v>4</v>
      </c>
    </row>
    <row r="33156" spans="5:7" x14ac:dyDescent="0.25">
      <c r="E33156">
        <v>33155</v>
      </c>
      <c r="F33156" t="s">
        <v>54876</v>
      </c>
      <c r="G33156">
        <v>4</v>
      </c>
    </row>
    <row r="33157" spans="5:7" x14ac:dyDescent="0.25">
      <c r="E33157">
        <v>33156</v>
      </c>
      <c r="F33157" t="s">
        <v>54880</v>
      </c>
      <c r="G33157">
        <v>4</v>
      </c>
    </row>
    <row r="33158" spans="5:7" x14ac:dyDescent="0.25">
      <c r="E33158">
        <v>33157</v>
      </c>
      <c r="F33158" t="s">
        <v>54887</v>
      </c>
      <c r="G33158">
        <v>4</v>
      </c>
    </row>
    <row r="33159" spans="5:7" x14ac:dyDescent="0.25">
      <c r="E33159">
        <v>33158</v>
      </c>
      <c r="F33159" t="s">
        <v>54915</v>
      </c>
      <c r="G33159">
        <v>4</v>
      </c>
    </row>
    <row r="33160" spans="5:7" x14ac:dyDescent="0.25">
      <c r="E33160">
        <v>33159</v>
      </c>
      <c r="F33160" t="s">
        <v>54931</v>
      </c>
      <c r="G33160">
        <v>4</v>
      </c>
    </row>
    <row r="33161" spans="5:7" x14ac:dyDescent="0.25">
      <c r="E33161">
        <v>33160</v>
      </c>
      <c r="F33161" t="s">
        <v>54940</v>
      </c>
      <c r="G33161">
        <v>4</v>
      </c>
    </row>
    <row r="33162" spans="5:7" x14ac:dyDescent="0.25">
      <c r="E33162">
        <v>33161</v>
      </c>
      <c r="F33162" t="s">
        <v>54941</v>
      </c>
      <c r="G33162">
        <v>4</v>
      </c>
    </row>
    <row r="33163" spans="5:7" x14ac:dyDescent="0.25">
      <c r="E33163">
        <v>33162</v>
      </c>
      <c r="F33163" t="s">
        <v>54942</v>
      </c>
      <c r="G33163">
        <v>4</v>
      </c>
    </row>
    <row r="33164" spans="5:7" x14ac:dyDescent="0.25">
      <c r="E33164">
        <v>33163</v>
      </c>
      <c r="F33164" t="s">
        <v>54943</v>
      </c>
      <c r="G33164">
        <v>4</v>
      </c>
    </row>
    <row r="33165" spans="5:7" x14ac:dyDescent="0.25">
      <c r="E33165">
        <v>33164</v>
      </c>
      <c r="F33165" t="s">
        <v>54944</v>
      </c>
      <c r="G33165">
        <v>4</v>
      </c>
    </row>
    <row r="33166" spans="5:7" x14ac:dyDescent="0.25">
      <c r="E33166">
        <v>33165</v>
      </c>
      <c r="F33166" t="s">
        <v>54956</v>
      </c>
      <c r="G33166">
        <v>4</v>
      </c>
    </row>
    <row r="33167" spans="5:7" x14ac:dyDescent="0.25">
      <c r="E33167">
        <v>33166</v>
      </c>
      <c r="F33167" t="s">
        <v>54958</v>
      </c>
      <c r="G33167">
        <v>4</v>
      </c>
    </row>
    <row r="33168" spans="5:7" x14ac:dyDescent="0.25">
      <c r="E33168">
        <v>33167</v>
      </c>
      <c r="F33168" t="s">
        <v>54966</v>
      </c>
      <c r="G33168">
        <v>4</v>
      </c>
    </row>
    <row r="33169" spans="5:7" x14ac:dyDescent="0.25">
      <c r="E33169">
        <v>33168</v>
      </c>
      <c r="F33169" t="s">
        <v>54973</v>
      </c>
      <c r="G33169">
        <v>4</v>
      </c>
    </row>
    <row r="33170" spans="5:7" x14ac:dyDescent="0.25">
      <c r="E33170">
        <v>33169</v>
      </c>
      <c r="F33170" t="s">
        <v>54986</v>
      </c>
      <c r="G33170">
        <v>4</v>
      </c>
    </row>
    <row r="33171" spans="5:7" x14ac:dyDescent="0.25">
      <c r="E33171">
        <v>33170</v>
      </c>
      <c r="F33171" t="s">
        <v>54989</v>
      </c>
      <c r="G33171">
        <v>4</v>
      </c>
    </row>
    <row r="33172" spans="5:7" x14ac:dyDescent="0.25">
      <c r="E33172">
        <v>33171</v>
      </c>
      <c r="F33172" t="s">
        <v>55012</v>
      </c>
      <c r="G33172">
        <v>4</v>
      </c>
    </row>
    <row r="33173" spans="5:7" x14ac:dyDescent="0.25">
      <c r="E33173">
        <v>33172</v>
      </c>
      <c r="F33173" t="s">
        <v>55036</v>
      </c>
      <c r="G33173">
        <v>4</v>
      </c>
    </row>
    <row r="33174" spans="5:7" x14ac:dyDescent="0.25">
      <c r="E33174">
        <v>33173</v>
      </c>
      <c r="F33174" t="s">
        <v>55042</v>
      </c>
      <c r="G33174">
        <v>4</v>
      </c>
    </row>
    <row r="33175" spans="5:7" x14ac:dyDescent="0.25">
      <c r="E33175">
        <v>33174</v>
      </c>
      <c r="F33175" t="s">
        <v>55044</v>
      </c>
      <c r="G33175">
        <v>4</v>
      </c>
    </row>
    <row r="33176" spans="5:7" x14ac:dyDescent="0.25">
      <c r="E33176">
        <v>33175</v>
      </c>
      <c r="F33176" t="s">
        <v>55045</v>
      </c>
      <c r="G33176">
        <v>4</v>
      </c>
    </row>
    <row r="33177" spans="5:7" x14ac:dyDescent="0.25">
      <c r="E33177">
        <v>33176</v>
      </c>
      <c r="F33177" t="s">
        <v>55058</v>
      </c>
      <c r="G33177">
        <v>4</v>
      </c>
    </row>
    <row r="33178" spans="5:7" x14ac:dyDescent="0.25">
      <c r="E33178">
        <v>33177</v>
      </c>
      <c r="F33178" t="s">
        <v>55062</v>
      </c>
      <c r="G33178">
        <v>4</v>
      </c>
    </row>
    <row r="33179" spans="5:7" x14ac:dyDescent="0.25">
      <c r="E33179">
        <v>33178</v>
      </c>
      <c r="F33179" t="s">
        <v>55069</v>
      </c>
      <c r="G33179">
        <v>4</v>
      </c>
    </row>
    <row r="33180" spans="5:7" x14ac:dyDescent="0.25">
      <c r="E33180">
        <v>33179</v>
      </c>
      <c r="F33180" t="s">
        <v>55070</v>
      </c>
      <c r="G33180">
        <v>4</v>
      </c>
    </row>
    <row r="33181" spans="5:7" x14ac:dyDescent="0.25">
      <c r="E33181">
        <v>33180</v>
      </c>
      <c r="F33181" t="s">
        <v>55096</v>
      </c>
      <c r="G33181">
        <v>4</v>
      </c>
    </row>
    <row r="33182" spans="5:7" x14ac:dyDescent="0.25">
      <c r="E33182">
        <v>33181</v>
      </c>
      <c r="F33182" t="s">
        <v>55103</v>
      </c>
      <c r="G33182">
        <v>4</v>
      </c>
    </row>
    <row r="33183" spans="5:7" x14ac:dyDescent="0.25">
      <c r="E33183">
        <v>33182</v>
      </c>
      <c r="F33183" t="s">
        <v>55107</v>
      </c>
      <c r="G33183">
        <v>4</v>
      </c>
    </row>
    <row r="33184" spans="5:7" x14ac:dyDescent="0.25">
      <c r="E33184">
        <v>33183</v>
      </c>
      <c r="F33184" t="s">
        <v>55108</v>
      </c>
      <c r="G33184">
        <v>4</v>
      </c>
    </row>
    <row r="33185" spans="5:7" x14ac:dyDescent="0.25">
      <c r="E33185">
        <v>33184</v>
      </c>
      <c r="F33185" t="s">
        <v>55122</v>
      </c>
      <c r="G33185">
        <v>4</v>
      </c>
    </row>
    <row r="33186" spans="5:7" x14ac:dyDescent="0.25">
      <c r="E33186">
        <v>33185</v>
      </c>
      <c r="F33186" t="s">
        <v>55123</v>
      </c>
      <c r="G33186">
        <v>4</v>
      </c>
    </row>
    <row r="33187" spans="5:7" x14ac:dyDescent="0.25">
      <c r="E33187">
        <v>33186</v>
      </c>
      <c r="F33187" t="s">
        <v>55134</v>
      </c>
      <c r="G33187">
        <v>4</v>
      </c>
    </row>
    <row r="33188" spans="5:7" x14ac:dyDescent="0.25">
      <c r="E33188">
        <v>33187</v>
      </c>
      <c r="F33188" t="s">
        <v>55176</v>
      </c>
      <c r="G33188">
        <v>4</v>
      </c>
    </row>
    <row r="33189" spans="5:7" x14ac:dyDescent="0.25">
      <c r="E33189">
        <v>33188</v>
      </c>
      <c r="F33189" t="s">
        <v>55178</v>
      </c>
      <c r="G33189">
        <v>4</v>
      </c>
    </row>
    <row r="33190" spans="5:7" x14ac:dyDescent="0.25">
      <c r="E33190">
        <v>33189</v>
      </c>
      <c r="F33190" t="s">
        <v>55191</v>
      </c>
      <c r="G33190">
        <v>4</v>
      </c>
    </row>
    <row r="33191" spans="5:7" x14ac:dyDescent="0.25">
      <c r="E33191">
        <v>33190</v>
      </c>
      <c r="F33191" t="s">
        <v>55199</v>
      </c>
      <c r="G33191">
        <v>4</v>
      </c>
    </row>
    <row r="33192" spans="5:7" x14ac:dyDescent="0.25">
      <c r="E33192">
        <v>33191</v>
      </c>
      <c r="F33192" t="s">
        <v>55202</v>
      </c>
      <c r="G33192">
        <v>4</v>
      </c>
    </row>
    <row r="33193" spans="5:7" x14ac:dyDescent="0.25">
      <c r="E33193">
        <v>33192</v>
      </c>
      <c r="F33193" t="s">
        <v>55226</v>
      </c>
      <c r="G33193">
        <v>4</v>
      </c>
    </row>
    <row r="33194" spans="5:7" x14ac:dyDescent="0.25">
      <c r="E33194">
        <v>33193</v>
      </c>
      <c r="F33194" t="s">
        <v>55239</v>
      </c>
      <c r="G33194">
        <v>4</v>
      </c>
    </row>
    <row r="33195" spans="5:7" x14ac:dyDescent="0.25">
      <c r="E33195">
        <v>33194</v>
      </c>
      <c r="F33195" t="s">
        <v>55243</v>
      </c>
      <c r="G33195">
        <v>4</v>
      </c>
    </row>
    <row r="33196" spans="5:7" x14ac:dyDescent="0.25">
      <c r="E33196">
        <v>33195</v>
      </c>
      <c r="F33196" t="s">
        <v>55249</v>
      </c>
      <c r="G33196">
        <v>4</v>
      </c>
    </row>
    <row r="33197" spans="5:7" x14ac:dyDescent="0.25">
      <c r="E33197">
        <v>33196</v>
      </c>
      <c r="F33197" t="s">
        <v>55270</v>
      </c>
      <c r="G33197">
        <v>4</v>
      </c>
    </row>
    <row r="33198" spans="5:7" x14ac:dyDescent="0.25">
      <c r="E33198">
        <v>33197</v>
      </c>
      <c r="F33198" t="s">
        <v>55275</v>
      </c>
      <c r="G33198">
        <v>4</v>
      </c>
    </row>
    <row r="33199" spans="5:7" x14ac:dyDescent="0.25">
      <c r="E33199">
        <v>33198</v>
      </c>
      <c r="F33199" t="s">
        <v>55285</v>
      </c>
      <c r="G33199">
        <v>4</v>
      </c>
    </row>
    <row r="33200" spans="5:7" x14ac:dyDescent="0.25">
      <c r="E33200">
        <v>33199</v>
      </c>
      <c r="F33200" t="s">
        <v>55287</v>
      </c>
      <c r="G33200">
        <v>4</v>
      </c>
    </row>
    <row r="33201" spans="5:7" x14ac:dyDescent="0.25">
      <c r="E33201">
        <v>33200</v>
      </c>
      <c r="F33201" t="s">
        <v>55312</v>
      </c>
      <c r="G33201">
        <v>4</v>
      </c>
    </row>
    <row r="33202" spans="5:7" x14ac:dyDescent="0.25">
      <c r="E33202">
        <v>33201</v>
      </c>
      <c r="F33202" t="s">
        <v>55319</v>
      </c>
      <c r="G33202">
        <v>4</v>
      </c>
    </row>
    <row r="33203" spans="5:7" x14ac:dyDescent="0.25">
      <c r="E33203">
        <v>33202</v>
      </c>
      <c r="F33203" t="s">
        <v>55337</v>
      </c>
      <c r="G33203">
        <v>4</v>
      </c>
    </row>
    <row r="33204" spans="5:7" x14ac:dyDescent="0.25">
      <c r="E33204">
        <v>33203</v>
      </c>
      <c r="F33204" t="s">
        <v>55344</v>
      </c>
      <c r="G33204">
        <v>4</v>
      </c>
    </row>
    <row r="33205" spans="5:7" x14ac:dyDescent="0.25">
      <c r="E33205">
        <v>33204</v>
      </c>
      <c r="F33205" t="s">
        <v>55346</v>
      </c>
      <c r="G33205">
        <v>4</v>
      </c>
    </row>
    <row r="33206" spans="5:7" x14ac:dyDescent="0.25">
      <c r="E33206">
        <v>33205</v>
      </c>
      <c r="F33206" t="s">
        <v>55370</v>
      </c>
      <c r="G33206">
        <v>4</v>
      </c>
    </row>
    <row r="33207" spans="5:7" x14ac:dyDescent="0.25">
      <c r="E33207">
        <v>33206</v>
      </c>
      <c r="F33207" t="s">
        <v>55373</v>
      </c>
      <c r="G33207">
        <v>4</v>
      </c>
    </row>
    <row r="33208" spans="5:7" x14ac:dyDescent="0.25">
      <c r="E33208">
        <v>33207</v>
      </c>
      <c r="F33208" t="s">
        <v>55387</v>
      </c>
      <c r="G33208">
        <v>4</v>
      </c>
    </row>
    <row r="33209" spans="5:7" x14ac:dyDescent="0.25">
      <c r="E33209">
        <v>33208</v>
      </c>
      <c r="F33209" t="s">
        <v>55388</v>
      </c>
      <c r="G33209">
        <v>4</v>
      </c>
    </row>
    <row r="33210" spans="5:7" x14ac:dyDescent="0.25">
      <c r="E33210">
        <v>33209</v>
      </c>
      <c r="F33210" t="s">
        <v>55411</v>
      </c>
      <c r="G33210">
        <v>4</v>
      </c>
    </row>
    <row r="33211" spans="5:7" x14ac:dyDescent="0.25">
      <c r="E33211">
        <v>33210</v>
      </c>
      <c r="F33211" t="s">
        <v>55425</v>
      </c>
      <c r="G33211">
        <v>4</v>
      </c>
    </row>
    <row r="33212" spans="5:7" x14ac:dyDescent="0.25">
      <c r="E33212">
        <v>33211</v>
      </c>
      <c r="F33212" t="s">
        <v>55436</v>
      </c>
      <c r="G33212">
        <v>4</v>
      </c>
    </row>
    <row r="33213" spans="5:7" x14ac:dyDescent="0.25">
      <c r="E33213">
        <v>33212</v>
      </c>
      <c r="F33213" t="s">
        <v>55439</v>
      </c>
      <c r="G33213">
        <v>4</v>
      </c>
    </row>
    <row r="33214" spans="5:7" x14ac:dyDescent="0.25">
      <c r="E33214">
        <v>33213</v>
      </c>
      <c r="F33214" t="s">
        <v>55441</v>
      </c>
      <c r="G33214">
        <v>4</v>
      </c>
    </row>
    <row r="33215" spans="5:7" x14ac:dyDescent="0.25">
      <c r="E33215">
        <v>33214</v>
      </c>
      <c r="F33215" t="s">
        <v>55443</v>
      </c>
      <c r="G33215">
        <v>4</v>
      </c>
    </row>
    <row r="33216" spans="5:7" x14ac:dyDescent="0.25">
      <c r="E33216">
        <v>33215</v>
      </c>
      <c r="F33216" t="s">
        <v>55445</v>
      </c>
      <c r="G33216">
        <v>4</v>
      </c>
    </row>
    <row r="33217" spans="5:7" x14ac:dyDescent="0.25">
      <c r="E33217">
        <v>33216</v>
      </c>
      <c r="F33217" t="s">
        <v>55460</v>
      </c>
      <c r="G33217">
        <v>4</v>
      </c>
    </row>
    <row r="33218" spans="5:7" x14ac:dyDescent="0.25">
      <c r="E33218">
        <v>33217</v>
      </c>
      <c r="F33218" t="s">
        <v>55473</v>
      </c>
      <c r="G33218">
        <v>4</v>
      </c>
    </row>
    <row r="33219" spans="5:7" x14ac:dyDescent="0.25">
      <c r="E33219">
        <v>33218</v>
      </c>
      <c r="F33219" t="s">
        <v>55501</v>
      </c>
      <c r="G33219">
        <v>4</v>
      </c>
    </row>
    <row r="33220" spans="5:7" x14ac:dyDescent="0.25">
      <c r="E33220">
        <v>33219</v>
      </c>
      <c r="F33220" t="s">
        <v>55524</v>
      </c>
      <c r="G33220">
        <v>4</v>
      </c>
    </row>
    <row r="33221" spans="5:7" x14ac:dyDescent="0.25">
      <c r="E33221">
        <v>33220</v>
      </c>
      <c r="F33221" t="s">
        <v>55525</v>
      </c>
      <c r="G33221">
        <v>4</v>
      </c>
    </row>
    <row r="33222" spans="5:7" x14ac:dyDescent="0.25">
      <c r="E33222">
        <v>33221</v>
      </c>
      <c r="F33222" t="s">
        <v>55535</v>
      </c>
      <c r="G33222">
        <v>4</v>
      </c>
    </row>
    <row r="33223" spans="5:7" x14ac:dyDescent="0.25">
      <c r="E33223">
        <v>33222</v>
      </c>
      <c r="F33223" t="s">
        <v>55537</v>
      </c>
      <c r="G33223">
        <v>4</v>
      </c>
    </row>
    <row r="33224" spans="5:7" x14ac:dyDescent="0.25">
      <c r="E33224">
        <v>33223</v>
      </c>
      <c r="F33224" t="s">
        <v>55538</v>
      </c>
      <c r="G33224">
        <v>4</v>
      </c>
    </row>
    <row r="33225" spans="5:7" x14ac:dyDescent="0.25">
      <c r="E33225">
        <v>33224</v>
      </c>
      <c r="F33225" t="s">
        <v>55558</v>
      </c>
      <c r="G33225">
        <v>4</v>
      </c>
    </row>
    <row r="33226" spans="5:7" x14ac:dyDescent="0.25">
      <c r="E33226">
        <v>33225</v>
      </c>
      <c r="F33226" t="s">
        <v>55586</v>
      </c>
      <c r="G33226">
        <v>4</v>
      </c>
    </row>
    <row r="33227" spans="5:7" x14ac:dyDescent="0.25">
      <c r="E33227">
        <v>33226</v>
      </c>
      <c r="F33227" t="s">
        <v>55588</v>
      </c>
      <c r="G33227">
        <v>4</v>
      </c>
    </row>
    <row r="33228" spans="5:7" x14ac:dyDescent="0.25">
      <c r="E33228">
        <v>33227</v>
      </c>
      <c r="F33228" t="s">
        <v>55615</v>
      </c>
      <c r="G33228">
        <v>4</v>
      </c>
    </row>
    <row r="33229" spans="5:7" x14ac:dyDescent="0.25">
      <c r="E33229">
        <v>33228</v>
      </c>
      <c r="F33229" t="s">
        <v>55632</v>
      </c>
      <c r="G33229">
        <v>4</v>
      </c>
    </row>
    <row r="33230" spans="5:7" x14ac:dyDescent="0.25">
      <c r="E33230">
        <v>33229</v>
      </c>
      <c r="F33230" t="s">
        <v>55636</v>
      </c>
      <c r="G33230">
        <v>4</v>
      </c>
    </row>
    <row r="33231" spans="5:7" x14ac:dyDescent="0.25">
      <c r="E33231">
        <v>33230</v>
      </c>
      <c r="F33231" t="s">
        <v>55647</v>
      </c>
      <c r="G33231">
        <v>4</v>
      </c>
    </row>
    <row r="33232" spans="5:7" x14ac:dyDescent="0.25">
      <c r="E33232">
        <v>33231</v>
      </c>
      <c r="F33232" t="s">
        <v>55650</v>
      </c>
      <c r="G33232">
        <v>4</v>
      </c>
    </row>
    <row r="33233" spans="5:7" x14ac:dyDescent="0.25">
      <c r="E33233">
        <v>33232</v>
      </c>
      <c r="F33233" t="s">
        <v>55659</v>
      </c>
      <c r="G33233">
        <v>4</v>
      </c>
    </row>
    <row r="33234" spans="5:7" x14ac:dyDescent="0.25">
      <c r="E33234">
        <v>33233</v>
      </c>
      <c r="F33234" t="s">
        <v>55663</v>
      </c>
      <c r="G33234">
        <v>4</v>
      </c>
    </row>
    <row r="33235" spans="5:7" x14ac:dyDescent="0.25">
      <c r="E33235">
        <v>33234</v>
      </c>
      <c r="F33235" t="s">
        <v>55672</v>
      </c>
      <c r="G33235">
        <v>4</v>
      </c>
    </row>
    <row r="33236" spans="5:7" x14ac:dyDescent="0.25">
      <c r="E33236">
        <v>33235</v>
      </c>
      <c r="F33236" t="s">
        <v>55693</v>
      </c>
      <c r="G33236">
        <v>4</v>
      </c>
    </row>
    <row r="33237" spans="5:7" x14ac:dyDescent="0.25">
      <c r="E33237">
        <v>33236</v>
      </c>
      <c r="F33237" t="s">
        <v>55710</v>
      </c>
      <c r="G33237">
        <v>4</v>
      </c>
    </row>
    <row r="33238" spans="5:7" x14ac:dyDescent="0.25">
      <c r="E33238">
        <v>33237</v>
      </c>
      <c r="F33238" t="s">
        <v>55718</v>
      </c>
      <c r="G33238">
        <v>4</v>
      </c>
    </row>
    <row r="33239" spans="5:7" x14ac:dyDescent="0.25">
      <c r="E33239">
        <v>33238</v>
      </c>
      <c r="F33239" t="s">
        <v>55744</v>
      </c>
      <c r="G33239">
        <v>4</v>
      </c>
    </row>
    <row r="33240" spans="5:7" x14ac:dyDescent="0.25">
      <c r="E33240">
        <v>33239</v>
      </c>
      <c r="F33240" t="s">
        <v>55749</v>
      </c>
      <c r="G33240">
        <v>4</v>
      </c>
    </row>
    <row r="33241" spans="5:7" x14ac:dyDescent="0.25">
      <c r="E33241">
        <v>33240</v>
      </c>
      <c r="F33241" t="s">
        <v>55762</v>
      </c>
      <c r="G33241">
        <v>4</v>
      </c>
    </row>
    <row r="33242" spans="5:7" x14ac:dyDescent="0.25">
      <c r="E33242">
        <v>33241</v>
      </c>
      <c r="F33242" t="s">
        <v>55764</v>
      </c>
      <c r="G33242">
        <v>4</v>
      </c>
    </row>
    <row r="33243" spans="5:7" x14ac:dyDescent="0.25">
      <c r="E33243">
        <v>33242</v>
      </c>
      <c r="F33243" t="s">
        <v>55765</v>
      </c>
      <c r="G33243">
        <v>4</v>
      </c>
    </row>
    <row r="33244" spans="5:7" x14ac:dyDescent="0.25">
      <c r="E33244">
        <v>33243</v>
      </c>
      <c r="F33244" t="s">
        <v>55774</v>
      </c>
      <c r="G33244">
        <v>4</v>
      </c>
    </row>
    <row r="33245" spans="5:7" x14ac:dyDescent="0.25">
      <c r="E33245">
        <v>33244</v>
      </c>
      <c r="F33245" t="s">
        <v>55776</v>
      </c>
      <c r="G33245">
        <v>4</v>
      </c>
    </row>
    <row r="33246" spans="5:7" x14ac:dyDescent="0.25">
      <c r="E33246">
        <v>33245</v>
      </c>
      <c r="F33246" t="s">
        <v>55780</v>
      </c>
      <c r="G33246">
        <v>4</v>
      </c>
    </row>
    <row r="33247" spans="5:7" x14ac:dyDescent="0.25">
      <c r="E33247">
        <v>33246</v>
      </c>
      <c r="F33247" t="s">
        <v>55782</v>
      </c>
      <c r="G33247">
        <v>4</v>
      </c>
    </row>
    <row r="33248" spans="5:7" x14ac:dyDescent="0.25">
      <c r="E33248">
        <v>33247</v>
      </c>
      <c r="F33248" t="s">
        <v>55798</v>
      </c>
      <c r="G33248">
        <v>4</v>
      </c>
    </row>
    <row r="33249" spans="5:7" x14ac:dyDescent="0.25">
      <c r="E33249">
        <v>33248</v>
      </c>
      <c r="F33249" t="s">
        <v>55805</v>
      </c>
      <c r="G33249">
        <v>4</v>
      </c>
    </row>
    <row r="33250" spans="5:7" x14ac:dyDescent="0.25">
      <c r="E33250">
        <v>33249</v>
      </c>
      <c r="F33250" t="s">
        <v>55813</v>
      </c>
      <c r="G33250">
        <v>4</v>
      </c>
    </row>
    <row r="33251" spans="5:7" x14ac:dyDescent="0.25">
      <c r="E33251">
        <v>33250</v>
      </c>
      <c r="F33251" t="s">
        <v>55815</v>
      </c>
      <c r="G33251">
        <v>4</v>
      </c>
    </row>
    <row r="33252" spans="5:7" x14ac:dyDescent="0.25">
      <c r="E33252">
        <v>33251</v>
      </c>
      <c r="F33252" t="s">
        <v>55824</v>
      </c>
      <c r="G33252">
        <v>4</v>
      </c>
    </row>
    <row r="33253" spans="5:7" x14ac:dyDescent="0.25">
      <c r="E33253">
        <v>33252</v>
      </c>
      <c r="F33253" t="s">
        <v>55842</v>
      </c>
      <c r="G33253">
        <v>4</v>
      </c>
    </row>
    <row r="33254" spans="5:7" x14ac:dyDescent="0.25">
      <c r="E33254">
        <v>33253</v>
      </c>
      <c r="F33254" t="s">
        <v>55854</v>
      </c>
      <c r="G33254">
        <v>4</v>
      </c>
    </row>
    <row r="33255" spans="5:7" x14ac:dyDescent="0.25">
      <c r="E33255">
        <v>33254</v>
      </c>
      <c r="F33255" t="s">
        <v>55862</v>
      </c>
      <c r="G33255">
        <v>4</v>
      </c>
    </row>
    <row r="33256" spans="5:7" x14ac:dyDescent="0.25">
      <c r="E33256">
        <v>33255</v>
      </c>
      <c r="F33256" t="s">
        <v>55872</v>
      </c>
      <c r="G33256">
        <v>4</v>
      </c>
    </row>
    <row r="33257" spans="5:7" x14ac:dyDescent="0.25">
      <c r="E33257">
        <v>33256</v>
      </c>
      <c r="F33257" t="s">
        <v>55882</v>
      </c>
      <c r="G33257">
        <v>4</v>
      </c>
    </row>
    <row r="33258" spans="5:7" x14ac:dyDescent="0.25">
      <c r="E33258">
        <v>33257</v>
      </c>
      <c r="F33258" t="s">
        <v>55884</v>
      </c>
      <c r="G33258">
        <v>4</v>
      </c>
    </row>
    <row r="33259" spans="5:7" x14ac:dyDescent="0.25">
      <c r="E33259">
        <v>33258</v>
      </c>
      <c r="F33259" t="s">
        <v>55889</v>
      </c>
      <c r="G33259">
        <v>4</v>
      </c>
    </row>
    <row r="33260" spans="5:7" x14ac:dyDescent="0.25">
      <c r="E33260">
        <v>33259</v>
      </c>
      <c r="F33260" t="s">
        <v>55890</v>
      </c>
      <c r="G33260">
        <v>4</v>
      </c>
    </row>
    <row r="33261" spans="5:7" x14ac:dyDescent="0.25">
      <c r="E33261">
        <v>33260</v>
      </c>
      <c r="F33261" t="s">
        <v>55893</v>
      </c>
      <c r="G33261">
        <v>4</v>
      </c>
    </row>
    <row r="33262" spans="5:7" x14ac:dyDescent="0.25">
      <c r="E33262">
        <v>33261</v>
      </c>
      <c r="F33262" t="s">
        <v>55902</v>
      </c>
      <c r="G33262">
        <v>4</v>
      </c>
    </row>
    <row r="33263" spans="5:7" x14ac:dyDescent="0.25">
      <c r="E33263">
        <v>33262</v>
      </c>
      <c r="F33263" t="s">
        <v>55904</v>
      </c>
      <c r="G33263">
        <v>4</v>
      </c>
    </row>
    <row r="33264" spans="5:7" x14ac:dyDescent="0.25">
      <c r="E33264">
        <v>33263</v>
      </c>
      <c r="F33264" t="s">
        <v>55909</v>
      </c>
      <c r="G33264">
        <v>4</v>
      </c>
    </row>
    <row r="33265" spans="5:7" x14ac:dyDescent="0.25">
      <c r="E33265">
        <v>33264</v>
      </c>
      <c r="F33265" t="s">
        <v>55918</v>
      </c>
      <c r="G33265">
        <v>4</v>
      </c>
    </row>
    <row r="33266" spans="5:7" x14ac:dyDescent="0.25">
      <c r="E33266">
        <v>33265</v>
      </c>
      <c r="F33266" t="s">
        <v>55925</v>
      </c>
      <c r="G33266">
        <v>4</v>
      </c>
    </row>
    <row r="33267" spans="5:7" x14ac:dyDescent="0.25">
      <c r="E33267">
        <v>33266</v>
      </c>
      <c r="F33267" t="s">
        <v>55926</v>
      </c>
      <c r="G33267">
        <v>4</v>
      </c>
    </row>
    <row r="33268" spans="5:7" x14ac:dyDescent="0.25">
      <c r="E33268">
        <v>33267</v>
      </c>
      <c r="F33268" t="s">
        <v>55927</v>
      </c>
      <c r="G33268">
        <v>4</v>
      </c>
    </row>
    <row r="33269" spans="5:7" x14ac:dyDescent="0.25">
      <c r="E33269">
        <v>33268</v>
      </c>
      <c r="F33269" t="s">
        <v>55931</v>
      </c>
      <c r="G33269">
        <v>4</v>
      </c>
    </row>
    <row r="33270" spans="5:7" x14ac:dyDescent="0.25">
      <c r="E33270">
        <v>33269</v>
      </c>
      <c r="F33270" t="s">
        <v>55952</v>
      </c>
      <c r="G33270">
        <v>4</v>
      </c>
    </row>
    <row r="33271" spans="5:7" x14ac:dyDescent="0.25">
      <c r="E33271">
        <v>33270</v>
      </c>
      <c r="F33271" t="s">
        <v>55965</v>
      </c>
      <c r="G33271">
        <v>4</v>
      </c>
    </row>
    <row r="33272" spans="5:7" x14ac:dyDescent="0.25">
      <c r="E33272">
        <v>33271</v>
      </c>
      <c r="F33272" t="s">
        <v>55973</v>
      </c>
      <c r="G33272">
        <v>4</v>
      </c>
    </row>
    <row r="33273" spans="5:7" x14ac:dyDescent="0.25">
      <c r="E33273">
        <v>33272</v>
      </c>
      <c r="F33273" t="s">
        <v>55975</v>
      </c>
      <c r="G33273">
        <v>4</v>
      </c>
    </row>
    <row r="33274" spans="5:7" x14ac:dyDescent="0.25">
      <c r="E33274">
        <v>33273</v>
      </c>
      <c r="F33274" t="s">
        <v>55992</v>
      </c>
      <c r="G33274">
        <v>4</v>
      </c>
    </row>
    <row r="33275" spans="5:7" x14ac:dyDescent="0.25">
      <c r="E33275">
        <v>33274</v>
      </c>
      <c r="F33275" t="s">
        <v>56002</v>
      </c>
      <c r="G33275">
        <v>4</v>
      </c>
    </row>
    <row r="33276" spans="5:7" x14ac:dyDescent="0.25">
      <c r="E33276">
        <v>33275</v>
      </c>
      <c r="F33276" t="s">
        <v>56006</v>
      </c>
      <c r="G33276">
        <v>4</v>
      </c>
    </row>
    <row r="33277" spans="5:7" x14ac:dyDescent="0.25">
      <c r="E33277">
        <v>33276</v>
      </c>
      <c r="F33277" t="s">
        <v>56007</v>
      </c>
      <c r="G33277">
        <v>4</v>
      </c>
    </row>
    <row r="33278" spans="5:7" x14ac:dyDescent="0.25">
      <c r="E33278">
        <v>33277</v>
      </c>
      <c r="F33278" t="s">
        <v>56011</v>
      </c>
      <c r="G33278">
        <v>4</v>
      </c>
    </row>
    <row r="33279" spans="5:7" x14ac:dyDescent="0.25">
      <c r="E33279">
        <v>33278</v>
      </c>
      <c r="F33279" t="s">
        <v>56014</v>
      </c>
      <c r="G33279">
        <v>4</v>
      </c>
    </row>
    <row r="33280" spans="5:7" x14ac:dyDescent="0.25">
      <c r="E33280">
        <v>33279</v>
      </c>
      <c r="F33280" t="s">
        <v>56022</v>
      </c>
      <c r="G33280">
        <v>4</v>
      </c>
    </row>
    <row r="33281" spans="5:7" x14ac:dyDescent="0.25">
      <c r="E33281">
        <v>33280</v>
      </c>
      <c r="F33281" t="s">
        <v>56024</v>
      </c>
      <c r="G33281">
        <v>4</v>
      </c>
    </row>
    <row r="33282" spans="5:7" x14ac:dyDescent="0.25">
      <c r="E33282">
        <v>33281</v>
      </c>
      <c r="F33282" t="s">
        <v>56025</v>
      </c>
      <c r="G33282">
        <v>4</v>
      </c>
    </row>
    <row r="33283" spans="5:7" x14ac:dyDescent="0.25">
      <c r="E33283">
        <v>33282</v>
      </c>
      <c r="F33283" t="s">
        <v>56030</v>
      </c>
      <c r="G33283">
        <v>4</v>
      </c>
    </row>
    <row r="33284" spans="5:7" x14ac:dyDescent="0.25">
      <c r="E33284">
        <v>33283</v>
      </c>
      <c r="F33284" t="s">
        <v>56054</v>
      </c>
      <c r="G33284">
        <v>4</v>
      </c>
    </row>
    <row r="33285" spans="5:7" x14ac:dyDescent="0.25">
      <c r="E33285">
        <v>33284</v>
      </c>
      <c r="F33285" t="s">
        <v>56057</v>
      </c>
      <c r="G33285">
        <v>4</v>
      </c>
    </row>
    <row r="33286" spans="5:7" x14ac:dyDescent="0.25">
      <c r="E33286">
        <v>33285</v>
      </c>
      <c r="F33286" t="s">
        <v>56064</v>
      </c>
      <c r="G33286">
        <v>4</v>
      </c>
    </row>
    <row r="33287" spans="5:7" x14ac:dyDescent="0.25">
      <c r="E33287">
        <v>33286</v>
      </c>
      <c r="F33287" t="s">
        <v>56065</v>
      </c>
      <c r="G33287">
        <v>4</v>
      </c>
    </row>
    <row r="33288" spans="5:7" x14ac:dyDescent="0.25">
      <c r="E33288">
        <v>33287</v>
      </c>
      <c r="F33288" t="s">
        <v>56069</v>
      </c>
      <c r="G33288">
        <v>4</v>
      </c>
    </row>
    <row r="33289" spans="5:7" x14ac:dyDescent="0.25">
      <c r="E33289">
        <v>33288</v>
      </c>
      <c r="F33289" t="s">
        <v>56085</v>
      </c>
      <c r="G33289">
        <v>4</v>
      </c>
    </row>
    <row r="33290" spans="5:7" x14ac:dyDescent="0.25">
      <c r="E33290">
        <v>33289</v>
      </c>
      <c r="F33290" t="s">
        <v>56087</v>
      </c>
      <c r="G33290">
        <v>4</v>
      </c>
    </row>
    <row r="33291" spans="5:7" x14ac:dyDescent="0.25">
      <c r="E33291">
        <v>33290</v>
      </c>
      <c r="F33291" t="s">
        <v>56099</v>
      </c>
      <c r="G33291">
        <v>4</v>
      </c>
    </row>
    <row r="33292" spans="5:7" x14ac:dyDescent="0.25">
      <c r="E33292">
        <v>33291</v>
      </c>
      <c r="F33292" t="s">
        <v>56102</v>
      </c>
      <c r="G33292">
        <v>4</v>
      </c>
    </row>
    <row r="33293" spans="5:7" x14ac:dyDescent="0.25">
      <c r="E33293">
        <v>33292</v>
      </c>
      <c r="F33293" t="s">
        <v>56115</v>
      </c>
      <c r="G33293">
        <v>4</v>
      </c>
    </row>
    <row r="33294" spans="5:7" x14ac:dyDescent="0.25">
      <c r="E33294">
        <v>33293</v>
      </c>
      <c r="F33294" t="s">
        <v>56122</v>
      </c>
      <c r="G33294">
        <v>4</v>
      </c>
    </row>
    <row r="33295" spans="5:7" x14ac:dyDescent="0.25">
      <c r="E33295">
        <v>33294</v>
      </c>
      <c r="F33295" t="s">
        <v>56125</v>
      </c>
      <c r="G33295">
        <v>4</v>
      </c>
    </row>
    <row r="33296" spans="5:7" x14ac:dyDescent="0.25">
      <c r="E33296">
        <v>33295</v>
      </c>
      <c r="F33296" t="s">
        <v>56138</v>
      </c>
      <c r="G33296">
        <v>4</v>
      </c>
    </row>
    <row r="33297" spans="5:7" x14ac:dyDescent="0.25">
      <c r="E33297">
        <v>33296</v>
      </c>
      <c r="F33297" t="s">
        <v>56140</v>
      </c>
      <c r="G33297">
        <v>4</v>
      </c>
    </row>
    <row r="33298" spans="5:7" x14ac:dyDescent="0.25">
      <c r="E33298">
        <v>33297</v>
      </c>
      <c r="F33298" t="s">
        <v>56141</v>
      </c>
      <c r="G33298">
        <v>4</v>
      </c>
    </row>
    <row r="33299" spans="5:7" x14ac:dyDescent="0.25">
      <c r="E33299">
        <v>33298</v>
      </c>
      <c r="F33299" t="s">
        <v>56143</v>
      </c>
      <c r="G33299">
        <v>4</v>
      </c>
    </row>
    <row r="33300" spans="5:7" x14ac:dyDescent="0.25">
      <c r="E33300">
        <v>33299</v>
      </c>
      <c r="F33300" t="s">
        <v>56147</v>
      </c>
      <c r="G33300">
        <v>4</v>
      </c>
    </row>
    <row r="33301" spans="5:7" x14ac:dyDescent="0.25">
      <c r="E33301">
        <v>33300</v>
      </c>
      <c r="F33301" t="s">
        <v>56150</v>
      </c>
      <c r="G33301">
        <v>4</v>
      </c>
    </row>
    <row r="33302" spans="5:7" x14ac:dyDescent="0.25">
      <c r="E33302">
        <v>33301</v>
      </c>
      <c r="F33302" t="s">
        <v>56157</v>
      </c>
      <c r="G33302">
        <v>4</v>
      </c>
    </row>
    <row r="33303" spans="5:7" x14ac:dyDescent="0.25">
      <c r="E33303">
        <v>33302</v>
      </c>
      <c r="F33303" t="s">
        <v>56158</v>
      </c>
      <c r="G33303">
        <v>4</v>
      </c>
    </row>
    <row r="33304" spans="5:7" x14ac:dyDescent="0.25">
      <c r="E33304">
        <v>33303</v>
      </c>
      <c r="F33304" t="s">
        <v>56180</v>
      </c>
      <c r="G33304">
        <v>4</v>
      </c>
    </row>
    <row r="33305" spans="5:7" x14ac:dyDescent="0.25">
      <c r="E33305">
        <v>33304</v>
      </c>
      <c r="F33305" t="s">
        <v>56181</v>
      </c>
      <c r="G33305">
        <v>4</v>
      </c>
    </row>
    <row r="33306" spans="5:7" x14ac:dyDescent="0.25">
      <c r="E33306">
        <v>33305</v>
      </c>
      <c r="F33306" t="s">
        <v>56213</v>
      </c>
      <c r="G33306">
        <v>4</v>
      </c>
    </row>
    <row r="33307" spans="5:7" x14ac:dyDescent="0.25">
      <c r="E33307">
        <v>33306</v>
      </c>
      <c r="F33307" t="s">
        <v>56219</v>
      </c>
      <c r="G33307">
        <v>4</v>
      </c>
    </row>
    <row r="33308" spans="5:7" x14ac:dyDescent="0.25">
      <c r="E33308">
        <v>33307</v>
      </c>
      <c r="F33308" t="s">
        <v>56244</v>
      </c>
      <c r="G33308">
        <v>4</v>
      </c>
    </row>
    <row r="33309" spans="5:7" x14ac:dyDescent="0.25">
      <c r="E33309">
        <v>33308</v>
      </c>
      <c r="F33309" t="s">
        <v>56250</v>
      </c>
      <c r="G33309">
        <v>4</v>
      </c>
    </row>
    <row r="33310" spans="5:7" x14ac:dyDescent="0.25">
      <c r="E33310">
        <v>33309</v>
      </c>
      <c r="F33310" t="s">
        <v>56263</v>
      </c>
      <c r="G33310">
        <v>4</v>
      </c>
    </row>
    <row r="33311" spans="5:7" x14ac:dyDescent="0.25">
      <c r="E33311">
        <v>33310</v>
      </c>
      <c r="F33311" t="s">
        <v>56267</v>
      </c>
      <c r="G33311">
        <v>4</v>
      </c>
    </row>
    <row r="33312" spans="5:7" x14ac:dyDescent="0.25">
      <c r="E33312">
        <v>33311</v>
      </c>
      <c r="F33312" t="s">
        <v>56269</v>
      </c>
      <c r="G33312">
        <v>4</v>
      </c>
    </row>
    <row r="33313" spans="5:7" x14ac:dyDescent="0.25">
      <c r="E33313">
        <v>33312</v>
      </c>
      <c r="F33313" t="s">
        <v>56271</v>
      </c>
      <c r="G33313">
        <v>4</v>
      </c>
    </row>
    <row r="33314" spans="5:7" x14ac:dyDescent="0.25">
      <c r="E33314">
        <v>33313</v>
      </c>
      <c r="F33314" t="s">
        <v>56278</v>
      </c>
      <c r="G33314">
        <v>4</v>
      </c>
    </row>
    <row r="33315" spans="5:7" x14ac:dyDescent="0.25">
      <c r="E33315">
        <v>33314</v>
      </c>
      <c r="F33315" t="s">
        <v>56284</v>
      </c>
      <c r="G33315">
        <v>4</v>
      </c>
    </row>
    <row r="33316" spans="5:7" x14ac:dyDescent="0.25">
      <c r="E33316">
        <v>33315</v>
      </c>
      <c r="F33316" t="s">
        <v>56296</v>
      </c>
      <c r="G33316">
        <v>4</v>
      </c>
    </row>
    <row r="33317" spans="5:7" x14ac:dyDescent="0.25">
      <c r="E33317">
        <v>33316</v>
      </c>
      <c r="F33317" t="s">
        <v>56299</v>
      </c>
      <c r="G33317">
        <v>4</v>
      </c>
    </row>
    <row r="33318" spans="5:7" x14ac:dyDescent="0.25">
      <c r="E33318">
        <v>33317</v>
      </c>
      <c r="F33318" t="s">
        <v>56303</v>
      </c>
      <c r="G33318">
        <v>4</v>
      </c>
    </row>
    <row r="33319" spans="5:7" x14ac:dyDescent="0.25">
      <c r="E33319">
        <v>33318</v>
      </c>
      <c r="F33319" t="s">
        <v>56309</v>
      </c>
      <c r="G33319">
        <v>4</v>
      </c>
    </row>
    <row r="33320" spans="5:7" x14ac:dyDescent="0.25">
      <c r="E33320">
        <v>33319</v>
      </c>
      <c r="F33320" t="s">
        <v>56313</v>
      </c>
      <c r="G33320">
        <v>4</v>
      </c>
    </row>
    <row r="33321" spans="5:7" x14ac:dyDescent="0.25">
      <c r="E33321">
        <v>33320</v>
      </c>
      <c r="F33321" t="s">
        <v>56321</v>
      </c>
      <c r="G33321">
        <v>4</v>
      </c>
    </row>
    <row r="33322" spans="5:7" x14ac:dyDescent="0.25">
      <c r="E33322">
        <v>33321</v>
      </c>
      <c r="F33322" t="s">
        <v>56324</v>
      </c>
      <c r="G33322">
        <v>4</v>
      </c>
    </row>
    <row r="33323" spans="5:7" x14ac:dyDescent="0.25">
      <c r="E33323">
        <v>33322</v>
      </c>
      <c r="F33323" t="s">
        <v>56334</v>
      </c>
      <c r="G33323">
        <v>4</v>
      </c>
    </row>
    <row r="33324" spans="5:7" x14ac:dyDescent="0.25">
      <c r="E33324">
        <v>33323</v>
      </c>
      <c r="F33324" t="s">
        <v>56346</v>
      </c>
      <c r="G33324">
        <v>4</v>
      </c>
    </row>
    <row r="33325" spans="5:7" x14ac:dyDescent="0.25">
      <c r="E33325">
        <v>33324</v>
      </c>
      <c r="F33325" t="s">
        <v>56347</v>
      </c>
      <c r="G33325">
        <v>4</v>
      </c>
    </row>
    <row r="33326" spans="5:7" x14ac:dyDescent="0.25">
      <c r="E33326">
        <v>33325</v>
      </c>
      <c r="F33326" t="s">
        <v>56354</v>
      </c>
      <c r="G33326">
        <v>4</v>
      </c>
    </row>
    <row r="33327" spans="5:7" x14ac:dyDescent="0.25">
      <c r="E33327">
        <v>33326</v>
      </c>
      <c r="F33327" t="s">
        <v>56367</v>
      </c>
      <c r="G33327">
        <v>4</v>
      </c>
    </row>
    <row r="33328" spans="5:7" x14ac:dyDescent="0.25">
      <c r="E33328">
        <v>33327</v>
      </c>
      <c r="F33328" t="s">
        <v>56371</v>
      </c>
      <c r="G33328">
        <v>4</v>
      </c>
    </row>
    <row r="33329" spans="5:7" x14ac:dyDescent="0.25">
      <c r="E33329">
        <v>33328</v>
      </c>
      <c r="F33329" t="s">
        <v>56372</v>
      </c>
      <c r="G33329">
        <v>4</v>
      </c>
    </row>
    <row r="33330" spans="5:7" x14ac:dyDescent="0.25">
      <c r="E33330">
        <v>33329</v>
      </c>
      <c r="F33330" t="s">
        <v>56374</v>
      </c>
      <c r="G33330">
        <v>4</v>
      </c>
    </row>
    <row r="33331" spans="5:7" x14ac:dyDescent="0.25">
      <c r="E33331">
        <v>33330</v>
      </c>
      <c r="F33331" t="s">
        <v>56376</v>
      </c>
      <c r="G33331">
        <v>4</v>
      </c>
    </row>
    <row r="33332" spans="5:7" x14ac:dyDescent="0.25">
      <c r="E33332">
        <v>33331</v>
      </c>
      <c r="F33332" t="s">
        <v>56392</v>
      </c>
      <c r="G33332">
        <v>4</v>
      </c>
    </row>
    <row r="33333" spans="5:7" x14ac:dyDescent="0.25">
      <c r="E33333">
        <v>33332</v>
      </c>
      <c r="F33333" t="s">
        <v>56396</v>
      </c>
      <c r="G33333">
        <v>4</v>
      </c>
    </row>
    <row r="33334" spans="5:7" x14ac:dyDescent="0.25">
      <c r="E33334">
        <v>33333</v>
      </c>
      <c r="F33334" t="s">
        <v>56415</v>
      </c>
      <c r="G33334">
        <v>4</v>
      </c>
    </row>
    <row r="33335" spans="5:7" x14ac:dyDescent="0.25">
      <c r="E33335">
        <v>33334</v>
      </c>
      <c r="F33335" t="s">
        <v>56420</v>
      </c>
      <c r="G33335">
        <v>4</v>
      </c>
    </row>
    <row r="33336" spans="5:7" x14ac:dyDescent="0.25">
      <c r="E33336">
        <v>33335</v>
      </c>
      <c r="F33336" t="s">
        <v>56433</v>
      </c>
      <c r="G33336">
        <v>4</v>
      </c>
    </row>
    <row r="33337" spans="5:7" x14ac:dyDescent="0.25">
      <c r="E33337">
        <v>33336</v>
      </c>
      <c r="F33337" t="s">
        <v>56435</v>
      </c>
      <c r="G33337">
        <v>4</v>
      </c>
    </row>
    <row r="33338" spans="5:7" x14ac:dyDescent="0.25">
      <c r="E33338">
        <v>33337</v>
      </c>
      <c r="F33338" t="s">
        <v>56436</v>
      </c>
      <c r="G33338">
        <v>4</v>
      </c>
    </row>
    <row r="33339" spans="5:7" x14ac:dyDescent="0.25">
      <c r="E33339">
        <v>33338</v>
      </c>
      <c r="F33339" t="s">
        <v>56444</v>
      </c>
      <c r="G33339">
        <v>4</v>
      </c>
    </row>
    <row r="33340" spans="5:7" x14ac:dyDescent="0.25">
      <c r="E33340">
        <v>33339</v>
      </c>
      <c r="F33340" t="s">
        <v>56457</v>
      </c>
      <c r="G33340">
        <v>4</v>
      </c>
    </row>
    <row r="33341" spans="5:7" x14ac:dyDescent="0.25">
      <c r="E33341">
        <v>33340</v>
      </c>
      <c r="F33341" t="s">
        <v>56459</v>
      </c>
      <c r="G33341">
        <v>4</v>
      </c>
    </row>
    <row r="33342" spans="5:7" x14ac:dyDescent="0.25">
      <c r="E33342">
        <v>33341</v>
      </c>
      <c r="F33342" t="s">
        <v>56467</v>
      </c>
      <c r="G33342">
        <v>4</v>
      </c>
    </row>
    <row r="33343" spans="5:7" x14ac:dyDescent="0.25">
      <c r="E33343">
        <v>33342</v>
      </c>
      <c r="F33343" t="s">
        <v>56480</v>
      </c>
      <c r="G33343">
        <v>4</v>
      </c>
    </row>
    <row r="33344" spans="5:7" x14ac:dyDescent="0.25">
      <c r="E33344">
        <v>33343</v>
      </c>
      <c r="F33344" t="s">
        <v>56483</v>
      </c>
      <c r="G33344">
        <v>4</v>
      </c>
    </row>
    <row r="33345" spans="5:7" x14ac:dyDescent="0.25">
      <c r="E33345">
        <v>33344</v>
      </c>
      <c r="F33345" t="s">
        <v>56487</v>
      </c>
      <c r="G33345">
        <v>4</v>
      </c>
    </row>
    <row r="33346" spans="5:7" x14ac:dyDescent="0.25">
      <c r="E33346">
        <v>33345</v>
      </c>
      <c r="F33346" t="s">
        <v>56490</v>
      </c>
      <c r="G33346">
        <v>4</v>
      </c>
    </row>
    <row r="33347" spans="5:7" x14ac:dyDescent="0.25">
      <c r="E33347">
        <v>33346</v>
      </c>
      <c r="F33347" t="s">
        <v>56491</v>
      </c>
      <c r="G33347">
        <v>4</v>
      </c>
    </row>
    <row r="33348" spans="5:7" x14ac:dyDescent="0.25">
      <c r="E33348">
        <v>33347</v>
      </c>
      <c r="F33348" t="s">
        <v>56513</v>
      </c>
      <c r="G33348">
        <v>4</v>
      </c>
    </row>
    <row r="33349" spans="5:7" x14ac:dyDescent="0.25">
      <c r="E33349">
        <v>33348</v>
      </c>
      <c r="F33349" t="s">
        <v>56522</v>
      </c>
      <c r="G33349">
        <v>4</v>
      </c>
    </row>
    <row r="33350" spans="5:7" x14ac:dyDescent="0.25">
      <c r="E33350">
        <v>33349</v>
      </c>
      <c r="F33350" t="s">
        <v>56531</v>
      </c>
      <c r="G33350">
        <v>4</v>
      </c>
    </row>
    <row r="33351" spans="5:7" x14ac:dyDescent="0.25">
      <c r="E33351">
        <v>33350</v>
      </c>
      <c r="F33351" t="s">
        <v>56534</v>
      </c>
      <c r="G33351">
        <v>4</v>
      </c>
    </row>
    <row r="33352" spans="5:7" x14ac:dyDescent="0.25">
      <c r="E33352">
        <v>33351</v>
      </c>
      <c r="F33352" t="s">
        <v>56540</v>
      </c>
      <c r="G33352">
        <v>4</v>
      </c>
    </row>
    <row r="33353" spans="5:7" x14ac:dyDescent="0.25">
      <c r="E33353">
        <v>33352</v>
      </c>
      <c r="F33353" t="s">
        <v>56558</v>
      </c>
      <c r="G33353">
        <v>4</v>
      </c>
    </row>
    <row r="33354" spans="5:7" x14ac:dyDescent="0.25">
      <c r="E33354">
        <v>33353</v>
      </c>
      <c r="F33354" t="s">
        <v>56562</v>
      </c>
      <c r="G33354">
        <v>4</v>
      </c>
    </row>
    <row r="33355" spans="5:7" x14ac:dyDescent="0.25">
      <c r="E33355">
        <v>33354</v>
      </c>
      <c r="F33355" t="s">
        <v>56567</v>
      </c>
      <c r="G33355">
        <v>4</v>
      </c>
    </row>
    <row r="33356" spans="5:7" x14ac:dyDescent="0.25">
      <c r="E33356">
        <v>33355</v>
      </c>
      <c r="F33356" t="s">
        <v>56579</v>
      </c>
      <c r="G33356">
        <v>4</v>
      </c>
    </row>
    <row r="33357" spans="5:7" x14ac:dyDescent="0.25">
      <c r="E33357">
        <v>33356</v>
      </c>
      <c r="F33357" t="s">
        <v>56583</v>
      </c>
      <c r="G33357">
        <v>4</v>
      </c>
    </row>
    <row r="33358" spans="5:7" x14ac:dyDescent="0.25">
      <c r="E33358">
        <v>33357</v>
      </c>
      <c r="F33358" t="s">
        <v>56599</v>
      </c>
      <c r="G33358">
        <v>4</v>
      </c>
    </row>
    <row r="33359" spans="5:7" x14ac:dyDescent="0.25">
      <c r="E33359">
        <v>33358</v>
      </c>
      <c r="F33359" t="s">
        <v>56610</v>
      </c>
      <c r="G33359">
        <v>4</v>
      </c>
    </row>
    <row r="33360" spans="5:7" x14ac:dyDescent="0.25">
      <c r="E33360">
        <v>33359</v>
      </c>
      <c r="F33360" t="s">
        <v>56627</v>
      </c>
      <c r="G33360">
        <v>4</v>
      </c>
    </row>
    <row r="33361" spans="5:7" x14ac:dyDescent="0.25">
      <c r="E33361">
        <v>33360</v>
      </c>
      <c r="F33361" t="s">
        <v>56640</v>
      </c>
      <c r="G33361">
        <v>4</v>
      </c>
    </row>
    <row r="33362" spans="5:7" x14ac:dyDescent="0.25">
      <c r="E33362">
        <v>33361</v>
      </c>
      <c r="F33362" t="s">
        <v>56643</v>
      </c>
      <c r="G33362">
        <v>4</v>
      </c>
    </row>
    <row r="33363" spans="5:7" x14ac:dyDescent="0.25">
      <c r="E33363">
        <v>33362</v>
      </c>
      <c r="F33363" t="s">
        <v>56647</v>
      </c>
      <c r="G33363">
        <v>4</v>
      </c>
    </row>
    <row r="33364" spans="5:7" x14ac:dyDescent="0.25">
      <c r="E33364">
        <v>33363</v>
      </c>
      <c r="F33364" t="s">
        <v>56648</v>
      </c>
      <c r="G33364">
        <v>4</v>
      </c>
    </row>
    <row r="33365" spans="5:7" x14ac:dyDescent="0.25">
      <c r="E33365">
        <v>33364</v>
      </c>
      <c r="F33365" t="s">
        <v>56665</v>
      </c>
      <c r="G33365">
        <v>4</v>
      </c>
    </row>
    <row r="33366" spans="5:7" x14ac:dyDescent="0.25">
      <c r="E33366">
        <v>33365</v>
      </c>
      <c r="F33366" t="s">
        <v>56678</v>
      </c>
      <c r="G33366">
        <v>4</v>
      </c>
    </row>
    <row r="33367" spans="5:7" x14ac:dyDescent="0.25">
      <c r="E33367">
        <v>33366</v>
      </c>
      <c r="F33367" t="s">
        <v>56692</v>
      </c>
      <c r="G33367">
        <v>4</v>
      </c>
    </row>
    <row r="33368" spans="5:7" x14ac:dyDescent="0.25">
      <c r="E33368">
        <v>33367</v>
      </c>
      <c r="F33368" t="s">
        <v>56694</v>
      </c>
      <c r="G33368">
        <v>4</v>
      </c>
    </row>
    <row r="33369" spans="5:7" x14ac:dyDescent="0.25">
      <c r="E33369">
        <v>33368</v>
      </c>
      <c r="F33369" t="s">
        <v>56695</v>
      </c>
      <c r="G33369">
        <v>4</v>
      </c>
    </row>
    <row r="33370" spans="5:7" x14ac:dyDescent="0.25">
      <c r="E33370">
        <v>33369</v>
      </c>
      <c r="F33370" t="s">
        <v>56700</v>
      </c>
      <c r="G33370">
        <v>4</v>
      </c>
    </row>
    <row r="33371" spans="5:7" x14ac:dyDescent="0.25">
      <c r="E33371">
        <v>33370</v>
      </c>
      <c r="F33371" t="s">
        <v>56716</v>
      </c>
      <c r="G33371">
        <v>4</v>
      </c>
    </row>
    <row r="33372" spans="5:7" x14ac:dyDescent="0.25">
      <c r="E33372">
        <v>33371</v>
      </c>
      <c r="F33372" t="s">
        <v>56718</v>
      </c>
      <c r="G33372">
        <v>4</v>
      </c>
    </row>
    <row r="33373" spans="5:7" x14ac:dyDescent="0.25">
      <c r="E33373">
        <v>33372</v>
      </c>
      <c r="F33373" t="s">
        <v>56719</v>
      </c>
      <c r="G33373">
        <v>4</v>
      </c>
    </row>
    <row r="33374" spans="5:7" x14ac:dyDescent="0.25">
      <c r="E33374">
        <v>33373</v>
      </c>
      <c r="F33374" t="s">
        <v>56730</v>
      </c>
      <c r="G33374">
        <v>4</v>
      </c>
    </row>
    <row r="33375" spans="5:7" x14ac:dyDescent="0.25">
      <c r="E33375">
        <v>33374</v>
      </c>
      <c r="F33375" t="s">
        <v>56744</v>
      </c>
      <c r="G33375">
        <v>4</v>
      </c>
    </row>
    <row r="33376" spans="5:7" x14ac:dyDescent="0.25">
      <c r="E33376">
        <v>33375</v>
      </c>
      <c r="F33376" t="s">
        <v>56759</v>
      </c>
      <c r="G33376">
        <v>4</v>
      </c>
    </row>
    <row r="33377" spans="5:7" x14ac:dyDescent="0.25">
      <c r="E33377">
        <v>33376</v>
      </c>
      <c r="F33377" t="s">
        <v>56762</v>
      </c>
      <c r="G33377">
        <v>4</v>
      </c>
    </row>
    <row r="33378" spans="5:7" x14ac:dyDescent="0.25">
      <c r="E33378">
        <v>33377</v>
      </c>
      <c r="F33378" t="s">
        <v>56767</v>
      </c>
      <c r="G33378">
        <v>4</v>
      </c>
    </row>
    <row r="33379" spans="5:7" x14ac:dyDescent="0.25">
      <c r="E33379">
        <v>33378</v>
      </c>
      <c r="F33379" t="s">
        <v>56769</v>
      </c>
      <c r="G33379">
        <v>4</v>
      </c>
    </row>
    <row r="33380" spans="5:7" x14ac:dyDescent="0.25">
      <c r="E33380">
        <v>33379</v>
      </c>
      <c r="F33380" t="s">
        <v>56780</v>
      </c>
      <c r="G33380">
        <v>4</v>
      </c>
    </row>
    <row r="33381" spans="5:7" x14ac:dyDescent="0.25">
      <c r="E33381">
        <v>33380</v>
      </c>
      <c r="F33381" t="s">
        <v>56785</v>
      </c>
      <c r="G33381">
        <v>4</v>
      </c>
    </row>
    <row r="33382" spans="5:7" x14ac:dyDescent="0.25">
      <c r="E33382">
        <v>33381</v>
      </c>
      <c r="F33382" t="s">
        <v>56793</v>
      </c>
      <c r="G33382">
        <v>4</v>
      </c>
    </row>
    <row r="33383" spans="5:7" x14ac:dyDescent="0.25">
      <c r="E33383">
        <v>33382</v>
      </c>
      <c r="F33383" t="s">
        <v>56816</v>
      </c>
      <c r="G33383">
        <v>4</v>
      </c>
    </row>
    <row r="33384" spans="5:7" x14ac:dyDescent="0.25">
      <c r="E33384">
        <v>33383</v>
      </c>
      <c r="F33384" t="s">
        <v>56820</v>
      </c>
      <c r="G33384">
        <v>4</v>
      </c>
    </row>
    <row r="33385" spans="5:7" x14ac:dyDescent="0.25">
      <c r="E33385">
        <v>33384</v>
      </c>
      <c r="F33385" t="s">
        <v>56822</v>
      </c>
      <c r="G33385">
        <v>4</v>
      </c>
    </row>
    <row r="33386" spans="5:7" x14ac:dyDescent="0.25">
      <c r="E33386">
        <v>33385</v>
      </c>
      <c r="F33386" t="s">
        <v>56840</v>
      </c>
      <c r="G33386">
        <v>4</v>
      </c>
    </row>
    <row r="33387" spans="5:7" x14ac:dyDescent="0.25">
      <c r="E33387">
        <v>33386</v>
      </c>
      <c r="F33387" t="s">
        <v>56846</v>
      </c>
      <c r="G33387">
        <v>4</v>
      </c>
    </row>
    <row r="33388" spans="5:7" x14ac:dyDescent="0.25">
      <c r="E33388">
        <v>33387</v>
      </c>
      <c r="F33388" t="s">
        <v>56849</v>
      </c>
      <c r="G33388">
        <v>4</v>
      </c>
    </row>
    <row r="33389" spans="5:7" x14ac:dyDescent="0.25">
      <c r="E33389">
        <v>33388</v>
      </c>
      <c r="F33389" t="s">
        <v>56869</v>
      </c>
      <c r="G33389">
        <v>4</v>
      </c>
    </row>
    <row r="33390" spans="5:7" x14ac:dyDescent="0.25">
      <c r="E33390">
        <v>33389</v>
      </c>
      <c r="F33390" t="s">
        <v>56871</v>
      </c>
      <c r="G33390">
        <v>4</v>
      </c>
    </row>
    <row r="33391" spans="5:7" x14ac:dyDescent="0.25">
      <c r="E33391">
        <v>33390</v>
      </c>
      <c r="F33391" t="s">
        <v>56872</v>
      </c>
      <c r="G33391">
        <v>4</v>
      </c>
    </row>
    <row r="33392" spans="5:7" x14ac:dyDescent="0.25">
      <c r="E33392">
        <v>33391</v>
      </c>
      <c r="F33392" t="s">
        <v>56882</v>
      </c>
      <c r="G33392">
        <v>4</v>
      </c>
    </row>
    <row r="33393" spans="5:7" x14ac:dyDescent="0.25">
      <c r="E33393">
        <v>33392</v>
      </c>
      <c r="F33393" t="s">
        <v>56889</v>
      </c>
      <c r="G33393">
        <v>4</v>
      </c>
    </row>
    <row r="33394" spans="5:7" x14ac:dyDescent="0.25">
      <c r="E33394">
        <v>33393</v>
      </c>
      <c r="F33394" t="s">
        <v>56892</v>
      </c>
      <c r="G33394">
        <v>4</v>
      </c>
    </row>
    <row r="33395" spans="5:7" x14ac:dyDescent="0.25">
      <c r="E33395">
        <v>33394</v>
      </c>
      <c r="F33395" t="s">
        <v>56907</v>
      </c>
      <c r="G33395">
        <v>4</v>
      </c>
    </row>
    <row r="33396" spans="5:7" x14ac:dyDescent="0.25">
      <c r="E33396">
        <v>33395</v>
      </c>
      <c r="F33396" t="s">
        <v>56915</v>
      </c>
      <c r="G33396">
        <v>4</v>
      </c>
    </row>
    <row r="33397" spans="5:7" x14ac:dyDescent="0.25">
      <c r="E33397">
        <v>33396</v>
      </c>
      <c r="F33397" t="s">
        <v>56919</v>
      </c>
      <c r="G33397">
        <v>4</v>
      </c>
    </row>
    <row r="33398" spans="5:7" x14ac:dyDescent="0.25">
      <c r="E33398">
        <v>33397</v>
      </c>
      <c r="F33398" t="s">
        <v>56933</v>
      </c>
      <c r="G33398">
        <v>4</v>
      </c>
    </row>
    <row r="33399" spans="5:7" x14ac:dyDescent="0.25">
      <c r="E33399">
        <v>33398</v>
      </c>
      <c r="F33399" t="s">
        <v>56952</v>
      </c>
      <c r="G33399">
        <v>4</v>
      </c>
    </row>
    <row r="33400" spans="5:7" x14ac:dyDescent="0.25">
      <c r="E33400">
        <v>33399</v>
      </c>
      <c r="F33400" t="s">
        <v>56979</v>
      </c>
      <c r="G33400">
        <v>4</v>
      </c>
    </row>
    <row r="33401" spans="5:7" x14ac:dyDescent="0.25">
      <c r="E33401">
        <v>33400</v>
      </c>
      <c r="F33401" t="s">
        <v>57010</v>
      </c>
      <c r="G33401">
        <v>4</v>
      </c>
    </row>
    <row r="33402" spans="5:7" x14ac:dyDescent="0.25">
      <c r="E33402">
        <v>33401</v>
      </c>
      <c r="F33402" t="s">
        <v>57013</v>
      </c>
      <c r="G33402">
        <v>4</v>
      </c>
    </row>
    <row r="33403" spans="5:7" x14ac:dyDescent="0.25">
      <c r="E33403">
        <v>33402</v>
      </c>
      <c r="F33403" t="s">
        <v>57023</v>
      </c>
      <c r="G33403">
        <v>4</v>
      </c>
    </row>
    <row r="33404" spans="5:7" x14ac:dyDescent="0.25">
      <c r="E33404">
        <v>33403</v>
      </c>
      <c r="F33404" t="s">
        <v>57034</v>
      </c>
      <c r="G33404">
        <v>4</v>
      </c>
    </row>
    <row r="33405" spans="5:7" x14ac:dyDescent="0.25">
      <c r="E33405">
        <v>33404</v>
      </c>
      <c r="F33405" t="s">
        <v>57036</v>
      </c>
      <c r="G33405">
        <v>4</v>
      </c>
    </row>
    <row r="33406" spans="5:7" x14ac:dyDescent="0.25">
      <c r="E33406">
        <v>33405</v>
      </c>
      <c r="F33406" t="s">
        <v>57047</v>
      </c>
      <c r="G33406">
        <v>4</v>
      </c>
    </row>
    <row r="33407" spans="5:7" x14ac:dyDescent="0.25">
      <c r="E33407">
        <v>33406</v>
      </c>
      <c r="F33407" t="s">
        <v>57085</v>
      </c>
      <c r="G33407">
        <v>4</v>
      </c>
    </row>
    <row r="33408" spans="5:7" x14ac:dyDescent="0.25">
      <c r="E33408">
        <v>33407</v>
      </c>
      <c r="F33408" t="s">
        <v>57088</v>
      </c>
      <c r="G33408">
        <v>4</v>
      </c>
    </row>
    <row r="33409" spans="5:7" x14ac:dyDescent="0.25">
      <c r="E33409">
        <v>33408</v>
      </c>
      <c r="F33409" t="s">
        <v>57105</v>
      </c>
      <c r="G33409">
        <v>4</v>
      </c>
    </row>
    <row r="33410" spans="5:7" x14ac:dyDescent="0.25">
      <c r="E33410">
        <v>33409</v>
      </c>
      <c r="F33410" t="s">
        <v>57115</v>
      </c>
      <c r="G33410">
        <v>4</v>
      </c>
    </row>
    <row r="33411" spans="5:7" x14ac:dyDescent="0.25">
      <c r="E33411">
        <v>33410</v>
      </c>
      <c r="F33411" t="s">
        <v>57128</v>
      </c>
      <c r="G33411">
        <v>4</v>
      </c>
    </row>
    <row r="33412" spans="5:7" x14ac:dyDescent="0.25">
      <c r="E33412">
        <v>33411</v>
      </c>
      <c r="F33412" t="s">
        <v>57139</v>
      </c>
      <c r="G33412">
        <v>4</v>
      </c>
    </row>
    <row r="33413" spans="5:7" x14ac:dyDescent="0.25">
      <c r="E33413">
        <v>33412</v>
      </c>
      <c r="F33413" t="s">
        <v>57142</v>
      </c>
      <c r="G33413">
        <v>4</v>
      </c>
    </row>
    <row r="33414" spans="5:7" x14ac:dyDescent="0.25">
      <c r="E33414">
        <v>33413</v>
      </c>
      <c r="F33414" t="s">
        <v>57150</v>
      </c>
      <c r="G33414">
        <v>4</v>
      </c>
    </row>
    <row r="33415" spans="5:7" x14ac:dyDescent="0.25">
      <c r="E33415">
        <v>33414</v>
      </c>
      <c r="F33415" t="s">
        <v>57167</v>
      </c>
      <c r="G33415">
        <v>4</v>
      </c>
    </row>
    <row r="33416" spans="5:7" x14ac:dyDescent="0.25">
      <c r="E33416">
        <v>33415</v>
      </c>
      <c r="F33416" t="s">
        <v>57170</v>
      </c>
      <c r="G33416">
        <v>4</v>
      </c>
    </row>
    <row r="33417" spans="5:7" x14ac:dyDescent="0.25">
      <c r="E33417">
        <v>33416</v>
      </c>
      <c r="F33417" t="s">
        <v>57174</v>
      </c>
      <c r="G33417">
        <v>4</v>
      </c>
    </row>
    <row r="33418" spans="5:7" x14ac:dyDescent="0.25">
      <c r="E33418">
        <v>33417</v>
      </c>
      <c r="F33418" t="s">
        <v>57175</v>
      </c>
      <c r="G33418">
        <v>4</v>
      </c>
    </row>
    <row r="33419" spans="5:7" x14ac:dyDescent="0.25">
      <c r="E33419">
        <v>33418</v>
      </c>
      <c r="F33419" t="s">
        <v>57179</v>
      </c>
      <c r="G33419">
        <v>4</v>
      </c>
    </row>
    <row r="33420" spans="5:7" x14ac:dyDescent="0.25">
      <c r="E33420">
        <v>33419</v>
      </c>
      <c r="F33420" t="s">
        <v>57183</v>
      </c>
      <c r="G33420">
        <v>4</v>
      </c>
    </row>
    <row r="33421" spans="5:7" x14ac:dyDescent="0.25">
      <c r="E33421">
        <v>33420</v>
      </c>
      <c r="F33421" t="s">
        <v>57200</v>
      </c>
      <c r="G33421">
        <v>4</v>
      </c>
    </row>
    <row r="33422" spans="5:7" x14ac:dyDescent="0.25">
      <c r="E33422">
        <v>33421</v>
      </c>
      <c r="F33422" t="s">
        <v>57230</v>
      </c>
      <c r="G33422">
        <v>4</v>
      </c>
    </row>
    <row r="33423" spans="5:7" x14ac:dyDescent="0.25">
      <c r="E33423">
        <v>33422</v>
      </c>
      <c r="F33423" t="s">
        <v>57233</v>
      </c>
      <c r="G33423">
        <v>4</v>
      </c>
    </row>
    <row r="33424" spans="5:7" x14ac:dyDescent="0.25">
      <c r="E33424">
        <v>33423</v>
      </c>
      <c r="F33424" t="s">
        <v>57235</v>
      </c>
      <c r="G33424">
        <v>4</v>
      </c>
    </row>
    <row r="33425" spans="5:7" x14ac:dyDescent="0.25">
      <c r="E33425">
        <v>33424</v>
      </c>
      <c r="F33425" t="s">
        <v>57238</v>
      </c>
      <c r="G33425">
        <v>4</v>
      </c>
    </row>
    <row r="33426" spans="5:7" x14ac:dyDescent="0.25">
      <c r="E33426">
        <v>33425</v>
      </c>
      <c r="F33426" t="s">
        <v>57239</v>
      </c>
      <c r="G33426">
        <v>4</v>
      </c>
    </row>
    <row r="33427" spans="5:7" x14ac:dyDescent="0.25">
      <c r="E33427">
        <v>33426</v>
      </c>
      <c r="F33427" t="s">
        <v>57243</v>
      </c>
      <c r="G33427">
        <v>4</v>
      </c>
    </row>
    <row r="33428" spans="5:7" x14ac:dyDescent="0.25">
      <c r="E33428">
        <v>33427</v>
      </c>
      <c r="F33428" t="s">
        <v>57253</v>
      </c>
      <c r="G33428">
        <v>4</v>
      </c>
    </row>
    <row r="33429" spans="5:7" x14ac:dyDescent="0.25">
      <c r="E33429">
        <v>33428</v>
      </c>
      <c r="F33429" t="s">
        <v>57276</v>
      </c>
      <c r="G33429">
        <v>4</v>
      </c>
    </row>
    <row r="33430" spans="5:7" x14ac:dyDescent="0.25">
      <c r="E33430">
        <v>33429</v>
      </c>
      <c r="F33430" t="s">
        <v>57285</v>
      </c>
      <c r="G33430">
        <v>4</v>
      </c>
    </row>
    <row r="33431" spans="5:7" x14ac:dyDescent="0.25">
      <c r="E33431">
        <v>33430</v>
      </c>
      <c r="F33431" t="s">
        <v>57287</v>
      </c>
      <c r="G33431">
        <v>4</v>
      </c>
    </row>
    <row r="33432" spans="5:7" x14ac:dyDescent="0.25">
      <c r="E33432">
        <v>33431</v>
      </c>
      <c r="F33432" t="s">
        <v>57290</v>
      </c>
      <c r="G33432">
        <v>4</v>
      </c>
    </row>
    <row r="33433" spans="5:7" x14ac:dyDescent="0.25">
      <c r="E33433">
        <v>33432</v>
      </c>
      <c r="F33433" t="s">
        <v>57291</v>
      </c>
      <c r="G33433">
        <v>4</v>
      </c>
    </row>
    <row r="33434" spans="5:7" x14ac:dyDescent="0.25">
      <c r="E33434">
        <v>33433</v>
      </c>
      <c r="F33434" t="s">
        <v>57295</v>
      </c>
      <c r="G33434">
        <v>4</v>
      </c>
    </row>
    <row r="33435" spans="5:7" x14ac:dyDescent="0.25">
      <c r="E33435">
        <v>33434</v>
      </c>
      <c r="F33435" t="s">
        <v>57305</v>
      </c>
      <c r="G33435">
        <v>4</v>
      </c>
    </row>
    <row r="33436" spans="5:7" x14ac:dyDescent="0.25">
      <c r="E33436">
        <v>33435</v>
      </c>
      <c r="F33436" t="s">
        <v>57313</v>
      </c>
      <c r="G33436">
        <v>4</v>
      </c>
    </row>
    <row r="33437" spans="5:7" x14ac:dyDescent="0.25">
      <c r="E33437">
        <v>33436</v>
      </c>
      <c r="F33437" t="s">
        <v>57339</v>
      </c>
      <c r="G33437">
        <v>4</v>
      </c>
    </row>
    <row r="33438" spans="5:7" x14ac:dyDescent="0.25">
      <c r="E33438">
        <v>33437</v>
      </c>
      <c r="F33438" t="s">
        <v>57342</v>
      </c>
      <c r="G33438">
        <v>4</v>
      </c>
    </row>
    <row r="33439" spans="5:7" x14ac:dyDescent="0.25">
      <c r="E33439">
        <v>33438</v>
      </c>
      <c r="F33439" t="s">
        <v>57347</v>
      </c>
      <c r="G33439">
        <v>4</v>
      </c>
    </row>
    <row r="33440" spans="5:7" x14ac:dyDescent="0.25">
      <c r="E33440">
        <v>33439</v>
      </c>
      <c r="F33440" t="s">
        <v>57354</v>
      </c>
      <c r="G33440">
        <v>4</v>
      </c>
    </row>
    <row r="33441" spans="5:7" x14ac:dyDescent="0.25">
      <c r="E33441">
        <v>33440</v>
      </c>
      <c r="F33441" t="s">
        <v>57362</v>
      </c>
      <c r="G33441">
        <v>4</v>
      </c>
    </row>
    <row r="33442" spans="5:7" x14ac:dyDescent="0.25">
      <c r="E33442">
        <v>33441</v>
      </c>
      <c r="F33442" t="s">
        <v>57363</v>
      </c>
      <c r="G33442">
        <v>4</v>
      </c>
    </row>
    <row r="33443" spans="5:7" x14ac:dyDescent="0.25">
      <c r="E33443">
        <v>33442</v>
      </c>
      <c r="F33443" t="s">
        <v>57367</v>
      </c>
      <c r="G33443">
        <v>4</v>
      </c>
    </row>
    <row r="33444" spans="5:7" x14ac:dyDescent="0.25">
      <c r="E33444">
        <v>33443</v>
      </c>
      <c r="F33444" t="s">
        <v>57368</v>
      </c>
      <c r="G33444">
        <v>4</v>
      </c>
    </row>
    <row r="33445" spans="5:7" x14ac:dyDescent="0.25">
      <c r="E33445">
        <v>33444</v>
      </c>
      <c r="F33445" t="s">
        <v>57369</v>
      </c>
      <c r="G33445">
        <v>4</v>
      </c>
    </row>
    <row r="33446" spans="5:7" x14ac:dyDescent="0.25">
      <c r="E33446">
        <v>33445</v>
      </c>
      <c r="F33446" t="s">
        <v>57377</v>
      </c>
      <c r="G33446">
        <v>4</v>
      </c>
    </row>
    <row r="33447" spans="5:7" x14ac:dyDescent="0.25">
      <c r="E33447">
        <v>33446</v>
      </c>
      <c r="F33447" t="s">
        <v>57383</v>
      </c>
      <c r="G33447">
        <v>4</v>
      </c>
    </row>
    <row r="33448" spans="5:7" x14ac:dyDescent="0.25">
      <c r="E33448">
        <v>33447</v>
      </c>
      <c r="F33448" t="s">
        <v>57388</v>
      </c>
      <c r="G33448">
        <v>4</v>
      </c>
    </row>
    <row r="33449" spans="5:7" x14ac:dyDescent="0.25">
      <c r="E33449">
        <v>33448</v>
      </c>
      <c r="F33449" t="s">
        <v>57394</v>
      </c>
      <c r="G33449">
        <v>4</v>
      </c>
    </row>
    <row r="33450" spans="5:7" x14ac:dyDescent="0.25">
      <c r="E33450">
        <v>33449</v>
      </c>
      <c r="F33450" t="s">
        <v>57401</v>
      </c>
      <c r="G33450">
        <v>4</v>
      </c>
    </row>
    <row r="33451" spans="5:7" x14ac:dyDescent="0.25">
      <c r="E33451">
        <v>33450</v>
      </c>
      <c r="F33451" t="s">
        <v>57404</v>
      </c>
      <c r="G33451">
        <v>4</v>
      </c>
    </row>
    <row r="33452" spans="5:7" x14ac:dyDescent="0.25">
      <c r="E33452">
        <v>33451</v>
      </c>
      <c r="F33452" t="s">
        <v>57412</v>
      </c>
      <c r="G33452">
        <v>4</v>
      </c>
    </row>
    <row r="33453" spans="5:7" x14ac:dyDescent="0.25">
      <c r="E33453">
        <v>33452</v>
      </c>
      <c r="F33453" t="s">
        <v>57414</v>
      </c>
      <c r="G33453">
        <v>4</v>
      </c>
    </row>
    <row r="33454" spans="5:7" x14ac:dyDescent="0.25">
      <c r="E33454">
        <v>33453</v>
      </c>
      <c r="F33454" t="s">
        <v>57417</v>
      </c>
      <c r="G33454">
        <v>4</v>
      </c>
    </row>
    <row r="33455" spans="5:7" x14ac:dyDescent="0.25">
      <c r="E33455">
        <v>33454</v>
      </c>
      <c r="F33455" t="s">
        <v>57419</v>
      </c>
      <c r="G33455">
        <v>4</v>
      </c>
    </row>
    <row r="33456" spans="5:7" x14ac:dyDescent="0.25">
      <c r="E33456">
        <v>33455</v>
      </c>
      <c r="F33456" t="s">
        <v>57426</v>
      </c>
      <c r="G33456">
        <v>4</v>
      </c>
    </row>
    <row r="33457" spans="5:7" x14ac:dyDescent="0.25">
      <c r="E33457">
        <v>33456</v>
      </c>
      <c r="F33457" t="s">
        <v>57448</v>
      </c>
      <c r="G33457">
        <v>4</v>
      </c>
    </row>
    <row r="33458" spans="5:7" x14ac:dyDescent="0.25">
      <c r="E33458">
        <v>33457</v>
      </c>
      <c r="F33458" t="s">
        <v>57451</v>
      </c>
      <c r="G33458">
        <v>4</v>
      </c>
    </row>
    <row r="33459" spans="5:7" x14ac:dyDescent="0.25">
      <c r="E33459">
        <v>33458</v>
      </c>
      <c r="F33459" t="s">
        <v>57452</v>
      </c>
      <c r="G33459">
        <v>4</v>
      </c>
    </row>
    <row r="33460" spans="5:7" x14ac:dyDescent="0.25">
      <c r="E33460">
        <v>33459</v>
      </c>
      <c r="F33460" t="s">
        <v>57457</v>
      </c>
      <c r="G33460">
        <v>4</v>
      </c>
    </row>
    <row r="33461" spans="5:7" x14ac:dyDescent="0.25">
      <c r="E33461">
        <v>33460</v>
      </c>
      <c r="F33461" t="s">
        <v>57464</v>
      </c>
      <c r="G33461">
        <v>4</v>
      </c>
    </row>
    <row r="33462" spans="5:7" x14ac:dyDescent="0.25">
      <c r="E33462">
        <v>33461</v>
      </c>
      <c r="F33462" t="s">
        <v>57475</v>
      </c>
      <c r="G33462">
        <v>4</v>
      </c>
    </row>
    <row r="33463" spans="5:7" x14ac:dyDescent="0.25">
      <c r="E33463">
        <v>33462</v>
      </c>
      <c r="F33463" t="s">
        <v>57477</v>
      </c>
      <c r="G33463">
        <v>4</v>
      </c>
    </row>
    <row r="33464" spans="5:7" x14ac:dyDescent="0.25">
      <c r="E33464">
        <v>33463</v>
      </c>
      <c r="F33464" t="s">
        <v>57490</v>
      </c>
      <c r="G33464">
        <v>4</v>
      </c>
    </row>
    <row r="33465" spans="5:7" x14ac:dyDescent="0.25">
      <c r="E33465">
        <v>33464</v>
      </c>
      <c r="F33465" t="s">
        <v>57498</v>
      </c>
      <c r="G33465">
        <v>4</v>
      </c>
    </row>
    <row r="33466" spans="5:7" x14ac:dyDescent="0.25">
      <c r="E33466">
        <v>33465</v>
      </c>
      <c r="F33466" t="s">
        <v>57501</v>
      </c>
      <c r="G33466">
        <v>4</v>
      </c>
    </row>
    <row r="33467" spans="5:7" x14ac:dyDescent="0.25">
      <c r="E33467">
        <v>33466</v>
      </c>
      <c r="F33467" t="s">
        <v>57502</v>
      </c>
      <c r="G33467">
        <v>4</v>
      </c>
    </row>
    <row r="33468" spans="5:7" x14ac:dyDescent="0.25">
      <c r="E33468">
        <v>33467</v>
      </c>
      <c r="F33468" t="s">
        <v>57512</v>
      </c>
      <c r="G33468">
        <v>4</v>
      </c>
    </row>
    <row r="33469" spans="5:7" x14ac:dyDescent="0.25">
      <c r="E33469">
        <v>33468</v>
      </c>
      <c r="F33469" t="s">
        <v>57524</v>
      </c>
      <c r="G33469">
        <v>4</v>
      </c>
    </row>
    <row r="33470" spans="5:7" x14ac:dyDescent="0.25">
      <c r="E33470">
        <v>33469</v>
      </c>
      <c r="F33470" t="s">
        <v>57531</v>
      </c>
      <c r="G33470">
        <v>4</v>
      </c>
    </row>
    <row r="33471" spans="5:7" x14ac:dyDescent="0.25">
      <c r="E33471">
        <v>33470</v>
      </c>
      <c r="F33471" t="s">
        <v>57558</v>
      </c>
      <c r="G33471">
        <v>4</v>
      </c>
    </row>
    <row r="33472" spans="5:7" x14ac:dyDescent="0.25">
      <c r="E33472">
        <v>33471</v>
      </c>
      <c r="F33472" t="s">
        <v>57571</v>
      </c>
      <c r="G33472">
        <v>4</v>
      </c>
    </row>
    <row r="33473" spans="5:7" x14ac:dyDescent="0.25">
      <c r="E33473">
        <v>33472</v>
      </c>
      <c r="F33473" t="s">
        <v>57575</v>
      </c>
      <c r="G33473">
        <v>4</v>
      </c>
    </row>
    <row r="33474" spans="5:7" x14ac:dyDescent="0.25">
      <c r="E33474">
        <v>33473</v>
      </c>
      <c r="F33474" t="s">
        <v>57580</v>
      </c>
      <c r="G33474">
        <v>4</v>
      </c>
    </row>
    <row r="33475" spans="5:7" x14ac:dyDescent="0.25">
      <c r="E33475">
        <v>33474</v>
      </c>
      <c r="F33475" t="s">
        <v>57612</v>
      </c>
      <c r="G33475">
        <v>4</v>
      </c>
    </row>
    <row r="33476" spans="5:7" x14ac:dyDescent="0.25">
      <c r="E33476">
        <v>33475</v>
      </c>
      <c r="F33476" t="s">
        <v>57633</v>
      </c>
      <c r="G33476">
        <v>4</v>
      </c>
    </row>
    <row r="33477" spans="5:7" x14ac:dyDescent="0.25">
      <c r="E33477">
        <v>33476</v>
      </c>
      <c r="F33477" t="s">
        <v>57638</v>
      </c>
      <c r="G33477">
        <v>4</v>
      </c>
    </row>
    <row r="33478" spans="5:7" x14ac:dyDescent="0.25">
      <c r="E33478">
        <v>33477</v>
      </c>
      <c r="F33478" t="s">
        <v>57656</v>
      </c>
      <c r="G33478">
        <v>4</v>
      </c>
    </row>
    <row r="33479" spans="5:7" x14ac:dyDescent="0.25">
      <c r="E33479">
        <v>33478</v>
      </c>
      <c r="F33479" t="s">
        <v>57663</v>
      </c>
      <c r="G33479">
        <v>4</v>
      </c>
    </row>
    <row r="33480" spans="5:7" x14ac:dyDescent="0.25">
      <c r="E33480">
        <v>33479</v>
      </c>
      <c r="F33480" t="s">
        <v>57671</v>
      </c>
      <c r="G33480">
        <v>4</v>
      </c>
    </row>
    <row r="33481" spans="5:7" x14ac:dyDescent="0.25">
      <c r="E33481">
        <v>33480</v>
      </c>
      <c r="F33481" t="s">
        <v>57681</v>
      </c>
      <c r="G33481">
        <v>4</v>
      </c>
    </row>
    <row r="33482" spans="5:7" x14ac:dyDescent="0.25">
      <c r="E33482">
        <v>33481</v>
      </c>
      <c r="F33482" t="s">
        <v>57688</v>
      </c>
      <c r="G33482">
        <v>4</v>
      </c>
    </row>
    <row r="33483" spans="5:7" x14ac:dyDescent="0.25">
      <c r="E33483">
        <v>33482</v>
      </c>
      <c r="F33483" t="s">
        <v>57710</v>
      </c>
      <c r="G33483">
        <v>4</v>
      </c>
    </row>
    <row r="33484" spans="5:7" x14ac:dyDescent="0.25">
      <c r="E33484">
        <v>33483</v>
      </c>
      <c r="F33484" t="s">
        <v>57712</v>
      </c>
      <c r="G33484">
        <v>4</v>
      </c>
    </row>
    <row r="33485" spans="5:7" x14ac:dyDescent="0.25">
      <c r="E33485">
        <v>33484</v>
      </c>
      <c r="F33485" t="s">
        <v>57721</v>
      </c>
      <c r="G33485">
        <v>4</v>
      </c>
    </row>
    <row r="33486" spans="5:7" x14ac:dyDescent="0.25">
      <c r="E33486">
        <v>33485</v>
      </c>
      <c r="F33486" t="s">
        <v>57733</v>
      </c>
      <c r="G33486">
        <v>4</v>
      </c>
    </row>
    <row r="33487" spans="5:7" x14ac:dyDescent="0.25">
      <c r="E33487">
        <v>33486</v>
      </c>
      <c r="F33487" t="s">
        <v>57769</v>
      </c>
      <c r="G33487">
        <v>4</v>
      </c>
    </row>
    <row r="33488" spans="5:7" x14ac:dyDescent="0.25">
      <c r="E33488">
        <v>33487</v>
      </c>
      <c r="F33488" t="s">
        <v>57780</v>
      </c>
      <c r="G33488">
        <v>4</v>
      </c>
    </row>
    <row r="33489" spans="5:7" x14ac:dyDescent="0.25">
      <c r="E33489">
        <v>33488</v>
      </c>
      <c r="F33489" t="s">
        <v>57786</v>
      </c>
      <c r="G33489">
        <v>4</v>
      </c>
    </row>
    <row r="33490" spans="5:7" x14ac:dyDescent="0.25">
      <c r="E33490">
        <v>33489</v>
      </c>
      <c r="F33490" t="s">
        <v>57808</v>
      </c>
      <c r="G33490">
        <v>4</v>
      </c>
    </row>
    <row r="33491" spans="5:7" x14ac:dyDescent="0.25">
      <c r="E33491">
        <v>33490</v>
      </c>
      <c r="F33491" t="s">
        <v>57812</v>
      </c>
      <c r="G33491">
        <v>4</v>
      </c>
    </row>
    <row r="33492" spans="5:7" x14ac:dyDescent="0.25">
      <c r="E33492">
        <v>33491</v>
      </c>
      <c r="F33492" t="s">
        <v>57822</v>
      </c>
      <c r="G33492">
        <v>4</v>
      </c>
    </row>
    <row r="33493" spans="5:7" x14ac:dyDescent="0.25">
      <c r="E33493">
        <v>33492</v>
      </c>
      <c r="F33493" t="s">
        <v>57827</v>
      </c>
      <c r="G33493">
        <v>4</v>
      </c>
    </row>
    <row r="33494" spans="5:7" x14ac:dyDescent="0.25">
      <c r="E33494">
        <v>33493</v>
      </c>
      <c r="F33494" t="s">
        <v>57832</v>
      </c>
      <c r="G33494">
        <v>4</v>
      </c>
    </row>
    <row r="33495" spans="5:7" x14ac:dyDescent="0.25">
      <c r="E33495">
        <v>33494</v>
      </c>
      <c r="F33495" t="s">
        <v>57854</v>
      </c>
      <c r="G33495">
        <v>4</v>
      </c>
    </row>
    <row r="33496" spans="5:7" x14ac:dyDescent="0.25">
      <c r="E33496">
        <v>33495</v>
      </c>
      <c r="F33496" t="s">
        <v>57862</v>
      </c>
      <c r="G33496">
        <v>4</v>
      </c>
    </row>
    <row r="33497" spans="5:7" x14ac:dyDescent="0.25">
      <c r="E33497">
        <v>33496</v>
      </c>
      <c r="F33497" t="s">
        <v>57882</v>
      </c>
      <c r="G33497">
        <v>4</v>
      </c>
    </row>
    <row r="33498" spans="5:7" x14ac:dyDescent="0.25">
      <c r="E33498">
        <v>33497</v>
      </c>
      <c r="F33498" t="s">
        <v>57887</v>
      </c>
      <c r="G33498">
        <v>4</v>
      </c>
    </row>
    <row r="33499" spans="5:7" x14ac:dyDescent="0.25">
      <c r="E33499">
        <v>33498</v>
      </c>
      <c r="F33499" t="s">
        <v>57891</v>
      </c>
      <c r="G33499">
        <v>4</v>
      </c>
    </row>
    <row r="33500" spans="5:7" x14ac:dyDescent="0.25">
      <c r="E33500">
        <v>33499</v>
      </c>
      <c r="F33500" t="s">
        <v>57895</v>
      </c>
      <c r="G33500">
        <v>4</v>
      </c>
    </row>
    <row r="33501" spans="5:7" x14ac:dyDescent="0.25">
      <c r="E33501">
        <v>33500</v>
      </c>
      <c r="F33501" t="s">
        <v>57900</v>
      </c>
      <c r="G33501">
        <v>4</v>
      </c>
    </row>
    <row r="33502" spans="5:7" x14ac:dyDescent="0.25">
      <c r="E33502">
        <v>33501</v>
      </c>
      <c r="F33502" t="s">
        <v>57906</v>
      </c>
      <c r="G33502">
        <v>4</v>
      </c>
    </row>
    <row r="33503" spans="5:7" x14ac:dyDescent="0.25">
      <c r="E33503">
        <v>33502</v>
      </c>
      <c r="F33503" t="s">
        <v>57910</v>
      </c>
      <c r="G33503">
        <v>4</v>
      </c>
    </row>
    <row r="33504" spans="5:7" x14ac:dyDescent="0.25">
      <c r="E33504">
        <v>33503</v>
      </c>
      <c r="F33504" t="s">
        <v>57915</v>
      </c>
      <c r="G33504">
        <v>4</v>
      </c>
    </row>
    <row r="33505" spans="5:7" x14ac:dyDescent="0.25">
      <c r="E33505">
        <v>33504</v>
      </c>
      <c r="F33505" t="s">
        <v>57917</v>
      </c>
      <c r="G33505">
        <v>4</v>
      </c>
    </row>
    <row r="33506" spans="5:7" x14ac:dyDescent="0.25">
      <c r="E33506">
        <v>33505</v>
      </c>
      <c r="F33506" t="s">
        <v>57937</v>
      </c>
      <c r="G33506">
        <v>4</v>
      </c>
    </row>
    <row r="33507" spans="5:7" x14ac:dyDescent="0.25">
      <c r="E33507">
        <v>33506</v>
      </c>
      <c r="F33507" t="s">
        <v>57943</v>
      </c>
      <c r="G33507">
        <v>4</v>
      </c>
    </row>
    <row r="33508" spans="5:7" x14ac:dyDescent="0.25">
      <c r="E33508">
        <v>33507</v>
      </c>
      <c r="F33508" t="s">
        <v>57946</v>
      </c>
      <c r="G33508">
        <v>4</v>
      </c>
    </row>
    <row r="33509" spans="5:7" x14ac:dyDescent="0.25">
      <c r="E33509">
        <v>33508</v>
      </c>
      <c r="F33509" t="s">
        <v>57950</v>
      </c>
      <c r="G33509">
        <v>4</v>
      </c>
    </row>
    <row r="33510" spans="5:7" x14ac:dyDescent="0.25">
      <c r="E33510">
        <v>33509</v>
      </c>
      <c r="F33510" t="s">
        <v>57953</v>
      </c>
      <c r="G33510">
        <v>4</v>
      </c>
    </row>
    <row r="33511" spans="5:7" x14ac:dyDescent="0.25">
      <c r="E33511">
        <v>33510</v>
      </c>
      <c r="F33511" t="s">
        <v>57957</v>
      </c>
      <c r="G33511">
        <v>4</v>
      </c>
    </row>
    <row r="33512" spans="5:7" x14ac:dyDescent="0.25">
      <c r="E33512">
        <v>33511</v>
      </c>
      <c r="F33512" t="s">
        <v>57962</v>
      </c>
      <c r="G33512">
        <v>4</v>
      </c>
    </row>
    <row r="33513" spans="5:7" x14ac:dyDescent="0.25">
      <c r="E33513">
        <v>33512</v>
      </c>
      <c r="F33513" t="s">
        <v>57981</v>
      </c>
      <c r="G33513">
        <v>4</v>
      </c>
    </row>
    <row r="33514" spans="5:7" x14ac:dyDescent="0.25">
      <c r="E33514">
        <v>33513</v>
      </c>
      <c r="F33514" t="s">
        <v>57986</v>
      </c>
      <c r="G33514">
        <v>4</v>
      </c>
    </row>
    <row r="33515" spans="5:7" x14ac:dyDescent="0.25">
      <c r="E33515">
        <v>33514</v>
      </c>
      <c r="F33515" t="s">
        <v>57991</v>
      </c>
      <c r="G33515">
        <v>4</v>
      </c>
    </row>
    <row r="33516" spans="5:7" x14ac:dyDescent="0.25">
      <c r="E33516">
        <v>33515</v>
      </c>
      <c r="F33516" t="s">
        <v>58049</v>
      </c>
      <c r="G33516">
        <v>4</v>
      </c>
    </row>
    <row r="33517" spans="5:7" x14ac:dyDescent="0.25">
      <c r="E33517">
        <v>33516</v>
      </c>
      <c r="F33517" t="s">
        <v>58051</v>
      </c>
      <c r="G33517">
        <v>4</v>
      </c>
    </row>
    <row r="33518" spans="5:7" x14ac:dyDescent="0.25">
      <c r="E33518">
        <v>33517</v>
      </c>
      <c r="F33518" t="s">
        <v>58059</v>
      </c>
      <c r="G33518">
        <v>4</v>
      </c>
    </row>
    <row r="33519" spans="5:7" x14ac:dyDescent="0.25">
      <c r="E33519">
        <v>33518</v>
      </c>
      <c r="F33519" t="s">
        <v>58061</v>
      </c>
      <c r="G33519">
        <v>4</v>
      </c>
    </row>
    <row r="33520" spans="5:7" x14ac:dyDescent="0.25">
      <c r="E33520">
        <v>33519</v>
      </c>
      <c r="F33520" t="s">
        <v>58063</v>
      </c>
      <c r="G33520">
        <v>4</v>
      </c>
    </row>
    <row r="33521" spans="5:7" x14ac:dyDescent="0.25">
      <c r="E33521">
        <v>33520</v>
      </c>
      <c r="F33521" t="s">
        <v>58082</v>
      </c>
      <c r="G33521">
        <v>4</v>
      </c>
    </row>
    <row r="33522" spans="5:7" x14ac:dyDescent="0.25">
      <c r="E33522">
        <v>33521</v>
      </c>
      <c r="F33522" t="s">
        <v>58094</v>
      </c>
      <c r="G33522">
        <v>4</v>
      </c>
    </row>
    <row r="33523" spans="5:7" x14ac:dyDescent="0.25">
      <c r="E33523">
        <v>33522</v>
      </c>
      <c r="F33523" t="s">
        <v>58095</v>
      </c>
      <c r="G33523">
        <v>4</v>
      </c>
    </row>
    <row r="33524" spans="5:7" x14ac:dyDescent="0.25">
      <c r="E33524">
        <v>33523</v>
      </c>
      <c r="F33524" t="s">
        <v>58098</v>
      </c>
      <c r="G33524">
        <v>4</v>
      </c>
    </row>
    <row r="33525" spans="5:7" x14ac:dyDescent="0.25">
      <c r="E33525">
        <v>33524</v>
      </c>
      <c r="F33525" t="s">
        <v>58108</v>
      </c>
      <c r="G33525">
        <v>4</v>
      </c>
    </row>
    <row r="33526" spans="5:7" x14ac:dyDescent="0.25">
      <c r="E33526">
        <v>33525</v>
      </c>
      <c r="F33526" t="s">
        <v>58145</v>
      </c>
      <c r="G33526">
        <v>4</v>
      </c>
    </row>
    <row r="33527" spans="5:7" x14ac:dyDescent="0.25">
      <c r="E33527">
        <v>33526</v>
      </c>
      <c r="F33527" t="s">
        <v>58148</v>
      </c>
      <c r="G33527">
        <v>4</v>
      </c>
    </row>
    <row r="33528" spans="5:7" x14ac:dyDescent="0.25">
      <c r="E33528">
        <v>33527</v>
      </c>
      <c r="F33528" t="s">
        <v>58152</v>
      </c>
      <c r="G33528">
        <v>4</v>
      </c>
    </row>
    <row r="33529" spans="5:7" x14ac:dyDescent="0.25">
      <c r="E33529">
        <v>33528</v>
      </c>
      <c r="F33529" t="s">
        <v>58162</v>
      </c>
      <c r="G33529">
        <v>4</v>
      </c>
    </row>
    <row r="33530" spans="5:7" x14ac:dyDescent="0.25">
      <c r="E33530">
        <v>33529</v>
      </c>
      <c r="F33530" t="s">
        <v>58168</v>
      </c>
      <c r="G33530">
        <v>4</v>
      </c>
    </row>
    <row r="33531" spans="5:7" x14ac:dyDescent="0.25">
      <c r="E33531">
        <v>33530</v>
      </c>
      <c r="F33531" t="s">
        <v>58173</v>
      </c>
      <c r="G33531">
        <v>4</v>
      </c>
    </row>
    <row r="33532" spans="5:7" x14ac:dyDescent="0.25">
      <c r="E33532">
        <v>33531</v>
      </c>
      <c r="F33532" t="s">
        <v>58189</v>
      </c>
      <c r="G33532">
        <v>4</v>
      </c>
    </row>
    <row r="33533" spans="5:7" x14ac:dyDescent="0.25">
      <c r="E33533">
        <v>33532</v>
      </c>
      <c r="F33533" t="s">
        <v>58234</v>
      </c>
      <c r="G33533">
        <v>4</v>
      </c>
    </row>
    <row r="33534" spans="5:7" x14ac:dyDescent="0.25">
      <c r="E33534">
        <v>33533</v>
      </c>
      <c r="F33534" t="s">
        <v>58241</v>
      </c>
      <c r="G33534">
        <v>4</v>
      </c>
    </row>
    <row r="33535" spans="5:7" x14ac:dyDescent="0.25">
      <c r="E33535">
        <v>33534</v>
      </c>
      <c r="F33535" t="s">
        <v>58270</v>
      </c>
      <c r="G33535">
        <v>4</v>
      </c>
    </row>
    <row r="33536" spans="5:7" x14ac:dyDescent="0.25">
      <c r="E33536">
        <v>33535</v>
      </c>
      <c r="F33536" t="s">
        <v>58271</v>
      </c>
      <c r="G33536">
        <v>4</v>
      </c>
    </row>
    <row r="33537" spans="5:7" x14ac:dyDescent="0.25">
      <c r="E33537">
        <v>33536</v>
      </c>
      <c r="F33537" t="s">
        <v>58281</v>
      </c>
      <c r="G33537">
        <v>4</v>
      </c>
    </row>
    <row r="33538" spans="5:7" x14ac:dyDescent="0.25">
      <c r="E33538">
        <v>33537</v>
      </c>
      <c r="F33538" t="s">
        <v>58289</v>
      </c>
      <c r="G33538">
        <v>4</v>
      </c>
    </row>
    <row r="33539" spans="5:7" x14ac:dyDescent="0.25">
      <c r="E33539">
        <v>33538</v>
      </c>
      <c r="F33539" t="s">
        <v>58312</v>
      </c>
      <c r="G33539">
        <v>4</v>
      </c>
    </row>
    <row r="33540" spans="5:7" x14ac:dyDescent="0.25">
      <c r="E33540">
        <v>33539</v>
      </c>
      <c r="F33540" t="s">
        <v>58315</v>
      </c>
      <c r="G33540">
        <v>4</v>
      </c>
    </row>
    <row r="33541" spans="5:7" x14ac:dyDescent="0.25">
      <c r="E33541">
        <v>33540</v>
      </c>
      <c r="F33541" t="s">
        <v>58371</v>
      </c>
      <c r="G33541">
        <v>4</v>
      </c>
    </row>
    <row r="33542" spans="5:7" x14ac:dyDescent="0.25">
      <c r="E33542">
        <v>33541</v>
      </c>
      <c r="F33542" t="s">
        <v>58381</v>
      </c>
      <c r="G33542">
        <v>4</v>
      </c>
    </row>
    <row r="33543" spans="5:7" x14ac:dyDescent="0.25">
      <c r="E33543">
        <v>33542</v>
      </c>
      <c r="F33543" t="s">
        <v>58382</v>
      </c>
      <c r="G33543">
        <v>4</v>
      </c>
    </row>
    <row r="33544" spans="5:7" x14ac:dyDescent="0.25">
      <c r="E33544">
        <v>33543</v>
      </c>
      <c r="F33544" t="s">
        <v>58385</v>
      </c>
      <c r="G33544">
        <v>4</v>
      </c>
    </row>
    <row r="33545" spans="5:7" x14ac:dyDescent="0.25">
      <c r="E33545">
        <v>33544</v>
      </c>
      <c r="F33545" t="s">
        <v>58388</v>
      </c>
      <c r="G33545">
        <v>4</v>
      </c>
    </row>
    <row r="33546" spans="5:7" x14ac:dyDescent="0.25">
      <c r="E33546">
        <v>33545</v>
      </c>
      <c r="F33546" t="s">
        <v>58390</v>
      </c>
      <c r="G33546">
        <v>4</v>
      </c>
    </row>
    <row r="33547" spans="5:7" x14ac:dyDescent="0.25">
      <c r="E33547">
        <v>33546</v>
      </c>
      <c r="F33547" t="s">
        <v>58396</v>
      </c>
      <c r="G33547">
        <v>4</v>
      </c>
    </row>
    <row r="33548" spans="5:7" x14ac:dyDescent="0.25">
      <c r="E33548">
        <v>33547</v>
      </c>
      <c r="F33548" t="s">
        <v>58399</v>
      </c>
      <c r="G33548">
        <v>4</v>
      </c>
    </row>
    <row r="33549" spans="5:7" x14ac:dyDescent="0.25">
      <c r="E33549">
        <v>33548</v>
      </c>
      <c r="F33549" t="s">
        <v>58406</v>
      </c>
      <c r="G33549">
        <v>4</v>
      </c>
    </row>
    <row r="33550" spans="5:7" x14ac:dyDescent="0.25">
      <c r="E33550">
        <v>33549</v>
      </c>
      <c r="F33550" t="s">
        <v>58417</v>
      </c>
      <c r="G33550">
        <v>4</v>
      </c>
    </row>
    <row r="33551" spans="5:7" x14ac:dyDescent="0.25">
      <c r="E33551">
        <v>33550</v>
      </c>
      <c r="F33551" t="s">
        <v>58420</v>
      </c>
      <c r="G33551">
        <v>4</v>
      </c>
    </row>
    <row r="33552" spans="5:7" x14ac:dyDescent="0.25">
      <c r="E33552">
        <v>33551</v>
      </c>
      <c r="F33552" t="s">
        <v>58434</v>
      </c>
      <c r="G33552">
        <v>4</v>
      </c>
    </row>
    <row r="33553" spans="5:7" x14ac:dyDescent="0.25">
      <c r="E33553">
        <v>33552</v>
      </c>
      <c r="F33553" t="s">
        <v>58447</v>
      </c>
      <c r="G33553">
        <v>4</v>
      </c>
    </row>
    <row r="33554" spans="5:7" x14ac:dyDescent="0.25">
      <c r="E33554">
        <v>33553</v>
      </c>
      <c r="F33554" t="s">
        <v>58451</v>
      </c>
      <c r="G33554">
        <v>4</v>
      </c>
    </row>
    <row r="33555" spans="5:7" x14ac:dyDescent="0.25">
      <c r="E33555">
        <v>33554</v>
      </c>
      <c r="F33555" t="s">
        <v>58460</v>
      </c>
      <c r="G33555">
        <v>4</v>
      </c>
    </row>
    <row r="33556" spans="5:7" x14ac:dyDescent="0.25">
      <c r="E33556">
        <v>33555</v>
      </c>
      <c r="F33556" t="s">
        <v>58463</v>
      </c>
      <c r="G33556">
        <v>4</v>
      </c>
    </row>
    <row r="33557" spans="5:7" x14ac:dyDescent="0.25">
      <c r="E33557">
        <v>33556</v>
      </c>
      <c r="F33557" t="s">
        <v>58469</v>
      </c>
      <c r="G33557">
        <v>4</v>
      </c>
    </row>
    <row r="33558" spans="5:7" x14ac:dyDescent="0.25">
      <c r="E33558">
        <v>33557</v>
      </c>
      <c r="F33558" t="s">
        <v>58473</v>
      </c>
      <c r="G33558">
        <v>4</v>
      </c>
    </row>
    <row r="33559" spans="5:7" x14ac:dyDescent="0.25">
      <c r="E33559">
        <v>33558</v>
      </c>
      <c r="F33559" t="s">
        <v>58475</v>
      </c>
      <c r="G33559">
        <v>4</v>
      </c>
    </row>
    <row r="33560" spans="5:7" x14ac:dyDescent="0.25">
      <c r="E33560">
        <v>33559</v>
      </c>
      <c r="F33560" t="s">
        <v>58491</v>
      </c>
      <c r="G33560">
        <v>4</v>
      </c>
    </row>
    <row r="33561" spans="5:7" x14ac:dyDescent="0.25">
      <c r="E33561">
        <v>33560</v>
      </c>
      <c r="F33561" t="s">
        <v>58492</v>
      </c>
      <c r="G33561">
        <v>4</v>
      </c>
    </row>
    <row r="33562" spans="5:7" x14ac:dyDescent="0.25">
      <c r="E33562">
        <v>33561</v>
      </c>
      <c r="F33562" t="s">
        <v>58502</v>
      </c>
      <c r="G33562">
        <v>4</v>
      </c>
    </row>
    <row r="33563" spans="5:7" x14ac:dyDescent="0.25">
      <c r="E33563">
        <v>33562</v>
      </c>
      <c r="F33563" t="s">
        <v>58523</v>
      </c>
      <c r="G33563">
        <v>4</v>
      </c>
    </row>
    <row r="33564" spans="5:7" x14ac:dyDescent="0.25">
      <c r="E33564">
        <v>33563</v>
      </c>
      <c r="F33564" t="s">
        <v>58531</v>
      </c>
      <c r="G33564">
        <v>4</v>
      </c>
    </row>
    <row r="33565" spans="5:7" x14ac:dyDescent="0.25">
      <c r="E33565">
        <v>33564</v>
      </c>
      <c r="F33565" t="s">
        <v>58539</v>
      </c>
      <c r="G33565">
        <v>4</v>
      </c>
    </row>
    <row r="33566" spans="5:7" x14ac:dyDescent="0.25">
      <c r="E33566">
        <v>33565</v>
      </c>
      <c r="F33566" t="s">
        <v>58541</v>
      </c>
      <c r="G33566">
        <v>4</v>
      </c>
    </row>
    <row r="33567" spans="5:7" x14ac:dyDescent="0.25">
      <c r="E33567">
        <v>33566</v>
      </c>
      <c r="F33567" t="s">
        <v>58545</v>
      </c>
      <c r="G33567">
        <v>4</v>
      </c>
    </row>
    <row r="33568" spans="5:7" x14ac:dyDescent="0.25">
      <c r="E33568">
        <v>33567</v>
      </c>
      <c r="F33568" t="s">
        <v>58550</v>
      </c>
      <c r="G33568">
        <v>4</v>
      </c>
    </row>
    <row r="33569" spans="5:7" x14ac:dyDescent="0.25">
      <c r="E33569">
        <v>33568</v>
      </c>
      <c r="F33569" t="s">
        <v>58557</v>
      </c>
      <c r="G33569">
        <v>4</v>
      </c>
    </row>
    <row r="33570" spans="5:7" x14ac:dyDescent="0.25">
      <c r="E33570">
        <v>33569</v>
      </c>
      <c r="F33570" t="s">
        <v>58592</v>
      </c>
      <c r="G33570">
        <v>4</v>
      </c>
    </row>
    <row r="33571" spans="5:7" x14ac:dyDescent="0.25">
      <c r="E33571">
        <v>33570</v>
      </c>
      <c r="F33571" t="s">
        <v>58598</v>
      </c>
      <c r="G33571">
        <v>4</v>
      </c>
    </row>
    <row r="33572" spans="5:7" x14ac:dyDescent="0.25">
      <c r="E33572">
        <v>33571</v>
      </c>
      <c r="F33572" t="s">
        <v>58607</v>
      </c>
      <c r="G33572">
        <v>4</v>
      </c>
    </row>
    <row r="33573" spans="5:7" x14ac:dyDescent="0.25">
      <c r="E33573">
        <v>33572</v>
      </c>
      <c r="F33573" t="s">
        <v>58612</v>
      </c>
      <c r="G33573">
        <v>4</v>
      </c>
    </row>
    <row r="33574" spans="5:7" x14ac:dyDescent="0.25">
      <c r="E33574">
        <v>33573</v>
      </c>
      <c r="F33574" t="s">
        <v>58615</v>
      </c>
      <c r="G33574">
        <v>4</v>
      </c>
    </row>
    <row r="33575" spans="5:7" x14ac:dyDescent="0.25">
      <c r="E33575">
        <v>33574</v>
      </c>
      <c r="F33575" t="s">
        <v>58625</v>
      </c>
      <c r="G33575">
        <v>4</v>
      </c>
    </row>
    <row r="33576" spans="5:7" x14ac:dyDescent="0.25">
      <c r="E33576">
        <v>33575</v>
      </c>
      <c r="F33576" t="s">
        <v>58629</v>
      </c>
      <c r="G33576">
        <v>4</v>
      </c>
    </row>
    <row r="33577" spans="5:7" x14ac:dyDescent="0.25">
      <c r="E33577">
        <v>33576</v>
      </c>
      <c r="F33577" t="s">
        <v>58631</v>
      </c>
      <c r="G33577">
        <v>4</v>
      </c>
    </row>
    <row r="33578" spans="5:7" x14ac:dyDescent="0.25">
      <c r="E33578">
        <v>33577</v>
      </c>
      <c r="F33578" t="s">
        <v>58632</v>
      </c>
      <c r="G33578">
        <v>4</v>
      </c>
    </row>
    <row r="33579" spans="5:7" x14ac:dyDescent="0.25">
      <c r="E33579">
        <v>33578</v>
      </c>
      <c r="F33579" t="s">
        <v>58633</v>
      </c>
      <c r="G33579">
        <v>4</v>
      </c>
    </row>
    <row r="33580" spans="5:7" x14ac:dyDescent="0.25">
      <c r="E33580">
        <v>33579</v>
      </c>
      <c r="F33580" t="s">
        <v>58637</v>
      </c>
      <c r="G33580">
        <v>4</v>
      </c>
    </row>
    <row r="33581" spans="5:7" x14ac:dyDescent="0.25">
      <c r="E33581">
        <v>33580</v>
      </c>
      <c r="F33581" t="s">
        <v>58659</v>
      </c>
      <c r="G33581">
        <v>4</v>
      </c>
    </row>
    <row r="33582" spans="5:7" x14ac:dyDescent="0.25">
      <c r="E33582">
        <v>33581</v>
      </c>
      <c r="F33582" t="s">
        <v>58664</v>
      </c>
      <c r="G33582">
        <v>4</v>
      </c>
    </row>
    <row r="33583" spans="5:7" x14ac:dyDescent="0.25">
      <c r="E33583">
        <v>33582</v>
      </c>
      <c r="F33583" t="s">
        <v>58676</v>
      </c>
      <c r="G33583">
        <v>4</v>
      </c>
    </row>
    <row r="33584" spans="5:7" x14ac:dyDescent="0.25">
      <c r="E33584">
        <v>33583</v>
      </c>
      <c r="F33584" t="s">
        <v>58680</v>
      </c>
      <c r="G33584">
        <v>4</v>
      </c>
    </row>
    <row r="33585" spans="5:7" x14ac:dyDescent="0.25">
      <c r="E33585">
        <v>33584</v>
      </c>
      <c r="F33585" t="s">
        <v>58687</v>
      </c>
      <c r="G33585">
        <v>4</v>
      </c>
    </row>
    <row r="33586" spans="5:7" x14ac:dyDescent="0.25">
      <c r="E33586">
        <v>33585</v>
      </c>
      <c r="F33586" t="s">
        <v>58709</v>
      </c>
      <c r="G33586">
        <v>4</v>
      </c>
    </row>
    <row r="33587" spans="5:7" x14ac:dyDescent="0.25">
      <c r="E33587">
        <v>33586</v>
      </c>
      <c r="F33587" t="s">
        <v>58719</v>
      </c>
      <c r="G33587">
        <v>4</v>
      </c>
    </row>
    <row r="33588" spans="5:7" x14ac:dyDescent="0.25">
      <c r="E33588">
        <v>33587</v>
      </c>
      <c r="F33588" t="s">
        <v>58721</v>
      </c>
      <c r="G33588">
        <v>4</v>
      </c>
    </row>
    <row r="33589" spans="5:7" x14ac:dyDescent="0.25">
      <c r="E33589">
        <v>33588</v>
      </c>
      <c r="F33589" t="s">
        <v>58725</v>
      </c>
      <c r="G33589">
        <v>4</v>
      </c>
    </row>
    <row r="33590" spans="5:7" x14ac:dyDescent="0.25">
      <c r="E33590">
        <v>33589</v>
      </c>
      <c r="F33590" t="s">
        <v>58729</v>
      </c>
      <c r="G33590">
        <v>4</v>
      </c>
    </row>
    <row r="33591" spans="5:7" x14ac:dyDescent="0.25">
      <c r="E33591">
        <v>33590</v>
      </c>
      <c r="F33591" t="s">
        <v>58758</v>
      </c>
      <c r="G33591">
        <v>4</v>
      </c>
    </row>
    <row r="33592" spans="5:7" x14ac:dyDescent="0.25">
      <c r="E33592">
        <v>33591</v>
      </c>
      <c r="F33592" t="s">
        <v>58760</v>
      </c>
      <c r="G33592">
        <v>4</v>
      </c>
    </row>
    <row r="33593" spans="5:7" x14ac:dyDescent="0.25">
      <c r="E33593">
        <v>33592</v>
      </c>
      <c r="F33593" t="s">
        <v>58765</v>
      </c>
      <c r="G33593">
        <v>4</v>
      </c>
    </row>
    <row r="33594" spans="5:7" x14ac:dyDescent="0.25">
      <c r="E33594">
        <v>33593</v>
      </c>
      <c r="F33594" t="s">
        <v>58770</v>
      </c>
      <c r="G33594">
        <v>4</v>
      </c>
    </row>
    <row r="33595" spans="5:7" x14ac:dyDescent="0.25">
      <c r="E33595">
        <v>33594</v>
      </c>
      <c r="F33595" t="s">
        <v>58776</v>
      </c>
      <c r="G33595">
        <v>4</v>
      </c>
    </row>
    <row r="33596" spans="5:7" x14ac:dyDescent="0.25">
      <c r="E33596">
        <v>33595</v>
      </c>
      <c r="F33596" t="s">
        <v>58777</v>
      </c>
      <c r="G33596">
        <v>4</v>
      </c>
    </row>
    <row r="33597" spans="5:7" x14ac:dyDescent="0.25">
      <c r="E33597">
        <v>33596</v>
      </c>
      <c r="F33597" t="s">
        <v>58783</v>
      </c>
      <c r="G33597">
        <v>4</v>
      </c>
    </row>
    <row r="33598" spans="5:7" x14ac:dyDescent="0.25">
      <c r="E33598">
        <v>33597</v>
      </c>
      <c r="F33598" t="s">
        <v>58785</v>
      </c>
      <c r="G33598">
        <v>4</v>
      </c>
    </row>
    <row r="33599" spans="5:7" x14ac:dyDescent="0.25">
      <c r="E33599">
        <v>33598</v>
      </c>
      <c r="F33599" t="s">
        <v>58790</v>
      </c>
      <c r="G33599">
        <v>4</v>
      </c>
    </row>
    <row r="33600" spans="5:7" x14ac:dyDescent="0.25">
      <c r="E33600">
        <v>33599</v>
      </c>
      <c r="F33600" t="s">
        <v>58791</v>
      </c>
      <c r="G33600">
        <v>4</v>
      </c>
    </row>
    <row r="33601" spans="5:7" x14ac:dyDescent="0.25">
      <c r="E33601">
        <v>33600</v>
      </c>
      <c r="F33601" t="s">
        <v>58804</v>
      </c>
      <c r="G33601">
        <v>4</v>
      </c>
    </row>
    <row r="33602" spans="5:7" x14ac:dyDescent="0.25">
      <c r="E33602">
        <v>33601</v>
      </c>
      <c r="F33602" t="s">
        <v>58807</v>
      </c>
      <c r="G33602">
        <v>4</v>
      </c>
    </row>
    <row r="33603" spans="5:7" x14ac:dyDescent="0.25">
      <c r="E33603">
        <v>33602</v>
      </c>
      <c r="F33603" t="s">
        <v>58826</v>
      </c>
      <c r="G33603">
        <v>4</v>
      </c>
    </row>
    <row r="33604" spans="5:7" x14ac:dyDescent="0.25">
      <c r="E33604">
        <v>33603</v>
      </c>
      <c r="F33604" t="s">
        <v>58834</v>
      </c>
      <c r="G33604">
        <v>4</v>
      </c>
    </row>
    <row r="33605" spans="5:7" x14ac:dyDescent="0.25">
      <c r="E33605">
        <v>33604</v>
      </c>
      <c r="F33605" t="s">
        <v>58845</v>
      </c>
      <c r="G33605">
        <v>4</v>
      </c>
    </row>
    <row r="33606" spans="5:7" x14ac:dyDescent="0.25">
      <c r="E33606">
        <v>33605</v>
      </c>
      <c r="F33606" t="s">
        <v>58879</v>
      </c>
      <c r="G33606">
        <v>4</v>
      </c>
    </row>
    <row r="33607" spans="5:7" x14ac:dyDescent="0.25">
      <c r="E33607">
        <v>33606</v>
      </c>
      <c r="F33607" t="s">
        <v>58891</v>
      </c>
      <c r="G33607">
        <v>4</v>
      </c>
    </row>
    <row r="33608" spans="5:7" x14ac:dyDescent="0.25">
      <c r="E33608">
        <v>33607</v>
      </c>
      <c r="F33608" t="s">
        <v>58896</v>
      </c>
      <c r="G33608">
        <v>4</v>
      </c>
    </row>
    <row r="33609" spans="5:7" x14ac:dyDescent="0.25">
      <c r="E33609">
        <v>33608</v>
      </c>
      <c r="F33609" t="s">
        <v>58908</v>
      </c>
      <c r="G33609">
        <v>4</v>
      </c>
    </row>
    <row r="33610" spans="5:7" x14ac:dyDescent="0.25">
      <c r="E33610">
        <v>33609</v>
      </c>
      <c r="F33610" t="s">
        <v>58916</v>
      </c>
      <c r="G33610">
        <v>4</v>
      </c>
    </row>
    <row r="33611" spans="5:7" x14ac:dyDescent="0.25">
      <c r="E33611">
        <v>33610</v>
      </c>
      <c r="F33611" t="s">
        <v>58932</v>
      </c>
      <c r="G33611">
        <v>4</v>
      </c>
    </row>
    <row r="33612" spans="5:7" x14ac:dyDescent="0.25">
      <c r="E33612">
        <v>33611</v>
      </c>
      <c r="F33612" t="s">
        <v>58937</v>
      </c>
      <c r="G33612">
        <v>4</v>
      </c>
    </row>
    <row r="33613" spans="5:7" x14ac:dyDescent="0.25">
      <c r="E33613">
        <v>33612</v>
      </c>
      <c r="F33613" t="s">
        <v>58946</v>
      </c>
      <c r="G33613">
        <v>4</v>
      </c>
    </row>
    <row r="33614" spans="5:7" x14ac:dyDescent="0.25">
      <c r="E33614">
        <v>33613</v>
      </c>
      <c r="F33614" t="s">
        <v>58947</v>
      </c>
      <c r="G33614">
        <v>4</v>
      </c>
    </row>
    <row r="33615" spans="5:7" x14ac:dyDescent="0.25">
      <c r="E33615">
        <v>33614</v>
      </c>
      <c r="F33615" t="s">
        <v>58953</v>
      </c>
      <c r="G33615">
        <v>4</v>
      </c>
    </row>
    <row r="33616" spans="5:7" x14ac:dyDescent="0.25">
      <c r="E33616">
        <v>33615</v>
      </c>
      <c r="F33616" t="s">
        <v>58963</v>
      </c>
      <c r="G33616">
        <v>4</v>
      </c>
    </row>
    <row r="33617" spans="5:7" x14ac:dyDescent="0.25">
      <c r="E33617">
        <v>33616</v>
      </c>
      <c r="F33617" t="s">
        <v>58988</v>
      </c>
      <c r="G33617">
        <v>4</v>
      </c>
    </row>
    <row r="33618" spans="5:7" x14ac:dyDescent="0.25">
      <c r="E33618">
        <v>33617</v>
      </c>
      <c r="F33618" t="s">
        <v>58991</v>
      </c>
      <c r="G33618">
        <v>4</v>
      </c>
    </row>
    <row r="33619" spans="5:7" x14ac:dyDescent="0.25">
      <c r="E33619">
        <v>33618</v>
      </c>
      <c r="F33619" t="s">
        <v>58996</v>
      </c>
      <c r="G33619">
        <v>4</v>
      </c>
    </row>
    <row r="33620" spans="5:7" x14ac:dyDescent="0.25">
      <c r="E33620">
        <v>33619</v>
      </c>
      <c r="F33620" t="s">
        <v>59005</v>
      </c>
      <c r="G33620">
        <v>4</v>
      </c>
    </row>
    <row r="33621" spans="5:7" x14ac:dyDescent="0.25">
      <c r="E33621">
        <v>33620</v>
      </c>
      <c r="F33621" t="s">
        <v>59022</v>
      </c>
      <c r="G33621">
        <v>4</v>
      </c>
    </row>
    <row r="33622" spans="5:7" x14ac:dyDescent="0.25">
      <c r="E33622">
        <v>33621</v>
      </c>
      <c r="F33622" t="s">
        <v>59031</v>
      </c>
      <c r="G33622">
        <v>4</v>
      </c>
    </row>
    <row r="33623" spans="5:7" x14ac:dyDescent="0.25">
      <c r="E33623">
        <v>33622</v>
      </c>
      <c r="F33623" t="s">
        <v>59034</v>
      </c>
      <c r="G33623">
        <v>4</v>
      </c>
    </row>
    <row r="33624" spans="5:7" x14ac:dyDescent="0.25">
      <c r="E33624">
        <v>33623</v>
      </c>
      <c r="F33624" t="s">
        <v>59035</v>
      </c>
      <c r="G33624">
        <v>4</v>
      </c>
    </row>
    <row r="33625" spans="5:7" x14ac:dyDescent="0.25">
      <c r="E33625">
        <v>33624</v>
      </c>
      <c r="F33625" t="s">
        <v>59043</v>
      </c>
      <c r="G33625">
        <v>4</v>
      </c>
    </row>
    <row r="33626" spans="5:7" x14ac:dyDescent="0.25">
      <c r="E33626">
        <v>33625</v>
      </c>
      <c r="F33626" t="s">
        <v>59044</v>
      </c>
      <c r="G33626">
        <v>4</v>
      </c>
    </row>
    <row r="33627" spans="5:7" x14ac:dyDescent="0.25">
      <c r="E33627">
        <v>33626</v>
      </c>
      <c r="F33627" t="s">
        <v>59056</v>
      </c>
      <c r="G33627">
        <v>4</v>
      </c>
    </row>
    <row r="33628" spans="5:7" x14ac:dyDescent="0.25">
      <c r="E33628">
        <v>33627</v>
      </c>
      <c r="F33628" t="s">
        <v>59062</v>
      </c>
      <c r="G33628">
        <v>4</v>
      </c>
    </row>
    <row r="33629" spans="5:7" x14ac:dyDescent="0.25">
      <c r="E33629">
        <v>33628</v>
      </c>
      <c r="F33629" t="s">
        <v>59073</v>
      </c>
      <c r="G33629">
        <v>4</v>
      </c>
    </row>
    <row r="33630" spans="5:7" x14ac:dyDescent="0.25">
      <c r="E33630">
        <v>33629</v>
      </c>
      <c r="F33630" t="s">
        <v>59077</v>
      </c>
      <c r="G33630">
        <v>4</v>
      </c>
    </row>
    <row r="33631" spans="5:7" x14ac:dyDescent="0.25">
      <c r="E33631">
        <v>33630</v>
      </c>
      <c r="F33631" t="s">
        <v>59085</v>
      </c>
      <c r="G33631">
        <v>4</v>
      </c>
    </row>
    <row r="33632" spans="5:7" x14ac:dyDescent="0.25">
      <c r="E33632">
        <v>33631</v>
      </c>
      <c r="F33632" t="s">
        <v>59094</v>
      </c>
      <c r="G33632">
        <v>4</v>
      </c>
    </row>
    <row r="33633" spans="5:7" x14ac:dyDescent="0.25">
      <c r="E33633">
        <v>33632</v>
      </c>
      <c r="F33633" t="s">
        <v>59111</v>
      </c>
      <c r="G33633">
        <v>4</v>
      </c>
    </row>
    <row r="33634" spans="5:7" x14ac:dyDescent="0.25">
      <c r="E33634">
        <v>33633</v>
      </c>
      <c r="F33634" t="s">
        <v>59115</v>
      </c>
      <c r="G33634">
        <v>4</v>
      </c>
    </row>
    <row r="33635" spans="5:7" x14ac:dyDescent="0.25">
      <c r="E33635">
        <v>33634</v>
      </c>
      <c r="F33635" t="s">
        <v>59116</v>
      </c>
      <c r="G33635">
        <v>4</v>
      </c>
    </row>
    <row r="33636" spans="5:7" x14ac:dyDescent="0.25">
      <c r="E33636">
        <v>33635</v>
      </c>
      <c r="F33636" t="s">
        <v>59124</v>
      </c>
      <c r="G33636">
        <v>4</v>
      </c>
    </row>
    <row r="33637" spans="5:7" x14ac:dyDescent="0.25">
      <c r="E33637">
        <v>33636</v>
      </c>
      <c r="F33637" t="s">
        <v>59129</v>
      </c>
      <c r="G33637">
        <v>4</v>
      </c>
    </row>
    <row r="33638" spans="5:7" x14ac:dyDescent="0.25">
      <c r="E33638">
        <v>33637</v>
      </c>
      <c r="F33638" t="s">
        <v>59133</v>
      </c>
      <c r="G33638">
        <v>4</v>
      </c>
    </row>
    <row r="33639" spans="5:7" x14ac:dyDescent="0.25">
      <c r="E33639">
        <v>33638</v>
      </c>
      <c r="F33639" t="s">
        <v>59144</v>
      </c>
      <c r="G33639">
        <v>4</v>
      </c>
    </row>
    <row r="33640" spans="5:7" x14ac:dyDescent="0.25">
      <c r="E33640">
        <v>33639</v>
      </c>
      <c r="F33640" t="s">
        <v>59151</v>
      </c>
      <c r="G33640">
        <v>4</v>
      </c>
    </row>
    <row r="33641" spans="5:7" x14ac:dyDescent="0.25">
      <c r="E33641">
        <v>33640</v>
      </c>
      <c r="F33641" t="s">
        <v>59153</v>
      </c>
      <c r="G33641">
        <v>4</v>
      </c>
    </row>
    <row r="33642" spans="5:7" x14ac:dyDescent="0.25">
      <c r="E33642">
        <v>33641</v>
      </c>
      <c r="F33642" t="s">
        <v>59161</v>
      </c>
      <c r="G33642">
        <v>4</v>
      </c>
    </row>
    <row r="33643" spans="5:7" x14ac:dyDescent="0.25">
      <c r="E33643">
        <v>33642</v>
      </c>
      <c r="F33643" t="s">
        <v>59162</v>
      </c>
      <c r="G33643">
        <v>4</v>
      </c>
    </row>
    <row r="33644" spans="5:7" x14ac:dyDescent="0.25">
      <c r="E33644">
        <v>33643</v>
      </c>
      <c r="F33644" t="s">
        <v>59176</v>
      </c>
      <c r="G33644">
        <v>4</v>
      </c>
    </row>
    <row r="33645" spans="5:7" x14ac:dyDescent="0.25">
      <c r="E33645">
        <v>33644</v>
      </c>
      <c r="F33645" t="s">
        <v>59183</v>
      </c>
      <c r="G33645">
        <v>4</v>
      </c>
    </row>
    <row r="33646" spans="5:7" x14ac:dyDescent="0.25">
      <c r="E33646">
        <v>33645</v>
      </c>
      <c r="F33646" t="s">
        <v>59190</v>
      </c>
      <c r="G33646">
        <v>4</v>
      </c>
    </row>
    <row r="33647" spans="5:7" x14ac:dyDescent="0.25">
      <c r="E33647">
        <v>33646</v>
      </c>
      <c r="F33647" t="s">
        <v>59191</v>
      </c>
      <c r="G33647">
        <v>4</v>
      </c>
    </row>
    <row r="33648" spans="5:7" x14ac:dyDescent="0.25">
      <c r="E33648">
        <v>33647</v>
      </c>
      <c r="F33648" t="s">
        <v>59196</v>
      </c>
      <c r="G33648">
        <v>4</v>
      </c>
    </row>
    <row r="33649" spans="5:7" x14ac:dyDescent="0.25">
      <c r="E33649">
        <v>33648</v>
      </c>
      <c r="F33649" t="s">
        <v>59198</v>
      </c>
      <c r="G33649">
        <v>4</v>
      </c>
    </row>
    <row r="33650" spans="5:7" x14ac:dyDescent="0.25">
      <c r="E33650">
        <v>33649</v>
      </c>
      <c r="F33650" t="s">
        <v>59201</v>
      </c>
      <c r="G33650">
        <v>4</v>
      </c>
    </row>
    <row r="33651" spans="5:7" x14ac:dyDescent="0.25">
      <c r="E33651">
        <v>33650</v>
      </c>
      <c r="F33651" t="s">
        <v>59205</v>
      </c>
      <c r="G33651">
        <v>4</v>
      </c>
    </row>
    <row r="33652" spans="5:7" x14ac:dyDescent="0.25">
      <c r="E33652">
        <v>33651</v>
      </c>
      <c r="F33652" t="s">
        <v>59222</v>
      </c>
      <c r="G33652">
        <v>4</v>
      </c>
    </row>
    <row r="33653" spans="5:7" x14ac:dyDescent="0.25">
      <c r="E33653">
        <v>33652</v>
      </c>
      <c r="F33653" t="s">
        <v>59223</v>
      </c>
      <c r="G33653">
        <v>4</v>
      </c>
    </row>
    <row r="33654" spans="5:7" x14ac:dyDescent="0.25">
      <c r="E33654">
        <v>33653</v>
      </c>
      <c r="F33654" t="s">
        <v>59227</v>
      </c>
      <c r="G33654">
        <v>4</v>
      </c>
    </row>
    <row r="33655" spans="5:7" x14ac:dyDescent="0.25">
      <c r="E33655">
        <v>33654</v>
      </c>
      <c r="F33655" t="s">
        <v>59232</v>
      </c>
      <c r="G33655">
        <v>4</v>
      </c>
    </row>
    <row r="33656" spans="5:7" x14ac:dyDescent="0.25">
      <c r="E33656">
        <v>33655</v>
      </c>
      <c r="F33656" t="s">
        <v>59233</v>
      </c>
      <c r="G33656">
        <v>4</v>
      </c>
    </row>
    <row r="33657" spans="5:7" x14ac:dyDescent="0.25">
      <c r="E33657">
        <v>33656</v>
      </c>
      <c r="F33657" t="s">
        <v>59235</v>
      </c>
      <c r="G33657">
        <v>4</v>
      </c>
    </row>
    <row r="33658" spans="5:7" x14ac:dyDescent="0.25">
      <c r="E33658">
        <v>33657</v>
      </c>
      <c r="F33658" t="s">
        <v>59248</v>
      </c>
      <c r="G33658">
        <v>4</v>
      </c>
    </row>
    <row r="33659" spans="5:7" x14ac:dyDescent="0.25">
      <c r="E33659">
        <v>33658</v>
      </c>
      <c r="F33659" t="s">
        <v>59249</v>
      </c>
      <c r="G33659">
        <v>4</v>
      </c>
    </row>
    <row r="33660" spans="5:7" x14ac:dyDescent="0.25">
      <c r="E33660">
        <v>33659</v>
      </c>
      <c r="F33660" t="s">
        <v>59260</v>
      </c>
      <c r="G33660">
        <v>4</v>
      </c>
    </row>
    <row r="33661" spans="5:7" x14ac:dyDescent="0.25">
      <c r="E33661">
        <v>33660</v>
      </c>
      <c r="F33661" t="s">
        <v>59263</v>
      </c>
      <c r="G33661">
        <v>4</v>
      </c>
    </row>
    <row r="33662" spans="5:7" x14ac:dyDescent="0.25">
      <c r="E33662">
        <v>33661</v>
      </c>
      <c r="F33662" t="s">
        <v>59269</v>
      </c>
      <c r="G33662">
        <v>4</v>
      </c>
    </row>
    <row r="33663" spans="5:7" x14ac:dyDescent="0.25">
      <c r="E33663">
        <v>33662</v>
      </c>
      <c r="F33663" t="s">
        <v>59272</v>
      </c>
      <c r="G33663">
        <v>4</v>
      </c>
    </row>
    <row r="33664" spans="5:7" x14ac:dyDescent="0.25">
      <c r="E33664">
        <v>33663</v>
      </c>
      <c r="F33664" t="s">
        <v>59279</v>
      </c>
      <c r="G33664">
        <v>4</v>
      </c>
    </row>
    <row r="33665" spans="5:7" x14ac:dyDescent="0.25">
      <c r="E33665">
        <v>33664</v>
      </c>
      <c r="F33665" t="s">
        <v>59281</v>
      </c>
      <c r="G33665">
        <v>4</v>
      </c>
    </row>
    <row r="33666" spans="5:7" x14ac:dyDescent="0.25">
      <c r="E33666">
        <v>33665</v>
      </c>
      <c r="F33666" t="s">
        <v>59282</v>
      </c>
      <c r="G33666">
        <v>4</v>
      </c>
    </row>
    <row r="33667" spans="5:7" x14ac:dyDescent="0.25">
      <c r="E33667">
        <v>33666</v>
      </c>
      <c r="F33667" t="s">
        <v>59295</v>
      </c>
      <c r="G33667">
        <v>4</v>
      </c>
    </row>
    <row r="33668" spans="5:7" x14ac:dyDescent="0.25">
      <c r="E33668">
        <v>33667</v>
      </c>
      <c r="F33668" t="s">
        <v>59297</v>
      </c>
      <c r="G33668">
        <v>4</v>
      </c>
    </row>
    <row r="33669" spans="5:7" x14ac:dyDescent="0.25">
      <c r="E33669">
        <v>33668</v>
      </c>
      <c r="F33669" t="s">
        <v>59308</v>
      </c>
      <c r="G33669">
        <v>4</v>
      </c>
    </row>
    <row r="33670" spans="5:7" x14ac:dyDescent="0.25">
      <c r="E33670">
        <v>33669</v>
      </c>
      <c r="F33670" t="s">
        <v>59327</v>
      </c>
      <c r="G33670">
        <v>4</v>
      </c>
    </row>
    <row r="33671" spans="5:7" x14ac:dyDescent="0.25">
      <c r="E33671">
        <v>33670</v>
      </c>
      <c r="F33671" t="s">
        <v>59330</v>
      </c>
      <c r="G33671">
        <v>4</v>
      </c>
    </row>
    <row r="33672" spans="5:7" x14ac:dyDescent="0.25">
      <c r="E33672">
        <v>33671</v>
      </c>
      <c r="F33672" t="s">
        <v>59334</v>
      </c>
      <c r="G33672">
        <v>4</v>
      </c>
    </row>
    <row r="33673" spans="5:7" x14ac:dyDescent="0.25">
      <c r="E33673">
        <v>33672</v>
      </c>
      <c r="F33673" t="s">
        <v>59350</v>
      </c>
      <c r="G33673">
        <v>4</v>
      </c>
    </row>
    <row r="33674" spans="5:7" x14ac:dyDescent="0.25">
      <c r="E33674">
        <v>33673</v>
      </c>
      <c r="F33674" t="s">
        <v>59353</v>
      </c>
      <c r="G33674">
        <v>4</v>
      </c>
    </row>
    <row r="33675" spans="5:7" x14ac:dyDescent="0.25">
      <c r="E33675">
        <v>33674</v>
      </c>
      <c r="F33675" t="s">
        <v>59358</v>
      </c>
      <c r="G33675">
        <v>4</v>
      </c>
    </row>
    <row r="33676" spans="5:7" x14ac:dyDescent="0.25">
      <c r="E33676">
        <v>33675</v>
      </c>
      <c r="F33676" t="s">
        <v>59365</v>
      </c>
      <c r="G33676">
        <v>4</v>
      </c>
    </row>
    <row r="33677" spans="5:7" x14ac:dyDescent="0.25">
      <c r="E33677">
        <v>33676</v>
      </c>
      <c r="F33677" t="s">
        <v>59369</v>
      </c>
      <c r="G33677">
        <v>4</v>
      </c>
    </row>
    <row r="33678" spans="5:7" x14ac:dyDescent="0.25">
      <c r="E33678">
        <v>33677</v>
      </c>
      <c r="F33678" t="s">
        <v>59370</v>
      </c>
      <c r="G33678">
        <v>4</v>
      </c>
    </row>
    <row r="33679" spans="5:7" x14ac:dyDescent="0.25">
      <c r="E33679">
        <v>33678</v>
      </c>
      <c r="F33679" t="s">
        <v>59386</v>
      </c>
      <c r="G33679">
        <v>4</v>
      </c>
    </row>
    <row r="33680" spans="5:7" x14ac:dyDescent="0.25">
      <c r="E33680">
        <v>33679</v>
      </c>
      <c r="F33680" t="s">
        <v>59390</v>
      </c>
      <c r="G33680">
        <v>4</v>
      </c>
    </row>
    <row r="33681" spans="5:7" x14ac:dyDescent="0.25">
      <c r="E33681">
        <v>33680</v>
      </c>
      <c r="F33681" t="s">
        <v>59393</v>
      </c>
      <c r="G33681">
        <v>4</v>
      </c>
    </row>
    <row r="33682" spans="5:7" x14ac:dyDescent="0.25">
      <c r="E33682">
        <v>33681</v>
      </c>
      <c r="F33682" t="s">
        <v>59395</v>
      </c>
      <c r="G33682">
        <v>4</v>
      </c>
    </row>
    <row r="33683" spans="5:7" x14ac:dyDescent="0.25">
      <c r="E33683">
        <v>33682</v>
      </c>
      <c r="F33683" t="s">
        <v>59396</v>
      </c>
      <c r="G33683">
        <v>4</v>
      </c>
    </row>
    <row r="33684" spans="5:7" x14ac:dyDescent="0.25">
      <c r="E33684">
        <v>33683</v>
      </c>
      <c r="F33684" t="s">
        <v>59401</v>
      </c>
      <c r="G33684">
        <v>4</v>
      </c>
    </row>
    <row r="33685" spans="5:7" x14ac:dyDescent="0.25">
      <c r="E33685">
        <v>33684</v>
      </c>
      <c r="F33685" t="s">
        <v>59423</v>
      </c>
      <c r="G33685">
        <v>4</v>
      </c>
    </row>
    <row r="33686" spans="5:7" x14ac:dyDescent="0.25">
      <c r="E33686">
        <v>33685</v>
      </c>
      <c r="F33686" t="s">
        <v>59441</v>
      </c>
      <c r="G33686">
        <v>4</v>
      </c>
    </row>
    <row r="33687" spans="5:7" x14ac:dyDescent="0.25">
      <c r="E33687">
        <v>33686</v>
      </c>
      <c r="F33687" t="s">
        <v>59446</v>
      </c>
      <c r="G33687">
        <v>4</v>
      </c>
    </row>
    <row r="33688" spans="5:7" x14ac:dyDescent="0.25">
      <c r="E33688">
        <v>33687</v>
      </c>
      <c r="F33688" t="s">
        <v>59449</v>
      </c>
      <c r="G33688">
        <v>4</v>
      </c>
    </row>
    <row r="33689" spans="5:7" x14ac:dyDescent="0.25">
      <c r="E33689">
        <v>33688</v>
      </c>
      <c r="F33689" t="s">
        <v>59454</v>
      </c>
      <c r="G33689">
        <v>4</v>
      </c>
    </row>
    <row r="33690" spans="5:7" x14ac:dyDescent="0.25">
      <c r="E33690">
        <v>33689</v>
      </c>
      <c r="F33690" t="s">
        <v>59468</v>
      </c>
      <c r="G33690">
        <v>4</v>
      </c>
    </row>
    <row r="33691" spans="5:7" x14ac:dyDescent="0.25">
      <c r="E33691">
        <v>33690</v>
      </c>
      <c r="F33691" t="s">
        <v>59478</v>
      </c>
      <c r="G33691">
        <v>4</v>
      </c>
    </row>
    <row r="33692" spans="5:7" x14ac:dyDescent="0.25">
      <c r="E33692">
        <v>33691</v>
      </c>
      <c r="F33692" t="s">
        <v>59484</v>
      </c>
      <c r="G33692">
        <v>4</v>
      </c>
    </row>
    <row r="33693" spans="5:7" x14ac:dyDescent="0.25">
      <c r="E33693">
        <v>33692</v>
      </c>
      <c r="F33693" t="s">
        <v>59487</v>
      </c>
      <c r="G33693">
        <v>4</v>
      </c>
    </row>
    <row r="33694" spans="5:7" x14ac:dyDescent="0.25">
      <c r="E33694">
        <v>33693</v>
      </c>
      <c r="F33694" t="s">
        <v>59500</v>
      </c>
      <c r="G33694">
        <v>4</v>
      </c>
    </row>
    <row r="33695" spans="5:7" x14ac:dyDescent="0.25">
      <c r="E33695">
        <v>33694</v>
      </c>
      <c r="F33695" t="s">
        <v>59513</v>
      </c>
      <c r="G33695">
        <v>4</v>
      </c>
    </row>
    <row r="33696" spans="5:7" x14ac:dyDescent="0.25">
      <c r="E33696">
        <v>33695</v>
      </c>
      <c r="F33696" t="s">
        <v>59520</v>
      </c>
      <c r="G33696">
        <v>4</v>
      </c>
    </row>
    <row r="33697" spans="5:7" x14ac:dyDescent="0.25">
      <c r="E33697">
        <v>33696</v>
      </c>
      <c r="F33697" t="s">
        <v>59538</v>
      </c>
      <c r="G33697">
        <v>4</v>
      </c>
    </row>
    <row r="33698" spans="5:7" x14ac:dyDescent="0.25">
      <c r="E33698">
        <v>33697</v>
      </c>
      <c r="F33698" t="s">
        <v>59548</v>
      </c>
      <c r="G33698">
        <v>4</v>
      </c>
    </row>
    <row r="33699" spans="5:7" x14ac:dyDescent="0.25">
      <c r="E33699">
        <v>33698</v>
      </c>
      <c r="F33699" t="s">
        <v>59550</v>
      </c>
      <c r="G33699">
        <v>4</v>
      </c>
    </row>
    <row r="33700" spans="5:7" x14ac:dyDescent="0.25">
      <c r="E33700">
        <v>33699</v>
      </c>
      <c r="F33700" t="s">
        <v>59553</v>
      </c>
      <c r="G33700">
        <v>4</v>
      </c>
    </row>
    <row r="33701" spans="5:7" x14ac:dyDescent="0.25">
      <c r="E33701">
        <v>33700</v>
      </c>
      <c r="F33701" t="s">
        <v>59557</v>
      </c>
      <c r="G33701">
        <v>4</v>
      </c>
    </row>
    <row r="33702" spans="5:7" x14ac:dyDescent="0.25">
      <c r="E33702">
        <v>33701</v>
      </c>
      <c r="F33702" t="s">
        <v>59562</v>
      </c>
      <c r="G33702">
        <v>4</v>
      </c>
    </row>
    <row r="33703" spans="5:7" x14ac:dyDescent="0.25">
      <c r="E33703">
        <v>33702</v>
      </c>
      <c r="F33703" t="s">
        <v>59568</v>
      </c>
      <c r="G33703">
        <v>4</v>
      </c>
    </row>
    <row r="33704" spans="5:7" x14ac:dyDescent="0.25">
      <c r="E33704">
        <v>33703</v>
      </c>
      <c r="F33704" t="s">
        <v>59569</v>
      </c>
      <c r="G33704">
        <v>4</v>
      </c>
    </row>
    <row r="33705" spans="5:7" x14ac:dyDescent="0.25">
      <c r="E33705">
        <v>33704</v>
      </c>
      <c r="F33705" t="s">
        <v>59575</v>
      </c>
      <c r="G33705">
        <v>4</v>
      </c>
    </row>
    <row r="33706" spans="5:7" x14ac:dyDescent="0.25">
      <c r="E33706">
        <v>33705</v>
      </c>
      <c r="F33706" t="s">
        <v>59585</v>
      </c>
      <c r="G33706">
        <v>4</v>
      </c>
    </row>
    <row r="33707" spans="5:7" x14ac:dyDescent="0.25">
      <c r="E33707">
        <v>33706</v>
      </c>
      <c r="F33707" t="s">
        <v>59586</v>
      </c>
      <c r="G33707">
        <v>4</v>
      </c>
    </row>
    <row r="33708" spans="5:7" x14ac:dyDescent="0.25">
      <c r="E33708">
        <v>33707</v>
      </c>
      <c r="F33708" t="s">
        <v>59595</v>
      </c>
      <c r="G33708">
        <v>4</v>
      </c>
    </row>
    <row r="33709" spans="5:7" x14ac:dyDescent="0.25">
      <c r="E33709">
        <v>33708</v>
      </c>
      <c r="F33709" t="s">
        <v>59600</v>
      </c>
      <c r="G33709">
        <v>4</v>
      </c>
    </row>
    <row r="33710" spans="5:7" x14ac:dyDescent="0.25">
      <c r="E33710">
        <v>33709</v>
      </c>
      <c r="F33710" t="s">
        <v>59607</v>
      </c>
      <c r="G33710">
        <v>4</v>
      </c>
    </row>
    <row r="33711" spans="5:7" x14ac:dyDescent="0.25">
      <c r="E33711">
        <v>33710</v>
      </c>
      <c r="F33711" t="s">
        <v>59610</v>
      </c>
      <c r="G33711">
        <v>4</v>
      </c>
    </row>
    <row r="33712" spans="5:7" x14ac:dyDescent="0.25">
      <c r="E33712">
        <v>33711</v>
      </c>
      <c r="F33712" t="s">
        <v>59624</v>
      </c>
      <c r="G33712">
        <v>4</v>
      </c>
    </row>
    <row r="33713" spans="5:7" x14ac:dyDescent="0.25">
      <c r="E33713">
        <v>33712</v>
      </c>
      <c r="F33713" t="s">
        <v>59627</v>
      </c>
      <c r="G33713">
        <v>4</v>
      </c>
    </row>
    <row r="33714" spans="5:7" x14ac:dyDescent="0.25">
      <c r="E33714">
        <v>33713</v>
      </c>
      <c r="F33714" t="s">
        <v>59633</v>
      </c>
      <c r="G33714">
        <v>4</v>
      </c>
    </row>
    <row r="33715" spans="5:7" x14ac:dyDescent="0.25">
      <c r="E33715">
        <v>33714</v>
      </c>
      <c r="F33715" t="s">
        <v>59664</v>
      </c>
      <c r="G33715">
        <v>4</v>
      </c>
    </row>
    <row r="33716" spans="5:7" x14ac:dyDescent="0.25">
      <c r="E33716">
        <v>33715</v>
      </c>
      <c r="F33716" t="s">
        <v>59669</v>
      </c>
      <c r="G33716">
        <v>4</v>
      </c>
    </row>
    <row r="33717" spans="5:7" x14ac:dyDescent="0.25">
      <c r="E33717">
        <v>33716</v>
      </c>
      <c r="F33717" t="s">
        <v>59673</v>
      </c>
      <c r="G33717">
        <v>4</v>
      </c>
    </row>
    <row r="33718" spans="5:7" x14ac:dyDescent="0.25">
      <c r="E33718">
        <v>33717</v>
      </c>
      <c r="F33718" t="s">
        <v>59684</v>
      </c>
      <c r="G33718">
        <v>4</v>
      </c>
    </row>
    <row r="33719" spans="5:7" x14ac:dyDescent="0.25">
      <c r="E33719">
        <v>33718</v>
      </c>
      <c r="F33719" t="s">
        <v>59698</v>
      </c>
      <c r="G33719">
        <v>4</v>
      </c>
    </row>
    <row r="33720" spans="5:7" x14ac:dyDescent="0.25">
      <c r="E33720">
        <v>33719</v>
      </c>
      <c r="F33720" t="s">
        <v>59723</v>
      </c>
      <c r="G33720">
        <v>4</v>
      </c>
    </row>
    <row r="33721" spans="5:7" x14ac:dyDescent="0.25">
      <c r="E33721">
        <v>33720</v>
      </c>
      <c r="F33721" t="s">
        <v>59725</v>
      </c>
      <c r="G33721">
        <v>4</v>
      </c>
    </row>
    <row r="33722" spans="5:7" x14ac:dyDescent="0.25">
      <c r="E33722">
        <v>33721</v>
      </c>
      <c r="F33722" t="s">
        <v>59741</v>
      </c>
      <c r="G33722">
        <v>4</v>
      </c>
    </row>
    <row r="33723" spans="5:7" x14ac:dyDescent="0.25">
      <c r="E33723">
        <v>33722</v>
      </c>
      <c r="F33723" t="s">
        <v>59746</v>
      </c>
      <c r="G33723">
        <v>4</v>
      </c>
    </row>
    <row r="33724" spans="5:7" x14ac:dyDescent="0.25">
      <c r="E33724">
        <v>33723</v>
      </c>
      <c r="F33724" t="s">
        <v>59763</v>
      </c>
      <c r="G33724">
        <v>4</v>
      </c>
    </row>
    <row r="33725" spans="5:7" x14ac:dyDescent="0.25">
      <c r="E33725">
        <v>33724</v>
      </c>
      <c r="F33725" t="s">
        <v>59782</v>
      </c>
      <c r="G33725">
        <v>4</v>
      </c>
    </row>
    <row r="33726" spans="5:7" x14ac:dyDescent="0.25">
      <c r="E33726">
        <v>33725</v>
      </c>
      <c r="F33726" t="s">
        <v>59783</v>
      </c>
      <c r="G33726">
        <v>4</v>
      </c>
    </row>
    <row r="33727" spans="5:7" x14ac:dyDescent="0.25">
      <c r="E33727">
        <v>33726</v>
      </c>
      <c r="F33727" t="s">
        <v>59791</v>
      </c>
      <c r="G33727">
        <v>4</v>
      </c>
    </row>
    <row r="33728" spans="5:7" x14ac:dyDescent="0.25">
      <c r="E33728">
        <v>33727</v>
      </c>
      <c r="F33728" t="s">
        <v>59792</v>
      </c>
      <c r="G33728">
        <v>4</v>
      </c>
    </row>
    <row r="33729" spans="5:7" x14ac:dyDescent="0.25">
      <c r="E33729">
        <v>33728</v>
      </c>
      <c r="F33729" t="s">
        <v>59813</v>
      </c>
      <c r="G33729">
        <v>4</v>
      </c>
    </row>
    <row r="33730" spans="5:7" x14ac:dyDescent="0.25">
      <c r="E33730">
        <v>33729</v>
      </c>
      <c r="F33730" t="s">
        <v>59814</v>
      </c>
      <c r="G33730">
        <v>4</v>
      </c>
    </row>
    <row r="33731" spans="5:7" x14ac:dyDescent="0.25">
      <c r="E33731">
        <v>33730</v>
      </c>
      <c r="F33731" t="s">
        <v>59817</v>
      </c>
      <c r="G33731">
        <v>4</v>
      </c>
    </row>
    <row r="33732" spans="5:7" x14ac:dyDescent="0.25">
      <c r="E33732">
        <v>33731</v>
      </c>
      <c r="F33732" t="s">
        <v>59826</v>
      </c>
      <c r="G33732">
        <v>4</v>
      </c>
    </row>
    <row r="33733" spans="5:7" x14ac:dyDescent="0.25">
      <c r="E33733">
        <v>33732</v>
      </c>
      <c r="F33733" t="s">
        <v>59827</v>
      </c>
      <c r="G33733">
        <v>4</v>
      </c>
    </row>
    <row r="33734" spans="5:7" x14ac:dyDescent="0.25">
      <c r="E33734">
        <v>33733</v>
      </c>
      <c r="F33734" t="s">
        <v>59831</v>
      </c>
      <c r="G33734">
        <v>4</v>
      </c>
    </row>
    <row r="33735" spans="5:7" x14ac:dyDescent="0.25">
      <c r="E33735">
        <v>33734</v>
      </c>
      <c r="F33735" t="s">
        <v>59837</v>
      </c>
      <c r="G33735">
        <v>4</v>
      </c>
    </row>
    <row r="33736" spans="5:7" x14ac:dyDescent="0.25">
      <c r="E33736">
        <v>33735</v>
      </c>
      <c r="F33736" t="s">
        <v>59838</v>
      </c>
      <c r="G33736">
        <v>4</v>
      </c>
    </row>
    <row r="33737" spans="5:7" x14ac:dyDescent="0.25">
      <c r="E33737">
        <v>33736</v>
      </c>
      <c r="F33737" t="s">
        <v>59845</v>
      </c>
      <c r="G33737">
        <v>4</v>
      </c>
    </row>
    <row r="33738" spans="5:7" x14ac:dyDescent="0.25">
      <c r="E33738">
        <v>33737</v>
      </c>
      <c r="F33738" t="s">
        <v>59849</v>
      </c>
      <c r="G33738">
        <v>4</v>
      </c>
    </row>
    <row r="33739" spans="5:7" x14ac:dyDescent="0.25">
      <c r="E33739">
        <v>33738</v>
      </c>
      <c r="F33739" t="s">
        <v>59887</v>
      </c>
      <c r="G33739">
        <v>4</v>
      </c>
    </row>
    <row r="33740" spans="5:7" x14ac:dyDescent="0.25">
      <c r="E33740">
        <v>33739</v>
      </c>
      <c r="F33740" t="s">
        <v>59893</v>
      </c>
      <c r="G33740">
        <v>4</v>
      </c>
    </row>
    <row r="33741" spans="5:7" x14ac:dyDescent="0.25">
      <c r="E33741">
        <v>33740</v>
      </c>
      <c r="F33741" t="s">
        <v>59923</v>
      </c>
      <c r="G33741">
        <v>4</v>
      </c>
    </row>
    <row r="33742" spans="5:7" x14ac:dyDescent="0.25">
      <c r="E33742">
        <v>33741</v>
      </c>
      <c r="F33742" t="s">
        <v>59927</v>
      </c>
      <c r="G33742">
        <v>4</v>
      </c>
    </row>
    <row r="33743" spans="5:7" x14ac:dyDescent="0.25">
      <c r="E33743">
        <v>33742</v>
      </c>
      <c r="F33743" t="s">
        <v>59931</v>
      </c>
      <c r="G33743">
        <v>4</v>
      </c>
    </row>
    <row r="33744" spans="5:7" x14ac:dyDescent="0.25">
      <c r="E33744">
        <v>33743</v>
      </c>
      <c r="F33744" t="s">
        <v>59934</v>
      </c>
      <c r="G33744">
        <v>4</v>
      </c>
    </row>
    <row r="33745" spans="5:7" x14ac:dyDescent="0.25">
      <c r="E33745">
        <v>33744</v>
      </c>
      <c r="F33745" t="s">
        <v>59935</v>
      </c>
      <c r="G33745">
        <v>4</v>
      </c>
    </row>
    <row r="33746" spans="5:7" x14ac:dyDescent="0.25">
      <c r="E33746">
        <v>33745</v>
      </c>
      <c r="F33746" t="s">
        <v>59936</v>
      </c>
      <c r="G33746">
        <v>4</v>
      </c>
    </row>
    <row r="33747" spans="5:7" x14ac:dyDescent="0.25">
      <c r="E33747">
        <v>33746</v>
      </c>
      <c r="F33747" t="s">
        <v>59937</v>
      </c>
      <c r="G33747">
        <v>4</v>
      </c>
    </row>
    <row r="33748" spans="5:7" x14ac:dyDescent="0.25">
      <c r="E33748">
        <v>33747</v>
      </c>
      <c r="F33748" t="s">
        <v>59959</v>
      </c>
      <c r="G33748">
        <v>4</v>
      </c>
    </row>
    <row r="33749" spans="5:7" x14ac:dyDescent="0.25">
      <c r="E33749">
        <v>33748</v>
      </c>
      <c r="F33749" t="s">
        <v>59975</v>
      </c>
      <c r="G33749">
        <v>4</v>
      </c>
    </row>
    <row r="33750" spans="5:7" x14ac:dyDescent="0.25">
      <c r="E33750">
        <v>33749</v>
      </c>
      <c r="F33750" t="s">
        <v>59978</v>
      </c>
      <c r="G33750">
        <v>4</v>
      </c>
    </row>
    <row r="33751" spans="5:7" x14ac:dyDescent="0.25">
      <c r="E33751">
        <v>33750</v>
      </c>
      <c r="F33751" t="s">
        <v>59980</v>
      </c>
      <c r="G33751">
        <v>4</v>
      </c>
    </row>
    <row r="33752" spans="5:7" x14ac:dyDescent="0.25">
      <c r="E33752">
        <v>33751</v>
      </c>
      <c r="F33752" t="s">
        <v>59997</v>
      </c>
      <c r="G33752">
        <v>4</v>
      </c>
    </row>
    <row r="33753" spans="5:7" x14ac:dyDescent="0.25">
      <c r="E33753">
        <v>33752</v>
      </c>
      <c r="F33753" t="s">
        <v>59998</v>
      </c>
      <c r="G33753">
        <v>4</v>
      </c>
    </row>
    <row r="33754" spans="5:7" x14ac:dyDescent="0.25">
      <c r="E33754">
        <v>33753</v>
      </c>
      <c r="F33754" t="s">
        <v>60002</v>
      </c>
      <c r="G33754">
        <v>4</v>
      </c>
    </row>
    <row r="33755" spans="5:7" x14ac:dyDescent="0.25">
      <c r="E33755">
        <v>33754</v>
      </c>
      <c r="F33755" t="s">
        <v>60024</v>
      </c>
      <c r="G33755">
        <v>4</v>
      </c>
    </row>
    <row r="33756" spans="5:7" x14ac:dyDescent="0.25">
      <c r="E33756">
        <v>33755</v>
      </c>
      <c r="F33756" t="s">
        <v>60026</v>
      </c>
      <c r="G33756">
        <v>4</v>
      </c>
    </row>
    <row r="33757" spans="5:7" x14ac:dyDescent="0.25">
      <c r="E33757">
        <v>33756</v>
      </c>
      <c r="F33757" t="s">
        <v>60027</v>
      </c>
      <c r="G33757">
        <v>4</v>
      </c>
    </row>
    <row r="33758" spans="5:7" x14ac:dyDescent="0.25">
      <c r="E33758">
        <v>33757</v>
      </c>
      <c r="F33758" t="s">
        <v>60035</v>
      </c>
      <c r="G33758">
        <v>4</v>
      </c>
    </row>
    <row r="33759" spans="5:7" x14ac:dyDescent="0.25">
      <c r="E33759">
        <v>33758</v>
      </c>
      <c r="F33759" t="s">
        <v>60037</v>
      </c>
      <c r="G33759">
        <v>4</v>
      </c>
    </row>
    <row r="33760" spans="5:7" x14ac:dyDescent="0.25">
      <c r="E33760">
        <v>33759</v>
      </c>
      <c r="F33760" t="s">
        <v>60043</v>
      </c>
      <c r="G33760">
        <v>4</v>
      </c>
    </row>
    <row r="33761" spans="5:7" x14ac:dyDescent="0.25">
      <c r="E33761">
        <v>33760</v>
      </c>
      <c r="F33761" t="s">
        <v>60050</v>
      </c>
      <c r="G33761">
        <v>4</v>
      </c>
    </row>
    <row r="33762" spans="5:7" x14ac:dyDescent="0.25">
      <c r="E33762">
        <v>33761</v>
      </c>
      <c r="F33762" t="s">
        <v>60071</v>
      </c>
      <c r="G33762">
        <v>4</v>
      </c>
    </row>
    <row r="33763" spans="5:7" x14ac:dyDescent="0.25">
      <c r="E33763">
        <v>33762</v>
      </c>
      <c r="F33763" t="s">
        <v>60079</v>
      </c>
      <c r="G33763">
        <v>4</v>
      </c>
    </row>
    <row r="33764" spans="5:7" x14ac:dyDescent="0.25">
      <c r="E33764">
        <v>33763</v>
      </c>
      <c r="F33764" t="s">
        <v>60098</v>
      </c>
      <c r="G33764">
        <v>4</v>
      </c>
    </row>
    <row r="33765" spans="5:7" x14ac:dyDescent="0.25">
      <c r="E33765">
        <v>33764</v>
      </c>
      <c r="F33765" t="s">
        <v>60116</v>
      </c>
      <c r="G33765">
        <v>4</v>
      </c>
    </row>
    <row r="33766" spans="5:7" x14ac:dyDescent="0.25">
      <c r="E33766">
        <v>33765</v>
      </c>
      <c r="F33766" t="s">
        <v>60123</v>
      </c>
      <c r="G33766">
        <v>4</v>
      </c>
    </row>
    <row r="33767" spans="5:7" x14ac:dyDescent="0.25">
      <c r="E33767">
        <v>33766</v>
      </c>
      <c r="F33767" t="s">
        <v>60124</v>
      </c>
      <c r="G33767">
        <v>4</v>
      </c>
    </row>
    <row r="33768" spans="5:7" x14ac:dyDescent="0.25">
      <c r="E33768">
        <v>33767</v>
      </c>
      <c r="F33768" t="s">
        <v>60127</v>
      </c>
      <c r="G33768">
        <v>4</v>
      </c>
    </row>
    <row r="33769" spans="5:7" x14ac:dyDescent="0.25">
      <c r="E33769">
        <v>33768</v>
      </c>
      <c r="F33769" t="s">
        <v>60169</v>
      </c>
      <c r="G33769">
        <v>4</v>
      </c>
    </row>
    <row r="33770" spans="5:7" x14ac:dyDescent="0.25">
      <c r="E33770">
        <v>33769</v>
      </c>
      <c r="F33770" t="s">
        <v>60174</v>
      </c>
      <c r="G33770">
        <v>4</v>
      </c>
    </row>
    <row r="33771" spans="5:7" x14ac:dyDescent="0.25">
      <c r="E33771">
        <v>33770</v>
      </c>
      <c r="F33771" t="s">
        <v>60210</v>
      </c>
      <c r="G33771">
        <v>4</v>
      </c>
    </row>
    <row r="33772" spans="5:7" x14ac:dyDescent="0.25">
      <c r="E33772">
        <v>33771</v>
      </c>
      <c r="F33772" t="s">
        <v>60213</v>
      </c>
      <c r="G33772">
        <v>4</v>
      </c>
    </row>
    <row r="33773" spans="5:7" x14ac:dyDescent="0.25">
      <c r="E33773">
        <v>33772</v>
      </c>
      <c r="F33773" t="s">
        <v>60217</v>
      </c>
      <c r="G33773">
        <v>4</v>
      </c>
    </row>
    <row r="33774" spans="5:7" x14ac:dyDescent="0.25">
      <c r="E33774">
        <v>33773</v>
      </c>
      <c r="F33774" t="s">
        <v>60222</v>
      </c>
      <c r="G33774">
        <v>4</v>
      </c>
    </row>
    <row r="33775" spans="5:7" x14ac:dyDescent="0.25">
      <c r="E33775">
        <v>33774</v>
      </c>
      <c r="F33775" t="s">
        <v>60242</v>
      </c>
      <c r="G33775">
        <v>4</v>
      </c>
    </row>
    <row r="33776" spans="5:7" x14ac:dyDescent="0.25">
      <c r="E33776">
        <v>33775</v>
      </c>
      <c r="F33776" t="s">
        <v>60244</v>
      </c>
      <c r="G33776">
        <v>4</v>
      </c>
    </row>
    <row r="33777" spans="5:7" x14ac:dyDescent="0.25">
      <c r="E33777">
        <v>33776</v>
      </c>
      <c r="F33777" t="s">
        <v>60271</v>
      </c>
      <c r="G33777">
        <v>4</v>
      </c>
    </row>
    <row r="33778" spans="5:7" x14ac:dyDescent="0.25">
      <c r="E33778">
        <v>33777</v>
      </c>
      <c r="F33778" t="s">
        <v>60275</v>
      </c>
      <c r="G33778">
        <v>4</v>
      </c>
    </row>
    <row r="33779" spans="5:7" x14ac:dyDescent="0.25">
      <c r="E33779">
        <v>33778</v>
      </c>
      <c r="F33779" t="s">
        <v>60279</v>
      </c>
      <c r="G33779">
        <v>4</v>
      </c>
    </row>
    <row r="33780" spans="5:7" x14ac:dyDescent="0.25">
      <c r="E33780">
        <v>33779</v>
      </c>
      <c r="F33780" t="s">
        <v>60286</v>
      </c>
      <c r="G33780">
        <v>4</v>
      </c>
    </row>
    <row r="33781" spans="5:7" x14ac:dyDescent="0.25">
      <c r="E33781">
        <v>33780</v>
      </c>
      <c r="F33781" t="s">
        <v>60297</v>
      </c>
      <c r="G33781">
        <v>4</v>
      </c>
    </row>
    <row r="33782" spans="5:7" x14ac:dyDescent="0.25">
      <c r="E33782">
        <v>33781</v>
      </c>
      <c r="F33782" t="s">
        <v>60303</v>
      </c>
      <c r="G33782">
        <v>4</v>
      </c>
    </row>
    <row r="33783" spans="5:7" x14ac:dyDescent="0.25">
      <c r="E33783">
        <v>33782</v>
      </c>
      <c r="F33783" t="s">
        <v>60304</v>
      </c>
      <c r="G33783">
        <v>4</v>
      </c>
    </row>
    <row r="33784" spans="5:7" x14ac:dyDescent="0.25">
      <c r="E33784">
        <v>33783</v>
      </c>
      <c r="F33784" t="s">
        <v>60305</v>
      </c>
      <c r="G33784">
        <v>4</v>
      </c>
    </row>
    <row r="33785" spans="5:7" x14ac:dyDescent="0.25">
      <c r="E33785">
        <v>33784</v>
      </c>
      <c r="F33785" t="s">
        <v>60307</v>
      </c>
      <c r="G33785">
        <v>4</v>
      </c>
    </row>
    <row r="33786" spans="5:7" x14ac:dyDescent="0.25">
      <c r="E33786">
        <v>33785</v>
      </c>
      <c r="F33786" t="s">
        <v>60316</v>
      </c>
      <c r="G33786">
        <v>4</v>
      </c>
    </row>
    <row r="33787" spans="5:7" x14ac:dyDescent="0.25">
      <c r="E33787">
        <v>33786</v>
      </c>
      <c r="F33787" t="s">
        <v>60324</v>
      </c>
      <c r="G33787">
        <v>4</v>
      </c>
    </row>
    <row r="33788" spans="5:7" x14ac:dyDescent="0.25">
      <c r="E33788">
        <v>33787</v>
      </c>
      <c r="F33788" t="s">
        <v>60338</v>
      </c>
      <c r="G33788">
        <v>4</v>
      </c>
    </row>
    <row r="33789" spans="5:7" x14ac:dyDescent="0.25">
      <c r="E33789">
        <v>33788</v>
      </c>
      <c r="F33789" t="s">
        <v>60347</v>
      </c>
      <c r="G33789">
        <v>4</v>
      </c>
    </row>
    <row r="33790" spans="5:7" x14ac:dyDescent="0.25">
      <c r="E33790">
        <v>33789</v>
      </c>
      <c r="F33790" t="s">
        <v>60349</v>
      </c>
      <c r="G33790">
        <v>4</v>
      </c>
    </row>
    <row r="33791" spans="5:7" x14ac:dyDescent="0.25">
      <c r="E33791">
        <v>33790</v>
      </c>
      <c r="F33791" t="s">
        <v>60362</v>
      </c>
      <c r="G33791">
        <v>4</v>
      </c>
    </row>
    <row r="33792" spans="5:7" x14ac:dyDescent="0.25">
      <c r="E33792">
        <v>33791</v>
      </c>
      <c r="F33792" t="s">
        <v>60364</v>
      </c>
      <c r="G33792">
        <v>4</v>
      </c>
    </row>
    <row r="33793" spans="5:7" x14ac:dyDescent="0.25">
      <c r="E33793">
        <v>33792</v>
      </c>
      <c r="F33793" t="s">
        <v>60366</v>
      </c>
      <c r="G33793">
        <v>4</v>
      </c>
    </row>
    <row r="33794" spans="5:7" x14ac:dyDescent="0.25">
      <c r="E33794">
        <v>33793</v>
      </c>
      <c r="F33794" t="s">
        <v>60371</v>
      </c>
      <c r="G33794">
        <v>4</v>
      </c>
    </row>
    <row r="33795" spans="5:7" x14ac:dyDescent="0.25">
      <c r="E33795">
        <v>33794</v>
      </c>
      <c r="F33795" t="s">
        <v>60376</v>
      </c>
      <c r="G33795">
        <v>4</v>
      </c>
    </row>
    <row r="33796" spans="5:7" x14ac:dyDescent="0.25">
      <c r="E33796">
        <v>33795</v>
      </c>
      <c r="F33796" t="s">
        <v>60381</v>
      </c>
      <c r="G33796">
        <v>4</v>
      </c>
    </row>
    <row r="33797" spans="5:7" x14ac:dyDescent="0.25">
      <c r="E33797">
        <v>33796</v>
      </c>
      <c r="F33797" t="s">
        <v>60384</v>
      </c>
      <c r="G33797">
        <v>4</v>
      </c>
    </row>
    <row r="33798" spans="5:7" x14ac:dyDescent="0.25">
      <c r="E33798">
        <v>33797</v>
      </c>
      <c r="F33798" t="s">
        <v>60388</v>
      </c>
      <c r="G33798">
        <v>4</v>
      </c>
    </row>
    <row r="33799" spans="5:7" x14ac:dyDescent="0.25">
      <c r="E33799">
        <v>33798</v>
      </c>
      <c r="F33799" t="s">
        <v>60391</v>
      </c>
      <c r="G33799">
        <v>4</v>
      </c>
    </row>
    <row r="33800" spans="5:7" x14ac:dyDescent="0.25">
      <c r="E33800">
        <v>33799</v>
      </c>
      <c r="F33800" t="s">
        <v>60398</v>
      </c>
      <c r="G33800">
        <v>4</v>
      </c>
    </row>
    <row r="33801" spans="5:7" x14ac:dyDescent="0.25">
      <c r="E33801">
        <v>33800</v>
      </c>
      <c r="F33801" t="s">
        <v>60403</v>
      </c>
      <c r="G33801">
        <v>4</v>
      </c>
    </row>
    <row r="33802" spans="5:7" x14ac:dyDescent="0.25">
      <c r="E33802">
        <v>33801</v>
      </c>
      <c r="F33802" t="s">
        <v>60417</v>
      </c>
      <c r="G33802">
        <v>4</v>
      </c>
    </row>
    <row r="33803" spans="5:7" x14ac:dyDescent="0.25">
      <c r="E33803">
        <v>33802</v>
      </c>
      <c r="F33803" t="s">
        <v>60432</v>
      </c>
      <c r="G33803">
        <v>4</v>
      </c>
    </row>
    <row r="33804" spans="5:7" x14ac:dyDescent="0.25">
      <c r="E33804">
        <v>33803</v>
      </c>
      <c r="F33804" t="s">
        <v>60462</v>
      </c>
      <c r="G33804">
        <v>4</v>
      </c>
    </row>
    <row r="33805" spans="5:7" x14ac:dyDescent="0.25">
      <c r="E33805">
        <v>33804</v>
      </c>
      <c r="F33805" t="s">
        <v>60464</v>
      </c>
      <c r="G33805">
        <v>4</v>
      </c>
    </row>
    <row r="33806" spans="5:7" x14ac:dyDescent="0.25">
      <c r="E33806">
        <v>33805</v>
      </c>
      <c r="F33806" t="s">
        <v>60469</v>
      </c>
      <c r="G33806">
        <v>4</v>
      </c>
    </row>
    <row r="33807" spans="5:7" x14ac:dyDescent="0.25">
      <c r="E33807">
        <v>33806</v>
      </c>
      <c r="F33807" t="s">
        <v>60484</v>
      </c>
      <c r="G33807">
        <v>4</v>
      </c>
    </row>
    <row r="33808" spans="5:7" x14ac:dyDescent="0.25">
      <c r="E33808">
        <v>33807</v>
      </c>
      <c r="F33808" t="s">
        <v>60485</v>
      </c>
      <c r="G33808">
        <v>4</v>
      </c>
    </row>
    <row r="33809" spans="5:7" x14ac:dyDescent="0.25">
      <c r="E33809">
        <v>33808</v>
      </c>
      <c r="F33809" t="s">
        <v>60514</v>
      </c>
      <c r="G33809">
        <v>4</v>
      </c>
    </row>
    <row r="33810" spans="5:7" x14ac:dyDescent="0.25">
      <c r="E33810">
        <v>33809</v>
      </c>
      <c r="F33810" t="s">
        <v>60521</v>
      </c>
      <c r="G33810">
        <v>4</v>
      </c>
    </row>
    <row r="33811" spans="5:7" x14ac:dyDescent="0.25">
      <c r="E33811">
        <v>33810</v>
      </c>
      <c r="F33811" t="s">
        <v>60523</v>
      </c>
      <c r="G33811">
        <v>4</v>
      </c>
    </row>
    <row r="33812" spans="5:7" x14ac:dyDescent="0.25">
      <c r="E33812">
        <v>33811</v>
      </c>
      <c r="F33812" t="s">
        <v>60527</v>
      </c>
      <c r="G33812">
        <v>4</v>
      </c>
    </row>
    <row r="33813" spans="5:7" x14ac:dyDescent="0.25">
      <c r="E33813">
        <v>33812</v>
      </c>
      <c r="F33813" t="s">
        <v>60562</v>
      </c>
      <c r="G33813">
        <v>4</v>
      </c>
    </row>
    <row r="33814" spans="5:7" x14ac:dyDescent="0.25">
      <c r="E33814">
        <v>33813</v>
      </c>
      <c r="F33814" t="s">
        <v>60580</v>
      </c>
      <c r="G33814">
        <v>4</v>
      </c>
    </row>
    <row r="33815" spans="5:7" x14ac:dyDescent="0.25">
      <c r="E33815">
        <v>33814</v>
      </c>
      <c r="F33815" t="s">
        <v>60593</v>
      </c>
      <c r="G33815">
        <v>4</v>
      </c>
    </row>
    <row r="33816" spans="5:7" x14ac:dyDescent="0.25">
      <c r="E33816">
        <v>33815</v>
      </c>
      <c r="F33816" t="s">
        <v>60601</v>
      </c>
      <c r="G33816">
        <v>4</v>
      </c>
    </row>
    <row r="33817" spans="5:7" x14ac:dyDescent="0.25">
      <c r="E33817">
        <v>33816</v>
      </c>
      <c r="F33817" t="s">
        <v>60620</v>
      </c>
      <c r="G33817">
        <v>4</v>
      </c>
    </row>
    <row r="33818" spans="5:7" x14ac:dyDescent="0.25">
      <c r="E33818">
        <v>33817</v>
      </c>
      <c r="F33818" t="s">
        <v>60623</v>
      </c>
      <c r="G33818">
        <v>4</v>
      </c>
    </row>
    <row r="33819" spans="5:7" x14ac:dyDescent="0.25">
      <c r="E33819">
        <v>33818</v>
      </c>
      <c r="F33819" t="s">
        <v>60632</v>
      </c>
      <c r="G33819">
        <v>4</v>
      </c>
    </row>
    <row r="33820" spans="5:7" x14ac:dyDescent="0.25">
      <c r="E33820">
        <v>33819</v>
      </c>
      <c r="F33820" t="s">
        <v>60651</v>
      </c>
      <c r="G33820">
        <v>4</v>
      </c>
    </row>
    <row r="33821" spans="5:7" x14ac:dyDescent="0.25">
      <c r="E33821">
        <v>33820</v>
      </c>
      <c r="F33821" t="s">
        <v>60653</v>
      </c>
      <c r="G33821">
        <v>4</v>
      </c>
    </row>
    <row r="33822" spans="5:7" x14ac:dyDescent="0.25">
      <c r="E33822">
        <v>33821</v>
      </c>
      <c r="F33822" t="s">
        <v>60654</v>
      </c>
      <c r="G33822">
        <v>4</v>
      </c>
    </row>
    <row r="33823" spans="5:7" x14ac:dyDescent="0.25">
      <c r="E33823">
        <v>33822</v>
      </c>
      <c r="F33823" t="s">
        <v>60688</v>
      </c>
      <c r="G33823">
        <v>4</v>
      </c>
    </row>
    <row r="33824" spans="5:7" x14ac:dyDescent="0.25">
      <c r="E33824">
        <v>33823</v>
      </c>
      <c r="F33824" t="s">
        <v>60695</v>
      </c>
      <c r="G33824">
        <v>4</v>
      </c>
    </row>
    <row r="33825" spans="5:7" x14ac:dyDescent="0.25">
      <c r="E33825">
        <v>33824</v>
      </c>
      <c r="F33825" t="s">
        <v>60714</v>
      </c>
      <c r="G33825">
        <v>4</v>
      </c>
    </row>
    <row r="33826" spans="5:7" x14ac:dyDescent="0.25">
      <c r="E33826">
        <v>33825</v>
      </c>
      <c r="F33826" t="s">
        <v>60720</v>
      </c>
      <c r="G33826">
        <v>4</v>
      </c>
    </row>
    <row r="33827" spans="5:7" x14ac:dyDescent="0.25">
      <c r="E33827">
        <v>33826</v>
      </c>
      <c r="F33827" t="s">
        <v>60724</v>
      </c>
      <c r="G33827">
        <v>4</v>
      </c>
    </row>
    <row r="33828" spans="5:7" x14ac:dyDescent="0.25">
      <c r="E33828">
        <v>33827</v>
      </c>
      <c r="F33828" t="s">
        <v>60728</v>
      </c>
      <c r="G33828">
        <v>4</v>
      </c>
    </row>
    <row r="33829" spans="5:7" x14ac:dyDescent="0.25">
      <c r="E33829">
        <v>33828</v>
      </c>
      <c r="F33829" t="s">
        <v>60744</v>
      </c>
      <c r="G33829">
        <v>4</v>
      </c>
    </row>
    <row r="33830" spans="5:7" x14ac:dyDescent="0.25">
      <c r="E33830">
        <v>33829</v>
      </c>
      <c r="F33830" t="s">
        <v>60754</v>
      </c>
      <c r="G33830">
        <v>4</v>
      </c>
    </row>
    <row r="33831" spans="5:7" x14ac:dyDescent="0.25">
      <c r="E33831">
        <v>33830</v>
      </c>
      <c r="F33831" t="s">
        <v>60763</v>
      </c>
      <c r="G33831">
        <v>4</v>
      </c>
    </row>
    <row r="33832" spans="5:7" x14ac:dyDescent="0.25">
      <c r="E33832">
        <v>33831</v>
      </c>
      <c r="F33832" t="s">
        <v>60775</v>
      </c>
      <c r="G33832">
        <v>4</v>
      </c>
    </row>
    <row r="33833" spans="5:7" x14ac:dyDescent="0.25">
      <c r="E33833">
        <v>33832</v>
      </c>
      <c r="F33833" t="s">
        <v>60778</v>
      </c>
      <c r="G33833">
        <v>4</v>
      </c>
    </row>
    <row r="33834" spans="5:7" x14ac:dyDescent="0.25">
      <c r="E33834">
        <v>33833</v>
      </c>
      <c r="F33834" t="s">
        <v>60786</v>
      </c>
      <c r="G33834">
        <v>4</v>
      </c>
    </row>
    <row r="33835" spans="5:7" x14ac:dyDescent="0.25">
      <c r="E33835">
        <v>33834</v>
      </c>
      <c r="F33835" t="s">
        <v>60802</v>
      </c>
      <c r="G33835">
        <v>4</v>
      </c>
    </row>
    <row r="33836" spans="5:7" x14ac:dyDescent="0.25">
      <c r="E33836">
        <v>33835</v>
      </c>
      <c r="F33836" t="s">
        <v>60806</v>
      </c>
      <c r="G33836">
        <v>4</v>
      </c>
    </row>
    <row r="33837" spans="5:7" x14ac:dyDescent="0.25">
      <c r="E33837">
        <v>33836</v>
      </c>
      <c r="F33837" t="s">
        <v>60814</v>
      </c>
      <c r="G33837">
        <v>4</v>
      </c>
    </row>
    <row r="33838" spans="5:7" x14ac:dyDescent="0.25">
      <c r="E33838">
        <v>33837</v>
      </c>
      <c r="F33838" t="s">
        <v>60817</v>
      </c>
      <c r="G33838">
        <v>4</v>
      </c>
    </row>
    <row r="33839" spans="5:7" x14ac:dyDescent="0.25">
      <c r="E33839">
        <v>33838</v>
      </c>
      <c r="F33839" t="s">
        <v>60823</v>
      </c>
      <c r="G33839">
        <v>4</v>
      </c>
    </row>
    <row r="33840" spans="5:7" x14ac:dyDescent="0.25">
      <c r="E33840">
        <v>33839</v>
      </c>
      <c r="F33840" t="s">
        <v>60843</v>
      </c>
      <c r="G33840">
        <v>4</v>
      </c>
    </row>
    <row r="33841" spans="5:7" x14ac:dyDescent="0.25">
      <c r="E33841">
        <v>33840</v>
      </c>
      <c r="F33841" t="s">
        <v>60850</v>
      </c>
      <c r="G33841">
        <v>4</v>
      </c>
    </row>
    <row r="33842" spans="5:7" x14ac:dyDescent="0.25">
      <c r="E33842">
        <v>33841</v>
      </c>
      <c r="F33842" t="s">
        <v>60856</v>
      </c>
      <c r="G33842">
        <v>4</v>
      </c>
    </row>
    <row r="33843" spans="5:7" x14ac:dyDescent="0.25">
      <c r="E33843">
        <v>33842</v>
      </c>
      <c r="F33843" t="s">
        <v>60857</v>
      </c>
      <c r="G33843">
        <v>4</v>
      </c>
    </row>
    <row r="33844" spans="5:7" x14ac:dyDescent="0.25">
      <c r="E33844">
        <v>33843</v>
      </c>
      <c r="F33844" t="s">
        <v>60865</v>
      </c>
      <c r="G33844">
        <v>4</v>
      </c>
    </row>
    <row r="33845" spans="5:7" x14ac:dyDescent="0.25">
      <c r="E33845">
        <v>33844</v>
      </c>
      <c r="F33845" t="s">
        <v>60869</v>
      </c>
      <c r="G33845">
        <v>4</v>
      </c>
    </row>
    <row r="33846" spans="5:7" x14ac:dyDescent="0.25">
      <c r="E33846">
        <v>33845</v>
      </c>
      <c r="F33846" t="s">
        <v>60873</v>
      </c>
      <c r="G33846">
        <v>4</v>
      </c>
    </row>
    <row r="33847" spans="5:7" x14ac:dyDescent="0.25">
      <c r="E33847">
        <v>33846</v>
      </c>
      <c r="F33847" t="s">
        <v>60880</v>
      </c>
      <c r="G33847">
        <v>4</v>
      </c>
    </row>
    <row r="33848" spans="5:7" x14ac:dyDescent="0.25">
      <c r="E33848">
        <v>33847</v>
      </c>
      <c r="F33848" t="s">
        <v>60882</v>
      </c>
      <c r="G33848">
        <v>4</v>
      </c>
    </row>
    <row r="33849" spans="5:7" x14ac:dyDescent="0.25">
      <c r="E33849">
        <v>33848</v>
      </c>
      <c r="F33849" t="s">
        <v>60888</v>
      </c>
      <c r="G33849">
        <v>4</v>
      </c>
    </row>
    <row r="33850" spans="5:7" x14ac:dyDescent="0.25">
      <c r="E33850">
        <v>33849</v>
      </c>
      <c r="F33850" t="s">
        <v>60890</v>
      </c>
      <c r="G33850">
        <v>4</v>
      </c>
    </row>
    <row r="33851" spans="5:7" x14ac:dyDescent="0.25">
      <c r="E33851">
        <v>33850</v>
      </c>
      <c r="F33851" t="s">
        <v>60895</v>
      </c>
      <c r="G33851">
        <v>4</v>
      </c>
    </row>
    <row r="33852" spans="5:7" x14ac:dyDescent="0.25">
      <c r="E33852">
        <v>33851</v>
      </c>
      <c r="F33852" t="s">
        <v>60903</v>
      </c>
      <c r="G33852">
        <v>4</v>
      </c>
    </row>
    <row r="33853" spans="5:7" x14ac:dyDescent="0.25">
      <c r="E33853">
        <v>33852</v>
      </c>
      <c r="F33853" t="s">
        <v>60914</v>
      </c>
      <c r="G33853">
        <v>4</v>
      </c>
    </row>
    <row r="33854" spans="5:7" x14ac:dyDescent="0.25">
      <c r="E33854">
        <v>33853</v>
      </c>
      <c r="F33854" t="s">
        <v>60915</v>
      </c>
      <c r="G33854">
        <v>4</v>
      </c>
    </row>
    <row r="33855" spans="5:7" x14ac:dyDescent="0.25">
      <c r="E33855">
        <v>33854</v>
      </c>
      <c r="F33855" t="s">
        <v>60916</v>
      </c>
      <c r="G33855">
        <v>4</v>
      </c>
    </row>
    <row r="33856" spans="5:7" x14ac:dyDescent="0.25">
      <c r="E33856">
        <v>33855</v>
      </c>
      <c r="F33856" t="s">
        <v>60923</v>
      </c>
      <c r="G33856">
        <v>4</v>
      </c>
    </row>
    <row r="33857" spans="5:7" x14ac:dyDescent="0.25">
      <c r="E33857">
        <v>33856</v>
      </c>
      <c r="F33857" t="s">
        <v>60925</v>
      </c>
      <c r="G33857">
        <v>4</v>
      </c>
    </row>
    <row r="33858" spans="5:7" x14ac:dyDescent="0.25">
      <c r="E33858">
        <v>33857</v>
      </c>
      <c r="F33858" t="s">
        <v>60958</v>
      </c>
      <c r="G33858">
        <v>4</v>
      </c>
    </row>
    <row r="33859" spans="5:7" x14ac:dyDescent="0.25">
      <c r="E33859">
        <v>33858</v>
      </c>
      <c r="F33859" t="s">
        <v>60962</v>
      </c>
      <c r="G33859">
        <v>4</v>
      </c>
    </row>
    <row r="33860" spans="5:7" x14ac:dyDescent="0.25">
      <c r="E33860">
        <v>33859</v>
      </c>
      <c r="F33860" t="s">
        <v>60970</v>
      </c>
      <c r="G33860">
        <v>4</v>
      </c>
    </row>
    <row r="33861" spans="5:7" x14ac:dyDescent="0.25">
      <c r="E33861">
        <v>33860</v>
      </c>
      <c r="F33861" t="s">
        <v>60986</v>
      </c>
      <c r="G33861">
        <v>4</v>
      </c>
    </row>
    <row r="33862" spans="5:7" x14ac:dyDescent="0.25">
      <c r="E33862">
        <v>33861</v>
      </c>
      <c r="F33862" t="s">
        <v>60987</v>
      </c>
      <c r="G33862">
        <v>4</v>
      </c>
    </row>
    <row r="33863" spans="5:7" x14ac:dyDescent="0.25">
      <c r="E33863">
        <v>33862</v>
      </c>
      <c r="F33863" t="s">
        <v>60991</v>
      </c>
      <c r="G33863">
        <v>4</v>
      </c>
    </row>
    <row r="33864" spans="5:7" x14ac:dyDescent="0.25">
      <c r="E33864">
        <v>33863</v>
      </c>
      <c r="F33864" t="s">
        <v>60993</v>
      </c>
      <c r="G33864">
        <v>4</v>
      </c>
    </row>
    <row r="33865" spans="5:7" x14ac:dyDescent="0.25">
      <c r="E33865">
        <v>33864</v>
      </c>
      <c r="F33865" t="s">
        <v>61008</v>
      </c>
      <c r="G33865">
        <v>4</v>
      </c>
    </row>
    <row r="33866" spans="5:7" x14ac:dyDescent="0.25">
      <c r="E33866">
        <v>33865</v>
      </c>
      <c r="F33866" t="s">
        <v>61032</v>
      </c>
      <c r="G33866">
        <v>4</v>
      </c>
    </row>
    <row r="33867" spans="5:7" x14ac:dyDescent="0.25">
      <c r="E33867">
        <v>33866</v>
      </c>
      <c r="F33867" t="s">
        <v>61045</v>
      </c>
      <c r="G33867">
        <v>4</v>
      </c>
    </row>
    <row r="33868" spans="5:7" x14ac:dyDescent="0.25">
      <c r="E33868">
        <v>33867</v>
      </c>
      <c r="F33868" t="s">
        <v>61048</v>
      </c>
      <c r="G33868">
        <v>4</v>
      </c>
    </row>
    <row r="33869" spans="5:7" x14ac:dyDescent="0.25">
      <c r="E33869">
        <v>33868</v>
      </c>
      <c r="F33869" t="s">
        <v>61053</v>
      </c>
      <c r="G33869">
        <v>4</v>
      </c>
    </row>
    <row r="33870" spans="5:7" x14ac:dyDescent="0.25">
      <c r="E33870">
        <v>33869</v>
      </c>
      <c r="F33870" t="s">
        <v>61058</v>
      </c>
      <c r="G33870">
        <v>4</v>
      </c>
    </row>
    <row r="33871" spans="5:7" x14ac:dyDescent="0.25">
      <c r="E33871">
        <v>33870</v>
      </c>
      <c r="F33871" t="s">
        <v>61070</v>
      </c>
      <c r="G33871">
        <v>4</v>
      </c>
    </row>
    <row r="33872" spans="5:7" x14ac:dyDescent="0.25">
      <c r="E33872">
        <v>33871</v>
      </c>
      <c r="F33872" t="s">
        <v>61071</v>
      </c>
      <c r="G33872">
        <v>4</v>
      </c>
    </row>
    <row r="33873" spans="5:7" x14ac:dyDescent="0.25">
      <c r="E33873">
        <v>33872</v>
      </c>
      <c r="F33873" t="s">
        <v>61072</v>
      </c>
      <c r="G33873">
        <v>4</v>
      </c>
    </row>
    <row r="33874" spans="5:7" x14ac:dyDescent="0.25">
      <c r="E33874">
        <v>33873</v>
      </c>
      <c r="F33874" t="s">
        <v>61079</v>
      </c>
      <c r="G33874">
        <v>4</v>
      </c>
    </row>
    <row r="33875" spans="5:7" x14ac:dyDescent="0.25">
      <c r="E33875">
        <v>33874</v>
      </c>
      <c r="F33875" t="s">
        <v>61084</v>
      </c>
      <c r="G33875">
        <v>4</v>
      </c>
    </row>
    <row r="33876" spans="5:7" x14ac:dyDescent="0.25">
      <c r="E33876">
        <v>33875</v>
      </c>
      <c r="F33876" t="s">
        <v>61088</v>
      </c>
      <c r="G33876">
        <v>4</v>
      </c>
    </row>
    <row r="33877" spans="5:7" x14ac:dyDescent="0.25">
      <c r="E33877">
        <v>33876</v>
      </c>
      <c r="F33877" t="s">
        <v>61134</v>
      </c>
      <c r="G33877">
        <v>4</v>
      </c>
    </row>
    <row r="33878" spans="5:7" x14ac:dyDescent="0.25">
      <c r="E33878">
        <v>33877</v>
      </c>
      <c r="F33878" t="s">
        <v>61137</v>
      </c>
      <c r="G33878">
        <v>4</v>
      </c>
    </row>
    <row r="33879" spans="5:7" x14ac:dyDescent="0.25">
      <c r="E33879">
        <v>33878</v>
      </c>
      <c r="F33879" t="s">
        <v>61149</v>
      </c>
      <c r="G33879">
        <v>4</v>
      </c>
    </row>
    <row r="33880" spans="5:7" x14ac:dyDescent="0.25">
      <c r="E33880">
        <v>33879</v>
      </c>
      <c r="F33880" t="s">
        <v>61162</v>
      </c>
      <c r="G33880">
        <v>4</v>
      </c>
    </row>
    <row r="33881" spans="5:7" x14ac:dyDescent="0.25">
      <c r="E33881">
        <v>33880</v>
      </c>
      <c r="F33881" t="s">
        <v>61166</v>
      </c>
      <c r="G33881">
        <v>4</v>
      </c>
    </row>
    <row r="33882" spans="5:7" x14ac:dyDescent="0.25">
      <c r="E33882">
        <v>33881</v>
      </c>
      <c r="F33882" t="s">
        <v>61171</v>
      </c>
      <c r="G33882">
        <v>4</v>
      </c>
    </row>
    <row r="33883" spans="5:7" x14ac:dyDescent="0.25">
      <c r="E33883">
        <v>33882</v>
      </c>
      <c r="F33883" t="s">
        <v>61175</v>
      </c>
      <c r="G33883">
        <v>4</v>
      </c>
    </row>
    <row r="33884" spans="5:7" x14ac:dyDescent="0.25">
      <c r="E33884">
        <v>33883</v>
      </c>
      <c r="F33884" t="s">
        <v>61177</v>
      </c>
      <c r="G33884">
        <v>4</v>
      </c>
    </row>
    <row r="33885" spans="5:7" x14ac:dyDescent="0.25">
      <c r="E33885">
        <v>33884</v>
      </c>
      <c r="F33885" t="s">
        <v>61198</v>
      </c>
      <c r="G33885">
        <v>4</v>
      </c>
    </row>
    <row r="33886" spans="5:7" x14ac:dyDescent="0.25">
      <c r="E33886">
        <v>33885</v>
      </c>
      <c r="F33886" t="s">
        <v>61199</v>
      </c>
      <c r="G33886">
        <v>4</v>
      </c>
    </row>
    <row r="33887" spans="5:7" x14ac:dyDescent="0.25">
      <c r="E33887">
        <v>33886</v>
      </c>
      <c r="F33887" t="s">
        <v>61200</v>
      </c>
      <c r="G33887">
        <v>4</v>
      </c>
    </row>
    <row r="33888" spans="5:7" x14ac:dyDescent="0.25">
      <c r="E33888">
        <v>33887</v>
      </c>
      <c r="F33888" t="s">
        <v>61202</v>
      </c>
      <c r="G33888">
        <v>4</v>
      </c>
    </row>
    <row r="33889" spans="5:7" x14ac:dyDescent="0.25">
      <c r="E33889">
        <v>33888</v>
      </c>
      <c r="F33889" t="s">
        <v>61204</v>
      </c>
      <c r="G33889">
        <v>4</v>
      </c>
    </row>
    <row r="33890" spans="5:7" x14ac:dyDescent="0.25">
      <c r="E33890">
        <v>33889</v>
      </c>
      <c r="F33890" t="s">
        <v>61209</v>
      </c>
      <c r="G33890">
        <v>4</v>
      </c>
    </row>
    <row r="33891" spans="5:7" x14ac:dyDescent="0.25">
      <c r="E33891">
        <v>33890</v>
      </c>
      <c r="F33891" t="s">
        <v>61218</v>
      </c>
      <c r="G33891">
        <v>4</v>
      </c>
    </row>
    <row r="33892" spans="5:7" x14ac:dyDescent="0.25">
      <c r="E33892">
        <v>33891</v>
      </c>
      <c r="F33892" t="s">
        <v>61228</v>
      </c>
      <c r="G33892">
        <v>4</v>
      </c>
    </row>
    <row r="33893" spans="5:7" x14ac:dyDescent="0.25">
      <c r="E33893">
        <v>33892</v>
      </c>
      <c r="F33893" t="s">
        <v>61234</v>
      </c>
      <c r="G33893">
        <v>4</v>
      </c>
    </row>
    <row r="33894" spans="5:7" x14ac:dyDescent="0.25">
      <c r="E33894">
        <v>33893</v>
      </c>
      <c r="F33894" t="s">
        <v>61237</v>
      </c>
      <c r="G33894">
        <v>4</v>
      </c>
    </row>
    <row r="33895" spans="5:7" x14ac:dyDescent="0.25">
      <c r="E33895">
        <v>33894</v>
      </c>
      <c r="F33895" t="s">
        <v>61248</v>
      </c>
      <c r="G33895">
        <v>4</v>
      </c>
    </row>
    <row r="33896" spans="5:7" x14ac:dyDescent="0.25">
      <c r="E33896">
        <v>33895</v>
      </c>
      <c r="F33896" t="s">
        <v>61262</v>
      </c>
      <c r="G33896">
        <v>4</v>
      </c>
    </row>
    <row r="33897" spans="5:7" x14ac:dyDescent="0.25">
      <c r="E33897">
        <v>33896</v>
      </c>
      <c r="F33897" t="s">
        <v>61291</v>
      </c>
      <c r="G33897">
        <v>4</v>
      </c>
    </row>
    <row r="33898" spans="5:7" x14ac:dyDescent="0.25">
      <c r="E33898">
        <v>33897</v>
      </c>
      <c r="F33898" t="s">
        <v>61295</v>
      </c>
      <c r="G33898">
        <v>4</v>
      </c>
    </row>
    <row r="33899" spans="5:7" x14ac:dyDescent="0.25">
      <c r="E33899">
        <v>33898</v>
      </c>
      <c r="F33899" t="s">
        <v>61301</v>
      </c>
      <c r="G33899">
        <v>4</v>
      </c>
    </row>
    <row r="33900" spans="5:7" x14ac:dyDescent="0.25">
      <c r="E33900">
        <v>33899</v>
      </c>
      <c r="F33900" t="s">
        <v>61308</v>
      </c>
      <c r="G33900">
        <v>4</v>
      </c>
    </row>
    <row r="33901" spans="5:7" x14ac:dyDescent="0.25">
      <c r="E33901">
        <v>33900</v>
      </c>
      <c r="F33901" t="s">
        <v>61323</v>
      </c>
      <c r="G33901">
        <v>4</v>
      </c>
    </row>
    <row r="33902" spans="5:7" x14ac:dyDescent="0.25">
      <c r="E33902">
        <v>33901</v>
      </c>
      <c r="F33902" t="s">
        <v>61326</v>
      </c>
      <c r="G33902">
        <v>4</v>
      </c>
    </row>
    <row r="33903" spans="5:7" x14ac:dyDescent="0.25">
      <c r="E33903">
        <v>33902</v>
      </c>
      <c r="F33903" t="s">
        <v>61334</v>
      </c>
      <c r="G33903">
        <v>4</v>
      </c>
    </row>
    <row r="33904" spans="5:7" x14ac:dyDescent="0.25">
      <c r="E33904">
        <v>33903</v>
      </c>
      <c r="F33904" t="s">
        <v>61347</v>
      </c>
      <c r="G33904">
        <v>4</v>
      </c>
    </row>
    <row r="33905" spans="5:7" x14ac:dyDescent="0.25">
      <c r="E33905">
        <v>33904</v>
      </c>
      <c r="F33905" t="s">
        <v>61350</v>
      </c>
      <c r="G33905">
        <v>4</v>
      </c>
    </row>
    <row r="33906" spans="5:7" x14ac:dyDescent="0.25">
      <c r="E33906">
        <v>33905</v>
      </c>
      <c r="F33906" t="s">
        <v>61358</v>
      </c>
      <c r="G33906">
        <v>4</v>
      </c>
    </row>
    <row r="33907" spans="5:7" x14ac:dyDescent="0.25">
      <c r="E33907">
        <v>33906</v>
      </c>
      <c r="F33907" t="s">
        <v>61359</v>
      </c>
      <c r="G33907">
        <v>4</v>
      </c>
    </row>
    <row r="33908" spans="5:7" x14ac:dyDescent="0.25">
      <c r="E33908">
        <v>33907</v>
      </c>
      <c r="F33908" t="s">
        <v>61371</v>
      </c>
      <c r="G33908">
        <v>4</v>
      </c>
    </row>
    <row r="33909" spans="5:7" x14ac:dyDescent="0.25">
      <c r="E33909">
        <v>33908</v>
      </c>
      <c r="F33909" t="s">
        <v>61381</v>
      </c>
      <c r="G33909">
        <v>4</v>
      </c>
    </row>
    <row r="33910" spans="5:7" x14ac:dyDescent="0.25">
      <c r="E33910">
        <v>33909</v>
      </c>
      <c r="F33910" t="s">
        <v>61391</v>
      </c>
      <c r="G33910">
        <v>4</v>
      </c>
    </row>
    <row r="33911" spans="5:7" x14ac:dyDescent="0.25">
      <c r="E33911">
        <v>33910</v>
      </c>
      <c r="F33911" t="s">
        <v>61394</v>
      </c>
      <c r="G33911">
        <v>4</v>
      </c>
    </row>
    <row r="33912" spans="5:7" x14ac:dyDescent="0.25">
      <c r="E33912">
        <v>33911</v>
      </c>
      <c r="F33912" t="s">
        <v>61406</v>
      </c>
      <c r="G33912">
        <v>4</v>
      </c>
    </row>
    <row r="33913" spans="5:7" x14ac:dyDescent="0.25">
      <c r="E33913">
        <v>33912</v>
      </c>
      <c r="F33913" t="s">
        <v>61439</v>
      </c>
      <c r="G33913">
        <v>4</v>
      </c>
    </row>
    <row r="33914" spans="5:7" x14ac:dyDescent="0.25">
      <c r="E33914">
        <v>33913</v>
      </c>
      <c r="F33914" t="s">
        <v>61453</v>
      </c>
      <c r="G33914">
        <v>4</v>
      </c>
    </row>
    <row r="33915" spans="5:7" x14ac:dyDescent="0.25">
      <c r="E33915">
        <v>33914</v>
      </c>
      <c r="F33915" t="s">
        <v>61497</v>
      </c>
      <c r="G33915">
        <v>4</v>
      </c>
    </row>
    <row r="33916" spans="5:7" x14ac:dyDescent="0.25">
      <c r="E33916">
        <v>33915</v>
      </c>
      <c r="F33916" t="s">
        <v>61508</v>
      </c>
      <c r="G33916">
        <v>4</v>
      </c>
    </row>
    <row r="33917" spans="5:7" x14ac:dyDescent="0.25">
      <c r="E33917">
        <v>33916</v>
      </c>
      <c r="F33917" t="s">
        <v>61510</v>
      </c>
      <c r="G33917">
        <v>4</v>
      </c>
    </row>
    <row r="33918" spans="5:7" x14ac:dyDescent="0.25">
      <c r="E33918">
        <v>33917</v>
      </c>
      <c r="F33918" t="s">
        <v>61517</v>
      </c>
      <c r="G33918">
        <v>4</v>
      </c>
    </row>
    <row r="33919" spans="5:7" x14ac:dyDescent="0.25">
      <c r="E33919">
        <v>33918</v>
      </c>
      <c r="F33919" t="s">
        <v>61549</v>
      </c>
      <c r="G33919">
        <v>4</v>
      </c>
    </row>
    <row r="33920" spans="5:7" x14ac:dyDescent="0.25">
      <c r="E33920">
        <v>33919</v>
      </c>
      <c r="F33920" t="s">
        <v>61552</v>
      </c>
      <c r="G33920">
        <v>4</v>
      </c>
    </row>
    <row r="33921" spans="5:7" x14ac:dyDescent="0.25">
      <c r="E33921">
        <v>33920</v>
      </c>
      <c r="F33921" t="s">
        <v>61572</v>
      </c>
      <c r="G33921">
        <v>4</v>
      </c>
    </row>
    <row r="33922" spans="5:7" x14ac:dyDescent="0.25">
      <c r="E33922">
        <v>33921</v>
      </c>
      <c r="F33922" t="s">
        <v>61573</v>
      </c>
      <c r="G33922">
        <v>4</v>
      </c>
    </row>
    <row r="33923" spans="5:7" x14ac:dyDescent="0.25">
      <c r="E33923">
        <v>33922</v>
      </c>
      <c r="F33923" t="s">
        <v>61581</v>
      </c>
      <c r="G33923">
        <v>4</v>
      </c>
    </row>
    <row r="33924" spans="5:7" x14ac:dyDescent="0.25">
      <c r="E33924">
        <v>33923</v>
      </c>
      <c r="F33924" t="s">
        <v>61582</v>
      </c>
      <c r="G33924">
        <v>4</v>
      </c>
    </row>
    <row r="33925" spans="5:7" x14ac:dyDescent="0.25">
      <c r="E33925">
        <v>33924</v>
      </c>
      <c r="F33925" t="s">
        <v>61618</v>
      </c>
      <c r="G33925">
        <v>4</v>
      </c>
    </row>
    <row r="33926" spans="5:7" x14ac:dyDescent="0.25">
      <c r="E33926">
        <v>33925</v>
      </c>
      <c r="F33926" t="s">
        <v>61619</v>
      </c>
      <c r="G33926">
        <v>4</v>
      </c>
    </row>
    <row r="33927" spans="5:7" x14ac:dyDescent="0.25">
      <c r="E33927">
        <v>33926</v>
      </c>
      <c r="F33927" t="s">
        <v>61626</v>
      </c>
      <c r="G33927">
        <v>4</v>
      </c>
    </row>
    <row r="33928" spans="5:7" x14ac:dyDescent="0.25">
      <c r="E33928">
        <v>33927</v>
      </c>
      <c r="F33928" t="s">
        <v>61633</v>
      </c>
      <c r="G33928">
        <v>4</v>
      </c>
    </row>
    <row r="33929" spans="5:7" x14ac:dyDescent="0.25">
      <c r="E33929">
        <v>33928</v>
      </c>
      <c r="F33929" t="s">
        <v>61634</v>
      </c>
      <c r="G33929">
        <v>4</v>
      </c>
    </row>
    <row r="33930" spans="5:7" x14ac:dyDescent="0.25">
      <c r="E33930">
        <v>33929</v>
      </c>
      <c r="F33930" t="s">
        <v>61643</v>
      </c>
      <c r="G33930">
        <v>4</v>
      </c>
    </row>
    <row r="33931" spans="5:7" x14ac:dyDescent="0.25">
      <c r="E33931">
        <v>33930</v>
      </c>
      <c r="F33931" t="s">
        <v>61647</v>
      </c>
      <c r="G33931">
        <v>4</v>
      </c>
    </row>
    <row r="33932" spans="5:7" x14ac:dyDescent="0.25">
      <c r="E33932">
        <v>33931</v>
      </c>
      <c r="F33932" t="s">
        <v>61655</v>
      </c>
      <c r="G33932">
        <v>4</v>
      </c>
    </row>
    <row r="33933" spans="5:7" x14ac:dyDescent="0.25">
      <c r="E33933">
        <v>33932</v>
      </c>
      <c r="F33933" t="s">
        <v>61672</v>
      </c>
      <c r="G33933">
        <v>4</v>
      </c>
    </row>
    <row r="33934" spans="5:7" x14ac:dyDescent="0.25">
      <c r="E33934">
        <v>33933</v>
      </c>
      <c r="F33934" t="s">
        <v>61678</v>
      </c>
      <c r="G33934">
        <v>4</v>
      </c>
    </row>
    <row r="33935" spans="5:7" x14ac:dyDescent="0.25">
      <c r="E33935">
        <v>33934</v>
      </c>
      <c r="F33935" t="s">
        <v>61684</v>
      </c>
      <c r="G33935">
        <v>4</v>
      </c>
    </row>
    <row r="33936" spans="5:7" x14ac:dyDescent="0.25">
      <c r="E33936">
        <v>33935</v>
      </c>
      <c r="F33936" t="s">
        <v>61685</v>
      </c>
      <c r="G33936">
        <v>4</v>
      </c>
    </row>
    <row r="33937" spans="5:7" x14ac:dyDescent="0.25">
      <c r="E33937">
        <v>33936</v>
      </c>
      <c r="F33937" t="s">
        <v>61709</v>
      </c>
      <c r="G33937">
        <v>4</v>
      </c>
    </row>
    <row r="33938" spans="5:7" x14ac:dyDescent="0.25">
      <c r="E33938">
        <v>33937</v>
      </c>
      <c r="F33938" t="s">
        <v>61716</v>
      </c>
      <c r="G33938">
        <v>4</v>
      </c>
    </row>
    <row r="33939" spans="5:7" x14ac:dyDescent="0.25">
      <c r="E33939">
        <v>33938</v>
      </c>
      <c r="F33939" t="s">
        <v>61719</v>
      </c>
      <c r="G33939">
        <v>4</v>
      </c>
    </row>
    <row r="33940" spans="5:7" x14ac:dyDescent="0.25">
      <c r="E33940">
        <v>33939</v>
      </c>
      <c r="F33940" t="s">
        <v>61726</v>
      </c>
      <c r="G33940">
        <v>4</v>
      </c>
    </row>
    <row r="33941" spans="5:7" x14ac:dyDescent="0.25">
      <c r="E33941">
        <v>33940</v>
      </c>
      <c r="F33941" t="s">
        <v>61728</v>
      </c>
      <c r="G33941">
        <v>4</v>
      </c>
    </row>
    <row r="33942" spans="5:7" x14ac:dyDescent="0.25">
      <c r="E33942">
        <v>33941</v>
      </c>
      <c r="F33942" t="s">
        <v>61733</v>
      </c>
      <c r="G33942">
        <v>4</v>
      </c>
    </row>
    <row r="33943" spans="5:7" x14ac:dyDescent="0.25">
      <c r="E33943">
        <v>33942</v>
      </c>
      <c r="F33943" t="s">
        <v>61738</v>
      </c>
      <c r="G33943">
        <v>4</v>
      </c>
    </row>
    <row r="33944" spans="5:7" x14ac:dyDescent="0.25">
      <c r="E33944">
        <v>33943</v>
      </c>
      <c r="F33944" t="s">
        <v>61741</v>
      </c>
      <c r="G33944">
        <v>4</v>
      </c>
    </row>
    <row r="33945" spans="5:7" x14ac:dyDescent="0.25">
      <c r="E33945">
        <v>33944</v>
      </c>
      <c r="F33945" t="s">
        <v>61743</v>
      </c>
      <c r="G33945">
        <v>4</v>
      </c>
    </row>
    <row r="33946" spans="5:7" x14ac:dyDescent="0.25">
      <c r="E33946">
        <v>33945</v>
      </c>
      <c r="F33946" t="s">
        <v>61746</v>
      </c>
      <c r="G33946">
        <v>4</v>
      </c>
    </row>
    <row r="33947" spans="5:7" x14ac:dyDescent="0.25">
      <c r="E33947">
        <v>33946</v>
      </c>
      <c r="F33947" t="s">
        <v>61748</v>
      </c>
      <c r="G33947">
        <v>4</v>
      </c>
    </row>
    <row r="33948" spans="5:7" x14ac:dyDescent="0.25">
      <c r="E33948">
        <v>33947</v>
      </c>
      <c r="F33948" t="s">
        <v>61749</v>
      </c>
      <c r="G33948">
        <v>4</v>
      </c>
    </row>
    <row r="33949" spans="5:7" x14ac:dyDescent="0.25">
      <c r="E33949">
        <v>33948</v>
      </c>
      <c r="F33949" t="s">
        <v>61750</v>
      </c>
      <c r="G33949">
        <v>4</v>
      </c>
    </row>
    <row r="33950" spans="5:7" x14ac:dyDescent="0.25">
      <c r="E33950">
        <v>33949</v>
      </c>
      <c r="F33950" t="s">
        <v>61760</v>
      </c>
      <c r="G33950">
        <v>4</v>
      </c>
    </row>
    <row r="33951" spans="5:7" x14ac:dyDescent="0.25">
      <c r="E33951">
        <v>33950</v>
      </c>
      <c r="F33951" t="s">
        <v>61762</v>
      </c>
      <c r="G33951">
        <v>4</v>
      </c>
    </row>
    <row r="33952" spans="5:7" x14ac:dyDescent="0.25">
      <c r="E33952">
        <v>33951</v>
      </c>
      <c r="F33952" t="s">
        <v>61785</v>
      </c>
      <c r="G33952">
        <v>4</v>
      </c>
    </row>
    <row r="33953" spans="5:7" x14ac:dyDescent="0.25">
      <c r="E33953">
        <v>33952</v>
      </c>
      <c r="F33953" t="s">
        <v>61800</v>
      </c>
      <c r="G33953">
        <v>4</v>
      </c>
    </row>
    <row r="33954" spans="5:7" x14ac:dyDescent="0.25">
      <c r="E33954">
        <v>33953</v>
      </c>
      <c r="F33954" t="s">
        <v>61808</v>
      </c>
      <c r="G33954">
        <v>4</v>
      </c>
    </row>
    <row r="33955" spans="5:7" x14ac:dyDescent="0.25">
      <c r="E33955">
        <v>33954</v>
      </c>
      <c r="F33955" t="s">
        <v>61812</v>
      </c>
      <c r="G33955">
        <v>4</v>
      </c>
    </row>
    <row r="33956" spans="5:7" x14ac:dyDescent="0.25">
      <c r="E33956">
        <v>33955</v>
      </c>
      <c r="F33956" t="s">
        <v>61830</v>
      </c>
      <c r="G33956">
        <v>4</v>
      </c>
    </row>
    <row r="33957" spans="5:7" x14ac:dyDescent="0.25">
      <c r="E33957">
        <v>33956</v>
      </c>
      <c r="F33957" t="s">
        <v>61839</v>
      </c>
      <c r="G33957">
        <v>4</v>
      </c>
    </row>
    <row r="33958" spans="5:7" x14ac:dyDescent="0.25">
      <c r="E33958">
        <v>33957</v>
      </c>
      <c r="F33958" t="s">
        <v>61841</v>
      </c>
      <c r="G33958">
        <v>4</v>
      </c>
    </row>
    <row r="33959" spans="5:7" x14ac:dyDescent="0.25">
      <c r="E33959">
        <v>33958</v>
      </c>
      <c r="F33959" t="s">
        <v>61847</v>
      </c>
      <c r="G33959">
        <v>4</v>
      </c>
    </row>
    <row r="33960" spans="5:7" x14ac:dyDescent="0.25">
      <c r="E33960">
        <v>33959</v>
      </c>
      <c r="F33960" t="s">
        <v>61850</v>
      </c>
      <c r="G33960">
        <v>4</v>
      </c>
    </row>
    <row r="33961" spans="5:7" x14ac:dyDescent="0.25">
      <c r="E33961">
        <v>33960</v>
      </c>
      <c r="F33961" t="s">
        <v>61863</v>
      </c>
      <c r="G33961">
        <v>4</v>
      </c>
    </row>
    <row r="33962" spans="5:7" x14ac:dyDescent="0.25">
      <c r="E33962">
        <v>33961</v>
      </c>
      <c r="F33962" t="s">
        <v>61864</v>
      </c>
      <c r="G33962">
        <v>4</v>
      </c>
    </row>
    <row r="33963" spans="5:7" x14ac:dyDescent="0.25">
      <c r="E33963">
        <v>33962</v>
      </c>
      <c r="F33963" t="s">
        <v>61870</v>
      </c>
      <c r="G33963">
        <v>4</v>
      </c>
    </row>
    <row r="33964" spans="5:7" x14ac:dyDescent="0.25">
      <c r="E33964">
        <v>33963</v>
      </c>
      <c r="F33964" t="s">
        <v>61888</v>
      </c>
      <c r="G33964">
        <v>4</v>
      </c>
    </row>
    <row r="33965" spans="5:7" x14ac:dyDescent="0.25">
      <c r="E33965">
        <v>33964</v>
      </c>
      <c r="F33965" t="s">
        <v>61897</v>
      </c>
      <c r="G33965">
        <v>4</v>
      </c>
    </row>
    <row r="33966" spans="5:7" x14ac:dyDescent="0.25">
      <c r="E33966">
        <v>33965</v>
      </c>
      <c r="F33966" t="s">
        <v>61898</v>
      </c>
      <c r="G33966">
        <v>4</v>
      </c>
    </row>
    <row r="33967" spans="5:7" x14ac:dyDescent="0.25">
      <c r="E33967">
        <v>33966</v>
      </c>
      <c r="F33967" t="s">
        <v>61899</v>
      </c>
      <c r="G33967">
        <v>4</v>
      </c>
    </row>
    <row r="33968" spans="5:7" x14ac:dyDescent="0.25">
      <c r="E33968">
        <v>33967</v>
      </c>
      <c r="F33968" t="s">
        <v>61903</v>
      </c>
      <c r="G33968">
        <v>4</v>
      </c>
    </row>
    <row r="33969" spans="5:7" x14ac:dyDescent="0.25">
      <c r="E33969">
        <v>33968</v>
      </c>
      <c r="F33969" t="s">
        <v>61906</v>
      </c>
      <c r="G33969">
        <v>4</v>
      </c>
    </row>
    <row r="33970" spans="5:7" x14ac:dyDescent="0.25">
      <c r="E33970">
        <v>33969</v>
      </c>
      <c r="F33970" t="s">
        <v>61921</v>
      </c>
      <c r="G33970">
        <v>4</v>
      </c>
    </row>
    <row r="33971" spans="5:7" x14ac:dyDescent="0.25">
      <c r="E33971">
        <v>33970</v>
      </c>
      <c r="F33971" t="s">
        <v>61927</v>
      </c>
      <c r="G33971">
        <v>4</v>
      </c>
    </row>
    <row r="33972" spans="5:7" x14ac:dyDescent="0.25">
      <c r="E33972">
        <v>33971</v>
      </c>
      <c r="F33972" t="s">
        <v>61930</v>
      </c>
      <c r="G33972">
        <v>4</v>
      </c>
    </row>
    <row r="33973" spans="5:7" x14ac:dyDescent="0.25">
      <c r="E33973">
        <v>33972</v>
      </c>
      <c r="F33973" t="s">
        <v>61932</v>
      </c>
      <c r="G33973">
        <v>4</v>
      </c>
    </row>
    <row r="33974" spans="5:7" x14ac:dyDescent="0.25">
      <c r="E33974">
        <v>33973</v>
      </c>
      <c r="F33974" t="s">
        <v>61939</v>
      </c>
      <c r="G33974">
        <v>4</v>
      </c>
    </row>
    <row r="33975" spans="5:7" x14ac:dyDescent="0.25">
      <c r="E33975">
        <v>33974</v>
      </c>
      <c r="F33975" t="s">
        <v>61962</v>
      </c>
      <c r="G33975">
        <v>4</v>
      </c>
    </row>
    <row r="33976" spans="5:7" x14ac:dyDescent="0.25">
      <c r="E33976">
        <v>33975</v>
      </c>
      <c r="F33976" t="s">
        <v>61965</v>
      </c>
      <c r="G33976">
        <v>4</v>
      </c>
    </row>
    <row r="33977" spans="5:7" x14ac:dyDescent="0.25">
      <c r="E33977">
        <v>33976</v>
      </c>
      <c r="F33977" t="s">
        <v>61966</v>
      </c>
      <c r="G33977">
        <v>4</v>
      </c>
    </row>
    <row r="33978" spans="5:7" x14ac:dyDescent="0.25">
      <c r="E33978">
        <v>33977</v>
      </c>
      <c r="F33978" t="s">
        <v>61983</v>
      </c>
      <c r="G33978">
        <v>4</v>
      </c>
    </row>
    <row r="33979" spans="5:7" x14ac:dyDescent="0.25">
      <c r="E33979">
        <v>33978</v>
      </c>
      <c r="F33979" t="s">
        <v>61991</v>
      </c>
      <c r="G33979">
        <v>4</v>
      </c>
    </row>
    <row r="33980" spans="5:7" x14ac:dyDescent="0.25">
      <c r="E33980">
        <v>33979</v>
      </c>
      <c r="F33980" t="s">
        <v>61992</v>
      </c>
      <c r="G33980">
        <v>4</v>
      </c>
    </row>
    <row r="33981" spans="5:7" x14ac:dyDescent="0.25">
      <c r="E33981">
        <v>33980</v>
      </c>
      <c r="F33981" t="s">
        <v>61999</v>
      </c>
      <c r="G33981">
        <v>4</v>
      </c>
    </row>
    <row r="33982" spans="5:7" x14ac:dyDescent="0.25">
      <c r="E33982">
        <v>33981</v>
      </c>
      <c r="F33982" t="s">
        <v>62007</v>
      </c>
      <c r="G33982">
        <v>4</v>
      </c>
    </row>
    <row r="33983" spans="5:7" x14ac:dyDescent="0.25">
      <c r="E33983">
        <v>33982</v>
      </c>
      <c r="F33983" t="s">
        <v>62026</v>
      </c>
      <c r="G33983">
        <v>4</v>
      </c>
    </row>
    <row r="33984" spans="5:7" x14ac:dyDescent="0.25">
      <c r="E33984">
        <v>33983</v>
      </c>
      <c r="F33984" t="s">
        <v>62030</v>
      </c>
      <c r="G33984">
        <v>4</v>
      </c>
    </row>
    <row r="33985" spans="5:7" x14ac:dyDescent="0.25">
      <c r="E33985">
        <v>33984</v>
      </c>
      <c r="F33985" t="s">
        <v>62033</v>
      </c>
      <c r="G33985">
        <v>4</v>
      </c>
    </row>
    <row r="33986" spans="5:7" x14ac:dyDescent="0.25">
      <c r="E33986">
        <v>33985</v>
      </c>
      <c r="F33986" t="s">
        <v>62040</v>
      </c>
      <c r="G33986">
        <v>4</v>
      </c>
    </row>
    <row r="33987" spans="5:7" x14ac:dyDescent="0.25">
      <c r="E33987">
        <v>33986</v>
      </c>
      <c r="F33987" t="s">
        <v>62059</v>
      </c>
      <c r="G33987">
        <v>4</v>
      </c>
    </row>
    <row r="33988" spans="5:7" x14ac:dyDescent="0.25">
      <c r="E33988">
        <v>33987</v>
      </c>
      <c r="F33988" t="s">
        <v>62061</v>
      </c>
      <c r="G33988">
        <v>4</v>
      </c>
    </row>
    <row r="33989" spans="5:7" x14ac:dyDescent="0.25">
      <c r="E33989">
        <v>33988</v>
      </c>
      <c r="F33989" t="s">
        <v>62062</v>
      </c>
      <c r="G33989">
        <v>4</v>
      </c>
    </row>
    <row r="33990" spans="5:7" x14ac:dyDescent="0.25">
      <c r="E33990">
        <v>33989</v>
      </c>
      <c r="F33990" t="s">
        <v>62075</v>
      </c>
      <c r="G33990">
        <v>4</v>
      </c>
    </row>
    <row r="33991" spans="5:7" x14ac:dyDescent="0.25">
      <c r="E33991">
        <v>33990</v>
      </c>
      <c r="F33991" t="s">
        <v>62086</v>
      </c>
      <c r="G33991">
        <v>4</v>
      </c>
    </row>
    <row r="33992" spans="5:7" x14ac:dyDescent="0.25">
      <c r="E33992">
        <v>33991</v>
      </c>
      <c r="F33992" t="s">
        <v>62088</v>
      </c>
      <c r="G33992">
        <v>4</v>
      </c>
    </row>
    <row r="33993" spans="5:7" x14ac:dyDescent="0.25">
      <c r="E33993">
        <v>33992</v>
      </c>
      <c r="F33993" t="s">
        <v>62115</v>
      </c>
      <c r="G33993">
        <v>4</v>
      </c>
    </row>
    <row r="33994" spans="5:7" x14ac:dyDescent="0.25">
      <c r="E33994">
        <v>33993</v>
      </c>
      <c r="F33994" t="s">
        <v>62117</v>
      </c>
      <c r="G33994">
        <v>4</v>
      </c>
    </row>
    <row r="33995" spans="5:7" x14ac:dyDescent="0.25">
      <c r="E33995">
        <v>33994</v>
      </c>
      <c r="F33995" t="s">
        <v>62155</v>
      </c>
      <c r="G33995">
        <v>4</v>
      </c>
    </row>
    <row r="33996" spans="5:7" x14ac:dyDescent="0.25">
      <c r="E33996">
        <v>33995</v>
      </c>
      <c r="F33996" t="s">
        <v>62156</v>
      </c>
      <c r="G33996">
        <v>4</v>
      </c>
    </row>
    <row r="33997" spans="5:7" x14ac:dyDescent="0.25">
      <c r="E33997">
        <v>33996</v>
      </c>
      <c r="F33997" t="s">
        <v>62162</v>
      </c>
      <c r="G33997">
        <v>4</v>
      </c>
    </row>
    <row r="33998" spans="5:7" x14ac:dyDescent="0.25">
      <c r="E33998">
        <v>33997</v>
      </c>
      <c r="F33998" t="s">
        <v>62182</v>
      </c>
      <c r="G33998">
        <v>4</v>
      </c>
    </row>
    <row r="33999" spans="5:7" x14ac:dyDescent="0.25">
      <c r="E33999">
        <v>33998</v>
      </c>
      <c r="F33999" t="s">
        <v>62184</v>
      </c>
      <c r="G33999">
        <v>4</v>
      </c>
    </row>
    <row r="34000" spans="5:7" x14ac:dyDescent="0.25">
      <c r="E34000">
        <v>33999</v>
      </c>
      <c r="F34000" t="s">
        <v>62194</v>
      </c>
      <c r="G34000">
        <v>4</v>
      </c>
    </row>
    <row r="34001" spans="5:7" x14ac:dyDescent="0.25">
      <c r="E34001">
        <v>34000</v>
      </c>
      <c r="F34001" t="s">
        <v>62210</v>
      </c>
      <c r="G34001">
        <v>4</v>
      </c>
    </row>
    <row r="34002" spans="5:7" x14ac:dyDescent="0.25">
      <c r="E34002">
        <v>34001</v>
      </c>
      <c r="F34002" t="s">
        <v>62214</v>
      </c>
      <c r="G34002">
        <v>4</v>
      </c>
    </row>
    <row r="34003" spans="5:7" x14ac:dyDescent="0.25">
      <c r="E34003">
        <v>34002</v>
      </c>
      <c r="F34003" t="s">
        <v>62221</v>
      </c>
      <c r="G34003">
        <v>4</v>
      </c>
    </row>
    <row r="34004" spans="5:7" x14ac:dyDescent="0.25">
      <c r="E34004">
        <v>34003</v>
      </c>
      <c r="F34004" t="s">
        <v>62222</v>
      </c>
      <c r="G34004">
        <v>4</v>
      </c>
    </row>
    <row r="34005" spans="5:7" x14ac:dyDescent="0.25">
      <c r="E34005">
        <v>34004</v>
      </c>
      <c r="F34005" t="s">
        <v>62235</v>
      </c>
      <c r="G34005">
        <v>4</v>
      </c>
    </row>
    <row r="34006" spans="5:7" x14ac:dyDescent="0.25">
      <c r="E34006">
        <v>34005</v>
      </c>
      <c r="F34006" t="s">
        <v>62239</v>
      </c>
      <c r="G34006">
        <v>4</v>
      </c>
    </row>
    <row r="34007" spans="5:7" x14ac:dyDescent="0.25">
      <c r="E34007">
        <v>34006</v>
      </c>
      <c r="F34007" t="s">
        <v>62255</v>
      </c>
      <c r="G34007">
        <v>4</v>
      </c>
    </row>
    <row r="34008" spans="5:7" x14ac:dyDescent="0.25">
      <c r="E34008">
        <v>34007</v>
      </c>
      <c r="F34008" t="s">
        <v>62258</v>
      </c>
      <c r="G34008">
        <v>4</v>
      </c>
    </row>
    <row r="34009" spans="5:7" x14ac:dyDescent="0.25">
      <c r="E34009">
        <v>34008</v>
      </c>
      <c r="F34009" t="s">
        <v>62265</v>
      </c>
      <c r="G34009">
        <v>4</v>
      </c>
    </row>
    <row r="34010" spans="5:7" x14ac:dyDescent="0.25">
      <c r="E34010">
        <v>34009</v>
      </c>
      <c r="F34010" t="s">
        <v>62280</v>
      </c>
      <c r="G34010">
        <v>4</v>
      </c>
    </row>
    <row r="34011" spans="5:7" x14ac:dyDescent="0.25">
      <c r="E34011">
        <v>34010</v>
      </c>
      <c r="F34011" t="s">
        <v>62281</v>
      </c>
      <c r="G34011">
        <v>4</v>
      </c>
    </row>
    <row r="34012" spans="5:7" x14ac:dyDescent="0.25">
      <c r="E34012">
        <v>34011</v>
      </c>
      <c r="F34012" t="s">
        <v>62288</v>
      </c>
      <c r="G34012">
        <v>4</v>
      </c>
    </row>
    <row r="34013" spans="5:7" x14ac:dyDescent="0.25">
      <c r="E34013">
        <v>34012</v>
      </c>
      <c r="F34013" t="s">
        <v>62305</v>
      </c>
      <c r="G34013">
        <v>4</v>
      </c>
    </row>
    <row r="34014" spans="5:7" x14ac:dyDescent="0.25">
      <c r="E34014">
        <v>34013</v>
      </c>
      <c r="F34014" t="s">
        <v>62312</v>
      </c>
      <c r="G34014">
        <v>4</v>
      </c>
    </row>
    <row r="34015" spans="5:7" x14ac:dyDescent="0.25">
      <c r="E34015">
        <v>34014</v>
      </c>
      <c r="F34015" t="s">
        <v>62327</v>
      </c>
      <c r="G34015">
        <v>4</v>
      </c>
    </row>
    <row r="34016" spans="5:7" x14ac:dyDescent="0.25">
      <c r="E34016">
        <v>34015</v>
      </c>
      <c r="F34016" t="s">
        <v>62330</v>
      </c>
      <c r="G34016">
        <v>4</v>
      </c>
    </row>
    <row r="34017" spans="5:7" x14ac:dyDescent="0.25">
      <c r="E34017">
        <v>34016</v>
      </c>
      <c r="F34017" t="s">
        <v>62332</v>
      </c>
      <c r="G34017">
        <v>4</v>
      </c>
    </row>
    <row r="34018" spans="5:7" x14ac:dyDescent="0.25">
      <c r="E34018">
        <v>34017</v>
      </c>
      <c r="F34018" t="s">
        <v>62337</v>
      </c>
      <c r="G34018">
        <v>4</v>
      </c>
    </row>
    <row r="34019" spans="5:7" x14ac:dyDescent="0.25">
      <c r="E34019">
        <v>34018</v>
      </c>
      <c r="F34019" t="s">
        <v>62338</v>
      </c>
      <c r="G34019">
        <v>4</v>
      </c>
    </row>
    <row r="34020" spans="5:7" x14ac:dyDescent="0.25">
      <c r="E34020">
        <v>34019</v>
      </c>
      <c r="F34020" t="s">
        <v>62341</v>
      </c>
      <c r="G34020">
        <v>4</v>
      </c>
    </row>
    <row r="34021" spans="5:7" x14ac:dyDescent="0.25">
      <c r="E34021">
        <v>34020</v>
      </c>
      <c r="F34021" t="s">
        <v>62343</v>
      </c>
      <c r="G34021">
        <v>4</v>
      </c>
    </row>
    <row r="34022" spans="5:7" x14ac:dyDescent="0.25">
      <c r="E34022">
        <v>34021</v>
      </c>
      <c r="F34022" t="s">
        <v>62354</v>
      </c>
      <c r="G34022">
        <v>4</v>
      </c>
    </row>
    <row r="34023" spans="5:7" x14ac:dyDescent="0.25">
      <c r="E34023">
        <v>34022</v>
      </c>
      <c r="F34023" t="s">
        <v>62363</v>
      </c>
      <c r="G34023">
        <v>4</v>
      </c>
    </row>
    <row r="34024" spans="5:7" x14ac:dyDescent="0.25">
      <c r="E34024">
        <v>34023</v>
      </c>
      <c r="F34024" t="s">
        <v>62371</v>
      </c>
      <c r="G34024">
        <v>4</v>
      </c>
    </row>
    <row r="34025" spans="5:7" x14ac:dyDescent="0.25">
      <c r="E34025">
        <v>34024</v>
      </c>
      <c r="F34025" t="s">
        <v>62372</v>
      </c>
      <c r="G34025">
        <v>4</v>
      </c>
    </row>
    <row r="34026" spans="5:7" x14ac:dyDescent="0.25">
      <c r="E34026">
        <v>34025</v>
      </c>
      <c r="F34026" t="s">
        <v>62378</v>
      </c>
      <c r="G34026">
        <v>4</v>
      </c>
    </row>
    <row r="34027" spans="5:7" x14ac:dyDescent="0.25">
      <c r="E34027">
        <v>34026</v>
      </c>
      <c r="F34027" t="s">
        <v>62401</v>
      </c>
      <c r="G34027">
        <v>4</v>
      </c>
    </row>
    <row r="34028" spans="5:7" x14ac:dyDescent="0.25">
      <c r="E34028">
        <v>34027</v>
      </c>
      <c r="F34028" t="s">
        <v>62416</v>
      </c>
      <c r="G34028">
        <v>4</v>
      </c>
    </row>
    <row r="34029" spans="5:7" x14ac:dyDescent="0.25">
      <c r="E34029">
        <v>34028</v>
      </c>
      <c r="F34029" t="s">
        <v>62432</v>
      </c>
      <c r="G34029">
        <v>4</v>
      </c>
    </row>
    <row r="34030" spans="5:7" x14ac:dyDescent="0.25">
      <c r="E34030">
        <v>34029</v>
      </c>
      <c r="F34030" t="s">
        <v>62435</v>
      </c>
      <c r="G34030">
        <v>4</v>
      </c>
    </row>
    <row r="34031" spans="5:7" x14ac:dyDescent="0.25">
      <c r="E34031">
        <v>34030</v>
      </c>
      <c r="F34031" t="s">
        <v>62440</v>
      </c>
      <c r="G34031">
        <v>4</v>
      </c>
    </row>
    <row r="34032" spans="5:7" x14ac:dyDescent="0.25">
      <c r="E34032">
        <v>34031</v>
      </c>
      <c r="F34032" t="s">
        <v>62442</v>
      </c>
      <c r="G34032">
        <v>4</v>
      </c>
    </row>
    <row r="34033" spans="5:7" x14ac:dyDescent="0.25">
      <c r="E34033">
        <v>34032</v>
      </c>
      <c r="F34033" t="s">
        <v>62444</v>
      </c>
      <c r="G34033">
        <v>4</v>
      </c>
    </row>
    <row r="34034" spans="5:7" x14ac:dyDescent="0.25">
      <c r="E34034">
        <v>34033</v>
      </c>
      <c r="F34034" t="s">
        <v>62457</v>
      </c>
      <c r="G34034">
        <v>4</v>
      </c>
    </row>
    <row r="34035" spans="5:7" x14ac:dyDescent="0.25">
      <c r="E34035">
        <v>34034</v>
      </c>
      <c r="F34035" t="s">
        <v>62461</v>
      </c>
      <c r="G34035">
        <v>4</v>
      </c>
    </row>
    <row r="34036" spans="5:7" x14ac:dyDescent="0.25">
      <c r="E34036">
        <v>34035</v>
      </c>
      <c r="F34036" t="s">
        <v>62466</v>
      </c>
      <c r="G34036">
        <v>4</v>
      </c>
    </row>
    <row r="34037" spans="5:7" x14ac:dyDescent="0.25">
      <c r="E34037">
        <v>34036</v>
      </c>
      <c r="F34037" t="s">
        <v>62475</v>
      </c>
      <c r="G34037">
        <v>4</v>
      </c>
    </row>
    <row r="34038" spans="5:7" x14ac:dyDescent="0.25">
      <c r="E34038">
        <v>34037</v>
      </c>
      <c r="F34038" t="s">
        <v>62480</v>
      </c>
      <c r="G34038">
        <v>4</v>
      </c>
    </row>
    <row r="34039" spans="5:7" x14ac:dyDescent="0.25">
      <c r="E34039">
        <v>34038</v>
      </c>
      <c r="F34039" t="s">
        <v>62481</v>
      </c>
      <c r="G34039">
        <v>4</v>
      </c>
    </row>
    <row r="34040" spans="5:7" x14ac:dyDescent="0.25">
      <c r="E34040">
        <v>34039</v>
      </c>
      <c r="F34040" t="s">
        <v>62493</v>
      </c>
      <c r="G34040">
        <v>4</v>
      </c>
    </row>
    <row r="34041" spans="5:7" x14ac:dyDescent="0.25">
      <c r="E34041">
        <v>34040</v>
      </c>
      <c r="F34041" t="s">
        <v>62499</v>
      </c>
      <c r="G34041">
        <v>4</v>
      </c>
    </row>
    <row r="34042" spans="5:7" x14ac:dyDescent="0.25">
      <c r="E34042">
        <v>34041</v>
      </c>
      <c r="F34042" t="s">
        <v>62500</v>
      </c>
      <c r="G34042">
        <v>4</v>
      </c>
    </row>
    <row r="34043" spans="5:7" x14ac:dyDescent="0.25">
      <c r="E34043">
        <v>34042</v>
      </c>
      <c r="F34043" t="s">
        <v>62505</v>
      </c>
      <c r="G34043">
        <v>4</v>
      </c>
    </row>
    <row r="34044" spans="5:7" x14ac:dyDescent="0.25">
      <c r="E34044">
        <v>34043</v>
      </c>
      <c r="F34044" t="s">
        <v>62507</v>
      </c>
      <c r="G34044">
        <v>4</v>
      </c>
    </row>
    <row r="34045" spans="5:7" x14ac:dyDescent="0.25">
      <c r="E34045">
        <v>34044</v>
      </c>
      <c r="F34045" t="s">
        <v>62511</v>
      </c>
      <c r="G34045">
        <v>4</v>
      </c>
    </row>
    <row r="34046" spans="5:7" x14ac:dyDescent="0.25">
      <c r="E34046">
        <v>34045</v>
      </c>
      <c r="F34046" t="s">
        <v>62516</v>
      </c>
      <c r="G34046">
        <v>4</v>
      </c>
    </row>
    <row r="34047" spans="5:7" x14ac:dyDescent="0.25">
      <c r="E34047">
        <v>34046</v>
      </c>
      <c r="F34047" t="s">
        <v>62526</v>
      </c>
      <c r="G34047">
        <v>4</v>
      </c>
    </row>
    <row r="34048" spans="5:7" x14ac:dyDescent="0.25">
      <c r="E34048">
        <v>34047</v>
      </c>
      <c r="F34048" t="s">
        <v>62538</v>
      </c>
      <c r="G34048">
        <v>4</v>
      </c>
    </row>
    <row r="34049" spans="5:7" x14ac:dyDescent="0.25">
      <c r="E34049">
        <v>34048</v>
      </c>
      <c r="F34049" t="s">
        <v>62542</v>
      </c>
      <c r="G34049">
        <v>4</v>
      </c>
    </row>
    <row r="34050" spans="5:7" x14ac:dyDescent="0.25">
      <c r="E34050">
        <v>34049</v>
      </c>
      <c r="F34050" t="s">
        <v>62555</v>
      </c>
      <c r="G34050">
        <v>4</v>
      </c>
    </row>
    <row r="34051" spans="5:7" x14ac:dyDescent="0.25">
      <c r="E34051">
        <v>34050</v>
      </c>
      <c r="F34051" t="s">
        <v>62559</v>
      </c>
      <c r="G34051">
        <v>4</v>
      </c>
    </row>
    <row r="34052" spans="5:7" x14ac:dyDescent="0.25">
      <c r="E34052">
        <v>34051</v>
      </c>
      <c r="F34052" t="s">
        <v>62561</v>
      </c>
      <c r="G34052">
        <v>4</v>
      </c>
    </row>
    <row r="34053" spans="5:7" x14ac:dyDescent="0.25">
      <c r="E34053">
        <v>34052</v>
      </c>
      <c r="F34053" t="s">
        <v>62562</v>
      </c>
      <c r="G34053">
        <v>4</v>
      </c>
    </row>
    <row r="34054" spans="5:7" x14ac:dyDescent="0.25">
      <c r="E34054">
        <v>34053</v>
      </c>
      <c r="F34054" t="s">
        <v>62565</v>
      </c>
      <c r="G34054">
        <v>4</v>
      </c>
    </row>
    <row r="34055" spans="5:7" x14ac:dyDescent="0.25">
      <c r="E34055">
        <v>34054</v>
      </c>
      <c r="F34055" t="s">
        <v>62580</v>
      </c>
      <c r="G34055">
        <v>4</v>
      </c>
    </row>
    <row r="34056" spans="5:7" x14ac:dyDescent="0.25">
      <c r="E34056">
        <v>34055</v>
      </c>
      <c r="F34056" t="s">
        <v>62582</v>
      </c>
      <c r="G34056">
        <v>4</v>
      </c>
    </row>
    <row r="34057" spans="5:7" x14ac:dyDescent="0.25">
      <c r="E34057">
        <v>34056</v>
      </c>
      <c r="F34057" t="s">
        <v>62606</v>
      </c>
      <c r="G34057">
        <v>4</v>
      </c>
    </row>
    <row r="34058" spans="5:7" x14ac:dyDescent="0.25">
      <c r="E34058">
        <v>34057</v>
      </c>
      <c r="F34058" t="s">
        <v>62609</v>
      </c>
      <c r="G34058">
        <v>4</v>
      </c>
    </row>
    <row r="34059" spans="5:7" x14ac:dyDescent="0.25">
      <c r="E34059">
        <v>34058</v>
      </c>
      <c r="F34059" t="s">
        <v>62615</v>
      </c>
      <c r="G34059">
        <v>4</v>
      </c>
    </row>
    <row r="34060" spans="5:7" x14ac:dyDescent="0.25">
      <c r="E34060">
        <v>34059</v>
      </c>
      <c r="F34060" t="s">
        <v>62618</v>
      </c>
      <c r="G34060">
        <v>4</v>
      </c>
    </row>
    <row r="34061" spans="5:7" x14ac:dyDescent="0.25">
      <c r="E34061">
        <v>34060</v>
      </c>
      <c r="F34061" t="s">
        <v>62624</v>
      </c>
      <c r="G34061">
        <v>4</v>
      </c>
    </row>
    <row r="34062" spans="5:7" x14ac:dyDescent="0.25">
      <c r="E34062">
        <v>34061</v>
      </c>
      <c r="F34062" t="s">
        <v>62625</v>
      </c>
      <c r="G34062">
        <v>4</v>
      </c>
    </row>
    <row r="34063" spans="5:7" x14ac:dyDescent="0.25">
      <c r="E34063">
        <v>34062</v>
      </c>
      <c r="F34063" t="s">
        <v>62627</v>
      </c>
      <c r="G34063">
        <v>4</v>
      </c>
    </row>
    <row r="34064" spans="5:7" x14ac:dyDescent="0.25">
      <c r="E34064">
        <v>34063</v>
      </c>
      <c r="F34064" t="s">
        <v>62630</v>
      </c>
      <c r="G34064">
        <v>4</v>
      </c>
    </row>
    <row r="34065" spans="5:7" x14ac:dyDescent="0.25">
      <c r="E34065">
        <v>34064</v>
      </c>
      <c r="F34065" t="s">
        <v>62648</v>
      </c>
      <c r="G34065">
        <v>4</v>
      </c>
    </row>
    <row r="34066" spans="5:7" x14ac:dyDescent="0.25">
      <c r="E34066">
        <v>34065</v>
      </c>
      <c r="F34066" t="s">
        <v>62661</v>
      </c>
      <c r="G34066">
        <v>4</v>
      </c>
    </row>
    <row r="34067" spans="5:7" x14ac:dyDescent="0.25">
      <c r="E34067">
        <v>34066</v>
      </c>
      <c r="F34067" t="s">
        <v>62667</v>
      </c>
      <c r="G34067">
        <v>4</v>
      </c>
    </row>
    <row r="34068" spans="5:7" x14ac:dyDescent="0.25">
      <c r="E34068">
        <v>34067</v>
      </c>
      <c r="F34068" t="s">
        <v>62679</v>
      </c>
      <c r="G34068">
        <v>4</v>
      </c>
    </row>
    <row r="34069" spans="5:7" x14ac:dyDescent="0.25">
      <c r="E34069">
        <v>34068</v>
      </c>
      <c r="F34069" t="s">
        <v>62706</v>
      </c>
      <c r="G34069">
        <v>4</v>
      </c>
    </row>
    <row r="34070" spans="5:7" x14ac:dyDescent="0.25">
      <c r="E34070">
        <v>34069</v>
      </c>
      <c r="F34070" t="s">
        <v>62713</v>
      </c>
      <c r="G34070">
        <v>4</v>
      </c>
    </row>
    <row r="34071" spans="5:7" x14ac:dyDescent="0.25">
      <c r="E34071">
        <v>34070</v>
      </c>
      <c r="F34071" t="s">
        <v>62723</v>
      </c>
      <c r="G34071">
        <v>4</v>
      </c>
    </row>
    <row r="34072" spans="5:7" x14ac:dyDescent="0.25">
      <c r="E34072">
        <v>34071</v>
      </c>
      <c r="F34072" t="s">
        <v>62733</v>
      </c>
      <c r="G34072">
        <v>4</v>
      </c>
    </row>
    <row r="34073" spans="5:7" x14ac:dyDescent="0.25">
      <c r="E34073">
        <v>34072</v>
      </c>
      <c r="F34073" t="s">
        <v>62735</v>
      </c>
      <c r="G34073">
        <v>4</v>
      </c>
    </row>
    <row r="34074" spans="5:7" x14ac:dyDescent="0.25">
      <c r="E34074">
        <v>34073</v>
      </c>
      <c r="F34074" t="s">
        <v>62737</v>
      </c>
      <c r="G34074">
        <v>4</v>
      </c>
    </row>
    <row r="34075" spans="5:7" x14ac:dyDescent="0.25">
      <c r="E34075">
        <v>34074</v>
      </c>
      <c r="F34075" t="s">
        <v>62739</v>
      </c>
      <c r="G34075">
        <v>4</v>
      </c>
    </row>
    <row r="34076" spans="5:7" x14ac:dyDescent="0.25">
      <c r="E34076">
        <v>34075</v>
      </c>
      <c r="F34076" t="s">
        <v>62753</v>
      </c>
      <c r="G34076">
        <v>4</v>
      </c>
    </row>
    <row r="34077" spans="5:7" x14ac:dyDescent="0.25">
      <c r="E34077">
        <v>34076</v>
      </c>
      <c r="F34077" t="s">
        <v>62766</v>
      </c>
      <c r="G34077">
        <v>4</v>
      </c>
    </row>
    <row r="34078" spans="5:7" x14ac:dyDescent="0.25">
      <c r="E34078">
        <v>34077</v>
      </c>
      <c r="F34078" t="s">
        <v>62775</v>
      </c>
      <c r="G34078">
        <v>4</v>
      </c>
    </row>
    <row r="34079" spans="5:7" x14ac:dyDescent="0.25">
      <c r="E34079">
        <v>34078</v>
      </c>
      <c r="F34079" t="s">
        <v>62785</v>
      </c>
      <c r="G34079">
        <v>4</v>
      </c>
    </row>
    <row r="34080" spans="5:7" x14ac:dyDescent="0.25">
      <c r="E34080">
        <v>34079</v>
      </c>
      <c r="F34080" t="s">
        <v>62795</v>
      </c>
      <c r="G34080">
        <v>4</v>
      </c>
    </row>
    <row r="34081" spans="5:7" x14ac:dyDescent="0.25">
      <c r="E34081">
        <v>34080</v>
      </c>
      <c r="F34081" t="s">
        <v>62796</v>
      </c>
      <c r="G34081">
        <v>4</v>
      </c>
    </row>
    <row r="34082" spans="5:7" x14ac:dyDescent="0.25">
      <c r="E34082">
        <v>34081</v>
      </c>
      <c r="F34082" t="s">
        <v>62806</v>
      </c>
      <c r="G34082">
        <v>4</v>
      </c>
    </row>
    <row r="34083" spans="5:7" x14ac:dyDescent="0.25">
      <c r="E34083">
        <v>34082</v>
      </c>
      <c r="F34083" t="s">
        <v>62813</v>
      </c>
      <c r="G34083">
        <v>4</v>
      </c>
    </row>
    <row r="34084" spans="5:7" x14ac:dyDescent="0.25">
      <c r="E34084">
        <v>34083</v>
      </c>
      <c r="F34084" t="s">
        <v>62829</v>
      </c>
      <c r="G34084">
        <v>4</v>
      </c>
    </row>
    <row r="34085" spans="5:7" x14ac:dyDescent="0.25">
      <c r="E34085">
        <v>34084</v>
      </c>
      <c r="F34085" t="s">
        <v>62836</v>
      </c>
      <c r="G34085">
        <v>4</v>
      </c>
    </row>
    <row r="34086" spans="5:7" x14ac:dyDescent="0.25">
      <c r="E34086">
        <v>34085</v>
      </c>
      <c r="F34086" t="s">
        <v>62840</v>
      </c>
      <c r="G34086">
        <v>4</v>
      </c>
    </row>
    <row r="34087" spans="5:7" x14ac:dyDescent="0.25">
      <c r="E34087">
        <v>34086</v>
      </c>
      <c r="F34087" t="s">
        <v>62847</v>
      </c>
      <c r="G34087">
        <v>4</v>
      </c>
    </row>
    <row r="34088" spans="5:7" x14ac:dyDescent="0.25">
      <c r="E34088">
        <v>34087</v>
      </c>
      <c r="F34088" t="s">
        <v>62856</v>
      </c>
      <c r="G34088">
        <v>4</v>
      </c>
    </row>
    <row r="34089" spans="5:7" x14ac:dyDescent="0.25">
      <c r="E34089">
        <v>34088</v>
      </c>
      <c r="F34089" t="s">
        <v>62861</v>
      </c>
      <c r="G34089">
        <v>4</v>
      </c>
    </row>
    <row r="34090" spans="5:7" x14ac:dyDescent="0.25">
      <c r="E34090">
        <v>34089</v>
      </c>
      <c r="F34090" t="s">
        <v>62867</v>
      </c>
      <c r="G34090">
        <v>4</v>
      </c>
    </row>
    <row r="34091" spans="5:7" x14ac:dyDescent="0.25">
      <c r="E34091">
        <v>34090</v>
      </c>
      <c r="F34091" t="s">
        <v>62875</v>
      </c>
      <c r="G34091">
        <v>4</v>
      </c>
    </row>
    <row r="34092" spans="5:7" x14ac:dyDescent="0.25">
      <c r="E34092">
        <v>34091</v>
      </c>
      <c r="F34092" t="s">
        <v>62885</v>
      </c>
      <c r="G34092">
        <v>4</v>
      </c>
    </row>
    <row r="34093" spans="5:7" x14ac:dyDescent="0.25">
      <c r="E34093">
        <v>34092</v>
      </c>
      <c r="F34093" t="s">
        <v>62916</v>
      </c>
      <c r="G34093">
        <v>4</v>
      </c>
    </row>
    <row r="34094" spans="5:7" x14ac:dyDescent="0.25">
      <c r="E34094">
        <v>34093</v>
      </c>
      <c r="F34094" t="s">
        <v>62921</v>
      </c>
      <c r="G34094">
        <v>4</v>
      </c>
    </row>
    <row r="34095" spans="5:7" x14ac:dyDescent="0.25">
      <c r="E34095">
        <v>34094</v>
      </c>
      <c r="F34095" t="s">
        <v>62937</v>
      </c>
      <c r="G34095">
        <v>4</v>
      </c>
    </row>
    <row r="34096" spans="5:7" x14ac:dyDescent="0.25">
      <c r="E34096">
        <v>34095</v>
      </c>
      <c r="F34096" t="s">
        <v>62946</v>
      </c>
      <c r="G34096">
        <v>4</v>
      </c>
    </row>
    <row r="34097" spans="5:7" x14ac:dyDescent="0.25">
      <c r="E34097">
        <v>34096</v>
      </c>
      <c r="F34097" t="s">
        <v>62954</v>
      </c>
      <c r="G34097">
        <v>4</v>
      </c>
    </row>
    <row r="34098" spans="5:7" x14ac:dyDescent="0.25">
      <c r="E34098">
        <v>34097</v>
      </c>
      <c r="F34098" t="s">
        <v>62957</v>
      </c>
      <c r="G34098">
        <v>4</v>
      </c>
    </row>
    <row r="34099" spans="5:7" x14ac:dyDescent="0.25">
      <c r="E34099">
        <v>34098</v>
      </c>
      <c r="F34099" t="s">
        <v>62966</v>
      </c>
      <c r="G34099">
        <v>4</v>
      </c>
    </row>
    <row r="34100" spans="5:7" x14ac:dyDescent="0.25">
      <c r="E34100">
        <v>34099</v>
      </c>
      <c r="F34100" t="s">
        <v>62981</v>
      </c>
      <c r="G34100">
        <v>4</v>
      </c>
    </row>
    <row r="34101" spans="5:7" x14ac:dyDescent="0.25">
      <c r="E34101">
        <v>34100</v>
      </c>
      <c r="F34101" t="s">
        <v>63023</v>
      </c>
      <c r="G34101">
        <v>4</v>
      </c>
    </row>
    <row r="34102" spans="5:7" x14ac:dyDescent="0.25">
      <c r="E34102">
        <v>34101</v>
      </c>
      <c r="F34102" t="s">
        <v>63040</v>
      </c>
      <c r="G34102">
        <v>4</v>
      </c>
    </row>
    <row r="34103" spans="5:7" x14ac:dyDescent="0.25">
      <c r="E34103">
        <v>34102</v>
      </c>
      <c r="F34103" t="s">
        <v>63045</v>
      </c>
      <c r="G34103">
        <v>4</v>
      </c>
    </row>
    <row r="34104" spans="5:7" x14ac:dyDescent="0.25">
      <c r="E34104">
        <v>34103</v>
      </c>
      <c r="F34104" t="s">
        <v>63055</v>
      </c>
      <c r="G34104">
        <v>4</v>
      </c>
    </row>
    <row r="34105" spans="5:7" x14ac:dyDescent="0.25">
      <c r="E34105">
        <v>34104</v>
      </c>
      <c r="F34105" t="s">
        <v>63067</v>
      </c>
      <c r="G34105">
        <v>4</v>
      </c>
    </row>
    <row r="34106" spans="5:7" x14ac:dyDescent="0.25">
      <c r="E34106">
        <v>34105</v>
      </c>
      <c r="F34106" t="s">
        <v>63069</v>
      </c>
      <c r="G34106">
        <v>4</v>
      </c>
    </row>
    <row r="34107" spans="5:7" x14ac:dyDescent="0.25">
      <c r="E34107">
        <v>34106</v>
      </c>
      <c r="F34107" t="s">
        <v>63090</v>
      </c>
      <c r="G34107">
        <v>4</v>
      </c>
    </row>
    <row r="34108" spans="5:7" x14ac:dyDescent="0.25">
      <c r="E34108">
        <v>34107</v>
      </c>
      <c r="F34108" t="s">
        <v>63103</v>
      </c>
      <c r="G34108">
        <v>4</v>
      </c>
    </row>
    <row r="34109" spans="5:7" x14ac:dyDescent="0.25">
      <c r="E34109">
        <v>34108</v>
      </c>
      <c r="F34109" t="s">
        <v>63111</v>
      </c>
      <c r="G34109">
        <v>4</v>
      </c>
    </row>
    <row r="34110" spans="5:7" x14ac:dyDescent="0.25">
      <c r="E34110">
        <v>34109</v>
      </c>
      <c r="F34110" t="s">
        <v>63117</v>
      </c>
      <c r="G34110">
        <v>4</v>
      </c>
    </row>
    <row r="34111" spans="5:7" x14ac:dyDescent="0.25">
      <c r="E34111">
        <v>34110</v>
      </c>
      <c r="F34111" t="s">
        <v>63126</v>
      </c>
      <c r="G34111">
        <v>4</v>
      </c>
    </row>
    <row r="34112" spans="5:7" x14ac:dyDescent="0.25">
      <c r="E34112">
        <v>34111</v>
      </c>
      <c r="F34112" t="s">
        <v>63131</v>
      </c>
      <c r="G34112">
        <v>4</v>
      </c>
    </row>
    <row r="34113" spans="5:7" x14ac:dyDescent="0.25">
      <c r="E34113">
        <v>34112</v>
      </c>
      <c r="F34113" t="s">
        <v>63145</v>
      </c>
      <c r="G34113">
        <v>4</v>
      </c>
    </row>
    <row r="34114" spans="5:7" x14ac:dyDescent="0.25">
      <c r="E34114">
        <v>34113</v>
      </c>
      <c r="F34114" t="s">
        <v>63150</v>
      </c>
      <c r="G34114">
        <v>4</v>
      </c>
    </row>
    <row r="34115" spans="5:7" x14ac:dyDescent="0.25">
      <c r="E34115">
        <v>34114</v>
      </c>
      <c r="F34115" t="s">
        <v>63151</v>
      </c>
      <c r="G34115">
        <v>4</v>
      </c>
    </row>
    <row r="34116" spans="5:7" x14ac:dyDescent="0.25">
      <c r="E34116">
        <v>34115</v>
      </c>
      <c r="F34116" t="s">
        <v>63156</v>
      </c>
      <c r="G34116">
        <v>4</v>
      </c>
    </row>
    <row r="34117" spans="5:7" x14ac:dyDescent="0.25">
      <c r="E34117">
        <v>34116</v>
      </c>
      <c r="F34117" t="s">
        <v>63164</v>
      </c>
      <c r="G34117">
        <v>4</v>
      </c>
    </row>
    <row r="34118" spans="5:7" x14ac:dyDescent="0.25">
      <c r="E34118">
        <v>34117</v>
      </c>
      <c r="F34118" t="s">
        <v>63177</v>
      </c>
      <c r="G34118">
        <v>4</v>
      </c>
    </row>
    <row r="34119" spans="5:7" x14ac:dyDescent="0.25">
      <c r="E34119">
        <v>34118</v>
      </c>
      <c r="F34119" t="s">
        <v>63184</v>
      </c>
      <c r="G34119">
        <v>4</v>
      </c>
    </row>
    <row r="34120" spans="5:7" x14ac:dyDescent="0.25">
      <c r="E34120">
        <v>34119</v>
      </c>
      <c r="F34120" t="s">
        <v>63186</v>
      </c>
      <c r="G34120">
        <v>4</v>
      </c>
    </row>
    <row r="34121" spans="5:7" x14ac:dyDescent="0.25">
      <c r="E34121">
        <v>34120</v>
      </c>
      <c r="F34121" t="s">
        <v>63187</v>
      </c>
      <c r="G34121">
        <v>4</v>
      </c>
    </row>
    <row r="34122" spans="5:7" x14ac:dyDescent="0.25">
      <c r="E34122">
        <v>34121</v>
      </c>
      <c r="F34122" t="s">
        <v>63227</v>
      </c>
      <c r="G34122">
        <v>4</v>
      </c>
    </row>
    <row r="34123" spans="5:7" x14ac:dyDescent="0.25">
      <c r="E34123">
        <v>34122</v>
      </c>
      <c r="F34123" t="s">
        <v>63247</v>
      </c>
      <c r="G34123">
        <v>4</v>
      </c>
    </row>
    <row r="34124" spans="5:7" x14ac:dyDescent="0.25">
      <c r="E34124">
        <v>34123</v>
      </c>
      <c r="F34124" t="s">
        <v>63277</v>
      </c>
      <c r="G34124">
        <v>4</v>
      </c>
    </row>
    <row r="34125" spans="5:7" x14ac:dyDescent="0.25">
      <c r="E34125">
        <v>34124</v>
      </c>
      <c r="F34125" t="s">
        <v>63279</v>
      </c>
      <c r="G34125">
        <v>4</v>
      </c>
    </row>
    <row r="34126" spans="5:7" x14ac:dyDescent="0.25">
      <c r="E34126">
        <v>34125</v>
      </c>
      <c r="F34126" t="s">
        <v>63284</v>
      </c>
      <c r="G34126">
        <v>4</v>
      </c>
    </row>
    <row r="34127" spans="5:7" x14ac:dyDescent="0.25">
      <c r="E34127">
        <v>34126</v>
      </c>
      <c r="F34127" t="s">
        <v>63288</v>
      </c>
      <c r="G34127">
        <v>4</v>
      </c>
    </row>
    <row r="34128" spans="5:7" x14ac:dyDescent="0.25">
      <c r="E34128">
        <v>34127</v>
      </c>
      <c r="F34128" t="s">
        <v>63304</v>
      </c>
      <c r="G34128">
        <v>4</v>
      </c>
    </row>
    <row r="34129" spans="5:7" x14ac:dyDescent="0.25">
      <c r="E34129">
        <v>34128</v>
      </c>
      <c r="F34129" t="s">
        <v>63307</v>
      </c>
      <c r="G34129">
        <v>4</v>
      </c>
    </row>
    <row r="34130" spans="5:7" x14ac:dyDescent="0.25">
      <c r="E34130">
        <v>34129</v>
      </c>
      <c r="F34130" t="s">
        <v>63314</v>
      </c>
      <c r="G34130">
        <v>4</v>
      </c>
    </row>
    <row r="34131" spans="5:7" x14ac:dyDescent="0.25">
      <c r="E34131">
        <v>34130</v>
      </c>
      <c r="F34131" t="s">
        <v>63316</v>
      </c>
      <c r="G34131">
        <v>4</v>
      </c>
    </row>
    <row r="34132" spans="5:7" x14ac:dyDescent="0.25">
      <c r="E34132">
        <v>34131</v>
      </c>
      <c r="F34132" t="s">
        <v>63319</v>
      </c>
      <c r="G34132">
        <v>4</v>
      </c>
    </row>
    <row r="34133" spans="5:7" x14ac:dyDescent="0.25">
      <c r="E34133">
        <v>34132</v>
      </c>
      <c r="F34133" t="s">
        <v>63324</v>
      </c>
      <c r="G34133">
        <v>4</v>
      </c>
    </row>
    <row r="34134" spans="5:7" x14ac:dyDescent="0.25">
      <c r="E34134">
        <v>34133</v>
      </c>
      <c r="F34134" t="s">
        <v>63341</v>
      </c>
      <c r="G34134">
        <v>4</v>
      </c>
    </row>
    <row r="34135" spans="5:7" x14ac:dyDescent="0.25">
      <c r="E34135">
        <v>34134</v>
      </c>
      <c r="F34135" t="s">
        <v>63362</v>
      </c>
      <c r="G34135">
        <v>4</v>
      </c>
    </row>
    <row r="34136" spans="5:7" x14ac:dyDescent="0.25">
      <c r="E34136">
        <v>34135</v>
      </c>
      <c r="F34136" t="s">
        <v>63384</v>
      </c>
      <c r="G34136">
        <v>4</v>
      </c>
    </row>
    <row r="34137" spans="5:7" x14ac:dyDescent="0.25">
      <c r="E34137">
        <v>34136</v>
      </c>
      <c r="F34137" t="s">
        <v>63410</v>
      </c>
      <c r="G34137">
        <v>4</v>
      </c>
    </row>
    <row r="34138" spans="5:7" x14ac:dyDescent="0.25">
      <c r="E34138">
        <v>34137</v>
      </c>
      <c r="F34138" t="s">
        <v>63435</v>
      </c>
      <c r="G34138">
        <v>4</v>
      </c>
    </row>
    <row r="34139" spans="5:7" x14ac:dyDescent="0.25">
      <c r="E34139">
        <v>34138</v>
      </c>
      <c r="F34139" t="s">
        <v>63439</v>
      </c>
      <c r="G34139">
        <v>4</v>
      </c>
    </row>
    <row r="34140" spans="5:7" x14ac:dyDescent="0.25">
      <c r="E34140">
        <v>34139</v>
      </c>
      <c r="F34140" t="s">
        <v>63441</v>
      </c>
      <c r="G34140">
        <v>4</v>
      </c>
    </row>
    <row r="34141" spans="5:7" x14ac:dyDescent="0.25">
      <c r="E34141">
        <v>34140</v>
      </c>
      <c r="F34141" t="s">
        <v>63460</v>
      </c>
      <c r="G34141">
        <v>4</v>
      </c>
    </row>
    <row r="34142" spans="5:7" x14ac:dyDescent="0.25">
      <c r="E34142">
        <v>34141</v>
      </c>
      <c r="F34142" t="s">
        <v>63471</v>
      </c>
      <c r="G34142">
        <v>4</v>
      </c>
    </row>
    <row r="34143" spans="5:7" x14ac:dyDescent="0.25">
      <c r="E34143">
        <v>34142</v>
      </c>
      <c r="F34143" t="s">
        <v>63486</v>
      </c>
      <c r="G34143">
        <v>4</v>
      </c>
    </row>
    <row r="34144" spans="5:7" x14ac:dyDescent="0.25">
      <c r="E34144">
        <v>34143</v>
      </c>
      <c r="F34144" t="s">
        <v>63490</v>
      </c>
      <c r="G34144">
        <v>4</v>
      </c>
    </row>
    <row r="34145" spans="5:7" x14ac:dyDescent="0.25">
      <c r="E34145">
        <v>34144</v>
      </c>
      <c r="F34145" t="s">
        <v>63491</v>
      </c>
      <c r="G34145">
        <v>4</v>
      </c>
    </row>
    <row r="34146" spans="5:7" x14ac:dyDescent="0.25">
      <c r="E34146">
        <v>34145</v>
      </c>
      <c r="F34146" t="s">
        <v>63500</v>
      </c>
      <c r="G34146">
        <v>4</v>
      </c>
    </row>
    <row r="34147" spans="5:7" x14ac:dyDescent="0.25">
      <c r="E34147">
        <v>34146</v>
      </c>
      <c r="F34147" t="s">
        <v>63513</v>
      </c>
      <c r="G34147">
        <v>4</v>
      </c>
    </row>
    <row r="34148" spans="5:7" x14ac:dyDescent="0.25">
      <c r="E34148">
        <v>34147</v>
      </c>
      <c r="F34148" t="s">
        <v>63534</v>
      </c>
      <c r="G34148">
        <v>4</v>
      </c>
    </row>
    <row r="34149" spans="5:7" x14ac:dyDescent="0.25">
      <c r="E34149">
        <v>34148</v>
      </c>
      <c r="F34149" t="s">
        <v>63540</v>
      </c>
      <c r="G34149">
        <v>4</v>
      </c>
    </row>
    <row r="34150" spans="5:7" x14ac:dyDescent="0.25">
      <c r="E34150">
        <v>34149</v>
      </c>
      <c r="F34150" t="s">
        <v>63560</v>
      </c>
      <c r="G34150">
        <v>4</v>
      </c>
    </row>
    <row r="34151" spans="5:7" x14ac:dyDescent="0.25">
      <c r="E34151">
        <v>34150</v>
      </c>
      <c r="F34151" t="s">
        <v>63562</v>
      </c>
      <c r="G34151">
        <v>4</v>
      </c>
    </row>
    <row r="34152" spans="5:7" x14ac:dyDescent="0.25">
      <c r="E34152">
        <v>34151</v>
      </c>
      <c r="F34152" t="s">
        <v>63568</v>
      </c>
      <c r="G34152">
        <v>4</v>
      </c>
    </row>
    <row r="34153" spans="5:7" x14ac:dyDescent="0.25">
      <c r="E34153">
        <v>34152</v>
      </c>
      <c r="F34153" t="s">
        <v>63570</v>
      </c>
      <c r="G34153">
        <v>4</v>
      </c>
    </row>
    <row r="34154" spans="5:7" x14ac:dyDescent="0.25">
      <c r="E34154">
        <v>34153</v>
      </c>
      <c r="F34154" t="s">
        <v>63589</v>
      </c>
      <c r="G34154">
        <v>4</v>
      </c>
    </row>
    <row r="34155" spans="5:7" x14ac:dyDescent="0.25">
      <c r="E34155">
        <v>34154</v>
      </c>
      <c r="F34155" t="s">
        <v>63590</v>
      </c>
      <c r="G34155">
        <v>4</v>
      </c>
    </row>
    <row r="34156" spans="5:7" x14ac:dyDescent="0.25">
      <c r="E34156">
        <v>34155</v>
      </c>
      <c r="F34156" t="s">
        <v>63601</v>
      </c>
      <c r="G34156">
        <v>4</v>
      </c>
    </row>
    <row r="34157" spans="5:7" x14ac:dyDescent="0.25">
      <c r="E34157">
        <v>34156</v>
      </c>
      <c r="F34157" t="s">
        <v>63611</v>
      </c>
      <c r="G34157">
        <v>4</v>
      </c>
    </row>
    <row r="34158" spans="5:7" x14ac:dyDescent="0.25">
      <c r="E34158">
        <v>34157</v>
      </c>
      <c r="F34158" t="s">
        <v>63613</v>
      </c>
      <c r="G34158">
        <v>4</v>
      </c>
    </row>
    <row r="34159" spans="5:7" x14ac:dyDescent="0.25">
      <c r="E34159">
        <v>34158</v>
      </c>
      <c r="F34159" t="s">
        <v>63621</v>
      </c>
      <c r="G34159">
        <v>4</v>
      </c>
    </row>
    <row r="34160" spans="5:7" x14ac:dyDescent="0.25">
      <c r="E34160">
        <v>34159</v>
      </c>
      <c r="F34160" t="s">
        <v>63634</v>
      </c>
      <c r="G34160">
        <v>4</v>
      </c>
    </row>
    <row r="34161" spans="5:7" x14ac:dyDescent="0.25">
      <c r="E34161">
        <v>34160</v>
      </c>
      <c r="F34161" t="s">
        <v>63642</v>
      </c>
      <c r="G34161">
        <v>4</v>
      </c>
    </row>
    <row r="34162" spans="5:7" x14ac:dyDescent="0.25">
      <c r="E34162">
        <v>34161</v>
      </c>
      <c r="F34162" t="s">
        <v>63644</v>
      </c>
      <c r="G34162">
        <v>4</v>
      </c>
    </row>
    <row r="34163" spans="5:7" x14ac:dyDescent="0.25">
      <c r="E34163">
        <v>34162</v>
      </c>
      <c r="F34163" t="s">
        <v>63657</v>
      </c>
      <c r="G34163">
        <v>4</v>
      </c>
    </row>
    <row r="34164" spans="5:7" x14ac:dyDescent="0.25">
      <c r="E34164">
        <v>34163</v>
      </c>
      <c r="F34164" t="s">
        <v>63664</v>
      </c>
      <c r="G34164">
        <v>4</v>
      </c>
    </row>
    <row r="34165" spans="5:7" x14ac:dyDescent="0.25">
      <c r="E34165">
        <v>34164</v>
      </c>
      <c r="F34165" t="s">
        <v>63672</v>
      </c>
      <c r="G34165">
        <v>4</v>
      </c>
    </row>
    <row r="34166" spans="5:7" x14ac:dyDescent="0.25">
      <c r="E34166">
        <v>34165</v>
      </c>
      <c r="F34166" t="s">
        <v>63673</v>
      </c>
      <c r="G34166">
        <v>4</v>
      </c>
    </row>
    <row r="34167" spans="5:7" x14ac:dyDescent="0.25">
      <c r="E34167">
        <v>34166</v>
      </c>
      <c r="F34167" t="s">
        <v>63677</v>
      </c>
      <c r="G34167">
        <v>4</v>
      </c>
    </row>
    <row r="34168" spans="5:7" x14ac:dyDescent="0.25">
      <c r="E34168">
        <v>34167</v>
      </c>
      <c r="F34168" t="s">
        <v>63679</v>
      </c>
      <c r="G34168">
        <v>4</v>
      </c>
    </row>
    <row r="34169" spans="5:7" x14ac:dyDescent="0.25">
      <c r="E34169">
        <v>34168</v>
      </c>
      <c r="F34169" t="s">
        <v>63680</v>
      </c>
      <c r="G34169">
        <v>4</v>
      </c>
    </row>
    <row r="34170" spans="5:7" x14ac:dyDescent="0.25">
      <c r="E34170">
        <v>34169</v>
      </c>
      <c r="F34170" t="s">
        <v>63682</v>
      </c>
      <c r="G34170">
        <v>4</v>
      </c>
    </row>
    <row r="34171" spans="5:7" x14ac:dyDescent="0.25">
      <c r="E34171">
        <v>34170</v>
      </c>
      <c r="F34171" t="s">
        <v>63683</v>
      </c>
      <c r="G34171">
        <v>4</v>
      </c>
    </row>
    <row r="34172" spans="5:7" x14ac:dyDescent="0.25">
      <c r="E34172">
        <v>34171</v>
      </c>
      <c r="F34172" t="s">
        <v>63692</v>
      </c>
      <c r="G34172">
        <v>4</v>
      </c>
    </row>
    <row r="34173" spans="5:7" x14ac:dyDescent="0.25">
      <c r="E34173">
        <v>34172</v>
      </c>
      <c r="F34173" t="s">
        <v>63696</v>
      </c>
      <c r="G34173">
        <v>4</v>
      </c>
    </row>
    <row r="34174" spans="5:7" x14ac:dyDescent="0.25">
      <c r="E34174">
        <v>34173</v>
      </c>
      <c r="F34174" t="s">
        <v>63703</v>
      </c>
      <c r="G34174">
        <v>4</v>
      </c>
    </row>
    <row r="34175" spans="5:7" x14ac:dyDescent="0.25">
      <c r="E34175">
        <v>34174</v>
      </c>
      <c r="F34175" t="s">
        <v>63709</v>
      </c>
      <c r="G34175">
        <v>4</v>
      </c>
    </row>
    <row r="34176" spans="5:7" x14ac:dyDescent="0.25">
      <c r="E34176">
        <v>34175</v>
      </c>
      <c r="F34176" t="s">
        <v>63718</v>
      </c>
      <c r="G34176">
        <v>4</v>
      </c>
    </row>
    <row r="34177" spans="5:7" x14ac:dyDescent="0.25">
      <c r="E34177">
        <v>34176</v>
      </c>
      <c r="F34177" t="s">
        <v>63725</v>
      </c>
      <c r="G34177">
        <v>4</v>
      </c>
    </row>
    <row r="34178" spans="5:7" x14ac:dyDescent="0.25">
      <c r="E34178">
        <v>34177</v>
      </c>
      <c r="F34178" t="s">
        <v>63729</v>
      </c>
      <c r="G34178">
        <v>4</v>
      </c>
    </row>
    <row r="34179" spans="5:7" x14ac:dyDescent="0.25">
      <c r="E34179">
        <v>34178</v>
      </c>
      <c r="F34179" t="s">
        <v>63747</v>
      </c>
      <c r="G34179">
        <v>4</v>
      </c>
    </row>
    <row r="34180" spans="5:7" x14ac:dyDescent="0.25">
      <c r="E34180">
        <v>34179</v>
      </c>
      <c r="F34180" t="s">
        <v>63759</v>
      </c>
      <c r="G34180">
        <v>4</v>
      </c>
    </row>
    <row r="34181" spans="5:7" x14ac:dyDescent="0.25">
      <c r="E34181">
        <v>34180</v>
      </c>
      <c r="F34181" t="s">
        <v>63762</v>
      </c>
      <c r="G34181">
        <v>4</v>
      </c>
    </row>
    <row r="34182" spans="5:7" x14ac:dyDescent="0.25">
      <c r="E34182">
        <v>34181</v>
      </c>
      <c r="F34182" t="s">
        <v>63766</v>
      </c>
      <c r="G34182">
        <v>4</v>
      </c>
    </row>
    <row r="34183" spans="5:7" x14ac:dyDescent="0.25">
      <c r="E34183">
        <v>34182</v>
      </c>
      <c r="F34183" t="s">
        <v>63781</v>
      </c>
      <c r="G34183">
        <v>4</v>
      </c>
    </row>
    <row r="34184" spans="5:7" x14ac:dyDescent="0.25">
      <c r="E34184">
        <v>34183</v>
      </c>
      <c r="F34184" t="s">
        <v>63798</v>
      </c>
      <c r="G34184">
        <v>4</v>
      </c>
    </row>
    <row r="34185" spans="5:7" x14ac:dyDescent="0.25">
      <c r="E34185">
        <v>34184</v>
      </c>
      <c r="F34185" t="s">
        <v>63801</v>
      </c>
      <c r="G34185">
        <v>4</v>
      </c>
    </row>
    <row r="34186" spans="5:7" x14ac:dyDescent="0.25">
      <c r="E34186">
        <v>34185</v>
      </c>
      <c r="F34186" t="s">
        <v>63820</v>
      </c>
      <c r="G34186">
        <v>4</v>
      </c>
    </row>
    <row r="34187" spans="5:7" x14ac:dyDescent="0.25">
      <c r="E34187">
        <v>34186</v>
      </c>
      <c r="F34187" t="s">
        <v>63827</v>
      </c>
      <c r="G34187">
        <v>4</v>
      </c>
    </row>
    <row r="34188" spans="5:7" x14ac:dyDescent="0.25">
      <c r="E34188">
        <v>34187</v>
      </c>
      <c r="F34188" t="s">
        <v>63830</v>
      </c>
      <c r="G34188">
        <v>4</v>
      </c>
    </row>
    <row r="34189" spans="5:7" x14ac:dyDescent="0.25">
      <c r="E34189">
        <v>34188</v>
      </c>
      <c r="F34189" t="s">
        <v>63846</v>
      </c>
      <c r="G34189">
        <v>4</v>
      </c>
    </row>
    <row r="34190" spans="5:7" x14ac:dyDescent="0.25">
      <c r="E34190">
        <v>34189</v>
      </c>
      <c r="F34190" t="s">
        <v>63847</v>
      </c>
      <c r="G34190">
        <v>4</v>
      </c>
    </row>
    <row r="34191" spans="5:7" x14ac:dyDescent="0.25">
      <c r="E34191">
        <v>34190</v>
      </c>
      <c r="F34191" t="s">
        <v>63848</v>
      </c>
      <c r="G34191">
        <v>4</v>
      </c>
    </row>
    <row r="34192" spans="5:7" x14ac:dyDescent="0.25">
      <c r="E34192">
        <v>34191</v>
      </c>
      <c r="F34192" t="s">
        <v>63849</v>
      </c>
      <c r="G34192">
        <v>4</v>
      </c>
    </row>
    <row r="34193" spans="5:7" x14ac:dyDescent="0.25">
      <c r="E34193">
        <v>34192</v>
      </c>
      <c r="F34193" t="s">
        <v>63871</v>
      </c>
      <c r="G34193">
        <v>4</v>
      </c>
    </row>
    <row r="34194" spans="5:7" x14ac:dyDescent="0.25">
      <c r="E34194">
        <v>34193</v>
      </c>
      <c r="F34194" t="s">
        <v>63876</v>
      </c>
      <c r="G34194">
        <v>4</v>
      </c>
    </row>
    <row r="34195" spans="5:7" x14ac:dyDescent="0.25">
      <c r="E34195">
        <v>34194</v>
      </c>
      <c r="F34195" t="s">
        <v>63886</v>
      </c>
      <c r="G34195">
        <v>4</v>
      </c>
    </row>
    <row r="34196" spans="5:7" x14ac:dyDescent="0.25">
      <c r="E34196">
        <v>34195</v>
      </c>
      <c r="F34196" t="s">
        <v>63896</v>
      </c>
      <c r="G34196">
        <v>4</v>
      </c>
    </row>
    <row r="34197" spans="5:7" x14ac:dyDescent="0.25">
      <c r="E34197">
        <v>34196</v>
      </c>
      <c r="F34197" t="s">
        <v>63904</v>
      </c>
      <c r="G34197">
        <v>4</v>
      </c>
    </row>
    <row r="34198" spans="5:7" x14ac:dyDescent="0.25">
      <c r="E34198">
        <v>34197</v>
      </c>
      <c r="F34198" t="s">
        <v>63915</v>
      </c>
      <c r="G34198">
        <v>4</v>
      </c>
    </row>
    <row r="34199" spans="5:7" x14ac:dyDescent="0.25">
      <c r="E34199">
        <v>34198</v>
      </c>
      <c r="F34199" t="s">
        <v>63918</v>
      </c>
      <c r="G34199">
        <v>4</v>
      </c>
    </row>
    <row r="34200" spans="5:7" x14ac:dyDescent="0.25">
      <c r="E34200">
        <v>34199</v>
      </c>
      <c r="F34200" t="s">
        <v>63921</v>
      </c>
      <c r="G34200">
        <v>4</v>
      </c>
    </row>
    <row r="34201" spans="5:7" x14ac:dyDescent="0.25">
      <c r="E34201">
        <v>34200</v>
      </c>
      <c r="F34201" t="s">
        <v>63952</v>
      </c>
      <c r="G34201">
        <v>4</v>
      </c>
    </row>
    <row r="34202" spans="5:7" x14ac:dyDescent="0.25">
      <c r="E34202">
        <v>34201</v>
      </c>
      <c r="F34202" t="s">
        <v>63954</v>
      </c>
      <c r="G34202">
        <v>4</v>
      </c>
    </row>
    <row r="34203" spans="5:7" x14ac:dyDescent="0.25">
      <c r="E34203">
        <v>34202</v>
      </c>
      <c r="F34203" t="s">
        <v>63960</v>
      </c>
      <c r="G34203">
        <v>4</v>
      </c>
    </row>
    <row r="34204" spans="5:7" x14ac:dyDescent="0.25">
      <c r="E34204">
        <v>34203</v>
      </c>
      <c r="F34204" t="s">
        <v>63966</v>
      </c>
      <c r="G34204">
        <v>4</v>
      </c>
    </row>
    <row r="34205" spans="5:7" x14ac:dyDescent="0.25">
      <c r="E34205">
        <v>34204</v>
      </c>
      <c r="F34205" t="s">
        <v>63968</v>
      </c>
      <c r="G34205">
        <v>4</v>
      </c>
    </row>
    <row r="34206" spans="5:7" x14ac:dyDescent="0.25">
      <c r="E34206">
        <v>34205</v>
      </c>
      <c r="F34206" t="s">
        <v>63970</v>
      </c>
      <c r="G34206">
        <v>4</v>
      </c>
    </row>
    <row r="34207" spans="5:7" x14ac:dyDescent="0.25">
      <c r="E34207">
        <v>34206</v>
      </c>
      <c r="F34207" t="s">
        <v>63983</v>
      </c>
      <c r="G34207">
        <v>4</v>
      </c>
    </row>
    <row r="34208" spans="5:7" x14ac:dyDescent="0.25">
      <c r="E34208">
        <v>34207</v>
      </c>
      <c r="F34208" t="s">
        <v>63990</v>
      </c>
      <c r="G34208">
        <v>4</v>
      </c>
    </row>
    <row r="34209" spans="5:7" x14ac:dyDescent="0.25">
      <c r="E34209">
        <v>34208</v>
      </c>
      <c r="F34209" t="s">
        <v>63997</v>
      </c>
      <c r="G34209">
        <v>4</v>
      </c>
    </row>
    <row r="34210" spans="5:7" x14ac:dyDescent="0.25">
      <c r="E34210">
        <v>34209</v>
      </c>
      <c r="F34210" t="s">
        <v>63998</v>
      </c>
      <c r="G34210">
        <v>4</v>
      </c>
    </row>
    <row r="34211" spans="5:7" x14ac:dyDescent="0.25">
      <c r="E34211">
        <v>34210</v>
      </c>
      <c r="F34211" t="s">
        <v>64008</v>
      </c>
      <c r="G34211">
        <v>4</v>
      </c>
    </row>
    <row r="34212" spans="5:7" x14ac:dyDescent="0.25">
      <c r="E34212">
        <v>34211</v>
      </c>
      <c r="F34212" t="s">
        <v>64009</v>
      </c>
      <c r="G34212">
        <v>4</v>
      </c>
    </row>
    <row r="34213" spans="5:7" x14ac:dyDescent="0.25">
      <c r="E34213">
        <v>34212</v>
      </c>
      <c r="F34213" t="s">
        <v>64014</v>
      </c>
      <c r="G34213">
        <v>4</v>
      </c>
    </row>
    <row r="34214" spans="5:7" x14ac:dyDescent="0.25">
      <c r="E34214">
        <v>34213</v>
      </c>
      <c r="F34214" t="s">
        <v>64028</v>
      </c>
      <c r="G34214">
        <v>4</v>
      </c>
    </row>
    <row r="34215" spans="5:7" x14ac:dyDescent="0.25">
      <c r="E34215">
        <v>34214</v>
      </c>
      <c r="F34215" t="s">
        <v>64032</v>
      </c>
      <c r="G34215">
        <v>4</v>
      </c>
    </row>
    <row r="34216" spans="5:7" x14ac:dyDescent="0.25">
      <c r="E34216">
        <v>34215</v>
      </c>
      <c r="F34216" t="s">
        <v>64034</v>
      </c>
      <c r="G34216">
        <v>4</v>
      </c>
    </row>
    <row r="34217" spans="5:7" x14ac:dyDescent="0.25">
      <c r="E34217">
        <v>34216</v>
      </c>
      <c r="F34217" t="s">
        <v>64038</v>
      </c>
      <c r="G34217">
        <v>4</v>
      </c>
    </row>
    <row r="34218" spans="5:7" x14ac:dyDescent="0.25">
      <c r="E34218">
        <v>34217</v>
      </c>
      <c r="F34218" t="s">
        <v>64041</v>
      </c>
      <c r="G34218">
        <v>4</v>
      </c>
    </row>
    <row r="34219" spans="5:7" x14ac:dyDescent="0.25">
      <c r="E34219">
        <v>34218</v>
      </c>
      <c r="F34219" t="s">
        <v>64042</v>
      </c>
      <c r="G34219">
        <v>4</v>
      </c>
    </row>
    <row r="34220" spans="5:7" x14ac:dyDescent="0.25">
      <c r="E34220">
        <v>34219</v>
      </c>
      <c r="F34220" t="s">
        <v>64053</v>
      </c>
      <c r="G34220">
        <v>4</v>
      </c>
    </row>
    <row r="34221" spans="5:7" x14ac:dyDescent="0.25">
      <c r="E34221">
        <v>34220</v>
      </c>
      <c r="F34221" t="s">
        <v>64054</v>
      </c>
      <c r="G34221">
        <v>4</v>
      </c>
    </row>
    <row r="34222" spans="5:7" x14ac:dyDescent="0.25">
      <c r="E34222">
        <v>34221</v>
      </c>
      <c r="F34222" t="s">
        <v>64068</v>
      </c>
      <c r="G34222">
        <v>4</v>
      </c>
    </row>
    <row r="34223" spans="5:7" x14ac:dyDescent="0.25">
      <c r="E34223">
        <v>34222</v>
      </c>
      <c r="F34223" t="s">
        <v>64070</v>
      </c>
      <c r="G34223">
        <v>4</v>
      </c>
    </row>
    <row r="34224" spans="5:7" x14ac:dyDescent="0.25">
      <c r="E34224">
        <v>34223</v>
      </c>
      <c r="F34224" t="s">
        <v>64072</v>
      </c>
      <c r="G34224">
        <v>4</v>
      </c>
    </row>
    <row r="34225" spans="5:7" x14ac:dyDescent="0.25">
      <c r="E34225">
        <v>34224</v>
      </c>
      <c r="F34225" t="s">
        <v>64075</v>
      </c>
      <c r="G34225">
        <v>4</v>
      </c>
    </row>
    <row r="34226" spans="5:7" x14ac:dyDescent="0.25">
      <c r="E34226">
        <v>34225</v>
      </c>
      <c r="F34226" t="s">
        <v>64078</v>
      </c>
      <c r="G34226">
        <v>4</v>
      </c>
    </row>
    <row r="34227" spans="5:7" x14ac:dyDescent="0.25">
      <c r="E34227">
        <v>34226</v>
      </c>
      <c r="F34227" t="s">
        <v>64080</v>
      </c>
      <c r="G34227">
        <v>4</v>
      </c>
    </row>
    <row r="34228" spans="5:7" x14ac:dyDescent="0.25">
      <c r="E34228">
        <v>34227</v>
      </c>
      <c r="F34228" t="s">
        <v>64085</v>
      </c>
      <c r="G34228">
        <v>4</v>
      </c>
    </row>
    <row r="34229" spans="5:7" x14ac:dyDescent="0.25">
      <c r="E34229">
        <v>34228</v>
      </c>
      <c r="F34229" t="s">
        <v>64102</v>
      </c>
      <c r="G34229">
        <v>4</v>
      </c>
    </row>
    <row r="34230" spans="5:7" x14ac:dyDescent="0.25">
      <c r="E34230">
        <v>34229</v>
      </c>
      <c r="F34230" t="s">
        <v>64116</v>
      </c>
      <c r="G34230">
        <v>4</v>
      </c>
    </row>
    <row r="34231" spans="5:7" x14ac:dyDescent="0.25">
      <c r="E34231">
        <v>34230</v>
      </c>
      <c r="F34231" t="s">
        <v>64119</v>
      </c>
      <c r="G34231">
        <v>4</v>
      </c>
    </row>
    <row r="34232" spans="5:7" x14ac:dyDescent="0.25">
      <c r="E34232">
        <v>34231</v>
      </c>
      <c r="F34232" t="s">
        <v>64149</v>
      </c>
      <c r="G34232">
        <v>4</v>
      </c>
    </row>
    <row r="34233" spans="5:7" x14ac:dyDescent="0.25">
      <c r="E34233">
        <v>34232</v>
      </c>
      <c r="F34233" t="s">
        <v>64154</v>
      </c>
      <c r="G34233">
        <v>4</v>
      </c>
    </row>
    <row r="34234" spans="5:7" x14ac:dyDescent="0.25">
      <c r="E34234">
        <v>34233</v>
      </c>
      <c r="F34234" t="s">
        <v>64156</v>
      </c>
      <c r="G34234">
        <v>4</v>
      </c>
    </row>
    <row r="34235" spans="5:7" x14ac:dyDescent="0.25">
      <c r="E34235">
        <v>34234</v>
      </c>
      <c r="F34235" t="s">
        <v>64176</v>
      </c>
      <c r="G34235">
        <v>4</v>
      </c>
    </row>
    <row r="34236" spans="5:7" x14ac:dyDescent="0.25">
      <c r="E34236">
        <v>34235</v>
      </c>
      <c r="F34236" t="s">
        <v>64206</v>
      </c>
      <c r="G34236">
        <v>4</v>
      </c>
    </row>
    <row r="34237" spans="5:7" x14ac:dyDescent="0.25">
      <c r="E34237">
        <v>34236</v>
      </c>
      <c r="F34237" t="s">
        <v>64217</v>
      </c>
      <c r="G34237">
        <v>4</v>
      </c>
    </row>
    <row r="34238" spans="5:7" x14ac:dyDescent="0.25">
      <c r="E34238">
        <v>34237</v>
      </c>
      <c r="F34238" t="s">
        <v>64247</v>
      </c>
      <c r="G34238">
        <v>4</v>
      </c>
    </row>
    <row r="34239" spans="5:7" x14ac:dyDescent="0.25">
      <c r="E34239">
        <v>34238</v>
      </c>
      <c r="F34239" t="s">
        <v>64260</v>
      </c>
      <c r="G34239">
        <v>4</v>
      </c>
    </row>
    <row r="34240" spans="5:7" x14ac:dyDescent="0.25">
      <c r="E34240">
        <v>34239</v>
      </c>
      <c r="F34240" t="s">
        <v>64264</v>
      </c>
      <c r="G34240">
        <v>4</v>
      </c>
    </row>
    <row r="34241" spans="5:7" x14ac:dyDescent="0.25">
      <c r="E34241">
        <v>34240</v>
      </c>
      <c r="F34241" t="s">
        <v>64267</v>
      </c>
      <c r="G34241">
        <v>4</v>
      </c>
    </row>
    <row r="34242" spans="5:7" x14ac:dyDescent="0.25">
      <c r="E34242">
        <v>34241</v>
      </c>
      <c r="F34242" t="s">
        <v>64305</v>
      </c>
      <c r="G34242">
        <v>4</v>
      </c>
    </row>
    <row r="34243" spans="5:7" x14ac:dyDescent="0.25">
      <c r="E34243">
        <v>34242</v>
      </c>
      <c r="F34243" t="s">
        <v>64308</v>
      </c>
      <c r="G34243">
        <v>4</v>
      </c>
    </row>
    <row r="34244" spans="5:7" x14ac:dyDescent="0.25">
      <c r="E34244">
        <v>34243</v>
      </c>
      <c r="F34244" t="s">
        <v>64319</v>
      </c>
      <c r="G34244">
        <v>4</v>
      </c>
    </row>
    <row r="34245" spans="5:7" x14ac:dyDescent="0.25">
      <c r="E34245">
        <v>34244</v>
      </c>
      <c r="F34245" t="s">
        <v>64330</v>
      </c>
      <c r="G34245">
        <v>4</v>
      </c>
    </row>
    <row r="34246" spans="5:7" x14ac:dyDescent="0.25">
      <c r="E34246">
        <v>34245</v>
      </c>
      <c r="F34246" t="s">
        <v>64331</v>
      </c>
      <c r="G34246">
        <v>4</v>
      </c>
    </row>
    <row r="34247" spans="5:7" x14ac:dyDescent="0.25">
      <c r="E34247">
        <v>34246</v>
      </c>
      <c r="F34247" t="s">
        <v>64352</v>
      </c>
      <c r="G34247">
        <v>4</v>
      </c>
    </row>
    <row r="34248" spans="5:7" x14ac:dyDescent="0.25">
      <c r="E34248">
        <v>34247</v>
      </c>
      <c r="F34248" t="s">
        <v>64361</v>
      </c>
      <c r="G34248">
        <v>4</v>
      </c>
    </row>
    <row r="34249" spans="5:7" x14ac:dyDescent="0.25">
      <c r="E34249">
        <v>34248</v>
      </c>
      <c r="F34249" t="s">
        <v>64362</v>
      </c>
      <c r="G34249">
        <v>4</v>
      </c>
    </row>
    <row r="34250" spans="5:7" x14ac:dyDescent="0.25">
      <c r="E34250">
        <v>34249</v>
      </c>
      <c r="F34250" t="s">
        <v>64372</v>
      </c>
      <c r="G34250">
        <v>4</v>
      </c>
    </row>
    <row r="34251" spans="5:7" x14ac:dyDescent="0.25">
      <c r="E34251">
        <v>34250</v>
      </c>
      <c r="F34251" t="s">
        <v>64376</v>
      </c>
      <c r="G34251">
        <v>4</v>
      </c>
    </row>
    <row r="34252" spans="5:7" x14ac:dyDescent="0.25">
      <c r="E34252">
        <v>34251</v>
      </c>
      <c r="F34252" t="s">
        <v>64399</v>
      </c>
      <c r="G34252">
        <v>4</v>
      </c>
    </row>
    <row r="34253" spans="5:7" x14ac:dyDescent="0.25">
      <c r="E34253">
        <v>34252</v>
      </c>
      <c r="F34253" t="s">
        <v>64401</v>
      </c>
      <c r="G34253">
        <v>4</v>
      </c>
    </row>
    <row r="34254" spans="5:7" x14ac:dyDescent="0.25">
      <c r="E34254">
        <v>34253</v>
      </c>
      <c r="F34254" t="s">
        <v>64417</v>
      </c>
      <c r="G34254">
        <v>4</v>
      </c>
    </row>
    <row r="34255" spans="5:7" x14ac:dyDescent="0.25">
      <c r="E34255">
        <v>34254</v>
      </c>
      <c r="F34255" t="s">
        <v>64426</v>
      </c>
      <c r="G34255">
        <v>4</v>
      </c>
    </row>
    <row r="34256" spans="5:7" x14ac:dyDescent="0.25">
      <c r="E34256">
        <v>34255</v>
      </c>
      <c r="F34256" t="s">
        <v>64429</v>
      </c>
      <c r="G34256">
        <v>4</v>
      </c>
    </row>
    <row r="34257" spans="5:7" x14ac:dyDescent="0.25">
      <c r="E34257">
        <v>34256</v>
      </c>
      <c r="F34257" t="s">
        <v>64431</v>
      </c>
      <c r="G34257">
        <v>4</v>
      </c>
    </row>
    <row r="34258" spans="5:7" x14ac:dyDescent="0.25">
      <c r="E34258">
        <v>34257</v>
      </c>
      <c r="F34258" t="s">
        <v>64432</v>
      </c>
      <c r="G34258">
        <v>4</v>
      </c>
    </row>
    <row r="34259" spans="5:7" x14ac:dyDescent="0.25">
      <c r="E34259">
        <v>34258</v>
      </c>
      <c r="F34259" t="s">
        <v>64433</v>
      </c>
      <c r="G34259">
        <v>4</v>
      </c>
    </row>
    <row r="34260" spans="5:7" x14ac:dyDescent="0.25">
      <c r="E34260">
        <v>34259</v>
      </c>
      <c r="F34260" t="s">
        <v>64442</v>
      </c>
      <c r="G34260">
        <v>4</v>
      </c>
    </row>
    <row r="34261" spans="5:7" x14ac:dyDescent="0.25">
      <c r="E34261">
        <v>34260</v>
      </c>
      <c r="F34261" t="s">
        <v>64452</v>
      </c>
      <c r="G34261">
        <v>4</v>
      </c>
    </row>
    <row r="34262" spans="5:7" x14ac:dyDescent="0.25">
      <c r="E34262">
        <v>34261</v>
      </c>
      <c r="F34262" t="s">
        <v>64461</v>
      </c>
      <c r="G34262">
        <v>4</v>
      </c>
    </row>
    <row r="34263" spans="5:7" x14ac:dyDescent="0.25">
      <c r="E34263">
        <v>34262</v>
      </c>
      <c r="F34263" t="s">
        <v>64477</v>
      </c>
      <c r="G34263">
        <v>4</v>
      </c>
    </row>
    <row r="34264" spans="5:7" x14ac:dyDescent="0.25">
      <c r="E34264">
        <v>34263</v>
      </c>
      <c r="F34264" t="s">
        <v>64487</v>
      </c>
      <c r="G34264">
        <v>4</v>
      </c>
    </row>
    <row r="34265" spans="5:7" x14ac:dyDescent="0.25">
      <c r="E34265">
        <v>34264</v>
      </c>
      <c r="F34265" t="s">
        <v>64492</v>
      </c>
      <c r="G34265">
        <v>4</v>
      </c>
    </row>
    <row r="34266" spans="5:7" x14ac:dyDescent="0.25">
      <c r="E34266">
        <v>34265</v>
      </c>
      <c r="F34266" t="s">
        <v>64508</v>
      </c>
      <c r="G34266">
        <v>4</v>
      </c>
    </row>
    <row r="34267" spans="5:7" x14ac:dyDescent="0.25">
      <c r="E34267">
        <v>34266</v>
      </c>
      <c r="F34267" t="s">
        <v>64510</v>
      </c>
      <c r="G34267">
        <v>4</v>
      </c>
    </row>
    <row r="34268" spans="5:7" x14ac:dyDescent="0.25">
      <c r="E34268">
        <v>34267</v>
      </c>
      <c r="F34268" t="s">
        <v>64518</v>
      </c>
      <c r="G34268">
        <v>4</v>
      </c>
    </row>
    <row r="34269" spans="5:7" x14ac:dyDescent="0.25">
      <c r="E34269">
        <v>34268</v>
      </c>
      <c r="F34269" t="s">
        <v>64519</v>
      </c>
      <c r="G34269">
        <v>4</v>
      </c>
    </row>
    <row r="34270" spans="5:7" x14ac:dyDescent="0.25">
      <c r="E34270">
        <v>34269</v>
      </c>
      <c r="F34270" t="s">
        <v>64537</v>
      </c>
      <c r="G34270">
        <v>4</v>
      </c>
    </row>
    <row r="34271" spans="5:7" x14ac:dyDescent="0.25">
      <c r="E34271">
        <v>34270</v>
      </c>
      <c r="F34271" t="s">
        <v>64539</v>
      </c>
      <c r="G34271">
        <v>4</v>
      </c>
    </row>
    <row r="34272" spans="5:7" x14ac:dyDescent="0.25">
      <c r="E34272">
        <v>34271</v>
      </c>
      <c r="F34272" t="s">
        <v>64565</v>
      </c>
      <c r="G34272">
        <v>4</v>
      </c>
    </row>
    <row r="34273" spans="5:7" x14ac:dyDescent="0.25">
      <c r="E34273">
        <v>34272</v>
      </c>
      <c r="F34273" t="s">
        <v>64583</v>
      </c>
      <c r="G34273">
        <v>4</v>
      </c>
    </row>
    <row r="34274" spans="5:7" x14ac:dyDescent="0.25">
      <c r="E34274">
        <v>34273</v>
      </c>
      <c r="F34274" t="s">
        <v>64584</v>
      </c>
      <c r="G34274">
        <v>4</v>
      </c>
    </row>
    <row r="34275" spans="5:7" x14ac:dyDescent="0.25">
      <c r="E34275">
        <v>34274</v>
      </c>
      <c r="F34275" t="s">
        <v>64594</v>
      </c>
      <c r="G34275">
        <v>4</v>
      </c>
    </row>
    <row r="34276" spans="5:7" x14ac:dyDescent="0.25">
      <c r="E34276">
        <v>34275</v>
      </c>
      <c r="F34276" t="s">
        <v>64619</v>
      </c>
      <c r="G34276">
        <v>4</v>
      </c>
    </row>
    <row r="34277" spans="5:7" x14ac:dyDescent="0.25">
      <c r="E34277">
        <v>34276</v>
      </c>
      <c r="F34277" t="s">
        <v>64634</v>
      </c>
      <c r="G34277">
        <v>4</v>
      </c>
    </row>
    <row r="34278" spans="5:7" x14ac:dyDescent="0.25">
      <c r="E34278">
        <v>34277</v>
      </c>
      <c r="F34278" t="s">
        <v>64635</v>
      </c>
      <c r="G34278">
        <v>4</v>
      </c>
    </row>
    <row r="34279" spans="5:7" x14ac:dyDescent="0.25">
      <c r="E34279">
        <v>34278</v>
      </c>
      <c r="F34279" t="s">
        <v>64637</v>
      </c>
      <c r="G34279">
        <v>4</v>
      </c>
    </row>
    <row r="34280" spans="5:7" x14ac:dyDescent="0.25">
      <c r="E34280">
        <v>34279</v>
      </c>
      <c r="F34280" t="s">
        <v>64640</v>
      </c>
      <c r="G34280">
        <v>4</v>
      </c>
    </row>
    <row r="34281" spans="5:7" x14ac:dyDescent="0.25">
      <c r="E34281">
        <v>34280</v>
      </c>
      <c r="F34281" t="s">
        <v>64652</v>
      </c>
      <c r="G34281">
        <v>4</v>
      </c>
    </row>
    <row r="34282" spans="5:7" x14ac:dyDescent="0.25">
      <c r="E34282">
        <v>34281</v>
      </c>
      <c r="F34282" t="s">
        <v>64659</v>
      </c>
      <c r="G34282">
        <v>4</v>
      </c>
    </row>
    <row r="34283" spans="5:7" x14ac:dyDescent="0.25">
      <c r="E34283">
        <v>34282</v>
      </c>
      <c r="F34283" t="s">
        <v>64674</v>
      </c>
      <c r="G34283">
        <v>4</v>
      </c>
    </row>
    <row r="34284" spans="5:7" x14ac:dyDescent="0.25">
      <c r="E34284">
        <v>34283</v>
      </c>
      <c r="F34284" t="s">
        <v>64692</v>
      </c>
      <c r="G34284">
        <v>4</v>
      </c>
    </row>
    <row r="34285" spans="5:7" x14ac:dyDescent="0.25">
      <c r="E34285">
        <v>34284</v>
      </c>
      <c r="F34285" t="s">
        <v>64693</v>
      </c>
      <c r="G34285">
        <v>4</v>
      </c>
    </row>
    <row r="34286" spans="5:7" x14ac:dyDescent="0.25">
      <c r="E34286">
        <v>34285</v>
      </c>
      <c r="F34286" t="s">
        <v>64702</v>
      </c>
      <c r="G34286">
        <v>4</v>
      </c>
    </row>
    <row r="34287" spans="5:7" x14ac:dyDescent="0.25">
      <c r="E34287">
        <v>34286</v>
      </c>
      <c r="F34287" t="s">
        <v>64708</v>
      </c>
      <c r="G34287">
        <v>4</v>
      </c>
    </row>
    <row r="34288" spans="5:7" x14ac:dyDescent="0.25">
      <c r="E34288">
        <v>34287</v>
      </c>
      <c r="F34288" t="s">
        <v>64719</v>
      </c>
      <c r="G34288">
        <v>4</v>
      </c>
    </row>
    <row r="34289" spans="5:7" x14ac:dyDescent="0.25">
      <c r="E34289">
        <v>34288</v>
      </c>
      <c r="F34289" t="s">
        <v>64720</v>
      </c>
      <c r="G34289">
        <v>4</v>
      </c>
    </row>
    <row r="34290" spans="5:7" x14ac:dyDescent="0.25">
      <c r="E34290">
        <v>34289</v>
      </c>
      <c r="F34290" t="s">
        <v>64724</v>
      </c>
      <c r="G34290">
        <v>4</v>
      </c>
    </row>
    <row r="34291" spans="5:7" x14ac:dyDescent="0.25">
      <c r="E34291">
        <v>34290</v>
      </c>
      <c r="F34291" t="s">
        <v>64727</v>
      </c>
      <c r="G34291">
        <v>4</v>
      </c>
    </row>
    <row r="34292" spans="5:7" x14ac:dyDescent="0.25">
      <c r="E34292">
        <v>34291</v>
      </c>
      <c r="F34292" t="s">
        <v>64728</v>
      </c>
      <c r="G34292">
        <v>4</v>
      </c>
    </row>
    <row r="34293" spans="5:7" x14ac:dyDescent="0.25">
      <c r="E34293">
        <v>34292</v>
      </c>
      <c r="F34293" t="s">
        <v>64751</v>
      </c>
      <c r="G34293">
        <v>4</v>
      </c>
    </row>
    <row r="34294" spans="5:7" x14ac:dyDescent="0.25">
      <c r="E34294">
        <v>34293</v>
      </c>
      <c r="F34294" t="s">
        <v>64760</v>
      </c>
      <c r="G34294">
        <v>4</v>
      </c>
    </row>
    <row r="34295" spans="5:7" x14ac:dyDescent="0.25">
      <c r="E34295">
        <v>34294</v>
      </c>
      <c r="F34295" t="s">
        <v>64762</v>
      </c>
      <c r="G34295">
        <v>4</v>
      </c>
    </row>
    <row r="34296" spans="5:7" x14ac:dyDescent="0.25">
      <c r="E34296">
        <v>34295</v>
      </c>
      <c r="F34296" t="s">
        <v>64784</v>
      </c>
      <c r="G34296">
        <v>4</v>
      </c>
    </row>
    <row r="34297" spans="5:7" x14ac:dyDescent="0.25">
      <c r="E34297">
        <v>34296</v>
      </c>
      <c r="F34297" t="s">
        <v>64795</v>
      </c>
      <c r="G34297">
        <v>4</v>
      </c>
    </row>
    <row r="34298" spans="5:7" x14ac:dyDescent="0.25">
      <c r="E34298">
        <v>34297</v>
      </c>
      <c r="F34298" t="s">
        <v>64807</v>
      </c>
      <c r="G34298">
        <v>4</v>
      </c>
    </row>
    <row r="34299" spans="5:7" x14ac:dyDescent="0.25">
      <c r="E34299">
        <v>34298</v>
      </c>
      <c r="F34299" t="s">
        <v>64821</v>
      </c>
      <c r="G34299">
        <v>4</v>
      </c>
    </row>
    <row r="34300" spans="5:7" x14ac:dyDescent="0.25">
      <c r="E34300">
        <v>34299</v>
      </c>
      <c r="F34300" t="s">
        <v>64823</v>
      </c>
      <c r="G34300">
        <v>4</v>
      </c>
    </row>
    <row r="34301" spans="5:7" x14ac:dyDescent="0.25">
      <c r="E34301">
        <v>34300</v>
      </c>
      <c r="F34301" t="s">
        <v>64831</v>
      </c>
      <c r="G34301">
        <v>4</v>
      </c>
    </row>
    <row r="34302" spans="5:7" x14ac:dyDescent="0.25">
      <c r="E34302">
        <v>34301</v>
      </c>
      <c r="F34302" t="s">
        <v>64847</v>
      </c>
      <c r="G34302">
        <v>4</v>
      </c>
    </row>
    <row r="34303" spans="5:7" x14ac:dyDescent="0.25">
      <c r="E34303">
        <v>34302</v>
      </c>
      <c r="F34303" t="s">
        <v>64852</v>
      </c>
      <c r="G34303">
        <v>4</v>
      </c>
    </row>
    <row r="34304" spans="5:7" x14ac:dyDescent="0.25">
      <c r="E34304">
        <v>34303</v>
      </c>
      <c r="F34304" t="s">
        <v>64858</v>
      </c>
      <c r="G34304">
        <v>4</v>
      </c>
    </row>
    <row r="34305" spans="5:7" x14ac:dyDescent="0.25">
      <c r="E34305">
        <v>34304</v>
      </c>
      <c r="F34305" t="s">
        <v>64864</v>
      </c>
      <c r="G34305">
        <v>4</v>
      </c>
    </row>
    <row r="34306" spans="5:7" x14ac:dyDescent="0.25">
      <c r="E34306">
        <v>34305</v>
      </c>
      <c r="F34306" t="s">
        <v>64869</v>
      </c>
      <c r="G34306">
        <v>4</v>
      </c>
    </row>
    <row r="34307" spans="5:7" x14ac:dyDescent="0.25">
      <c r="E34307">
        <v>34306</v>
      </c>
      <c r="F34307" t="s">
        <v>64872</v>
      </c>
      <c r="G34307">
        <v>4</v>
      </c>
    </row>
    <row r="34308" spans="5:7" x14ac:dyDescent="0.25">
      <c r="E34308">
        <v>34307</v>
      </c>
      <c r="F34308" t="s">
        <v>64876</v>
      </c>
      <c r="G34308">
        <v>4</v>
      </c>
    </row>
    <row r="34309" spans="5:7" x14ac:dyDescent="0.25">
      <c r="E34309">
        <v>34308</v>
      </c>
      <c r="F34309" t="s">
        <v>64890</v>
      </c>
      <c r="G34309">
        <v>4</v>
      </c>
    </row>
    <row r="34310" spans="5:7" x14ac:dyDescent="0.25">
      <c r="E34310">
        <v>34309</v>
      </c>
      <c r="F34310" t="s">
        <v>64900</v>
      </c>
      <c r="G34310">
        <v>4</v>
      </c>
    </row>
    <row r="34311" spans="5:7" x14ac:dyDescent="0.25">
      <c r="E34311">
        <v>34310</v>
      </c>
      <c r="F34311" t="s">
        <v>64901</v>
      </c>
      <c r="G34311">
        <v>4</v>
      </c>
    </row>
    <row r="34312" spans="5:7" x14ac:dyDescent="0.25">
      <c r="E34312">
        <v>34311</v>
      </c>
      <c r="F34312" t="s">
        <v>64902</v>
      </c>
      <c r="G34312">
        <v>4</v>
      </c>
    </row>
    <row r="34313" spans="5:7" x14ac:dyDescent="0.25">
      <c r="E34313">
        <v>34312</v>
      </c>
      <c r="F34313" t="s">
        <v>64904</v>
      </c>
      <c r="G34313">
        <v>4</v>
      </c>
    </row>
    <row r="34314" spans="5:7" x14ac:dyDescent="0.25">
      <c r="E34314">
        <v>34313</v>
      </c>
      <c r="F34314" t="s">
        <v>64908</v>
      </c>
      <c r="G34314">
        <v>4</v>
      </c>
    </row>
    <row r="34315" spans="5:7" x14ac:dyDescent="0.25">
      <c r="E34315">
        <v>34314</v>
      </c>
      <c r="F34315" t="s">
        <v>64918</v>
      </c>
      <c r="G34315">
        <v>4</v>
      </c>
    </row>
    <row r="34316" spans="5:7" x14ac:dyDescent="0.25">
      <c r="E34316">
        <v>34315</v>
      </c>
      <c r="F34316" t="s">
        <v>64945</v>
      </c>
      <c r="G34316">
        <v>4</v>
      </c>
    </row>
    <row r="34317" spans="5:7" x14ac:dyDescent="0.25">
      <c r="E34317">
        <v>34316</v>
      </c>
      <c r="F34317" t="s">
        <v>64957</v>
      </c>
      <c r="G34317">
        <v>4</v>
      </c>
    </row>
    <row r="34318" spans="5:7" x14ac:dyDescent="0.25">
      <c r="E34318">
        <v>34317</v>
      </c>
      <c r="F34318" t="s">
        <v>64959</v>
      </c>
      <c r="G34318">
        <v>4</v>
      </c>
    </row>
    <row r="34319" spans="5:7" x14ac:dyDescent="0.25">
      <c r="E34319">
        <v>34318</v>
      </c>
      <c r="F34319" t="s">
        <v>64968</v>
      </c>
      <c r="G34319">
        <v>4</v>
      </c>
    </row>
    <row r="34320" spans="5:7" x14ac:dyDescent="0.25">
      <c r="E34320">
        <v>34319</v>
      </c>
      <c r="F34320" t="s">
        <v>64970</v>
      </c>
      <c r="G34320">
        <v>4</v>
      </c>
    </row>
    <row r="34321" spans="5:7" x14ac:dyDescent="0.25">
      <c r="E34321">
        <v>34320</v>
      </c>
      <c r="F34321" t="s">
        <v>64978</v>
      </c>
      <c r="G34321">
        <v>4</v>
      </c>
    </row>
    <row r="34322" spans="5:7" x14ac:dyDescent="0.25">
      <c r="E34322">
        <v>34321</v>
      </c>
      <c r="F34322" t="s">
        <v>64980</v>
      </c>
      <c r="G34322">
        <v>4</v>
      </c>
    </row>
    <row r="34323" spans="5:7" x14ac:dyDescent="0.25">
      <c r="E34323">
        <v>34322</v>
      </c>
      <c r="F34323" t="s">
        <v>64989</v>
      </c>
      <c r="G34323">
        <v>4</v>
      </c>
    </row>
    <row r="34324" spans="5:7" x14ac:dyDescent="0.25">
      <c r="E34324">
        <v>34323</v>
      </c>
      <c r="F34324" t="s">
        <v>64991</v>
      </c>
      <c r="G34324">
        <v>4</v>
      </c>
    </row>
    <row r="34325" spans="5:7" x14ac:dyDescent="0.25">
      <c r="E34325">
        <v>34324</v>
      </c>
      <c r="F34325" t="s">
        <v>64995</v>
      </c>
      <c r="G34325">
        <v>4</v>
      </c>
    </row>
    <row r="34326" spans="5:7" x14ac:dyDescent="0.25">
      <c r="E34326">
        <v>34325</v>
      </c>
      <c r="F34326" t="s">
        <v>65009</v>
      </c>
      <c r="G34326">
        <v>4</v>
      </c>
    </row>
    <row r="34327" spans="5:7" x14ac:dyDescent="0.25">
      <c r="E34327">
        <v>34326</v>
      </c>
      <c r="F34327" t="s">
        <v>65014</v>
      </c>
      <c r="G34327">
        <v>4</v>
      </c>
    </row>
    <row r="34328" spans="5:7" x14ac:dyDescent="0.25">
      <c r="E34328">
        <v>34327</v>
      </c>
      <c r="F34328" t="s">
        <v>65024</v>
      </c>
      <c r="G34328">
        <v>4</v>
      </c>
    </row>
    <row r="34329" spans="5:7" x14ac:dyDescent="0.25">
      <c r="E34329">
        <v>34328</v>
      </c>
      <c r="F34329" t="s">
        <v>65038</v>
      </c>
      <c r="G34329">
        <v>4</v>
      </c>
    </row>
    <row r="34330" spans="5:7" x14ac:dyDescent="0.25">
      <c r="E34330">
        <v>34329</v>
      </c>
      <c r="F34330" t="s">
        <v>65054</v>
      </c>
      <c r="G34330">
        <v>4</v>
      </c>
    </row>
    <row r="34331" spans="5:7" x14ac:dyDescent="0.25">
      <c r="E34331">
        <v>34330</v>
      </c>
      <c r="F34331" t="s">
        <v>65074</v>
      </c>
      <c r="G34331">
        <v>4</v>
      </c>
    </row>
    <row r="34332" spans="5:7" x14ac:dyDescent="0.25">
      <c r="E34332">
        <v>34331</v>
      </c>
      <c r="F34332" t="s">
        <v>65080</v>
      </c>
      <c r="G34332">
        <v>4</v>
      </c>
    </row>
    <row r="34333" spans="5:7" x14ac:dyDescent="0.25">
      <c r="E34333">
        <v>34332</v>
      </c>
      <c r="F34333" t="s">
        <v>65097</v>
      </c>
      <c r="G34333">
        <v>4</v>
      </c>
    </row>
    <row r="34334" spans="5:7" x14ac:dyDescent="0.25">
      <c r="E34334">
        <v>34333</v>
      </c>
      <c r="F34334" t="s">
        <v>65101</v>
      </c>
      <c r="G34334">
        <v>4</v>
      </c>
    </row>
    <row r="34335" spans="5:7" x14ac:dyDescent="0.25">
      <c r="E34335">
        <v>34334</v>
      </c>
      <c r="F34335" t="s">
        <v>65102</v>
      </c>
      <c r="G34335">
        <v>4</v>
      </c>
    </row>
    <row r="34336" spans="5:7" x14ac:dyDescent="0.25">
      <c r="E34336">
        <v>34335</v>
      </c>
      <c r="F34336" t="s">
        <v>65135</v>
      </c>
      <c r="G34336">
        <v>4</v>
      </c>
    </row>
    <row r="34337" spans="5:7" x14ac:dyDescent="0.25">
      <c r="E34337">
        <v>34336</v>
      </c>
      <c r="F34337" t="s">
        <v>65136</v>
      </c>
      <c r="G34337">
        <v>4</v>
      </c>
    </row>
    <row r="34338" spans="5:7" x14ac:dyDescent="0.25">
      <c r="E34338">
        <v>34337</v>
      </c>
      <c r="F34338" t="s">
        <v>65148</v>
      </c>
      <c r="G34338">
        <v>4</v>
      </c>
    </row>
    <row r="34339" spans="5:7" x14ac:dyDescent="0.25">
      <c r="E34339">
        <v>34338</v>
      </c>
      <c r="F34339" t="s">
        <v>65149</v>
      </c>
      <c r="G34339">
        <v>4</v>
      </c>
    </row>
    <row r="34340" spans="5:7" x14ac:dyDescent="0.25">
      <c r="E34340">
        <v>34339</v>
      </c>
      <c r="F34340" t="s">
        <v>65155</v>
      </c>
      <c r="G34340">
        <v>4</v>
      </c>
    </row>
    <row r="34341" spans="5:7" x14ac:dyDescent="0.25">
      <c r="E34341">
        <v>34340</v>
      </c>
      <c r="F34341" t="s">
        <v>65161</v>
      </c>
      <c r="G34341">
        <v>4</v>
      </c>
    </row>
    <row r="34342" spans="5:7" x14ac:dyDescent="0.25">
      <c r="E34342">
        <v>34341</v>
      </c>
      <c r="F34342" t="s">
        <v>65172</v>
      </c>
      <c r="G34342">
        <v>4</v>
      </c>
    </row>
    <row r="34343" spans="5:7" x14ac:dyDescent="0.25">
      <c r="E34343">
        <v>34342</v>
      </c>
      <c r="F34343" t="s">
        <v>65175</v>
      </c>
      <c r="G34343">
        <v>4</v>
      </c>
    </row>
    <row r="34344" spans="5:7" x14ac:dyDescent="0.25">
      <c r="E34344">
        <v>34343</v>
      </c>
      <c r="F34344" t="s">
        <v>65177</v>
      </c>
      <c r="G34344">
        <v>4</v>
      </c>
    </row>
    <row r="34345" spans="5:7" x14ac:dyDescent="0.25">
      <c r="E34345">
        <v>34344</v>
      </c>
      <c r="F34345" t="s">
        <v>65182</v>
      </c>
      <c r="G34345">
        <v>4</v>
      </c>
    </row>
    <row r="34346" spans="5:7" x14ac:dyDescent="0.25">
      <c r="E34346">
        <v>34345</v>
      </c>
      <c r="F34346" t="s">
        <v>65192</v>
      </c>
      <c r="G34346">
        <v>4</v>
      </c>
    </row>
    <row r="34347" spans="5:7" x14ac:dyDescent="0.25">
      <c r="E34347">
        <v>34346</v>
      </c>
      <c r="F34347" t="s">
        <v>65200</v>
      </c>
      <c r="G34347">
        <v>4</v>
      </c>
    </row>
    <row r="34348" spans="5:7" x14ac:dyDescent="0.25">
      <c r="E34348">
        <v>34347</v>
      </c>
      <c r="F34348" t="s">
        <v>65201</v>
      </c>
      <c r="G34348">
        <v>4</v>
      </c>
    </row>
    <row r="34349" spans="5:7" x14ac:dyDescent="0.25">
      <c r="E34349">
        <v>34348</v>
      </c>
      <c r="F34349" t="s">
        <v>65212</v>
      </c>
      <c r="G34349">
        <v>4</v>
      </c>
    </row>
    <row r="34350" spans="5:7" x14ac:dyDescent="0.25">
      <c r="E34350">
        <v>34349</v>
      </c>
      <c r="F34350" t="s">
        <v>65223</v>
      </c>
      <c r="G34350">
        <v>4</v>
      </c>
    </row>
    <row r="34351" spans="5:7" x14ac:dyDescent="0.25">
      <c r="E34351">
        <v>34350</v>
      </c>
      <c r="F34351" t="s">
        <v>65234</v>
      </c>
      <c r="G34351">
        <v>4</v>
      </c>
    </row>
    <row r="34352" spans="5:7" x14ac:dyDescent="0.25">
      <c r="E34352">
        <v>34351</v>
      </c>
      <c r="F34352" t="s">
        <v>65238</v>
      </c>
      <c r="G34352">
        <v>4</v>
      </c>
    </row>
    <row r="34353" spans="5:7" x14ac:dyDescent="0.25">
      <c r="E34353">
        <v>34352</v>
      </c>
      <c r="F34353" t="s">
        <v>65240</v>
      </c>
      <c r="G34353">
        <v>4</v>
      </c>
    </row>
    <row r="34354" spans="5:7" x14ac:dyDescent="0.25">
      <c r="E34354">
        <v>34353</v>
      </c>
      <c r="F34354" t="s">
        <v>65248</v>
      </c>
      <c r="G34354">
        <v>4</v>
      </c>
    </row>
    <row r="34355" spans="5:7" x14ac:dyDescent="0.25">
      <c r="E34355">
        <v>34354</v>
      </c>
      <c r="F34355" t="s">
        <v>65253</v>
      </c>
      <c r="G34355">
        <v>4</v>
      </c>
    </row>
    <row r="34356" spans="5:7" x14ac:dyDescent="0.25">
      <c r="E34356">
        <v>34355</v>
      </c>
      <c r="F34356" t="s">
        <v>65256</v>
      </c>
      <c r="G34356">
        <v>4</v>
      </c>
    </row>
    <row r="34357" spans="5:7" x14ac:dyDescent="0.25">
      <c r="E34357">
        <v>34356</v>
      </c>
      <c r="F34357" t="s">
        <v>65260</v>
      </c>
      <c r="G34357">
        <v>4</v>
      </c>
    </row>
    <row r="34358" spans="5:7" x14ac:dyDescent="0.25">
      <c r="E34358">
        <v>34357</v>
      </c>
      <c r="F34358" t="s">
        <v>65264</v>
      </c>
      <c r="G34358">
        <v>4</v>
      </c>
    </row>
    <row r="34359" spans="5:7" x14ac:dyDescent="0.25">
      <c r="E34359">
        <v>34358</v>
      </c>
      <c r="F34359" t="s">
        <v>65271</v>
      </c>
      <c r="G34359">
        <v>4</v>
      </c>
    </row>
    <row r="34360" spans="5:7" x14ac:dyDescent="0.25">
      <c r="E34360">
        <v>34359</v>
      </c>
      <c r="F34360" t="s">
        <v>65286</v>
      </c>
      <c r="G34360">
        <v>4</v>
      </c>
    </row>
    <row r="34361" spans="5:7" x14ac:dyDescent="0.25">
      <c r="E34361">
        <v>34360</v>
      </c>
      <c r="F34361" t="s">
        <v>65291</v>
      </c>
      <c r="G34361">
        <v>4</v>
      </c>
    </row>
    <row r="34362" spans="5:7" x14ac:dyDescent="0.25">
      <c r="E34362">
        <v>34361</v>
      </c>
      <c r="F34362" t="s">
        <v>65294</v>
      </c>
      <c r="G34362">
        <v>4</v>
      </c>
    </row>
    <row r="34363" spans="5:7" x14ac:dyDescent="0.25">
      <c r="E34363">
        <v>34362</v>
      </c>
      <c r="F34363" t="s">
        <v>65302</v>
      </c>
      <c r="G34363">
        <v>4</v>
      </c>
    </row>
    <row r="34364" spans="5:7" x14ac:dyDescent="0.25">
      <c r="E34364">
        <v>34363</v>
      </c>
      <c r="F34364" t="s">
        <v>65309</v>
      </c>
      <c r="G34364">
        <v>4</v>
      </c>
    </row>
    <row r="34365" spans="5:7" x14ac:dyDescent="0.25">
      <c r="E34365">
        <v>34364</v>
      </c>
      <c r="F34365" t="s">
        <v>65316</v>
      </c>
      <c r="G34365">
        <v>4</v>
      </c>
    </row>
    <row r="34366" spans="5:7" x14ac:dyDescent="0.25">
      <c r="E34366">
        <v>34365</v>
      </c>
      <c r="F34366" t="s">
        <v>65320</v>
      </c>
      <c r="G34366">
        <v>4</v>
      </c>
    </row>
    <row r="34367" spans="5:7" x14ac:dyDescent="0.25">
      <c r="E34367">
        <v>34366</v>
      </c>
      <c r="F34367" t="s">
        <v>65330</v>
      </c>
      <c r="G34367">
        <v>4</v>
      </c>
    </row>
    <row r="34368" spans="5:7" x14ac:dyDescent="0.25">
      <c r="E34368">
        <v>34367</v>
      </c>
      <c r="F34368" t="s">
        <v>65344</v>
      </c>
      <c r="G34368">
        <v>4</v>
      </c>
    </row>
    <row r="34369" spans="5:7" x14ac:dyDescent="0.25">
      <c r="E34369">
        <v>34368</v>
      </c>
      <c r="F34369" t="s">
        <v>65371</v>
      </c>
      <c r="G34369">
        <v>4</v>
      </c>
    </row>
    <row r="34370" spans="5:7" x14ac:dyDescent="0.25">
      <c r="E34370">
        <v>34369</v>
      </c>
      <c r="F34370" t="s">
        <v>65388</v>
      </c>
      <c r="G34370">
        <v>4</v>
      </c>
    </row>
    <row r="34371" spans="5:7" x14ac:dyDescent="0.25">
      <c r="E34371">
        <v>34370</v>
      </c>
      <c r="F34371" t="s">
        <v>65389</v>
      </c>
      <c r="G34371">
        <v>4</v>
      </c>
    </row>
    <row r="34372" spans="5:7" x14ac:dyDescent="0.25">
      <c r="E34372">
        <v>34371</v>
      </c>
      <c r="F34372" t="s">
        <v>65390</v>
      </c>
      <c r="G34372">
        <v>4</v>
      </c>
    </row>
    <row r="34373" spans="5:7" x14ac:dyDescent="0.25">
      <c r="E34373">
        <v>34372</v>
      </c>
      <c r="F34373" t="s">
        <v>65403</v>
      </c>
      <c r="G34373">
        <v>4</v>
      </c>
    </row>
    <row r="34374" spans="5:7" x14ac:dyDescent="0.25">
      <c r="E34374">
        <v>34373</v>
      </c>
      <c r="F34374" t="s">
        <v>65423</v>
      </c>
      <c r="G34374">
        <v>4</v>
      </c>
    </row>
    <row r="34375" spans="5:7" x14ac:dyDescent="0.25">
      <c r="E34375">
        <v>34374</v>
      </c>
      <c r="F34375" t="s">
        <v>65448</v>
      </c>
      <c r="G34375">
        <v>4</v>
      </c>
    </row>
    <row r="34376" spans="5:7" x14ac:dyDescent="0.25">
      <c r="E34376">
        <v>34375</v>
      </c>
      <c r="F34376" t="s">
        <v>65465</v>
      </c>
      <c r="G34376">
        <v>4</v>
      </c>
    </row>
    <row r="34377" spans="5:7" x14ac:dyDescent="0.25">
      <c r="E34377">
        <v>34376</v>
      </c>
      <c r="F34377" t="s">
        <v>65476</v>
      </c>
      <c r="G34377">
        <v>4</v>
      </c>
    </row>
    <row r="34378" spans="5:7" x14ac:dyDescent="0.25">
      <c r="E34378">
        <v>34377</v>
      </c>
      <c r="F34378" t="s">
        <v>65483</v>
      </c>
      <c r="G34378">
        <v>4</v>
      </c>
    </row>
    <row r="34379" spans="5:7" x14ac:dyDescent="0.25">
      <c r="E34379">
        <v>34378</v>
      </c>
      <c r="F34379" t="s">
        <v>65488</v>
      </c>
      <c r="G34379">
        <v>4</v>
      </c>
    </row>
    <row r="34380" spans="5:7" x14ac:dyDescent="0.25">
      <c r="E34380">
        <v>34379</v>
      </c>
      <c r="F34380" t="s">
        <v>65494</v>
      </c>
      <c r="G34380">
        <v>4</v>
      </c>
    </row>
    <row r="34381" spans="5:7" x14ac:dyDescent="0.25">
      <c r="E34381">
        <v>34380</v>
      </c>
      <c r="F34381" t="s">
        <v>65497</v>
      </c>
      <c r="G34381">
        <v>4</v>
      </c>
    </row>
    <row r="34382" spans="5:7" x14ac:dyDescent="0.25">
      <c r="E34382">
        <v>34381</v>
      </c>
      <c r="F34382" t="s">
        <v>65504</v>
      </c>
      <c r="G34382">
        <v>4</v>
      </c>
    </row>
    <row r="34383" spans="5:7" x14ac:dyDescent="0.25">
      <c r="E34383">
        <v>34382</v>
      </c>
      <c r="F34383" t="s">
        <v>65505</v>
      </c>
      <c r="G34383">
        <v>4</v>
      </c>
    </row>
    <row r="34384" spans="5:7" x14ac:dyDescent="0.25">
      <c r="E34384">
        <v>34383</v>
      </c>
      <c r="F34384" t="s">
        <v>65514</v>
      </c>
      <c r="G34384">
        <v>4</v>
      </c>
    </row>
    <row r="34385" spans="5:7" x14ac:dyDescent="0.25">
      <c r="E34385">
        <v>34384</v>
      </c>
      <c r="F34385" t="s">
        <v>65516</v>
      </c>
      <c r="G34385">
        <v>4</v>
      </c>
    </row>
    <row r="34386" spans="5:7" x14ac:dyDescent="0.25">
      <c r="E34386">
        <v>34385</v>
      </c>
      <c r="F34386" t="s">
        <v>65543</v>
      </c>
      <c r="G34386">
        <v>4</v>
      </c>
    </row>
    <row r="34387" spans="5:7" x14ac:dyDescent="0.25">
      <c r="E34387">
        <v>34386</v>
      </c>
      <c r="F34387" t="s">
        <v>65550</v>
      </c>
      <c r="G34387">
        <v>4</v>
      </c>
    </row>
    <row r="34388" spans="5:7" x14ac:dyDescent="0.25">
      <c r="E34388">
        <v>34387</v>
      </c>
      <c r="F34388" t="s">
        <v>65558</v>
      </c>
      <c r="G34388">
        <v>4</v>
      </c>
    </row>
    <row r="34389" spans="5:7" x14ac:dyDescent="0.25">
      <c r="E34389">
        <v>34388</v>
      </c>
      <c r="F34389" t="s">
        <v>65561</v>
      </c>
      <c r="G34389">
        <v>4</v>
      </c>
    </row>
    <row r="34390" spans="5:7" x14ac:dyDescent="0.25">
      <c r="E34390">
        <v>34389</v>
      </c>
      <c r="F34390" t="s">
        <v>65562</v>
      </c>
      <c r="G34390">
        <v>4</v>
      </c>
    </row>
    <row r="34391" spans="5:7" x14ac:dyDescent="0.25">
      <c r="E34391">
        <v>34390</v>
      </c>
      <c r="F34391" t="s">
        <v>65568</v>
      </c>
      <c r="G34391">
        <v>4</v>
      </c>
    </row>
    <row r="34392" spans="5:7" x14ac:dyDescent="0.25">
      <c r="E34392">
        <v>34391</v>
      </c>
      <c r="F34392" t="s">
        <v>65584</v>
      </c>
      <c r="G34392">
        <v>4</v>
      </c>
    </row>
    <row r="34393" spans="5:7" x14ac:dyDescent="0.25">
      <c r="E34393">
        <v>34392</v>
      </c>
      <c r="F34393" t="s">
        <v>65586</v>
      </c>
      <c r="G34393">
        <v>4</v>
      </c>
    </row>
    <row r="34394" spans="5:7" x14ac:dyDescent="0.25">
      <c r="E34394">
        <v>34393</v>
      </c>
      <c r="F34394" t="s">
        <v>65592</v>
      </c>
      <c r="G34394">
        <v>4</v>
      </c>
    </row>
    <row r="34395" spans="5:7" x14ac:dyDescent="0.25">
      <c r="E34395">
        <v>34394</v>
      </c>
      <c r="F34395" t="s">
        <v>65612</v>
      </c>
      <c r="G34395">
        <v>4</v>
      </c>
    </row>
    <row r="34396" spans="5:7" x14ac:dyDescent="0.25">
      <c r="E34396">
        <v>34395</v>
      </c>
      <c r="F34396" t="s">
        <v>65636</v>
      </c>
      <c r="G34396">
        <v>4</v>
      </c>
    </row>
    <row r="34397" spans="5:7" x14ac:dyDescent="0.25">
      <c r="E34397">
        <v>34396</v>
      </c>
      <c r="F34397" t="s">
        <v>65638</v>
      </c>
      <c r="G34397">
        <v>4</v>
      </c>
    </row>
    <row r="34398" spans="5:7" x14ac:dyDescent="0.25">
      <c r="E34398">
        <v>34397</v>
      </c>
      <c r="F34398" t="s">
        <v>65642</v>
      </c>
      <c r="G34398">
        <v>4</v>
      </c>
    </row>
    <row r="34399" spans="5:7" x14ac:dyDescent="0.25">
      <c r="E34399">
        <v>34398</v>
      </c>
      <c r="F34399" t="s">
        <v>65650</v>
      </c>
      <c r="G34399">
        <v>4</v>
      </c>
    </row>
    <row r="34400" spans="5:7" x14ac:dyDescent="0.25">
      <c r="E34400">
        <v>34399</v>
      </c>
      <c r="F34400" t="s">
        <v>65667</v>
      </c>
      <c r="G34400">
        <v>4</v>
      </c>
    </row>
    <row r="34401" spans="5:7" x14ac:dyDescent="0.25">
      <c r="E34401">
        <v>34400</v>
      </c>
      <c r="F34401" t="s">
        <v>65668</v>
      </c>
      <c r="G34401">
        <v>4</v>
      </c>
    </row>
    <row r="34402" spans="5:7" x14ac:dyDescent="0.25">
      <c r="E34402">
        <v>34401</v>
      </c>
      <c r="F34402" t="s">
        <v>65671</v>
      </c>
      <c r="G34402">
        <v>4</v>
      </c>
    </row>
    <row r="34403" spans="5:7" x14ac:dyDescent="0.25">
      <c r="E34403">
        <v>34402</v>
      </c>
      <c r="F34403" t="s">
        <v>65674</v>
      </c>
      <c r="G34403">
        <v>4</v>
      </c>
    </row>
    <row r="34404" spans="5:7" x14ac:dyDescent="0.25">
      <c r="E34404">
        <v>34403</v>
      </c>
      <c r="F34404" t="s">
        <v>65676</v>
      </c>
      <c r="G34404">
        <v>4</v>
      </c>
    </row>
    <row r="34405" spans="5:7" x14ac:dyDescent="0.25">
      <c r="E34405">
        <v>34404</v>
      </c>
      <c r="F34405" t="s">
        <v>65683</v>
      </c>
      <c r="G34405">
        <v>4</v>
      </c>
    </row>
    <row r="34406" spans="5:7" x14ac:dyDescent="0.25">
      <c r="E34406">
        <v>34405</v>
      </c>
      <c r="F34406" t="s">
        <v>65686</v>
      </c>
      <c r="G34406">
        <v>4</v>
      </c>
    </row>
    <row r="34407" spans="5:7" x14ac:dyDescent="0.25">
      <c r="E34407">
        <v>34406</v>
      </c>
      <c r="F34407" t="s">
        <v>65688</v>
      </c>
      <c r="G34407">
        <v>4</v>
      </c>
    </row>
    <row r="34408" spans="5:7" x14ac:dyDescent="0.25">
      <c r="E34408">
        <v>34407</v>
      </c>
      <c r="F34408" t="s">
        <v>65689</v>
      </c>
      <c r="G34408">
        <v>4</v>
      </c>
    </row>
    <row r="34409" spans="5:7" x14ac:dyDescent="0.25">
      <c r="E34409">
        <v>34408</v>
      </c>
      <c r="F34409" t="s">
        <v>65690</v>
      </c>
      <c r="G34409">
        <v>4</v>
      </c>
    </row>
    <row r="34410" spans="5:7" x14ac:dyDescent="0.25">
      <c r="E34410">
        <v>34409</v>
      </c>
      <c r="F34410" t="s">
        <v>65691</v>
      </c>
      <c r="G34410">
        <v>4</v>
      </c>
    </row>
    <row r="34411" spans="5:7" x14ac:dyDescent="0.25">
      <c r="E34411">
        <v>34410</v>
      </c>
      <c r="F34411" t="s">
        <v>65695</v>
      </c>
      <c r="G34411">
        <v>4</v>
      </c>
    </row>
    <row r="34412" spans="5:7" x14ac:dyDescent="0.25">
      <c r="E34412">
        <v>34411</v>
      </c>
      <c r="F34412" t="s">
        <v>65697</v>
      </c>
      <c r="G34412">
        <v>4</v>
      </c>
    </row>
    <row r="34413" spans="5:7" x14ac:dyDescent="0.25">
      <c r="E34413">
        <v>34412</v>
      </c>
      <c r="F34413" t="s">
        <v>65718</v>
      </c>
      <c r="G34413">
        <v>4</v>
      </c>
    </row>
    <row r="34414" spans="5:7" x14ac:dyDescent="0.25">
      <c r="E34414">
        <v>34413</v>
      </c>
      <c r="F34414" t="s">
        <v>65736</v>
      </c>
      <c r="G34414">
        <v>4</v>
      </c>
    </row>
    <row r="34415" spans="5:7" x14ac:dyDescent="0.25">
      <c r="E34415">
        <v>34414</v>
      </c>
      <c r="F34415" t="s">
        <v>65738</v>
      </c>
      <c r="G34415">
        <v>4</v>
      </c>
    </row>
    <row r="34416" spans="5:7" x14ac:dyDescent="0.25">
      <c r="E34416">
        <v>34415</v>
      </c>
      <c r="F34416" t="s">
        <v>65743</v>
      </c>
      <c r="G34416">
        <v>4</v>
      </c>
    </row>
    <row r="34417" spans="5:7" x14ac:dyDescent="0.25">
      <c r="E34417">
        <v>34416</v>
      </c>
      <c r="F34417" t="s">
        <v>65744</v>
      </c>
      <c r="G34417">
        <v>4</v>
      </c>
    </row>
    <row r="34418" spans="5:7" x14ac:dyDescent="0.25">
      <c r="E34418">
        <v>34417</v>
      </c>
      <c r="F34418" t="s">
        <v>65752</v>
      </c>
      <c r="G34418">
        <v>4</v>
      </c>
    </row>
    <row r="34419" spans="5:7" x14ac:dyDescent="0.25">
      <c r="E34419">
        <v>34418</v>
      </c>
      <c r="F34419" t="s">
        <v>65754</v>
      </c>
      <c r="G34419">
        <v>4</v>
      </c>
    </row>
    <row r="34420" spans="5:7" x14ac:dyDescent="0.25">
      <c r="E34420">
        <v>34419</v>
      </c>
      <c r="F34420" t="s">
        <v>65759</v>
      </c>
      <c r="G34420">
        <v>4</v>
      </c>
    </row>
    <row r="34421" spans="5:7" x14ac:dyDescent="0.25">
      <c r="E34421">
        <v>34420</v>
      </c>
      <c r="F34421" t="s">
        <v>65772</v>
      </c>
      <c r="G34421">
        <v>4</v>
      </c>
    </row>
    <row r="34422" spans="5:7" x14ac:dyDescent="0.25">
      <c r="E34422">
        <v>34421</v>
      </c>
      <c r="F34422" t="s">
        <v>65773</v>
      </c>
      <c r="G34422">
        <v>4</v>
      </c>
    </row>
    <row r="34423" spans="5:7" x14ac:dyDescent="0.25">
      <c r="E34423">
        <v>34422</v>
      </c>
      <c r="F34423" t="s">
        <v>65804</v>
      </c>
      <c r="G34423">
        <v>4</v>
      </c>
    </row>
    <row r="34424" spans="5:7" x14ac:dyDescent="0.25">
      <c r="E34424">
        <v>34423</v>
      </c>
      <c r="F34424" t="s">
        <v>65805</v>
      </c>
      <c r="G34424">
        <v>4</v>
      </c>
    </row>
    <row r="34425" spans="5:7" x14ac:dyDescent="0.25">
      <c r="E34425">
        <v>34424</v>
      </c>
      <c r="F34425" t="s">
        <v>65806</v>
      </c>
      <c r="G34425">
        <v>4</v>
      </c>
    </row>
    <row r="34426" spans="5:7" x14ac:dyDescent="0.25">
      <c r="E34426">
        <v>34425</v>
      </c>
      <c r="F34426" t="s">
        <v>65811</v>
      </c>
      <c r="G34426">
        <v>4</v>
      </c>
    </row>
    <row r="34427" spans="5:7" x14ac:dyDescent="0.25">
      <c r="E34427">
        <v>34426</v>
      </c>
      <c r="F34427" t="s">
        <v>65823</v>
      </c>
      <c r="G34427">
        <v>4</v>
      </c>
    </row>
    <row r="34428" spans="5:7" x14ac:dyDescent="0.25">
      <c r="E34428">
        <v>34427</v>
      </c>
      <c r="F34428" t="s">
        <v>65824</v>
      </c>
      <c r="G34428">
        <v>4</v>
      </c>
    </row>
    <row r="34429" spans="5:7" x14ac:dyDescent="0.25">
      <c r="E34429">
        <v>34428</v>
      </c>
      <c r="F34429" t="s">
        <v>65852</v>
      </c>
      <c r="G34429">
        <v>4</v>
      </c>
    </row>
    <row r="34430" spans="5:7" x14ac:dyDescent="0.25">
      <c r="E34430">
        <v>34429</v>
      </c>
      <c r="F34430" t="s">
        <v>65869</v>
      </c>
      <c r="G34430">
        <v>4</v>
      </c>
    </row>
    <row r="34431" spans="5:7" x14ac:dyDescent="0.25">
      <c r="E34431">
        <v>34430</v>
      </c>
      <c r="F34431" t="s">
        <v>65888</v>
      </c>
      <c r="G34431">
        <v>4</v>
      </c>
    </row>
    <row r="34432" spans="5:7" x14ac:dyDescent="0.25">
      <c r="E34432">
        <v>34431</v>
      </c>
      <c r="F34432" t="s">
        <v>65893</v>
      </c>
      <c r="G34432">
        <v>4</v>
      </c>
    </row>
    <row r="34433" spans="5:7" x14ac:dyDescent="0.25">
      <c r="E34433">
        <v>34432</v>
      </c>
      <c r="F34433" t="s">
        <v>65897</v>
      </c>
      <c r="G34433">
        <v>4</v>
      </c>
    </row>
    <row r="34434" spans="5:7" x14ac:dyDescent="0.25">
      <c r="E34434">
        <v>34433</v>
      </c>
      <c r="F34434" t="s">
        <v>65902</v>
      </c>
      <c r="G34434">
        <v>4</v>
      </c>
    </row>
    <row r="34435" spans="5:7" x14ac:dyDescent="0.25">
      <c r="E34435">
        <v>34434</v>
      </c>
      <c r="F34435" t="s">
        <v>65917</v>
      </c>
      <c r="G34435">
        <v>4</v>
      </c>
    </row>
    <row r="34436" spans="5:7" x14ac:dyDescent="0.25">
      <c r="E34436">
        <v>34435</v>
      </c>
      <c r="F34436" t="s">
        <v>65923</v>
      </c>
      <c r="G34436">
        <v>4</v>
      </c>
    </row>
    <row r="34437" spans="5:7" x14ac:dyDescent="0.25">
      <c r="E34437">
        <v>34436</v>
      </c>
      <c r="F34437" t="s">
        <v>65924</v>
      </c>
      <c r="G34437">
        <v>4</v>
      </c>
    </row>
    <row r="34438" spans="5:7" x14ac:dyDescent="0.25">
      <c r="E34438">
        <v>34437</v>
      </c>
      <c r="F34438" t="s">
        <v>65930</v>
      </c>
      <c r="G34438">
        <v>4</v>
      </c>
    </row>
    <row r="34439" spans="5:7" x14ac:dyDescent="0.25">
      <c r="E34439">
        <v>34438</v>
      </c>
      <c r="F34439" t="s">
        <v>65941</v>
      </c>
      <c r="G34439">
        <v>4</v>
      </c>
    </row>
    <row r="34440" spans="5:7" x14ac:dyDescent="0.25">
      <c r="E34440">
        <v>34439</v>
      </c>
      <c r="F34440" t="s">
        <v>65945</v>
      </c>
      <c r="G34440">
        <v>4</v>
      </c>
    </row>
    <row r="34441" spans="5:7" x14ac:dyDescent="0.25">
      <c r="E34441">
        <v>34440</v>
      </c>
      <c r="F34441" t="s">
        <v>65950</v>
      </c>
      <c r="G34441">
        <v>4</v>
      </c>
    </row>
    <row r="34442" spans="5:7" x14ac:dyDescent="0.25">
      <c r="E34442">
        <v>34441</v>
      </c>
      <c r="F34442" t="s">
        <v>65951</v>
      </c>
      <c r="G34442">
        <v>4</v>
      </c>
    </row>
    <row r="34443" spans="5:7" x14ac:dyDescent="0.25">
      <c r="E34443">
        <v>34442</v>
      </c>
      <c r="F34443" t="s">
        <v>65958</v>
      </c>
      <c r="G34443">
        <v>4</v>
      </c>
    </row>
    <row r="34444" spans="5:7" x14ac:dyDescent="0.25">
      <c r="E34444">
        <v>34443</v>
      </c>
      <c r="F34444" t="s">
        <v>65961</v>
      </c>
      <c r="G34444">
        <v>4</v>
      </c>
    </row>
    <row r="34445" spans="5:7" x14ac:dyDescent="0.25">
      <c r="E34445">
        <v>34444</v>
      </c>
      <c r="F34445" t="s">
        <v>65972</v>
      </c>
      <c r="G34445">
        <v>4</v>
      </c>
    </row>
    <row r="34446" spans="5:7" x14ac:dyDescent="0.25">
      <c r="E34446">
        <v>34445</v>
      </c>
      <c r="F34446" t="s">
        <v>65973</v>
      </c>
      <c r="G34446">
        <v>4</v>
      </c>
    </row>
    <row r="34447" spans="5:7" x14ac:dyDescent="0.25">
      <c r="E34447">
        <v>34446</v>
      </c>
      <c r="F34447" t="s">
        <v>65977</v>
      </c>
      <c r="G34447">
        <v>4</v>
      </c>
    </row>
    <row r="34448" spans="5:7" x14ac:dyDescent="0.25">
      <c r="E34448">
        <v>34447</v>
      </c>
      <c r="F34448" t="s">
        <v>65981</v>
      </c>
      <c r="G34448">
        <v>4</v>
      </c>
    </row>
    <row r="34449" spans="5:7" x14ac:dyDescent="0.25">
      <c r="E34449">
        <v>34448</v>
      </c>
      <c r="F34449" t="s">
        <v>65984</v>
      </c>
      <c r="G34449">
        <v>4</v>
      </c>
    </row>
    <row r="34450" spans="5:7" x14ac:dyDescent="0.25">
      <c r="E34450">
        <v>34449</v>
      </c>
      <c r="F34450" t="s">
        <v>65988</v>
      </c>
      <c r="G34450">
        <v>4</v>
      </c>
    </row>
    <row r="34451" spans="5:7" x14ac:dyDescent="0.25">
      <c r="E34451">
        <v>34450</v>
      </c>
      <c r="F34451" t="s">
        <v>65995</v>
      </c>
      <c r="G34451">
        <v>4</v>
      </c>
    </row>
    <row r="34452" spans="5:7" x14ac:dyDescent="0.25">
      <c r="E34452">
        <v>34451</v>
      </c>
      <c r="F34452" t="s">
        <v>65998</v>
      </c>
      <c r="G34452">
        <v>4</v>
      </c>
    </row>
    <row r="34453" spans="5:7" x14ac:dyDescent="0.25">
      <c r="E34453">
        <v>34452</v>
      </c>
      <c r="F34453" t="s">
        <v>66002</v>
      </c>
      <c r="G34453">
        <v>4</v>
      </c>
    </row>
    <row r="34454" spans="5:7" x14ac:dyDescent="0.25">
      <c r="E34454">
        <v>34453</v>
      </c>
      <c r="F34454" t="s">
        <v>66006</v>
      </c>
      <c r="G34454">
        <v>4</v>
      </c>
    </row>
    <row r="34455" spans="5:7" x14ac:dyDescent="0.25">
      <c r="E34455">
        <v>34454</v>
      </c>
      <c r="F34455" t="s">
        <v>66009</v>
      </c>
      <c r="G34455">
        <v>4</v>
      </c>
    </row>
    <row r="34456" spans="5:7" x14ac:dyDescent="0.25">
      <c r="E34456">
        <v>34455</v>
      </c>
      <c r="F34456" t="s">
        <v>66016</v>
      </c>
      <c r="G34456">
        <v>4</v>
      </c>
    </row>
    <row r="34457" spans="5:7" x14ac:dyDescent="0.25">
      <c r="E34457">
        <v>34456</v>
      </c>
      <c r="F34457" t="s">
        <v>66020</v>
      </c>
      <c r="G34457">
        <v>4</v>
      </c>
    </row>
    <row r="34458" spans="5:7" x14ac:dyDescent="0.25">
      <c r="E34458">
        <v>34457</v>
      </c>
      <c r="F34458" t="s">
        <v>66036</v>
      </c>
      <c r="G34458">
        <v>4</v>
      </c>
    </row>
    <row r="34459" spans="5:7" x14ac:dyDescent="0.25">
      <c r="E34459">
        <v>34458</v>
      </c>
      <c r="F34459" t="s">
        <v>66040</v>
      </c>
      <c r="G34459">
        <v>4</v>
      </c>
    </row>
    <row r="34460" spans="5:7" x14ac:dyDescent="0.25">
      <c r="E34460">
        <v>34459</v>
      </c>
      <c r="F34460" t="s">
        <v>66069</v>
      </c>
      <c r="G34460">
        <v>4</v>
      </c>
    </row>
    <row r="34461" spans="5:7" x14ac:dyDescent="0.25">
      <c r="E34461">
        <v>34460</v>
      </c>
      <c r="F34461" t="s">
        <v>66074</v>
      </c>
      <c r="G34461">
        <v>4</v>
      </c>
    </row>
    <row r="34462" spans="5:7" x14ac:dyDescent="0.25">
      <c r="E34462">
        <v>34461</v>
      </c>
      <c r="F34462" t="s">
        <v>66080</v>
      </c>
      <c r="G34462">
        <v>4</v>
      </c>
    </row>
    <row r="34463" spans="5:7" x14ac:dyDescent="0.25">
      <c r="E34463">
        <v>34462</v>
      </c>
      <c r="F34463" t="s">
        <v>66107</v>
      </c>
      <c r="G34463">
        <v>4</v>
      </c>
    </row>
    <row r="34464" spans="5:7" x14ac:dyDescent="0.25">
      <c r="E34464">
        <v>34463</v>
      </c>
      <c r="F34464" t="s">
        <v>66112</v>
      </c>
      <c r="G34464">
        <v>4</v>
      </c>
    </row>
    <row r="34465" spans="5:7" x14ac:dyDescent="0.25">
      <c r="E34465">
        <v>34464</v>
      </c>
      <c r="F34465" t="s">
        <v>66115</v>
      </c>
      <c r="G34465">
        <v>4</v>
      </c>
    </row>
    <row r="34466" spans="5:7" x14ac:dyDescent="0.25">
      <c r="E34466">
        <v>34465</v>
      </c>
      <c r="F34466" t="s">
        <v>66124</v>
      </c>
      <c r="G34466">
        <v>4</v>
      </c>
    </row>
    <row r="34467" spans="5:7" x14ac:dyDescent="0.25">
      <c r="E34467">
        <v>34466</v>
      </c>
      <c r="F34467" t="s">
        <v>66133</v>
      </c>
      <c r="G34467">
        <v>4</v>
      </c>
    </row>
    <row r="34468" spans="5:7" x14ac:dyDescent="0.25">
      <c r="E34468">
        <v>34467</v>
      </c>
      <c r="F34468" t="s">
        <v>66159</v>
      </c>
      <c r="G34468">
        <v>4</v>
      </c>
    </row>
    <row r="34469" spans="5:7" x14ac:dyDescent="0.25">
      <c r="E34469">
        <v>34468</v>
      </c>
      <c r="F34469" t="s">
        <v>66164</v>
      </c>
      <c r="G34469">
        <v>4</v>
      </c>
    </row>
    <row r="34470" spans="5:7" x14ac:dyDescent="0.25">
      <c r="E34470">
        <v>34469</v>
      </c>
      <c r="F34470" t="s">
        <v>66165</v>
      </c>
      <c r="G34470">
        <v>4</v>
      </c>
    </row>
    <row r="34471" spans="5:7" x14ac:dyDescent="0.25">
      <c r="E34471">
        <v>34470</v>
      </c>
      <c r="F34471" t="s">
        <v>66167</v>
      </c>
      <c r="G34471">
        <v>4</v>
      </c>
    </row>
    <row r="34472" spans="5:7" x14ac:dyDescent="0.25">
      <c r="E34472">
        <v>34471</v>
      </c>
      <c r="F34472" t="s">
        <v>66169</v>
      </c>
      <c r="G34472">
        <v>4</v>
      </c>
    </row>
    <row r="34473" spans="5:7" x14ac:dyDescent="0.25">
      <c r="E34473">
        <v>34472</v>
      </c>
      <c r="F34473" t="s">
        <v>66171</v>
      </c>
      <c r="G34473">
        <v>4</v>
      </c>
    </row>
    <row r="34474" spans="5:7" x14ac:dyDescent="0.25">
      <c r="E34474">
        <v>34473</v>
      </c>
      <c r="F34474" t="s">
        <v>66175</v>
      </c>
      <c r="G34474">
        <v>4</v>
      </c>
    </row>
    <row r="34475" spans="5:7" x14ac:dyDescent="0.25">
      <c r="E34475">
        <v>34474</v>
      </c>
      <c r="F34475" t="s">
        <v>66182</v>
      </c>
      <c r="G34475">
        <v>4</v>
      </c>
    </row>
    <row r="34476" spans="5:7" x14ac:dyDescent="0.25">
      <c r="E34476">
        <v>34475</v>
      </c>
      <c r="F34476" t="s">
        <v>66198</v>
      </c>
      <c r="G34476">
        <v>4</v>
      </c>
    </row>
    <row r="34477" spans="5:7" x14ac:dyDescent="0.25">
      <c r="E34477">
        <v>34476</v>
      </c>
      <c r="F34477" t="s">
        <v>66206</v>
      </c>
      <c r="G34477">
        <v>4</v>
      </c>
    </row>
    <row r="34478" spans="5:7" x14ac:dyDescent="0.25">
      <c r="E34478">
        <v>34477</v>
      </c>
      <c r="F34478" t="s">
        <v>66211</v>
      </c>
      <c r="G34478">
        <v>4</v>
      </c>
    </row>
    <row r="34479" spans="5:7" x14ac:dyDescent="0.25">
      <c r="E34479">
        <v>34478</v>
      </c>
      <c r="F34479" t="s">
        <v>66213</v>
      </c>
      <c r="G34479">
        <v>4</v>
      </c>
    </row>
    <row r="34480" spans="5:7" x14ac:dyDescent="0.25">
      <c r="E34480">
        <v>34479</v>
      </c>
      <c r="F34480" t="s">
        <v>66216</v>
      </c>
      <c r="G34480">
        <v>4</v>
      </c>
    </row>
    <row r="34481" spans="5:7" x14ac:dyDescent="0.25">
      <c r="E34481">
        <v>34480</v>
      </c>
      <c r="F34481" t="s">
        <v>66226</v>
      </c>
      <c r="G34481">
        <v>4</v>
      </c>
    </row>
    <row r="34482" spans="5:7" x14ac:dyDescent="0.25">
      <c r="E34482">
        <v>34481</v>
      </c>
      <c r="F34482" t="s">
        <v>66241</v>
      </c>
      <c r="G34482">
        <v>4</v>
      </c>
    </row>
    <row r="34483" spans="5:7" x14ac:dyDescent="0.25">
      <c r="E34483">
        <v>34482</v>
      </c>
      <c r="F34483" t="s">
        <v>66255</v>
      </c>
      <c r="G34483">
        <v>4</v>
      </c>
    </row>
    <row r="34484" spans="5:7" x14ac:dyDescent="0.25">
      <c r="E34484">
        <v>34483</v>
      </c>
      <c r="F34484" t="s">
        <v>66257</v>
      </c>
      <c r="G34484">
        <v>4</v>
      </c>
    </row>
    <row r="34485" spans="5:7" x14ac:dyDescent="0.25">
      <c r="E34485">
        <v>34484</v>
      </c>
      <c r="F34485" t="s">
        <v>66258</v>
      </c>
      <c r="G34485">
        <v>4</v>
      </c>
    </row>
    <row r="34486" spans="5:7" x14ac:dyDescent="0.25">
      <c r="E34486">
        <v>34485</v>
      </c>
      <c r="F34486" t="s">
        <v>66264</v>
      </c>
      <c r="G34486">
        <v>4</v>
      </c>
    </row>
    <row r="34487" spans="5:7" x14ac:dyDescent="0.25">
      <c r="E34487">
        <v>34486</v>
      </c>
      <c r="F34487" t="s">
        <v>66266</v>
      </c>
      <c r="G34487">
        <v>4</v>
      </c>
    </row>
    <row r="34488" spans="5:7" x14ac:dyDescent="0.25">
      <c r="E34488">
        <v>34487</v>
      </c>
      <c r="F34488" t="s">
        <v>66268</v>
      </c>
      <c r="G34488">
        <v>4</v>
      </c>
    </row>
    <row r="34489" spans="5:7" x14ac:dyDescent="0.25">
      <c r="E34489">
        <v>34488</v>
      </c>
      <c r="F34489" t="s">
        <v>66274</v>
      </c>
      <c r="G34489">
        <v>4</v>
      </c>
    </row>
    <row r="34490" spans="5:7" x14ac:dyDescent="0.25">
      <c r="E34490">
        <v>34489</v>
      </c>
      <c r="F34490" t="s">
        <v>66287</v>
      </c>
      <c r="G34490">
        <v>4</v>
      </c>
    </row>
    <row r="34491" spans="5:7" x14ac:dyDescent="0.25">
      <c r="E34491">
        <v>34490</v>
      </c>
      <c r="F34491" t="s">
        <v>66290</v>
      </c>
      <c r="G34491">
        <v>4</v>
      </c>
    </row>
    <row r="34492" spans="5:7" x14ac:dyDescent="0.25">
      <c r="E34492">
        <v>34491</v>
      </c>
      <c r="F34492" t="s">
        <v>66300</v>
      </c>
      <c r="G34492">
        <v>4</v>
      </c>
    </row>
    <row r="34493" spans="5:7" x14ac:dyDescent="0.25">
      <c r="E34493">
        <v>34492</v>
      </c>
      <c r="F34493" t="s">
        <v>66310</v>
      </c>
      <c r="G34493">
        <v>4</v>
      </c>
    </row>
    <row r="34494" spans="5:7" x14ac:dyDescent="0.25">
      <c r="E34494">
        <v>34493</v>
      </c>
      <c r="F34494" t="s">
        <v>66311</v>
      </c>
      <c r="G34494">
        <v>4</v>
      </c>
    </row>
    <row r="34495" spans="5:7" x14ac:dyDescent="0.25">
      <c r="E34495">
        <v>34494</v>
      </c>
      <c r="F34495" t="s">
        <v>66315</v>
      </c>
      <c r="G34495">
        <v>4</v>
      </c>
    </row>
    <row r="34496" spans="5:7" x14ac:dyDescent="0.25">
      <c r="E34496">
        <v>34495</v>
      </c>
      <c r="F34496" t="s">
        <v>66326</v>
      </c>
      <c r="G34496">
        <v>4</v>
      </c>
    </row>
    <row r="34497" spans="5:7" x14ac:dyDescent="0.25">
      <c r="E34497">
        <v>34496</v>
      </c>
      <c r="F34497" t="s">
        <v>66333</v>
      </c>
      <c r="G34497">
        <v>4</v>
      </c>
    </row>
    <row r="34498" spans="5:7" x14ac:dyDescent="0.25">
      <c r="E34498">
        <v>34497</v>
      </c>
      <c r="F34498" t="s">
        <v>66349</v>
      </c>
      <c r="G34498">
        <v>4</v>
      </c>
    </row>
    <row r="34499" spans="5:7" x14ac:dyDescent="0.25">
      <c r="E34499">
        <v>34498</v>
      </c>
      <c r="F34499" t="s">
        <v>66363</v>
      </c>
      <c r="G34499">
        <v>4</v>
      </c>
    </row>
    <row r="34500" spans="5:7" x14ac:dyDescent="0.25">
      <c r="E34500">
        <v>34499</v>
      </c>
      <c r="F34500" t="s">
        <v>66364</v>
      </c>
      <c r="G34500">
        <v>4</v>
      </c>
    </row>
    <row r="34501" spans="5:7" x14ac:dyDescent="0.25">
      <c r="E34501">
        <v>34500</v>
      </c>
      <c r="F34501" t="s">
        <v>66369</v>
      </c>
      <c r="G34501">
        <v>4</v>
      </c>
    </row>
    <row r="34502" spans="5:7" x14ac:dyDescent="0.25">
      <c r="E34502">
        <v>34501</v>
      </c>
      <c r="F34502" t="s">
        <v>66394</v>
      </c>
      <c r="G34502">
        <v>4</v>
      </c>
    </row>
    <row r="34503" spans="5:7" x14ac:dyDescent="0.25">
      <c r="E34503">
        <v>34502</v>
      </c>
      <c r="F34503" t="s">
        <v>66415</v>
      </c>
      <c r="G34503">
        <v>4</v>
      </c>
    </row>
    <row r="34504" spans="5:7" x14ac:dyDescent="0.25">
      <c r="E34504">
        <v>34503</v>
      </c>
      <c r="F34504" t="s">
        <v>66417</v>
      </c>
      <c r="G34504">
        <v>4</v>
      </c>
    </row>
    <row r="34505" spans="5:7" x14ac:dyDescent="0.25">
      <c r="E34505">
        <v>34504</v>
      </c>
      <c r="F34505" t="s">
        <v>66427</v>
      </c>
      <c r="G34505">
        <v>4</v>
      </c>
    </row>
    <row r="34506" spans="5:7" x14ac:dyDescent="0.25">
      <c r="E34506">
        <v>34505</v>
      </c>
      <c r="F34506" t="s">
        <v>66431</v>
      </c>
      <c r="G34506">
        <v>4</v>
      </c>
    </row>
    <row r="34507" spans="5:7" x14ac:dyDescent="0.25">
      <c r="E34507">
        <v>34506</v>
      </c>
      <c r="F34507" t="s">
        <v>66437</v>
      </c>
      <c r="G34507">
        <v>4</v>
      </c>
    </row>
    <row r="34508" spans="5:7" x14ac:dyDescent="0.25">
      <c r="E34508">
        <v>34507</v>
      </c>
      <c r="F34508" t="s">
        <v>66444</v>
      </c>
      <c r="G34508">
        <v>4</v>
      </c>
    </row>
    <row r="34509" spans="5:7" x14ac:dyDescent="0.25">
      <c r="E34509">
        <v>34508</v>
      </c>
      <c r="F34509" t="s">
        <v>66450</v>
      </c>
      <c r="G34509">
        <v>4</v>
      </c>
    </row>
    <row r="34510" spans="5:7" x14ac:dyDescent="0.25">
      <c r="E34510">
        <v>34509</v>
      </c>
      <c r="F34510" t="s">
        <v>66455</v>
      </c>
      <c r="G34510">
        <v>4</v>
      </c>
    </row>
    <row r="34511" spans="5:7" x14ac:dyDescent="0.25">
      <c r="E34511">
        <v>34510</v>
      </c>
      <c r="F34511" t="s">
        <v>66458</v>
      </c>
      <c r="G34511">
        <v>4</v>
      </c>
    </row>
    <row r="34512" spans="5:7" x14ac:dyDescent="0.25">
      <c r="E34512">
        <v>34511</v>
      </c>
      <c r="F34512" t="s">
        <v>66482</v>
      </c>
      <c r="G34512">
        <v>4</v>
      </c>
    </row>
    <row r="34513" spans="5:7" x14ac:dyDescent="0.25">
      <c r="E34513">
        <v>34512</v>
      </c>
      <c r="F34513" t="s">
        <v>66486</v>
      </c>
      <c r="G34513">
        <v>4</v>
      </c>
    </row>
    <row r="34514" spans="5:7" x14ac:dyDescent="0.25">
      <c r="E34514">
        <v>34513</v>
      </c>
      <c r="F34514" t="s">
        <v>66487</v>
      </c>
      <c r="G34514">
        <v>4</v>
      </c>
    </row>
    <row r="34515" spans="5:7" x14ac:dyDescent="0.25">
      <c r="E34515">
        <v>34514</v>
      </c>
      <c r="F34515" t="s">
        <v>66494</v>
      </c>
      <c r="G34515">
        <v>4</v>
      </c>
    </row>
    <row r="34516" spans="5:7" x14ac:dyDescent="0.25">
      <c r="E34516">
        <v>34515</v>
      </c>
      <c r="F34516" t="s">
        <v>66495</v>
      </c>
      <c r="G34516">
        <v>4</v>
      </c>
    </row>
    <row r="34517" spans="5:7" x14ac:dyDescent="0.25">
      <c r="E34517">
        <v>34516</v>
      </c>
      <c r="F34517" t="s">
        <v>66503</v>
      </c>
      <c r="G34517">
        <v>4</v>
      </c>
    </row>
    <row r="34518" spans="5:7" x14ac:dyDescent="0.25">
      <c r="E34518">
        <v>34517</v>
      </c>
      <c r="F34518" t="s">
        <v>66508</v>
      </c>
      <c r="G34518">
        <v>4</v>
      </c>
    </row>
    <row r="34519" spans="5:7" x14ac:dyDescent="0.25">
      <c r="E34519">
        <v>34518</v>
      </c>
      <c r="F34519" t="s">
        <v>66512</v>
      </c>
      <c r="G34519">
        <v>4</v>
      </c>
    </row>
    <row r="34520" spans="5:7" x14ac:dyDescent="0.25">
      <c r="E34520">
        <v>34519</v>
      </c>
      <c r="F34520" t="s">
        <v>66519</v>
      </c>
      <c r="G34520">
        <v>4</v>
      </c>
    </row>
    <row r="34521" spans="5:7" x14ac:dyDescent="0.25">
      <c r="E34521">
        <v>34520</v>
      </c>
      <c r="F34521" t="s">
        <v>66526</v>
      </c>
      <c r="G34521">
        <v>4</v>
      </c>
    </row>
    <row r="34522" spans="5:7" x14ac:dyDescent="0.25">
      <c r="E34522">
        <v>34521</v>
      </c>
      <c r="F34522" t="s">
        <v>66532</v>
      </c>
      <c r="G34522">
        <v>4</v>
      </c>
    </row>
    <row r="34523" spans="5:7" x14ac:dyDescent="0.25">
      <c r="E34523">
        <v>34522</v>
      </c>
      <c r="F34523" t="s">
        <v>66537</v>
      </c>
      <c r="G34523">
        <v>4</v>
      </c>
    </row>
    <row r="34524" spans="5:7" x14ac:dyDescent="0.25">
      <c r="E34524">
        <v>34523</v>
      </c>
      <c r="F34524" t="s">
        <v>66539</v>
      </c>
      <c r="G34524">
        <v>4</v>
      </c>
    </row>
    <row r="34525" spans="5:7" x14ac:dyDescent="0.25">
      <c r="E34525">
        <v>34524</v>
      </c>
      <c r="F34525" t="s">
        <v>66559</v>
      </c>
      <c r="G34525">
        <v>4</v>
      </c>
    </row>
    <row r="34526" spans="5:7" x14ac:dyDescent="0.25">
      <c r="E34526">
        <v>34525</v>
      </c>
      <c r="F34526" t="s">
        <v>66589</v>
      </c>
      <c r="G34526">
        <v>4</v>
      </c>
    </row>
    <row r="34527" spans="5:7" x14ac:dyDescent="0.25">
      <c r="E34527">
        <v>34526</v>
      </c>
      <c r="F34527" t="s">
        <v>66602</v>
      </c>
      <c r="G34527">
        <v>4</v>
      </c>
    </row>
    <row r="34528" spans="5:7" x14ac:dyDescent="0.25">
      <c r="E34528">
        <v>34527</v>
      </c>
      <c r="F34528" t="s">
        <v>66603</v>
      </c>
      <c r="G34528">
        <v>4</v>
      </c>
    </row>
    <row r="34529" spans="5:7" x14ac:dyDescent="0.25">
      <c r="E34529">
        <v>34528</v>
      </c>
      <c r="F34529" t="s">
        <v>66620</v>
      </c>
      <c r="G34529">
        <v>4</v>
      </c>
    </row>
    <row r="34530" spans="5:7" x14ac:dyDescent="0.25">
      <c r="E34530">
        <v>34529</v>
      </c>
      <c r="F34530" t="s">
        <v>66651</v>
      </c>
      <c r="G34530">
        <v>4</v>
      </c>
    </row>
    <row r="34531" spans="5:7" x14ac:dyDescent="0.25">
      <c r="E34531">
        <v>34530</v>
      </c>
      <c r="F34531" t="s">
        <v>66663</v>
      </c>
      <c r="G34531">
        <v>4</v>
      </c>
    </row>
    <row r="34532" spans="5:7" x14ac:dyDescent="0.25">
      <c r="E34532">
        <v>34531</v>
      </c>
      <c r="F34532" t="s">
        <v>66684</v>
      </c>
      <c r="G34532">
        <v>4</v>
      </c>
    </row>
    <row r="34533" spans="5:7" x14ac:dyDescent="0.25">
      <c r="E34533">
        <v>34532</v>
      </c>
      <c r="F34533" t="s">
        <v>66686</v>
      </c>
      <c r="G34533">
        <v>4</v>
      </c>
    </row>
    <row r="34534" spans="5:7" x14ac:dyDescent="0.25">
      <c r="E34534">
        <v>34533</v>
      </c>
      <c r="F34534" t="s">
        <v>66688</v>
      </c>
      <c r="G34534">
        <v>4</v>
      </c>
    </row>
    <row r="34535" spans="5:7" x14ac:dyDescent="0.25">
      <c r="E34535">
        <v>34534</v>
      </c>
      <c r="F34535" t="s">
        <v>66689</v>
      </c>
      <c r="G34535">
        <v>4</v>
      </c>
    </row>
    <row r="34536" spans="5:7" x14ac:dyDescent="0.25">
      <c r="E34536">
        <v>34535</v>
      </c>
      <c r="F34536" t="s">
        <v>66692</v>
      </c>
      <c r="G34536">
        <v>4</v>
      </c>
    </row>
    <row r="34537" spans="5:7" x14ac:dyDescent="0.25">
      <c r="E34537">
        <v>34536</v>
      </c>
      <c r="F34537" t="s">
        <v>66693</v>
      </c>
      <c r="G34537">
        <v>4</v>
      </c>
    </row>
    <row r="34538" spans="5:7" x14ac:dyDescent="0.25">
      <c r="E34538">
        <v>34537</v>
      </c>
      <c r="F34538" t="s">
        <v>66702</v>
      </c>
      <c r="G34538">
        <v>4</v>
      </c>
    </row>
    <row r="34539" spans="5:7" x14ac:dyDescent="0.25">
      <c r="E34539">
        <v>34538</v>
      </c>
      <c r="F34539" t="s">
        <v>66711</v>
      </c>
      <c r="G34539">
        <v>4</v>
      </c>
    </row>
    <row r="34540" spans="5:7" x14ac:dyDescent="0.25">
      <c r="E34540">
        <v>34539</v>
      </c>
      <c r="F34540" t="s">
        <v>66717</v>
      </c>
      <c r="G34540">
        <v>4</v>
      </c>
    </row>
    <row r="34541" spans="5:7" x14ac:dyDescent="0.25">
      <c r="E34541">
        <v>34540</v>
      </c>
      <c r="F34541" t="s">
        <v>66730</v>
      </c>
      <c r="G34541">
        <v>4</v>
      </c>
    </row>
    <row r="34542" spans="5:7" x14ac:dyDescent="0.25">
      <c r="E34542">
        <v>34541</v>
      </c>
      <c r="F34542" t="s">
        <v>66734</v>
      </c>
      <c r="G34542">
        <v>4</v>
      </c>
    </row>
    <row r="34543" spans="5:7" x14ac:dyDescent="0.25">
      <c r="E34543">
        <v>34542</v>
      </c>
      <c r="F34543" t="s">
        <v>66755</v>
      </c>
      <c r="G34543">
        <v>4</v>
      </c>
    </row>
    <row r="34544" spans="5:7" x14ac:dyDescent="0.25">
      <c r="E34544">
        <v>34543</v>
      </c>
      <c r="F34544" t="s">
        <v>66756</v>
      </c>
      <c r="G34544">
        <v>4</v>
      </c>
    </row>
    <row r="34545" spans="5:7" x14ac:dyDescent="0.25">
      <c r="E34545">
        <v>34544</v>
      </c>
      <c r="F34545" t="s">
        <v>66765</v>
      </c>
      <c r="G34545">
        <v>4</v>
      </c>
    </row>
    <row r="34546" spans="5:7" x14ac:dyDescent="0.25">
      <c r="E34546">
        <v>34545</v>
      </c>
      <c r="F34546" t="s">
        <v>66771</v>
      </c>
      <c r="G34546">
        <v>4</v>
      </c>
    </row>
    <row r="34547" spans="5:7" x14ac:dyDescent="0.25">
      <c r="E34547">
        <v>34546</v>
      </c>
      <c r="F34547" t="s">
        <v>66781</v>
      </c>
      <c r="G34547">
        <v>4</v>
      </c>
    </row>
    <row r="34548" spans="5:7" x14ac:dyDescent="0.25">
      <c r="E34548">
        <v>34547</v>
      </c>
      <c r="F34548" t="s">
        <v>66788</v>
      </c>
      <c r="G34548">
        <v>4</v>
      </c>
    </row>
    <row r="34549" spans="5:7" x14ac:dyDescent="0.25">
      <c r="E34549">
        <v>34548</v>
      </c>
      <c r="F34549" t="s">
        <v>66803</v>
      </c>
      <c r="G34549">
        <v>4</v>
      </c>
    </row>
    <row r="34550" spans="5:7" x14ac:dyDescent="0.25">
      <c r="E34550">
        <v>34549</v>
      </c>
      <c r="F34550" t="s">
        <v>66810</v>
      </c>
      <c r="G34550">
        <v>4</v>
      </c>
    </row>
    <row r="34551" spans="5:7" x14ac:dyDescent="0.25">
      <c r="E34551">
        <v>34550</v>
      </c>
      <c r="F34551" t="s">
        <v>66827</v>
      </c>
      <c r="G34551">
        <v>4</v>
      </c>
    </row>
    <row r="34552" spans="5:7" x14ac:dyDescent="0.25">
      <c r="E34552">
        <v>34551</v>
      </c>
      <c r="F34552" t="s">
        <v>66829</v>
      </c>
      <c r="G34552">
        <v>4</v>
      </c>
    </row>
    <row r="34553" spans="5:7" x14ac:dyDescent="0.25">
      <c r="E34553">
        <v>34552</v>
      </c>
      <c r="F34553" t="s">
        <v>66844</v>
      </c>
      <c r="G34553">
        <v>4</v>
      </c>
    </row>
    <row r="34554" spans="5:7" x14ac:dyDescent="0.25">
      <c r="E34554">
        <v>34553</v>
      </c>
      <c r="F34554" t="s">
        <v>66845</v>
      </c>
      <c r="G34554">
        <v>4</v>
      </c>
    </row>
    <row r="34555" spans="5:7" x14ac:dyDescent="0.25">
      <c r="E34555">
        <v>34554</v>
      </c>
      <c r="F34555" t="s">
        <v>66869</v>
      </c>
      <c r="G34555">
        <v>4</v>
      </c>
    </row>
    <row r="34556" spans="5:7" x14ac:dyDescent="0.25">
      <c r="E34556">
        <v>34555</v>
      </c>
      <c r="F34556" t="s">
        <v>66875</v>
      </c>
      <c r="G34556">
        <v>4</v>
      </c>
    </row>
    <row r="34557" spans="5:7" x14ac:dyDescent="0.25">
      <c r="E34557">
        <v>34556</v>
      </c>
      <c r="F34557" t="s">
        <v>66888</v>
      </c>
      <c r="G34557">
        <v>4</v>
      </c>
    </row>
    <row r="34558" spans="5:7" x14ac:dyDescent="0.25">
      <c r="E34558">
        <v>34557</v>
      </c>
      <c r="F34558" t="s">
        <v>66907</v>
      </c>
      <c r="G34558">
        <v>4</v>
      </c>
    </row>
    <row r="34559" spans="5:7" x14ac:dyDescent="0.25">
      <c r="E34559">
        <v>34558</v>
      </c>
      <c r="F34559" t="s">
        <v>66915</v>
      </c>
      <c r="G34559">
        <v>4</v>
      </c>
    </row>
    <row r="34560" spans="5:7" x14ac:dyDescent="0.25">
      <c r="E34560">
        <v>34559</v>
      </c>
      <c r="F34560" t="s">
        <v>66917</v>
      </c>
      <c r="G34560">
        <v>4</v>
      </c>
    </row>
    <row r="34561" spans="5:7" x14ac:dyDescent="0.25">
      <c r="E34561">
        <v>34560</v>
      </c>
      <c r="F34561" t="s">
        <v>66924</v>
      </c>
      <c r="G34561">
        <v>4</v>
      </c>
    </row>
    <row r="34562" spans="5:7" x14ac:dyDescent="0.25">
      <c r="E34562">
        <v>34561</v>
      </c>
      <c r="F34562" t="s">
        <v>66926</v>
      </c>
      <c r="G34562">
        <v>4</v>
      </c>
    </row>
    <row r="34563" spans="5:7" x14ac:dyDescent="0.25">
      <c r="E34563">
        <v>34562</v>
      </c>
      <c r="F34563" t="s">
        <v>66928</v>
      </c>
      <c r="G34563">
        <v>4</v>
      </c>
    </row>
    <row r="34564" spans="5:7" x14ac:dyDescent="0.25">
      <c r="E34564">
        <v>34563</v>
      </c>
      <c r="F34564" t="s">
        <v>66934</v>
      </c>
      <c r="G34564">
        <v>4</v>
      </c>
    </row>
    <row r="34565" spans="5:7" x14ac:dyDescent="0.25">
      <c r="E34565">
        <v>34564</v>
      </c>
      <c r="F34565" t="s">
        <v>66939</v>
      </c>
      <c r="G34565">
        <v>4</v>
      </c>
    </row>
    <row r="34566" spans="5:7" x14ac:dyDescent="0.25">
      <c r="E34566">
        <v>34565</v>
      </c>
      <c r="F34566" t="s">
        <v>66943</v>
      </c>
      <c r="G34566">
        <v>4</v>
      </c>
    </row>
    <row r="34567" spans="5:7" x14ac:dyDescent="0.25">
      <c r="E34567">
        <v>34566</v>
      </c>
      <c r="F34567" t="s">
        <v>66960</v>
      </c>
      <c r="G34567">
        <v>4</v>
      </c>
    </row>
    <row r="34568" spans="5:7" x14ac:dyDescent="0.25">
      <c r="E34568">
        <v>34567</v>
      </c>
      <c r="F34568" t="s">
        <v>66970</v>
      </c>
      <c r="G34568">
        <v>4</v>
      </c>
    </row>
    <row r="34569" spans="5:7" x14ac:dyDescent="0.25">
      <c r="E34569">
        <v>34568</v>
      </c>
      <c r="F34569" t="s">
        <v>66971</v>
      </c>
      <c r="G34569">
        <v>4</v>
      </c>
    </row>
    <row r="34570" spans="5:7" x14ac:dyDescent="0.25">
      <c r="E34570">
        <v>34569</v>
      </c>
      <c r="F34570" t="s">
        <v>66972</v>
      </c>
      <c r="G34570">
        <v>4</v>
      </c>
    </row>
    <row r="34571" spans="5:7" x14ac:dyDescent="0.25">
      <c r="E34571">
        <v>34570</v>
      </c>
      <c r="F34571" t="s">
        <v>66974</v>
      </c>
      <c r="G34571">
        <v>4</v>
      </c>
    </row>
    <row r="34572" spans="5:7" x14ac:dyDescent="0.25">
      <c r="E34572">
        <v>34571</v>
      </c>
      <c r="F34572" t="s">
        <v>66983</v>
      </c>
      <c r="G34572">
        <v>4</v>
      </c>
    </row>
    <row r="34573" spans="5:7" x14ac:dyDescent="0.25">
      <c r="E34573">
        <v>34572</v>
      </c>
      <c r="F34573" t="s">
        <v>66992</v>
      </c>
      <c r="G34573">
        <v>4</v>
      </c>
    </row>
    <row r="34574" spans="5:7" x14ac:dyDescent="0.25">
      <c r="E34574">
        <v>34573</v>
      </c>
      <c r="F34574" t="s">
        <v>66993</v>
      </c>
      <c r="G34574">
        <v>4</v>
      </c>
    </row>
    <row r="34575" spans="5:7" x14ac:dyDescent="0.25">
      <c r="E34575">
        <v>34574</v>
      </c>
      <c r="F34575" t="s">
        <v>66995</v>
      </c>
      <c r="G34575">
        <v>4</v>
      </c>
    </row>
    <row r="34576" spans="5:7" x14ac:dyDescent="0.25">
      <c r="E34576">
        <v>34575</v>
      </c>
      <c r="F34576" t="s">
        <v>66997</v>
      </c>
      <c r="G34576">
        <v>4</v>
      </c>
    </row>
    <row r="34577" spans="5:7" x14ac:dyDescent="0.25">
      <c r="E34577">
        <v>34576</v>
      </c>
      <c r="F34577" t="s">
        <v>66998</v>
      </c>
      <c r="G34577">
        <v>4</v>
      </c>
    </row>
    <row r="34578" spans="5:7" x14ac:dyDescent="0.25">
      <c r="E34578">
        <v>34577</v>
      </c>
      <c r="F34578" t="s">
        <v>67021</v>
      </c>
      <c r="G34578">
        <v>4</v>
      </c>
    </row>
    <row r="34579" spans="5:7" x14ac:dyDescent="0.25">
      <c r="E34579">
        <v>34578</v>
      </c>
      <c r="F34579" t="s">
        <v>67022</v>
      </c>
      <c r="G34579">
        <v>4</v>
      </c>
    </row>
    <row r="34580" spans="5:7" x14ac:dyDescent="0.25">
      <c r="E34580">
        <v>34579</v>
      </c>
      <c r="F34580" t="s">
        <v>67023</v>
      </c>
      <c r="G34580">
        <v>4</v>
      </c>
    </row>
    <row r="34581" spans="5:7" x14ac:dyDescent="0.25">
      <c r="E34581">
        <v>34580</v>
      </c>
      <c r="F34581" t="s">
        <v>67045</v>
      </c>
      <c r="G34581">
        <v>4</v>
      </c>
    </row>
    <row r="34582" spans="5:7" x14ac:dyDescent="0.25">
      <c r="E34582">
        <v>34581</v>
      </c>
      <c r="F34582" t="s">
        <v>67046</v>
      </c>
      <c r="G34582">
        <v>4</v>
      </c>
    </row>
    <row r="34583" spans="5:7" x14ac:dyDescent="0.25">
      <c r="E34583">
        <v>34582</v>
      </c>
      <c r="F34583" t="s">
        <v>67053</v>
      </c>
      <c r="G34583">
        <v>4</v>
      </c>
    </row>
    <row r="34584" spans="5:7" x14ac:dyDescent="0.25">
      <c r="E34584">
        <v>34583</v>
      </c>
      <c r="F34584" t="s">
        <v>67058</v>
      </c>
      <c r="G34584">
        <v>4</v>
      </c>
    </row>
    <row r="34585" spans="5:7" x14ac:dyDescent="0.25">
      <c r="E34585">
        <v>34584</v>
      </c>
      <c r="F34585" t="s">
        <v>67064</v>
      </c>
      <c r="G34585">
        <v>4</v>
      </c>
    </row>
    <row r="34586" spans="5:7" x14ac:dyDescent="0.25">
      <c r="E34586">
        <v>34585</v>
      </c>
      <c r="F34586" t="s">
        <v>67069</v>
      </c>
      <c r="G34586">
        <v>4</v>
      </c>
    </row>
    <row r="34587" spans="5:7" x14ac:dyDescent="0.25">
      <c r="E34587">
        <v>34586</v>
      </c>
      <c r="F34587" t="s">
        <v>67073</v>
      </c>
      <c r="G34587">
        <v>4</v>
      </c>
    </row>
    <row r="34588" spans="5:7" x14ac:dyDescent="0.25">
      <c r="E34588">
        <v>34587</v>
      </c>
      <c r="F34588" t="s">
        <v>67089</v>
      </c>
      <c r="G34588">
        <v>4</v>
      </c>
    </row>
    <row r="34589" spans="5:7" x14ac:dyDescent="0.25">
      <c r="E34589">
        <v>34588</v>
      </c>
      <c r="F34589" t="s">
        <v>67099</v>
      </c>
      <c r="G34589">
        <v>4</v>
      </c>
    </row>
    <row r="34590" spans="5:7" x14ac:dyDescent="0.25">
      <c r="E34590">
        <v>34589</v>
      </c>
      <c r="F34590" t="s">
        <v>67102</v>
      </c>
      <c r="G34590">
        <v>4</v>
      </c>
    </row>
    <row r="34591" spans="5:7" x14ac:dyDescent="0.25">
      <c r="E34591">
        <v>34590</v>
      </c>
      <c r="F34591" t="s">
        <v>67111</v>
      </c>
      <c r="G34591">
        <v>4</v>
      </c>
    </row>
    <row r="34592" spans="5:7" x14ac:dyDescent="0.25">
      <c r="E34592">
        <v>34591</v>
      </c>
      <c r="F34592" t="s">
        <v>67116</v>
      </c>
      <c r="G34592">
        <v>4</v>
      </c>
    </row>
    <row r="34593" spans="5:7" x14ac:dyDescent="0.25">
      <c r="E34593">
        <v>34592</v>
      </c>
      <c r="F34593" t="s">
        <v>67119</v>
      </c>
      <c r="G34593">
        <v>4</v>
      </c>
    </row>
    <row r="34594" spans="5:7" x14ac:dyDescent="0.25">
      <c r="E34594">
        <v>34593</v>
      </c>
      <c r="F34594" t="s">
        <v>67120</v>
      </c>
      <c r="G34594">
        <v>4</v>
      </c>
    </row>
    <row r="34595" spans="5:7" x14ac:dyDescent="0.25">
      <c r="E34595">
        <v>34594</v>
      </c>
      <c r="F34595" t="s">
        <v>67135</v>
      </c>
      <c r="G34595">
        <v>4</v>
      </c>
    </row>
    <row r="34596" spans="5:7" x14ac:dyDescent="0.25">
      <c r="E34596">
        <v>34595</v>
      </c>
      <c r="F34596" t="s">
        <v>67137</v>
      </c>
      <c r="G34596">
        <v>4</v>
      </c>
    </row>
    <row r="34597" spans="5:7" x14ac:dyDescent="0.25">
      <c r="E34597">
        <v>34596</v>
      </c>
      <c r="F34597" t="s">
        <v>67139</v>
      </c>
      <c r="G34597">
        <v>4</v>
      </c>
    </row>
    <row r="34598" spans="5:7" x14ac:dyDescent="0.25">
      <c r="E34598">
        <v>34597</v>
      </c>
      <c r="F34598" t="s">
        <v>67147</v>
      </c>
      <c r="G34598">
        <v>4</v>
      </c>
    </row>
    <row r="34599" spans="5:7" x14ac:dyDescent="0.25">
      <c r="E34599">
        <v>34598</v>
      </c>
      <c r="F34599" t="s">
        <v>67150</v>
      </c>
      <c r="G34599">
        <v>4</v>
      </c>
    </row>
    <row r="34600" spans="5:7" x14ac:dyDescent="0.25">
      <c r="E34600">
        <v>34599</v>
      </c>
      <c r="F34600" t="s">
        <v>67155</v>
      </c>
      <c r="G34600">
        <v>4</v>
      </c>
    </row>
    <row r="34601" spans="5:7" x14ac:dyDescent="0.25">
      <c r="E34601">
        <v>34600</v>
      </c>
      <c r="F34601" t="s">
        <v>67157</v>
      </c>
      <c r="G34601">
        <v>4</v>
      </c>
    </row>
    <row r="34602" spans="5:7" x14ac:dyDescent="0.25">
      <c r="E34602">
        <v>34601</v>
      </c>
      <c r="F34602" t="s">
        <v>67162</v>
      </c>
      <c r="G34602">
        <v>4</v>
      </c>
    </row>
    <row r="34603" spans="5:7" x14ac:dyDescent="0.25">
      <c r="E34603">
        <v>34602</v>
      </c>
      <c r="F34603" t="s">
        <v>67171</v>
      </c>
      <c r="G34603">
        <v>4</v>
      </c>
    </row>
    <row r="34604" spans="5:7" x14ac:dyDescent="0.25">
      <c r="E34604">
        <v>34603</v>
      </c>
      <c r="F34604" t="s">
        <v>67173</v>
      </c>
      <c r="G34604">
        <v>4</v>
      </c>
    </row>
    <row r="34605" spans="5:7" x14ac:dyDescent="0.25">
      <c r="E34605">
        <v>34604</v>
      </c>
      <c r="F34605" t="s">
        <v>67175</v>
      </c>
      <c r="G34605">
        <v>4</v>
      </c>
    </row>
    <row r="34606" spans="5:7" x14ac:dyDescent="0.25">
      <c r="E34606">
        <v>34605</v>
      </c>
      <c r="F34606" t="s">
        <v>67180</v>
      </c>
      <c r="G34606">
        <v>4</v>
      </c>
    </row>
    <row r="34607" spans="5:7" x14ac:dyDescent="0.25">
      <c r="E34607">
        <v>34606</v>
      </c>
      <c r="F34607" t="s">
        <v>67190</v>
      </c>
      <c r="G34607">
        <v>4</v>
      </c>
    </row>
    <row r="34608" spans="5:7" x14ac:dyDescent="0.25">
      <c r="E34608">
        <v>34607</v>
      </c>
      <c r="F34608" t="s">
        <v>67192</v>
      </c>
      <c r="G34608">
        <v>4</v>
      </c>
    </row>
    <row r="34609" spans="5:7" x14ac:dyDescent="0.25">
      <c r="E34609">
        <v>34608</v>
      </c>
      <c r="F34609" t="s">
        <v>67193</v>
      </c>
      <c r="G34609">
        <v>4</v>
      </c>
    </row>
    <row r="34610" spans="5:7" x14ac:dyDescent="0.25">
      <c r="E34610">
        <v>34609</v>
      </c>
      <c r="F34610" t="s">
        <v>67198</v>
      </c>
      <c r="G34610">
        <v>4</v>
      </c>
    </row>
    <row r="34611" spans="5:7" x14ac:dyDescent="0.25">
      <c r="E34611">
        <v>34610</v>
      </c>
      <c r="F34611" t="s">
        <v>67200</v>
      </c>
      <c r="G34611">
        <v>4</v>
      </c>
    </row>
    <row r="34612" spans="5:7" x14ac:dyDescent="0.25">
      <c r="E34612">
        <v>34611</v>
      </c>
      <c r="F34612" t="s">
        <v>67224</v>
      </c>
      <c r="G34612">
        <v>4</v>
      </c>
    </row>
    <row r="34613" spans="5:7" x14ac:dyDescent="0.25">
      <c r="E34613">
        <v>34612</v>
      </c>
      <c r="F34613" t="s">
        <v>67249</v>
      </c>
      <c r="G34613">
        <v>4</v>
      </c>
    </row>
    <row r="34614" spans="5:7" x14ac:dyDescent="0.25">
      <c r="E34614">
        <v>34613</v>
      </c>
      <c r="F34614" t="s">
        <v>67253</v>
      </c>
      <c r="G34614">
        <v>4</v>
      </c>
    </row>
    <row r="34615" spans="5:7" x14ac:dyDescent="0.25">
      <c r="E34615">
        <v>34614</v>
      </c>
      <c r="F34615" t="s">
        <v>67263</v>
      </c>
      <c r="G34615">
        <v>4</v>
      </c>
    </row>
    <row r="34616" spans="5:7" x14ac:dyDescent="0.25">
      <c r="E34616">
        <v>34615</v>
      </c>
      <c r="F34616" t="s">
        <v>67279</v>
      </c>
      <c r="G34616">
        <v>4</v>
      </c>
    </row>
    <row r="34617" spans="5:7" x14ac:dyDescent="0.25">
      <c r="E34617">
        <v>34616</v>
      </c>
      <c r="F34617" t="s">
        <v>67292</v>
      </c>
      <c r="G34617">
        <v>4</v>
      </c>
    </row>
    <row r="34618" spans="5:7" x14ac:dyDescent="0.25">
      <c r="E34618">
        <v>34617</v>
      </c>
      <c r="F34618" t="s">
        <v>67297</v>
      </c>
      <c r="G34618">
        <v>4</v>
      </c>
    </row>
    <row r="34619" spans="5:7" x14ac:dyDescent="0.25">
      <c r="E34619">
        <v>34618</v>
      </c>
      <c r="F34619" t="s">
        <v>67299</v>
      </c>
      <c r="G34619">
        <v>4</v>
      </c>
    </row>
    <row r="34620" spans="5:7" x14ac:dyDescent="0.25">
      <c r="E34620">
        <v>34619</v>
      </c>
      <c r="F34620" t="s">
        <v>67305</v>
      </c>
      <c r="G34620">
        <v>4</v>
      </c>
    </row>
    <row r="34621" spans="5:7" x14ac:dyDescent="0.25">
      <c r="E34621">
        <v>34620</v>
      </c>
      <c r="F34621" t="s">
        <v>67308</v>
      </c>
      <c r="G34621">
        <v>4</v>
      </c>
    </row>
    <row r="34622" spans="5:7" x14ac:dyDescent="0.25">
      <c r="E34622">
        <v>34621</v>
      </c>
      <c r="F34622" t="s">
        <v>67350</v>
      </c>
      <c r="G34622">
        <v>4</v>
      </c>
    </row>
    <row r="34623" spans="5:7" x14ac:dyDescent="0.25">
      <c r="E34623">
        <v>34622</v>
      </c>
      <c r="F34623" t="s">
        <v>67356</v>
      </c>
      <c r="G34623">
        <v>4</v>
      </c>
    </row>
    <row r="34624" spans="5:7" x14ac:dyDescent="0.25">
      <c r="E34624">
        <v>34623</v>
      </c>
      <c r="F34624" t="s">
        <v>67373</v>
      </c>
      <c r="G34624">
        <v>4</v>
      </c>
    </row>
    <row r="34625" spans="5:7" x14ac:dyDescent="0.25">
      <c r="E34625">
        <v>34624</v>
      </c>
      <c r="F34625" t="s">
        <v>67392</v>
      </c>
      <c r="G34625">
        <v>4</v>
      </c>
    </row>
    <row r="34626" spans="5:7" x14ac:dyDescent="0.25">
      <c r="E34626">
        <v>34625</v>
      </c>
      <c r="F34626" t="s">
        <v>67412</v>
      </c>
      <c r="G34626">
        <v>4</v>
      </c>
    </row>
    <row r="34627" spans="5:7" x14ac:dyDescent="0.25">
      <c r="E34627">
        <v>34626</v>
      </c>
      <c r="F34627" t="s">
        <v>67427</v>
      </c>
      <c r="G34627">
        <v>4</v>
      </c>
    </row>
    <row r="34628" spans="5:7" x14ac:dyDescent="0.25">
      <c r="E34628">
        <v>34627</v>
      </c>
      <c r="F34628" t="s">
        <v>67429</v>
      </c>
      <c r="G34628">
        <v>4</v>
      </c>
    </row>
    <row r="34629" spans="5:7" x14ac:dyDescent="0.25">
      <c r="E34629">
        <v>34628</v>
      </c>
      <c r="F34629" t="s">
        <v>67461</v>
      </c>
      <c r="G34629">
        <v>4</v>
      </c>
    </row>
    <row r="34630" spans="5:7" x14ac:dyDescent="0.25">
      <c r="E34630">
        <v>34629</v>
      </c>
      <c r="F34630" t="s">
        <v>67470</v>
      </c>
      <c r="G34630">
        <v>4</v>
      </c>
    </row>
    <row r="34631" spans="5:7" x14ac:dyDescent="0.25">
      <c r="E34631">
        <v>34630</v>
      </c>
      <c r="F34631" t="s">
        <v>67472</v>
      </c>
      <c r="G34631">
        <v>4</v>
      </c>
    </row>
    <row r="34632" spans="5:7" x14ac:dyDescent="0.25">
      <c r="E34632">
        <v>34631</v>
      </c>
      <c r="F34632" t="s">
        <v>67475</v>
      </c>
      <c r="G34632">
        <v>4</v>
      </c>
    </row>
    <row r="34633" spans="5:7" x14ac:dyDescent="0.25">
      <c r="E34633">
        <v>34632</v>
      </c>
      <c r="F34633" t="s">
        <v>67485</v>
      </c>
      <c r="G34633">
        <v>4</v>
      </c>
    </row>
    <row r="34634" spans="5:7" x14ac:dyDescent="0.25">
      <c r="E34634">
        <v>34633</v>
      </c>
      <c r="F34634" t="s">
        <v>67495</v>
      </c>
      <c r="G34634">
        <v>4</v>
      </c>
    </row>
    <row r="34635" spans="5:7" x14ac:dyDescent="0.25">
      <c r="E34635">
        <v>34634</v>
      </c>
      <c r="F34635" t="s">
        <v>67504</v>
      </c>
      <c r="G34635">
        <v>4</v>
      </c>
    </row>
    <row r="34636" spans="5:7" x14ac:dyDescent="0.25">
      <c r="E34636">
        <v>34635</v>
      </c>
      <c r="F34636" t="s">
        <v>67525</v>
      </c>
      <c r="G34636">
        <v>4</v>
      </c>
    </row>
    <row r="34637" spans="5:7" x14ac:dyDescent="0.25">
      <c r="E34637">
        <v>34636</v>
      </c>
      <c r="F34637" t="s">
        <v>67529</v>
      </c>
      <c r="G34637">
        <v>4</v>
      </c>
    </row>
    <row r="34638" spans="5:7" x14ac:dyDescent="0.25">
      <c r="E34638">
        <v>34637</v>
      </c>
      <c r="F34638" t="s">
        <v>67530</v>
      </c>
      <c r="G34638">
        <v>4</v>
      </c>
    </row>
    <row r="34639" spans="5:7" x14ac:dyDescent="0.25">
      <c r="E34639">
        <v>34638</v>
      </c>
      <c r="F34639" t="s">
        <v>67541</v>
      </c>
      <c r="G34639">
        <v>4</v>
      </c>
    </row>
    <row r="34640" spans="5:7" x14ac:dyDescent="0.25">
      <c r="E34640">
        <v>34639</v>
      </c>
      <c r="F34640" t="s">
        <v>67543</v>
      </c>
      <c r="G34640">
        <v>4</v>
      </c>
    </row>
    <row r="34641" spans="5:7" x14ac:dyDescent="0.25">
      <c r="E34641">
        <v>34640</v>
      </c>
      <c r="F34641" t="s">
        <v>67547</v>
      </c>
      <c r="G34641">
        <v>4</v>
      </c>
    </row>
    <row r="34642" spans="5:7" x14ac:dyDescent="0.25">
      <c r="E34642">
        <v>34641</v>
      </c>
      <c r="F34642" t="s">
        <v>67562</v>
      </c>
      <c r="G34642">
        <v>4</v>
      </c>
    </row>
    <row r="34643" spans="5:7" x14ac:dyDescent="0.25">
      <c r="E34643">
        <v>34642</v>
      </c>
      <c r="F34643" t="s">
        <v>67572</v>
      </c>
      <c r="G34643">
        <v>4</v>
      </c>
    </row>
    <row r="34644" spans="5:7" x14ac:dyDescent="0.25">
      <c r="E34644">
        <v>34643</v>
      </c>
      <c r="F34644" t="s">
        <v>67576</v>
      </c>
      <c r="G34644">
        <v>4</v>
      </c>
    </row>
    <row r="34645" spans="5:7" x14ac:dyDescent="0.25">
      <c r="E34645">
        <v>34644</v>
      </c>
      <c r="F34645" t="s">
        <v>67577</v>
      </c>
      <c r="G34645">
        <v>4</v>
      </c>
    </row>
    <row r="34646" spans="5:7" x14ac:dyDescent="0.25">
      <c r="E34646">
        <v>34645</v>
      </c>
      <c r="F34646" t="s">
        <v>67594</v>
      </c>
      <c r="G34646">
        <v>4</v>
      </c>
    </row>
    <row r="34647" spans="5:7" x14ac:dyDescent="0.25">
      <c r="E34647">
        <v>34646</v>
      </c>
      <c r="F34647" t="s">
        <v>67604</v>
      </c>
      <c r="G34647">
        <v>4</v>
      </c>
    </row>
    <row r="34648" spans="5:7" x14ac:dyDescent="0.25">
      <c r="E34648">
        <v>34647</v>
      </c>
      <c r="F34648" t="s">
        <v>67620</v>
      </c>
      <c r="G34648">
        <v>4</v>
      </c>
    </row>
    <row r="34649" spans="5:7" x14ac:dyDescent="0.25">
      <c r="E34649">
        <v>34648</v>
      </c>
      <c r="F34649" t="s">
        <v>67630</v>
      </c>
      <c r="G34649">
        <v>4</v>
      </c>
    </row>
    <row r="34650" spans="5:7" x14ac:dyDescent="0.25">
      <c r="E34650">
        <v>34649</v>
      </c>
      <c r="F34650" t="s">
        <v>67642</v>
      </c>
      <c r="G34650">
        <v>4</v>
      </c>
    </row>
    <row r="34651" spans="5:7" x14ac:dyDescent="0.25">
      <c r="E34651">
        <v>34650</v>
      </c>
      <c r="F34651" t="s">
        <v>67643</v>
      </c>
      <c r="G34651">
        <v>4</v>
      </c>
    </row>
    <row r="34652" spans="5:7" x14ac:dyDescent="0.25">
      <c r="E34652">
        <v>34651</v>
      </c>
      <c r="F34652" t="s">
        <v>67659</v>
      </c>
      <c r="G34652">
        <v>4</v>
      </c>
    </row>
    <row r="34653" spans="5:7" x14ac:dyDescent="0.25">
      <c r="E34653">
        <v>34652</v>
      </c>
      <c r="F34653" t="s">
        <v>67668</v>
      </c>
      <c r="G34653">
        <v>4</v>
      </c>
    </row>
    <row r="34654" spans="5:7" x14ac:dyDescent="0.25">
      <c r="E34654">
        <v>34653</v>
      </c>
      <c r="F34654" t="s">
        <v>67669</v>
      </c>
      <c r="G34654">
        <v>4</v>
      </c>
    </row>
    <row r="34655" spans="5:7" x14ac:dyDescent="0.25">
      <c r="E34655">
        <v>34654</v>
      </c>
      <c r="F34655" t="s">
        <v>67670</v>
      </c>
      <c r="G34655">
        <v>4</v>
      </c>
    </row>
    <row r="34656" spans="5:7" x14ac:dyDescent="0.25">
      <c r="E34656">
        <v>34655</v>
      </c>
      <c r="F34656" t="s">
        <v>67672</v>
      </c>
      <c r="G34656">
        <v>4</v>
      </c>
    </row>
    <row r="34657" spans="5:7" x14ac:dyDescent="0.25">
      <c r="E34657">
        <v>34656</v>
      </c>
      <c r="F34657" t="s">
        <v>67673</v>
      </c>
      <c r="G34657">
        <v>4</v>
      </c>
    </row>
    <row r="34658" spans="5:7" x14ac:dyDescent="0.25">
      <c r="E34658">
        <v>34657</v>
      </c>
      <c r="F34658" t="s">
        <v>67686</v>
      </c>
      <c r="G34658">
        <v>4</v>
      </c>
    </row>
    <row r="34659" spans="5:7" x14ac:dyDescent="0.25">
      <c r="E34659">
        <v>34658</v>
      </c>
      <c r="F34659" t="s">
        <v>67688</v>
      </c>
      <c r="G34659">
        <v>4</v>
      </c>
    </row>
    <row r="34660" spans="5:7" x14ac:dyDescent="0.25">
      <c r="E34660">
        <v>34659</v>
      </c>
      <c r="F34660" t="s">
        <v>67691</v>
      </c>
      <c r="G34660">
        <v>4</v>
      </c>
    </row>
    <row r="34661" spans="5:7" x14ac:dyDescent="0.25">
      <c r="E34661">
        <v>34660</v>
      </c>
      <c r="F34661" t="s">
        <v>67693</v>
      </c>
      <c r="G34661">
        <v>4</v>
      </c>
    </row>
    <row r="34662" spans="5:7" x14ac:dyDescent="0.25">
      <c r="E34662">
        <v>34661</v>
      </c>
      <c r="F34662" t="s">
        <v>67694</v>
      </c>
      <c r="G34662">
        <v>4</v>
      </c>
    </row>
    <row r="34663" spans="5:7" x14ac:dyDescent="0.25">
      <c r="E34663">
        <v>34662</v>
      </c>
      <c r="F34663" t="s">
        <v>67711</v>
      </c>
      <c r="G34663">
        <v>4</v>
      </c>
    </row>
    <row r="34664" spans="5:7" x14ac:dyDescent="0.25">
      <c r="E34664">
        <v>34663</v>
      </c>
      <c r="F34664" t="s">
        <v>67714</v>
      </c>
      <c r="G34664">
        <v>4</v>
      </c>
    </row>
    <row r="34665" spans="5:7" x14ac:dyDescent="0.25">
      <c r="E34665">
        <v>34664</v>
      </c>
      <c r="F34665" t="s">
        <v>67737</v>
      </c>
      <c r="G34665">
        <v>4</v>
      </c>
    </row>
    <row r="34666" spans="5:7" x14ac:dyDescent="0.25">
      <c r="E34666">
        <v>34665</v>
      </c>
      <c r="F34666" t="s">
        <v>67744</v>
      </c>
      <c r="G34666">
        <v>4</v>
      </c>
    </row>
    <row r="34667" spans="5:7" x14ac:dyDescent="0.25">
      <c r="E34667">
        <v>34666</v>
      </c>
      <c r="F34667" t="s">
        <v>67750</v>
      </c>
      <c r="G34667">
        <v>4</v>
      </c>
    </row>
    <row r="34668" spans="5:7" x14ac:dyDescent="0.25">
      <c r="E34668">
        <v>34667</v>
      </c>
      <c r="F34668" t="s">
        <v>67752</v>
      </c>
      <c r="G34668">
        <v>4</v>
      </c>
    </row>
    <row r="34669" spans="5:7" x14ac:dyDescent="0.25">
      <c r="E34669">
        <v>34668</v>
      </c>
      <c r="F34669" t="s">
        <v>67770</v>
      </c>
      <c r="G34669">
        <v>4</v>
      </c>
    </row>
    <row r="34670" spans="5:7" x14ac:dyDescent="0.25">
      <c r="E34670">
        <v>34669</v>
      </c>
      <c r="F34670" t="s">
        <v>67771</v>
      </c>
      <c r="G34670">
        <v>4</v>
      </c>
    </row>
    <row r="34671" spans="5:7" x14ac:dyDescent="0.25">
      <c r="E34671">
        <v>34670</v>
      </c>
      <c r="F34671" t="s">
        <v>67773</v>
      </c>
      <c r="G34671">
        <v>4</v>
      </c>
    </row>
    <row r="34672" spans="5:7" x14ac:dyDescent="0.25">
      <c r="E34672">
        <v>34671</v>
      </c>
      <c r="F34672" t="s">
        <v>67783</v>
      </c>
      <c r="G34672">
        <v>4</v>
      </c>
    </row>
    <row r="34673" spans="5:7" x14ac:dyDescent="0.25">
      <c r="E34673">
        <v>34672</v>
      </c>
      <c r="F34673" t="s">
        <v>67798</v>
      </c>
      <c r="G34673">
        <v>4</v>
      </c>
    </row>
    <row r="34674" spans="5:7" x14ac:dyDescent="0.25">
      <c r="E34674">
        <v>34673</v>
      </c>
      <c r="F34674" t="s">
        <v>67805</v>
      </c>
      <c r="G34674">
        <v>4</v>
      </c>
    </row>
    <row r="34675" spans="5:7" x14ac:dyDescent="0.25">
      <c r="E34675">
        <v>34674</v>
      </c>
      <c r="F34675" t="s">
        <v>67806</v>
      </c>
      <c r="G34675">
        <v>4</v>
      </c>
    </row>
    <row r="34676" spans="5:7" x14ac:dyDescent="0.25">
      <c r="E34676">
        <v>34675</v>
      </c>
      <c r="F34676" t="s">
        <v>67809</v>
      </c>
      <c r="G34676">
        <v>4</v>
      </c>
    </row>
    <row r="34677" spans="5:7" x14ac:dyDescent="0.25">
      <c r="E34677">
        <v>34676</v>
      </c>
      <c r="F34677" t="s">
        <v>67820</v>
      </c>
      <c r="G34677">
        <v>4</v>
      </c>
    </row>
    <row r="34678" spans="5:7" x14ac:dyDescent="0.25">
      <c r="E34678">
        <v>34677</v>
      </c>
      <c r="F34678" t="s">
        <v>67823</v>
      </c>
      <c r="G34678">
        <v>4</v>
      </c>
    </row>
    <row r="34679" spans="5:7" x14ac:dyDescent="0.25">
      <c r="E34679">
        <v>34678</v>
      </c>
      <c r="F34679" t="s">
        <v>67834</v>
      </c>
      <c r="G34679">
        <v>4</v>
      </c>
    </row>
    <row r="34680" spans="5:7" x14ac:dyDescent="0.25">
      <c r="E34680">
        <v>34679</v>
      </c>
      <c r="F34680" t="s">
        <v>67836</v>
      </c>
      <c r="G34680">
        <v>4</v>
      </c>
    </row>
    <row r="34681" spans="5:7" x14ac:dyDescent="0.25">
      <c r="E34681">
        <v>34680</v>
      </c>
      <c r="F34681" t="s">
        <v>67840</v>
      </c>
      <c r="G34681">
        <v>4</v>
      </c>
    </row>
    <row r="34682" spans="5:7" x14ac:dyDescent="0.25">
      <c r="E34682">
        <v>34681</v>
      </c>
      <c r="F34682" t="s">
        <v>67867</v>
      </c>
      <c r="G34682">
        <v>4</v>
      </c>
    </row>
    <row r="34683" spans="5:7" x14ac:dyDescent="0.25">
      <c r="E34683">
        <v>34682</v>
      </c>
      <c r="F34683" t="s">
        <v>67897</v>
      </c>
      <c r="G34683">
        <v>4</v>
      </c>
    </row>
    <row r="34684" spans="5:7" x14ac:dyDescent="0.25">
      <c r="E34684">
        <v>34683</v>
      </c>
      <c r="F34684" t="s">
        <v>67926</v>
      </c>
      <c r="G34684">
        <v>4</v>
      </c>
    </row>
    <row r="34685" spans="5:7" x14ac:dyDescent="0.25">
      <c r="E34685">
        <v>34684</v>
      </c>
      <c r="F34685" t="s">
        <v>67928</v>
      </c>
      <c r="G34685">
        <v>4</v>
      </c>
    </row>
    <row r="34686" spans="5:7" x14ac:dyDescent="0.25">
      <c r="E34686">
        <v>34685</v>
      </c>
      <c r="F34686" t="s">
        <v>67930</v>
      </c>
      <c r="G34686">
        <v>4</v>
      </c>
    </row>
    <row r="34687" spans="5:7" x14ac:dyDescent="0.25">
      <c r="E34687">
        <v>34686</v>
      </c>
      <c r="F34687" t="s">
        <v>67934</v>
      </c>
      <c r="G34687">
        <v>4</v>
      </c>
    </row>
    <row r="34688" spans="5:7" x14ac:dyDescent="0.25">
      <c r="E34688">
        <v>34687</v>
      </c>
      <c r="F34688" t="s">
        <v>67942</v>
      </c>
      <c r="G34688">
        <v>4</v>
      </c>
    </row>
    <row r="34689" spans="5:7" x14ac:dyDescent="0.25">
      <c r="E34689">
        <v>34688</v>
      </c>
      <c r="F34689" t="s">
        <v>67953</v>
      </c>
      <c r="G34689">
        <v>4</v>
      </c>
    </row>
    <row r="34690" spans="5:7" x14ac:dyDescent="0.25">
      <c r="E34690">
        <v>34689</v>
      </c>
      <c r="F34690" t="s">
        <v>67956</v>
      </c>
      <c r="G34690">
        <v>4</v>
      </c>
    </row>
    <row r="34691" spans="5:7" x14ac:dyDescent="0.25">
      <c r="E34691">
        <v>34690</v>
      </c>
      <c r="F34691" t="s">
        <v>67962</v>
      </c>
      <c r="G34691">
        <v>4</v>
      </c>
    </row>
    <row r="34692" spans="5:7" x14ac:dyDescent="0.25">
      <c r="E34692">
        <v>34691</v>
      </c>
      <c r="F34692" t="s">
        <v>67968</v>
      </c>
      <c r="G34692">
        <v>4</v>
      </c>
    </row>
    <row r="34693" spans="5:7" x14ac:dyDescent="0.25">
      <c r="E34693">
        <v>34692</v>
      </c>
      <c r="F34693" t="s">
        <v>67978</v>
      </c>
      <c r="G34693">
        <v>4</v>
      </c>
    </row>
    <row r="34694" spans="5:7" x14ac:dyDescent="0.25">
      <c r="E34694">
        <v>34693</v>
      </c>
      <c r="F34694" t="s">
        <v>67983</v>
      </c>
      <c r="G34694">
        <v>4</v>
      </c>
    </row>
    <row r="34695" spans="5:7" x14ac:dyDescent="0.25">
      <c r="E34695">
        <v>34694</v>
      </c>
      <c r="F34695" t="s">
        <v>67995</v>
      </c>
      <c r="G34695">
        <v>4</v>
      </c>
    </row>
    <row r="34696" spans="5:7" x14ac:dyDescent="0.25">
      <c r="E34696">
        <v>34695</v>
      </c>
      <c r="F34696" t="s">
        <v>68022</v>
      </c>
      <c r="G34696">
        <v>4</v>
      </c>
    </row>
    <row r="34697" spans="5:7" x14ac:dyDescent="0.25">
      <c r="E34697">
        <v>34696</v>
      </c>
      <c r="F34697" t="s">
        <v>68024</v>
      </c>
      <c r="G34697">
        <v>4</v>
      </c>
    </row>
    <row r="34698" spans="5:7" x14ac:dyDescent="0.25">
      <c r="E34698">
        <v>34697</v>
      </c>
      <c r="F34698" t="s">
        <v>68028</v>
      </c>
      <c r="G34698">
        <v>4</v>
      </c>
    </row>
    <row r="34699" spans="5:7" x14ac:dyDescent="0.25">
      <c r="E34699">
        <v>34698</v>
      </c>
      <c r="F34699" t="s">
        <v>68031</v>
      </c>
      <c r="G34699">
        <v>4</v>
      </c>
    </row>
    <row r="34700" spans="5:7" x14ac:dyDescent="0.25">
      <c r="E34700">
        <v>34699</v>
      </c>
      <c r="F34700" t="s">
        <v>68033</v>
      </c>
      <c r="G34700">
        <v>4</v>
      </c>
    </row>
    <row r="34701" spans="5:7" x14ac:dyDescent="0.25">
      <c r="E34701">
        <v>34700</v>
      </c>
      <c r="F34701" t="s">
        <v>68044</v>
      </c>
      <c r="G34701">
        <v>4</v>
      </c>
    </row>
    <row r="34702" spans="5:7" x14ac:dyDescent="0.25">
      <c r="E34702">
        <v>34701</v>
      </c>
      <c r="F34702" t="s">
        <v>68046</v>
      </c>
      <c r="G34702">
        <v>4</v>
      </c>
    </row>
    <row r="34703" spans="5:7" x14ac:dyDescent="0.25">
      <c r="E34703">
        <v>34702</v>
      </c>
      <c r="F34703" t="s">
        <v>68051</v>
      </c>
      <c r="G34703">
        <v>4</v>
      </c>
    </row>
    <row r="34704" spans="5:7" x14ac:dyDescent="0.25">
      <c r="E34704">
        <v>34703</v>
      </c>
      <c r="F34704" t="s">
        <v>68055</v>
      </c>
      <c r="G34704">
        <v>4</v>
      </c>
    </row>
    <row r="34705" spans="5:7" x14ac:dyDescent="0.25">
      <c r="E34705">
        <v>34704</v>
      </c>
      <c r="F34705" t="s">
        <v>68057</v>
      </c>
      <c r="G34705">
        <v>4</v>
      </c>
    </row>
    <row r="34706" spans="5:7" x14ac:dyDescent="0.25">
      <c r="E34706">
        <v>34705</v>
      </c>
      <c r="F34706" t="s">
        <v>68059</v>
      </c>
      <c r="G34706">
        <v>4</v>
      </c>
    </row>
    <row r="34707" spans="5:7" x14ac:dyDescent="0.25">
      <c r="E34707">
        <v>34706</v>
      </c>
      <c r="F34707" t="s">
        <v>68068</v>
      </c>
      <c r="G34707">
        <v>4</v>
      </c>
    </row>
    <row r="34708" spans="5:7" x14ac:dyDescent="0.25">
      <c r="E34708">
        <v>34707</v>
      </c>
      <c r="F34708" t="s">
        <v>68075</v>
      </c>
      <c r="G34708">
        <v>4</v>
      </c>
    </row>
    <row r="34709" spans="5:7" x14ac:dyDescent="0.25">
      <c r="E34709">
        <v>34708</v>
      </c>
      <c r="F34709" t="s">
        <v>68076</v>
      </c>
      <c r="G34709">
        <v>4</v>
      </c>
    </row>
    <row r="34710" spans="5:7" x14ac:dyDescent="0.25">
      <c r="E34710">
        <v>34709</v>
      </c>
      <c r="F34710" t="s">
        <v>68082</v>
      </c>
      <c r="G34710">
        <v>4</v>
      </c>
    </row>
    <row r="34711" spans="5:7" x14ac:dyDescent="0.25">
      <c r="E34711">
        <v>34710</v>
      </c>
      <c r="F34711" t="s">
        <v>68084</v>
      </c>
      <c r="G34711">
        <v>4</v>
      </c>
    </row>
    <row r="34712" spans="5:7" x14ac:dyDescent="0.25">
      <c r="E34712">
        <v>34711</v>
      </c>
      <c r="F34712" t="s">
        <v>68091</v>
      </c>
      <c r="G34712">
        <v>4</v>
      </c>
    </row>
    <row r="34713" spans="5:7" x14ac:dyDescent="0.25">
      <c r="E34713">
        <v>34712</v>
      </c>
      <c r="F34713" t="s">
        <v>68099</v>
      </c>
      <c r="G34713">
        <v>4</v>
      </c>
    </row>
    <row r="34714" spans="5:7" x14ac:dyDescent="0.25">
      <c r="E34714">
        <v>34713</v>
      </c>
      <c r="F34714" t="s">
        <v>68100</v>
      </c>
      <c r="G34714">
        <v>4</v>
      </c>
    </row>
    <row r="34715" spans="5:7" x14ac:dyDescent="0.25">
      <c r="E34715">
        <v>34714</v>
      </c>
      <c r="F34715" t="s">
        <v>68105</v>
      </c>
      <c r="G34715">
        <v>4</v>
      </c>
    </row>
    <row r="34716" spans="5:7" x14ac:dyDescent="0.25">
      <c r="E34716">
        <v>34715</v>
      </c>
      <c r="F34716" t="s">
        <v>68132</v>
      </c>
      <c r="G34716">
        <v>4</v>
      </c>
    </row>
    <row r="34717" spans="5:7" x14ac:dyDescent="0.25">
      <c r="E34717">
        <v>34716</v>
      </c>
      <c r="F34717" t="s">
        <v>68146</v>
      </c>
      <c r="G34717">
        <v>4</v>
      </c>
    </row>
    <row r="34718" spans="5:7" x14ac:dyDescent="0.25">
      <c r="E34718">
        <v>34717</v>
      </c>
      <c r="F34718" t="s">
        <v>68148</v>
      </c>
      <c r="G34718">
        <v>4</v>
      </c>
    </row>
    <row r="34719" spans="5:7" x14ac:dyDescent="0.25">
      <c r="E34719">
        <v>34718</v>
      </c>
      <c r="F34719" t="s">
        <v>68158</v>
      </c>
      <c r="G34719">
        <v>4</v>
      </c>
    </row>
    <row r="34720" spans="5:7" x14ac:dyDescent="0.25">
      <c r="E34720">
        <v>34719</v>
      </c>
      <c r="F34720" t="s">
        <v>68190</v>
      </c>
      <c r="G34720">
        <v>4</v>
      </c>
    </row>
    <row r="34721" spans="5:7" x14ac:dyDescent="0.25">
      <c r="E34721">
        <v>34720</v>
      </c>
      <c r="F34721" t="s">
        <v>68195</v>
      </c>
      <c r="G34721">
        <v>4</v>
      </c>
    </row>
    <row r="34722" spans="5:7" x14ac:dyDescent="0.25">
      <c r="E34722">
        <v>34721</v>
      </c>
      <c r="F34722" t="s">
        <v>68200</v>
      </c>
      <c r="G34722">
        <v>4</v>
      </c>
    </row>
    <row r="34723" spans="5:7" x14ac:dyDescent="0.25">
      <c r="E34723">
        <v>34722</v>
      </c>
      <c r="F34723" t="s">
        <v>68207</v>
      </c>
      <c r="G34723">
        <v>4</v>
      </c>
    </row>
    <row r="34724" spans="5:7" x14ac:dyDescent="0.25">
      <c r="E34724">
        <v>34723</v>
      </c>
      <c r="F34724" t="s">
        <v>68209</v>
      </c>
      <c r="G34724">
        <v>4</v>
      </c>
    </row>
    <row r="34725" spans="5:7" x14ac:dyDescent="0.25">
      <c r="E34725">
        <v>34724</v>
      </c>
      <c r="F34725" t="s">
        <v>68219</v>
      </c>
      <c r="G34725">
        <v>4</v>
      </c>
    </row>
    <row r="34726" spans="5:7" x14ac:dyDescent="0.25">
      <c r="E34726">
        <v>34725</v>
      </c>
      <c r="F34726" t="s">
        <v>68232</v>
      </c>
      <c r="G34726">
        <v>4</v>
      </c>
    </row>
    <row r="34727" spans="5:7" x14ac:dyDescent="0.25">
      <c r="E34727">
        <v>34726</v>
      </c>
      <c r="F34727" t="s">
        <v>68244</v>
      </c>
      <c r="G34727">
        <v>4</v>
      </c>
    </row>
    <row r="34728" spans="5:7" x14ac:dyDescent="0.25">
      <c r="E34728">
        <v>34727</v>
      </c>
      <c r="F34728" t="s">
        <v>68265</v>
      </c>
      <c r="G34728">
        <v>4</v>
      </c>
    </row>
    <row r="34729" spans="5:7" x14ac:dyDescent="0.25">
      <c r="E34729">
        <v>34728</v>
      </c>
      <c r="F34729" t="s">
        <v>68266</v>
      </c>
      <c r="G34729">
        <v>4</v>
      </c>
    </row>
    <row r="34730" spans="5:7" x14ac:dyDescent="0.25">
      <c r="E34730">
        <v>34729</v>
      </c>
      <c r="F34730" t="s">
        <v>68275</v>
      </c>
      <c r="G34730">
        <v>4</v>
      </c>
    </row>
    <row r="34731" spans="5:7" x14ac:dyDescent="0.25">
      <c r="E34731">
        <v>34730</v>
      </c>
      <c r="F34731" t="s">
        <v>68283</v>
      </c>
      <c r="G34731">
        <v>4</v>
      </c>
    </row>
    <row r="34732" spans="5:7" x14ac:dyDescent="0.25">
      <c r="E34732">
        <v>34731</v>
      </c>
      <c r="F34732" t="s">
        <v>68289</v>
      </c>
      <c r="G34732">
        <v>4</v>
      </c>
    </row>
    <row r="34733" spans="5:7" x14ac:dyDescent="0.25">
      <c r="E34733">
        <v>34732</v>
      </c>
      <c r="F34733" t="s">
        <v>68299</v>
      </c>
      <c r="G34733">
        <v>4</v>
      </c>
    </row>
    <row r="34734" spans="5:7" x14ac:dyDescent="0.25">
      <c r="E34734">
        <v>34733</v>
      </c>
      <c r="F34734" t="s">
        <v>68311</v>
      </c>
      <c r="G34734">
        <v>4</v>
      </c>
    </row>
    <row r="34735" spans="5:7" x14ac:dyDescent="0.25">
      <c r="E34735">
        <v>34734</v>
      </c>
      <c r="F34735" t="s">
        <v>68332</v>
      </c>
      <c r="G34735">
        <v>4</v>
      </c>
    </row>
    <row r="34736" spans="5:7" x14ac:dyDescent="0.25">
      <c r="E34736">
        <v>34735</v>
      </c>
      <c r="F34736" t="s">
        <v>68336</v>
      </c>
      <c r="G34736">
        <v>4</v>
      </c>
    </row>
    <row r="34737" spans="5:7" x14ac:dyDescent="0.25">
      <c r="E34737">
        <v>34736</v>
      </c>
      <c r="F34737" t="s">
        <v>68338</v>
      </c>
      <c r="G34737">
        <v>4</v>
      </c>
    </row>
    <row r="34738" spans="5:7" x14ac:dyDescent="0.25">
      <c r="E34738">
        <v>34737</v>
      </c>
      <c r="F34738" t="s">
        <v>68342</v>
      </c>
      <c r="G34738">
        <v>4</v>
      </c>
    </row>
    <row r="34739" spans="5:7" x14ac:dyDescent="0.25">
      <c r="E34739">
        <v>34738</v>
      </c>
      <c r="F34739" t="s">
        <v>68343</v>
      </c>
      <c r="G34739">
        <v>4</v>
      </c>
    </row>
    <row r="34740" spans="5:7" x14ac:dyDescent="0.25">
      <c r="E34740">
        <v>34739</v>
      </c>
      <c r="F34740" t="s">
        <v>68347</v>
      </c>
      <c r="G34740">
        <v>4</v>
      </c>
    </row>
    <row r="34741" spans="5:7" x14ac:dyDescent="0.25">
      <c r="E34741">
        <v>34740</v>
      </c>
      <c r="F34741" t="s">
        <v>68354</v>
      </c>
      <c r="G34741">
        <v>4</v>
      </c>
    </row>
    <row r="34742" spans="5:7" x14ac:dyDescent="0.25">
      <c r="E34742">
        <v>34741</v>
      </c>
      <c r="F34742" t="s">
        <v>68379</v>
      </c>
      <c r="G34742">
        <v>4</v>
      </c>
    </row>
    <row r="34743" spans="5:7" x14ac:dyDescent="0.25">
      <c r="E34743">
        <v>34742</v>
      </c>
      <c r="F34743" t="s">
        <v>68388</v>
      </c>
      <c r="G34743">
        <v>4</v>
      </c>
    </row>
    <row r="34744" spans="5:7" x14ac:dyDescent="0.25">
      <c r="E34744">
        <v>34743</v>
      </c>
      <c r="F34744" t="s">
        <v>68396</v>
      </c>
      <c r="G34744">
        <v>4</v>
      </c>
    </row>
    <row r="34745" spans="5:7" x14ac:dyDescent="0.25">
      <c r="E34745">
        <v>34744</v>
      </c>
      <c r="F34745" t="s">
        <v>68405</v>
      </c>
      <c r="G34745">
        <v>4</v>
      </c>
    </row>
    <row r="34746" spans="5:7" x14ac:dyDescent="0.25">
      <c r="E34746">
        <v>34745</v>
      </c>
      <c r="F34746" t="s">
        <v>68410</v>
      </c>
      <c r="G34746">
        <v>4</v>
      </c>
    </row>
    <row r="34747" spans="5:7" x14ac:dyDescent="0.25">
      <c r="E34747">
        <v>34746</v>
      </c>
      <c r="F34747" t="s">
        <v>68420</v>
      </c>
      <c r="G34747">
        <v>4</v>
      </c>
    </row>
    <row r="34748" spans="5:7" x14ac:dyDescent="0.25">
      <c r="E34748">
        <v>34747</v>
      </c>
      <c r="F34748" t="s">
        <v>68422</v>
      </c>
      <c r="G34748">
        <v>4</v>
      </c>
    </row>
    <row r="34749" spans="5:7" x14ac:dyDescent="0.25">
      <c r="E34749">
        <v>34748</v>
      </c>
      <c r="F34749" t="s">
        <v>68433</v>
      </c>
      <c r="G34749">
        <v>4</v>
      </c>
    </row>
    <row r="34750" spans="5:7" x14ac:dyDescent="0.25">
      <c r="E34750">
        <v>34749</v>
      </c>
      <c r="F34750" t="s">
        <v>68437</v>
      </c>
      <c r="G34750">
        <v>4</v>
      </c>
    </row>
    <row r="34751" spans="5:7" x14ac:dyDescent="0.25">
      <c r="E34751">
        <v>34750</v>
      </c>
      <c r="F34751" t="s">
        <v>68449</v>
      </c>
      <c r="G34751">
        <v>4</v>
      </c>
    </row>
    <row r="34752" spans="5:7" x14ac:dyDescent="0.25">
      <c r="E34752">
        <v>34751</v>
      </c>
      <c r="F34752" t="s">
        <v>68468</v>
      </c>
      <c r="G34752">
        <v>4</v>
      </c>
    </row>
    <row r="34753" spans="5:7" x14ac:dyDescent="0.25">
      <c r="E34753">
        <v>34752</v>
      </c>
      <c r="F34753" t="s">
        <v>68489</v>
      </c>
      <c r="G34753">
        <v>4</v>
      </c>
    </row>
    <row r="34754" spans="5:7" x14ac:dyDescent="0.25">
      <c r="E34754">
        <v>34753</v>
      </c>
      <c r="F34754" t="s">
        <v>68518</v>
      </c>
      <c r="G34754">
        <v>4</v>
      </c>
    </row>
    <row r="34755" spans="5:7" x14ac:dyDescent="0.25">
      <c r="E34755">
        <v>34754</v>
      </c>
      <c r="F34755" t="s">
        <v>68522</v>
      </c>
      <c r="G34755">
        <v>4</v>
      </c>
    </row>
    <row r="34756" spans="5:7" x14ac:dyDescent="0.25">
      <c r="E34756">
        <v>34755</v>
      </c>
      <c r="F34756" t="s">
        <v>68530</v>
      </c>
      <c r="G34756">
        <v>4</v>
      </c>
    </row>
    <row r="34757" spans="5:7" x14ac:dyDescent="0.25">
      <c r="E34757">
        <v>34756</v>
      </c>
      <c r="F34757" t="s">
        <v>68553</v>
      </c>
      <c r="G34757">
        <v>4</v>
      </c>
    </row>
    <row r="34758" spans="5:7" x14ac:dyDescent="0.25">
      <c r="E34758">
        <v>34757</v>
      </c>
      <c r="F34758" t="s">
        <v>68567</v>
      </c>
      <c r="G34758">
        <v>4</v>
      </c>
    </row>
    <row r="34759" spans="5:7" x14ac:dyDescent="0.25">
      <c r="E34759">
        <v>34758</v>
      </c>
      <c r="F34759" t="s">
        <v>68573</v>
      </c>
      <c r="G34759">
        <v>4</v>
      </c>
    </row>
    <row r="34760" spans="5:7" x14ac:dyDescent="0.25">
      <c r="E34760">
        <v>34759</v>
      </c>
      <c r="F34760" t="s">
        <v>68579</v>
      </c>
      <c r="G34760">
        <v>4</v>
      </c>
    </row>
    <row r="34761" spans="5:7" x14ac:dyDescent="0.25">
      <c r="E34761">
        <v>34760</v>
      </c>
      <c r="F34761" t="s">
        <v>68581</v>
      </c>
      <c r="G34761">
        <v>4</v>
      </c>
    </row>
    <row r="34762" spans="5:7" x14ac:dyDescent="0.25">
      <c r="E34762">
        <v>34761</v>
      </c>
      <c r="F34762" t="s">
        <v>68582</v>
      </c>
      <c r="G34762">
        <v>4</v>
      </c>
    </row>
    <row r="34763" spans="5:7" x14ac:dyDescent="0.25">
      <c r="E34763">
        <v>34762</v>
      </c>
      <c r="F34763" t="s">
        <v>68608</v>
      </c>
      <c r="G34763">
        <v>4</v>
      </c>
    </row>
    <row r="34764" spans="5:7" x14ac:dyDescent="0.25">
      <c r="E34764">
        <v>34763</v>
      </c>
      <c r="F34764" t="s">
        <v>68627</v>
      </c>
      <c r="G34764">
        <v>4</v>
      </c>
    </row>
    <row r="34765" spans="5:7" x14ac:dyDescent="0.25">
      <c r="E34765">
        <v>34764</v>
      </c>
      <c r="F34765" t="s">
        <v>68636</v>
      </c>
      <c r="G34765">
        <v>4</v>
      </c>
    </row>
    <row r="34766" spans="5:7" x14ac:dyDescent="0.25">
      <c r="E34766">
        <v>34765</v>
      </c>
      <c r="F34766" t="s">
        <v>68637</v>
      </c>
      <c r="G34766">
        <v>4</v>
      </c>
    </row>
    <row r="34767" spans="5:7" x14ac:dyDescent="0.25">
      <c r="E34767">
        <v>34766</v>
      </c>
      <c r="F34767" t="s">
        <v>68639</v>
      </c>
      <c r="G34767">
        <v>4</v>
      </c>
    </row>
    <row r="34768" spans="5:7" x14ac:dyDescent="0.25">
      <c r="E34768">
        <v>34767</v>
      </c>
      <c r="F34768" t="s">
        <v>68651</v>
      </c>
      <c r="G34768">
        <v>4</v>
      </c>
    </row>
    <row r="34769" spans="5:7" x14ac:dyDescent="0.25">
      <c r="E34769">
        <v>34768</v>
      </c>
      <c r="F34769" t="s">
        <v>68689</v>
      </c>
      <c r="G34769">
        <v>4</v>
      </c>
    </row>
    <row r="34770" spans="5:7" x14ac:dyDescent="0.25">
      <c r="E34770">
        <v>34769</v>
      </c>
      <c r="F34770" t="s">
        <v>68696</v>
      </c>
      <c r="G34770">
        <v>4</v>
      </c>
    </row>
    <row r="34771" spans="5:7" x14ac:dyDescent="0.25">
      <c r="E34771">
        <v>34770</v>
      </c>
      <c r="F34771" t="s">
        <v>68697</v>
      </c>
      <c r="G34771">
        <v>4</v>
      </c>
    </row>
    <row r="34772" spans="5:7" x14ac:dyDescent="0.25">
      <c r="E34772">
        <v>34771</v>
      </c>
      <c r="F34772" t="s">
        <v>68706</v>
      </c>
      <c r="G34772">
        <v>4</v>
      </c>
    </row>
    <row r="34773" spans="5:7" x14ac:dyDescent="0.25">
      <c r="E34773">
        <v>34772</v>
      </c>
      <c r="F34773" t="s">
        <v>68713</v>
      </c>
      <c r="G34773">
        <v>4</v>
      </c>
    </row>
    <row r="34774" spans="5:7" x14ac:dyDescent="0.25">
      <c r="E34774">
        <v>34773</v>
      </c>
      <c r="F34774" t="s">
        <v>68720</v>
      </c>
      <c r="G34774">
        <v>4</v>
      </c>
    </row>
    <row r="34775" spans="5:7" x14ac:dyDescent="0.25">
      <c r="E34775">
        <v>34774</v>
      </c>
      <c r="F34775" t="s">
        <v>68733</v>
      </c>
      <c r="G34775">
        <v>4</v>
      </c>
    </row>
    <row r="34776" spans="5:7" x14ac:dyDescent="0.25">
      <c r="E34776">
        <v>34775</v>
      </c>
      <c r="F34776" t="s">
        <v>68737</v>
      </c>
      <c r="G34776">
        <v>4</v>
      </c>
    </row>
    <row r="34777" spans="5:7" x14ac:dyDescent="0.25">
      <c r="E34777">
        <v>34776</v>
      </c>
      <c r="F34777" t="s">
        <v>68738</v>
      </c>
      <c r="G34777">
        <v>4</v>
      </c>
    </row>
    <row r="34778" spans="5:7" x14ac:dyDescent="0.25">
      <c r="E34778">
        <v>34777</v>
      </c>
      <c r="F34778" t="s">
        <v>68744</v>
      </c>
      <c r="G34778">
        <v>4</v>
      </c>
    </row>
    <row r="34779" spans="5:7" x14ac:dyDescent="0.25">
      <c r="E34779">
        <v>34778</v>
      </c>
      <c r="F34779" t="s">
        <v>68756</v>
      </c>
      <c r="G34779">
        <v>4</v>
      </c>
    </row>
    <row r="34780" spans="5:7" x14ac:dyDescent="0.25">
      <c r="E34780">
        <v>34779</v>
      </c>
      <c r="F34780" t="s">
        <v>68760</v>
      </c>
      <c r="G34780">
        <v>4</v>
      </c>
    </row>
    <row r="34781" spans="5:7" x14ac:dyDescent="0.25">
      <c r="E34781">
        <v>34780</v>
      </c>
      <c r="F34781" t="s">
        <v>68762</v>
      </c>
      <c r="G34781">
        <v>4</v>
      </c>
    </row>
    <row r="34782" spans="5:7" x14ac:dyDescent="0.25">
      <c r="E34782">
        <v>34781</v>
      </c>
      <c r="F34782" t="s">
        <v>68779</v>
      </c>
      <c r="G34782">
        <v>4</v>
      </c>
    </row>
    <row r="34783" spans="5:7" x14ac:dyDescent="0.25">
      <c r="E34783">
        <v>34782</v>
      </c>
      <c r="F34783" t="s">
        <v>68788</v>
      </c>
      <c r="G34783">
        <v>4</v>
      </c>
    </row>
    <row r="34784" spans="5:7" x14ac:dyDescent="0.25">
      <c r="E34784">
        <v>34783</v>
      </c>
      <c r="F34784" t="s">
        <v>68800</v>
      </c>
      <c r="G34784">
        <v>4</v>
      </c>
    </row>
    <row r="34785" spans="5:7" x14ac:dyDescent="0.25">
      <c r="E34785">
        <v>34784</v>
      </c>
      <c r="F34785" t="s">
        <v>68802</v>
      </c>
      <c r="G34785">
        <v>4</v>
      </c>
    </row>
    <row r="34786" spans="5:7" x14ac:dyDescent="0.25">
      <c r="E34786">
        <v>34785</v>
      </c>
      <c r="F34786" t="s">
        <v>68810</v>
      </c>
      <c r="G34786">
        <v>4</v>
      </c>
    </row>
    <row r="34787" spans="5:7" x14ac:dyDescent="0.25">
      <c r="E34787">
        <v>34786</v>
      </c>
      <c r="F34787" t="s">
        <v>68826</v>
      </c>
      <c r="G34787">
        <v>4</v>
      </c>
    </row>
    <row r="34788" spans="5:7" x14ac:dyDescent="0.25">
      <c r="E34788">
        <v>34787</v>
      </c>
      <c r="F34788" t="s">
        <v>68828</v>
      </c>
      <c r="G34788">
        <v>4</v>
      </c>
    </row>
    <row r="34789" spans="5:7" x14ac:dyDescent="0.25">
      <c r="E34789">
        <v>34788</v>
      </c>
      <c r="F34789" t="s">
        <v>68855</v>
      </c>
      <c r="G34789">
        <v>4</v>
      </c>
    </row>
    <row r="34790" spans="5:7" x14ac:dyDescent="0.25">
      <c r="E34790">
        <v>34789</v>
      </c>
      <c r="F34790" t="s">
        <v>68891</v>
      </c>
      <c r="G34790">
        <v>4</v>
      </c>
    </row>
    <row r="34791" spans="5:7" x14ac:dyDescent="0.25">
      <c r="E34791">
        <v>34790</v>
      </c>
      <c r="F34791" t="s">
        <v>68894</v>
      </c>
      <c r="G34791">
        <v>4</v>
      </c>
    </row>
    <row r="34792" spans="5:7" x14ac:dyDescent="0.25">
      <c r="E34792">
        <v>34791</v>
      </c>
      <c r="F34792" t="s">
        <v>68904</v>
      </c>
      <c r="G34792">
        <v>4</v>
      </c>
    </row>
    <row r="34793" spans="5:7" x14ac:dyDescent="0.25">
      <c r="E34793">
        <v>34792</v>
      </c>
      <c r="F34793" t="s">
        <v>68910</v>
      </c>
      <c r="G34793">
        <v>4</v>
      </c>
    </row>
    <row r="34794" spans="5:7" x14ac:dyDescent="0.25">
      <c r="E34794">
        <v>34793</v>
      </c>
      <c r="F34794" t="s">
        <v>68915</v>
      </c>
      <c r="G34794">
        <v>4</v>
      </c>
    </row>
    <row r="34795" spans="5:7" x14ac:dyDescent="0.25">
      <c r="E34795">
        <v>34794</v>
      </c>
      <c r="F34795" t="s">
        <v>68920</v>
      </c>
      <c r="G34795">
        <v>4</v>
      </c>
    </row>
    <row r="34796" spans="5:7" x14ac:dyDescent="0.25">
      <c r="E34796">
        <v>34795</v>
      </c>
      <c r="F34796" t="s">
        <v>68926</v>
      </c>
      <c r="G34796">
        <v>4</v>
      </c>
    </row>
    <row r="34797" spans="5:7" x14ac:dyDescent="0.25">
      <c r="E34797">
        <v>34796</v>
      </c>
      <c r="F34797" t="s">
        <v>68930</v>
      </c>
      <c r="G34797">
        <v>4</v>
      </c>
    </row>
    <row r="34798" spans="5:7" x14ac:dyDescent="0.25">
      <c r="E34798">
        <v>34797</v>
      </c>
      <c r="F34798" t="s">
        <v>68940</v>
      </c>
      <c r="G34798">
        <v>4</v>
      </c>
    </row>
    <row r="34799" spans="5:7" x14ac:dyDescent="0.25">
      <c r="E34799">
        <v>34798</v>
      </c>
      <c r="F34799" t="s">
        <v>68948</v>
      </c>
      <c r="G34799">
        <v>4</v>
      </c>
    </row>
    <row r="34800" spans="5:7" x14ac:dyDescent="0.25">
      <c r="E34800">
        <v>34799</v>
      </c>
      <c r="F34800" t="s">
        <v>68955</v>
      </c>
      <c r="G34800">
        <v>4</v>
      </c>
    </row>
    <row r="34801" spans="5:7" x14ac:dyDescent="0.25">
      <c r="E34801">
        <v>34800</v>
      </c>
      <c r="F34801" t="s">
        <v>68956</v>
      </c>
      <c r="G34801">
        <v>4</v>
      </c>
    </row>
    <row r="34802" spans="5:7" x14ac:dyDescent="0.25">
      <c r="E34802">
        <v>34801</v>
      </c>
      <c r="F34802" t="s">
        <v>68961</v>
      </c>
      <c r="G34802">
        <v>4</v>
      </c>
    </row>
    <row r="34803" spans="5:7" x14ac:dyDescent="0.25">
      <c r="E34803">
        <v>34802</v>
      </c>
      <c r="F34803" t="s">
        <v>68961</v>
      </c>
      <c r="G34803">
        <v>4</v>
      </c>
    </row>
    <row r="34804" spans="5:7" x14ac:dyDescent="0.25">
      <c r="E34804">
        <v>34803</v>
      </c>
      <c r="F34804" t="s">
        <v>68970</v>
      </c>
      <c r="G34804">
        <v>4</v>
      </c>
    </row>
    <row r="34805" spans="5:7" x14ac:dyDescent="0.25">
      <c r="E34805">
        <v>34804</v>
      </c>
      <c r="F34805" t="s">
        <v>68977</v>
      </c>
      <c r="G34805">
        <v>4</v>
      </c>
    </row>
    <row r="34806" spans="5:7" x14ac:dyDescent="0.25">
      <c r="E34806">
        <v>34805</v>
      </c>
      <c r="F34806" t="s">
        <v>68982</v>
      </c>
      <c r="G34806">
        <v>4</v>
      </c>
    </row>
    <row r="34807" spans="5:7" x14ac:dyDescent="0.25">
      <c r="E34807">
        <v>34806</v>
      </c>
      <c r="F34807" t="s">
        <v>68984</v>
      </c>
      <c r="G34807">
        <v>4</v>
      </c>
    </row>
    <row r="34808" spans="5:7" x14ac:dyDescent="0.25">
      <c r="E34808">
        <v>34807</v>
      </c>
      <c r="F34808" t="s">
        <v>68996</v>
      </c>
      <c r="G34808">
        <v>4</v>
      </c>
    </row>
    <row r="34809" spans="5:7" x14ac:dyDescent="0.25">
      <c r="E34809">
        <v>34808</v>
      </c>
      <c r="F34809" t="s">
        <v>69003</v>
      </c>
      <c r="G34809">
        <v>4</v>
      </c>
    </row>
    <row r="34810" spans="5:7" x14ac:dyDescent="0.25">
      <c r="E34810">
        <v>34809</v>
      </c>
      <c r="F34810" t="s">
        <v>69004</v>
      </c>
      <c r="G34810">
        <v>4</v>
      </c>
    </row>
    <row r="34811" spans="5:7" x14ac:dyDescent="0.25">
      <c r="E34811">
        <v>34810</v>
      </c>
      <c r="F34811" t="s">
        <v>69006</v>
      </c>
      <c r="G34811">
        <v>4</v>
      </c>
    </row>
    <row r="34812" spans="5:7" x14ac:dyDescent="0.25">
      <c r="E34812">
        <v>34811</v>
      </c>
      <c r="F34812" t="s">
        <v>69009</v>
      </c>
      <c r="G34812">
        <v>4</v>
      </c>
    </row>
    <row r="34813" spans="5:7" x14ac:dyDescent="0.25">
      <c r="E34813">
        <v>34812</v>
      </c>
      <c r="F34813" t="s">
        <v>69013</v>
      </c>
      <c r="G34813">
        <v>4</v>
      </c>
    </row>
    <row r="34814" spans="5:7" x14ac:dyDescent="0.25">
      <c r="E34814">
        <v>34813</v>
      </c>
      <c r="F34814" t="s">
        <v>69031</v>
      </c>
      <c r="G34814">
        <v>4</v>
      </c>
    </row>
    <row r="34815" spans="5:7" x14ac:dyDescent="0.25">
      <c r="E34815">
        <v>34814</v>
      </c>
      <c r="F34815" t="s">
        <v>69046</v>
      </c>
      <c r="G34815">
        <v>4</v>
      </c>
    </row>
    <row r="34816" spans="5:7" x14ac:dyDescent="0.25">
      <c r="E34816">
        <v>34815</v>
      </c>
      <c r="F34816" t="s">
        <v>69047</v>
      </c>
      <c r="G34816">
        <v>4</v>
      </c>
    </row>
    <row r="34817" spans="5:7" x14ac:dyDescent="0.25">
      <c r="E34817">
        <v>34816</v>
      </c>
      <c r="F34817" t="s">
        <v>69060</v>
      </c>
      <c r="G34817">
        <v>4</v>
      </c>
    </row>
    <row r="34818" spans="5:7" x14ac:dyDescent="0.25">
      <c r="E34818">
        <v>34817</v>
      </c>
      <c r="F34818" t="s">
        <v>69061</v>
      </c>
      <c r="G34818">
        <v>4</v>
      </c>
    </row>
    <row r="34819" spans="5:7" x14ac:dyDescent="0.25">
      <c r="E34819">
        <v>34818</v>
      </c>
      <c r="F34819" t="s">
        <v>69064</v>
      </c>
      <c r="G34819">
        <v>4</v>
      </c>
    </row>
    <row r="34820" spans="5:7" x14ac:dyDescent="0.25">
      <c r="E34820">
        <v>34819</v>
      </c>
      <c r="F34820" t="s">
        <v>69068</v>
      </c>
      <c r="G34820">
        <v>4</v>
      </c>
    </row>
    <row r="34821" spans="5:7" x14ac:dyDescent="0.25">
      <c r="E34821">
        <v>34820</v>
      </c>
      <c r="F34821" t="s">
        <v>69081</v>
      </c>
      <c r="G34821">
        <v>4</v>
      </c>
    </row>
    <row r="34822" spans="5:7" x14ac:dyDescent="0.25">
      <c r="E34822">
        <v>34821</v>
      </c>
      <c r="F34822" t="s">
        <v>69085</v>
      </c>
      <c r="G34822">
        <v>4</v>
      </c>
    </row>
    <row r="34823" spans="5:7" x14ac:dyDescent="0.25">
      <c r="E34823">
        <v>34822</v>
      </c>
      <c r="F34823" t="s">
        <v>69095</v>
      </c>
      <c r="G34823">
        <v>4</v>
      </c>
    </row>
    <row r="34824" spans="5:7" x14ac:dyDescent="0.25">
      <c r="E34824">
        <v>34823</v>
      </c>
      <c r="F34824" t="s">
        <v>69096</v>
      </c>
      <c r="G34824">
        <v>4</v>
      </c>
    </row>
    <row r="34825" spans="5:7" x14ac:dyDescent="0.25">
      <c r="E34825">
        <v>34824</v>
      </c>
      <c r="F34825" t="s">
        <v>69100</v>
      </c>
      <c r="G34825">
        <v>4</v>
      </c>
    </row>
    <row r="34826" spans="5:7" x14ac:dyDescent="0.25">
      <c r="E34826">
        <v>34825</v>
      </c>
      <c r="F34826" t="s">
        <v>69106</v>
      </c>
      <c r="G34826">
        <v>4</v>
      </c>
    </row>
    <row r="34827" spans="5:7" x14ac:dyDescent="0.25">
      <c r="E34827">
        <v>34826</v>
      </c>
      <c r="F34827" t="s">
        <v>69124</v>
      </c>
      <c r="G34827">
        <v>4</v>
      </c>
    </row>
    <row r="34828" spans="5:7" x14ac:dyDescent="0.25">
      <c r="E34828">
        <v>34827</v>
      </c>
      <c r="F34828" t="s">
        <v>69129</v>
      </c>
      <c r="G34828">
        <v>4</v>
      </c>
    </row>
    <row r="34829" spans="5:7" x14ac:dyDescent="0.25">
      <c r="E34829">
        <v>34828</v>
      </c>
      <c r="F34829" t="s">
        <v>69133</v>
      </c>
      <c r="G34829">
        <v>4</v>
      </c>
    </row>
    <row r="34830" spans="5:7" x14ac:dyDescent="0.25">
      <c r="E34830">
        <v>34829</v>
      </c>
      <c r="F34830" t="s">
        <v>69141</v>
      </c>
      <c r="G34830">
        <v>4</v>
      </c>
    </row>
    <row r="34831" spans="5:7" x14ac:dyDescent="0.25">
      <c r="E34831">
        <v>34830</v>
      </c>
      <c r="F34831" t="s">
        <v>69152</v>
      </c>
      <c r="G34831">
        <v>4</v>
      </c>
    </row>
    <row r="34832" spans="5:7" x14ac:dyDescent="0.25">
      <c r="E34832">
        <v>34831</v>
      </c>
      <c r="F34832" t="s">
        <v>69157</v>
      </c>
      <c r="G34832">
        <v>4</v>
      </c>
    </row>
    <row r="34833" spans="5:7" x14ac:dyDescent="0.25">
      <c r="E34833">
        <v>34832</v>
      </c>
      <c r="F34833" t="s">
        <v>69162</v>
      </c>
      <c r="G34833">
        <v>4</v>
      </c>
    </row>
    <row r="34834" spans="5:7" x14ac:dyDescent="0.25">
      <c r="E34834">
        <v>34833</v>
      </c>
      <c r="F34834" t="s">
        <v>69168</v>
      </c>
      <c r="G34834">
        <v>4</v>
      </c>
    </row>
    <row r="34835" spans="5:7" x14ac:dyDescent="0.25">
      <c r="E34835">
        <v>34834</v>
      </c>
      <c r="F34835" t="s">
        <v>69169</v>
      </c>
      <c r="G34835">
        <v>4</v>
      </c>
    </row>
    <row r="34836" spans="5:7" x14ac:dyDescent="0.25">
      <c r="E34836">
        <v>34835</v>
      </c>
      <c r="F34836" t="s">
        <v>69171</v>
      </c>
      <c r="G34836">
        <v>4</v>
      </c>
    </row>
    <row r="34837" spans="5:7" x14ac:dyDescent="0.25">
      <c r="E34837">
        <v>34836</v>
      </c>
      <c r="F34837" t="s">
        <v>69199</v>
      </c>
      <c r="G34837">
        <v>4</v>
      </c>
    </row>
    <row r="34838" spans="5:7" x14ac:dyDescent="0.25">
      <c r="E34838">
        <v>34837</v>
      </c>
      <c r="F34838" t="s">
        <v>69204</v>
      </c>
      <c r="G34838">
        <v>4</v>
      </c>
    </row>
    <row r="34839" spans="5:7" x14ac:dyDescent="0.25">
      <c r="E34839">
        <v>34838</v>
      </c>
      <c r="F34839" t="s">
        <v>69205</v>
      </c>
      <c r="G34839">
        <v>4</v>
      </c>
    </row>
    <row r="34840" spans="5:7" x14ac:dyDescent="0.25">
      <c r="E34840">
        <v>34839</v>
      </c>
      <c r="F34840" t="s">
        <v>69207</v>
      </c>
      <c r="G34840">
        <v>4</v>
      </c>
    </row>
    <row r="34841" spans="5:7" x14ac:dyDescent="0.25">
      <c r="E34841">
        <v>34840</v>
      </c>
      <c r="F34841" t="s">
        <v>69212</v>
      </c>
      <c r="G34841">
        <v>4</v>
      </c>
    </row>
    <row r="34842" spans="5:7" x14ac:dyDescent="0.25">
      <c r="E34842">
        <v>34841</v>
      </c>
      <c r="F34842" t="s">
        <v>69214</v>
      </c>
      <c r="G34842">
        <v>4</v>
      </c>
    </row>
    <row r="34843" spans="5:7" x14ac:dyDescent="0.25">
      <c r="E34843">
        <v>34842</v>
      </c>
      <c r="F34843" t="s">
        <v>69217</v>
      </c>
      <c r="G34843">
        <v>4</v>
      </c>
    </row>
    <row r="34844" spans="5:7" x14ac:dyDescent="0.25">
      <c r="E34844">
        <v>34843</v>
      </c>
      <c r="F34844" t="s">
        <v>69227</v>
      </c>
      <c r="G34844">
        <v>4</v>
      </c>
    </row>
    <row r="34845" spans="5:7" x14ac:dyDescent="0.25">
      <c r="E34845">
        <v>34844</v>
      </c>
      <c r="F34845" t="s">
        <v>69228</v>
      </c>
      <c r="G34845">
        <v>4</v>
      </c>
    </row>
    <row r="34846" spans="5:7" x14ac:dyDescent="0.25">
      <c r="E34846">
        <v>34845</v>
      </c>
      <c r="F34846" t="s">
        <v>69232</v>
      </c>
      <c r="G34846">
        <v>4</v>
      </c>
    </row>
    <row r="34847" spans="5:7" x14ac:dyDescent="0.25">
      <c r="E34847">
        <v>34846</v>
      </c>
      <c r="F34847" t="s">
        <v>69237</v>
      </c>
      <c r="G34847">
        <v>4</v>
      </c>
    </row>
    <row r="34848" spans="5:7" x14ac:dyDescent="0.25">
      <c r="E34848">
        <v>34847</v>
      </c>
      <c r="F34848" t="s">
        <v>69259</v>
      </c>
      <c r="G34848">
        <v>4</v>
      </c>
    </row>
    <row r="34849" spans="5:7" x14ac:dyDescent="0.25">
      <c r="E34849">
        <v>34848</v>
      </c>
      <c r="F34849" t="s">
        <v>69265</v>
      </c>
      <c r="G34849">
        <v>4</v>
      </c>
    </row>
    <row r="34850" spans="5:7" x14ac:dyDescent="0.25">
      <c r="E34850">
        <v>34849</v>
      </c>
      <c r="F34850" t="s">
        <v>69271</v>
      </c>
      <c r="G34850">
        <v>4</v>
      </c>
    </row>
    <row r="34851" spans="5:7" x14ac:dyDescent="0.25">
      <c r="E34851">
        <v>34850</v>
      </c>
      <c r="F34851" t="s">
        <v>69281</v>
      </c>
      <c r="G34851">
        <v>4</v>
      </c>
    </row>
    <row r="34852" spans="5:7" x14ac:dyDescent="0.25">
      <c r="E34852">
        <v>34851</v>
      </c>
      <c r="F34852" t="s">
        <v>69283</v>
      </c>
      <c r="G34852">
        <v>4</v>
      </c>
    </row>
    <row r="34853" spans="5:7" x14ac:dyDescent="0.25">
      <c r="E34853">
        <v>34852</v>
      </c>
      <c r="F34853" t="s">
        <v>69291</v>
      </c>
      <c r="G34853">
        <v>4</v>
      </c>
    </row>
    <row r="34854" spans="5:7" x14ac:dyDescent="0.25">
      <c r="E34854">
        <v>34853</v>
      </c>
      <c r="F34854" t="s">
        <v>69313</v>
      </c>
      <c r="G34854">
        <v>4</v>
      </c>
    </row>
    <row r="34855" spans="5:7" x14ac:dyDescent="0.25">
      <c r="E34855">
        <v>34854</v>
      </c>
      <c r="F34855" t="s">
        <v>69315</v>
      </c>
      <c r="G34855">
        <v>4</v>
      </c>
    </row>
    <row r="34856" spans="5:7" x14ac:dyDescent="0.25">
      <c r="E34856">
        <v>34855</v>
      </c>
      <c r="F34856" t="s">
        <v>69326</v>
      </c>
      <c r="G34856">
        <v>4</v>
      </c>
    </row>
    <row r="34857" spans="5:7" x14ac:dyDescent="0.25">
      <c r="E34857">
        <v>34856</v>
      </c>
      <c r="F34857" t="s">
        <v>69327</v>
      </c>
      <c r="G34857">
        <v>4</v>
      </c>
    </row>
    <row r="34858" spans="5:7" x14ac:dyDescent="0.25">
      <c r="E34858">
        <v>34857</v>
      </c>
      <c r="F34858" t="s">
        <v>69333</v>
      </c>
      <c r="G34858">
        <v>4</v>
      </c>
    </row>
    <row r="34859" spans="5:7" x14ac:dyDescent="0.25">
      <c r="E34859">
        <v>34858</v>
      </c>
      <c r="F34859" t="s">
        <v>69339</v>
      </c>
      <c r="G34859">
        <v>4</v>
      </c>
    </row>
    <row r="34860" spans="5:7" x14ac:dyDescent="0.25">
      <c r="E34860">
        <v>34859</v>
      </c>
      <c r="F34860" t="s">
        <v>69344</v>
      </c>
      <c r="G34860">
        <v>4</v>
      </c>
    </row>
    <row r="34861" spans="5:7" x14ac:dyDescent="0.25">
      <c r="E34861">
        <v>34860</v>
      </c>
      <c r="F34861" t="s">
        <v>69359</v>
      </c>
      <c r="G34861">
        <v>4</v>
      </c>
    </row>
    <row r="34862" spans="5:7" x14ac:dyDescent="0.25">
      <c r="E34862">
        <v>34861</v>
      </c>
      <c r="F34862" t="s">
        <v>69360</v>
      </c>
      <c r="G34862">
        <v>4</v>
      </c>
    </row>
    <row r="34863" spans="5:7" x14ac:dyDescent="0.25">
      <c r="E34863">
        <v>34862</v>
      </c>
      <c r="F34863" t="s">
        <v>69367</v>
      </c>
      <c r="G34863">
        <v>4</v>
      </c>
    </row>
    <row r="34864" spans="5:7" x14ac:dyDescent="0.25">
      <c r="E34864">
        <v>34863</v>
      </c>
      <c r="F34864" t="s">
        <v>69368</v>
      </c>
      <c r="G34864">
        <v>4</v>
      </c>
    </row>
    <row r="34865" spans="5:7" x14ac:dyDescent="0.25">
      <c r="E34865">
        <v>34864</v>
      </c>
      <c r="F34865" t="s">
        <v>69376</v>
      </c>
      <c r="G34865">
        <v>4</v>
      </c>
    </row>
    <row r="34866" spans="5:7" x14ac:dyDescent="0.25">
      <c r="E34866">
        <v>34865</v>
      </c>
      <c r="F34866" t="s">
        <v>69378</v>
      </c>
      <c r="G34866">
        <v>4</v>
      </c>
    </row>
    <row r="34867" spans="5:7" x14ac:dyDescent="0.25">
      <c r="E34867">
        <v>34866</v>
      </c>
      <c r="F34867" t="s">
        <v>69382</v>
      </c>
      <c r="G34867">
        <v>4</v>
      </c>
    </row>
    <row r="34868" spans="5:7" x14ac:dyDescent="0.25">
      <c r="E34868">
        <v>34867</v>
      </c>
      <c r="F34868" t="s">
        <v>69396</v>
      </c>
      <c r="G34868">
        <v>4</v>
      </c>
    </row>
    <row r="34869" spans="5:7" x14ac:dyDescent="0.25">
      <c r="E34869">
        <v>34868</v>
      </c>
      <c r="F34869" t="s">
        <v>69401</v>
      </c>
      <c r="G34869">
        <v>4</v>
      </c>
    </row>
    <row r="34870" spans="5:7" x14ac:dyDescent="0.25">
      <c r="E34870">
        <v>34869</v>
      </c>
      <c r="F34870" t="s">
        <v>69425</v>
      </c>
      <c r="G34870">
        <v>4</v>
      </c>
    </row>
    <row r="34871" spans="5:7" x14ac:dyDescent="0.25">
      <c r="E34871">
        <v>34870</v>
      </c>
      <c r="F34871" t="s">
        <v>69428</v>
      </c>
      <c r="G34871">
        <v>4</v>
      </c>
    </row>
    <row r="34872" spans="5:7" x14ac:dyDescent="0.25">
      <c r="E34872">
        <v>34871</v>
      </c>
      <c r="F34872" t="s">
        <v>69434</v>
      </c>
      <c r="G34872">
        <v>4</v>
      </c>
    </row>
    <row r="34873" spans="5:7" x14ac:dyDescent="0.25">
      <c r="E34873">
        <v>34872</v>
      </c>
      <c r="F34873" t="s">
        <v>69436</v>
      </c>
      <c r="G34873">
        <v>4</v>
      </c>
    </row>
    <row r="34874" spans="5:7" x14ac:dyDescent="0.25">
      <c r="E34874">
        <v>34873</v>
      </c>
      <c r="F34874" t="s">
        <v>69450</v>
      </c>
      <c r="G34874">
        <v>4</v>
      </c>
    </row>
    <row r="34875" spans="5:7" x14ac:dyDescent="0.25">
      <c r="E34875">
        <v>34874</v>
      </c>
      <c r="F34875" t="s">
        <v>69458</v>
      </c>
      <c r="G34875">
        <v>4</v>
      </c>
    </row>
    <row r="34876" spans="5:7" x14ac:dyDescent="0.25">
      <c r="E34876">
        <v>34875</v>
      </c>
      <c r="F34876" t="s">
        <v>69486</v>
      </c>
      <c r="G34876">
        <v>4</v>
      </c>
    </row>
    <row r="34877" spans="5:7" x14ac:dyDescent="0.25">
      <c r="E34877">
        <v>34876</v>
      </c>
      <c r="F34877" t="s">
        <v>69499</v>
      </c>
      <c r="G34877">
        <v>4</v>
      </c>
    </row>
    <row r="34878" spans="5:7" x14ac:dyDescent="0.25">
      <c r="E34878">
        <v>34877</v>
      </c>
      <c r="F34878" t="s">
        <v>69506</v>
      </c>
      <c r="G34878">
        <v>4</v>
      </c>
    </row>
    <row r="34879" spans="5:7" x14ac:dyDescent="0.25">
      <c r="E34879">
        <v>34878</v>
      </c>
      <c r="F34879" t="s">
        <v>69511</v>
      </c>
      <c r="G34879">
        <v>4</v>
      </c>
    </row>
    <row r="34880" spans="5:7" x14ac:dyDescent="0.25">
      <c r="E34880">
        <v>34879</v>
      </c>
      <c r="F34880" t="s">
        <v>69512</v>
      </c>
      <c r="G34880">
        <v>4</v>
      </c>
    </row>
    <row r="34881" spans="5:7" x14ac:dyDescent="0.25">
      <c r="E34881">
        <v>34880</v>
      </c>
      <c r="F34881" t="s">
        <v>69521</v>
      </c>
      <c r="G34881">
        <v>4</v>
      </c>
    </row>
    <row r="34882" spans="5:7" x14ac:dyDescent="0.25">
      <c r="E34882">
        <v>34881</v>
      </c>
      <c r="F34882" t="s">
        <v>69522</v>
      </c>
      <c r="G34882">
        <v>4</v>
      </c>
    </row>
    <row r="34883" spans="5:7" x14ac:dyDescent="0.25">
      <c r="E34883">
        <v>34882</v>
      </c>
      <c r="F34883" t="s">
        <v>69541</v>
      </c>
      <c r="G34883">
        <v>4</v>
      </c>
    </row>
    <row r="34884" spans="5:7" x14ac:dyDescent="0.25">
      <c r="E34884">
        <v>34883</v>
      </c>
      <c r="F34884" t="s">
        <v>69542</v>
      </c>
      <c r="G34884">
        <v>4</v>
      </c>
    </row>
    <row r="34885" spans="5:7" x14ac:dyDescent="0.25">
      <c r="E34885">
        <v>34884</v>
      </c>
      <c r="F34885" t="s">
        <v>69548</v>
      </c>
      <c r="G34885">
        <v>4</v>
      </c>
    </row>
    <row r="34886" spans="5:7" x14ac:dyDescent="0.25">
      <c r="E34886">
        <v>34885</v>
      </c>
      <c r="F34886" t="s">
        <v>69555</v>
      </c>
      <c r="G34886">
        <v>4</v>
      </c>
    </row>
    <row r="34887" spans="5:7" x14ac:dyDescent="0.25">
      <c r="E34887">
        <v>34886</v>
      </c>
      <c r="F34887" t="s">
        <v>69566</v>
      </c>
      <c r="G34887">
        <v>4</v>
      </c>
    </row>
    <row r="34888" spans="5:7" x14ac:dyDescent="0.25">
      <c r="E34888">
        <v>34887</v>
      </c>
      <c r="F34888" t="s">
        <v>69600</v>
      </c>
      <c r="G34888">
        <v>4</v>
      </c>
    </row>
    <row r="34889" spans="5:7" x14ac:dyDescent="0.25">
      <c r="E34889">
        <v>34888</v>
      </c>
      <c r="F34889" t="s">
        <v>69603</v>
      </c>
      <c r="G34889">
        <v>4</v>
      </c>
    </row>
    <row r="34890" spans="5:7" x14ac:dyDescent="0.25">
      <c r="E34890">
        <v>34889</v>
      </c>
      <c r="F34890" t="s">
        <v>69608</v>
      </c>
      <c r="G34890">
        <v>4</v>
      </c>
    </row>
    <row r="34891" spans="5:7" x14ac:dyDescent="0.25">
      <c r="E34891">
        <v>34890</v>
      </c>
      <c r="F34891" t="s">
        <v>69657</v>
      </c>
      <c r="G34891">
        <v>4</v>
      </c>
    </row>
    <row r="34892" spans="5:7" x14ac:dyDescent="0.25">
      <c r="E34892">
        <v>34891</v>
      </c>
      <c r="F34892" t="s">
        <v>69669</v>
      </c>
      <c r="G34892">
        <v>4</v>
      </c>
    </row>
    <row r="34893" spans="5:7" x14ac:dyDescent="0.25">
      <c r="E34893">
        <v>34892</v>
      </c>
      <c r="F34893" t="s">
        <v>69697</v>
      </c>
      <c r="G34893">
        <v>4</v>
      </c>
    </row>
    <row r="34894" spans="5:7" x14ac:dyDescent="0.25">
      <c r="E34894">
        <v>34893</v>
      </c>
      <c r="F34894" t="s">
        <v>69699</v>
      </c>
      <c r="G34894">
        <v>4</v>
      </c>
    </row>
    <row r="34895" spans="5:7" x14ac:dyDescent="0.25">
      <c r="E34895">
        <v>34894</v>
      </c>
      <c r="F34895" t="s">
        <v>69702</v>
      </c>
      <c r="G34895">
        <v>4</v>
      </c>
    </row>
    <row r="34896" spans="5:7" x14ac:dyDescent="0.25">
      <c r="E34896">
        <v>34895</v>
      </c>
      <c r="F34896" t="s">
        <v>69703</v>
      </c>
      <c r="G34896">
        <v>4</v>
      </c>
    </row>
    <row r="34897" spans="5:7" x14ac:dyDescent="0.25">
      <c r="E34897">
        <v>34896</v>
      </c>
      <c r="F34897" t="s">
        <v>69718</v>
      </c>
      <c r="G34897">
        <v>4</v>
      </c>
    </row>
    <row r="34898" spans="5:7" x14ac:dyDescent="0.25">
      <c r="E34898">
        <v>34897</v>
      </c>
      <c r="F34898" t="s">
        <v>69729</v>
      </c>
      <c r="G34898">
        <v>4</v>
      </c>
    </row>
    <row r="34899" spans="5:7" x14ac:dyDescent="0.25">
      <c r="E34899">
        <v>34898</v>
      </c>
      <c r="F34899" t="s">
        <v>69737</v>
      </c>
      <c r="G34899">
        <v>4</v>
      </c>
    </row>
    <row r="34900" spans="5:7" x14ac:dyDescent="0.25">
      <c r="E34900">
        <v>34899</v>
      </c>
      <c r="F34900" t="s">
        <v>69742</v>
      </c>
      <c r="G34900">
        <v>4</v>
      </c>
    </row>
    <row r="34901" spans="5:7" x14ac:dyDescent="0.25">
      <c r="E34901">
        <v>34900</v>
      </c>
      <c r="F34901" t="s">
        <v>69751</v>
      </c>
      <c r="G34901">
        <v>4</v>
      </c>
    </row>
    <row r="34902" spans="5:7" x14ac:dyDescent="0.25">
      <c r="E34902">
        <v>34901</v>
      </c>
      <c r="F34902" t="s">
        <v>69763</v>
      </c>
      <c r="G34902">
        <v>4</v>
      </c>
    </row>
    <row r="34903" spans="5:7" x14ac:dyDescent="0.25">
      <c r="E34903">
        <v>34902</v>
      </c>
      <c r="F34903" t="s">
        <v>69775</v>
      </c>
      <c r="G34903">
        <v>4</v>
      </c>
    </row>
    <row r="34904" spans="5:7" x14ac:dyDescent="0.25">
      <c r="E34904">
        <v>34903</v>
      </c>
      <c r="F34904" t="s">
        <v>69800</v>
      </c>
      <c r="G34904">
        <v>4</v>
      </c>
    </row>
    <row r="34905" spans="5:7" x14ac:dyDescent="0.25">
      <c r="E34905">
        <v>34904</v>
      </c>
      <c r="F34905" t="s">
        <v>69801</v>
      </c>
      <c r="G34905">
        <v>4</v>
      </c>
    </row>
    <row r="34906" spans="5:7" x14ac:dyDescent="0.25">
      <c r="E34906">
        <v>34905</v>
      </c>
      <c r="F34906" t="s">
        <v>69804</v>
      </c>
      <c r="G34906">
        <v>4</v>
      </c>
    </row>
    <row r="34907" spans="5:7" x14ac:dyDescent="0.25">
      <c r="E34907">
        <v>34906</v>
      </c>
      <c r="F34907" t="s">
        <v>69806</v>
      </c>
      <c r="G34907">
        <v>4</v>
      </c>
    </row>
    <row r="34908" spans="5:7" x14ac:dyDescent="0.25">
      <c r="E34908">
        <v>34907</v>
      </c>
      <c r="F34908" t="s">
        <v>69814</v>
      </c>
      <c r="G34908">
        <v>4</v>
      </c>
    </row>
    <row r="34909" spans="5:7" x14ac:dyDescent="0.25">
      <c r="E34909">
        <v>34908</v>
      </c>
      <c r="F34909" t="s">
        <v>69834</v>
      </c>
      <c r="G34909">
        <v>4</v>
      </c>
    </row>
    <row r="34910" spans="5:7" x14ac:dyDescent="0.25">
      <c r="E34910">
        <v>34909</v>
      </c>
      <c r="F34910" t="s">
        <v>69840</v>
      </c>
      <c r="G34910">
        <v>4</v>
      </c>
    </row>
    <row r="34911" spans="5:7" x14ac:dyDescent="0.25">
      <c r="E34911">
        <v>34910</v>
      </c>
      <c r="F34911" t="s">
        <v>69846</v>
      </c>
      <c r="G34911">
        <v>4</v>
      </c>
    </row>
    <row r="34912" spans="5:7" x14ac:dyDescent="0.25">
      <c r="E34912">
        <v>34911</v>
      </c>
      <c r="F34912" t="s">
        <v>69849</v>
      </c>
      <c r="G34912">
        <v>4</v>
      </c>
    </row>
    <row r="34913" spans="5:7" x14ac:dyDescent="0.25">
      <c r="E34913">
        <v>34912</v>
      </c>
      <c r="F34913" t="s">
        <v>69852</v>
      </c>
      <c r="G34913">
        <v>4</v>
      </c>
    </row>
    <row r="34914" spans="5:7" x14ac:dyDescent="0.25">
      <c r="E34914">
        <v>34913</v>
      </c>
      <c r="F34914" t="s">
        <v>69860</v>
      </c>
      <c r="G34914">
        <v>4</v>
      </c>
    </row>
    <row r="34915" spans="5:7" x14ac:dyDescent="0.25">
      <c r="E34915">
        <v>34914</v>
      </c>
      <c r="F34915" t="s">
        <v>69874</v>
      </c>
      <c r="G34915">
        <v>4</v>
      </c>
    </row>
    <row r="34916" spans="5:7" x14ac:dyDescent="0.25">
      <c r="E34916">
        <v>34915</v>
      </c>
      <c r="F34916" t="s">
        <v>69875</v>
      </c>
      <c r="G34916">
        <v>4</v>
      </c>
    </row>
    <row r="34917" spans="5:7" x14ac:dyDescent="0.25">
      <c r="E34917">
        <v>34916</v>
      </c>
      <c r="F34917" t="s">
        <v>69876</v>
      </c>
      <c r="G34917">
        <v>4</v>
      </c>
    </row>
    <row r="34918" spans="5:7" x14ac:dyDescent="0.25">
      <c r="E34918">
        <v>34917</v>
      </c>
      <c r="F34918" t="s">
        <v>69884</v>
      </c>
      <c r="G34918">
        <v>4</v>
      </c>
    </row>
    <row r="34919" spans="5:7" x14ac:dyDescent="0.25">
      <c r="E34919">
        <v>34918</v>
      </c>
      <c r="F34919" t="s">
        <v>69885</v>
      </c>
      <c r="G34919">
        <v>4</v>
      </c>
    </row>
    <row r="34920" spans="5:7" x14ac:dyDescent="0.25">
      <c r="E34920">
        <v>34919</v>
      </c>
      <c r="F34920" t="s">
        <v>69913</v>
      </c>
      <c r="G34920">
        <v>4</v>
      </c>
    </row>
    <row r="34921" spans="5:7" x14ac:dyDescent="0.25">
      <c r="E34921">
        <v>34920</v>
      </c>
      <c r="F34921" t="s">
        <v>69929</v>
      </c>
      <c r="G34921">
        <v>4</v>
      </c>
    </row>
    <row r="34922" spans="5:7" x14ac:dyDescent="0.25">
      <c r="E34922">
        <v>34921</v>
      </c>
      <c r="F34922" t="s">
        <v>69930</v>
      </c>
      <c r="G34922">
        <v>4</v>
      </c>
    </row>
    <row r="34923" spans="5:7" x14ac:dyDescent="0.25">
      <c r="E34923">
        <v>34922</v>
      </c>
      <c r="F34923" t="s">
        <v>69933</v>
      </c>
      <c r="G34923">
        <v>4</v>
      </c>
    </row>
    <row r="34924" spans="5:7" x14ac:dyDescent="0.25">
      <c r="E34924">
        <v>34923</v>
      </c>
      <c r="F34924" t="s">
        <v>69937</v>
      </c>
      <c r="G34924">
        <v>4</v>
      </c>
    </row>
    <row r="34925" spans="5:7" x14ac:dyDescent="0.25">
      <c r="E34925">
        <v>34924</v>
      </c>
      <c r="F34925" t="s">
        <v>69958</v>
      </c>
      <c r="G34925">
        <v>4</v>
      </c>
    </row>
    <row r="34926" spans="5:7" x14ac:dyDescent="0.25">
      <c r="E34926">
        <v>34925</v>
      </c>
      <c r="F34926" t="s">
        <v>69977</v>
      </c>
      <c r="G34926">
        <v>4</v>
      </c>
    </row>
    <row r="34927" spans="5:7" x14ac:dyDescent="0.25">
      <c r="E34927">
        <v>34926</v>
      </c>
      <c r="F34927" t="s">
        <v>69981</v>
      </c>
      <c r="G34927">
        <v>4</v>
      </c>
    </row>
    <row r="34928" spans="5:7" x14ac:dyDescent="0.25">
      <c r="E34928">
        <v>34927</v>
      </c>
      <c r="F34928" t="s">
        <v>69983</v>
      </c>
      <c r="G34928">
        <v>4</v>
      </c>
    </row>
    <row r="34929" spans="5:7" x14ac:dyDescent="0.25">
      <c r="E34929">
        <v>34928</v>
      </c>
      <c r="F34929" t="s">
        <v>69988</v>
      </c>
      <c r="G34929">
        <v>4</v>
      </c>
    </row>
    <row r="34930" spans="5:7" x14ac:dyDescent="0.25">
      <c r="E34930">
        <v>34929</v>
      </c>
      <c r="F34930" t="s">
        <v>69999</v>
      </c>
      <c r="G34930">
        <v>4</v>
      </c>
    </row>
    <row r="34931" spans="5:7" x14ac:dyDescent="0.25">
      <c r="E34931">
        <v>34930</v>
      </c>
      <c r="F34931" t="s">
        <v>70000</v>
      </c>
      <c r="G34931">
        <v>4</v>
      </c>
    </row>
    <row r="34932" spans="5:7" x14ac:dyDescent="0.25">
      <c r="E34932">
        <v>34931</v>
      </c>
      <c r="F34932" t="s">
        <v>70033</v>
      </c>
      <c r="G34932">
        <v>4</v>
      </c>
    </row>
    <row r="34933" spans="5:7" x14ac:dyDescent="0.25">
      <c r="E34933">
        <v>34932</v>
      </c>
      <c r="F34933" t="s">
        <v>70034</v>
      </c>
      <c r="G34933">
        <v>4</v>
      </c>
    </row>
    <row r="34934" spans="5:7" x14ac:dyDescent="0.25">
      <c r="E34934">
        <v>34933</v>
      </c>
      <c r="F34934" t="s">
        <v>70039</v>
      </c>
      <c r="G34934">
        <v>4</v>
      </c>
    </row>
    <row r="34935" spans="5:7" x14ac:dyDescent="0.25">
      <c r="E34935">
        <v>34934</v>
      </c>
      <c r="F34935" t="s">
        <v>70050</v>
      </c>
      <c r="G34935">
        <v>4</v>
      </c>
    </row>
    <row r="34936" spans="5:7" x14ac:dyDescent="0.25">
      <c r="E34936">
        <v>34935</v>
      </c>
      <c r="F34936" t="s">
        <v>70054</v>
      </c>
      <c r="G34936">
        <v>4</v>
      </c>
    </row>
    <row r="34937" spans="5:7" x14ac:dyDescent="0.25">
      <c r="E34937">
        <v>34936</v>
      </c>
      <c r="F34937" t="s">
        <v>70065</v>
      </c>
      <c r="G34937">
        <v>4</v>
      </c>
    </row>
    <row r="34938" spans="5:7" x14ac:dyDescent="0.25">
      <c r="E34938">
        <v>34937</v>
      </c>
      <c r="F34938" t="s">
        <v>70074</v>
      </c>
      <c r="G34938">
        <v>4</v>
      </c>
    </row>
    <row r="34939" spans="5:7" x14ac:dyDescent="0.25">
      <c r="E34939">
        <v>34938</v>
      </c>
      <c r="F34939" t="s">
        <v>70078</v>
      </c>
      <c r="G34939">
        <v>4</v>
      </c>
    </row>
    <row r="34940" spans="5:7" x14ac:dyDescent="0.25">
      <c r="E34940">
        <v>34939</v>
      </c>
      <c r="F34940" t="s">
        <v>70098</v>
      </c>
      <c r="G34940">
        <v>4</v>
      </c>
    </row>
    <row r="34941" spans="5:7" x14ac:dyDescent="0.25">
      <c r="E34941">
        <v>34940</v>
      </c>
      <c r="F34941" t="s">
        <v>70100</v>
      </c>
      <c r="G34941">
        <v>4</v>
      </c>
    </row>
    <row r="34942" spans="5:7" x14ac:dyDescent="0.25">
      <c r="E34942">
        <v>34941</v>
      </c>
      <c r="F34942" t="s">
        <v>70104</v>
      </c>
      <c r="G34942">
        <v>4</v>
      </c>
    </row>
    <row r="34943" spans="5:7" x14ac:dyDescent="0.25">
      <c r="E34943">
        <v>34942</v>
      </c>
      <c r="F34943" t="s">
        <v>70134</v>
      </c>
      <c r="G34943">
        <v>4</v>
      </c>
    </row>
    <row r="34944" spans="5:7" x14ac:dyDescent="0.25">
      <c r="E34944">
        <v>34943</v>
      </c>
      <c r="F34944" t="s">
        <v>70145</v>
      </c>
      <c r="G34944">
        <v>4</v>
      </c>
    </row>
    <row r="34945" spans="5:7" x14ac:dyDescent="0.25">
      <c r="E34945">
        <v>34944</v>
      </c>
      <c r="F34945" t="s">
        <v>70157</v>
      </c>
      <c r="G34945">
        <v>4</v>
      </c>
    </row>
    <row r="34946" spans="5:7" x14ac:dyDescent="0.25">
      <c r="E34946">
        <v>34945</v>
      </c>
      <c r="F34946" t="s">
        <v>70161</v>
      </c>
      <c r="G34946">
        <v>4</v>
      </c>
    </row>
    <row r="34947" spans="5:7" x14ac:dyDescent="0.25">
      <c r="E34947">
        <v>34946</v>
      </c>
      <c r="F34947" t="s">
        <v>70182</v>
      </c>
      <c r="G34947">
        <v>4</v>
      </c>
    </row>
    <row r="34948" spans="5:7" x14ac:dyDescent="0.25">
      <c r="E34948">
        <v>34947</v>
      </c>
      <c r="F34948" t="s">
        <v>70187</v>
      </c>
      <c r="G34948">
        <v>4</v>
      </c>
    </row>
    <row r="34949" spans="5:7" x14ac:dyDescent="0.25">
      <c r="E34949">
        <v>34948</v>
      </c>
      <c r="F34949" t="s">
        <v>70201</v>
      </c>
      <c r="G34949">
        <v>4</v>
      </c>
    </row>
    <row r="34950" spans="5:7" x14ac:dyDescent="0.25">
      <c r="E34950">
        <v>34949</v>
      </c>
      <c r="F34950" t="s">
        <v>70211</v>
      </c>
      <c r="G34950">
        <v>4</v>
      </c>
    </row>
    <row r="34951" spans="5:7" x14ac:dyDescent="0.25">
      <c r="E34951">
        <v>34950</v>
      </c>
      <c r="F34951" t="s">
        <v>70225</v>
      </c>
      <c r="G34951">
        <v>4</v>
      </c>
    </row>
    <row r="34952" spans="5:7" x14ac:dyDescent="0.25">
      <c r="E34952">
        <v>34951</v>
      </c>
      <c r="F34952" t="s">
        <v>70228</v>
      </c>
      <c r="G34952">
        <v>4</v>
      </c>
    </row>
    <row r="34953" spans="5:7" x14ac:dyDescent="0.25">
      <c r="E34953">
        <v>34952</v>
      </c>
      <c r="F34953" t="s">
        <v>70249</v>
      </c>
      <c r="G34953">
        <v>4</v>
      </c>
    </row>
    <row r="34954" spans="5:7" x14ac:dyDescent="0.25">
      <c r="E34954">
        <v>34953</v>
      </c>
      <c r="F34954" t="s">
        <v>70250</v>
      </c>
      <c r="G34954">
        <v>4</v>
      </c>
    </row>
    <row r="34955" spans="5:7" x14ac:dyDescent="0.25">
      <c r="E34955">
        <v>34954</v>
      </c>
      <c r="F34955" t="s">
        <v>70254</v>
      </c>
      <c r="G34955">
        <v>4</v>
      </c>
    </row>
    <row r="34956" spans="5:7" x14ac:dyDescent="0.25">
      <c r="E34956">
        <v>34955</v>
      </c>
      <c r="F34956" t="s">
        <v>70255</v>
      </c>
      <c r="G34956">
        <v>4</v>
      </c>
    </row>
    <row r="34957" spans="5:7" x14ac:dyDescent="0.25">
      <c r="E34957">
        <v>34956</v>
      </c>
      <c r="F34957" t="s">
        <v>70262</v>
      </c>
      <c r="G34957">
        <v>4</v>
      </c>
    </row>
    <row r="34958" spans="5:7" x14ac:dyDescent="0.25">
      <c r="E34958">
        <v>34957</v>
      </c>
      <c r="F34958" t="s">
        <v>70266</v>
      </c>
      <c r="G34958">
        <v>4</v>
      </c>
    </row>
    <row r="34959" spans="5:7" x14ac:dyDescent="0.25">
      <c r="E34959">
        <v>34958</v>
      </c>
      <c r="F34959" t="s">
        <v>70272</v>
      </c>
      <c r="G34959">
        <v>4</v>
      </c>
    </row>
    <row r="34960" spans="5:7" x14ac:dyDescent="0.25">
      <c r="E34960">
        <v>34959</v>
      </c>
      <c r="F34960" t="s">
        <v>70274</v>
      </c>
      <c r="G34960">
        <v>4</v>
      </c>
    </row>
    <row r="34961" spans="5:7" x14ac:dyDescent="0.25">
      <c r="E34961">
        <v>34960</v>
      </c>
      <c r="F34961" t="s">
        <v>70278</v>
      </c>
      <c r="G34961">
        <v>4</v>
      </c>
    </row>
    <row r="34962" spans="5:7" x14ac:dyDescent="0.25">
      <c r="E34962">
        <v>34961</v>
      </c>
      <c r="F34962" t="s">
        <v>70280</v>
      </c>
      <c r="G34962">
        <v>4</v>
      </c>
    </row>
    <row r="34963" spans="5:7" x14ac:dyDescent="0.25">
      <c r="E34963">
        <v>34962</v>
      </c>
      <c r="F34963" t="s">
        <v>70300</v>
      </c>
      <c r="G34963">
        <v>4</v>
      </c>
    </row>
    <row r="34964" spans="5:7" x14ac:dyDescent="0.25">
      <c r="E34964">
        <v>34963</v>
      </c>
      <c r="F34964" t="s">
        <v>70310</v>
      </c>
      <c r="G34964">
        <v>4</v>
      </c>
    </row>
    <row r="34965" spans="5:7" x14ac:dyDescent="0.25">
      <c r="E34965">
        <v>34964</v>
      </c>
      <c r="F34965" t="s">
        <v>70317</v>
      </c>
      <c r="G34965">
        <v>4</v>
      </c>
    </row>
    <row r="34966" spans="5:7" x14ac:dyDescent="0.25">
      <c r="E34966">
        <v>34965</v>
      </c>
      <c r="F34966" t="s">
        <v>70319</v>
      </c>
      <c r="G34966">
        <v>4</v>
      </c>
    </row>
    <row r="34967" spans="5:7" x14ac:dyDescent="0.25">
      <c r="E34967">
        <v>34966</v>
      </c>
      <c r="F34967" t="s">
        <v>70323</v>
      </c>
      <c r="G34967">
        <v>4</v>
      </c>
    </row>
    <row r="34968" spans="5:7" x14ac:dyDescent="0.25">
      <c r="E34968">
        <v>34967</v>
      </c>
      <c r="F34968" t="s">
        <v>70327</v>
      </c>
      <c r="G34968">
        <v>4</v>
      </c>
    </row>
    <row r="34969" spans="5:7" x14ac:dyDescent="0.25">
      <c r="E34969">
        <v>34968</v>
      </c>
      <c r="F34969" t="s">
        <v>70332</v>
      </c>
      <c r="G34969">
        <v>4</v>
      </c>
    </row>
    <row r="34970" spans="5:7" x14ac:dyDescent="0.25">
      <c r="E34970">
        <v>34969</v>
      </c>
      <c r="F34970" t="s">
        <v>70343</v>
      </c>
      <c r="G34970">
        <v>4</v>
      </c>
    </row>
    <row r="34971" spans="5:7" x14ac:dyDescent="0.25">
      <c r="E34971">
        <v>34970</v>
      </c>
      <c r="F34971" t="s">
        <v>70347</v>
      </c>
      <c r="G34971">
        <v>4</v>
      </c>
    </row>
    <row r="34972" spans="5:7" x14ac:dyDescent="0.25">
      <c r="E34972">
        <v>34971</v>
      </c>
      <c r="F34972" t="s">
        <v>70351</v>
      </c>
      <c r="G34972">
        <v>4</v>
      </c>
    </row>
    <row r="34973" spans="5:7" x14ac:dyDescent="0.25">
      <c r="E34973">
        <v>34972</v>
      </c>
      <c r="F34973" t="s">
        <v>70363</v>
      </c>
      <c r="G34973">
        <v>4</v>
      </c>
    </row>
    <row r="34974" spans="5:7" x14ac:dyDescent="0.25">
      <c r="E34974">
        <v>34973</v>
      </c>
      <c r="F34974" t="s">
        <v>70377</v>
      </c>
      <c r="G34974">
        <v>4</v>
      </c>
    </row>
    <row r="34975" spans="5:7" x14ac:dyDescent="0.25">
      <c r="E34975">
        <v>34974</v>
      </c>
      <c r="F34975" t="s">
        <v>70380</v>
      </c>
      <c r="G34975">
        <v>4</v>
      </c>
    </row>
    <row r="34976" spans="5:7" x14ac:dyDescent="0.25">
      <c r="E34976">
        <v>34975</v>
      </c>
      <c r="F34976" t="s">
        <v>70394</v>
      </c>
      <c r="G34976">
        <v>4</v>
      </c>
    </row>
    <row r="34977" spans="5:7" x14ac:dyDescent="0.25">
      <c r="E34977">
        <v>34976</v>
      </c>
      <c r="F34977" t="s">
        <v>70396</v>
      </c>
      <c r="G34977">
        <v>4</v>
      </c>
    </row>
    <row r="34978" spans="5:7" x14ac:dyDescent="0.25">
      <c r="E34978">
        <v>34977</v>
      </c>
      <c r="F34978" t="s">
        <v>70397</v>
      </c>
      <c r="G34978">
        <v>4</v>
      </c>
    </row>
    <row r="34979" spans="5:7" x14ac:dyDescent="0.25">
      <c r="E34979">
        <v>34978</v>
      </c>
      <c r="F34979" t="s">
        <v>70398</v>
      </c>
      <c r="G34979">
        <v>4</v>
      </c>
    </row>
    <row r="34980" spans="5:7" x14ac:dyDescent="0.25">
      <c r="E34980">
        <v>34979</v>
      </c>
      <c r="F34980" t="s">
        <v>70400</v>
      </c>
      <c r="G34980">
        <v>4</v>
      </c>
    </row>
    <row r="34981" spans="5:7" x14ac:dyDescent="0.25">
      <c r="E34981">
        <v>34980</v>
      </c>
      <c r="F34981" t="s">
        <v>70419</v>
      </c>
      <c r="G34981">
        <v>4</v>
      </c>
    </row>
    <row r="34982" spans="5:7" x14ac:dyDescent="0.25">
      <c r="E34982">
        <v>34981</v>
      </c>
      <c r="F34982" t="s">
        <v>70424</v>
      </c>
      <c r="G34982">
        <v>4</v>
      </c>
    </row>
    <row r="34983" spans="5:7" x14ac:dyDescent="0.25">
      <c r="E34983">
        <v>34982</v>
      </c>
      <c r="F34983" t="s">
        <v>70431</v>
      </c>
      <c r="G34983">
        <v>4</v>
      </c>
    </row>
    <row r="34984" spans="5:7" x14ac:dyDescent="0.25">
      <c r="E34984">
        <v>34983</v>
      </c>
      <c r="F34984" t="s">
        <v>70435</v>
      </c>
      <c r="G34984">
        <v>4</v>
      </c>
    </row>
    <row r="34985" spans="5:7" x14ac:dyDescent="0.25">
      <c r="E34985">
        <v>34984</v>
      </c>
      <c r="F34985" t="s">
        <v>70436</v>
      </c>
      <c r="G34985">
        <v>4</v>
      </c>
    </row>
    <row r="34986" spans="5:7" x14ac:dyDescent="0.25">
      <c r="E34986">
        <v>34985</v>
      </c>
      <c r="F34986" t="s">
        <v>70440</v>
      </c>
      <c r="G34986">
        <v>4</v>
      </c>
    </row>
    <row r="34987" spans="5:7" x14ac:dyDescent="0.25">
      <c r="E34987">
        <v>34986</v>
      </c>
      <c r="F34987" t="s">
        <v>70443</v>
      </c>
      <c r="G34987">
        <v>4</v>
      </c>
    </row>
    <row r="34988" spans="5:7" x14ac:dyDescent="0.25">
      <c r="E34988">
        <v>34987</v>
      </c>
      <c r="F34988" t="s">
        <v>70465</v>
      </c>
      <c r="G34988">
        <v>4</v>
      </c>
    </row>
    <row r="34989" spans="5:7" x14ac:dyDescent="0.25">
      <c r="E34989">
        <v>34988</v>
      </c>
      <c r="F34989" t="s">
        <v>70469</v>
      </c>
      <c r="G34989">
        <v>4</v>
      </c>
    </row>
    <row r="34990" spans="5:7" x14ac:dyDescent="0.25">
      <c r="E34990">
        <v>34989</v>
      </c>
      <c r="F34990" t="s">
        <v>70481</v>
      </c>
      <c r="G34990">
        <v>4</v>
      </c>
    </row>
    <row r="34991" spans="5:7" x14ac:dyDescent="0.25">
      <c r="E34991">
        <v>34990</v>
      </c>
      <c r="F34991" t="s">
        <v>70482</v>
      </c>
      <c r="G34991">
        <v>4</v>
      </c>
    </row>
    <row r="34992" spans="5:7" x14ac:dyDescent="0.25">
      <c r="E34992">
        <v>34991</v>
      </c>
      <c r="F34992" t="s">
        <v>70494</v>
      </c>
      <c r="G34992">
        <v>4</v>
      </c>
    </row>
    <row r="34993" spans="5:7" x14ac:dyDescent="0.25">
      <c r="E34993">
        <v>34992</v>
      </c>
      <c r="F34993" t="s">
        <v>70500</v>
      </c>
      <c r="G34993">
        <v>4</v>
      </c>
    </row>
    <row r="34994" spans="5:7" x14ac:dyDescent="0.25">
      <c r="E34994">
        <v>34993</v>
      </c>
      <c r="F34994" t="s">
        <v>70503</v>
      </c>
      <c r="G34994">
        <v>4</v>
      </c>
    </row>
    <row r="34995" spans="5:7" x14ac:dyDescent="0.25">
      <c r="E34995">
        <v>34994</v>
      </c>
      <c r="F34995" t="s">
        <v>70504</v>
      </c>
      <c r="G34995">
        <v>4</v>
      </c>
    </row>
    <row r="34996" spans="5:7" x14ac:dyDescent="0.25">
      <c r="E34996">
        <v>34995</v>
      </c>
      <c r="F34996" t="s">
        <v>70513</v>
      </c>
      <c r="G34996">
        <v>4</v>
      </c>
    </row>
    <row r="34997" spans="5:7" x14ac:dyDescent="0.25">
      <c r="E34997">
        <v>34996</v>
      </c>
      <c r="F34997" t="s">
        <v>70520</v>
      </c>
      <c r="G34997">
        <v>4</v>
      </c>
    </row>
    <row r="34998" spans="5:7" x14ac:dyDescent="0.25">
      <c r="E34998">
        <v>34997</v>
      </c>
      <c r="F34998" t="s">
        <v>70531</v>
      </c>
      <c r="G34998">
        <v>4</v>
      </c>
    </row>
    <row r="34999" spans="5:7" x14ac:dyDescent="0.25">
      <c r="E34999">
        <v>34998</v>
      </c>
      <c r="F34999" t="s">
        <v>70546</v>
      </c>
      <c r="G34999">
        <v>4</v>
      </c>
    </row>
    <row r="35000" spans="5:7" x14ac:dyDescent="0.25">
      <c r="E35000">
        <v>34999</v>
      </c>
      <c r="F35000" t="s">
        <v>70574</v>
      </c>
      <c r="G35000">
        <v>4</v>
      </c>
    </row>
    <row r="35001" spans="5:7" x14ac:dyDescent="0.25">
      <c r="E35001">
        <v>35000</v>
      </c>
      <c r="F35001" t="s">
        <v>70577</v>
      </c>
      <c r="G35001">
        <v>4</v>
      </c>
    </row>
    <row r="35002" spans="5:7" x14ac:dyDescent="0.25">
      <c r="E35002">
        <v>35001</v>
      </c>
      <c r="F35002" t="s">
        <v>70583</v>
      </c>
      <c r="G35002">
        <v>4</v>
      </c>
    </row>
    <row r="35003" spans="5:7" x14ac:dyDescent="0.25">
      <c r="E35003">
        <v>35002</v>
      </c>
      <c r="F35003" t="s">
        <v>70591</v>
      </c>
      <c r="G35003">
        <v>4</v>
      </c>
    </row>
    <row r="35004" spans="5:7" x14ac:dyDescent="0.25">
      <c r="E35004">
        <v>35003</v>
      </c>
      <c r="F35004" t="s">
        <v>70594</v>
      </c>
      <c r="G35004">
        <v>4</v>
      </c>
    </row>
    <row r="35005" spans="5:7" x14ac:dyDescent="0.25">
      <c r="E35005">
        <v>35004</v>
      </c>
      <c r="F35005" t="s">
        <v>70598</v>
      </c>
      <c r="G35005">
        <v>4</v>
      </c>
    </row>
    <row r="35006" spans="5:7" x14ac:dyDescent="0.25">
      <c r="E35006">
        <v>35005</v>
      </c>
      <c r="F35006" t="s">
        <v>70615</v>
      </c>
      <c r="G35006">
        <v>4</v>
      </c>
    </row>
    <row r="35007" spans="5:7" x14ac:dyDescent="0.25">
      <c r="E35007">
        <v>35006</v>
      </c>
      <c r="F35007" t="s">
        <v>70637</v>
      </c>
      <c r="G35007">
        <v>4</v>
      </c>
    </row>
    <row r="35008" spans="5:7" x14ac:dyDescent="0.25">
      <c r="E35008">
        <v>35007</v>
      </c>
      <c r="F35008" t="s">
        <v>70644</v>
      </c>
      <c r="G35008">
        <v>4</v>
      </c>
    </row>
    <row r="35009" spans="5:7" x14ac:dyDescent="0.25">
      <c r="E35009">
        <v>35008</v>
      </c>
      <c r="F35009" t="s">
        <v>70655</v>
      </c>
      <c r="G35009">
        <v>4</v>
      </c>
    </row>
    <row r="35010" spans="5:7" x14ac:dyDescent="0.25">
      <c r="E35010">
        <v>35009</v>
      </c>
      <c r="F35010" t="s">
        <v>70658</v>
      </c>
      <c r="G35010">
        <v>4</v>
      </c>
    </row>
    <row r="35011" spans="5:7" x14ac:dyDescent="0.25">
      <c r="E35011">
        <v>35010</v>
      </c>
      <c r="F35011" t="s">
        <v>70666</v>
      </c>
      <c r="G35011">
        <v>4</v>
      </c>
    </row>
    <row r="35012" spans="5:7" x14ac:dyDescent="0.25">
      <c r="E35012">
        <v>35011</v>
      </c>
      <c r="F35012" t="s">
        <v>70675</v>
      </c>
      <c r="G35012">
        <v>4</v>
      </c>
    </row>
    <row r="35013" spans="5:7" x14ac:dyDescent="0.25">
      <c r="E35013">
        <v>35012</v>
      </c>
      <c r="F35013" t="s">
        <v>70679</v>
      </c>
      <c r="G35013">
        <v>4</v>
      </c>
    </row>
    <row r="35014" spans="5:7" x14ac:dyDescent="0.25">
      <c r="E35014">
        <v>35013</v>
      </c>
      <c r="F35014" t="s">
        <v>70686</v>
      </c>
      <c r="G35014">
        <v>4</v>
      </c>
    </row>
    <row r="35015" spans="5:7" x14ac:dyDescent="0.25">
      <c r="E35015">
        <v>35014</v>
      </c>
      <c r="F35015" t="s">
        <v>70699</v>
      </c>
      <c r="G35015">
        <v>4</v>
      </c>
    </row>
    <row r="35016" spans="5:7" x14ac:dyDescent="0.25">
      <c r="E35016">
        <v>35015</v>
      </c>
      <c r="F35016" t="s">
        <v>70702</v>
      </c>
      <c r="G35016">
        <v>4</v>
      </c>
    </row>
    <row r="35017" spans="5:7" x14ac:dyDescent="0.25">
      <c r="E35017">
        <v>35016</v>
      </c>
      <c r="F35017" t="s">
        <v>70711</v>
      </c>
      <c r="G35017">
        <v>4</v>
      </c>
    </row>
    <row r="35018" spans="5:7" x14ac:dyDescent="0.25">
      <c r="E35018">
        <v>35017</v>
      </c>
      <c r="F35018" t="s">
        <v>70715</v>
      </c>
      <c r="G35018">
        <v>4</v>
      </c>
    </row>
    <row r="35019" spans="5:7" x14ac:dyDescent="0.25">
      <c r="E35019">
        <v>35018</v>
      </c>
      <c r="F35019" t="s">
        <v>70716</v>
      </c>
      <c r="G35019">
        <v>4</v>
      </c>
    </row>
    <row r="35020" spans="5:7" x14ac:dyDescent="0.25">
      <c r="E35020">
        <v>35019</v>
      </c>
      <c r="F35020" t="s">
        <v>70726</v>
      </c>
      <c r="G35020">
        <v>4</v>
      </c>
    </row>
    <row r="35021" spans="5:7" x14ac:dyDescent="0.25">
      <c r="E35021">
        <v>35020</v>
      </c>
      <c r="F35021" t="s">
        <v>70732</v>
      </c>
      <c r="G35021">
        <v>4</v>
      </c>
    </row>
    <row r="35022" spans="5:7" x14ac:dyDescent="0.25">
      <c r="E35022">
        <v>35021</v>
      </c>
      <c r="F35022" t="s">
        <v>70733</v>
      </c>
      <c r="G35022">
        <v>4</v>
      </c>
    </row>
    <row r="35023" spans="5:7" x14ac:dyDescent="0.25">
      <c r="E35023">
        <v>35022</v>
      </c>
      <c r="F35023" t="s">
        <v>70743</v>
      </c>
      <c r="G35023">
        <v>4</v>
      </c>
    </row>
    <row r="35024" spans="5:7" x14ac:dyDescent="0.25">
      <c r="E35024">
        <v>35023</v>
      </c>
      <c r="F35024" t="s">
        <v>70745</v>
      </c>
      <c r="G35024">
        <v>4</v>
      </c>
    </row>
    <row r="35025" spans="5:7" x14ac:dyDescent="0.25">
      <c r="E35025">
        <v>35024</v>
      </c>
      <c r="F35025" t="s">
        <v>70747</v>
      </c>
      <c r="G35025">
        <v>4</v>
      </c>
    </row>
    <row r="35026" spans="5:7" x14ac:dyDescent="0.25">
      <c r="E35026">
        <v>35025</v>
      </c>
      <c r="F35026" t="s">
        <v>70763</v>
      </c>
      <c r="G35026">
        <v>4</v>
      </c>
    </row>
    <row r="35027" spans="5:7" x14ac:dyDescent="0.25">
      <c r="E35027">
        <v>35026</v>
      </c>
      <c r="F35027" t="s">
        <v>70778</v>
      </c>
      <c r="G35027">
        <v>4</v>
      </c>
    </row>
    <row r="35028" spans="5:7" x14ac:dyDescent="0.25">
      <c r="E35028">
        <v>35027</v>
      </c>
      <c r="F35028" t="s">
        <v>70791</v>
      </c>
      <c r="G35028">
        <v>4</v>
      </c>
    </row>
    <row r="35029" spans="5:7" x14ac:dyDescent="0.25">
      <c r="E35029">
        <v>35028</v>
      </c>
      <c r="F35029" t="s">
        <v>70794</v>
      </c>
      <c r="G35029">
        <v>4</v>
      </c>
    </row>
    <row r="35030" spans="5:7" x14ac:dyDescent="0.25">
      <c r="E35030">
        <v>35029</v>
      </c>
      <c r="F35030" t="s">
        <v>70810</v>
      </c>
      <c r="G35030">
        <v>4</v>
      </c>
    </row>
    <row r="35031" spans="5:7" x14ac:dyDescent="0.25">
      <c r="E35031">
        <v>35030</v>
      </c>
      <c r="F35031" t="s">
        <v>70813</v>
      </c>
      <c r="G35031">
        <v>4</v>
      </c>
    </row>
    <row r="35032" spans="5:7" x14ac:dyDescent="0.25">
      <c r="E35032">
        <v>35031</v>
      </c>
      <c r="F35032" t="s">
        <v>70816</v>
      </c>
      <c r="G35032">
        <v>4</v>
      </c>
    </row>
    <row r="35033" spans="5:7" x14ac:dyDescent="0.25">
      <c r="E35033">
        <v>35032</v>
      </c>
      <c r="F35033" t="s">
        <v>70824</v>
      </c>
      <c r="G35033">
        <v>4</v>
      </c>
    </row>
    <row r="35034" spans="5:7" x14ac:dyDescent="0.25">
      <c r="E35034">
        <v>35033</v>
      </c>
      <c r="F35034" t="s">
        <v>70841</v>
      </c>
      <c r="G35034">
        <v>4</v>
      </c>
    </row>
    <row r="35035" spans="5:7" x14ac:dyDescent="0.25">
      <c r="E35035">
        <v>35034</v>
      </c>
      <c r="F35035" t="s">
        <v>70843</v>
      </c>
      <c r="G35035">
        <v>4</v>
      </c>
    </row>
    <row r="35036" spans="5:7" x14ac:dyDescent="0.25">
      <c r="E35036">
        <v>35035</v>
      </c>
      <c r="F35036" t="s">
        <v>70868</v>
      </c>
      <c r="G35036">
        <v>4</v>
      </c>
    </row>
    <row r="35037" spans="5:7" x14ac:dyDescent="0.25">
      <c r="E35037">
        <v>35036</v>
      </c>
      <c r="F35037" t="s">
        <v>70891</v>
      </c>
      <c r="G35037">
        <v>4</v>
      </c>
    </row>
    <row r="35038" spans="5:7" x14ac:dyDescent="0.25">
      <c r="E35038">
        <v>35037</v>
      </c>
      <c r="F35038" t="s">
        <v>70893</v>
      </c>
      <c r="G35038">
        <v>4</v>
      </c>
    </row>
    <row r="35039" spans="5:7" x14ac:dyDescent="0.25">
      <c r="E35039">
        <v>35038</v>
      </c>
      <c r="F35039" t="s">
        <v>70900</v>
      </c>
      <c r="G35039">
        <v>4</v>
      </c>
    </row>
    <row r="35040" spans="5:7" x14ac:dyDescent="0.25">
      <c r="E35040">
        <v>35039</v>
      </c>
      <c r="F35040" t="s">
        <v>70908</v>
      </c>
      <c r="G35040">
        <v>4</v>
      </c>
    </row>
    <row r="35041" spans="5:7" x14ac:dyDescent="0.25">
      <c r="E35041">
        <v>35040</v>
      </c>
      <c r="F35041" t="s">
        <v>70909</v>
      </c>
      <c r="G35041">
        <v>4</v>
      </c>
    </row>
    <row r="35042" spans="5:7" x14ac:dyDescent="0.25">
      <c r="E35042">
        <v>35041</v>
      </c>
      <c r="F35042" t="s">
        <v>70914</v>
      </c>
      <c r="G35042">
        <v>4</v>
      </c>
    </row>
    <row r="35043" spans="5:7" x14ac:dyDescent="0.25">
      <c r="E35043">
        <v>35042</v>
      </c>
      <c r="F35043" t="s">
        <v>70923</v>
      </c>
      <c r="G35043">
        <v>4</v>
      </c>
    </row>
    <row r="35044" spans="5:7" x14ac:dyDescent="0.25">
      <c r="E35044">
        <v>35043</v>
      </c>
      <c r="F35044" t="s">
        <v>70933</v>
      </c>
      <c r="G35044">
        <v>4</v>
      </c>
    </row>
    <row r="35045" spans="5:7" x14ac:dyDescent="0.25">
      <c r="E35045">
        <v>35044</v>
      </c>
      <c r="F35045" t="s">
        <v>70954</v>
      </c>
      <c r="G35045">
        <v>4</v>
      </c>
    </row>
    <row r="35046" spans="5:7" x14ac:dyDescent="0.25">
      <c r="E35046">
        <v>35045</v>
      </c>
      <c r="F35046" t="s">
        <v>70960</v>
      </c>
      <c r="G35046">
        <v>4</v>
      </c>
    </row>
    <row r="35047" spans="5:7" x14ac:dyDescent="0.25">
      <c r="E35047">
        <v>35046</v>
      </c>
      <c r="F35047" t="s">
        <v>70961</v>
      </c>
      <c r="G35047">
        <v>4</v>
      </c>
    </row>
    <row r="35048" spans="5:7" x14ac:dyDescent="0.25">
      <c r="E35048">
        <v>35047</v>
      </c>
      <c r="F35048" t="s">
        <v>70975</v>
      </c>
      <c r="G35048">
        <v>4</v>
      </c>
    </row>
    <row r="35049" spans="5:7" x14ac:dyDescent="0.25">
      <c r="E35049">
        <v>35048</v>
      </c>
      <c r="F35049" t="s">
        <v>70978</v>
      </c>
      <c r="G35049">
        <v>4</v>
      </c>
    </row>
    <row r="35050" spans="5:7" x14ac:dyDescent="0.25">
      <c r="E35050">
        <v>35049</v>
      </c>
      <c r="F35050" t="s">
        <v>70981</v>
      </c>
      <c r="G35050">
        <v>4</v>
      </c>
    </row>
    <row r="35051" spans="5:7" x14ac:dyDescent="0.25">
      <c r="E35051">
        <v>35050</v>
      </c>
      <c r="F35051" t="s">
        <v>70987</v>
      </c>
      <c r="G35051">
        <v>4</v>
      </c>
    </row>
    <row r="35052" spans="5:7" x14ac:dyDescent="0.25">
      <c r="E35052">
        <v>35051</v>
      </c>
      <c r="F35052" t="s">
        <v>70990</v>
      </c>
      <c r="G35052">
        <v>4</v>
      </c>
    </row>
    <row r="35053" spans="5:7" x14ac:dyDescent="0.25">
      <c r="E35053">
        <v>35052</v>
      </c>
      <c r="F35053" t="s">
        <v>70991</v>
      </c>
      <c r="G35053">
        <v>4</v>
      </c>
    </row>
    <row r="35054" spans="5:7" x14ac:dyDescent="0.25">
      <c r="E35054">
        <v>35053</v>
      </c>
      <c r="F35054" t="s">
        <v>70995</v>
      </c>
      <c r="G35054">
        <v>4</v>
      </c>
    </row>
    <row r="35055" spans="5:7" x14ac:dyDescent="0.25">
      <c r="E35055">
        <v>35054</v>
      </c>
      <c r="F35055" t="s">
        <v>71019</v>
      </c>
      <c r="G35055">
        <v>4</v>
      </c>
    </row>
    <row r="35056" spans="5:7" x14ac:dyDescent="0.25">
      <c r="E35056">
        <v>35055</v>
      </c>
      <c r="F35056" t="s">
        <v>71020</v>
      </c>
      <c r="G35056">
        <v>4</v>
      </c>
    </row>
    <row r="35057" spans="5:7" x14ac:dyDescent="0.25">
      <c r="E35057">
        <v>35056</v>
      </c>
      <c r="F35057" t="s">
        <v>71024</v>
      </c>
      <c r="G35057">
        <v>4</v>
      </c>
    </row>
    <row r="35058" spans="5:7" x14ac:dyDescent="0.25">
      <c r="E35058">
        <v>35057</v>
      </c>
      <c r="F35058" t="s">
        <v>71043</v>
      </c>
      <c r="G35058">
        <v>4</v>
      </c>
    </row>
    <row r="35059" spans="5:7" x14ac:dyDescent="0.25">
      <c r="E35059">
        <v>35058</v>
      </c>
      <c r="F35059" t="s">
        <v>71053</v>
      </c>
      <c r="G35059">
        <v>4</v>
      </c>
    </row>
    <row r="35060" spans="5:7" x14ac:dyDescent="0.25">
      <c r="E35060">
        <v>35059</v>
      </c>
      <c r="F35060" t="s">
        <v>71070</v>
      </c>
      <c r="G35060">
        <v>4</v>
      </c>
    </row>
    <row r="35061" spans="5:7" x14ac:dyDescent="0.25">
      <c r="E35061">
        <v>35060</v>
      </c>
      <c r="F35061" t="s">
        <v>71072</v>
      </c>
      <c r="G35061">
        <v>4</v>
      </c>
    </row>
    <row r="35062" spans="5:7" x14ac:dyDescent="0.25">
      <c r="E35062">
        <v>35061</v>
      </c>
      <c r="F35062" t="s">
        <v>71074</v>
      </c>
      <c r="G35062">
        <v>4</v>
      </c>
    </row>
    <row r="35063" spans="5:7" x14ac:dyDescent="0.25">
      <c r="E35063">
        <v>35062</v>
      </c>
      <c r="F35063" t="s">
        <v>71082</v>
      </c>
      <c r="G35063">
        <v>4</v>
      </c>
    </row>
    <row r="35064" spans="5:7" x14ac:dyDescent="0.25">
      <c r="E35064">
        <v>35063</v>
      </c>
      <c r="F35064" t="s">
        <v>71084</v>
      </c>
      <c r="G35064">
        <v>4</v>
      </c>
    </row>
    <row r="35065" spans="5:7" x14ac:dyDescent="0.25">
      <c r="E35065">
        <v>35064</v>
      </c>
      <c r="F35065" t="s">
        <v>71085</v>
      </c>
      <c r="G35065">
        <v>4</v>
      </c>
    </row>
    <row r="35066" spans="5:7" x14ac:dyDescent="0.25">
      <c r="E35066">
        <v>35065</v>
      </c>
      <c r="F35066" t="s">
        <v>71087</v>
      </c>
      <c r="G35066">
        <v>4</v>
      </c>
    </row>
    <row r="35067" spans="5:7" x14ac:dyDescent="0.25">
      <c r="E35067">
        <v>35066</v>
      </c>
      <c r="F35067" t="s">
        <v>71098</v>
      </c>
      <c r="G35067">
        <v>4</v>
      </c>
    </row>
    <row r="35068" spans="5:7" x14ac:dyDescent="0.25">
      <c r="E35068">
        <v>35067</v>
      </c>
      <c r="F35068" t="s">
        <v>71102</v>
      </c>
      <c r="G35068">
        <v>4</v>
      </c>
    </row>
    <row r="35069" spans="5:7" x14ac:dyDescent="0.25">
      <c r="E35069">
        <v>35068</v>
      </c>
      <c r="F35069" t="s">
        <v>71105</v>
      </c>
      <c r="G35069">
        <v>4</v>
      </c>
    </row>
    <row r="35070" spans="5:7" x14ac:dyDescent="0.25">
      <c r="E35070">
        <v>35069</v>
      </c>
      <c r="F35070" t="s">
        <v>71108</v>
      </c>
      <c r="G35070">
        <v>4</v>
      </c>
    </row>
    <row r="35071" spans="5:7" x14ac:dyDescent="0.25">
      <c r="E35071">
        <v>35070</v>
      </c>
      <c r="F35071" t="s">
        <v>71125</v>
      </c>
      <c r="G35071">
        <v>4</v>
      </c>
    </row>
    <row r="35072" spans="5:7" x14ac:dyDescent="0.25">
      <c r="E35072">
        <v>35071</v>
      </c>
      <c r="F35072" t="s">
        <v>71126</v>
      </c>
      <c r="G35072">
        <v>4</v>
      </c>
    </row>
    <row r="35073" spans="5:7" x14ac:dyDescent="0.25">
      <c r="E35073">
        <v>35072</v>
      </c>
      <c r="F35073" t="s">
        <v>71128</v>
      </c>
      <c r="G35073">
        <v>4</v>
      </c>
    </row>
    <row r="35074" spans="5:7" x14ac:dyDescent="0.25">
      <c r="E35074">
        <v>35073</v>
      </c>
      <c r="F35074" t="s">
        <v>71133</v>
      </c>
      <c r="G35074">
        <v>4</v>
      </c>
    </row>
    <row r="35075" spans="5:7" x14ac:dyDescent="0.25">
      <c r="E35075">
        <v>35074</v>
      </c>
      <c r="F35075" t="s">
        <v>71135</v>
      </c>
      <c r="G35075">
        <v>4</v>
      </c>
    </row>
    <row r="35076" spans="5:7" x14ac:dyDescent="0.25">
      <c r="E35076">
        <v>35075</v>
      </c>
      <c r="F35076" t="s">
        <v>71138</v>
      </c>
      <c r="G35076">
        <v>4</v>
      </c>
    </row>
    <row r="35077" spans="5:7" x14ac:dyDescent="0.25">
      <c r="E35077">
        <v>35076</v>
      </c>
      <c r="F35077" t="s">
        <v>71139</v>
      </c>
      <c r="G35077">
        <v>4</v>
      </c>
    </row>
    <row r="35078" spans="5:7" x14ac:dyDescent="0.25">
      <c r="E35078">
        <v>35077</v>
      </c>
      <c r="F35078" t="s">
        <v>71141</v>
      </c>
      <c r="G35078">
        <v>4</v>
      </c>
    </row>
    <row r="35079" spans="5:7" x14ac:dyDescent="0.25">
      <c r="E35079">
        <v>35078</v>
      </c>
      <c r="F35079" t="s">
        <v>71142</v>
      </c>
      <c r="G35079">
        <v>4</v>
      </c>
    </row>
    <row r="35080" spans="5:7" x14ac:dyDescent="0.25">
      <c r="E35080">
        <v>35079</v>
      </c>
      <c r="F35080" t="s">
        <v>71148</v>
      </c>
      <c r="G35080">
        <v>4</v>
      </c>
    </row>
    <row r="35081" spans="5:7" x14ac:dyDescent="0.25">
      <c r="E35081">
        <v>35080</v>
      </c>
      <c r="F35081" t="s">
        <v>71155</v>
      </c>
      <c r="G35081">
        <v>4</v>
      </c>
    </row>
    <row r="35082" spans="5:7" x14ac:dyDescent="0.25">
      <c r="E35082">
        <v>35081</v>
      </c>
      <c r="F35082" t="s">
        <v>71160</v>
      </c>
      <c r="G35082">
        <v>4</v>
      </c>
    </row>
    <row r="35083" spans="5:7" x14ac:dyDescent="0.25">
      <c r="E35083">
        <v>35082</v>
      </c>
      <c r="F35083" t="s">
        <v>71168</v>
      </c>
      <c r="G35083">
        <v>4</v>
      </c>
    </row>
    <row r="35084" spans="5:7" x14ac:dyDescent="0.25">
      <c r="E35084">
        <v>35083</v>
      </c>
      <c r="F35084" t="s">
        <v>71169</v>
      </c>
      <c r="G35084">
        <v>4</v>
      </c>
    </row>
    <row r="35085" spans="5:7" x14ac:dyDescent="0.25">
      <c r="E35085">
        <v>35084</v>
      </c>
      <c r="F35085" t="s">
        <v>71180</v>
      </c>
      <c r="G35085">
        <v>4</v>
      </c>
    </row>
    <row r="35086" spans="5:7" x14ac:dyDescent="0.25">
      <c r="E35086">
        <v>35085</v>
      </c>
      <c r="F35086" t="s">
        <v>71191</v>
      </c>
      <c r="G35086">
        <v>4</v>
      </c>
    </row>
    <row r="35087" spans="5:7" x14ac:dyDescent="0.25">
      <c r="E35087">
        <v>35086</v>
      </c>
      <c r="F35087" t="s">
        <v>71192</v>
      </c>
      <c r="G35087">
        <v>4</v>
      </c>
    </row>
    <row r="35088" spans="5:7" x14ac:dyDescent="0.25">
      <c r="E35088">
        <v>35087</v>
      </c>
      <c r="F35088" t="s">
        <v>71201</v>
      </c>
      <c r="G35088">
        <v>4</v>
      </c>
    </row>
    <row r="35089" spans="5:7" x14ac:dyDescent="0.25">
      <c r="E35089">
        <v>35088</v>
      </c>
      <c r="F35089" t="s">
        <v>71203</v>
      </c>
      <c r="G35089">
        <v>4</v>
      </c>
    </row>
    <row r="35090" spans="5:7" x14ac:dyDescent="0.25">
      <c r="E35090">
        <v>35089</v>
      </c>
      <c r="F35090" t="s">
        <v>71207</v>
      </c>
      <c r="G35090">
        <v>4</v>
      </c>
    </row>
    <row r="35091" spans="5:7" x14ac:dyDescent="0.25">
      <c r="E35091">
        <v>35090</v>
      </c>
      <c r="F35091" t="s">
        <v>71213</v>
      </c>
      <c r="G35091">
        <v>4</v>
      </c>
    </row>
    <row r="35092" spans="5:7" x14ac:dyDescent="0.25">
      <c r="E35092">
        <v>35091</v>
      </c>
      <c r="F35092" t="s">
        <v>71214</v>
      </c>
      <c r="G35092">
        <v>4</v>
      </c>
    </row>
    <row r="35093" spans="5:7" x14ac:dyDescent="0.25">
      <c r="E35093">
        <v>35092</v>
      </c>
      <c r="F35093" t="s">
        <v>71230</v>
      </c>
      <c r="G35093">
        <v>4</v>
      </c>
    </row>
    <row r="35094" spans="5:7" x14ac:dyDescent="0.25">
      <c r="E35094">
        <v>35093</v>
      </c>
      <c r="F35094" t="s">
        <v>71233</v>
      </c>
      <c r="G35094">
        <v>4</v>
      </c>
    </row>
    <row r="35095" spans="5:7" x14ac:dyDescent="0.25">
      <c r="E35095">
        <v>35094</v>
      </c>
      <c r="F35095" t="s">
        <v>71235</v>
      </c>
      <c r="G35095">
        <v>4</v>
      </c>
    </row>
    <row r="35096" spans="5:7" x14ac:dyDescent="0.25">
      <c r="E35096">
        <v>35095</v>
      </c>
      <c r="F35096" t="s">
        <v>71242</v>
      </c>
      <c r="G35096">
        <v>4</v>
      </c>
    </row>
    <row r="35097" spans="5:7" x14ac:dyDescent="0.25">
      <c r="E35097">
        <v>35096</v>
      </c>
      <c r="F35097" t="s">
        <v>71251</v>
      </c>
      <c r="G35097">
        <v>4</v>
      </c>
    </row>
    <row r="35098" spans="5:7" x14ac:dyDescent="0.25">
      <c r="E35098">
        <v>35097</v>
      </c>
      <c r="F35098" t="s">
        <v>71270</v>
      </c>
      <c r="G35098">
        <v>4</v>
      </c>
    </row>
    <row r="35099" spans="5:7" x14ac:dyDescent="0.25">
      <c r="E35099">
        <v>35098</v>
      </c>
      <c r="F35099" t="s">
        <v>71273</v>
      </c>
      <c r="G35099">
        <v>4</v>
      </c>
    </row>
    <row r="35100" spans="5:7" x14ac:dyDescent="0.25">
      <c r="E35100">
        <v>35099</v>
      </c>
      <c r="F35100" t="s">
        <v>71276</v>
      </c>
      <c r="G35100">
        <v>4</v>
      </c>
    </row>
    <row r="35101" spans="5:7" x14ac:dyDescent="0.25">
      <c r="E35101">
        <v>35100</v>
      </c>
      <c r="F35101" t="s">
        <v>71277</v>
      </c>
      <c r="G35101">
        <v>4</v>
      </c>
    </row>
    <row r="35102" spans="5:7" x14ac:dyDescent="0.25">
      <c r="E35102">
        <v>35101</v>
      </c>
      <c r="F35102" t="s">
        <v>71280</v>
      </c>
      <c r="G35102">
        <v>4</v>
      </c>
    </row>
    <row r="35103" spans="5:7" x14ac:dyDescent="0.25">
      <c r="E35103">
        <v>35102</v>
      </c>
      <c r="F35103" t="s">
        <v>71291</v>
      </c>
      <c r="G35103">
        <v>4</v>
      </c>
    </row>
    <row r="35104" spans="5:7" x14ac:dyDescent="0.25">
      <c r="E35104">
        <v>35103</v>
      </c>
      <c r="F35104" t="s">
        <v>71295</v>
      </c>
      <c r="G35104">
        <v>4</v>
      </c>
    </row>
    <row r="35105" spans="5:7" x14ac:dyDescent="0.25">
      <c r="E35105">
        <v>35104</v>
      </c>
      <c r="F35105" t="s">
        <v>71299</v>
      </c>
      <c r="G35105">
        <v>4</v>
      </c>
    </row>
    <row r="35106" spans="5:7" x14ac:dyDescent="0.25">
      <c r="E35106">
        <v>35105</v>
      </c>
      <c r="F35106" t="s">
        <v>71303</v>
      </c>
      <c r="G35106">
        <v>4</v>
      </c>
    </row>
    <row r="35107" spans="5:7" x14ac:dyDescent="0.25">
      <c r="E35107">
        <v>35106</v>
      </c>
      <c r="F35107" t="s">
        <v>71312</v>
      </c>
      <c r="G35107">
        <v>4</v>
      </c>
    </row>
    <row r="35108" spans="5:7" x14ac:dyDescent="0.25">
      <c r="E35108">
        <v>35107</v>
      </c>
      <c r="F35108" t="s">
        <v>71326</v>
      </c>
      <c r="G35108">
        <v>4</v>
      </c>
    </row>
    <row r="35109" spans="5:7" x14ac:dyDescent="0.25">
      <c r="E35109">
        <v>35108</v>
      </c>
      <c r="F35109" t="s">
        <v>71329</v>
      </c>
      <c r="G35109">
        <v>4</v>
      </c>
    </row>
    <row r="35110" spans="5:7" x14ac:dyDescent="0.25">
      <c r="E35110">
        <v>35109</v>
      </c>
      <c r="F35110" t="s">
        <v>71337</v>
      </c>
      <c r="G35110">
        <v>4</v>
      </c>
    </row>
    <row r="35111" spans="5:7" x14ac:dyDescent="0.25">
      <c r="E35111">
        <v>35110</v>
      </c>
      <c r="F35111" t="s">
        <v>71356</v>
      </c>
      <c r="G35111">
        <v>4</v>
      </c>
    </row>
    <row r="35112" spans="5:7" x14ac:dyDescent="0.25">
      <c r="E35112">
        <v>35111</v>
      </c>
      <c r="F35112" t="s">
        <v>71366</v>
      </c>
      <c r="G35112">
        <v>4</v>
      </c>
    </row>
    <row r="35113" spans="5:7" x14ac:dyDescent="0.25">
      <c r="E35113">
        <v>35112</v>
      </c>
      <c r="F35113" t="s">
        <v>71370</v>
      </c>
      <c r="G35113">
        <v>4</v>
      </c>
    </row>
    <row r="35114" spans="5:7" x14ac:dyDescent="0.25">
      <c r="E35114">
        <v>35113</v>
      </c>
      <c r="F35114" t="s">
        <v>71371</v>
      </c>
      <c r="G35114">
        <v>4</v>
      </c>
    </row>
    <row r="35115" spans="5:7" x14ac:dyDescent="0.25">
      <c r="E35115">
        <v>35114</v>
      </c>
      <c r="F35115" t="s">
        <v>71381</v>
      </c>
      <c r="G35115">
        <v>4</v>
      </c>
    </row>
    <row r="35116" spans="5:7" x14ac:dyDescent="0.25">
      <c r="E35116">
        <v>35115</v>
      </c>
      <c r="F35116" t="s">
        <v>71402</v>
      </c>
      <c r="G35116">
        <v>4</v>
      </c>
    </row>
    <row r="35117" spans="5:7" x14ac:dyDescent="0.25">
      <c r="E35117">
        <v>35116</v>
      </c>
      <c r="F35117" t="s">
        <v>71411</v>
      </c>
      <c r="G35117">
        <v>4</v>
      </c>
    </row>
    <row r="35118" spans="5:7" x14ac:dyDescent="0.25">
      <c r="E35118">
        <v>35117</v>
      </c>
      <c r="F35118" t="s">
        <v>71412</v>
      </c>
      <c r="G35118">
        <v>4</v>
      </c>
    </row>
    <row r="35119" spans="5:7" x14ac:dyDescent="0.25">
      <c r="E35119">
        <v>35118</v>
      </c>
      <c r="F35119" t="s">
        <v>71417</v>
      </c>
      <c r="G35119">
        <v>4</v>
      </c>
    </row>
    <row r="35120" spans="5:7" x14ac:dyDescent="0.25">
      <c r="E35120">
        <v>35119</v>
      </c>
      <c r="F35120" t="s">
        <v>71418</v>
      </c>
      <c r="G35120">
        <v>4</v>
      </c>
    </row>
    <row r="35121" spans="5:7" x14ac:dyDescent="0.25">
      <c r="E35121">
        <v>35120</v>
      </c>
      <c r="F35121" t="s">
        <v>71437</v>
      </c>
      <c r="G35121">
        <v>4</v>
      </c>
    </row>
    <row r="35122" spans="5:7" x14ac:dyDescent="0.25">
      <c r="E35122">
        <v>35121</v>
      </c>
      <c r="F35122" t="s">
        <v>71443</v>
      </c>
      <c r="G35122">
        <v>4</v>
      </c>
    </row>
    <row r="35123" spans="5:7" x14ac:dyDescent="0.25">
      <c r="E35123">
        <v>35122</v>
      </c>
      <c r="F35123" t="s">
        <v>71466</v>
      </c>
      <c r="G35123">
        <v>4</v>
      </c>
    </row>
    <row r="35124" spans="5:7" x14ac:dyDescent="0.25">
      <c r="E35124">
        <v>35123</v>
      </c>
      <c r="F35124" t="s">
        <v>71469</v>
      </c>
      <c r="G35124">
        <v>4</v>
      </c>
    </row>
    <row r="35125" spans="5:7" x14ac:dyDescent="0.25">
      <c r="E35125">
        <v>35124</v>
      </c>
      <c r="F35125" t="s">
        <v>71475</v>
      </c>
      <c r="G35125">
        <v>4</v>
      </c>
    </row>
    <row r="35126" spans="5:7" x14ac:dyDescent="0.25">
      <c r="E35126">
        <v>35125</v>
      </c>
      <c r="F35126" t="s">
        <v>71481</v>
      </c>
      <c r="G35126">
        <v>4</v>
      </c>
    </row>
    <row r="35127" spans="5:7" x14ac:dyDescent="0.25">
      <c r="E35127">
        <v>35126</v>
      </c>
      <c r="F35127" t="s">
        <v>71482</v>
      </c>
      <c r="G35127">
        <v>4</v>
      </c>
    </row>
    <row r="35128" spans="5:7" x14ac:dyDescent="0.25">
      <c r="E35128">
        <v>35127</v>
      </c>
      <c r="F35128" t="s">
        <v>71484</v>
      </c>
      <c r="G35128">
        <v>4</v>
      </c>
    </row>
    <row r="35129" spans="5:7" x14ac:dyDescent="0.25">
      <c r="E35129">
        <v>35128</v>
      </c>
      <c r="F35129" t="s">
        <v>71489</v>
      </c>
      <c r="G35129">
        <v>4</v>
      </c>
    </row>
    <row r="35130" spans="5:7" x14ac:dyDescent="0.25">
      <c r="E35130">
        <v>35129</v>
      </c>
      <c r="F35130" t="s">
        <v>71511</v>
      </c>
      <c r="G35130">
        <v>4</v>
      </c>
    </row>
    <row r="35131" spans="5:7" x14ac:dyDescent="0.25">
      <c r="E35131">
        <v>35130</v>
      </c>
      <c r="F35131" t="s">
        <v>71522</v>
      </c>
      <c r="G35131">
        <v>4</v>
      </c>
    </row>
    <row r="35132" spans="5:7" x14ac:dyDescent="0.25">
      <c r="E35132">
        <v>35131</v>
      </c>
      <c r="F35132" t="s">
        <v>71535</v>
      </c>
      <c r="G35132">
        <v>4</v>
      </c>
    </row>
    <row r="35133" spans="5:7" x14ac:dyDescent="0.25">
      <c r="E35133">
        <v>35132</v>
      </c>
      <c r="F35133" t="s">
        <v>71539</v>
      </c>
      <c r="G35133">
        <v>4</v>
      </c>
    </row>
    <row r="35134" spans="5:7" x14ac:dyDescent="0.25">
      <c r="E35134">
        <v>35133</v>
      </c>
      <c r="F35134" t="s">
        <v>71540</v>
      </c>
      <c r="G35134">
        <v>4</v>
      </c>
    </row>
    <row r="35135" spans="5:7" x14ac:dyDescent="0.25">
      <c r="E35135">
        <v>35134</v>
      </c>
      <c r="F35135" t="s">
        <v>71562</v>
      </c>
      <c r="G35135">
        <v>4</v>
      </c>
    </row>
    <row r="35136" spans="5:7" x14ac:dyDescent="0.25">
      <c r="E35136">
        <v>35135</v>
      </c>
      <c r="F35136" t="s">
        <v>71568</v>
      </c>
      <c r="G35136">
        <v>4</v>
      </c>
    </row>
    <row r="35137" spans="5:7" x14ac:dyDescent="0.25">
      <c r="E35137">
        <v>35136</v>
      </c>
      <c r="F35137" t="s">
        <v>71579</v>
      </c>
      <c r="G35137">
        <v>4</v>
      </c>
    </row>
    <row r="35138" spans="5:7" x14ac:dyDescent="0.25">
      <c r="E35138">
        <v>35137</v>
      </c>
      <c r="F35138" t="s">
        <v>71607</v>
      </c>
      <c r="G35138">
        <v>4</v>
      </c>
    </row>
    <row r="35139" spans="5:7" x14ac:dyDescent="0.25">
      <c r="E35139">
        <v>35138</v>
      </c>
      <c r="F35139" t="s">
        <v>71608</v>
      </c>
      <c r="G35139">
        <v>4</v>
      </c>
    </row>
    <row r="35140" spans="5:7" x14ac:dyDescent="0.25">
      <c r="E35140">
        <v>35139</v>
      </c>
      <c r="F35140" t="s">
        <v>71616</v>
      </c>
      <c r="G35140">
        <v>4</v>
      </c>
    </row>
    <row r="35141" spans="5:7" x14ac:dyDescent="0.25">
      <c r="E35141">
        <v>35140</v>
      </c>
      <c r="F35141" t="s">
        <v>71620</v>
      </c>
      <c r="G35141">
        <v>4</v>
      </c>
    </row>
    <row r="35142" spans="5:7" x14ac:dyDescent="0.25">
      <c r="E35142">
        <v>35141</v>
      </c>
      <c r="F35142" t="s">
        <v>71626</v>
      </c>
      <c r="G35142">
        <v>4</v>
      </c>
    </row>
    <row r="35143" spans="5:7" x14ac:dyDescent="0.25">
      <c r="E35143">
        <v>35142</v>
      </c>
      <c r="F35143" t="s">
        <v>71627</v>
      </c>
      <c r="G35143">
        <v>4</v>
      </c>
    </row>
    <row r="35144" spans="5:7" x14ac:dyDescent="0.25">
      <c r="E35144">
        <v>35143</v>
      </c>
      <c r="F35144" t="s">
        <v>71628</v>
      </c>
      <c r="G35144">
        <v>4</v>
      </c>
    </row>
    <row r="35145" spans="5:7" x14ac:dyDescent="0.25">
      <c r="E35145">
        <v>35144</v>
      </c>
      <c r="F35145" t="s">
        <v>71641</v>
      </c>
      <c r="G35145">
        <v>4</v>
      </c>
    </row>
    <row r="35146" spans="5:7" x14ac:dyDescent="0.25">
      <c r="E35146">
        <v>35145</v>
      </c>
      <c r="F35146" t="s">
        <v>71649</v>
      </c>
      <c r="G35146">
        <v>4</v>
      </c>
    </row>
    <row r="35147" spans="5:7" x14ac:dyDescent="0.25">
      <c r="E35147">
        <v>35146</v>
      </c>
      <c r="F35147" t="s">
        <v>71663</v>
      </c>
      <c r="G35147">
        <v>4</v>
      </c>
    </row>
    <row r="35148" spans="5:7" x14ac:dyDescent="0.25">
      <c r="E35148">
        <v>35147</v>
      </c>
      <c r="F35148" t="s">
        <v>71664</v>
      </c>
      <c r="G35148">
        <v>4</v>
      </c>
    </row>
    <row r="35149" spans="5:7" x14ac:dyDescent="0.25">
      <c r="E35149">
        <v>35148</v>
      </c>
      <c r="F35149" t="s">
        <v>71670</v>
      </c>
      <c r="G35149">
        <v>4</v>
      </c>
    </row>
    <row r="35150" spans="5:7" x14ac:dyDescent="0.25">
      <c r="E35150">
        <v>35149</v>
      </c>
      <c r="F35150" t="s">
        <v>71675</v>
      </c>
      <c r="G35150">
        <v>4</v>
      </c>
    </row>
    <row r="35151" spans="5:7" x14ac:dyDescent="0.25">
      <c r="E35151">
        <v>35150</v>
      </c>
      <c r="F35151" t="s">
        <v>71690</v>
      </c>
      <c r="G35151">
        <v>4</v>
      </c>
    </row>
    <row r="35152" spans="5:7" x14ac:dyDescent="0.25">
      <c r="E35152">
        <v>35151</v>
      </c>
      <c r="F35152" t="s">
        <v>71698</v>
      </c>
      <c r="G35152">
        <v>4</v>
      </c>
    </row>
    <row r="35153" spans="5:7" x14ac:dyDescent="0.25">
      <c r="E35153">
        <v>35152</v>
      </c>
      <c r="F35153" t="s">
        <v>71711</v>
      </c>
      <c r="G35153">
        <v>4</v>
      </c>
    </row>
    <row r="35154" spans="5:7" x14ac:dyDescent="0.25">
      <c r="E35154">
        <v>35153</v>
      </c>
      <c r="F35154" t="s">
        <v>71725</v>
      </c>
      <c r="G35154">
        <v>4</v>
      </c>
    </row>
    <row r="35155" spans="5:7" x14ac:dyDescent="0.25">
      <c r="E35155">
        <v>35154</v>
      </c>
      <c r="F35155" t="s">
        <v>71731</v>
      </c>
      <c r="G35155">
        <v>4</v>
      </c>
    </row>
    <row r="35156" spans="5:7" x14ac:dyDescent="0.25">
      <c r="E35156">
        <v>35155</v>
      </c>
      <c r="F35156" t="s">
        <v>71754</v>
      </c>
      <c r="G35156">
        <v>4</v>
      </c>
    </row>
    <row r="35157" spans="5:7" x14ac:dyDescent="0.25">
      <c r="E35157">
        <v>35156</v>
      </c>
      <c r="F35157" t="s">
        <v>71759</v>
      </c>
      <c r="G35157">
        <v>4</v>
      </c>
    </row>
    <row r="35158" spans="5:7" x14ac:dyDescent="0.25">
      <c r="E35158">
        <v>35157</v>
      </c>
      <c r="F35158" t="s">
        <v>71765</v>
      </c>
      <c r="G35158">
        <v>4</v>
      </c>
    </row>
    <row r="35159" spans="5:7" x14ac:dyDescent="0.25">
      <c r="E35159">
        <v>35158</v>
      </c>
      <c r="F35159" t="s">
        <v>71768</v>
      </c>
      <c r="G35159">
        <v>4</v>
      </c>
    </row>
    <row r="35160" spans="5:7" x14ac:dyDescent="0.25">
      <c r="E35160">
        <v>35159</v>
      </c>
      <c r="F35160" t="s">
        <v>71789</v>
      </c>
      <c r="G35160">
        <v>4</v>
      </c>
    </row>
    <row r="35161" spans="5:7" x14ac:dyDescent="0.25">
      <c r="E35161">
        <v>35160</v>
      </c>
      <c r="F35161" t="s">
        <v>71790</v>
      </c>
      <c r="G35161">
        <v>4</v>
      </c>
    </row>
    <row r="35162" spans="5:7" x14ac:dyDescent="0.25">
      <c r="E35162">
        <v>35161</v>
      </c>
      <c r="F35162" t="s">
        <v>71791</v>
      </c>
      <c r="G35162">
        <v>4</v>
      </c>
    </row>
    <row r="35163" spans="5:7" x14ac:dyDescent="0.25">
      <c r="E35163">
        <v>35162</v>
      </c>
      <c r="F35163" t="s">
        <v>71799</v>
      </c>
      <c r="G35163">
        <v>4</v>
      </c>
    </row>
    <row r="35164" spans="5:7" x14ac:dyDescent="0.25">
      <c r="E35164">
        <v>35163</v>
      </c>
      <c r="F35164" t="s">
        <v>71813</v>
      </c>
      <c r="G35164">
        <v>4</v>
      </c>
    </row>
    <row r="35165" spans="5:7" x14ac:dyDescent="0.25">
      <c r="E35165">
        <v>35164</v>
      </c>
      <c r="F35165" t="s">
        <v>71816</v>
      </c>
      <c r="G35165">
        <v>4</v>
      </c>
    </row>
    <row r="35166" spans="5:7" x14ac:dyDescent="0.25">
      <c r="E35166">
        <v>35165</v>
      </c>
      <c r="F35166" t="s">
        <v>71818</v>
      </c>
      <c r="G35166">
        <v>4</v>
      </c>
    </row>
    <row r="35167" spans="5:7" x14ac:dyDescent="0.25">
      <c r="E35167">
        <v>35166</v>
      </c>
      <c r="F35167" t="s">
        <v>71822</v>
      </c>
      <c r="G35167">
        <v>4</v>
      </c>
    </row>
    <row r="35168" spans="5:7" x14ac:dyDescent="0.25">
      <c r="E35168">
        <v>35167</v>
      </c>
      <c r="F35168" t="s">
        <v>71830</v>
      </c>
      <c r="G35168">
        <v>4</v>
      </c>
    </row>
    <row r="35169" spans="5:7" x14ac:dyDescent="0.25">
      <c r="E35169">
        <v>35168</v>
      </c>
      <c r="F35169" t="s">
        <v>71835</v>
      </c>
      <c r="G35169">
        <v>4</v>
      </c>
    </row>
    <row r="35170" spans="5:7" x14ac:dyDescent="0.25">
      <c r="E35170">
        <v>35169</v>
      </c>
      <c r="F35170" t="s">
        <v>71842</v>
      </c>
      <c r="G35170">
        <v>4</v>
      </c>
    </row>
    <row r="35171" spans="5:7" x14ac:dyDescent="0.25">
      <c r="E35171">
        <v>35170</v>
      </c>
      <c r="F35171" t="s">
        <v>71843</v>
      </c>
      <c r="G35171">
        <v>4</v>
      </c>
    </row>
    <row r="35172" spans="5:7" x14ac:dyDescent="0.25">
      <c r="E35172">
        <v>35171</v>
      </c>
      <c r="F35172" t="s">
        <v>71858</v>
      </c>
      <c r="G35172">
        <v>4</v>
      </c>
    </row>
    <row r="35173" spans="5:7" x14ac:dyDescent="0.25">
      <c r="E35173">
        <v>35172</v>
      </c>
      <c r="F35173" t="s">
        <v>71882</v>
      </c>
      <c r="G35173">
        <v>4</v>
      </c>
    </row>
    <row r="35174" spans="5:7" x14ac:dyDescent="0.25">
      <c r="E35174">
        <v>35173</v>
      </c>
      <c r="F35174" t="s">
        <v>71890</v>
      </c>
      <c r="G35174">
        <v>4</v>
      </c>
    </row>
    <row r="35175" spans="5:7" x14ac:dyDescent="0.25">
      <c r="E35175">
        <v>35174</v>
      </c>
      <c r="F35175" t="s">
        <v>71891</v>
      </c>
      <c r="G35175">
        <v>4</v>
      </c>
    </row>
    <row r="35176" spans="5:7" x14ac:dyDescent="0.25">
      <c r="E35176">
        <v>35175</v>
      </c>
      <c r="F35176" t="s">
        <v>71897</v>
      </c>
      <c r="G35176">
        <v>4</v>
      </c>
    </row>
    <row r="35177" spans="5:7" x14ac:dyDescent="0.25">
      <c r="E35177">
        <v>35176</v>
      </c>
      <c r="F35177" t="s">
        <v>71899</v>
      </c>
      <c r="G35177">
        <v>4</v>
      </c>
    </row>
    <row r="35178" spans="5:7" x14ac:dyDescent="0.25">
      <c r="E35178">
        <v>35177</v>
      </c>
      <c r="F35178" t="s">
        <v>71910</v>
      </c>
      <c r="G35178">
        <v>4</v>
      </c>
    </row>
    <row r="35179" spans="5:7" x14ac:dyDescent="0.25">
      <c r="E35179">
        <v>35178</v>
      </c>
      <c r="F35179" t="s">
        <v>71912</v>
      </c>
      <c r="G35179">
        <v>4</v>
      </c>
    </row>
    <row r="35180" spans="5:7" x14ac:dyDescent="0.25">
      <c r="E35180">
        <v>35179</v>
      </c>
      <c r="F35180" t="s">
        <v>71913</v>
      </c>
      <c r="G35180">
        <v>4</v>
      </c>
    </row>
    <row r="35181" spans="5:7" x14ac:dyDescent="0.25">
      <c r="E35181">
        <v>35180</v>
      </c>
      <c r="F35181" t="s">
        <v>71920</v>
      </c>
      <c r="G35181">
        <v>4</v>
      </c>
    </row>
    <row r="35182" spans="5:7" x14ac:dyDescent="0.25">
      <c r="E35182">
        <v>35181</v>
      </c>
      <c r="F35182" t="s">
        <v>71923</v>
      </c>
      <c r="G35182">
        <v>4</v>
      </c>
    </row>
    <row r="35183" spans="5:7" x14ac:dyDescent="0.25">
      <c r="E35183">
        <v>35182</v>
      </c>
      <c r="F35183" t="s">
        <v>71937</v>
      </c>
      <c r="G35183">
        <v>4</v>
      </c>
    </row>
    <row r="35184" spans="5:7" x14ac:dyDescent="0.25">
      <c r="E35184">
        <v>35183</v>
      </c>
      <c r="F35184" t="s">
        <v>71951</v>
      </c>
      <c r="G35184">
        <v>4</v>
      </c>
    </row>
    <row r="35185" spans="5:7" x14ac:dyDescent="0.25">
      <c r="E35185">
        <v>35184</v>
      </c>
      <c r="F35185" t="s">
        <v>71959</v>
      </c>
      <c r="G35185">
        <v>4</v>
      </c>
    </row>
    <row r="35186" spans="5:7" x14ac:dyDescent="0.25">
      <c r="E35186">
        <v>35185</v>
      </c>
      <c r="F35186" t="s">
        <v>71960</v>
      </c>
      <c r="G35186">
        <v>4</v>
      </c>
    </row>
    <row r="35187" spans="5:7" x14ac:dyDescent="0.25">
      <c r="E35187">
        <v>35186</v>
      </c>
      <c r="F35187" t="s">
        <v>71963</v>
      </c>
      <c r="G35187">
        <v>4</v>
      </c>
    </row>
    <row r="35188" spans="5:7" x14ac:dyDescent="0.25">
      <c r="E35188">
        <v>35187</v>
      </c>
      <c r="F35188" t="s">
        <v>71964</v>
      </c>
      <c r="G35188">
        <v>4</v>
      </c>
    </row>
    <row r="35189" spans="5:7" x14ac:dyDescent="0.25">
      <c r="E35189">
        <v>35188</v>
      </c>
      <c r="F35189" t="s">
        <v>71973</v>
      </c>
      <c r="G35189">
        <v>4</v>
      </c>
    </row>
    <row r="35190" spans="5:7" x14ac:dyDescent="0.25">
      <c r="E35190">
        <v>35189</v>
      </c>
      <c r="F35190" t="s">
        <v>71987</v>
      </c>
      <c r="G35190">
        <v>4</v>
      </c>
    </row>
    <row r="35191" spans="5:7" x14ac:dyDescent="0.25">
      <c r="E35191">
        <v>35190</v>
      </c>
      <c r="F35191" t="s">
        <v>71998</v>
      </c>
      <c r="G35191">
        <v>4</v>
      </c>
    </row>
    <row r="35192" spans="5:7" x14ac:dyDescent="0.25">
      <c r="E35192">
        <v>35191</v>
      </c>
      <c r="F35192" t="s">
        <v>71999</v>
      </c>
      <c r="G35192">
        <v>4</v>
      </c>
    </row>
    <row r="35193" spans="5:7" x14ac:dyDescent="0.25">
      <c r="E35193">
        <v>35192</v>
      </c>
      <c r="F35193" t="s">
        <v>72013</v>
      </c>
      <c r="G35193">
        <v>4</v>
      </c>
    </row>
    <row r="35194" spans="5:7" x14ac:dyDescent="0.25">
      <c r="E35194">
        <v>35193</v>
      </c>
      <c r="F35194" t="s">
        <v>72015</v>
      </c>
      <c r="G35194">
        <v>4</v>
      </c>
    </row>
    <row r="35195" spans="5:7" x14ac:dyDescent="0.25">
      <c r="E35195">
        <v>35194</v>
      </c>
      <c r="F35195" t="s">
        <v>72016</v>
      </c>
      <c r="G35195">
        <v>4</v>
      </c>
    </row>
    <row r="35196" spans="5:7" x14ac:dyDescent="0.25">
      <c r="E35196">
        <v>35195</v>
      </c>
      <c r="F35196" t="s">
        <v>72033</v>
      </c>
      <c r="G35196">
        <v>4</v>
      </c>
    </row>
    <row r="35197" spans="5:7" x14ac:dyDescent="0.25">
      <c r="E35197">
        <v>35196</v>
      </c>
      <c r="F35197" t="s">
        <v>72035</v>
      </c>
      <c r="G35197">
        <v>4</v>
      </c>
    </row>
    <row r="35198" spans="5:7" x14ac:dyDescent="0.25">
      <c r="E35198">
        <v>35197</v>
      </c>
      <c r="F35198" t="s">
        <v>72041</v>
      </c>
      <c r="G35198">
        <v>4</v>
      </c>
    </row>
    <row r="35199" spans="5:7" x14ac:dyDescent="0.25">
      <c r="E35199">
        <v>35198</v>
      </c>
      <c r="F35199" t="s">
        <v>72051</v>
      </c>
      <c r="G35199">
        <v>4</v>
      </c>
    </row>
    <row r="35200" spans="5:7" x14ac:dyDescent="0.25">
      <c r="E35200">
        <v>35199</v>
      </c>
      <c r="F35200" t="s">
        <v>72053</v>
      </c>
      <c r="G35200">
        <v>4</v>
      </c>
    </row>
    <row r="35201" spans="5:7" x14ac:dyDescent="0.25">
      <c r="E35201">
        <v>35200</v>
      </c>
      <c r="F35201" t="s">
        <v>72064</v>
      </c>
      <c r="G35201">
        <v>4</v>
      </c>
    </row>
    <row r="35202" spans="5:7" x14ac:dyDescent="0.25">
      <c r="E35202">
        <v>35201</v>
      </c>
      <c r="F35202" t="s">
        <v>72066</v>
      </c>
      <c r="G35202">
        <v>4</v>
      </c>
    </row>
    <row r="35203" spans="5:7" x14ac:dyDescent="0.25">
      <c r="E35203">
        <v>35202</v>
      </c>
      <c r="F35203" t="s">
        <v>72068</v>
      </c>
      <c r="G35203">
        <v>4</v>
      </c>
    </row>
    <row r="35204" spans="5:7" x14ac:dyDescent="0.25">
      <c r="E35204">
        <v>35203</v>
      </c>
      <c r="F35204" t="s">
        <v>72079</v>
      </c>
      <c r="G35204">
        <v>4</v>
      </c>
    </row>
    <row r="35205" spans="5:7" x14ac:dyDescent="0.25">
      <c r="E35205">
        <v>35204</v>
      </c>
      <c r="F35205" t="s">
        <v>72083</v>
      </c>
      <c r="G35205">
        <v>4</v>
      </c>
    </row>
    <row r="35206" spans="5:7" x14ac:dyDescent="0.25">
      <c r="E35206">
        <v>35205</v>
      </c>
      <c r="F35206" t="s">
        <v>72093</v>
      </c>
      <c r="G35206">
        <v>4</v>
      </c>
    </row>
    <row r="35207" spans="5:7" x14ac:dyDescent="0.25">
      <c r="E35207">
        <v>35206</v>
      </c>
      <c r="F35207" t="s">
        <v>72095</v>
      </c>
      <c r="G35207">
        <v>4</v>
      </c>
    </row>
    <row r="35208" spans="5:7" x14ac:dyDescent="0.25">
      <c r="E35208">
        <v>35207</v>
      </c>
      <c r="F35208" t="s">
        <v>72097</v>
      </c>
      <c r="G35208">
        <v>4</v>
      </c>
    </row>
    <row r="35209" spans="5:7" x14ac:dyDescent="0.25">
      <c r="E35209">
        <v>35208</v>
      </c>
      <c r="F35209" t="s">
        <v>72100</v>
      </c>
      <c r="G35209">
        <v>4</v>
      </c>
    </row>
    <row r="35210" spans="5:7" x14ac:dyDescent="0.25">
      <c r="E35210">
        <v>35209</v>
      </c>
      <c r="F35210" t="s">
        <v>72113</v>
      </c>
      <c r="G35210">
        <v>4</v>
      </c>
    </row>
    <row r="35211" spans="5:7" x14ac:dyDescent="0.25">
      <c r="E35211">
        <v>35210</v>
      </c>
      <c r="F35211" t="s">
        <v>72115</v>
      </c>
      <c r="G35211">
        <v>4</v>
      </c>
    </row>
    <row r="35212" spans="5:7" x14ac:dyDescent="0.25">
      <c r="E35212">
        <v>35211</v>
      </c>
      <c r="F35212" t="s">
        <v>72126</v>
      </c>
      <c r="G35212">
        <v>4</v>
      </c>
    </row>
    <row r="35213" spans="5:7" x14ac:dyDescent="0.25">
      <c r="E35213">
        <v>35212</v>
      </c>
      <c r="F35213" t="s">
        <v>72143</v>
      </c>
      <c r="G35213">
        <v>4</v>
      </c>
    </row>
    <row r="35214" spans="5:7" x14ac:dyDescent="0.25">
      <c r="E35214">
        <v>35213</v>
      </c>
      <c r="F35214" t="s">
        <v>72156</v>
      </c>
      <c r="G35214">
        <v>4</v>
      </c>
    </row>
    <row r="35215" spans="5:7" x14ac:dyDescent="0.25">
      <c r="E35215">
        <v>35214</v>
      </c>
      <c r="F35215" t="s">
        <v>72167</v>
      </c>
      <c r="G35215">
        <v>4</v>
      </c>
    </row>
    <row r="35216" spans="5:7" x14ac:dyDescent="0.25">
      <c r="E35216">
        <v>35215</v>
      </c>
      <c r="F35216" t="s">
        <v>72182</v>
      </c>
      <c r="G35216">
        <v>4</v>
      </c>
    </row>
    <row r="35217" spans="5:7" x14ac:dyDescent="0.25">
      <c r="E35217">
        <v>35216</v>
      </c>
      <c r="F35217" t="s">
        <v>72215</v>
      </c>
      <c r="G35217">
        <v>4</v>
      </c>
    </row>
    <row r="35218" spans="5:7" x14ac:dyDescent="0.25">
      <c r="E35218">
        <v>35217</v>
      </c>
      <c r="F35218" t="s">
        <v>72219</v>
      </c>
      <c r="G35218">
        <v>4</v>
      </c>
    </row>
    <row r="35219" spans="5:7" x14ac:dyDescent="0.25">
      <c r="E35219">
        <v>35218</v>
      </c>
      <c r="F35219" t="s">
        <v>72221</v>
      </c>
      <c r="G35219">
        <v>4</v>
      </c>
    </row>
    <row r="35220" spans="5:7" x14ac:dyDescent="0.25">
      <c r="E35220">
        <v>35219</v>
      </c>
      <c r="F35220" t="s">
        <v>72227</v>
      </c>
      <c r="G35220">
        <v>4</v>
      </c>
    </row>
    <row r="35221" spans="5:7" x14ac:dyDescent="0.25">
      <c r="E35221">
        <v>35220</v>
      </c>
      <c r="F35221" t="s">
        <v>72233</v>
      </c>
      <c r="G35221">
        <v>4</v>
      </c>
    </row>
    <row r="35222" spans="5:7" x14ac:dyDescent="0.25">
      <c r="E35222">
        <v>35221</v>
      </c>
      <c r="F35222" t="s">
        <v>72236</v>
      </c>
      <c r="G35222">
        <v>4</v>
      </c>
    </row>
    <row r="35223" spans="5:7" x14ac:dyDescent="0.25">
      <c r="E35223">
        <v>35222</v>
      </c>
      <c r="F35223" t="s">
        <v>72240</v>
      </c>
      <c r="G35223">
        <v>4</v>
      </c>
    </row>
    <row r="35224" spans="5:7" x14ac:dyDescent="0.25">
      <c r="E35224">
        <v>35223</v>
      </c>
      <c r="F35224" t="s">
        <v>72243</v>
      </c>
      <c r="G35224">
        <v>4</v>
      </c>
    </row>
    <row r="35225" spans="5:7" x14ac:dyDescent="0.25">
      <c r="E35225">
        <v>35224</v>
      </c>
      <c r="F35225" t="s">
        <v>72252</v>
      </c>
      <c r="G35225">
        <v>4</v>
      </c>
    </row>
    <row r="35226" spans="5:7" x14ac:dyDescent="0.25">
      <c r="E35226">
        <v>35225</v>
      </c>
      <c r="F35226" t="s">
        <v>72253</v>
      </c>
      <c r="G35226">
        <v>4</v>
      </c>
    </row>
    <row r="35227" spans="5:7" x14ac:dyDescent="0.25">
      <c r="E35227">
        <v>35226</v>
      </c>
      <c r="F35227" t="s">
        <v>72258</v>
      </c>
      <c r="G35227">
        <v>4</v>
      </c>
    </row>
    <row r="35228" spans="5:7" x14ac:dyDescent="0.25">
      <c r="E35228">
        <v>35227</v>
      </c>
      <c r="F35228" t="s">
        <v>72264</v>
      </c>
      <c r="G35228">
        <v>4</v>
      </c>
    </row>
    <row r="35229" spans="5:7" x14ac:dyDescent="0.25">
      <c r="E35229">
        <v>35228</v>
      </c>
      <c r="F35229" t="s">
        <v>72293</v>
      </c>
      <c r="G35229">
        <v>4</v>
      </c>
    </row>
    <row r="35230" spans="5:7" x14ac:dyDescent="0.25">
      <c r="E35230">
        <v>35229</v>
      </c>
      <c r="F35230" t="s">
        <v>72295</v>
      </c>
      <c r="G35230">
        <v>4</v>
      </c>
    </row>
    <row r="35231" spans="5:7" x14ac:dyDescent="0.25">
      <c r="E35231">
        <v>35230</v>
      </c>
      <c r="F35231" t="s">
        <v>72302</v>
      </c>
      <c r="G35231">
        <v>4</v>
      </c>
    </row>
    <row r="35232" spans="5:7" x14ac:dyDescent="0.25">
      <c r="E35232">
        <v>35231</v>
      </c>
      <c r="F35232" t="s">
        <v>72303</v>
      </c>
      <c r="G35232">
        <v>4</v>
      </c>
    </row>
    <row r="35233" spans="5:7" x14ac:dyDescent="0.25">
      <c r="E35233">
        <v>35232</v>
      </c>
      <c r="F35233" t="s">
        <v>72309</v>
      </c>
      <c r="G35233">
        <v>4</v>
      </c>
    </row>
    <row r="35234" spans="5:7" x14ac:dyDescent="0.25">
      <c r="E35234">
        <v>35233</v>
      </c>
      <c r="F35234" t="s">
        <v>72313</v>
      </c>
      <c r="G35234">
        <v>4</v>
      </c>
    </row>
    <row r="35235" spans="5:7" x14ac:dyDescent="0.25">
      <c r="E35235">
        <v>35234</v>
      </c>
      <c r="F35235" t="s">
        <v>72315</v>
      </c>
      <c r="G35235">
        <v>4</v>
      </c>
    </row>
    <row r="35236" spans="5:7" x14ac:dyDescent="0.25">
      <c r="E35236">
        <v>35235</v>
      </c>
      <c r="F35236" t="s">
        <v>72318</v>
      </c>
      <c r="G35236">
        <v>4</v>
      </c>
    </row>
    <row r="35237" spans="5:7" x14ac:dyDescent="0.25">
      <c r="E35237">
        <v>35236</v>
      </c>
      <c r="F35237" t="s">
        <v>72325</v>
      </c>
      <c r="G35237">
        <v>4</v>
      </c>
    </row>
    <row r="35238" spans="5:7" x14ac:dyDescent="0.25">
      <c r="E35238">
        <v>35237</v>
      </c>
      <c r="F35238" t="s">
        <v>72329</v>
      </c>
      <c r="G35238">
        <v>4</v>
      </c>
    </row>
    <row r="35239" spans="5:7" x14ac:dyDescent="0.25">
      <c r="E35239">
        <v>35238</v>
      </c>
      <c r="F35239" t="s">
        <v>72337</v>
      </c>
      <c r="G35239">
        <v>4</v>
      </c>
    </row>
    <row r="35240" spans="5:7" x14ac:dyDescent="0.25">
      <c r="E35240">
        <v>35239</v>
      </c>
      <c r="F35240" t="s">
        <v>72353</v>
      </c>
      <c r="G35240">
        <v>4</v>
      </c>
    </row>
    <row r="35241" spans="5:7" x14ac:dyDescent="0.25">
      <c r="E35241">
        <v>35240</v>
      </c>
      <c r="F35241" t="s">
        <v>72355</v>
      </c>
      <c r="G35241">
        <v>4</v>
      </c>
    </row>
    <row r="35242" spans="5:7" x14ac:dyDescent="0.25">
      <c r="E35242">
        <v>35241</v>
      </c>
      <c r="F35242" t="s">
        <v>72358</v>
      </c>
      <c r="G35242">
        <v>4</v>
      </c>
    </row>
    <row r="35243" spans="5:7" x14ac:dyDescent="0.25">
      <c r="E35243">
        <v>35242</v>
      </c>
      <c r="F35243" t="s">
        <v>72365</v>
      </c>
      <c r="G35243">
        <v>4</v>
      </c>
    </row>
    <row r="35244" spans="5:7" x14ac:dyDescent="0.25">
      <c r="E35244">
        <v>35243</v>
      </c>
      <c r="F35244" t="s">
        <v>72371</v>
      </c>
      <c r="G35244">
        <v>4</v>
      </c>
    </row>
    <row r="35245" spans="5:7" x14ac:dyDescent="0.25">
      <c r="E35245">
        <v>35244</v>
      </c>
      <c r="F35245" t="s">
        <v>72372</v>
      </c>
      <c r="G35245">
        <v>4</v>
      </c>
    </row>
    <row r="35246" spans="5:7" x14ac:dyDescent="0.25">
      <c r="E35246">
        <v>35245</v>
      </c>
      <c r="F35246" t="s">
        <v>72396</v>
      </c>
      <c r="G35246">
        <v>4</v>
      </c>
    </row>
    <row r="35247" spans="5:7" x14ac:dyDescent="0.25">
      <c r="E35247">
        <v>35246</v>
      </c>
      <c r="F35247" t="s">
        <v>72402</v>
      </c>
      <c r="G35247">
        <v>4</v>
      </c>
    </row>
    <row r="35248" spans="5:7" x14ac:dyDescent="0.25">
      <c r="E35248">
        <v>35247</v>
      </c>
      <c r="F35248" t="s">
        <v>72456</v>
      </c>
      <c r="G35248">
        <v>4</v>
      </c>
    </row>
    <row r="35249" spans="5:7" x14ac:dyDescent="0.25">
      <c r="E35249">
        <v>35248</v>
      </c>
      <c r="F35249" t="s">
        <v>72459</v>
      </c>
      <c r="G35249">
        <v>4</v>
      </c>
    </row>
    <row r="35250" spans="5:7" x14ac:dyDescent="0.25">
      <c r="E35250">
        <v>35249</v>
      </c>
      <c r="F35250" t="s">
        <v>72477</v>
      </c>
      <c r="G35250">
        <v>4</v>
      </c>
    </row>
    <row r="35251" spans="5:7" x14ac:dyDescent="0.25">
      <c r="E35251">
        <v>35250</v>
      </c>
      <c r="F35251" t="s">
        <v>72480</v>
      </c>
      <c r="G35251">
        <v>4</v>
      </c>
    </row>
    <row r="35252" spans="5:7" x14ac:dyDescent="0.25">
      <c r="E35252">
        <v>35251</v>
      </c>
      <c r="F35252" t="s">
        <v>72484</v>
      </c>
      <c r="G35252">
        <v>4</v>
      </c>
    </row>
    <row r="35253" spans="5:7" x14ac:dyDescent="0.25">
      <c r="E35253">
        <v>35252</v>
      </c>
      <c r="F35253" t="s">
        <v>72486</v>
      </c>
      <c r="G35253">
        <v>4</v>
      </c>
    </row>
    <row r="35254" spans="5:7" x14ac:dyDescent="0.25">
      <c r="E35254">
        <v>35253</v>
      </c>
      <c r="F35254" t="s">
        <v>72493</v>
      </c>
      <c r="G35254">
        <v>4</v>
      </c>
    </row>
    <row r="35255" spans="5:7" x14ac:dyDescent="0.25">
      <c r="E35255">
        <v>35254</v>
      </c>
      <c r="F35255" t="s">
        <v>72497</v>
      </c>
      <c r="G35255">
        <v>4</v>
      </c>
    </row>
    <row r="35256" spans="5:7" x14ac:dyDescent="0.25">
      <c r="E35256">
        <v>35255</v>
      </c>
      <c r="F35256" t="s">
        <v>72510</v>
      </c>
      <c r="G35256">
        <v>4</v>
      </c>
    </row>
    <row r="35257" spans="5:7" x14ac:dyDescent="0.25">
      <c r="E35257">
        <v>35256</v>
      </c>
      <c r="F35257" t="s">
        <v>72512</v>
      </c>
      <c r="G35257">
        <v>4</v>
      </c>
    </row>
    <row r="35258" spans="5:7" x14ac:dyDescent="0.25">
      <c r="E35258">
        <v>35257</v>
      </c>
      <c r="F35258" t="s">
        <v>72513</v>
      </c>
      <c r="G35258">
        <v>4</v>
      </c>
    </row>
    <row r="35259" spans="5:7" x14ac:dyDescent="0.25">
      <c r="E35259">
        <v>35258</v>
      </c>
      <c r="F35259" t="s">
        <v>72516</v>
      </c>
      <c r="G35259">
        <v>4</v>
      </c>
    </row>
    <row r="35260" spans="5:7" x14ac:dyDescent="0.25">
      <c r="E35260">
        <v>35259</v>
      </c>
      <c r="F35260" t="s">
        <v>72517</v>
      </c>
      <c r="G35260">
        <v>4</v>
      </c>
    </row>
    <row r="35261" spans="5:7" x14ac:dyDescent="0.25">
      <c r="E35261">
        <v>35260</v>
      </c>
      <c r="F35261" t="s">
        <v>72526</v>
      </c>
      <c r="G35261">
        <v>4</v>
      </c>
    </row>
    <row r="35262" spans="5:7" x14ac:dyDescent="0.25">
      <c r="E35262">
        <v>35261</v>
      </c>
      <c r="F35262" t="s">
        <v>72548</v>
      </c>
      <c r="G35262">
        <v>4</v>
      </c>
    </row>
    <row r="35263" spans="5:7" x14ac:dyDescent="0.25">
      <c r="E35263">
        <v>35262</v>
      </c>
      <c r="F35263" t="s">
        <v>72554</v>
      </c>
      <c r="G35263">
        <v>4</v>
      </c>
    </row>
    <row r="35264" spans="5:7" x14ac:dyDescent="0.25">
      <c r="E35264">
        <v>35263</v>
      </c>
      <c r="F35264" t="s">
        <v>72562</v>
      </c>
      <c r="G35264">
        <v>4</v>
      </c>
    </row>
    <row r="35265" spans="5:7" x14ac:dyDescent="0.25">
      <c r="E35265">
        <v>35264</v>
      </c>
      <c r="F35265" t="s">
        <v>72563</v>
      </c>
      <c r="G35265">
        <v>4</v>
      </c>
    </row>
    <row r="35266" spans="5:7" x14ac:dyDescent="0.25">
      <c r="E35266">
        <v>35265</v>
      </c>
      <c r="F35266" t="s">
        <v>72577</v>
      </c>
      <c r="G35266">
        <v>4</v>
      </c>
    </row>
    <row r="35267" spans="5:7" x14ac:dyDescent="0.25">
      <c r="E35267">
        <v>35266</v>
      </c>
      <c r="F35267" t="s">
        <v>72583</v>
      </c>
      <c r="G35267">
        <v>4</v>
      </c>
    </row>
    <row r="35268" spans="5:7" x14ac:dyDescent="0.25">
      <c r="E35268">
        <v>35267</v>
      </c>
      <c r="F35268" t="s">
        <v>72601</v>
      </c>
      <c r="G35268">
        <v>4</v>
      </c>
    </row>
    <row r="35269" spans="5:7" x14ac:dyDescent="0.25">
      <c r="E35269">
        <v>35268</v>
      </c>
      <c r="F35269" t="s">
        <v>72615</v>
      </c>
      <c r="G35269">
        <v>4</v>
      </c>
    </row>
    <row r="35270" spans="5:7" x14ac:dyDescent="0.25">
      <c r="E35270">
        <v>35269</v>
      </c>
      <c r="F35270" t="s">
        <v>72617</v>
      </c>
      <c r="G35270">
        <v>4</v>
      </c>
    </row>
    <row r="35271" spans="5:7" x14ac:dyDescent="0.25">
      <c r="E35271">
        <v>35270</v>
      </c>
      <c r="F35271" t="s">
        <v>72634</v>
      </c>
      <c r="G35271">
        <v>4</v>
      </c>
    </row>
    <row r="35272" spans="5:7" x14ac:dyDescent="0.25">
      <c r="E35272">
        <v>35271</v>
      </c>
      <c r="F35272" t="s">
        <v>72662</v>
      </c>
      <c r="G35272">
        <v>4</v>
      </c>
    </row>
    <row r="35273" spans="5:7" x14ac:dyDescent="0.25">
      <c r="E35273">
        <v>35272</v>
      </c>
      <c r="F35273" t="s">
        <v>72666</v>
      </c>
      <c r="G35273">
        <v>4</v>
      </c>
    </row>
    <row r="35274" spans="5:7" x14ac:dyDescent="0.25">
      <c r="E35274">
        <v>35273</v>
      </c>
      <c r="F35274" t="s">
        <v>72679</v>
      </c>
      <c r="G35274">
        <v>4</v>
      </c>
    </row>
    <row r="35275" spans="5:7" x14ac:dyDescent="0.25">
      <c r="E35275">
        <v>35274</v>
      </c>
      <c r="F35275" t="s">
        <v>72681</v>
      </c>
      <c r="G35275">
        <v>4</v>
      </c>
    </row>
    <row r="35276" spans="5:7" x14ac:dyDescent="0.25">
      <c r="E35276">
        <v>35275</v>
      </c>
      <c r="F35276" t="s">
        <v>72719</v>
      </c>
      <c r="G35276">
        <v>4</v>
      </c>
    </row>
    <row r="35277" spans="5:7" x14ac:dyDescent="0.25">
      <c r="E35277">
        <v>35276</v>
      </c>
      <c r="F35277" t="s">
        <v>72736</v>
      </c>
      <c r="G35277">
        <v>4</v>
      </c>
    </row>
    <row r="35278" spans="5:7" x14ac:dyDescent="0.25">
      <c r="E35278">
        <v>35277</v>
      </c>
      <c r="F35278" t="s">
        <v>72738</v>
      </c>
      <c r="G35278">
        <v>4</v>
      </c>
    </row>
    <row r="35279" spans="5:7" x14ac:dyDescent="0.25">
      <c r="E35279">
        <v>35278</v>
      </c>
      <c r="F35279" t="s">
        <v>72739</v>
      </c>
      <c r="G35279">
        <v>4</v>
      </c>
    </row>
    <row r="35280" spans="5:7" x14ac:dyDescent="0.25">
      <c r="E35280">
        <v>35279</v>
      </c>
      <c r="F35280" t="s">
        <v>72741</v>
      </c>
      <c r="G35280">
        <v>4</v>
      </c>
    </row>
    <row r="35281" spans="5:7" x14ac:dyDescent="0.25">
      <c r="E35281">
        <v>35280</v>
      </c>
      <c r="F35281" t="s">
        <v>72751</v>
      </c>
      <c r="G35281">
        <v>4</v>
      </c>
    </row>
    <row r="35282" spans="5:7" x14ac:dyDescent="0.25">
      <c r="E35282">
        <v>35281</v>
      </c>
      <c r="F35282" t="s">
        <v>72772</v>
      </c>
      <c r="G35282">
        <v>4</v>
      </c>
    </row>
    <row r="35283" spans="5:7" x14ac:dyDescent="0.25">
      <c r="E35283">
        <v>35282</v>
      </c>
      <c r="F35283" t="s">
        <v>72776</v>
      </c>
      <c r="G35283">
        <v>4</v>
      </c>
    </row>
    <row r="35284" spans="5:7" x14ac:dyDescent="0.25">
      <c r="E35284">
        <v>35283</v>
      </c>
      <c r="F35284" t="s">
        <v>72781</v>
      </c>
      <c r="G35284">
        <v>4</v>
      </c>
    </row>
    <row r="35285" spans="5:7" x14ac:dyDescent="0.25">
      <c r="E35285">
        <v>35284</v>
      </c>
      <c r="F35285" t="s">
        <v>72791</v>
      </c>
      <c r="G35285">
        <v>4</v>
      </c>
    </row>
    <row r="35286" spans="5:7" x14ac:dyDescent="0.25">
      <c r="E35286">
        <v>35285</v>
      </c>
      <c r="F35286" t="s">
        <v>72802</v>
      </c>
      <c r="G35286">
        <v>4</v>
      </c>
    </row>
    <row r="35287" spans="5:7" x14ac:dyDescent="0.25">
      <c r="E35287">
        <v>35286</v>
      </c>
      <c r="F35287" t="s">
        <v>72806</v>
      </c>
      <c r="G35287">
        <v>4</v>
      </c>
    </row>
    <row r="35288" spans="5:7" x14ac:dyDescent="0.25">
      <c r="E35288">
        <v>35287</v>
      </c>
      <c r="F35288" t="s">
        <v>72819</v>
      </c>
      <c r="G35288">
        <v>4</v>
      </c>
    </row>
    <row r="35289" spans="5:7" x14ac:dyDescent="0.25">
      <c r="E35289">
        <v>35288</v>
      </c>
      <c r="F35289" t="s">
        <v>72822</v>
      </c>
      <c r="G35289">
        <v>4</v>
      </c>
    </row>
    <row r="35290" spans="5:7" x14ac:dyDescent="0.25">
      <c r="E35290">
        <v>35289</v>
      </c>
      <c r="F35290" t="s">
        <v>72825</v>
      </c>
      <c r="G35290">
        <v>4</v>
      </c>
    </row>
    <row r="35291" spans="5:7" x14ac:dyDescent="0.25">
      <c r="E35291">
        <v>35290</v>
      </c>
      <c r="F35291" t="s">
        <v>72826</v>
      </c>
      <c r="G35291">
        <v>4</v>
      </c>
    </row>
    <row r="35292" spans="5:7" x14ac:dyDescent="0.25">
      <c r="E35292">
        <v>35291</v>
      </c>
      <c r="F35292" t="s">
        <v>72830</v>
      </c>
      <c r="G35292">
        <v>4</v>
      </c>
    </row>
    <row r="35293" spans="5:7" x14ac:dyDescent="0.25">
      <c r="E35293">
        <v>35292</v>
      </c>
      <c r="F35293" t="s">
        <v>72834</v>
      </c>
      <c r="G35293">
        <v>4</v>
      </c>
    </row>
    <row r="35294" spans="5:7" x14ac:dyDescent="0.25">
      <c r="E35294">
        <v>35293</v>
      </c>
      <c r="F35294" t="s">
        <v>72837</v>
      </c>
      <c r="G35294">
        <v>4</v>
      </c>
    </row>
    <row r="35295" spans="5:7" x14ac:dyDescent="0.25">
      <c r="E35295">
        <v>35294</v>
      </c>
      <c r="F35295" t="s">
        <v>72838</v>
      </c>
      <c r="G35295">
        <v>4</v>
      </c>
    </row>
    <row r="35296" spans="5:7" x14ac:dyDescent="0.25">
      <c r="E35296">
        <v>35295</v>
      </c>
      <c r="F35296" t="s">
        <v>72880</v>
      </c>
      <c r="G35296">
        <v>4</v>
      </c>
    </row>
    <row r="35297" spans="5:7" x14ac:dyDescent="0.25">
      <c r="E35297">
        <v>35296</v>
      </c>
      <c r="F35297" t="s">
        <v>72893</v>
      </c>
      <c r="G35297">
        <v>4</v>
      </c>
    </row>
    <row r="35298" spans="5:7" x14ac:dyDescent="0.25">
      <c r="E35298">
        <v>35297</v>
      </c>
      <c r="F35298" t="s">
        <v>72902</v>
      </c>
      <c r="G35298">
        <v>4</v>
      </c>
    </row>
    <row r="35299" spans="5:7" x14ac:dyDescent="0.25">
      <c r="E35299">
        <v>35298</v>
      </c>
      <c r="F35299" t="s">
        <v>72905</v>
      </c>
      <c r="G35299">
        <v>4</v>
      </c>
    </row>
    <row r="35300" spans="5:7" x14ac:dyDescent="0.25">
      <c r="E35300">
        <v>35299</v>
      </c>
      <c r="F35300" t="s">
        <v>72932</v>
      </c>
      <c r="G35300">
        <v>4</v>
      </c>
    </row>
    <row r="35301" spans="5:7" x14ac:dyDescent="0.25">
      <c r="E35301">
        <v>35300</v>
      </c>
      <c r="F35301" t="s">
        <v>72935</v>
      </c>
      <c r="G35301">
        <v>4</v>
      </c>
    </row>
    <row r="35302" spans="5:7" x14ac:dyDescent="0.25">
      <c r="E35302">
        <v>35301</v>
      </c>
      <c r="F35302" t="s">
        <v>72943</v>
      </c>
      <c r="G35302">
        <v>4</v>
      </c>
    </row>
    <row r="35303" spans="5:7" x14ac:dyDescent="0.25">
      <c r="E35303">
        <v>35302</v>
      </c>
      <c r="F35303" t="s">
        <v>72945</v>
      </c>
      <c r="G35303">
        <v>4</v>
      </c>
    </row>
    <row r="35304" spans="5:7" x14ac:dyDescent="0.25">
      <c r="E35304">
        <v>35303</v>
      </c>
      <c r="F35304" t="s">
        <v>72949</v>
      </c>
      <c r="G35304">
        <v>4</v>
      </c>
    </row>
    <row r="35305" spans="5:7" x14ac:dyDescent="0.25">
      <c r="E35305">
        <v>35304</v>
      </c>
      <c r="F35305" t="s">
        <v>72992</v>
      </c>
      <c r="G35305">
        <v>4</v>
      </c>
    </row>
    <row r="35306" spans="5:7" x14ac:dyDescent="0.25">
      <c r="E35306">
        <v>35305</v>
      </c>
      <c r="F35306" t="s">
        <v>72998</v>
      </c>
      <c r="G35306">
        <v>4</v>
      </c>
    </row>
    <row r="35307" spans="5:7" x14ac:dyDescent="0.25">
      <c r="E35307">
        <v>35306</v>
      </c>
      <c r="F35307" t="s">
        <v>73002</v>
      </c>
      <c r="G35307">
        <v>4</v>
      </c>
    </row>
    <row r="35308" spans="5:7" x14ac:dyDescent="0.25">
      <c r="E35308">
        <v>35307</v>
      </c>
      <c r="F35308" t="s">
        <v>73008</v>
      </c>
      <c r="G35308">
        <v>4</v>
      </c>
    </row>
    <row r="35309" spans="5:7" x14ac:dyDescent="0.25">
      <c r="E35309">
        <v>35308</v>
      </c>
      <c r="F35309" t="s">
        <v>73014</v>
      </c>
      <c r="G35309">
        <v>4</v>
      </c>
    </row>
    <row r="35310" spans="5:7" x14ac:dyDescent="0.25">
      <c r="E35310">
        <v>35309</v>
      </c>
      <c r="F35310" t="s">
        <v>73017</v>
      </c>
      <c r="G35310">
        <v>4</v>
      </c>
    </row>
    <row r="35311" spans="5:7" x14ac:dyDescent="0.25">
      <c r="E35311">
        <v>35310</v>
      </c>
      <c r="F35311" t="s">
        <v>73018</v>
      </c>
      <c r="G35311">
        <v>4</v>
      </c>
    </row>
    <row r="35312" spans="5:7" x14ac:dyDescent="0.25">
      <c r="E35312">
        <v>35311</v>
      </c>
      <c r="F35312" t="s">
        <v>73021</v>
      </c>
      <c r="G35312">
        <v>4</v>
      </c>
    </row>
    <row r="35313" spans="5:7" x14ac:dyDescent="0.25">
      <c r="E35313">
        <v>35312</v>
      </c>
      <c r="F35313" t="s">
        <v>73022</v>
      </c>
      <c r="G35313">
        <v>4</v>
      </c>
    </row>
    <row r="35314" spans="5:7" x14ac:dyDescent="0.25">
      <c r="E35314">
        <v>35313</v>
      </c>
      <c r="F35314" t="s">
        <v>73040</v>
      </c>
      <c r="G35314">
        <v>4</v>
      </c>
    </row>
    <row r="35315" spans="5:7" x14ac:dyDescent="0.25">
      <c r="E35315">
        <v>35314</v>
      </c>
      <c r="F35315" t="s">
        <v>73044</v>
      </c>
      <c r="G35315">
        <v>4</v>
      </c>
    </row>
    <row r="35316" spans="5:7" x14ac:dyDescent="0.25">
      <c r="E35316">
        <v>35315</v>
      </c>
      <c r="F35316" t="s">
        <v>73061</v>
      </c>
      <c r="G35316">
        <v>4</v>
      </c>
    </row>
    <row r="35317" spans="5:7" x14ac:dyDescent="0.25">
      <c r="E35317">
        <v>35316</v>
      </c>
      <c r="F35317" t="s">
        <v>73072</v>
      </c>
      <c r="G35317">
        <v>4</v>
      </c>
    </row>
    <row r="35318" spans="5:7" x14ac:dyDescent="0.25">
      <c r="E35318">
        <v>35317</v>
      </c>
      <c r="F35318" t="s">
        <v>73075</v>
      </c>
      <c r="G35318">
        <v>4</v>
      </c>
    </row>
    <row r="35319" spans="5:7" x14ac:dyDescent="0.25">
      <c r="E35319">
        <v>35318</v>
      </c>
      <c r="F35319" t="s">
        <v>73106</v>
      </c>
      <c r="G35319">
        <v>4</v>
      </c>
    </row>
    <row r="35320" spans="5:7" x14ac:dyDescent="0.25">
      <c r="E35320">
        <v>35319</v>
      </c>
      <c r="F35320" t="s">
        <v>73111</v>
      </c>
      <c r="G35320">
        <v>4</v>
      </c>
    </row>
    <row r="35321" spans="5:7" x14ac:dyDescent="0.25">
      <c r="E35321">
        <v>35320</v>
      </c>
      <c r="F35321" t="s">
        <v>73119</v>
      </c>
      <c r="G35321">
        <v>4</v>
      </c>
    </row>
    <row r="35322" spans="5:7" x14ac:dyDescent="0.25">
      <c r="E35322">
        <v>35321</v>
      </c>
      <c r="F35322" t="s">
        <v>73127</v>
      </c>
      <c r="G35322">
        <v>4</v>
      </c>
    </row>
    <row r="35323" spans="5:7" x14ac:dyDescent="0.25">
      <c r="E35323">
        <v>35322</v>
      </c>
      <c r="F35323" t="s">
        <v>73129</v>
      </c>
      <c r="G35323">
        <v>4</v>
      </c>
    </row>
    <row r="35324" spans="5:7" x14ac:dyDescent="0.25">
      <c r="E35324">
        <v>35323</v>
      </c>
      <c r="F35324" t="s">
        <v>73140</v>
      </c>
      <c r="G35324">
        <v>4</v>
      </c>
    </row>
    <row r="35325" spans="5:7" x14ac:dyDescent="0.25">
      <c r="E35325">
        <v>35324</v>
      </c>
      <c r="F35325" t="s">
        <v>73150</v>
      </c>
      <c r="G35325">
        <v>4</v>
      </c>
    </row>
    <row r="35326" spans="5:7" x14ac:dyDescent="0.25">
      <c r="E35326">
        <v>35325</v>
      </c>
      <c r="F35326" t="s">
        <v>73158</v>
      </c>
      <c r="G35326">
        <v>4</v>
      </c>
    </row>
    <row r="35327" spans="5:7" x14ac:dyDescent="0.25">
      <c r="E35327">
        <v>35326</v>
      </c>
      <c r="F35327" t="s">
        <v>73185</v>
      </c>
      <c r="G35327">
        <v>4</v>
      </c>
    </row>
    <row r="35328" spans="5:7" x14ac:dyDescent="0.25">
      <c r="E35328">
        <v>35327</v>
      </c>
      <c r="F35328" t="s">
        <v>73193</v>
      </c>
      <c r="G35328">
        <v>4</v>
      </c>
    </row>
    <row r="35329" spans="5:7" x14ac:dyDescent="0.25">
      <c r="E35329">
        <v>35328</v>
      </c>
      <c r="F35329" t="s">
        <v>73199</v>
      </c>
      <c r="G35329">
        <v>4</v>
      </c>
    </row>
    <row r="35330" spans="5:7" x14ac:dyDescent="0.25">
      <c r="E35330">
        <v>35329</v>
      </c>
      <c r="F35330" t="s">
        <v>73205</v>
      </c>
      <c r="G35330">
        <v>4</v>
      </c>
    </row>
    <row r="35331" spans="5:7" x14ac:dyDescent="0.25">
      <c r="E35331">
        <v>35330</v>
      </c>
      <c r="F35331" t="s">
        <v>73221</v>
      </c>
      <c r="G35331">
        <v>4</v>
      </c>
    </row>
    <row r="35332" spans="5:7" x14ac:dyDescent="0.25">
      <c r="E35332">
        <v>35331</v>
      </c>
      <c r="F35332" t="s">
        <v>73223</v>
      </c>
      <c r="G35332">
        <v>4</v>
      </c>
    </row>
    <row r="35333" spans="5:7" x14ac:dyDescent="0.25">
      <c r="E35333">
        <v>35332</v>
      </c>
      <c r="F35333" t="s">
        <v>73232</v>
      </c>
      <c r="G35333">
        <v>4</v>
      </c>
    </row>
    <row r="35334" spans="5:7" x14ac:dyDescent="0.25">
      <c r="E35334">
        <v>35333</v>
      </c>
      <c r="F35334" t="s">
        <v>73235</v>
      </c>
      <c r="G35334">
        <v>4</v>
      </c>
    </row>
    <row r="35335" spans="5:7" x14ac:dyDescent="0.25">
      <c r="E35335">
        <v>35334</v>
      </c>
      <c r="F35335" t="s">
        <v>73239</v>
      </c>
      <c r="G35335">
        <v>4</v>
      </c>
    </row>
    <row r="35336" spans="5:7" x14ac:dyDescent="0.25">
      <c r="E35336">
        <v>35335</v>
      </c>
      <c r="F35336" t="s">
        <v>73253</v>
      </c>
      <c r="G35336">
        <v>4</v>
      </c>
    </row>
    <row r="35337" spans="5:7" x14ac:dyDescent="0.25">
      <c r="E35337">
        <v>35336</v>
      </c>
      <c r="F35337" t="s">
        <v>73257</v>
      </c>
      <c r="G35337">
        <v>4</v>
      </c>
    </row>
    <row r="35338" spans="5:7" x14ac:dyDescent="0.25">
      <c r="E35338">
        <v>35337</v>
      </c>
      <c r="F35338" t="s">
        <v>73272</v>
      </c>
      <c r="G35338">
        <v>4</v>
      </c>
    </row>
    <row r="35339" spans="5:7" x14ac:dyDescent="0.25">
      <c r="E35339">
        <v>35338</v>
      </c>
      <c r="F35339" t="s">
        <v>73276</v>
      </c>
      <c r="G35339">
        <v>4</v>
      </c>
    </row>
    <row r="35340" spans="5:7" x14ac:dyDescent="0.25">
      <c r="E35340">
        <v>35339</v>
      </c>
      <c r="F35340" t="s">
        <v>73285</v>
      </c>
      <c r="G35340">
        <v>4</v>
      </c>
    </row>
    <row r="35341" spans="5:7" x14ac:dyDescent="0.25">
      <c r="E35341">
        <v>35340</v>
      </c>
      <c r="F35341" t="s">
        <v>73291</v>
      </c>
      <c r="G35341">
        <v>4</v>
      </c>
    </row>
    <row r="35342" spans="5:7" x14ac:dyDescent="0.25">
      <c r="E35342">
        <v>35341</v>
      </c>
      <c r="F35342" t="s">
        <v>73292</v>
      </c>
      <c r="G35342">
        <v>4</v>
      </c>
    </row>
    <row r="35343" spans="5:7" x14ac:dyDescent="0.25">
      <c r="E35343">
        <v>35342</v>
      </c>
      <c r="F35343" t="s">
        <v>73305</v>
      </c>
      <c r="G35343">
        <v>4</v>
      </c>
    </row>
    <row r="35344" spans="5:7" x14ac:dyDescent="0.25">
      <c r="E35344">
        <v>35343</v>
      </c>
      <c r="F35344" t="s">
        <v>73312</v>
      </c>
      <c r="G35344">
        <v>4</v>
      </c>
    </row>
    <row r="35345" spans="5:7" x14ac:dyDescent="0.25">
      <c r="E35345">
        <v>35344</v>
      </c>
      <c r="F35345" t="s">
        <v>73314</v>
      </c>
      <c r="G35345">
        <v>4</v>
      </c>
    </row>
    <row r="35346" spans="5:7" x14ac:dyDescent="0.25">
      <c r="E35346">
        <v>35345</v>
      </c>
      <c r="F35346" t="s">
        <v>73316</v>
      </c>
      <c r="G35346">
        <v>4</v>
      </c>
    </row>
    <row r="35347" spans="5:7" x14ac:dyDescent="0.25">
      <c r="E35347">
        <v>35346</v>
      </c>
      <c r="F35347" t="s">
        <v>73329</v>
      </c>
      <c r="G35347">
        <v>4</v>
      </c>
    </row>
    <row r="35348" spans="5:7" x14ac:dyDescent="0.25">
      <c r="E35348">
        <v>35347</v>
      </c>
      <c r="F35348" t="s">
        <v>73333</v>
      </c>
      <c r="G35348">
        <v>4</v>
      </c>
    </row>
    <row r="35349" spans="5:7" x14ac:dyDescent="0.25">
      <c r="E35349">
        <v>35348</v>
      </c>
      <c r="F35349" t="s">
        <v>73342</v>
      </c>
      <c r="G35349">
        <v>4</v>
      </c>
    </row>
    <row r="35350" spans="5:7" x14ac:dyDescent="0.25">
      <c r="E35350">
        <v>35349</v>
      </c>
      <c r="F35350" t="s">
        <v>73345</v>
      </c>
      <c r="G35350">
        <v>4</v>
      </c>
    </row>
    <row r="35351" spans="5:7" x14ac:dyDescent="0.25">
      <c r="E35351">
        <v>35350</v>
      </c>
      <c r="F35351" t="s">
        <v>73349</v>
      </c>
      <c r="G35351">
        <v>4</v>
      </c>
    </row>
    <row r="35352" spans="5:7" x14ac:dyDescent="0.25">
      <c r="E35352">
        <v>35351</v>
      </c>
      <c r="F35352" t="s">
        <v>73351</v>
      </c>
      <c r="G35352">
        <v>4</v>
      </c>
    </row>
    <row r="35353" spans="5:7" x14ac:dyDescent="0.25">
      <c r="E35353">
        <v>35352</v>
      </c>
      <c r="F35353" t="s">
        <v>73385</v>
      </c>
      <c r="G35353">
        <v>4</v>
      </c>
    </row>
    <row r="35354" spans="5:7" x14ac:dyDescent="0.25">
      <c r="E35354">
        <v>35353</v>
      </c>
      <c r="F35354" t="s">
        <v>73393</v>
      </c>
      <c r="G35354">
        <v>4</v>
      </c>
    </row>
    <row r="35355" spans="5:7" x14ac:dyDescent="0.25">
      <c r="E35355">
        <v>35354</v>
      </c>
      <c r="F35355" t="s">
        <v>73394</v>
      </c>
      <c r="G35355">
        <v>4</v>
      </c>
    </row>
    <row r="35356" spans="5:7" x14ac:dyDescent="0.25">
      <c r="E35356">
        <v>35355</v>
      </c>
      <c r="F35356" t="s">
        <v>73410</v>
      </c>
      <c r="G35356">
        <v>4</v>
      </c>
    </row>
    <row r="35357" spans="5:7" x14ac:dyDescent="0.25">
      <c r="E35357">
        <v>35356</v>
      </c>
      <c r="F35357" t="s">
        <v>73418</v>
      </c>
      <c r="G35357">
        <v>4</v>
      </c>
    </row>
    <row r="35358" spans="5:7" x14ac:dyDescent="0.25">
      <c r="E35358">
        <v>35357</v>
      </c>
      <c r="F35358" t="s">
        <v>73427</v>
      </c>
      <c r="G35358">
        <v>4</v>
      </c>
    </row>
    <row r="35359" spans="5:7" x14ac:dyDescent="0.25">
      <c r="E35359">
        <v>35358</v>
      </c>
      <c r="F35359" t="s">
        <v>73436</v>
      </c>
      <c r="G35359">
        <v>4</v>
      </c>
    </row>
    <row r="35360" spans="5:7" x14ac:dyDescent="0.25">
      <c r="E35360">
        <v>35359</v>
      </c>
      <c r="F35360" t="s">
        <v>73445</v>
      </c>
      <c r="G35360">
        <v>4</v>
      </c>
    </row>
    <row r="35361" spans="5:7" x14ac:dyDescent="0.25">
      <c r="E35361">
        <v>35360</v>
      </c>
      <c r="F35361" t="s">
        <v>73450</v>
      </c>
      <c r="G35361">
        <v>4</v>
      </c>
    </row>
    <row r="35362" spans="5:7" x14ac:dyDescent="0.25">
      <c r="E35362">
        <v>35361</v>
      </c>
      <c r="F35362" t="s">
        <v>73457</v>
      </c>
      <c r="G35362">
        <v>4</v>
      </c>
    </row>
    <row r="35363" spans="5:7" x14ac:dyDescent="0.25">
      <c r="E35363">
        <v>35362</v>
      </c>
      <c r="F35363" t="s">
        <v>73480</v>
      </c>
      <c r="G35363">
        <v>4</v>
      </c>
    </row>
    <row r="35364" spans="5:7" x14ac:dyDescent="0.25">
      <c r="E35364">
        <v>35363</v>
      </c>
      <c r="F35364" t="s">
        <v>73496</v>
      </c>
      <c r="G35364">
        <v>4</v>
      </c>
    </row>
    <row r="35365" spans="5:7" x14ac:dyDescent="0.25">
      <c r="E35365">
        <v>35364</v>
      </c>
      <c r="F35365" t="s">
        <v>73509</v>
      </c>
      <c r="G35365">
        <v>4</v>
      </c>
    </row>
    <row r="35366" spans="5:7" x14ac:dyDescent="0.25">
      <c r="E35366">
        <v>35365</v>
      </c>
      <c r="F35366" t="s">
        <v>73520</v>
      </c>
      <c r="G35366">
        <v>4</v>
      </c>
    </row>
    <row r="35367" spans="5:7" x14ac:dyDescent="0.25">
      <c r="E35367">
        <v>35366</v>
      </c>
      <c r="F35367" t="s">
        <v>73530</v>
      </c>
      <c r="G35367">
        <v>4</v>
      </c>
    </row>
    <row r="35368" spans="5:7" x14ac:dyDescent="0.25">
      <c r="E35368">
        <v>35367</v>
      </c>
      <c r="F35368" t="s">
        <v>73545</v>
      </c>
      <c r="G35368">
        <v>4</v>
      </c>
    </row>
    <row r="35369" spans="5:7" x14ac:dyDescent="0.25">
      <c r="E35369">
        <v>35368</v>
      </c>
      <c r="F35369" t="s">
        <v>73552</v>
      </c>
      <c r="G35369">
        <v>4</v>
      </c>
    </row>
    <row r="35370" spans="5:7" x14ac:dyDescent="0.25">
      <c r="E35370">
        <v>35369</v>
      </c>
      <c r="F35370" t="s">
        <v>73555</v>
      </c>
      <c r="G35370">
        <v>4</v>
      </c>
    </row>
    <row r="35371" spans="5:7" x14ac:dyDescent="0.25">
      <c r="E35371">
        <v>35370</v>
      </c>
      <c r="F35371" t="s">
        <v>73561</v>
      </c>
      <c r="G35371">
        <v>4</v>
      </c>
    </row>
    <row r="35372" spans="5:7" x14ac:dyDescent="0.25">
      <c r="E35372">
        <v>35371</v>
      </c>
      <c r="F35372" t="s">
        <v>73563</v>
      </c>
      <c r="G35372">
        <v>4</v>
      </c>
    </row>
    <row r="35373" spans="5:7" x14ac:dyDescent="0.25">
      <c r="E35373">
        <v>35372</v>
      </c>
      <c r="F35373" t="s">
        <v>73567</v>
      </c>
      <c r="G35373">
        <v>4</v>
      </c>
    </row>
    <row r="35374" spans="5:7" x14ac:dyDescent="0.25">
      <c r="E35374">
        <v>35373</v>
      </c>
      <c r="F35374" t="s">
        <v>73620</v>
      </c>
      <c r="G35374">
        <v>4</v>
      </c>
    </row>
    <row r="35375" spans="5:7" x14ac:dyDescent="0.25">
      <c r="E35375">
        <v>35374</v>
      </c>
      <c r="F35375" t="s">
        <v>73624</v>
      </c>
      <c r="G35375">
        <v>4</v>
      </c>
    </row>
    <row r="35376" spans="5:7" x14ac:dyDescent="0.25">
      <c r="E35376">
        <v>35375</v>
      </c>
      <c r="F35376" t="s">
        <v>73630</v>
      </c>
      <c r="G35376">
        <v>4</v>
      </c>
    </row>
    <row r="35377" spans="5:7" x14ac:dyDescent="0.25">
      <c r="E35377">
        <v>35376</v>
      </c>
      <c r="F35377" t="s">
        <v>73640</v>
      </c>
      <c r="G35377">
        <v>4</v>
      </c>
    </row>
    <row r="35378" spans="5:7" x14ac:dyDescent="0.25">
      <c r="E35378">
        <v>35377</v>
      </c>
      <c r="F35378" t="s">
        <v>73663</v>
      </c>
      <c r="G35378">
        <v>4</v>
      </c>
    </row>
    <row r="35379" spans="5:7" x14ac:dyDescent="0.25">
      <c r="E35379">
        <v>35378</v>
      </c>
      <c r="F35379" t="s">
        <v>73665</v>
      </c>
      <c r="G35379">
        <v>4</v>
      </c>
    </row>
    <row r="35380" spans="5:7" x14ac:dyDescent="0.25">
      <c r="E35380">
        <v>35379</v>
      </c>
      <c r="F35380" t="s">
        <v>73677</v>
      </c>
      <c r="G35380">
        <v>4</v>
      </c>
    </row>
    <row r="35381" spans="5:7" x14ac:dyDescent="0.25">
      <c r="E35381">
        <v>35380</v>
      </c>
      <c r="F35381" t="s">
        <v>73682</v>
      </c>
      <c r="G35381">
        <v>4</v>
      </c>
    </row>
    <row r="35382" spans="5:7" x14ac:dyDescent="0.25">
      <c r="E35382">
        <v>35381</v>
      </c>
      <c r="F35382" t="s">
        <v>73693</v>
      </c>
      <c r="G35382">
        <v>4</v>
      </c>
    </row>
    <row r="35383" spans="5:7" x14ac:dyDescent="0.25">
      <c r="E35383">
        <v>35382</v>
      </c>
      <c r="F35383" t="s">
        <v>73695</v>
      </c>
      <c r="G35383">
        <v>4</v>
      </c>
    </row>
    <row r="35384" spans="5:7" x14ac:dyDescent="0.25">
      <c r="E35384">
        <v>35383</v>
      </c>
      <c r="F35384" t="s">
        <v>73702</v>
      </c>
      <c r="G35384">
        <v>4</v>
      </c>
    </row>
    <row r="35385" spans="5:7" x14ac:dyDescent="0.25">
      <c r="E35385">
        <v>35384</v>
      </c>
      <c r="F35385" t="s">
        <v>73708</v>
      </c>
      <c r="G35385">
        <v>4</v>
      </c>
    </row>
    <row r="35386" spans="5:7" x14ac:dyDescent="0.25">
      <c r="E35386">
        <v>35385</v>
      </c>
      <c r="F35386" t="s">
        <v>73711</v>
      </c>
      <c r="G35386">
        <v>4</v>
      </c>
    </row>
    <row r="35387" spans="5:7" x14ac:dyDescent="0.25">
      <c r="E35387">
        <v>35386</v>
      </c>
      <c r="F35387" t="s">
        <v>73712</v>
      </c>
      <c r="G35387">
        <v>4</v>
      </c>
    </row>
    <row r="35388" spans="5:7" x14ac:dyDescent="0.25">
      <c r="E35388">
        <v>35387</v>
      </c>
      <c r="F35388" t="s">
        <v>73725</v>
      </c>
      <c r="G35388">
        <v>4</v>
      </c>
    </row>
    <row r="35389" spans="5:7" x14ac:dyDescent="0.25">
      <c r="E35389">
        <v>35388</v>
      </c>
      <c r="F35389" t="s">
        <v>73729</v>
      </c>
      <c r="G35389">
        <v>4</v>
      </c>
    </row>
    <row r="35390" spans="5:7" x14ac:dyDescent="0.25">
      <c r="E35390">
        <v>35389</v>
      </c>
      <c r="F35390" t="s">
        <v>73739</v>
      </c>
      <c r="G35390">
        <v>4</v>
      </c>
    </row>
    <row r="35391" spans="5:7" x14ac:dyDescent="0.25">
      <c r="E35391">
        <v>35390</v>
      </c>
      <c r="F35391" t="s">
        <v>73757</v>
      </c>
      <c r="G35391">
        <v>4</v>
      </c>
    </row>
    <row r="35392" spans="5:7" x14ac:dyDescent="0.25">
      <c r="E35392">
        <v>35391</v>
      </c>
      <c r="F35392" t="s">
        <v>73767</v>
      </c>
      <c r="G35392">
        <v>4</v>
      </c>
    </row>
    <row r="35393" spans="5:7" x14ac:dyDescent="0.25">
      <c r="E35393">
        <v>35392</v>
      </c>
      <c r="F35393" t="s">
        <v>73785</v>
      </c>
      <c r="G35393">
        <v>4</v>
      </c>
    </row>
    <row r="35394" spans="5:7" x14ac:dyDescent="0.25">
      <c r="E35394">
        <v>35393</v>
      </c>
      <c r="F35394" t="s">
        <v>73788</v>
      </c>
      <c r="G35394">
        <v>4</v>
      </c>
    </row>
    <row r="35395" spans="5:7" x14ac:dyDescent="0.25">
      <c r="E35395">
        <v>35394</v>
      </c>
      <c r="F35395" t="s">
        <v>73801</v>
      </c>
      <c r="G35395">
        <v>4</v>
      </c>
    </row>
    <row r="35396" spans="5:7" x14ac:dyDescent="0.25">
      <c r="E35396">
        <v>35395</v>
      </c>
      <c r="F35396" t="s">
        <v>73813</v>
      </c>
      <c r="G35396">
        <v>4</v>
      </c>
    </row>
    <row r="35397" spans="5:7" x14ac:dyDescent="0.25">
      <c r="E35397">
        <v>35396</v>
      </c>
      <c r="F35397" t="s">
        <v>73826</v>
      </c>
      <c r="G35397">
        <v>4</v>
      </c>
    </row>
    <row r="35398" spans="5:7" x14ac:dyDescent="0.25">
      <c r="E35398">
        <v>35397</v>
      </c>
      <c r="F35398" t="s">
        <v>73841</v>
      </c>
      <c r="G35398">
        <v>4</v>
      </c>
    </row>
    <row r="35399" spans="5:7" x14ac:dyDescent="0.25">
      <c r="E35399">
        <v>35398</v>
      </c>
      <c r="F35399" t="s">
        <v>73846</v>
      </c>
      <c r="G35399">
        <v>4</v>
      </c>
    </row>
    <row r="35400" spans="5:7" x14ac:dyDescent="0.25">
      <c r="E35400">
        <v>35399</v>
      </c>
      <c r="F35400" t="s">
        <v>73848</v>
      </c>
      <c r="G35400">
        <v>4</v>
      </c>
    </row>
    <row r="35401" spans="5:7" x14ac:dyDescent="0.25">
      <c r="E35401">
        <v>35400</v>
      </c>
      <c r="F35401" t="s">
        <v>73855</v>
      </c>
      <c r="G35401">
        <v>4</v>
      </c>
    </row>
    <row r="35402" spans="5:7" x14ac:dyDescent="0.25">
      <c r="E35402">
        <v>35401</v>
      </c>
      <c r="F35402" t="s">
        <v>73863</v>
      </c>
      <c r="G35402">
        <v>4</v>
      </c>
    </row>
    <row r="35403" spans="5:7" x14ac:dyDescent="0.25">
      <c r="E35403">
        <v>35402</v>
      </c>
      <c r="F35403" t="s">
        <v>73865</v>
      </c>
      <c r="G35403">
        <v>4</v>
      </c>
    </row>
    <row r="35404" spans="5:7" x14ac:dyDescent="0.25">
      <c r="E35404">
        <v>35403</v>
      </c>
      <c r="F35404" t="s">
        <v>73866</v>
      </c>
      <c r="G35404">
        <v>4</v>
      </c>
    </row>
    <row r="35405" spans="5:7" x14ac:dyDescent="0.25">
      <c r="E35405">
        <v>35404</v>
      </c>
      <c r="F35405" t="s">
        <v>73868</v>
      </c>
      <c r="G35405">
        <v>4</v>
      </c>
    </row>
    <row r="35406" spans="5:7" x14ac:dyDescent="0.25">
      <c r="E35406">
        <v>35405</v>
      </c>
      <c r="F35406" t="s">
        <v>73875</v>
      </c>
      <c r="G35406">
        <v>4</v>
      </c>
    </row>
    <row r="35407" spans="5:7" x14ac:dyDescent="0.25">
      <c r="E35407">
        <v>35406</v>
      </c>
      <c r="F35407" t="s">
        <v>73882</v>
      </c>
      <c r="G35407">
        <v>4</v>
      </c>
    </row>
    <row r="35408" spans="5:7" x14ac:dyDescent="0.25">
      <c r="E35408">
        <v>35407</v>
      </c>
      <c r="F35408" t="s">
        <v>73884</v>
      </c>
      <c r="G35408">
        <v>4</v>
      </c>
    </row>
    <row r="35409" spans="5:7" x14ac:dyDescent="0.25">
      <c r="E35409">
        <v>35408</v>
      </c>
      <c r="F35409" t="s">
        <v>73889</v>
      </c>
      <c r="G35409">
        <v>4</v>
      </c>
    </row>
    <row r="35410" spans="5:7" x14ac:dyDescent="0.25">
      <c r="E35410">
        <v>35409</v>
      </c>
      <c r="F35410" t="s">
        <v>73891</v>
      </c>
      <c r="G35410">
        <v>4</v>
      </c>
    </row>
    <row r="35411" spans="5:7" x14ac:dyDescent="0.25">
      <c r="E35411">
        <v>35410</v>
      </c>
      <c r="F35411" t="s">
        <v>73911</v>
      </c>
      <c r="G35411">
        <v>4</v>
      </c>
    </row>
    <row r="35412" spans="5:7" x14ac:dyDescent="0.25">
      <c r="E35412">
        <v>35411</v>
      </c>
      <c r="F35412" t="s">
        <v>73920</v>
      </c>
      <c r="G35412">
        <v>4</v>
      </c>
    </row>
    <row r="35413" spans="5:7" x14ac:dyDescent="0.25">
      <c r="E35413">
        <v>35412</v>
      </c>
      <c r="F35413" t="s">
        <v>73925</v>
      </c>
      <c r="G35413">
        <v>4</v>
      </c>
    </row>
    <row r="35414" spans="5:7" x14ac:dyDescent="0.25">
      <c r="E35414">
        <v>35413</v>
      </c>
      <c r="F35414" t="s">
        <v>73958</v>
      </c>
      <c r="G35414">
        <v>4</v>
      </c>
    </row>
    <row r="35415" spans="5:7" x14ac:dyDescent="0.25">
      <c r="E35415">
        <v>35414</v>
      </c>
      <c r="F35415" t="s">
        <v>73969</v>
      </c>
      <c r="G35415">
        <v>4</v>
      </c>
    </row>
    <row r="35416" spans="5:7" x14ac:dyDescent="0.25">
      <c r="E35416">
        <v>35415</v>
      </c>
      <c r="F35416" t="s">
        <v>73984</v>
      </c>
      <c r="G35416">
        <v>4</v>
      </c>
    </row>
    <row r="35417" spans="5:7" x14ac:dyDescent="0.25">
      <c r="E35417">
        <v>35416</v>
      </c>
      <c r="F35417" t="s">
        <v>73991</v>
      </c>
      <c r="G35417">
        <v>4</v>
      </c>
    </row>
    <row r="35418" spans="5:7" x14ac:dyDescent="0.25">
      <c r="E35418">
        <v>35417</v>
      </c>
      <c r="F35418" t="s">
        <v>74000</v>
      </c>
      <c r="G35418">
        <v>4</v>
      </c>
    </row>
    <row r="35419" spans="5:7" x14ac:dyDescent="0.25">
      <c r="E35419">
        <v>35418</v>
      </c>
      <c r="F35419" t="s">
        <v>74009</v>
      </c>
      <c r="G35419">
        <v>4</v>
      </c>
    </row>
    <row r="35420" spans="5:7" x14ac:dyDescent="0.25">
      <c r="E35420">
        <v>35419</v>
      </c>
      <c r="F35420" t="s">
        <v>74017</v>
      </c>
      <c r="G35420">
        <v>4</v>
      </c>
    </row>
    <row r="35421" spans="5:7" x14ac:dyDescent="0.25">
      <c r="E35421">
        <v>35420</v>
      </c>
      <c r="F35421" t="s">
        <v>74032</v>
      </c>
      <c r="G35421">
        <v>4</v>
      </c>
    </row>
    <row r="35422" spans="5:7" x14ac:dyDescent="0.25">
      <c r="E35422">
        <v>35421</v>
      </c>
      <c r="F35422" t="s">
        <v>74033</v>
      </c>
      <c r="G35422">
        <v>4</v>
      </c>
    </row>
    <row r="35423" spans="5:7" x14ac:dyDescent="0.25">
      <c r="E35423">
        <v>35422</v>
      </c>
      <c r="F35423" t="s">
        <v>74036</v>
      </c>
      <c r="G35423">
        <v>4</v>
      </c>
    </row>
    <row r="35424" spans="5:7" x14ac:dyDescent="0.25">
      <c r="E35424">
        <v>35423</v>
      </c>
      <c r="F35424" t="s">
        <v>74037</v>
      </c>
      <c r="G35424">
        <v>4</v>
      </c>
    </row>
    <row r="35425" spans="5:7" x14ac:dyDescent="0.25">
      <c r="E35425">
        <v>35424</v>
      </c>
      <c r="F35425" t="s">
        <v>74051</v>
      </c>
      <c r="G35425">
        <v>4</v>
      </c>
    </row>
    <row r="35426" spans="5:7" x14ac:dyDescent="0.25">
      <c r="E35426">
        <v>35425</v>
      </c>
      <c r="F35426" t="s">
        <v>74052</v>
      </c>
      <c r="G35426">
        <v>4</v>
      </c>
    </row>
    <row r="35427" spans="5:7" x14ac:dyDescent="0.25">
      <c r="E35427">
        <v>35426</v>
      </c>
      <c r="F35427" t="s">
        <v>74055</v>
      </c>
      <c r="G35427">
        <v>4</v>
      </c>
    </row>
    <row r="35428" spans="5:7" x14ac:dyDescent="0.25">
      <c r="E35428">
        <v>35427</v>
      </c>
      <c r="F35428" t="s">
        <v>74086</v>
      </c>
      <c r="G35428">
        <v>4</v>
      </c>
    </row>
    <row r="35429" spans="5:7" x14ac:dyDescent="0.25">
      <c r="E35429">
        <v>35428</v>
      </c>
      <c r="F35429" t="s">
        <v>74090</v>
      </c>
      <c r="G35429">
        <v>4</v>
      </c>
    </row>
    <row r="35430" spans="5:7" x14ac:dyDescent="0.25">
      <c r="E35430">
        <v>35429</v>
      </c>
      <c r="F35430" t="s">
        <v>74122</v>
      </c>
      <c r="G35430">
        <v>4</v>
      </c>
    </row>
    <row r="35431" spans="5:7" x14ac:dyDescent="0.25">
      <c r="E35431">
        <v>35430</v>
      </c>
      <c r="F35431" t="s">
        <v>74124</v>
      </c>
      <c r="G35431">
        <v>4</v>
      </c>
    </row>
    <row r="35432" spans="5:7" x14ac:dyDescent="0.25">
      <c r="E35432">
        <v>35431</v>
      </c>
      <c r="F35432" t="s">
        <v>74125</v>
      </c>
      <c r="G35432">
        <v>4</v>
      </c>
    </row>
    <row r="35433" spans="5:7" x14ac:dyDescent="0.25">
      <c r="E35433">
        <v>35432</v>
      </c>
      <c r="F35433" t="s">
        <v>74129</v>
      </c>
      <c r="G35433">
        <v>4</v>
      </c>
    </row>
    <row r="35434" spans="5:7" x14ac:dyDescent="0.25">
      <c r="E35434">
        <v>35433</v>
      </c>
      <c r="F35434" t="s">
        <v>74137</v>
      </c>
      <c r="G35434">
        <v>4</v>
      </c>
    </row>
    <row r="35435" spans="5:7" x14ac:dyDescent="0.25">
      <c r="E35435">
        <v>35434</v>
      </c>
      <c r="F35435" t="s">
        <v>74138</v>
      </c>
      <c r="G35435">
        <v>4</v>
      </c>
    </row>
    <row r="35436" spans="5:7" x14ac:dyDescent="0.25">
      <c r="E35436">
        <v>35435</v>
      </c>
      <c r="F35436" t="s">
        <v>74139</v>
      </c>
      <c r="G35436">
        <v>4</v>
      </c>
    </row>
    <row r="35437" spans="5:7" x14ac:dyDescent="0.25">
      <c r="E35437">
        <v>35436</v>
      </c>
      <c r="F35437" t="s">
        <v>74157</v>
      </c>
      <c r="G35437">
        <v>4</v>
      </c>
    </row>
    <row r="35438" spans="5:7" x14ac:dyDescent="0.25">
      <c r="E35438">
        <v>35437</v>
      </c>
      <c r="F35438" t="s">
        <v>74173</v>
      </c>
      <c r="G35438">
        <v>4</v>
      </c>
    </row>
    <row r="35439" spans="5:7" x14ac:dyDescent="0.25">
      <c r="E35439">
        <v>35438</v>
      </c>
      <c r="F35439" t="s">
        <v>74175</v>
      </c>
      <c r="G35439">
        <v>4</v>
      </c>
    </row>
    <row r="35440" spans="5:7" x14ac:dyDescent="0.25">
      <c r="E35440">
        <v>35439</v>
      </c>
      <c r="F35440" t="s">
        <v>74177</v>
      </c>
      <c r="G35440">
        <v>4</v>
      </c>
    </row>
    <row r="35441" spans="5:7" x14ac:dyDescent="0.25">
      <c r="E35441">
        <v>35440</v>
      </c>
      <c r="F35441" t="s">
        <v>74191</v>
      </c>
      <c r="G35441">
        <v>4</v>
      </c>
    </row>
    <row r="35442" spans="5:7" x14ac:dyDescent="0.25">
      <c r="E35442">
        <v>35441</v>
      </c>
      <c r="F35442" t="s">
        <v>74202</v>
      </c>
      <c r="G35442">
        <v>4</v>
      </c>
    </row>
    <row r="35443" spans="5:7" x14ac:dyDescent="0.25">
      <c r="E35443">
        <v>35442</v>
      </c>
      <c r="F35443" t="s">
        <v>74214</v>
      </c>
      <c r="G35443">
        <v>4</v>
      </c>
    </row>
    <row r="35444" spans="5:7" x14ac:dyDescent="0.25">
      <c r="E35444">
        <v>35443</v>
      </c>
      <c r="F35444" t="s">
        <v>74215</v>
      </c>
      <c r="G35444">
        <v>4</v>
      </c>
    </row>
    <row r="35445" spans="5:7" x14ac:dyDescent="0.25">
      <c r="E35445">
        <v>35444</v>
      </c>
      <c r="F35445" t="s">
        <v>74216</v>
      </c>
      <c r="G35445">
        <v>4</v>
      </c>
    </row>
    <row r="35446" spans="5:7" x14ac:dyDescent="0.25">
      <c r="E35446">
        <v>35445</v>
      </c>
      <c r="F35446" t="s">
        <v>74220</v>
      </c>
      <c r="G35446">
        <v>4</v>
      </c>
    </row>
    <row r="35447" spans="5:7" x14ac:dyDescent="0.25">
      <c r="E35447">
        <v>35446</v>
      </c>
      <c r="F35447" t="s">
        <v>74224</v>
      </c>
      <c r="G35447">
        <v>4</v>
      </c>
    </row>
    <row r="35448" spans="5:7" x14ac:dyDescent="0.25">
      <c r="E35448">
        <v>35447</v>
      </c>
      <c r="F35448" t="s">
        <v>74228</v>
      </c>
      <c r="G35448">
        <v>4</v>
      </c>
    </row>
    <row r="35449" spans="5:7" x14ac:dyDescent="0.25">
      <c r="E35449">
        <v>35448</v>
      </c>
      <c r="F35449" t="s">
        <v>74229</v>
      </c>
      <c r="G35449">
        <v>4</v>
      </c>
    </row>
    <row r="35450" spans="5:7" x14ac:dyDescent="0.25">
      <c r="E35450">
        <v>35449</v>
      </c>
      <c r="F35450" t="s">
        <v>74230</v>
      </c>
      <c r="G35450">
        <v>4</v>
      </c>
    </row>
    <row r="35451" spans="5:7" x14ac:dyDescent="0.25">
      <c r="E35451">
        <v>35450</v>
      </c>
      <c r="F35451" t="s">
        <v>74248</v>
      </c>
      <c r="G35451">
        <v>4</v>
      </c>
    </row>
    <row r="35452" spans="5:7" x14ac:dyDescent="0.25">
      <c r="E35452">
        <v>35451</v>
      </c>
      <c r="F35452" t="s">
        <v>74256</v>
      </c>
      <c r="G35452">
        <v>4</v>
      </c>
    </row>
    <row r="35453" spans="5:7" x14ac:dyDescent="0.25">
      <c r="E35453">
        <v>35452</v>
      </c>
      <c r="F35453" t="s">
        <v>74268</v>
      </c>
      <c r="G35453">
        <v>4</v>
      </c>
    </row>
    <row r="35454" spans="5:7" x14ac:dyDescent="0.25">
      <c r="E35454">
        <v>35453</v>
      </c>
      <c r="F35454" t="s">
        <v>74285</v>
      </c>
      <c r="G35454">
        <v>4</v>
      </c>
    </row>
    <row r="35455" spans="5:7" x14ac:dyDescent="0.25">
      <c r="E35455">
        <v>35454</v>
      </c>
      <c r="F35455" t="s">
        <v>74303</v>
      </c>
      <c r="G35455">
        <v>4</v>
      </c>
    </row>
    <row r="35456" spans="5:7" x14ac:dyDescent="0.25">
      <c r="E35456">
        <v>35455</v>
      </c>
      <c r="F35456" t="s">
        <v>74308</v>
      </c>
      <c r="G35456">
        <v>4</v>
      </c>
    </row>
    <row r="35457" spans="5:7" x14ac:dyDescent="0.25">
      <c r="E35457">
        <v>35456</v>
      </c>
      <c r="F35457" t="s">
        <v>74312</v>
      </c>
      <c r="G35457">
        <v>4</v>
      </c>
    </row>
    <row r="35458" spans="5:7" x14ac:dyDescent="0.25">
      <c r="E35458">
        <v>35457</v>
      </c>
      <c r="F35458" t="s">
        <v>74315</v>
      </c>
      <c r="G35458">
        <v>4</v>
      </c>
    </row>
    <row r="35459" spans="5:7" x14ac:dyDescent="0.25">
      <c r="E35459">
        <v>35458</v>
      </c>
      <c r="F35459" t="s">
        <v>74322</v>
      </c>
      <c r="G35459">
        <v>4</v>
      </c>
    </row>
    <row r="35460" spans="5:7" x14ac:dyDescent="0.25">
      <c r="E35460">
        <v>35459</v>
      </c>
      <c r="F35460" t="s">
        <v>74335</v>
      </c>
      <c r="G35460">
        <v>4</v>
      </c>
    </row>
    <row r="35461" spans="5:7" x14ac:dyDescent="0.25">
      <c r="E35461">
        <v>35460</v>
      </c>
      <c r="F35461" t="s">
        <v>74337</v>
      </c>
      <c r="G35461">
        <v>4</v>
      </c>
    </row>
    <row r="35462" spans="5:7" x14ac:dyDescent="0.25">
      <c r="E35462">
        <v>35461</v>
      </c>
      <c r="F35462" t="s">
        <v>74356</v>
      </c>
      <c r="G35462">
        <v>4</v>
      </c>
    </row>
    <row r="35463" spans="5:7" x14ac:dyDescent="0.25">
      <c r="E35463">
        <v>35462</v>
      </c>
      <c r="F35463" t="s">
        <v>74374</v>
      </c>
      <c r="G35463">
        <v>4</v>
      </c>
    </row>
    <row r="35464" spans="5:7" x14ac:dyDescent="0.25">
      <c r="E35464">
        <v>35463</v>
      </c>
      <c r="F35464" t="s">
        <v>74390</v>
      </c>
      <c r="G35464">
        <v>4</v>
      </c>
    </row>
    <row r="35465" spans="5:7" x14ac:dyDescent="0.25">
      <c r="E35465">
        <v>35464</v>
      </c>
      <c r="F35465" t="s">
        <v>74426</v>
      </c>
      <c r="G35465">
        <v>4</v>
      </c>
    </row>
    <row r="35466" spans="5:7" x14ac:dyDescent="0.25">
      <c r="E35466">
        <v>35465</v>
      </c>
      <c r="F35466" t="s">
        <v>74434</v>
      </c>
      <c r="G35466">
        <v>4</v>
      </c>
    </row>
    <row r="35467" spans="5:7" x14ac:dyDescent="0.25">
      <c r="E35467">
        <v>35466</v>
      </c>
      <c r="F35467" t="s">
        <v>74435</v>
      </c>
      <c r="G35467">
        <v>4</v>
      </c>
    </row>
    <row r="35468" spans="5:7" x14ac:dyDescent="0.25">
      <c r="E35468">
        <v>35467</v>
      </c>
      <c r="F35468" t="s">
        <v>74436</v>
      </c>
      <c r="G35468">
        <v>4</v>
      </c>
    </row>
    <row r="35469" spans="5:7" x14ac:dyDescent="0.25">
      <c r="E35469">
        <v>35468</v>
      </c>
      <c r="F35469" t="s">
        <v>74448</v>
      </c>
      <c r="G35469">
        <v>4</v>
      </c>
    </row>
    <row r="35470" spans="5:7" x14ac:dyDescent="0.25">
      <c r="E35470">
        <v>35469</v>
      </c>
      <c r="F35470" t="s">
        <v>74454</v>
      </c>
      <c r="G35470">
        <v>4</v>
      </c>
    </row>
    <row r="35471" spans="5:7" x14ac:dyDescent="0.25">
      <c r="E35471">
        <v>35470</v>
      </c>
      <c r="F35471" t="s">
        <v>74456</v>
      </c>
      <c r="G35471">
        <v>4</v>
      </c>
    </row>
    <row r="35472" spans="5:7" x14ac:dyDescent="0.25">
      <c r="E35472">
        <v>35471</v>
      </c>
      <c r="F35472" t="s">
        <v>74465</v>
      </c>
      <c r="G35472">
        <v>4</v>
      </c>
    </row>
    <row r="35473" spans="5:7" x14ac:dyDescent="0.25">
      <c r="E35473">
        <v>35472</v>
      </c>
      <c r="F35473" t="s">
        <v>74467</v>
      </c>
      <c r="G35473">
        <v>4</v>
      </c>
    </row>
    <row r="35474" spans="5:7" x14ac:dyDescent="0.25">
      <c r="E35474">
        <v>35473</v>
      </c>
      <c r="F35474" t="s">
        <v>74470</v>
      </c>
      <c r="G35474">
        <v>4</v>
      </c>
    </row>
    <row r="35475" spans="5:7" x14ac:dyDescent="0.25">
      <c r="E35475">
        <v>35474</v>
      </c>
      <c r="F35475" t="s">
        <v>74478</v>
      </c>
      <c r="G35475">
        <v>4</v>
      </c>
    </row>
    <row r="35476" spans="5:7" x14ac:dyDescent="0.25">
      <c r="E35476">
        <v>35475</v>
      </c>
      <c r="F35476" t="s">
        <v>74483</v>
      </c>
      <c r="G35476">
        <v>4</v>
      </c>
    </row>
    <row r="35477" spans="5:7" x14ac:dyDescent="0.25">
      <c r="E35477">
        <v>35476</v>
      </c>
      <c r="F35477" t="s">
        <v>74495</v>
      </c>
      <c r="G35477">
        <v>4</v>
      </c>
    </row>
    <row r="35478" spans="5:7" x14ac:dyDescent="0.25">
      <c r="E35478">
        <v>35477</v>
      </c>
      <c r="F35478" t="s">
        <v>74503</v>
      </c>
      <c r="G35478">
        <v>4</v>
      </c>
    </row>
    <row r="35479" spans="5:7" x14ac:dyDescent="0.25">
      <c r="E35479">
        <v>35478</v>
      </c>
      <c r="F35479" t="s">
        <v>74517</v>
      </c>
      <c r="G35479">
        <v>4</v>
      </c>
    </row>
    <row r="35480" spans="5:7" x14ac:dyDescent="0.25">
      <c r="E35480">
        <v>35479</v>
      </c>
      <c r="F35480" t="s">
        <v>74519</v>
      </c>
      <c r="G35480">
        <v>4</v>
      </c>
    </row>
    <row r="35481" spans="5:7" x14ac:dyDescent="0.25">
      <c r="E35481">
        <v>35480</v>
      </c>
      <c r="F35481" t="s">
        <v>74550</v>
      </c>
      <c r="G35481">
        <v>4</v>
      </c>
    </row>
    <row r="35482" spans="5:7" x14ac:dyDescent="0.25">
      <c r="E35482">
        <v>35481</v>
      </c>
      <c r="F35482" t="s">
        <v>74551</v>
      </c>
      <c r="G35482">
        <v>4</v>
      </c>
    </row>
    <row r="35483" spans="5:7" x14ac:dyDescent="0.25">
      <c r="E35483">
        <v>35482</v>
      </c>
      <c r="F35483" t="s">
        <v>74552</v>
      </c>
      <c r="G35483">
        <v>4</v>
      </c>
    </row>
    <row r="35484" spans="5:7" x14ac:dyDescent="0.25">
      <c r="E35484">
        <v>35483</v>
      </c>
      <c r="F35484" t="s">
        <v>74561</v>
      </c>
      <c r="G35484">
        <v>4</v>
      </c>
    </row>
    <row r="35485" spans="5:7" x14ac:dyDescent="0.25">
      <c r="E35485">
        <v>35484</v>
      </c>
      <c r="F35485" t="s">
        <v>74563</v>
      </c>
      <c r="G35485">
        <v>4</v>
      </c>
    </row>
    <row r="35486" spans="5:7" x14ac:dyDescent="0.25">
      <c r="E35486">
        <v>35485</v>
      </c>
      <c r="F35486" t="s">
        <v>74570</v>
      </c>
      <c r="G35486">
        <v>4</v>
      </c>
    </row>
    <row r="35487" spans="5:7" x14ac:dyDescent="0.25">
      <c r="E35487">
        <v>35486</v>
      </c>
      <c r="F35487" t="s">
        <v>74574</v>
      </c>
      <c r="G35487">
        <v>4</v>
      </c>
    </row>
    <row r="35488" spans="5:7" x14ac:dyDescent="0.25">
      <c r="E35488">
        <v>35487</v>
      </c>
      <c r="F35488" t="s">
        <v>74589</v>
      </c>
      <c r="G35488">
        <v>4</v>
      </c>
    </row>
    <row r="35489" spans="5:7" x14ac:dyDescent="0.25">
      <c r="E35489">
        <v>35488</v>
      </c>
      <c r="F35489" t="s">
        <v>74590</v>
      </c>
      <c r="G35489">
        <v>4</v>
      </c>
    </row>
    <row r="35490" spans="5:7" x14ac:dyDescent="0.25">
      <c r="E35490">
        <v>35489</v>
      </c>
      <c r="F35490" t="s">
        <v>74632</v>
      </c>
      <c r="G35490">
        <v>4</v>
      </c>
    </row>
    <row r="35491" spans="5:7" x14ac:dyDescent="0.25">
      <c r="E35491">
        <v>35490</v>
      </c>
      <c r="F35491" t="s">
        <v>74634</v>
      </c>
      <c r="G35491">
        <v>4</v>
      </c>
    </row>
    <row r="35492" spans="5:7" x14ac:dyDescent="0.25">
      <c r="E35492">
        <v>35491</v>
      </c>
      <c r="F35492" t="s">
        <v>74641</v>
      </c>
      <c r="G35492">
        <v>4</v>
      </c>
    </row>
    <row r="35493" spans="5:7" x14ac:dyDescent="0.25">
      <c r="E35493">
        <v>35492</v>
      </c>
      <c r="F35493" t="s">
        <v>74658</v>
      </c>
      <c r="G35493">
        <v>4</v>
      </c>
    </row>
    <row r="35494" spans="5:7" x14ac:dyDescent="0.25">
      <c r="E35494">
        <v>35493</v>
      </c>
      <c r="F35494" t="s">
        <v>74672</v>
      </c>
      <c r="G35494">
        <v>4</v>
      </c>
    </row>
    <row r="35495" spans="5:7" x14ac:dyDescent="0.25">
      <c r="E35495">
        <v>35494</v>
      </c>
      <c r="F35495" t="s">
        <v>74687</v>
      </c>
      <c r="G35495">
        <v>4</v>
      </c>
    </row>
    <row r="35496" spans="5:7" x14ac:dyDescent="0.25">
      <c r="E35496">
        <v>35495</v>
      </c>
      <c r="F35496" t="s">
        <v>74689</v>
      </c>
      <c r="G35496">
        <v>4</v>
      </c>
    </row>
    <row r="35497" spans="5:7" x14ac:dyDescent="0.25">
      <c r="E35497">
        <v>35496</v>
      </c>
      <c r="F35497" t="s">
        <v>74694</v>
      </c>
      <c r="G35497">
        <v>4</v>
      </c>
    </row>
    <row r="35498" spans="5:7" x14ac:dyDescent="0.25">
      <c r="E35498">
        <v>35497</v>
      </c>
      <c r="F35498" t="s">
        <v>74697</v>
      </c>
      <c r="G35498">
        <v>4</v>
      </c>
    </row>
    <row r="35499" spans="5:7" x14ac:dyDescent="0.25">
      <c r="E35499">
        <v>35498</v>
      </c>
      <c r="F35499" t="s">
        <v>74715</v>
      </c>
      <c r="G35499">
        <v>4</v>
      </c>
    </row>
    <row r="35500" spans="5:7" x14ac:dyDescent="0.25">
      <c r="E35500">
        <v>35499</v>
      </c>
      <c r="F35500" t="s">
        <v>74716</v>
      </c>
      <c r="G35500">
        <v>4</v>
      </c>
    </row>
    <row r="35501" spans="5:7" x14ac:dyDescent="0.25">
      <c r="E35501">
        <v>35500</v>
      </c>
      <c r="F35501" t="s">
        <v>74725</v>
      </c>
      <c r="G35501">
        <v>4</v>
      </c>
    </row>
    <row r="35502" spans="5:7" x14ac:dyDescent="0.25">
      <c r="E35502">
        <v>35501</v>
      </c>
      <c r="F35502" t="s">
        <v>74729</v>
      </c>
      <c r="G35502">
        <v>4</v>
      </c>
    </row>
    <row r="35503" spans="5:7" x14ac:dyDescent="0.25">
      <c r="E35503">
        <v>35502</v>
      </c>
      <c r="F35503" t="s">
        <v>74731</v>
      </c>
      <c r="G35503">
        <v>4</v>
      </c>
    </row>
    <row r="35504" spans="5:7" x14ac:dyDescent="0.25">
      <c r="E35504">
        <v>35503</v>
      </c>
      <c r="F35504" t="s">
        <v>74737</v>
      </c>
      <c r="G35504">
        <v>4</v>
      </c>
    </row>
    <row r="35505" spans="5:7" x14ac:dyDescent="0.25">
      <c r="E35505">
        <v>35504</v>
      </c>
      <c r="F35505" t="s">
        <v>74738</v>
      </c>
      <c r="G35505">
        <v>4</v>
      </c>
    </row>
    <row r="35506" spans="5:7" x14ac:dyDescent="0.25">
      <c r="E35506">
        <v>35505</v>
      </c>
      <c r="F35506" t="s">
        <v>74739</v>
      </c>
      <c r="G35506">
        <v>4</v>
      </c>
    </row>
    <row r="35507" spans="5:7" x14ac:dyDescent="0.25">
      <c r="E35507">
        <v>35506</v>
      </c>
      <c r="F35507" t="s">
        <v>74775</v>
      </c>
      <c r="G35507">
        <v>4</v>
      </c>
    </row>
    <row r="35508" spans="5:7" x14ac:dyDescent="0.25">
      <c r="E35508">
        <v>35507</v>
      </c>
      <c r="F35508" t="s">
        <v>74779</v>
      </c>
      <c r="G35508">
        <v>4</v>
      </c>
    </row>
    <row r="35509" spans="5:7" x14ac:dyDescent="0.25">
      <c r="E35509">
        <v>35508</v>
      </c>
      <c r="F35509" t="s">
        <v>74784</v>
      </c>
      <c r="G35509">
        <v>4</v>
      </c>
    </row>
    <row r="35510" spans="5:7" x14ac:dyDescent="0.25">
      <c r="E35510">
        <v>35509</v>
      </c>
      <c r="F35510" t="s">
        <v>74790</v>
      </c>
      <c r="G35510">
        <v>4</v>
      </c>
    </row>
    <row r="35511" spans="5:7" x14ac:dyDescent="0.25">
      <c r="E35511">
        <v>35510</v>
      </c>
      <c r="F35511" t="s">
        <v>74793</v>
      </c>
      <c r="G35511">
        <v>4</v>
      </c>
    </row>
    <row r="35512" spans="5:7" x14ac:dyDescent="0.25">
      <c r="E35512">
        <v>35511</v>
      </c>
      <c r="F35512" t="s">
        <v>74803</v>
      </c>
      <c r="G35512">
        <v>4</v>
      </c>
    </row>
    <row r="35513" spans="5:7" x14ac:dyDescent="0.25">
      <c r="E35513">
        <v>35512</v>
      </c>
      <c r="F35513" t="s">
        <v>74812</v>
      </c>
      <c r="G35513">
        <v>4</v>
      </c>
    </row>
    <row r="35514" spans="5:7" x14ac:dyDescent="0.25">
      <c r="E35514">
        <v>35513</v>
      </c>
      <c r="F35514" t="s">
        <v>74819</v>
      </c>
      <c r="G35514">
        <v>4</v>
      </c>
    </row>
    <row r="35515" spans="5:7" x14ac:dyDescent="0.25">
      <c r="E35515">
        <v>35514</v>
      </c>
      <c r="F35515" t="s">
        <v>74832</v>
      </c>
      <c r="G35515">
        <v>4</v>
      </c>
    </row>
    <row r="35516" spans="5:7" x14ac:dyDescent="0.25">
      <c r="E35516">
        <v>35515</v>
      </c>
      <c r="F35516" t="s">
        <v>74847</v>
      </c>
      <c r="G35516">
        <v>4</v>
      </c>
    </row>
    <row r="35517" spans="5:7" x14ac:dyDescent="0.25">
      <c r="E35517">
        <v>35516</v>
      </c>
      <c r="F35517" t="s">
        <v>74856</v>
      </c>
      <c r="G35517">
        <v>4</v>
      </c>
    </row>
    <row r="35518" spans="5:7" x14ac:dyDescent="0.25">
      <c r="E35518">
        <v>35517</v>
      </c>
      <c r="F35518" t="s">
        <v>74863</v>
      </c>
      <c r="G35518">
        <v>4</v>
      </c>
    </row>
    <row r="35519" spans="5:7" x14ac:dyDescent="0.25">
      <c r="E35519">
        <v>35518</v>
      </c>
      <c r="F35519" t="s">
        <v>74865</v>
      </c>
      <c r="G35519">
        <v>4</v>
      </c>
    </row>
    <row r="35520" spans="5:7" x14ac:dyDescent="0.25">
      <c r="E35520">
        <v>35519</v>
      </c>
      <c r="F35520" t="s">
        <v>74878</v>
      </c>
      <c r="G35520">
        <v>4</v>
      </c>
    </row>
    <row r="35521" spans="5:7" x14ac:dyDescent="0.25">
      <c r="E35521">
        <v>35520</v>
      </c>
      <c r="F35521" t="s">
        <v>74881</v>
      </c>
      <c r="G35521">
        <v>4</v>
      </c>
    </row>
    <row r="35522" spans="5:7" x14ac:dyDescent="0.25">
      <c r="E35522">
        <v>35521</v>
      </c>
      <c r="F35522" t="s">
        <v>74888</v>
      </c>
      <c r="G35522">
        <v>4</v>
      </c>
    </row>
    <row r="35523" spans="5:7" x14ac:dyDescent="0.25">
      <c r="E35523">
        <v>35522</v>
      </c>
      <c r="F35523" t="s">
        <v>74891</v>
      </c>
      <c r="G35523">
        <v>4</v>
      </c>
    </row>
    <row r="35524" spans="5:7" x14ac:dyDescent="0.25">
      <c r="E35524">
        <v>35523</v>
      </c>
      <c r="F35524" t="s">
        <v>74897</v>
      </c>
      <c r="G35524">
        <v>4</v>
      </c>
    </row>
    <row r="35525" spans="5:7" x14ac:dyDescent="0.25">
      <c r="E35525">
        <v>35524</v>
      </c>
      <c r="F35525" t="s">
        <v>74903</v>
      </c>
      <c r="G35525">
        <v>4</v>
      </c>
    </row>
    <row r="35526" spans="5:7" x14ac:dyDescent="0.25">
      <c r="E35526">
        <v>35525</v>
      </c>
      <c r="F35526" t="s">
        <v>74914</v>
      </c>
      <c r="G35526">
        <v>4</v>
      </c>
    </row>
    <row r="35527" spans="5:7" x14ac:dyDescent="0.25">
      <c r="E35527">
        <v>35526</v>
      </c>
      <c r="F35527" t="s">
        <v>74915</v>
      </c>
      <c r="G35527">
        <v>4</v>
      </c>
    </row>
    <row r="35528" spans="5:7" x14ac:dyDescent="0.25">
      <c r="E35528">
        <v>35527</v>
      </c>
      <c r="F35528" t="s">
        <v>74922</v>
      </c>
      <c r="G35528">
        <v>4</v>
      </c>
    </row>
    <row r="35529" spans="5:7" x14ac:dyDescent="0.25">
      <c r="E35529">
        <v>35528</v>
      </c>
      <c r="F35529" t="s">
        <v>74925</v>
      </c>
      <c r="G35529">
        <v>4</v>
      </c>
    </row>
    <row r="35530" spans="5:7" x14ac:dyDescent="0.25">
      <c r="E35530">
        <v>35529</v>
      </c>
      <c r="F35530" t="s">
        <v>74942</v>
      </c>
      <c r="G35530">
        <v>4</v>
      </c>
    </row>
    <row r="35531" spans="5:7" x14ac:dyDescent="0.25">
      <c r="E35531">
        <v>35530</v>
      </c>
      <c r="F35531" t="s">
        <v>74959</v>
      </c>
      <c r="G35531">
        <v>4</v>
      </c>
    </row>
    <row r="35532" spans="5:7" x14ac:dyDescent="0.25">
      <c r="E35532">
        <v>35531</v>
      </c>
      <c r="F35532" t="s">
        <v>74977</v>
      </c>
      <c r="G35532">
        <v>4</v>
      </c>
    </row>
    <row r="35533" spans="5:7" x14ac:dyDescent="0.25">
      <c r="E35533">
        <v>35532</v>
      </c>
      <c r="F35533" t="s">
        <v>74980</v>
      </c>
      <c r="G35533">
        <v>4</v>
      </c>
    </row>
    <row r="35534" spans="5:7" x14ac:dyDescent="0.25">
      <c r="E35534">
        <v>35533</v>
      </c>
      <c r="F35534" t="s">
        <v>74988</v>
      </c>
      <c r="G35534">
        <v>4</v>
      </c>
    </row>
    <row r="35535" spans="5:7" x14ac:dyDescent="0.25">
      <c r="E35535">
        <v>35534</v>
      </c>
      <c r="F35535" t="s">
        <v>75017</v>
      </c>
      <c r="G35535">
        <v>4</v>
      </c>
    </row>
    <row r="35536" spans="5:7" x14ac:dyDescent="0.25">
      <c r="E35536">
        <v>35535</v>
      </c>
      <c r="F35536" t="s">
        <v>75020</v>
      </c>
      <c r="G35536">
        <v>4</v>
      </c>
    </row>
    <row r="35537" spans="5:7" x14ac:dyDescent="0.25">
      <c r="E35537">
        <v>35536</v>
      </c>
      <c r="F35537" t="s">
        <v>75023</v>
      </c>
      <c r="G35537">
        <v>4</v>
      </c>
    </row>
    <row r="35538" spans="5:7" x14ac:dyDescent="0.25">
      <c r="E35538">
        <v>35537</v>
      </c>
      <c r="F35538" t="s">
        <v>75039</v>
      </c>
      <c r="G35538">
        <v>4</v>
      </c>
    </row>
    <row r="35539" spans="5:7" x14ac:dyDescent="0.25">
      <c r="E35539">
        <v>35538</v>
      </c>
      <c r="F35539" t="s">
        <v>75040</v>
      </c>
      <c r="G35539">
        <v>4</v>
      </c>
    </row>
    <row r="35540" spans="5:7" x14ac:dyDescent="0.25">
      <c r="E35540">
        <v>35539</v>
      </c>
      <c r="F35540" t="s">
        <v>75046</v>
      </c>
      <c r="G35540">
        <v>4</v>
      </c>
    </row>
    <row r="35541" spans="5:7" x14ac:dyDescent="0.25">
      <c r="E35541">
        <v>35540</v>
      </c>
      <c r="F35541" t="s">
        <v>75050</v>
      </c>
      <c r="G35541">
        <v>4</v>
      </c>
    </row>
    <row r="35542" spans="5:7" x14ac:dyDescent="0.25">
      <c r="E35542">
        <v>35541</v>
      </c>
      <c r="F35542" t="s">
        <v>75063</v>
      </c>
      <c r="G35542">
        <v>4</v>
      </c>
    </row>
    <row r="35543" spans="5:7" x14ac:dyDescent="0.25">
      <c r="E35543">
        <v>35542</v>
      </c>
      <c r="F35543" t="s">
        <v>75066</v>
      </c>
      <c r="G35543">
        <v>4</v>
      </c>
    </row>
    <row r="35544" spans="5:7" x14ac:dyDescent="0.25">
      <c r="E35544">
        <v>35543</v>
      </c>
      <c r="F35544" t="s">
        <v>75105</v>
      </c>
      <c r="G35544">
        <v>4</v>
      </c>
    </row>
    <row r="35545" spans="5:7" x14ac:dyDescent="0.25">
      <c r="E35545">
        <v>35544</v>
      </c>
      <c r="F35545" t="s">
        <v>75106</v>
      </c>
      <c r="G35545">
        <v>4</v>
      </c>
    </row>
    <row r="35546" spans="5:7" x14ac:dyDescent="0.25">
      <c r="E35546">
        <v>35545</v>
      </c>
      <c r="F35546" t="s">
        <v>75107</v>
      </c>
      <c r="G35546">
        <v>4</v>
      </c>
    </row>
    <row r="35547" spans="5:7" x14ac:dyDescent="0.25">
      <c r="E35547">
        <v>35546</v>
      </c>
      <c r="F35547" t="s">
        <v>75110</v>
      </c>
      <c r="G35547">
        <v>4</v>
      </c>
    </row>
    <row r="35548" spans="5:7" x14ac:dyDescent="0.25">
      <c r="E35548">
        <v>35547</v>
      </c>
      <c r="F35548" t="s">
        <v>75112</v>
      </c>
      <c r="G35548">
        <v>4</v>
      </c>
    </row>
    <row r="35549" spans="5:7" x14ac:dyDescent="0.25">
      <c r="E35549">
        <v>35548</v>
      </c>
      <c r="F35549" t="s">
        <v>75120</v>
      </c>
      <c r="G35549">
        <v>4</v>
      </c>
    </row>
    <row r="35550" spans="5:7" x14ac:dyDescent="0.25">
      <c r="E35550">
        <v>35549</v>
      </c>
      <c r="F35550" t="s">
        <v>75132</v>
      </c>
      <c r="G35550">
        <v>4</v>
      </c>
    </row>
    <row r="35551" spans="5:7" x14ac:dyDescent="0.25">
      <c r="E35551">
        <v>35550</v>
      </c>
      <c r="F35551" t="s">
        <v>75136</v>
      </c>
      <c r="G35551">
        <v>4</v>
      </c>
    </row>
    <row r="35552" spans="5:7" x14ac:dyDescent="0.25">
      <c r="E35552">
        <v>35551</v>
      </c>
      <c r="F35552" t="s">
        <v>75145</v>
      </c>
      <c r="G35552">
        <v>4</v>
      </c>
    </row>
    <row r="35553" spans="5:7" x14ac:dyDescent="0.25">
      <c r="E35553">
        <v>35552</v>
      </c>
      <c r="F35553" t="s">
        <v>75154</v>
      </c>
      <c r="G35553">
        <v>4</v>
      </c>
    </row>
    <row r="35554" spans="5:7" x14ac:dyDescent="0.25">
      <c r="E35554">
        <v>35553</v>
      </c>
      <c r="F35554" t="s">
        <v>75155</v>
      </c>
      <c r="G35554">
        <v>4</v>
      </c>
    </row>
    <row r="35555" spans="5:7" x14ac:dyDescent="0.25">
      <c r="E35555">
        <v>35554</v>
      </c>
      <c r="F35555" t="s">
        <v>75156</v>
      </c>
      <c r="G35555">
        <v>4</v>
      </c>
    </row>
    <row r="35556" spans="5:7" x14ac:dyDescent="0.25">
      <c r="E35556">
        <v>35555</v>
      </c>
      <c r="F35556" t="s">
        <v>75168</v>
      </c>
      <c r="G35556">
        <v>4</v>
      </c>
    </row>
    <row r="35557" spans="5:7" x14ac:dyDescent="0.25">
      <c r="E35557">
        <v>35556</v>
      </c>
      <c r="F35557" t="s">
        <v>75182</v>
      </c>
      <c r="G35557">
        <v>4</v>
      </c>
    </row>
    <row r="35558" spans="5:7" x14ac:dyDescent="0.25">
      <c r="E35558">
        <v>35557</v>
      </c>
      <c r="F35558" t="s">
        <v>75205</v>
      </c>
      <c r="G35558">
        <v>4</v>
      </c>
    </row>
    <row r="35559" spans="5:7" x14ac:dyDescent="0.25">
      <c r="E35559">
        <v>35558</v>
      </c>
      <c r="F35559" t="s">
        <v>75207</v>
      </c>
      <c r="G35559">
        <v>4</v>
      </c>
    </row>
    <row r="35560" spans="5:7" x14ac:dyDescent="0.25">
      <c r="E35560">
        <v>35559</v>
      </c>
      <c r="F35560" t="s">
        <v>75223</v>
      </c>
      <c r="G35560">
        <v>4</v>
      </c>
    </row>
    <row r="35561" spans="5:7" x14ac:dyDescent="0.25">
      <c r="E35561">
        <v>35560</v>
      </c>
      <c r="F35561" t="s">
        <v>75229</v>
      </c>
      <c r="G35561">
        <v>4</v>
      </c>
    </row>
    <row r="35562" spans="5:7" x14ac:dyDescent="0.25">
      <c r="E35562">
        <v>35561</v>
      </c>
      <c r="F35562" t="s">
        <v>75232</v>
      </c>
      <c r="G35562">
        <v>4</v>
      </c>
    </row>
    <row r="35563" spans="5:7" x14ac:dyDescent="0.25">
      <c r="E35563">
        <v>35562</v>
      </c>
      <c r="F35563" t="s">
        <v>75247</v>
      </c>
      <c r="G35563">
        <v>4</v>
      </c>
    </row>
    <row r="35564" spans="5:7" x14ac:dyDescent="0.25">
      <c r="E35564">
        <v>35563</v>
      </c>
      <c r="F35564" t="s">
        <v>75251</v>
      </c>
      <c r="G35564">
        <v>4</v>
      </c>
    </row>
    <row r="35565" spans="5:7" x14ac:dyDescent="0.25">
      <c r="E35565">
        <v>35564</v>
      </c>
      <c r="F35565" t="s">
        <v>75255</v>
      </c>
      <c r="G35565">
        <v>4</v>
      </c>
    </row>
    <row r="35566" spans="5:7" x14ac:dyDescent="0.25">
      <c r="E35566">
        <v>35565</v>
      </c>
      <c r="F35566" t="s">
        <v>75261</v>
      </c>
      <c r="G35566">
        <v>4</v>
      </c>
    </row>
    <row r="35567" spans="5:7" x14ac:dyDescent="0.25">
      <c r="E35567">
        <v>35566</v>
      </c>
      <c r="F35567" t="s">
        <v>75263</v>
      </c>
      <c r="G35567">
        <v>4</v>
      </c>
    </row>
    <row r="35568" spans="5:7" x14ac:dyDescent="0.25">
      <c r="E35568">
        <v>35567</v>
      </c>
      <c r="F35568" t="s">
        <v>75268</v>
      </c>
      <c r="G35568">
        <v>4</v>
      </c>
    </row>
    <row r="35569" spans="5:7" x14ac:dyDescent="0.25">
      <c r="E35569">
        <v>35568</v>
      </c>
      <c r="F35569" t="s">
        <v>75279</v>
      </c>
      <c r="G35569">
        <v>4</v>
      </c>
    </row>
    <row r="35570" spans="5:7" x14ac:dyDescent="0.25">
      <c r="E35570">
        <v>35569</v>
      </c>
      <c r="F35570" t="s">
        <v>75280</v>
      </c>
      <c r="G35570">
        <v>4</v>
      </c>
    </row>
    <row r="35571" spans="5:7" x14ac:dyDescent="0.25">
      <c r="E35571">
        <v>35570</v>
      </c>
      <c r="F35571" t="s">
        <v>75295</v>
      </c>
      <c r="G35571">
        <v>4</v>
      </c>
    </row>
    <row r="35572" spans="5:7" x14ac:dyDescent="0.25">
      <c r="E35572">
        <v>35571</v>
      </c>
      <c r="F35572" t="s">
        <v>75305</v>
      </c>
      <c r="G35572">
        <v>4</v>
      </c>
    </row>
    <row r="35573" spans="5:7" x14ac:dyDescent="0.25">
      <c r="E35573">
        <v>35572</v>
      </c>
      <c r="F35573" t="s">
        <v>75318</v>
      </c>
      <c r="G35573">
        <v>4</v>
      </c>
    </row>
    <row r="35574" spans="5:7" x14ac:dyDescent="0.25">
      <c r="E35574">
        <v>35573</v>
      </c>
      <c r="F35574" t="s">
        <v>75334</v>
      </c>
      <c r="G35574">
        <v>4</v>
      </c>
    </row>
    <row r="35575" spans="5:7" x14ac:dyDescent="0.25">
      <c r="E35575">
        <v>35574</v>
      </c>
      <c r="F35575" t="s">
        <v>75340</v>
      </c>
      <c r="G35575">
        <v>4</v>
      </c>
    </row>
    <row r="35576" spans="5:7" x14ac:dyDescent="0.25">
      <c r="E35576">
        <v>35575</v>
      </c>
      <c r="F35576" t="s">
        <v>75344</v>
      </c>
      <c r="G35576">
        <v>4</v>
      </c>
    </row>
    <row r="35577" spans="5:7" x14ac:dyDescent="0.25">
      <c r="E35577">
        <v>35576</v>
      </c>
      <c r="F35577" t="s">
        <v>75387</v>
      </c>
      <c r="G35577">
        <v>4</v>
      </c>
    </row>
    <row r="35578" spans="5:7" x14ac:dyDescent="0.25">
      <c r="E35578">
        <v>35577</v>
      </c>
      <c r="F35578" t="s">
        <v>75403</v>
      </c>
      <c r="G35578">
        <v>4</v>
      </c>
    </row>
    <row r="35579" spans="5:7" x14ac:dyDescent="0.25">
      <c r="E35579">
        <v>35578</v>
      </c>
      <c r="F35579" t="s">
        <v>75406</v>
      </c>
      <c r="G35579">
        <v>4</v>
      </c>
    </row>
    <row r="35580" spans="5:7" x14ac:dyDescent="0.25">
      <c r="E35580">
        <v>35579</v>
      </c>
      <c r="F35580" t="s">
        <v>75410</v>
      </c>
      <c r="G35580">
        <v>4</v>
      </c>
    </row>
    <row r="35581" spans="5:7" x14ac:dyDescent="0.25">
      <c r="E35581">
        <v>35580</v>
      </c>
      <c r="F35581" t="s">
        <v>75416</v>
      </c>
      <c r="G35581">
        <v>4</v>
      </c>
    </row>
    <row r="35582" spans="5:7" x14ac:dyDescent="0.25">
      <c r="E35582">
        <v>35581</v>
      </c>
      <c r="F35582" t="s">
        <v>75418</v>
      </c>
      <c r="G35582">
        <v>4</v>
      </c>
    </row>
    <row r="35583" spans="5:7" x14ac:dyDescent="0.25">
      <c r="E35583">
        <v>35582</v>
      </c>
      <c r="F35583" t="s">
        <v>75424</v>
      </c>
      <c r="G35583">
        <v>4</v>
      </c>
    </row>
    <row r="35584" spans="5:7" x14ac:dyDescent="0.25">
      <c r="E35584">
        <v>35583</v>
      </c>
      <c r="F35584" t="s">
        <v>75425</v>
      </c>
      <c r="G35584">
        <v>4</v>
      </c>
    </row>
    <row r="35585" spans="5:7" x14ac:dyDescent="0.25">
      <c r="E35585">
        <v>35584</v>
      </c>
      <c r="F35585" t="s">
        <v>75428</v>
      </c>
      <c r="G35585">
        <v>4</v>
      </c>
    </row>
    <row r="35586" spans="5:7" x14ac:dyDescent="0.25">
      <c r="E35586">
        <v>35585</v>
      </c>
      <c r="F35586" t="s">
        <v>75431</v>
      </c>
      <c r="G35586">
        <v>4</v>
      </c>
    </row>
    <row r="35587" spans="5:7" x14ac:dyDescent="0.25">
      <c r="E35587">
        <v>35586</v>
      </c>
      <c r="F35587" t="s">
        <v>75434</v>
      </c>
      <c r="G35587">
        <v>4</v>
      </c>
    </row>
    <row r="35588" spans="5:7" x14ac:dyDescent="0.25">
      <c r="E35588">
        <v>35587</v>
      </c>
      <c r="F35588" t="s">
        <v>17728</v>
      </c>
      <c r="G35588">
        <v>3</v>
      </c>
    </row>
    <row r="35589" spans="5:7" x14ac:dyDescent="0.25">
      <c r="E35589">
        <v>35588</v>
      </c>
      <c r="F35589" t="s">
        <v>17731</v>
      </c>
      <c r="G35589">
        <v>3</v>
      </c>
    </row>
    <row r="35590" spans="5:7" x14ac:dyDescent="0.25">
      <c r="E35590">
        <v>35589</v>
      </c>
      <c r="F35590" t="s">
        <v>17732</v>
      </c>
      <c r="G35590">
        <v>3</v>
      </c>
    </row>
    <row r="35591" spans="5:7" x14ac:dyDescent="0.25">
      <c r="E35591">
        <v>35590</v>
      </c>
      <c r="F35591">
        <v>7</v>
      </c>
      <c r="G35591">
        <v>3</v>
      </c>
    </row>
    <row r="35592" spans="5:7" x14ac:dyDescent="0.25">
      <c r="E35592">
        <v>35591</v>
      </c>
      <c r="F35592" t="s">
        <v>17738</v>
      </c>
      <c r="G35592">
        <v>3</v>
      </c>
    </row>
    <row r="35593" spans="5:7" x14ac:dyDescent="0.25">
      <c r="E35593">
        <v>35592</v>
      </c>
      <c r="F35593" t="s">
        <v>17739</v>
      </c>
      <c r="G35593">
        <v>3</v>
      </c>
    </row>
    <row r="35594" spans="5:7" x14ac:dyDescent="0.25">
      <c r="E35594">
        <v>35593</v>
      </c>
      <c r="F35594" t="s">
        <v>17742</v>
      </c>
      <c r="G35594">
        <v>3</v>
      </c>
    </row>
    <row r="35595" spans="5:7" x14ac:dyDescent="0.25">
      <c r="E35595">
        <v>35594</v>
      </c>
      <c r="F35595" t="s">
        <v>17743</v>
      </c>
      <c r="G35595">
        <v>3</v>
      </c>
    </row>
    <row r="35596" spans="5:7" x14ac:dyDescent="0.25">
      <c r="E35596">
        <v>35595</v>
      </c>
      <c r="F35596" t="s">
        <v>17744</v>
      </c>
      <c r="G35596">
        <v>3</v>
      </c>
    </row>
    <row r="35597" spans="5:7" x14ac:dyDescent="0.25">
      <c r="E35597">
        <v>35596</v>
      </c>
      <c r="F35597" t="s">
        <v>17749</v>
      </c>
      <c r="G35597">
        <v>3</v>
      </c>
    </row>
    <row r="35598" spans="5:7" x14ac:dyDescent="0.25">
      <c r="E35598">
        <v>35597</v>
      </c>
      <c r="F35598">
        <v>112</v>
      </c>
      <c r="G35598">
        <v>3</v>
      </c>
    </row>
    <row r="35599" spans="5:7" x14ac:dyDescent="0.25">
      <c r="E35599">
        <v>35598</v>
      </c>
      <c r="F35599" t="s">
        <v>17753</v>
      </c>
      <c r="G35599">
        <v>3</v>
      </c>
    </row>
    <row r="35600" spans="5:7" x14ac:dyDescent="0.25">
      <c r="E35600">
        <v>35599</v>
      </c>
      <c r="F35600" t="s">
        <v>17755</v>
      </c>
      <c r="G35600">
        <v>3</v>
      </c>
    </row>
    <row r="35601" spans="5:7" x14ac:dyDescent="0.25">
      <c r="E35601">
        <v>35600</v>
      </c>
      <c r="F35601">
        <v>124</v>
      </c>
      <c r="G35601">
        <v>3</v>
      </c>
    </row>
    <row r="35602" spans="5:7" x14ac:dyDescent="0.25">
      <c r="E35602">
        <v>35601</v>
      </c>
      <c r="F35602" t="s">
        <v>17759</v>
      </c>
      <c r="G35602">
        <v>3</v>
      </c>
    </row>
    <row r="35603" spans="5:7" x14ac:dyDescent="0.25">
      <c r="E35603">
        <v>35602</v>
      </c>
      <c r="F35603" t="s">
        <v>17760</v>
      </c>
      <c r="G35603">
        <v>3</v>
      </c>
    </row>
    <row r="35604" spans="5:7" x14ac:dyDescent="0.25">
      <c r="E35604">
        <v>35603</v>
      </c>
      <c r="F35604" t="s">
        <v>17765</v>
      </c>
      <c r="G35604">
        <v>3</v>
      </c>
    </row>
    <row r="35605" spans="5:7" x14ac:dyDescent="0.25">
      <c r="E35605">
        <v>35604</v>
      </c>
      <c r="F35605" t="s">
        <v>17766</v>
      </c>
      <c r="G35605">
        <v>3</v>
      </c>
    </row>
    <row r="35606" spans="5:7" x14ac:dyDescent="0.25">
      <c r="E35606">
        <v>35605</v>
      </c>
      <c r="F35606" t="s">
        <v>17782</v>
      </c>
      <c r="G35606">
        <v>3</v>
      </c>
    </row>
    <row r="35607" spans="5:7" x14ac:dyDescent="0.25">
      <c r="E35607">
        <v>35606</v>
      </c>
      <c r="F35607" t="s">
        <v>17783</v>
      </c>
      <c r="G35607">
        <v>3</v>
      </c>
    </row>
    <row r="35608" spans="5:7" x14ac:dyDescent="0.25">
      <c r="E35608">
        <v>35607</v>
      </c>
      <c r="F35608" t="s">
        <v>17789</v>
      </c>
      <c r="G35608">
        <v>3</v>
      </c>
    </row>
    <row r="35609" spans="5:7" x14ac:dyDescent="0.25">
      <c r="E35609">
        <v>35608</v>
      </c>
      <c r="F35609" t="s">
        <v>17799</v>
      </c>
      <c r="G35609">
        <v>3</v>
      </c>
    </row>
    <row r="35610" spans="5:7" x14ac:dyDescent="0.25">
      <c r="E35610">
        <v>35609</v>
      </c>
      <c r="F35610" t="s">
        <v>17805</v>
      </c>
      <c r="G35610">
        <v>3</v>
      </c>
    </row>
    <row r="35611" spans="5:7" x14ac:dyDescent="0.25">
      <c r="E35611">
        <v>35610</v>
      </c>
      <c r="F35611">
        <v>1970</v>
      </c>
      <c r="G35611">
        <v>3</v>
      </c>
    </row>
    <row r="35612" spans="5:7" x14ac:dyDescent="0.25">
      <c r="E35612">
        <v>35611</v>
      </c>
      <c r="F35612" t="s">
        <v>17825</v>
      </c>
      <c r="G35612">
        <v>3</v>
      </c>
    </row>
    <row r="35613" spans="5:7" x14ac:dyDescent="0.25">
      <c r="E35613">
        <v>35612</v>
      </c>
      <c r="F35613" t="s">
        <v>17837</v>
      </c>
      <c r="G35613">
        <v>3</v>
      </c>
    </row>
    <row r="35614" spans="5:7" x14ac:dyDescent="0.25">
      <c r="E35614">
        <v>35613</v>
      </c>
      <c r="F35614" t="s">
        <v>17842</v>
      </c>
      <c r="G35614">
        <v>3</v>
      </c>
    </row>
    <row r="35615" spans="5:7" x14ac:dyDescent="0.25">
      <c r="E35615">
        <v>35614</v>
      </c>
      <c r="F35615">
        <v>2001</v>
      </c>
      <c r="G35615">
        <v>3</v>
      </c>
    </row>
    <row r="35616" spans="5:7" x14ac:dyDescent="0.25">
      <c r="E35616">
        <v>35615</v>
      </c>
      <c r="F35616" t="s">
        <v>17861</v>
      </c>
      <c r="G35616">
        <v>3</v>
      </c>
    </row>
    <row r="35617" spans="5:7" x14ac:dyDescent="0.25">
      <c r="E35617">
        <v>35616</v>
      </c>
      <c r="F35617">
        <v>209</v>
      </c>
      <c r="G35617">
        <v>3</v>
      </c>
    </row>
    <row r="35618" spans="5:7" x14ac:dyDescent="0.25">
      <c r="E35618">
        <v>35617</v>
      </c>
      <c r="F35618" t="s">
        <v>17864</v>
      </c>
      <c r="G35618">
        <v>3</v>
      </c>
    </row>
    <row r="35619" spans="5:7" x14ac:dyDescent="0.25">
      <c r="E35619">
        <v>35618</v>
      </c>
      <c r="F35619" t="s">
        <v>17865</v>
      </c>
      <c r="G35619">
        <v>3</v>
      </c>
    </row>
    <row r="35620" spans="5:7" x14ac:dyDescent="0.25">
      <c r="E35620">
        <v>35619</v>
      </c>
      <c r="F35620" t="s">
        <v>17868</v>
      </c>
      <c r="G35620">
        <v>3</v>
      </c>
    </row>
    <row r="35621" spans="5:7" x14ac:dyDescent="0.25">
      <c r="E35621">
        <v>35620</v>
      </c>
      <c r="F35621" t="s">
        <v>17869</v>
      </c>
      <c r="G35621">
        <v>3</v>
      </c>
    </row>
    <row r="35622" spans="5:7" x14ac:dyDescent="0.25">
      <c r="E35622">
        <v>35621</v>
      </c>
      <c r="F35622" t="s">
        <v>17871</v>
      </c>
      <c r="G35622">
        <v>3</v>
      </c>
    </row>
    <row r="35623" spans="5:7" x14ac:dyDescent="0.25">
      <c r="E35623">
        <v>35622</v>
      </c>
      <c r="F35623">
        <v>253</v>
      </c>
      <c r="G35623">
        <v>3</v>
      </c>
    </row>
    <row r="35624" spans="5:7" x14ac:dyDescent="0.25">
      <c r="E35624">
        <v>35623</v>
      </c>
      <c r="F35624" t="s">
        <v>17882</v>
      </c>
      <c r="G35624">
        <v>3</v>
      </c>
    </row>
    <row r="35625" spans="5:7" x14ac:dyDescent="0.25">
      <c r="E35625">
        <v>35624</v>
      </c>
      <c r="F35625" t="s">
        <v>17883</v>
      </c>
      <c r="G35625">
        <v>3</v>
      </c>
    </row>
    <row r="35626" spans="5:7" x14ac:dyDescent="0.25">
      <c r="E35626">
        <v>35625</v>
      </c>
      <c r="F35626">
        <v>30</v>
      </c>
      <c r="G35626">
        <v>3</v>
      </c>
    </row>
    <row r="35627" spans="5:7" x14ac:dyDescent="0.25">
      <c r="E35627">
        <v>35626</v>
      </c>
      <c r="F35627">
        <v>300</v>
      </c>
      <c r="G35627">
        <v>3</v>
      </c>
    </row>
    <row r="35628" spans="5:7" x14ac:dyDescent="0.25">
      <c r="E35628">
        <v>35627</v>
      </c>
      <c r="F35628" t="s">
        <v>17889</v>
      </c>
      <c r="G35628">
        <v>3</v>
      </c>
    </row>
    <row r="35629" spans="5:7" x14ac:dyDescent="0.25">
      <c r="E35629">
        <v>35628</v>
      </c>
      <c r="F35629">
        <v>326</v>
      </c>
      <c r="G35629">
        <v>3</v>
      </c>
    </row>
    <row r="35630" spans="5:7" x14ac:dyDescent="0.25">
      <c r="E35630">
        <v>35629</v>
      </c>
      <c r="F35630">
        <v>348</v>
      </c>
      <c r="G35630">
        <v>3</v>
      </c>
    </row>
    <row r="35631" spans="5:7" x14ac:dyDescent="0.25">
      <c r="E35631">
        <v>35630</v>
      </c>
      <c r="F35631">
        <v>352</v>
      </c>
      <c r="G35631">
        <v>3</v>
      </c>
    </row>
    <row r="35632" spans="5:7" x14ac:dyDescent="0.25">
      <c r="E35632">
        <v>35631</v>
      </c>
      <c r="F35632" t="s">
        <v>17895</v>
      </c>
      <c r="G35632">
        <v>3</v>
      </c>
    </row>
    <row r="35633" spans="5:7" x14ac:dyDescent="0.25">
      <c r="E35633">
        <v>35632</v>
      </c>
      <c r="F35633">
        <v>362</v>
      </c>
      <c r="G35633">
        <v>3</v>
      </c>
    </row>
    <row r="35634" spans="5:7" x14ac:dyDescent="0.25">
      <c r="E35634">
        <v>35633</v>
      </c>
      <c r="F35634">
        <v>372</v>
      </c>
      <c r="G35634">
        <v>3</v>
      </c>
    </row>
    <row r="35635" spans="5:7" x14ac:dyDescent="0.25">
      <c r="E35635">
        <v>35634</v>
      </c>
      <c r="F35635">
        <v>375</v>
      </c>
      <c r="G35635">
        <v>3</v>
      </c>
    </row>
    <row r="35636" spans="5:7" x14ac:dyDescent="0.25">
      <c r="E35636">
        <v>35635</v>
      </c>
      <c r="F35636">
        <v>390</v>
      </c>
      <c r="G35636">
        <v>3</v>
      </c>
    </row>
    <row r="35637" spans="5:7" x14ac:dyDescent="0.25">
      <c r="E35637">
        <v>35636</v>
      </c>
      <c r="F35637" t="s">
        <v>17901</v>
      </c>
      <c r="G35637">
        <v>3</v>
      </c>
    </row>
    <row r="35638" spans="5:7" x14ac:dyDescent="0.25">
      <c r="E35638">
        <v>35637</v>
      </c>
      <c r="F35638" t="s">
        <v>17920</v>
      </c>
      <c r="G35638">
        <v>3</v>
      </c>
    </row>
    <row r="35639" spans="5:7" x14ac:dyDescent="0.25">
      <c r="E35639">
        <v>35638</v>
      </c>
      <c r="F35639" t="s">
        <v>17929</v>
      </c>
      <c r="G35639">
        <v>3</v>
      </c>
    </row>
    <row r="35640" spans="5:7" x14ac:dyDescent="0.25">
      <c r="E35640">
        <v>35639</v>
      </c>
      <c r="F35640" t="s">
        <v>17934</v>
      </c>
      <c r="G35640">
        <v>3</v>
      </c>
    </row>
    <row r="35641" spans="5:7" x14ac:dyDescent="0.25">
      <c r="E35641">
        <v>35640</v>
      </c>
      <c r="F35641" t="s">
        <v>17935</v>
      </c>
      <c r="G35641">
        <v>3</v>
      </c>
    </row>
    <row r="35642" spans="5:7" x14ac:dyDescent="0.25">
      <c r="E35642">
        <v>35641</v>
      </c>
      <c r="F35642" t="s">
        <v>17940</v>
      </c>
      <c r="G35642">
        <v>3</v>
      </c>
    </row>
    <row r="35643" spans="5:7" x14ac:dyDescent="0.25">
      <c r="E35643">
        <v>35642</v>
      </c>
      <c r="F35643" t="s">
        <v>17949</v>
      </c>
      <c r="G35643">
        <v>3</v>
      </c>
    </row>
    <row r="35644" spans="5:7" x14ac:dyDescent="0.25">
      <c r="E35644">
        <v>35643</v>
      </c>
      <c r="F35644" t="s">
        <v>17954</v>
      </c>
      <c r="G35644">
        <v>3</v>
      </c>
    </row>
    <row r="35645" spans="5:7" x14ac:dyDescent="0.25">
      <c r="E35645">
        <v>35644</v>
      </c>
      <c r="F35645" t="s">
        <v>17969</v>
      </c>
      <c r="G35645">
        <v>3</v>
      </c>
    </row>
    <row r="35646" spans="5:7" x14ac:dyDescent="0.25">
      <c r="E35646">
        <v>35645</v>
      </c>
      <c r="F35646">
        <v>737</v>
      </c>
      <c r="G35646">
        <v>3</v>
      </c>
    </row>
    <row r="35647" spans="5:7" x14ac:dyDescent="0.25">
      <c r="E35647">
        <v>35646</v>
      </c>
      <c r="F35647" t="s">
        <v>17999</v>
      </c>
      <c r="G35647">
        <v>3</v>
      </c>
    </row>
    <row r="35648" spans="5:7" x14ac:dyDescent="0.25">
      <c r="E35648">
        <v>35647</v>
      </c>
      <c r="F35648" t="s">
        <v>18002</v>
      </c>
      <c r="G35648">
        <v>3</v>
      </c>
    </row>
    <row r="35649" spans="5:7" x14ac:dyDescent="0.25">
      <c r="E35649">
        <v>35648</v>
      </c>
      <c r="F35649" t="s">
        <v>18004</v>
      </c>
      <c r="G35649">
        <v>3</v>
      </c>
    </row>
    <row r="35650" spans="5:7" x14ac:dyDescent="0.25">
      <c r="E35650">
        <v>35649</v>
      </c>
      <c r="F35650" t="s">
        <v>18009</v>
      </c>
      <c r="G35650">
        <v>3</v>
      </c>
    </row>
    <row r="35651" spans="5:7" x14ac:dyDescent="0.25">
      <c r="E35651">
        <v>35650</v>
      </c>
      <c r="F35651" t="s">
        <v>18012</v>
      </c>
      <c r="G35651">
        <v>3</v>
      </c>
    </row>
    <row r="35652" spans="5:7" x14ac:dyDescent="0.25">
      <c r="E35652">
        <v>35651</v>
      </c>
      <c r="F35652">
        <v>94</v>
      </c>
      <c r="G35652">
        <v>3</v>
      </c>
    </row>
    <row r="35653" spans="5:7" x14ac:dyDescent="0.25">
      <c r="E35653">
        <v>35652</v>
      </c>
      <c r="F35653" t="s">
        <v>18017</v>
      </c>
      <c r="G35653">
        <v>3</v>
      </c>
    </row>
    <row r="35654" spans="5:7" x14ac:dyDescent="0.25">
      <c r="E35654">
        <v>35653</v>
      </c>
      <c r="F35654" t="s">
        <v>18018</v>
      </c>
      <c r="G35654">
        <v>3</v>
      </c>
    </row>
    <row r="35655" spans="5:7" x14ac:dyDescent="0.25">
      <c r="E35655">
        <v>35654</v>
      </c>
      <c r="F35655" t="s">
        <v>18025</v>
      </c>
      <c r="G35655">
        <v>3</v>
      </c>
    </row>
    <row r="35656" spans="5:7" x14ac:dyDescent="0.25">
      <c r="E35656">
        <v>35655</v>
      </c>
      <c r="F35656" t="s">
        <v>18029</v>
      </c>
      <c r="G35656">
        <v>3</v>
      </c>
    </row>
    <row r="35657" spans="5:7" x14ac:dyDescent="0.25">
      <c r="E35657">
        <v>35656</v>
      </c>
      <c r="F35657" t="s">
        <v>18031</v>
      </c>
      <c r="G35657">
        <v>3</v>
      </c>
    </row>
    <row r="35658" spans="5:7" x14ac:dyDescent="0.25">
      <c r="E35658">
        <v>35657</v>
      </c>
      <c r="F35658" t="s">
        <v>18033</v>
      </c>
      <c r="G35658">
        <v>3</v>
      </c>
    </row>
    <row r="35659" spans="5:7" x14ac:dyDescent="0.25">
      <c r="E35659">
        <v>35658</v>
      </c>
      <c r="F35659" t="s">
        <v>18034</v>
      </c>
      <c r="G35659">
        <v>3</v>
      </c>
    </row>
    <row r="35660" spans="5:7" x14ac:dyDescent="0.25">
      <c r="E35660">
        <v>35659</v>
      </c>
      <c r="F35660" t="s">
        <v>18038</v>
      </c>
      <c r="G35660">
        <v>3</v>
      </c>
    </row>
    <row r="35661" spans="5:7" x14ac:dyDescent="0.25">
      <c r="E35661">
        <v>35660</v>
      </c>
      <c r="F35661" t="s">
        <v>18040</v>
      </c>
      <c r="G35661">
        <v>3</v>
      </c>
    </row>
    <row r="35662" spans="5:7" x14ac:dyDescent="0.25">
      <c r="E35662">
        <v>35661</v>
      </c>
      <c r="F35662" t="s">
        <v>18042</v>
      </c>
      <c r="G35662">
        <v>3</v>
      </c>
    </row>
    <row r="35663" spans="5:7" x14ac:dyDescent="0.25">
      <c r="E35663">
        <v>35662</v>
      </c>
      <c r="F35663" t="s">
        <v>18050</v>
      </c>
      <c r="G35663">
        <v>3</v>
      </c>
    </row>
    <row r="35664" spans="5:7" x14ac:dyDescent="0.25">
      <c r="E35664">
        <v>35663</v>
      </c>
      <c r="F35664" t="s">
        <v>18054</v>
      </c>
      <c r="G35664">
        <v>3</v>
      </c>
    </row>
    <row r="35665" spans="5:7" x14ac:dyDescent="0.25">
      <c r="E35665">
        <v>35664</v>
      </c>
      <c r="F35665" t="s">
        <v>18055</v>
      </c>
      <c r="G35665">
        <v>3</v>
      </c>
    </row>
    <row r="35666" spans="5:7" x14ac:dyDescent="0.25">
      <c r="E35666">
        <v>35665</v>
      </c>
      <c r="F35666" t="s">
        <v>18061</v>
      </c>
      <c r="G35666">
        <v>3</v>
      </c>
    </row>
    <row r="35667" spans="5:7" x14ac:dyDescent="0.25">
      <c r="E35667">
        <v>35666</v>
      </c>
      <c r="F35667" t="s">
        <v>18073</v>
      </c>
      <c r="G35667">
        <v>3</v>
      </c>
    </row>
    <row r="35668" spans="5:7" x14ac:dyDescent="0.25">
      <c r="E35668">
        <v>35667</v>
      </c>
      <c r="F35668" t="s">
        <v>18074</v>
      </c>
      <c r="G35668">
        <v>3</v>
      </c>
    </row>
    <row r="35669" spans="5:7" x14ac:dyDescent="0.25">
      <c r="E35669">
        <v>35668</v>
      </c>
      <c r="F35669" t="s">
        <v>18075</v>
      </c>
      <c r="G35669">
        <v>3</v>
      </c>
    </row>
    <row r="35670" spans="5:7" x14ac:dyDescent="0.25">
      <c r="E35670">
        <v>35669</v>
      </c>
      <c r="F35670" t="s">
        <v>18079</v>
      </c>
      <c r="G35670">
        <v>3</v>
      </c>
    </row>
    <row r="35671" spans="5:7" x14ac:dyDescent="0.25">
      <c r="E35671">
        <v>35670</v>
      </c>
      <c r="F35671" t="s">
        <v>18081</v>
      </c>
      <c r="G35671">
        <v>3</v>
      </c>
    </row>
    <row r="35672" spans="5:7" x14ac:dyDescent="0.25">
      <c r="E35672">
        <v>35671</v>
      </c>
      <c r="F35672" t="s">
        <v>18085</v>
      </c>
      <c r="G35672">
        <v>3</v>
      </c>
    </row>
    <row r="35673" spans="5:7" x14ac:dyDescent="0.25">
      <c r="E35673">
        <v>35672</v>
      </c>
      <c r="F35673" t="s">
        <v>18092</v>
      </c>
      <c r="G35673">
        <v>3</v>
      </c>
    </row>
    <row r="35674" spans="5:7" x14ac:dyDescent="0.25">
      <c r="E35674">
        <v>35673</v>
      </c>
      <c r="F35674" t="s">
        <v>18099</v>
      </c>
      <c r="G35674">
        <v>3</v>
      </c>
    </row>
    <row r="35675" spans="5:7" x14ac:dyDescent="0.25">
      <c r="E35675">
        <v>35674</v>
      </c>
      <c r="F35675" t="s">
        <v>18103</v>
      </c>
      <c r="G35675">
        <v>3</v>
      </c>
    </row>
    <row r="35676" spans="5:7" x14ac:dyDescent="0.25">
      <c r="E35676">
        <v>35675</v>
      </c>
      <c r="F35676" t="s">
        <v>18109</v>
      </c>
      <c r="G35676">
        <v>3</v>
      </c>
    </row>
    <row r="35677" spans="5:7" x14ac:dyDescent="0.25">
      <c r="E35677">
        <v>35676</v>
      </c>
      <c r="F35677" t="s">
        <v>18135</v>
      </c>
      <c r="G35677">
        <v>3</v>
      </c>
    </row>
    <row r="35678" spans="5:7" x14ac:dyDescent="0.25">
      <c r="E35678">
        <v>35677</v>
      </c>
      <c r="F35678" t="s">
        <v>18141</v>
      </c>
      <c r="G35678">
        <v>3</v>
      </c>
    </row>
    <row r="35679" spans="5:7" x14ac:dyDescent="0.25">
      <c r="E35679">
        <v>35678</v>
      </c>
      <c r="F35679" t="s">
        <v>18143</v>
      </c>
      <c r="G35679">
        <v>3</v>
      </c>
    </row>
    <row r="35680" spans="5:7" x14ac:dyDescent="0.25">
      <c r="E35680">
        <v>35679</v>
      </c>
      <c r="F35680" t="s">
        <v>18152</v>
      </c>
      <c r="G35680">
        <v>3</v>
      </c>
    </row>
    <row r="35681" spans="5:7" x14ac:dyDescent="0.25">
      <c r="E35681">
        <v>35680</v>
      </c>
      <c r="F35681" t="s">
        <v>18168</v>
      </c>
      <c r="G35681">
        <v>3</v>
      </c>
    </row>
    <row r="35682" spans="5:7" x14ac:dyDescent="0.25">
      <c r="E35682">
        <v>35681</v>
      </c>
      <c r="F35682" t="s">
        <v>18176</v>
      </c>
      <c r="G35682">
        <v>3</v>
      </c>
    </row>
    <row r="35683" spans="5:7" x14ac:dyDescent="0.25">
      <c r="E35683">
        <v>35682</v>
      </c>
      <c r="F35683" t="s">
        <v>18180</v>
      </c>
      <c r="G35683">
        <v>3</v>
      </c>
    </row>
    <row r="35684" spans="5:7" x14ac:dyDescent="0.25">
      <c r="E35684">
        <v>35683</v>
      </c>
      <c r="F35684" t="s">
        <v>18181</v>
      </c>
      <c r="G35684">
        <v>3</v>
      </c>
    </row>
    <row r="35685" spans="5:7" x14ac:dyDescent="0.25">
      <c r="E35685">
        <v>35684</v>
      </c>
      <c r="F35685" t="s">
        <v>18182</v>
      </c>
      <c r="G35685">
        <v>3</v>
      </c>
    </row>
    <row r="35686" spans="5:7" x14ac:dyDescent="0.25">
      <c r="E35686">
        <v>35685</v>
      </c>
      <c r="F35686" t="s">
        <v>18183</v>
      </c>
      <c r="G35686">
        <v>3</v>
      </c>
    </row>
    <row r="35687" spans="5:7" x14ac:dyDescent="0.25">
      <c r="E35687">
        <v>35686</v>
      </c>
      <c r="F35687" t="s">
        <v>18185</v>
      </c>
      <c r="G35687">
        <v>3</v>
      </c>
    </row>
    <row r="35688" spans="5:7" x14ac:dyDescent="0.25">
      <c r="E35688">
        <v>35687</v>
      </c>
      <c r="F35688" t="s">
        <v>18189</v>
      </c>
      <c r="G35688">
        <v>3</v>
      </c>
    </row>
    <row r="35689" spans="5:7" x14ac:dyDescent="0.25">
      <c r="E35689">
        <v>35688</v>
      </c>
      <c r="F35689" t="s">
        <v>18199</v>
      </c>
      <c r="G35689">
        <v>3</v>
      </c>
    </row>
    <row r="35690" spans="5:7" x14ac:dyDescent="0.25">
      <c r="E35690">
        <v>35689</v>
      </c>
      <c r="F35690" t="s">
        <v>18201</v>
      </c>
      <c r="G35690">
        <v>3</v>
      </c>
    </row>
    <row r="35691" spans="5:7" x14ac:dyDescent="0.25">
      <c r="E35691">
        <v>35690</v>
      </c>
      <c r="F35691" t="s">
        <v>18212</v>
      </c>
      <c r="G35691">
        <v>3</v>
      </c>
    </row>
    <row r="35692" spans="5:7" x14ac:dyDescent="0.25">
      <c r="E35692">
        <v>35691</v>
      </c>
      <c r="F35692" t="s">
        <v>18214</v>
      </c>
      <c r="G35692">
        <v>3</v>
      </c>
    </row>
    <row r="35693" spans="5:7" x14ac:dyDescent="0.25">
      <c r="E35693">
        <v>35692</v>
      </c>
      <c r="F35693" t="s">
        <v>18219</v>
      </c>
      <c r="G35693">
        <v>3</v>
      </c>
    </row>
    <row r="35694" spans="5:7" x14ac:dyDescent="0.25">
      <c r="E35694">
        <v>35693</v>
      </c>
      <c r="F35694" t="s">
        <v>18233</v>
      </c>
      <c r="G35694">
        <v>3</v>
      </c>
    </row>
    <row r="35695" spans="5:7" x14ac:dyDescent="0.25">
      <c r="E35695">
        <v>35694</v>
      </c>
      <c r="F35695" t="s">
        <v>18236</v>
      </c>
      <c r="G35695">
        <v>3</v>
      </c>
    </row>
    <row r="35696" spans="5:7" x14ac:dyDescent="0.25">
      <c r="E35696">
        <v>35695</v>
      </c>
      <c r="F35696" t="s">
        <v>18241</v>
      </c>
      <c r="G35696">
        <v>3</v>
      </c>
    </row>
    <row r="35697" spans="5:7" x14ac:dyDescent="0.25">
      <c r="E35697">
        <v>35696</v>
      </c>
      <c r="F35697" t="s">
        <v>18261</v>
      </c>
      <c r="G35697">
        <v>3</v>
      </c>
    </row>
    <row r="35698" spans="5:7" x14ac:dyDescent="0.25">
      <c r="E35698">
        <v>35697</v>
      </c>
      <c r="F35698" t="s">
        <v>18269</v>
      </c>
      <c r="G35698">
        <v>3</v>
      </c>
    </row>
    <row r="35699" spans="5:7" x14ac:dyDescent="0.25">
      <c r="E35699">
        <v>35698</v>
      </c>
      <c r="F35699" t="s">
        <v>18279</v>
      </c>
      <c r="G35699">
        <v>3</v>
      </c>
    </row>
    <row r="35700" spans="5:7" x14ac:dyDescent="0.25">
      <c r="E35700">
        <v>35699</v>
      </c>
      <c r="F35700" t="s">
        <v>18282</v>
      </c>
      <c r="G35700">
        <v>3</v>
      </c>
    </row>
    <row r="35701" spans="5:7" x14ac:dyDescent="0.25">
      <c r="E35701">
        <v>35700</v>
      </c>
      <c r="F35701" t="s">
        <v>18285</v>
      </c>
      <c r="G35701">
        <v>3</v>
      </c>
    </row>
    <row r="35702" spans="5:7" x14ac:dyDescent="0.25">
      <c r="E35702">
        <v>35701</v>
      </c>
      <c r="F35702" t="s">
        <v>18292</v>
      </c>
      <c r="G35702">
        <v>3</v>
      </c>
    </row>
    <row r="35703" spans="5:7" x14ac:dyDescent="0.25">
      <c r="E35703">
        <v>35702</v>
      </c>
      <c r="F35703" t="s">
        <v>18295</v>
      </c>
      <c r="G35703">
        <v>3</v>
      </c>
    </row>
    <row r="35704" spans="5:7" x14ac:dyDescent="0.25">
      <c r="E35704">
        <v>35703</v>
      </c>
      <c r="F35704" t="s">
        <v>18320</v>
      </c>
      <c r="G35704">
        <v>3</v>
      </c>
    </row>
    <row r="35705" spans="5:7" x14ac:dyDescent="0.25">
      <c r="E35705">
        <v>35704</v>
      </c>
      <c r="F35705" t="s">
        <v>18339</v>
      </c>
      <c r="G35705">
        <v>3</v>
      </c>
    </row>
    <row r="35706" spans="5:7" x14ac:dyDescent="0.25">
      <c r="E35706">
        <v>35705</v>
      </c>
      <c r="F35706" t="s">
        <v>18346</v>
      </c>
      <c r="G35706">
        <v>3</v>
      </c>
    </row>
    <row r="35707" spans="5:7" x14ac:dyDescent="0.25">
      <c r="E35707">
        <v>35706</v>
      </c>
      <c r="F35707" t="s">
        <v>18358</v>
      </c>
      <c r="G35707">
        <v>3</v>
      </c>
    </row>
    <row r="35708" spans="5:7" x14ac:dyDescent="0.25">
      <c r="E35708">
        <v>35707</v>
      </c>
      <c r="F35708" t="s">
        <v>18361</v>
      </c>
      <c r="G35708">
        <v>3</v>
      </c>
    </row>
    <row r="35709" spans="5:7" x14ac:dyDescent="0.25">
      <c r="E35709">
        <v>35708</v>
      </c>
      <c r="F35709" t="s">
        <v>18365</v>
      </c>
      <c r="G35709">
        <v>3</v>
      </c>
    </row>
    <row r="35710" spans="5:7" x14ac:dyDescent="0.25">
      <c r="E35710">
        <v>35709</v>
      </c>
      <c r="F35710" t="s">
        <v>18368</v>
      </c>
      <c r="G35710">
        <v>3</v>
      </c>
    </row>
    <row r="35711" spans="5:7" x14ac:dyDescent="0.25">
      <c r="E35711">
        <v>35710</v>
      </c>
      <c r="F35711" t="s">
        <v>18374</v>
      </c>
      <c r="G35711">
        <v>3</v>
      </c>
    </row>
    <row r="35712" spans="5:7" x14ac:dyDescent="0.25">
      <c r="E35712">
        <v>35711</v>
      </c>
      <c r="F35712" t="s">
        <v>18375</v>
      </c>
      <c r="G35712">
        <v>3</v>
      </c>
    </row>
    <row r="35713" spans="5:7" x14ac:dyDescent="0.25">
      <c r="E35713">
        <v>35712</v>
      </c>
      <c r="F35713" t="s">
        <v>18385</v>
      </c>
      <c r="G35713">
        <v>3</v>
      </c>
    </row>
    <row r="35714" spans="5:7" x14ac:dyDescent="0.25">
      <c r="E35714">
        <v>35713</v>
      </c>
      <c r="F35714" t="s">
        <v>18392</v>
      </c>
      <c r="G35714">
        <v>3</v>
      </c>
    </row>
    <row r="35715" spans="5:7" x14ac:dyDescent="0.25">
      <c r="E35715">
        <v>35714</v>
      </c>
      <c r="F35715" t="s">
        <v>18397</v>
      </c>
      <c r="G35715">
        <v>3</v>
      </c>
    </row>
    <row r="35716" spans="5:7" x14ac:dyDescent="0.25">
      <c r="E35716">
        <v>35715</v>
      </c>
      <c r="F35716" t="s">
        <v>18403</v>
      </c>
      <c r="G35716">
        <v>3</v>
      </c>
    </row>
    <row r="35717" spans="5:7" x14ac:dyDescent="0.25">
      <c r="E35717">
        <v>35716</v>
      </c>
      <c r="F35717" t="s">
        <v>18406</v>
      </c>
      <c r="G35717">
        <v>3</v>
      </c>
    </row>
    <row r="35718" spans="5:7" x14ac:dyDescent="0.25">
      <c r="E35718">
        <v>35717</v>
      </c>
      <c r="F35718" t="s">
        <v>18410</v>
      </c>
      <c r="G35718">
        <v>3</v>
      </c>
    </row>
    <row r="35719" spans="5:7" x14ac:dyDescent="0.25">
      <c r="E35719">
        <v>35718</v>
      </c>
      <c r="F35719" t="s">
        <v>18411</v>
      </c>
      <c r="G35719">
        <v>3</v>
      </c>
    </row>
    <row r="35720" spans="5:7" x14ac:dyDescent="0.25">
      <c r="E35720">
        <v>35719</v>
      </c>
      <c r="F35720" t="s">
        <v>18413</v>
      </c>
      <c r="G35720">
        <v>3</v>
      </c>
    </row>
    <row r="35721" spans="5:7" x14ac:dyDescent="0.25">
      <c r="E35721">
        <v>35720</v>
      </c>
      <c r="F35721" t="s">
        <v>18415</v>
      </c>
      <c r="G35721">
        <v>3</v>
      </c>
    </row>
    <row r="35722" spans="5:7" x14ac:dyDescent="0.25">
      <c r="E35722">
        <v>35721</v>
      </c>
      <c r="F35722" t="s">
        <v>18416</v>
      </c>
      <c r="G35722">
        <v>3</v>
      </c>
    </row>
    <row r="35723" spans="5:7" x14ac:dyDescent="0.25">
      <c r="E35723">
        <v>35722</v>
      </c>
      <c r="F35723" t="s">
        <v>18425</v>
      </c>
      <c r="G35723">
        <v>3</v>
      </c>
    </row>
    <row r="35724" spans="5:7" x14ac:dyDescent="0.25">
      <c r="E35724">
        <v>35723</v>
      </c>
      <c r="F35724" t="s">
        <v>18427</v>
      </c>
      <c r="G35724">
        <v>3</v>
      </c>
    </row>
    <row r="35725" spans="5:7" x14ac:dyDescent="0.25">
      <c r="E35725">
        <v>35724</v>
      </c>
      <c r="F35725" t="s">
        <v>18430</v>
      </c>
      <c r="G35725">
        <v>3</v>
      </c>
    </row>
    <row r="35726" spans="5:7" x14ac:dyDescent="0.25">
      <c r="E35726">
        <v>35725</v>
      </c>
      <c r="F35726" t="s">
        <v>18432</v>
      </c>
      <c r="G35726">
        <v>3</v>
      </c>
    </row>
    <row r="35727" spans="5:7" x14ac:dyDescent="0.25">
      <c r="E35727">
        <v>35726</v>
      </c>
      <c r="F35727" t="s">
        <v>18435</v>
      </c>
      <c r="G35727">
        <v>3</v>
      </c>
    </row>
    <row r="35728" spans="5:7" x14ac:dyDescent="0.25">
      <c r="E35728">
        <v>35727</v>
      </c>
      <c r="F35728" t="s">
        <v>18437</v>
      </c>
      <c r="G35728">
        <v>3</v>
      </c>
    </row>
    <row r="35729" spans="5:7" x14ac:dyDescent="0.25">
      <c r="E35729">
        <v>35728</v>
      </c>
      <c r="F35729" t="s">
        <v>18438</v>
      </c>
      <c r="G35729">
        <v>3</v>
      </c>
    </row>
    <row r="35730" spans="5:7" x14ac:dyDescent="0.25">
      <c r="E35730">
        <v>35729</v>
      </c>
      <c r="F35730" t="s">
        <v>18444</v>
      </c>
      <c r="G35730">
        <v>3</v>
      </c>
    </row>
    <row r="35731" spans="5:7" x14ac:dyDescent="0.25">
      <c r="E35731">
        <v>35730</v>
      </c>
      <c r="F35731" t="s">
        <v>18449</v>
      </c>
      <c r="G35731">
        <v>3</v>
      </c>
    </row>
    <row r="35732" spans="5:7" x14ac:dyDescent="0.25">
      <c r="E35732">
        <v>35731</v>
      </c>
      <c r="F35732" t="s">
        <v>18456</v>
      </c>
      <c r="G35732">
        <v>3</v>
      </c>
    </row>
    <row r="35733" spans="5:7" x14ac:dyDescent="0.25">
      <c r="E35733">
        <v>35732</v>
      </c>
      <c r="F35733" t="s">
        <v>18459</v>
      </c>
      <c r="G35733">
        <v>3</v>
      </c>
    </row>
    <row r="35734" spans="5:7" x14ac:dyDescent="0.25">
      <c r="E35734">
        <v>35733</v>
      </c>
      <c r="F35734" t="s">
        <v>18463</v>
      </c>
      <c r="G35734">
        <v>3</v>
      </c>
    </row>
    <row r="35735" spans="5:7" x14ac:dyDescent="0.25">
      <c r="E35735">
        <v>35734</v>
      </c>
      <c r="F35735" t="s">
        <v>18468</v>
      </c>
      <c r="G35735">
        <v>3</v>
      </c>
    </row>
    <row r="35736" spans="5:7" x14ac:dyDescent="0.25">
      <c r="E35736">
        <v>35735</v>
      </c>
      <c r="F35736" t="s">
        <v>18470</v>
      </c>
      <c r="G35736">
        <v>3</v>
      </c>
    </row>
    <row r="35737" spans="5:7" x14ac:dyDescent="0.25">
      <c r="E35737">
        <v>35736</v>
      </c>
      <c r="F35737" t="s">
        <v>18472</v>
      </c>
      <c r="G35737">
        <v>3</v>
      </c>
    </row>
    <row r="35738" spans="5:7" x14ac:dyDescent="0.25">
      <c r="E35738">
        <v>35737</v>
      </c>
      <c r="F35738" t="s">
        <v>18473</v>
      </c>
      <c r="G35738">
        <v>3</v>
      </c>
    </row>
    <row r="35739" spans="5:7" x14ac:dyDescent="0.25">
      <c r="E35739">
        <v>35738</v>
      </c>
      <c r="F35739" t="s">
        <v>18491</v>
      </c>
      <c r="G35739">
        <v>3</v>
      </c>
    </row>
    <row r="35740" spans="5:7" x14ac:dyDescent="0.25">
      <c r="E35740">
        <v>35739</v>
      </c>
      <c r="F35740" t="s">
        <v>18492</v>
      </c>
      <c r="G35740">
        <v>3</v>
      </c>
    </row>
    <row r="35741" spans="5:7" x14ac:dyDescent="0.25">
      <c r="E35741">
        <v>35740</v>
      </c>
      <c r="F35741" t="s">
        <v>18494</v>
      </c>
      <c r="G35741">
        <v>3</v>
      </c>
    </row>
    <row r="35742" spans="5:7" x14ac:dyDescent="0.25">
      <c r="E35742">
        <v>35741</v>
      </c>
      <c r="F35742" t="s">
        <v>18507</v>
      </c>
      <c r="G35742">
        <v>3</v>
      </c>
    </row>
    <row r="35743" spans="5:7" x14ac:dyDescent="0.25">
      <c r="E35743">
        <v>35742</v>
      </c>
      <c r="F35743" t="s">
        <v>18518</v>
      </c>
      <c r="G35743">
        <v>3</v>
      </c>
    </row>
    <row r="35744" spans="5:7" x14ac:dyDescent="0.25">
      <c r="E35744">
        <v>35743</v>
      </c>
      <c r="F35744" t="s">
        <v>18519</v>
      </c>
      <c r="G35744">
        <v>3</v>
      </c>
    </row>
    <row r="35745" spans="5:7" x14ac:dyDescent="0.25">
      <c r="E35745">
        <v>35744</v>
      </c>
      <c r="F35745" t="s">
        <v>18526</v>
      </c>
      <c r="G35745">
        <v>3</v>
      </c>
    </row>
    <row r="35746" spans="5:7" x14ac:dyDescent="0.25">
      <c r="E35746">
        <v>35745</v>
      </c>
      <c r="F35746" t="s">
        <v>18537</v>
      </c>
      <c r="G35746">
        <v>3</v>
      </c>
    </row>
    <row r="35747" spans="5:7" x14ac:dyDescent="0.25">
      <c r="E35747">
        <v>35746</v>
      </c>
      <c r="F35747" t="s">
        <v>18544</v>
      </c>
      <c r="G35747">
        <v>3</v>
      </c>
    </row>
    <row r="35748" spans="5:7" x14ac:dyDescent="0.25">
      <c r="E35748">
        <v>35747</v>
      </c>
      <c r="F35748" t="s">
        <v>18546</v>
      </c>
      <c r="G35748">
        <v>3</v>
      </c>
    </row>
    <row r="35749" spans="5:7" x14ac:dyDescent="0.25">
      <c r="E35749">
        <v>35748</v>
      </c>
      <c r="F35749" t="s">
        <v>18556</v>
      </c>
      <c r="G35749">
        <v>3</v>
      </c>
    </row>
    <row r="35750" spans="5:7" x14ac:dyDescent="0.25">
      <c r="E35750">
        <v>35749</v>
      </c>
      <c r="F35750" t="s">
        <v>18559</v>
      </c>
      <c r="G35750">
        <v>3</v>
      </c>
    </row>
    <row r="35751" spans="5:7" x14ac:dyDescent="0.25">
      <c r="E35751">
        <v>35750</v>
      </c>
      <c r="F35751" t="s">
        <v>18561</v>
      </c>
      <c r="G35751">
        <v>3</v>
      </c>
    </row>
    <row r="35752" spans="5:7" x14ac:dyDescent="0.25">
      <c r="E35752">
        <v>35751</v>
      </c>
      <c r="F35752" t="s">
        <v>18562</v>
      </c>
      <c r="G35752">
        <v>3</v>
      </c>
    </row>
    <row r="35753" spans="5:7" x14ac:dyDescent="0.25">
      <c r="E35753">
        <v>35752</v>
      </c>
      <c r="F35753" t="s">
        <v>18571</v>
      </c>
      <c r="G35753">
        <v>3</v>
      </c>
    </row>
    <row r="35754" spans="5:7" x14ac:dyDescent="0.25">
      <c r="E35754">
        <v>35753</v>
      </c>
      <c r="F35754" t="s">
        <v>18577</v>
      </c>
      <c r="G35754">
        <v>3</v>
      </c>
    </row>
    <row r="35755" spans="5:7" x14ac:dyDescent="0.25">
      <c r="E35755">
        <v>35754</v>
      </c>
      <c r="F35755" t="s">
        <v>18578</v>
      </c>
      <c r="G35755">
        <v>3</v>
      </c>
    </row>
    <row r="35756" spans="5:7" x14ac:dyDescent="0.25">
      <c r="E35756">
        <v>35755</v>
      </c>
      <c r="F35756" t="s">
        <v>18580</v>
      </c>
      <c r="G35756">
        <v>3</v>
      </c>
    </row>
    <row r="35757" spans="5:7" x14ac:dyDescent="0.25">
      <c r="E35757">
        <v>35756</v>
      </c>
      <c r="F35757" t="s">
        <v>18595</v>
      </c>
      <c r="G35757">
        <v>3</v>
      </c>
    </row>
    <row r="35758" spans="5:7" x14ac:dyDescent="0.25">
      <c r="E35758">
        <v>35757</v>
      </c>
      <c r="F35758" t="s">
        <v>18604</v>
      </c>
      <c r="G35758">
        <v>3</v>
      </c>
    </row>
    <row r="35759" spans="5:7" x14ac:dyDescent="0.25">
      <c r="E35759">
        <v>35758</v>
      </c>
      <c r="F35759" t="s">
        <v>18609</v>
      </c>
      <c r="G35759">
        <v>3</v>
      </c>
    </row>
    <row r="35760" spans="5:7" x14ac:dyDescent="0.25">
      <c r="E35760">
        <v>35759</v>
      </c>
      <c r="F35760" t="s">
        <v>18611</v>
      </c>
      <c r="G35760">
        <v>3</v>
      </c>
    </row>
    <row r="35761" spans="5:7" x14ac:dyDescent="0.25">
      <c r="E35761">
        <v>35760</v>
      </c>
      <c r="F35761" t="s">
        <v>18612</v>
      </c>
      <c r="G35761">
        <v>3</v>
      </c>
    </row>
    <row r="35762" spans="5:7" x14ac:dyDescent="0.25">
      <c r="E35762">
        <v>35761</v>
      </c>
      <c r="F35762" t="s">
        <v>18620</v>
      </c>
      <c r="G35762">
        <v>3</v>
      </c>
    </row>
    <row r="35763" spans="5:7" x14ac:dyDescent="0.25">
      <c r="E35763">
        <v>35762</v>
      </c>
      <c r="F35763" t="s">
        <v>18623</v>
      </c>
      <c r="G35763">
        <v>3</v>
      </c>
    </row>
    <row r="35764" spans="5:7" x14ac:dyDescent="0.25">
      <c r="E35764">
        <v>35763</v>
      </c>
      <c r="F35764" t="s">
        <v>18624</v>
      </c>
      <c r="G35764">
        <v>3</v>
      </c>
    </row>
    <row r="35765" spans="5:7" x14ac:dyDescent="0.25">
      <c r="E35765">
        <v>35764</v>
      </c>
      <c r="F35765" t="s">
        <v>18627</v>
      </c>
      <c r="G35765">
        <v>3</v>
      </c>
    </row>
    <row r="35766" spans="5:7" x14ac:dyDescent="0.25">
      <c r="E35766">
        <v>35765</v>
      </c>
      <c r="F35766" t="s">
        <v>18630</v>
      </c>
      <c r="G35766">
        <v>3</v>
      </c>
    </row>
    <row r="35767" spans="5:7" x14ac:dyDescent="0.25">
      <c r="E35767">
        <v>35766</v>
      </c>
      <c r="F35767" t="s">
        <v>18632</v>
      </c>
      <c r="G35767">
        <v>3</v>
      </c>
    </row>
    <row r="35768" spans="5:7" x14ac:dyDescent="0.25">
      <c r="E35768">
        <v>35767</v>
      </c>
      <c r="F35768" t="s">
        <v>18640</v>
      </c>
      <c r="G35768">
        <v>3</v>
      </c>
    </row>
    <row r="35769" spans="5:7" x14ac:dyDescent="0.25">
      <c r="E35769">
        <v>35768</v>
      </c>
      <c r="F35769" t="s">
        <v>18642</v>
      </c>
      <c r="G35769">
        <v>3</v>
      </c>
    </row>
    <row r="35770" spans="5:7" x14ac:dyDescent="0.25">
      <c r="E35770">
        <v>35769</v>
      </c>
      <c r="F35770" t="s">
        <v>18651</v>
      </c>
      <c r="G35770">
        <v>3</v>
      </c>
    </row>
    <row r="35771" spans="5:7" x14ac:dyDescent="0.25">
      <c r="E35771">
        <v>35770</v>
      </c>
      <c r="F35771" t="s">
        <v>18655</v>
      </c>
      <c r="G35771">
        <v>3</v>
      </c>
    </row>
    <row r="35772" spans="5:7" x14ac:dyDescent="0.25">
      <c r="E35772">
        <v>35771</v>
      </c>
      <c r="F35772" t="s">
        <v>18661</v>
      </c>
      <c r="G35772">
        <v>3</v>
      </c>
    </row>
    <row r="35773" spans="5:7" x14ac:dyDescent="0.25">
      <c r="E35773">
        <v>35772</v>
      </c>
      <c r="F35773" t="s">
        <v>18662</v>
      </c>
      <c r="G35773">
        <v>3</v>
      </c>
    </row>
    <row r="35774" spans="5:7" x14ac:dyDescent="0.25">
      <c r="E35774">
        <v>35773</v>
      </c>
      <c r="F35774" t="s">
        <v>18663</v>
      </c>
      <c r="G35774">
        <v>3</v>
      </c>
    </row>
    <row r="35775" spans="5:7" x14ac:dyDescent="0.25">
      <c r="E35775">
        <v>35774</v>
      </c>
      <c r="F35775" t="s">
        <v>18666</v>
      </c>
      <c r="G35775">
        <v>3</v>
      </c>
    </row>
    <row r="35776" spans="5:7" x14ac:dyDescent="0.25">
      <c r="E35776">
        <v>35775</v>
      </c>
      <c r="F35776" t="s">
        <v>18668</v>
      </c>
      <c r="G35776">
        <v>3</v>
      </c>
    </row>
    <row r="35777" spans="5:7" x14ac:dyDescent="0.25">
      <c r="E35777">
        <v>35776</v>
      </c>
      <c r="F35777" t="s">
        <v>18669</v>
      </c>
      <c r="G35777">
        <v>3</v>
      </c>
    </row>
    <row r="35778" spans="5:7" x14ac:dyDescent="0.25">
      <c r="E35778">
        <v>35777</v>
      </c>
      <c r="F35778" t="s">
        <v>18675</v>
      </c>
      <c r="G35778">
        <v>3</v>
      </c>
    </row>
    <row r="35779" spans="5:7" x14ac:dyDescent="0.25">
      <c r="E35779">
        <v>35778</v>
      </c>
      <c r="F35779" t="s">
        <v>18682</v>
      </c>
      <c r="G35779">
        <v>3</v>
      </c>
    </row>
    <row r="35780" spans="5:7" x14ac:dyDescent="0.25">
      <c r="E35780">
        <v>35779</v>
      </c>
      <c r="F35780" t="s">
        <v>18684</v>
      </c>
      <c r="G35780">
        <v>3</v>
      </c>
    </row>
    <row r="35781" spans="5:7" x14ac:dyDescent="0.25">
      <c r="E35781">
        <v>35780</v>
      </c>
      <c r="F35781" t="s">
        <v>18685</v>
      </c>
      <c r="G35781">
        <v>3</v>
      </c>
    </row>
    <row r="35782" spans="5:7" x14ac:dyDescent="0.25">
      <c r="E35782">
        <v>35781</v>
      </c>
      <c r="F35782" t="s">
        <v>18686</v>
      </c>
      <c r="G35782">
        <v>3</v>
      </c>
    </row>
    <row r="35783" spans="5:7" x14ac:dyDescent="0.25">
      <c r="E35783">
        <v>35782</v>
      </c>
      <c r="F35783" t="s">
        <v>18688</v>
      </c>
      <c r="G35783">
        <v>3</v>
      </c>
    </row>
    <row r="35784" spans="5:7" x14ac:dyDescent="0.25">
      <c r="E35784">
        <v>35783</v>
      </c>
      <c r="F35784" t="s">
        <v>18690</v>
      </c>
      <c r="G35784">
        <v>3</v>
      </c>
    </row>
    <row r="35785" spans="5:7" x14ac:dyDescent="0.25">
      <c r="E35785">
        <v>35784</v>
      </c>
      <c r="F35785" t="s">
        <v>18696</v>
      </c>
      <c r="G35785">
        <v>3</v>
      </c>
    </row>
    <row r="35786" spans="5:7" x14ac:dyDescent="0.25">
      <c r="E35786">
        <v>35785</v>
      </c>
      <c r="F35786" t="s">
        <v>18697</v>
      </c>
      <c r="G35786">
        <v>3</v>
      </c>
    </row>
    <row r="35787" spans="5:7" x14ac:dyDescent="0.25">
      <c r="E35787">
        <v>35786</v>
      </c>
      <c r="F35787" t="s">
        <v>18698</v>
      </c>
      <c r="G35787">
        <v>3</v>
      </c>
    </row>
    <row r="35788" spans="5:7" x14ac:dyDescent="0.25">
      <c r="E35788">
        <v>35787</v>
      </c>
      <c r="F35788" t="s">
        <v>18700</v>
      </c>
      <c r="G35788">
        <v>3</v>
      </c>
    </row>
    <row r="35789" spans="5:7" x14ac:dyDescent="0.25">
      <c r="E35789">
        <v>35788</v>
      </c>
      <c r="F35789" t="s">
        <v>18705</v>
      </c>
      <c r="G35789">
        <v>3</v>
      </c>
    </row>
    <row r="35790" spans="5:7" x14ac:dyDescent="0.25">
      <c r="E35790">
        <v>35789</v>
      </c>
      <c r="F35790" t="s">
        <v>18707</v>
      </c>
      <c r="G35790">
        <v>3</v>
      </c>
    </row>
    <row r="35791" spans="5:7" x14ac:dyDescent="0.25">
      <c r="E35791">
        <v>35790</v>
      </c>
      <c r="F35791" t="s">
        <v>18708</v>
      </c>
      <c r="G35791">
        <v>3</v>
      </c>
    </row>
    <row r="35792" spans="5:7" x14ac:dyDescent="0.25">
      <c r="E35792">
        <v>35791</v>
      </c>
      <c r="F35792" t="s">
        <v>18711</v>
      </c>
      <c r="G35792">
        <v>3</v>
      </c>
    </row>
    <row r="35793" spans="5:7" x14ac:dyDescent="0.25">
      <c r="E35793">
        <v>35792</v>
      </c>
      <c r="F35793" t="s">
        <v>18716</v>
      </c>
      <c r="G35793">
        <v>3</v>
      </c>
    </row>
    <row r="35794" spans="5:7" x14ac:dyDescent="0.25">
      <c r="E35794">
        <v>35793</v>
      </c>
      <c r="F35794" t="s">
        <v>18721</v>
      </c>
      <c r="G35794">
        <v>3</v>
      </c>
    </row>
    <row r="35795" spans="5:7" x14ac:dyDescent="0.25">
      <c r="E35795">
        <v>35794</v>
      </c>
      <c r="F35795" t="s">
        <v>18722</v>
      </c>
      <c r="G35795">
        <v>3</v>
      </c>
    </row>
    <row r="35796" spans="5:7" x14ac:dyDescent="0.25">
      <c r="E35796">
        <v>35795</v>
      </c>
      <c r="F35796" t="s">
        <v>18724</v>
      </c>
      <c r="G35796">
        <v>3</v>
      </c>
    </row>
    <row r="35797" spans="5:7" x14ac:dyDescent="0.25">
      <c r="E35797">
        <v>35796</v>
      </c>
      <c r="F35797" t="s">
        <v>18725</v>
      </c>
      <c r="G35797">
        <v>3</v>
      </c>
    </row>
    <row r="35798" spans="5:7" x14ac:dyDescent="0.25">
      <c r="E35798">
        <v>35797</v>
      </c>
      <c r="F35798" t="s">
        <v>18727</v>
      </c>
      <c r="G35798">
        <v>3</v>
      </c>
    </row>
    <row r="35799" spans="5:7" x14ac:dyDescent="0.25">
      <c r="E35799">
        <v>35798</v>
      </c>
      <c r="F35799" t="s">
        <v>18733</v>
      </c>
      <c r="G35799">
        <v>3</v>
      </c>
    </row>
    <row r="35800" spans="5:7" x14ac:dyDescent="0.25">
      <c r="E35800">
        <v>35799</v>
      </c>
      <c r="F35800" t="s">
        <v>18734</v>
      </c>
      <c r="G35800">
        <v>3</v>
      </c>
    </row>
    <row r="35801" spans="5:7" x14ac:dyDescent="0.25">
      <c r="E35801">
        <v>35800</v>
      </c>
      <c r="F35801" t="s">
        <v>18744</v>
      </c>
      <c r="G35801">
        <v>3</v>
      </c>
    </row>
    <row r="35802" spans="5:7" x14ac:dyDescent="0.25">
      <c r="E35802">
        <v>35801</v>
      </c>
      <c r="F35802" t="s">
        <v>18748</v>
      </c>
      <c r="G35802">
        <v>3</v>
      </c>
    </row>
    <row r="35803" spans="5:7" x14ac:dyDescent="0.25">
      <c r="E35803">
        <v>35802</v>
      </c>
      <c r="F35803" t="s">
        <v>18750</v>
      </c>
      <c r="G35803">
        <v>3</v>
      </c>
    </row>
    <row r="35804" spans="5:7" x14ac:dyDescent="0.25">
      <c r="E35804">
        <v>35803</v>
      </c>
      <c r="F35804" t="s">
        <v>18756</v>
      </c>
      <c r="G35804">
        <v>3</v>
      </c>
    </row>
    <row r="35805" spans="5:7" x14ac:dyDescent="0.25">
      <c r="E35805">
        <v>35804</v>
      </c>
      <c r="F35805" t="s">
        <v>18761</v>
      </c>
      <c r="G35805">
        <v>3</v>
      </c>
    </row>
    <row r="35806" spans="5:7" x14ac:dyDescent="0.25">
      <c r="E35806">
        <v>35805</v>
      </c>
      <c r="F35806" t="s">
        <v>18764</v>
      </c>
      <c r="G35806">
        <v>3</v>
      </c>
    </row>
    <row r="35807" spans="5:7" x14ac:dyDescent="0.25">
      <c r="E35807">
        <v>35806</v>
      </c>
      <c r="F35807" t="s">
        <v>18772</v>
      </c>
      <c r="G35807">
        <v>3</v>
      </c>
    </row>
    <row r="35808" spans="5:7" x14ac:dyDescent="0.25">
      <c r="E35808">
        <v>35807</v>
      </c>
      <c r="F35808" t="s">
        <v>18778</v>
      </c>
      <c r="G35808">
        <v>3</v>
      </c>
    </row>
    <row r="35809" spans="5:7" x14ac:dyDescent="0.25">
      <c r="E35809">
        <v>35808</v>
      </c>
      <c r="F35809" t="s">
        <v>18786</v>
      </c>
      <c r="G35809">
        <v>3</v>
      </c>
    </row>
    <row r="35810" spans="5:7" x14ac:dyDescent="0.25">
      <c r="E35810">
        <v>35809</v>
      </c>
      <c r="F35810" t="s">
        <v>18790</v>
      </c>
      <c r="G35810">
        <v>3</v>
      </c>
    </row>
    <row r="35811" spans="5:7" x14ac:dyDescent="0.25">
      <c r="E35811">
        <v>35810</v>
      </c>
      <c r="F35811" t="s">
        <v>18791</v>
      </c>
      <c r="G35811">
        <v>3</v>
      </c>
    </row>
    <row r="35812" spans="5:7" x14ac:dyDescent="0.25">
      <c r="E35812">
        <v>35811</v>
      </c>
      <c r="F35812" t="s">
        <v>18796</v>
      </c>
      <c r="G35812">
        <v>3</v>
      </c>
    </row>
    <row r="35813" spans="5:7" x14ac:dyDescent="0.25">
      <c r="E35813">
        <v>35812</v>
      </c>
      <c r="F35813" t="s">
        <v>18797</v>
      </c>
      <c r="G35813">
        <v>3</v>
      </c>
    </row>
    <row r="35814" spans="5:7" x14ac:dyDescent="0.25">
      <c r="E35814">
        <v>35813</v>
      </c>
      <c r="F35814" t="s">
        <v>18806</v>
      </c>
      <c r="G35814">
        <v>3</v>
      </c>
    </row>
    <row r="35815" spans="5:7" x14ac:dyDescent="0.25">
      <c r="E35815">
        <v>35814</v>
      </c>
      <c r="F35815" t="s">
        <v>18816</v>
      </c>
      <c r="G35815">
        <v>3</v>
      </c>
    </row>
    <row r="35816" spans="5:7" x14ac:dyDescent="0.25">
      <c r="E35816">
        <v>35815</v>
      </c>
      <c r="F35816" t="s">
        <v>18818</v>
      </c>
      <c r="G35816">
        <v>3</v>
      </c>
    </row>
    <row r="35817" spans="5:7" x14ac:dyDescent="0.25">
      <c r="E35817">
        <v>35816</v>
      </c>
      <c r="F35817" t="s">
        <v>18823</v>
      </c>
      <c r="G35817">
        <v>3</v>
      </c>
    </row>
    <row r="35818" spans="5:7" x14ac:dyDescent="0.25">
      <c r="E35818">
        <v>35817</v>
      </c>
      <c r="F35818" t="s">
        <v>18827</v>
      </c>
      <c r="G35818">
        <v>3</v>
      </c>
    </row>
    <row r="35819" spans="5:7" x14ac:dyDescent="0.25">
      <c r="E35819">
        <v>35818</v>
      </c>
      <c r="F35819" t="s">
        <v>18834</v>
      </c>
      <c r="G35819">
        <v>3</v>
      </c>
    </row>
    <row r="35820" spans="5:7" x14ac:dyDescent="0.25">
      <c r="E35820">
        <v>35819</v>
      </c>
      <c r="F35820" t="s">
        <v>18840</v>
      </c>
      <c r="G35820">
        <v>3</v>
      </c>
    </row>
    <row r="35821" spans="5:7" x14ac:dyDescent="0.25">
      <c r="E35821">
        <v>35820</v>
      </c>
      <c r="F35821" t="s">
        <v>18846</v>
      </c>
      <c r="G35821">
        <v>3</v>
      </c>
    </row>
    <row r="35822" spans="5:7" x14ac:dyDescent="0.25">
      <c r="E35822">
        <v>35821</v>
      </c>
      <c r="F35822" t="s">
        <v>18849</v>
      </c>
      <c r="G35822">
        <v>3</v>
      </c>
    </row>
    <row r="35823" spans="5:7" x14ac:dyDescent="0.25">
      <c r="E35823">
        <v>35822</v>
      </c>
      <c r="F35823" t="s">
        <v>18858</v>
      </c>
      <c r="G35823">
        <v>3</v>
      </c>
    </row>
    <row r="35824" spans="5:7" x14ac:dyDescent="0.25">
      <c r="E35824">
        <v>35823</v>
      </c>
      <c r="F35824" t="s">
        <v>18896</v>
      </c>
      <c r="G35824">
        <v>3</v>
      </c>
    </row>
    <row r="35825" spans="5:7" x14ac:dyDescent="0.25">
      <c r="E35825">
        <v>35824</v>
      </c>
      <c r="F35825" t="s">
        <v>18904</v>
      </c>
      <c r="G35825">
        <v>3</v>
      </c>
    </row>
    <row r="35826" spans="5:7" x14ac:dyDescent="0.25">
      <c r="E35826">
        <v>35825</v>
      </c>
      <c r="F35826" t="s">
        <v>18911</v>
      </c>
      <c r="G35826">
        <v>3</v>
      </c>
    </row>
    <row r="35827" spans="5:7" x14ac:dyDescent="0.25">
      <c r="E35827">
        <v>35826</v>
      </c>
      <c r="F35827" t="s">
        <v>18916</v>
      </c>
      <c r="G35827">
        <v>3</v>
      </c>
    </row>
    <row r="35828" spans="5:7" x14ac:dyDescent="0.25">
      <c r="E35828">
        <v>35827</v>
      </c>
      <c r="F35828" t="s">
        <v>18931</v>
      </c>
      <c r="G35828">
        <v>3</v>
      </c>
    </row>
    <row r="35829" spans="5:7" x14ac:dyDescent="0.25">
      <c r="E35829">
        <v>35828</v>
      </c>
      <c r="F35829" t="s">
        <v>18945</v>
      </c>
      <c r="G35829">
        <v>3</v>
      </c>
    </row>
    <row r="35830" spans="5:7" x14ac:dyDescent="0.25">
      <c r="E35830">
        <v>35829</v>
      </c>
      <c r="F35830" t="s">
        <v>18961</v>
      </c>
      <c r="G35830">
        <v>3</v>
      </c>
    </row>
    <row r="35831" spans="5:7" x14ac:dyDescent="0.25">
      <c r="E35831">
        <v>35830</v>
      </c>
      <c r="F35831" t="s">
        <v>18964</v>
      </c>
      <c r="G35831">
        <v>3</v>
      </c>
    </row>
    <row r="35832" spans="5:7" x14ac:dyDescent="0.25">
      <c r="E35832">
        <v>35831</v>
      </c>
      <c r="F35832" t="s">
        <v>18968</v>
      </c>
      <c r="G35832">
        <v>3</v>
      </c>
    </row>
    <row r="35833" spans="5:7" x14ac:dyDescent="0.25">
      <c r="E35833">
        <v>35832</v>
      </c>
      <c r="F35833" t="s">
        <v>18970</v>
      </c>
      <c r="G35833">
        <v>3</v>
      </c>
    </row>
    <row r="35834" spans="5:7" x14ac:dyDescent="0.25">
      <c r="E35834">
        <v>35833</v>
      </c>
      <c r="F35834" t="s">
        <v>18976</v>
      </c>
      <c r="G35834">
        <v>3</v>
      </c>
    </row>
    <row r="35835" spans="5:7" x14ac:dyDescent="0.25">
      <c r="E35835">
        <v>35834</v>
      </c>
      <c r="F35835" t="s">
        <v>18981</v>
      </c>
      <c r="G35835">
        <v>3</v>
      </c>
    </row>
    <row r="35836" spans="5:7" x14ac:dyDescent="0.25">
      <c r="E35836">
        <v>35835</v>
      </c>
      <c r="F35836" t="s">
        <v>18985</v>
      </c>
      <c r="G35836">
        <v>3</v>
      </c>
    </row>
    <row r="35837" spans="5:7" x14ac:dyDescent="0.25">
      <c r="E35837">
        <v>35836</v>
      </c>
      <c r="F35837" t="s">
        <v>18988</v>
      </c>
      <c r="G35837">
        <v>3</v>
      </c>
    </row>
    <row r="35838" spans="5:7" x14ac:dyDescent="0.25">
      <c r="E35838">
        <v>35837</v>
      </c>
      <c r="F35838" t="s">
        <v>18992</v>
      </c>
      <c r="G35838">
        <v>3</v>
      </c>
    </row>
    <row r="35839" spans="5:7" x14ac:dyDescent="0.25">
      <c r="E35839">
        <v>35838</v>
      </c>
      <c r="F35839" t="s">
        <v>18994</v>
      </c>
      <c r="G35839">
        <v>3</v>
      </c>
    </row>
    <row r="35840" spans="5:7" x14ac:dyDescent="0.25">
      <c r="E35840">
        <v>35839</v>
      </c>
      <c r="F35840" t="s">
        <v>18999</v>
      </c>
      <c r="G35840">
        <v>3</v>
      </c>
    </row>
    <row r="35841" spans="5:7" x14ac:dyDescent="0.25">
      <c r="E35841">
        <v>35840</v>
      </c>
      <c r="F35841" t="s">
        <v>19001</v>
      </c>
      <c r="G35841">
        <v>3</v>
      </c>
    </row>
    <row r="35842" spans="5:7" x14ac:dyDescent="0.25">
      <c r="E35842">
        <v>35841</v>
      </c>
      <c r="F35842" t="s">
        <v>19004</v>
      </c>
      <c r="G35842">
        <v>3</v>
      </c>
    </row>
    <row r="35843" spans="5:7" x14ac:dyDescent="0.25">
      <c r="E35843">
        <v>35842</v>
      </c>
      <c r="F35843" t="s">
        <v>19008</v>
      </c>
      <c r="G35843">
        <v>3</v>
      </c>
    </row>
    <row r="35844" spans="5:7" x14ac:dyDescent="0.25">
      <c r="E35844">
        <v>35843</v>
      </c>
      <c r="F35844" t="s">
        <v>19009</v>
      </c>
      <c r="G35844">
        <v>3</v>
      </c>
    </row>
    <row r="35845" spans="5:7" x14ac:dyDescent="0.25">
      <c r="E35845">
        <v>35844</v>
      </c>
      <c r="F35845" t="s">
        <v>19011</v>
      </c>
      <c r="G35845">
        <v>3</v>
      </c>
    </row>
    <row r="35846" spans="5:7" x14ac:dyDescent="0.25">
      <c r="E35846">
        <v>35845</v>
      </c>
      <c r="F35846" t="s">
        <v>19012</v>
      </c>
      <c r="G35846">
        <v>3</v>
      </c>
    </row>
    <row r="35847" spans="5:7" x14ac:dyDescent="0.25">
      <c r="E35847">
        <v>35846</v>
      </c>
      <c r="F35847" t="s">
        <v>19013</v>
      </c>
      <c r="G35847">
        <v>3</v>
      </c>
    </row>
    <row r="35848" spans="5:7" x14ac:dyDescent="0.25">
      <c r="E35848">
        <v>35847</v>
      </c>
      <c r="F35848" t="s">
        <v>19014</v>
      </c>
      <c r="G35848">
        <v>3</v>
      </c>
    </row>
    <row r="35849" spans="5:7" x14ac:dyDescent="0.25">
      <c r="E35849">
        <v>35848</v>
      </c>
      <c r="F35849" t="s">
        <v>19021</v>
      </c>
      <c r="G35849">
        <v>3</v>
      </c>
    </row>
    <row r="35850" spans="5:7" x14ac:dyDescent="0.25">
      <c r="E35850">
        <v>35849</v>
      </c>
      <c r="F35850" t="s">
        <v>19026</v>
      </c>
      <c r="G35850">
        <v>3</v>
      </c>
    </row>
    <row r="35851" spans="5:7" x14ac:dyDescent="0.25">
      <c r="E35851">
        <v>35850</v>
      </c>
      <c r="F35851" t="s">
        <v>19028</v>
      </c>
      <c r="G35851">
        <v>3</v>
      </c>
    </row>
    <row r="35852" spans="5:7" x14ac:dyDescent="0.25">
      <c r="E35852">
        <v>35851</v>
      </c>
      <c r="F35852" t="s">
        <v>19029</v>
      </c>
      <c r="G35852">
        <v>3</v>
      </c>
    </row>
    <row r="35853" spans="5:7" x14ac:dyDescent="0.25">
      <c r="E35853">
        <v>35852</v>
      </c>
      <c r="F35853" t="s">
        <v>19034</v>
      </c>
      <c r="G35853">
        <v>3</v>
      </c>
    </row>
    <row r="35854" spans="5:7" x14ac:dyDescent="0.25">
      <c r="E35854">
        <v>35853</v>
      </c>
      <c r="F35854" t="s">
        <v>19038</v>
      </c>
      <c r="G35854">
        <v>3</v>
      </c>
    </row>
    <row r="35855" spans="5:7" x14ac:dyDescent="0.25">
      <c r="E35855">
        <v>35854</v>
      </c>
      <c r="F35855" t="s">
        <v>19042</v>
      </c>
      <c r="G35855">
        <v>3</v>
      </c>
    </row>
    <row r="35856" spans="5:7" x14ac:dyDescent="0.25">
      <c r="E35856">
        <v>35855</v>
      </c>
      <c r="F35856" t="s">
        <v>19043</v>
      </c>
      <c r="G35856">
        <v>3</v>
      </c>
    </row>
    <row r="35857" spans="5:7" x14ac:dyDescent="0.25">
      <c r="E35857">
        <v>35856</v>
      </c>
      <c r="F35857" t="s">
        <v>19061</v>
      </c>
      <c r="G35857">
        <v>3</v>
      </c>
    </row>
    <row r="35858" spans="5:7" x14ac:dyDescent="0.25">
      <c r="E35858">
        <v>35857</v>
      </c>
      <c r="F35858" t="s">
        <v>19062</v>
      </c>
      <c r="G35858">
        <v>3</v>
      </c>
    </row>
    <row r="35859" spans="5:7" x14ac:dyDescent="0.25">
      <c r="E35859">
        <v>35858</v>
      </c>
      <c r="F35859" t="s">
        <v>19063</v>
      </c>
      <c r="G35859">
        <v>3</v>
      </c>
    </row>
    <row r="35860" spans="5:7" x14ac:dyDescent="0.25">
      <c r="E35860">
        <v>35859</v>
      </c>
      <c r="F35860" t="s">
        <v>19067</v>
      </c>
      <c r="G35860">
        <v>3</v>
      </c>
    </row>
    <row r="35861" spans="5:7" x14ac:dyDescent="0.25">
      <c r="E35861">
        <v>35860</v>
      </c>
      <c r="F35861" t="s">
        <v>19071</v>
      </c>
      <c r="G35861">
        <v>3</v>
      </c>
    </row>
    <row r="35862" spans="5:7" x14ac:dyDescent="0.25">
      <c r="E35862">
        <v>35861</v>
      </c>
      <c r="F35862" t="s">
        <v>19072</v>
      </c>
      <c r="G35862">
        <v>3</v>
      </c>
    </row>
    <row r="35863" spans="5:7" x14ac:dyDescent="0.25">
      <c r="E35863">
        <v>35862</v>
      </c>
      <c r="F35863" t="s">
        <v>19073</v>
      </c>
      <c r="G35863">
        <v>3</v>
      </c>
    </row>
    <row r="35864" spans="5:7" x14ac:dyDescent="0.25">
      <c r="E35864">
        <v>35863</v>
      </c>
      <c r="F35864" t="s">
        <v>19083</v>
      </c>
      <c r="G35864">
        <v>3</v>
      </c>
    </row>
    <row r="35865" spans="5:7" x14ac:dyDescent="0.25">
      <c r="E35865">
        <v>35864</v>
      </c>
      <c r="F35865" t="s">
        <v>19084</v>
      </c>
      <c r="G35865">
        <v>3</v>
      </c>
    </row>
    <row r="35866" spans="5:7" x14ac:dyDescent="0.25">
      <c r="E35866">
        <v>35865</v>
      </c>
      <c r="F35866" t="s">
        <v>19087</v>
      </c>
      <c r="G35866">
        <v>3</v>
      </c>
    </row>
    <row r="35867" spans="5:7" x14ac:dyDescent="0.25">
      <c r="E35867">
        <v>35866</v>
      </c>
      <c r="F35867" t="s">
        <v>19094</v>
      </c>
      <c r="G35867">
        <v>3</v>
      </c>
    </row>
    <row r="35868" spans="5:7" x14ac:dyDescent="0.25">
      <c r="E35868">
        <v>35867</v>
      </c>
      <c r="F35868" t="s">
        <v>19108</v>
      </c>
      <c r="G35868">
        <v>3</v>
      </c>
    </row>
    <row r="35869" spans="5:7" x14ac:dyDescent="0.25">
      <c r="E35869">
        <v>35868</v>
      </c>
      <c r="F35869" t="s">
        <v>19114</v>
      </c>
      <c r="G35869">
        <v>3</v>
      </c>
    </row>
    <row r="35870" spans="5:7" x14ac:dyDescent="0.25">
      <c r="E35870">
        <v>35869</v>
      </c>
      <c r="F35870" t="s">
        <v>19115</v>
      </c>
      <c r="G35870">
        <v>3</v>
      </c>
    </row>
    <row r="35871" spans="5:7" x14ac:dyDescent="0.25">
      <c r="E35871">
        <v>35870</v>
      </c>
      <c r="F35871" t="s">
        <v>19117</v>
      </c>
      <c r="G35871">
        <v>3</v>
      </c>
    </row>
    <row r="35872" spans="5:7" x14ac:dyDescent="0.25">
      <c r="E35872">
        <v>35871</v>
      </c>
      <c r="F35872" t="s">
        <v>19118</v>
      </c>
      <c r="G35872">
        <v>3</v>
      </c>
    </row>
    <row r="35873" spans="5:7" x14ac:dyDescent="0.25">
      <c r="E35873">
        <v>35872</v>
      </c>
      <c r="F35873" t="s">
        <v>19120</v>
      </c>
      <c r="G35873">
        <v>3</v>
      </c>
    </row>
    <row r="35874" spans="5:7" x14ac:dyDescent="0.25">
      <c r="E35874">
        <v>35873</v>
      </c>
      <c r="F35874" t="s">
        <v>19124</v>
      </c>
      <c r="G35874">
        <v>3</v>
      </c>
    </row>
    <row r="35875" spans="5:7" x14ac:dyDescent="0.25">
      <c r="E35875">
        <v>35874</v>
      </c>
      <c r="F35875" t="s">
        <v>19125</v>
      </c>
      <c r="G35875">
        <v>3</v>
      </c>
    </row>
    <row r="35876" spans="5:7" x14ac:dyDescent="0.25">
      <c r="E35876">
        <v>35875</v>
      </c>
      <c r="F35876" t="s">
        <v>19133</v>
      </c>
      <c r="G35876">
        <v>3</v>
      </c>
    </row>
    <row r="35877" spans="5:7" x14ac:dyDescent="0.25">
      <c r="E35877">
        <v>35876</v>
      </c>
      <c r="F35877" t="s">
        <v>19138</v>
      </c>
      <c r="G35877">
        <v>3</v>
      </c>
    </row>
    <row r="35878" spans="5:7" x14ac:dyDescent="0.25">
      <c r="E35878">
        <v>35877</v>
      </c>
      <c r="F35878" t="s">
        <v>19144</v>
      </c>
      <c r="G35878">
        <v>3</v>
      </c>
    </row>
    <row r="35879" spans="5:7" x14ac:dyDescent="0.25">
      <c r="E35879">
        <v>35878</v>
      </c>
      <c r="F35879" t="s">
        <v>19145</v>
      </c>
      <c r="G35879">
        <v>3</v>
      </c>
    </row>
    <row r="35880" spans="5:7" x14ac:dyDescent="0.25">
      <c r="E35880">
        <v>35879</v>
      </c>
      <c r="F35880" t="s">
        <v>19149</v>
      </c>
      <c r="G35880">
        <v>3</v>
      </c>
    </row>
    <row r="35881" spans="5:7" x14ac:dyDescent="0.25">
      <c r="E35881">
        <v>35880</v>
      </c>
      <c r="F35881" t="s">
        <v>19167</v>
      </c>
      <c r="G35881">
        <v>3</v>
      </c>
    </row>
    <row r="35882" spans="5:7" x14ac:dyDescent="0.25">
      <c r="E35882">
        <v>35881</v>
      </c>
      <c r="F35882" t="s">
        <v>19170</v>
      </c>
      <c r="G35882">
        <v>3</v>
      </c>
    </row>
    <row r="35883" spans="5:7" x14ac:dyDescent="0.25">
      <c r="E35883">
        <v>35882</v>
      </c>
      <c r="F35883" t="s">
        <v>19173</v>
      </c>
      <c r="G35883">
        <v>3</v>
      </c>
    </row>
    <row r="35884" spans="5:7" x14ac:dyDescent="0.25">
      <c r="E35884">
        <v>35883</v>
      </c>
      <c r="F35884" t="s">
        <v>19176</v>
      </c>
      <c r="G35884">
        <v>3</v>
      </c>
    </row>
    <row r="35885" spans="5:7" x14ac:dyDescent="0.25">
      <c r="E35885">
        <v>35884</v>
      </c>
      <c r="F35885" t="s">
        <v>19182</v>
      </c>
      <c r="G35885">
        <v>3</v>
      </c>
    </row>
    <row r="35886" spans="5:7" x14ac:dyDescent="0.25">
      <c r="E35886">
        <v>35885</v>
      </c>
      <c r="F35886" t="s">
        <v>19185</v>
      </c>
      <c r="G35886">
        <v>3</v>
      </c>
    </row>
    <row r="35887" spans="5:7" x14ac:dyDescent="0.25">
      <c r="E35887">
        <v>35886</v>
      </c>
      <c r="F35887" t="s">
        <v>19188</v>
      </c>
      <c r="G35887">
        <v>3</v>
      </c>
    </row>
    <row r="35888" spans="5:7" x14ac:dyDescent="0.25">
      <c r="E35888">
        <v>35887</v>
      </c>
      <c r="F35888" t="s">
        <v>19199</v>
      </c>
      <c r="G35888">
        <v>3</v>
      </c>
    </row>
    <row r="35889" spans="5:7" x14ac:dyDescent="0.25">
      <c r="E35889">
        <v>35888</v>
      </c>
      <c r="F35889" t="s">
        <v>19200</v>
      </c>
      <c r="G35889">
        <v>3</v>
      </c>
    </row>
    <row r="35890" spans="5:7" x14ac:dyDescent="0.25">
      <c r="E35890">
        <v>35889</v>
      </c>
      <c r="F35890" t="s">
        <v>19204</v>
      </c>
      <c r="G35890">
        <v>3</v>
      </c>
    </row>
    <row r="35891" spans="5:7" x14ac:dyDescent="0.25">
      <c r="E35891">
        <v>35890</v>
      </c>
      <c r="F35891" t="s">
        <v>19213</v>
      </c>
      <c r="G35891">
        <v>3</v>
      </c>
    </row>
    <row r="35892" spans="5:7" x14ac:dyDescent="0.25">
      <c r="E35892">
        <v>35891</v>
      </c>
      <c r="F35892" t="s">
        <v>19216</v>
      </c>
      <c r="G35892">
        <v>3</v>
      </c>
    </row>
    <row r="35893" spans="5:7" x14ac:dyDescent="0.25">
      <c r="E35893">
        <v>35892</v>
      </c>
      <c r="F35893" t="s">
        <v>19227</v>
      </c>
      <c r="G35893">
        <v>3</v>
      </c>
    </row>
    <row r="35894" spans="5:7" x14ac:dyDescent="0.25">
      <c r="E35894">
        <v>35893</v>
      </c>
      <c r="F35894" t="s">
        <v>19232</v>
      </c>
      <c r="G35894">
        <v>3</v>
      </c>
    </row>
    <row r="35895" spans="5:7" x14ac:dyDescent="0.25">
      <c r="E35895">
        <v>35894</v>
      </c>
      <c r="F35895" t="s">
        <v>19248</v>
      </c>
      <c r="G35895">
        <v>3</v>
      </c>
    </row>
    <row r="35896" spans="5:7" x14ac:dyDescent="0.25">
      <c r="E35896">
        <v>35895</v>
      </c>
      <c r="F35896" t="s">
        <v>19249</v>
      </c>
      <c r="G35896">
        <v>3</v>
      </c>
    </row>
    <row r="35897" spans="5:7" x14ac:dyDescent="0.25">
      <c r="E35897">
        <v>35896</v>
      </c>
      <c r="F35897" t="s">
        <v>19261</v>
      </c>
      <c r="G35897">
        <v>3</v>
      </c>
    </row>
    <row r="35898" spans="5:7" x14ac:dyDescent="0.25">
      <c r="E35898">
        <v>35897</v>
      </c>
      <c r="F35898" t="s">
        <v>19263</v>
      </c>
      <c r="G35898">
        <v>3</v>
      </c>
    </row>
    <row r="35899" spans="5:7" x14ac:dyDescent="0.25">
      <c r="E35899">
        <v>35898</v>
      </c>
      <c r="F35899" t="s">
        <v>19264</v>
      </c>
      <c r="G35899">
        <v>3</v>
      </c>
    </row>
    <row r="35900" spans="5:7" x14ac:dyDescent="0.25">
      <c r="E35900">
        <v>35899</v>
      </c>
      <c r="F35900" t="s">
        <v>19273</v>
      </c>
      <c r="G35900">
        <v>3</v>
      </c>
    </row>
    <row r="35901" spans="5:7" x14ac:dyDescent="0.25">
      <c r="E35901">
        <v>35900</v>
      </c>
      <c r="F35901" t="s">
        <v>19278</v>
      </c>
      <c r="G35901">
        <v>3</v>
      </c>
    </row>
    <row r="35902" spans="5:7" x14ac:dyDescent="0.25">
      <c r="E35902">
        <v>35901</v>
      </c>
      <c r="F35902" t="s">
        <v>19282</v>
      </c>
      <c r="G35902">
        <v>3</v>
      </c>
    </row>
    <row r="35903" spans="5:7" x14ac:dyDescent="0.25">
      <c r="E35903">
        <v>35902</v>
      </c>
      <c r="F35903" t="s">
        <v>19283</v>
      </c>
      <c r="G35903">
        <v>3</v>
      </c>
    </row>
    <row r="35904" spans="5:7" x14ac:dyDescent="0.25">
      <c r="E35904">
        <v>35903</v>
      </c>
      <c r="F35904" t="s">
        <v>19288</v>
      </c>
      <c r="G35904">
        <v>3</v>
      </c>
    </row>
    <row r="35905" spans="5:7" x14ac:dyDescent="0.25">
      <c r="E35905">
        <v>35904</v>
      </c>
      <c r="F35905" t="s">
        <v>19289</v>
      </c>
      <c r="G35905">
        <v>3</v>
      </c>
    </row>
    <row r="35906" spans="5:7" x14ac:dyDescent="0.25">
      <c r="E35906">
        <v>35905</v>
      </c>
      <c r="F35906" t="s">
        <v>19296</v>
      </c>
      <c r="G35906">
        <v>3</v>
      </c>
    </row>
    <row r="35907" spans="5:7" x14ac:dyDescent="0.25">
      <c r="E35907">
        <v>35906</v>
      </c>
      <c r="F35907" t="s">
        <v>19302</v>
      </c>
      <c r="G35907">
        <v>3</v>
      </c>
    </row>
    <row r="35908" spans="5:7" x14ac:dyDescent="0.25">
      <c r="E35908">
        <v>35907</v>
      </c>
      <c r="F35908" t="s">
        <v>19315</v>
      </c>
      <c r="G35908">
        <v>3</v>
      </c>
    </row>
    <row r="35909" spans="5:7" x14ac:dyDescent="0.25">
      <c r="E35909">
        <v>35908</v>
      </c>
      <c r="F35909" t="s">
        <v>19332</v>
      </c>
      <c r="G35909">
        <v>3</v>
      </c>
    </row>
    <row r="35910" spans="5:7" x14ac:dyDescent="0.25">
      <c r="E35910">
        <v>35909</v>
      </c>
      <c r="F35910" t="s">
        <v>19333</v>
      </c>
      <c r="G35910">
        <v>3</v>
      </c>
    </row>
    <row r="35911" spans="5:7" x14ac:dyDescent="0.25">
      <c r="E35911">
        <v>35910</v>
      </c>
      <c r="F35911" t="s">
        <v>19342</v>
      </c>
      <c r="G35911">
        <v>3</v>
      </c>
    </row>
    <row r="35912" spans="5:7" x14ac:dyDescent="0.25">
      <c r="E35912">
        <v>35911</v>
      </c>
      <c r="F35912" t="s">
        <v>19359</v>
      </c>
      <c r="G35912">
        <v>3</v>
      </c>
    </row>
    <row r="35913" spans="5:7" x14ac:dyDescent="0.25">
      <c r="E35913">
        <v>35912</v>
      </c>
      <c r="F35913" t="s">
        <v>19364</v>
      </c>
      <c r="G35913">
        <v>3</v>
      </c>
    </row>
    <row r="35914" spans="5:7" x14ac:dyDescent="0.25">
      <c r="E35914">
        <v>35913</v>
      </c>
      <c r="F35914" t="s">
        <v>19370</v>
      </c>
      <c r="G35914">
        <v>3</v>
      </c>
    </row>
    <row r="35915" spans="5:7" x14ac:dyDescent="0.25">
      <c r="E35915">
        <v>35914</v>
      </c>
      <c r="F35915" t="s">
        <v>19374</v>
      </c>
      <c r="G35915">
        <v>3</v>
      </c>
    </row>
    <row r="35916" spans="5:7" x14ac:dyDescent="0.25">
      <c r="E35916">
        <v>35915</v>
      </c>
      <c r="F35916" t="s">
        <v>19376</v>
      </c>
      <c r="G35916">
        <v>3</v>
      </c>
    </row>
    <row r="35917" spans="5:7" x14ac:dyDescent="0.25">
      <c r="E35917">
        <v>35916</v>
      </c>
      <c r="F35917" t="s">
        <v>19387</v>
      </c>
      <c r="G35917">
        <v>3</v>
      </c>
    </row>
    <row r="35918" spans="5:7" x14ac:dyDescent="0.25">
      <c r="E35918">
        <v>35917</v>
      </c>
      <c r="F35918" t="s">
        <v>19390</v>
      </c>
      <c r="G35918">
        <v>3</v>
      </c>
    </row>
    <row r="35919" spans="5:7" x14ac:dyDescent="0.25">
      <c r="E35919">
        <v>35918</v>
      </c>
      <c r="F35919" t="s">
        <v>19394</v>
      </c>
      <c r="G35919">
        <v>3</v>
      </c>
    </row>
    <row r="35920" spans="5:7" x14ac:dyDescent="0.25">
      <c r="E35920">
        <v>35919</v>
      </c>
      <c r="F35920" t="s">
        <v>19397</v>
      </c>
      <c r="G35920">
        <v>3</v>
      </c>
    </row>
    <row r="35921" spans="5:7" x14ac:dyDescent="0.25">
      <c r="E35921">
        <v>35920</v>
      </c>
      <c r="F35921" t="s">
        <v>19410</v>
      </c>
      <c r="G35921">
        <v>3</v>
      </c>
    </row>
    <row r="35922" spans="5:7" x14ac:dyDescent="0.25">
      <c r="E35922">
        <v>35921</v>
      </c>
      <c r="F35922" t="s">
        <v>19417</v>
      </c>
      <c r="G35922">
        <v>3</v>
      </c>
    </row>
    <row r="35923" spans="5:7" x14ac:dyDescent="0.25">
      <c r="E35923">
        <v>35922</v>
      </c>
      <c r="F35923" t="s">
        <v>19425</v>
      </c>
      <c r="G35923">
        <v>3</v>
      </c>
    </row>
    <row r="35924" spans="5:7" x14ac:dyDescent="0.25">
      <c r="E35924">
        <v>35923</v>
      </c>
      <c r="F35924" t="s">
        <v>19428</v>
      </c>
      <c r="G35924">
        <v>3</v>
      </c>
    </row>
    <row r="35925" spans="5:7" x14ac:dyDescent="0.25">
      <c r="E35925">
        <v>35924</v>
      </c>
      <c r="F35925" t="s">
        <v>19433</v>
      </c>
      <c r="G35925">
        <v>3</v>
      </c>
    </row>
    <row r="35926" spans="5:7" x14ac:dyDescent="0.25">
      <c r="E35926">
        <v>35925</v>
      </c>
      <c r="F35926" t="s">
        <v>19436</v>
      </c>
      <c r="G35926">
        <v>3</v>
      </c>
    </row>
    <row r="35927" spans="5:7" x14ac:dyDescent="0.25">
      <c r="E35927">
        <v>35926</v>
      </c>
      <c r="F35927" t="s">
        <v>19437</v>
      </c>
      <c r="G35927">
        <v>3</v>
      </c>
    </row>
    <row r="35928" spans="5:7" x14ac:dyDescent="0.25">
      <c r="E35928">
        <v>35927</v>
      </c>
      <c r="F35928" t="s">
        <v>19438</v>
      </c>
      <c r="G35928">
        <v>3</v>
      </c>
    </row>
    <row r="35929" spans="5:7" x14ac:dyDescent="0.25">
      <c r="E35929">
        <v>35928</v>
      </c>
      <c r="F35929" t="s">
        <v>19439</v>
      </c>
      <c r="G35929">
        <v>3</v>
      </c>
    </row>
    <row r="35930" spans="5:7" x14ac:dyDescent="0.25">
      <c r="E35930">
        <v>35929</v>
      </c>
      <c r="F35930" t="s">
        <v>19441</v>
      </c>
      <c r="G35930">
        <v>3</v>
      </c>
    </row>
    <row r="35931" spans="5:7" x14ac:dyDescent="0.25">
      <c r="E35931">
        <v>35930</v>
      </c>
      <c r="F35931" t="s">
        <v>19444</v>
      </c>
      <c r="G35931">
        <v>3</v>
      </c>
    </row>
    <row r="35932" spans="5:7" x14ac:dyDescent="0.25">
      <c r="E35932">
        <v>35931</v>
      </c>
      <c r="F35932" t="s">
        <v>19447</v>
      </c>
      <c r="G35932">
        <v>3</v>
      </c>
    </row>
    <row r="35933" spans="5:7" x14ac:dyDescent="0.25">
      <c r="E35933">
        <v>35932</v>
      </c>
      <c r="F35933" t="s">
        <v>19454</v>
      </c>
      <c r="G35933">
        <v>3</v>
      </c>
    </row>
    <row r="35934" spans="5:7" x14ac:dyDescent="0.25">
      <c r="E35934">
        <v>35933</v>
      </c>
      <c r="F35934" t="s">
        <v>19456</v>
      </c>
      <c r="G35934">
        <v>3</v>
      </c>
    </row>
    <row r="35935" spans="5:7" x14ac:dyDescent="0.25">
      <c r="E35935">
        <v>35934</v>
      </c>
      <c r="F35935" t="s">
        <v>19457</v>
      </c>
      <c r="G35935">
        <v>3</v>
      </c>
    </row>
    <row r="35936" spans="5:7" x14ac:dyDescent="0.25">
      <c r="E35936">
        <v>35935</v>
      </c>
      <c r="F35936" t="s">
        <v>19461</v>
      </c>
      <c r="G35936">
        <v>3</v>
      </c>
    </row>
    <row r="35937" spans="5:7" x14ac:dyDescent="0.25">
      <c r="E35937">
        <v>35936</v>
      </c>
      <c r="F35937" t="s">
        <v>19462</v>
      </c>
      <c r="G35937">
        <v>3</v>
      </c>
    </row>
    <row r="35938" spans="5:7" x14ac:dyDescent="0.25">
      <c r="E35938">
        <v>35937</v>
      </c>
      <c r="F35938" t="s">
        <v>19463</v>
      </c>
      <c r="G35938">
        <v>3</v>
      </c>
    </row>
    <row r="35939" spans="5:7" x14ac:dyDescent="0.25">
      <c r="E35939">
        <v>35938</v>
      </c>
      <c r="F35939" t="s">
        <v>19464</v>
      </c>
      <c r="G35939">
        <v>3</v>
      </c>
    </row>
    <row r="35940" spans="5:7" x14ac:dyDescent="0.25">
      <c r="E35940">
        <v>35939</v>
      </c>
      <c r="F35940" t="s">
        <v>19466</v>
      </c>
      <c r="G35940">
        <v>3</v>
      </c>
    </row>
    <row r="35941" spans="5:7" x14ac:dyDescent="0.25">
      <c r="E35941">
        <v>35940</v>
      </c>
      <c r="F35941" t="s">
        <v>19471</v>
      </c>
      <c r="G35941">
        <v>3</v>
      </c>
    </row>
    <row r="35942" spans="5:7" x14ac:dyDescent="0.25">
      <c r="E35942">
        <v>35941</v>
      </c>
      <c r="F35942" t="s">
        <v>19472</v>
      </c>
      <c r="G35942">
        <v>3</v>
      </c>
    </row>
    <row r="35943" spans="5:7" x14ac:dyDescent="0.25">
      <c r="E35943">
        <v>35942</v>
      </c>
      <c r="F35943" t="s">
        <v>19473</v>
      </c>
      <c r="G35943">
        <v>3</v>
      </c>
    </row>
    <row r="35944" spans="5:7" x14ac:dyDescent="0.25">
      <c r="E35944">
        <v>35943</v>
      </c>
      <c r="F35944" t="s">
        <v>19475</v>
      </c>
      <c r="G35944">
        <v>3</v>
      </c>
    </row>
    <row r="35945" spans="5:7" x14ac:dyDescent="0.25">
      <c r="E35945">
        <v>35944</v>
      </c>
      <c r="F35945" t="s">
        <v>19476</v>
      </c>
      <c r="G35945">
        <v>3</v>
      </c>
    </row>
    <row r="35946" spans="5:7" x14ac:dyDescent="0.25">
      <c r="E35946">
        <v>35945</v>
      </c>
      <c r="F35946" t="s">
        <v>19493</v>
      </c>
      <c r="G35946">
        <v>3</v>
      </c>
    </row>
    <row r="35947" spans="5:7" x14ac:dyDescent="0.25">
      <c r="E35947">
        <v>35946</v>
      </c>
      <c r="F35947" t="s">
        <v>19497</v>
      </c>
      <c r="G35947">
        <v>3</v>
      </c>
    </row>
    <row r="35948" spans="5:7" x14ac:dyDescent="0.25">
      <c r="E35948">
        <v>35947</v>
      </c>
      <c r="F35948" t="s">
        <v>19512</v>
      </c>
      <c r="G35948">
        <v>3</v>
      </c>
    </row>
    <row r="35949" spans="5:7" x14ac:dyDescent="0.25">
      <c r="E35949">
        <v>35948</v>
      </c>
      <c r="F35949" t="s">
        <v>19525</v>
      </c>
      <c r="G35949">
        <v>3</v>
      </c>
    </row>
    <row r="35950" spans="5:7" x14ac:dyDescent="0.25">
      <c r="E35950">
        <v>35949</v>
      </c>
      <c r="F35950" t="s">
        <v>19527</v>
      </c>
      <c r="G35950">
        <v>3</v>
      </c>
    </row>
    <row r="35951" spans="5:7" x14ac:dyDescent="0.25">
      <c r="E35951">
        <v>35950</v>
      </c>
      <c r="F35951" t="s">
        <v>19528</v>
      </c>
      <c r="G35951">
        <v>3</v>
      </c>
    </row>
    <row r="35952" spans="5:7" x14ac:dyDescent="0.25">
      <c r="E35952">
        <v>35951</v>
      </c>
      <c r="F35952" t="s">
        <v>19546</v>
      </c>
      <c r="G35952">
        <v>3</v>
      </c>
    </row>
    <row r="35953" spans="5:7" x14ac:dyDescent="0.25">
      <c r="E35953">
        <v>35952</v>
      </c>
      <c r="F35953" t="s">
        <v>19553</v>
      </c>
      <c r="G35953">
        <v>3</v>
      </c>
    </row>
    <row r="35954" spans="5:7" x14ac:dyDescent="0.25">
      <c r="E35954">
        <v>35953</v>
      </c>
      <c r="F35954" t="s">
        <v>19558</v>
      </c>
      <c r="G35954">
        <v>3</v>
      </c>
    </row>
    <row r="35955" spans="5:7" x14ac:dyDescent="0.25">
      <c r="E35955">
        <v>35954</v>
      </c>
      <c r="F35955" t="s">
        <v>19559</v>
      </c>
      <c r="G35955">
        <v>3</v>
      </c>
    </row>
    <row r="35956" spans="5:7" x14ac:dyDescent="0.25">
      <c r="E35956">
        <v>35955</v>
      </c>
      <c r="F35956" t="s">
        <v>19571</v>
      </c>
      <c r="G35956">
        <v>3</v>
      </c>
    </row>
    <row r="35957" spans="5:7" x14ac:dyDescent="0.25">
      <c r="E35957">
        <v>35956</v>
      </c>
      <c r="F35957" t="s">
        <v>19585</v>
      </c>
      <c r="G35957">
        <v>3</v>
      </c>
    </row>
    <row r="35958" spans="5:7" x14ac:dyDescent="0.25">
      <c r="E35958">
        <v>35957</v>
      </c>
      <c r="F35958" t="s">
        <v>19595</v>
      </c>
      <c r="G35958">
        <v>3</v>
      </c>
    </row>
    <row r="35959" spans="5:7" x14ac:dyDescent="0.25">
      <c r="E35959">
        <v>35958</v>
      </c>
      <c r="F35959" t="s">
        <v>19597</v>
      </c>
      <c r="G35959">
        <v>3</v>
      </c>
    </row>
    <row r="35960" spans="5:7" x14ac:dyDescent="0.25">
      <c r="E35960">
        <v>35959</v>
      </c>
      <c r="F35960" t="s">
        <v>19598</v>
      </c>
      <c r="G35960">
        <v>3</v>
      </c>
    </row>
    <row r="35961" spans="5:7" x14ac:dyDescent="0.25">
      <c r="E35961">
        <v>35960</v>
      </c>
      <c r="F35961" t="s">
        <v>19601</v>
      </c>
      <c r="G35961">
        <v>3</v>
      </c>
    </row>
    <row r="35962" spans="5:7" x14ac:dyDescent="0.25">
      <c r="E35962">
        <v>35961</v>
      </c>
      <c r="F35962" t="s">
        <v>19606</v>
      </c>
      <c r="G35962">
        <v>3</v>
      </c>
    </row>
    <row r="35963" spans="5:7" x14ac:dyDescent="0.25">
      <c r="E35963">
        <v>35962</v>
      </c>
      <c r="F35963" t="s">
        <v>19607</v>
      </c>
      <c r="G35963">
        <v>3</v>
      </c>
    </row>
    <row r="35964" spans="5:7" x14ac:dyDescent="0.25">
      <c r="E35964">
        <v>35963</v>
      </c>
      <c r="F35964" t="s">
        <v>19611</v>
      </c>
      <c r="G35964">
        <v>3</v>
      </c>
    </row>
    <row r="35965" spans="5:7" x14ac:dyDescent="0.25">
      <c r="E35965">
        <v>35964</v>
      </c>
      <c r="F35965" t="s">
        <v>19622</v>
      </c>
      <c r="G35965">
        <v>3</v>
      </c>
    </row>
    <row r="35966" spans="5:7" x14ac:dyDescent="0.25">
      <c r="E35966">
        <v>35965</v>
      </c>
      <c r="F35966" t="s">
        <v>19623</v>
      </c>
      <c r="G35966">
        <v>3</v>
      </c>
    </row>
    <row r="35967" spans="5:7" x14ac:dyDescent="0.25">
      <c r="E35967">
        <v>35966</v>
      </c>
      <c r="F35967" t="s">
        <v>19628</v>
      </c>
      <c r="G35967">
        <v>3</v>
      </c>
    </row>
    <row r="35968" spans="5:7" x14ac:dyDescent="0.25">
      <c r="E35968">
        <v>35967</v>
      </c>
      <c r="F35968" t="s">
        <v>19629</v>
      </c>
      <c r="G35968">
        <v>3</v>
      </c>
    </row>
    <row r="35969" spans="5:7" x14ac:dyDescent="0.25">
      <c r="E35969">
        <v>35968</v>
      </c>
      <c r="F35969" t="s">
        <v>19630</v>
      </c>
      <c r="G35969">
        <v>3</v>
      </c>
    </row>
    <row r="35970" spans="5:7" x14ac:dyDescent="0.25">
      <c r="E35970">
        <v>35969</v>
      </c>
      <c r="F35970" t="s">
        <v>19635</v>
      </c>
      <c r="G35970">
        <v>3</v>
      </c>
    </row>
    <row r="35971" spans="5:7" x14ac:dyDescent="0.25">
      <c r="E35971">
        <v>35970</v>
      </c>
      <c r="F35971" t="s">
        <v>19637</v>
      </c>
      <c r="G35971">
        <v>3</v>
      </c>
    </row>
    <row r="35972" spans="5:7" x14ac:dyDescent="0.25">
      <c r="E35972">
        <v>35971</v>
      </c>
      <c r="F35972" t="s">
        <v>19641</v>
      </c>
      <c r="G35972">
        <v>3</v>
      </c>
    </row>
    <row r="35973" spans="5:7" x14ac:dyDescent="0.25">
      <c r="E35973">
        <v>35972</v>
      </c>
      <c r="F35973" t="s">
        <v>19642</v>
      </c>
      <c r="G35973">
        <v>3</v>
      </c>
    </row>
    <row r="35974" spans="5:7" x14ac:dyDescent="0.25">
      <c r="E35974">
        <v>35973</v>
      </c>
      <c r="F35974" t="s">
        <v>19644</v>
      </c>
      <c r="G35974">
        <v>3</v>
      </c>
    </row>
    <row r="35975" spans="5:7" x14ac:dyDescent="0.25">
      <c r="E35975">
        <v>35974</v>
      </c>
      <c r="F35975" t="s">
        <v>19649</v>
      </c>
      <c r="G35975">
        <v>3</v>
      </c>
    </row>
    <row r="35976" spans="5:7" x14ac:dyDescent="0.25">
      <c r="E35976">
        <v>35975</v>
      </c>
      <c r="F35976" t="s">
        <v>19652</v>
      </c>
      <c r="G35976">
        <v>3</v>
      </c>
    </row>
    <row r="35977" spans="5:7" x14ac:dyDescent="0.25">
      <c r="E35977">
        <v>35976</v>
      </c>
      <c r="F35977" t="s">
        <v>19660</v>
      </c>
      <c r="G35977">
        <v>3</v>
      </c>
    </row>
    <row r="35978" spans="5:7" x14ac:dyDescent="0.25">
      <c r="E35978">
        <v>35977</v>
      </c>
      <c r="F35978" t="s">
        <v>19661</v>
      </c>
      <c r="G35978">
        <v>3</v>
      </c>
    </row>
    <row r="35979" spans="5:7" x14ac:dyDescent="0.25">
      <c r="E35979">
        <v>35978</v>
      </c>
      <c r="F35979" t="s">
        <v>19664</v>
      </c>
      <c r="G35979">
        <v>3</v>
      </c>
    </row>
    <row r="35980" spans="5:7" x14ac:dyDescent="0.25">
      <c r="E35980">
        <v>35979</v>
      </c>
      <c r="F35980" t="s">
        <v>19665</v>
      </c>
      <c r="G35980">
        <v>3</v>
      </c>
    </row>
    <row r="35981" spans="5:7" x14ac:dyDescent="0.25">
      <c r="E35981">
        <v>35980</v>
      </c>
      <c r="F35981" t="s">
        <v>19671</v>
      </c>
      <c r="G35981">
        <v>3</v>
      </c>
    </row>
    <row r="35982" spans="5:7" x14ac:dyDescent="0.25">
      <c r="E35982">
        <v>35981</v>
      </c>
      <c r="F35982" t="s">
        <v>19692</v>
      </c>
      <c r="G35982">
        <v>3</v>
      </c>
    </row>
    <row r="35983" spans="5:7" x14ac:dyDescent="0.25">
      <c r="E35983">
        <v>35982</v>
      </c>
      <c r="F35983" t="s">
        <v>19696</v>
      </c>
      <c r="G35983">
        <v>3</v>
      </c>
    </row>
    <row r="35984" spans="5:7" x14ac:dyDescent="0.25">
      <c r="E35984">
        <v>35983</v>
      </c>
      <c r="F35984" t="s">
        <v>19697</v>
      </c>
      <c r="G35984">
        <v>3</v>
      </c>
    </row>
    <row r="35985" spans="5:7" x14ac:dyDescent="0.25">
      <c r="E35985">
        <v>35984</v>
      </c>
      <c r="F35985" t="s">
        <v>19702</v>
      </c>
      <c r="G35985">
        <v>3</v>
      </c>
    </row>
    <row r="35986" spans="5:7" x14ac:dyDescent="0.25">
      <c r="E35986">
        <v>35985</v>
      </c>
      <c r="F35986" t="s">
        <v>19712</v>
      </c>
      <c r="G35986">
        <v>3</v>
      </c>
    </row>
    <row r="35987" spans="5:7" x14ac:dyDescent="0.25">
      <c r="E35987">
        <v>35986</v>
      </c>
      <c r="F35987" t="s">
        <v>19713</v>
      </c>
      <c r="G35987">
        <v>3</v>
      </c>
    </row>
    <row r="35988" spans="5:7" x14ac:dyDescent="0.25">
      <c r="E35988">
        <v>35987</v>
      </c>
      <c r="F35988" t="s">
        <v>19720</v>
      </c>
      <c r="G35988">
        <v>3</v>
      </c>
    </row>
    <row r="35989" spans="5:7" x14ac:dyDescent="0.25">
      <c r="E35989">
        <v>35988</v>
      </c>
      <c r="F35989" t="s">
        <v>19730</v>
      </c>
      <c r="G35989">
        <v>3</v>
      </c>
    </row>
    <row r="35990" spans="5:7" x14ac:dyDescent="0.25">
      <c r="E35990">
        <v>35989</v>
      </c>
      <c r="F35990" t="s">
        <v>19731</v>
      </c>
      <c r="G35990">
        <v>3</v>
      </c>
    </row>
    <row r="35991" spans="5:7" x14ac:dyDescent="0.25">
      <c r="E35991">
        <v>35990</v>
      </c>
      <c r="F35991" t="s">
        <v>19734</v>
      </c>
      <c r="G35991">
        <v>3</v>
      </c>
    </row>
    <row r="35992" spans="5:7" x14ac:dyDescent="0.25">
      <c r="E35992">
        <v>35991</v>
      </c>
      <c r="F35992" t="s">
        <v>19736</v>
      </c>
      <c r="G35992">
        <v>3</v>
      </c>
    </row>
    <row r="35993" spans="5:7" x14ac:dyDescent="0.25">
      <c r="E35993">
        <v>35992</v>
      </c>
      <c r="F35993" t="s">
        <v>19739</v>
      </c>
      <c r="G35993">
        <v>3</v>
      </c>
    </row>
    <row r="35994" spans="5:7" x14ac:dyDescent="0.25">
      <c r="E35994">
        <v>35993</v>
      </c>
      <c r="F35994" t="s">
        <v>19744</v>
      </c>
      <c r="G35994">
        <v>3</v>
      </c>
    </row>
    <row r="35995" spans="5:7" x14ac:dyDescent="0.25">
      <c r="E35995">
        <v>35994</v>
      </c>
      <c r="F35995" t="s">
        <v>19749</v>
      </c>
      <c r="G35995">
        <v>3</v>
      </c>
    </row>
    <row r="35996" spans="5:7" x14ac:dyDescent="0.25">
      <c r="E35996">
        <v>35995</v>
      </c>
      <c r="F35996" t="s">
        <v>19760</v>
      </c>
      <c r="G35996">
        <v>3</v>
      </c>
    </row>
    <row r="35997" spans="5:7" x14ac:dyDescent="0.25">
      <c r="E35997">
        <v>35996</v>
      </c>
      <c r="F35997" t="s">
        <v>19762</v>
      </c>
      <c r="G35997">
        <v>3</v>
      </c>
    </row>
    <row r="35998" spans="5:7" x14ac:dyDescent="0.25">
      <c r="E35998">
        <v>35997</v>
      </c>
      <c r="F35998" t="s">
        <v>19764</v>
      </c>
      <c r="G35998">
        <v>3</v>
      </c>
    </row>
    <row r="35999" spans="5:7" x14ac:dyDescent="0.25">
      <c r="E35999">
        <v>35998</v>
      </c>
      <c r="F35999" t="s">
        <v>19778</v>
      </c>
      <c r="G35999">
        <v>3</v>
      </c>
    </row>
    <row r="36000" spans="5:7" x14ac:dyDescent="0.25">
      <c r="E36000">
        <v>35999</v>
      </c>
      <c r="F36000" t="s">
        <v>19779</v>
      </c>
      <c r="G36000">
        <v>3</v>
      </c>
    </row>
    <row r="36001" spans="5:7" x14ac:dyDescent="0.25">
      <c r="E36001">
        <v>36000</v>
      </c>
      <c r="F36001" t="s">
        <v>19796</v>
      </c>
      <c r="G36001">
        <v>3</v>
      </c>
    </row>
    <row r="36002" spans="5:7" x14ac:dyDescent="0.25">
      <c r="E36002">
        <v>36001</v>
      </c>
      <c r="F36002" t="s">
        <v>19799</v>
      </c>
      <c r="G36002">
        <v>3</v>
      </c>
    </row>
    <row r="36003" spans="5:7" x14ac:dyDescent="0.25">
      <c r="E36003">
        <v>36002</v>
      </c>
      <c r="F36003" t="s">
        <v>19806</v>
      </c>
      <c r="G36003">
        <v>3</v>
      </c>
    </row>
    <row r="36004" spans="5:7" x14ac:dyDescent="0.25">
      <c r="E36004">
        <v>36003</v>
      </c>
      <c r="F36004" t="s">
        <v>19808</v>
      </c>
      <c r="G36004">
        <v>3</v>
      </c>
    </row>
    <row r="36005" spans="5:7" x14ac:dyDescent="0.25">
      <c r="E36005">
        <v>36004</v>
      </c>
      <c r="F36005" t="s">
        <v>19811</v>
      </c>
      <c r="G36005">
        <v>3</v>
      </c>
    </row>
    <row r="36006" spans="5:7" x14ac:dyDescent="0.25">
      <c r="E36006">
        <v>36005</v>
      </c>
      <c r="F36006" t="s">
        <v>19817</v>
      </c>
      <c r="G36006">
        <v>3</v>
      </c>
    </row>
    <row r="36007" spans="5:7" x14ac:dyDescent="0.25">
      <c r="E36007">
        <v>36006</v>
      </c>
      <c r="F36007" t="s">
        <v>19821</v>
      </c>
      <c r="G36007">
        <v>3</v>
      </c>
    </row>
    <row r="36008" spans="5:7" x14ac:dyDescent="0.25">
      <c r="E36008">
        <v>36007</v>
      </c>
      <c r="F36008" t="s">
        <v>19828</v>
      </c>
      <c r="G36008">
        <v>3</v>
      </c>
    </row>
    <row r="36009" spans="5:7" x14ac:dyDescent="0.25">
      <c r="E36009">
        <v>36008</v>
      </c>
      <c r="F36009" t="s">
        <v>19829</v>
      </c>
      <c r="G36009">
        <v>3</v>
      </c>
    </row>
    <row r="36010" spans="5:7" x14ac:dyDescent="0.25">
      <c r="E36010">
        <v>36009</v>
      </c>
      <c r="F36010" t="s">
        <v>19834</v>
      </c>
      <c r="G36010">
        <v>3</v>
      </c>
    </row>
    <row r="36011" spans="5:7" x14ac:dyDescent="0.25">
      <c r="E36011">
        <v>36010</v>
      </c>
      <c r="F36011" t="s">
        <v>19837</v>
      </c>
      <c r="G36011">
        <v>3</v>
      </c>
    </row>
    <row r="36012" spans="5:7" x14ac:dyDescent="0.25">
      <c r="E36012">
        <v>36011</v>
      </c>
      <c r="F36012" t="s">
        <v>19838</v>
      </c>
      <c r="G36012">
        <v>3</v>
      </c>
    </row>
    <row r="36013" spans="5:7" x14ac:dyDescent="0.25">
      <c r="E36013">
        <v>36012</v>
      </c>
      <c r="F36013" t="s">
        <v>19840</v>
      </c>
      <c r="G36013">
        <v>3</v>
      </c>
    </row>
    <row r="36014" spans="5:7" x14ac:dyDescent="0.25">
      <c r="E36014">
        <v>36013</v>
      </c>
      <c r="F36014" t="s">
        <v>19853</v>
      </c>
      <c r="G36014">
        <v>3</v>
      </c>
    </row>
    <row r="36015" spans="5:7" x14ac:dyDescent="0.25">
      <c r="E36015">
        <v>36014</v>
      </c>
      <c r="F36015" t="s">
        <v>19885</v>
      </c>
      <c r="G36015">
        <v>3</v>
      </c>
    </row>
    <row r="36016" spans="5:7" x14ac:dyDescent="0.25">
      <c r="E36016">
        <v>36015</v>
      </c>
      <c r="F36016" t="s">
        <v>19896</v>
      </c>
      <c r="G36016">
        <v>3</v>
      </c>
    </row>
    <row r="36017" spans="5:7" x14ac:dyDescent="0.25">
      <c r="E36017">
        <v>36016</v>
      </c>
      <c r="F36017" t="s">
        <v>19897</v>
      </c>
      <c r="G36017">
        <v>3</v>
      </c>
    </row>
    <row r="36018" spans="5:7" x14ac:dyDescent="0.25">
      <c r="E36018">
        <v>36017</v>
      </c>
      <c r="F36018" t="s">
        <v>19898</v>
      </c>
      <c r="G36018">
        <v>3</v>
      </c>
    </row>
    <row r="36019" spans="5:7" x14ac:dyDescent="0.25">
      <c r="E36019">
        <v>36018</v>
      </c>
      <c r="F36019" t="s">
        <v>19910</v>
      </c>
      <c r="G36019">
        <v>3</v>
      </c>
    </row>
    <row r="36020" spans="5:7" x14ac:dyDescent="0.25">
      <c r="E36020">
        <v>36019</v>
      </c>
      <c r="F36020" t="s">
        <v>19912</v>
      </c>
      <c r="G36020">
        <v>3</v>
      </c>
    </row>
    <row r="36021" spans="5:7" x14ac:dyDescent="0.25">
      <c r="E36021">
        <v>36020</v>
      </c>
      <c r="F36021" t="s">
        <v>19919</v>
      </c>
      <c r="G36021">
        <v>3</v>
      </c>
    </row>
    <row r="36022" spans="5:7" x14ac:dyDescent="0.25">
      <c r="E36022">
        <v>36021</v>
      </c>
      <c r="F36022" t="s">
        <v>19921</v>
      </c>
      <c r="G36022">
        <v>3</v>
      </c>
    </row>
    <row r="36023" spans="5:7" x14ac:dyDescent="0.25">
      <c r="E36023">
        <v>36022</v>
      </c>
      <c r="F36023" t="s">
        <v>19934</v>
      </c>
      <c r="G36023">
        <v>3</v>
      </c>
    </row>
    <row r="36024" spans="5:7" x14ac:dyDescent="0.25">
      <c r="E36024">
        <v>36023</v>
      </c>
      <c r="F36024" t="s">
        <v>19938</v>
      </c>
      <c r="G36024">
        <v>3</v>
      </c>
    </row>
    <row r="36025" spans="5:7" x14ac:dyDescent="0.25">
      <c r="E36025">
        <v>36024</v>
      </c>
      <c r="F36025" t="s">
        <v>19941</v>
      </c>
      <c r="G36025">
        <v>3</v>
      </c>
    </row>
    <row r="36026" spans="5:7" x14ac:dyDescent="0.25">
      <c r="E36026">
        <v>36025</v>
      </c>
      <c r="F36026" t="s">
        <v>19950</v>
      </c>
      <c r="G36026">
        <v>3</v>
      </c>
    </row>
    <row r="36027" spans="5:7" x14ac:dyDescent="0.25">
      <c r="E36027">
        <v>36026</v>
      </c>
      <c r="F36027" t="s">
        <v>19971</v>
      </c>
      <c r="G36027">
        <v>3</v>
      </c>
    </row>
    <row r="36028" spans="5:7" x14ac:dyDescent="0.25">
      <c r="E36028">
        <v>36027</v>
      </c>
      <c r="F36028" t="s">
        <v>19978</v>
      </c>
      <c r="G36028">
        <v>3</v>
      </c>
    </row>
    <row r="36029" spans="5:7" x14ac:dyDescent="0.25">
      <c r="E36029">
        <v>36028</v>
      </c>
      <c r="F36029" t="s">
        <v>19981</v>
      </c>
      <c r="G36029">
        <v>3</v>
      </c>
    </row>
    <row r="36030" spans="5:7" x14ac:dyDescent="0.25">
      <c r="E36030">
        <v>36029</v>
      </c>
      <c r="F36030" t="s">
        <v>19985</v>
      </c>
      <c r="G36030">
        <v>3</v>
      </c>
    </row>
    <row r="36031" spans="5:7" x14ac:dyDescent="0.25">
      <c r="E36031">
        <v>36030</v>
      </c>
      <c r="F36031" t="s">
        <v>19987</v>
      </c>
      <c r="G36031">
        <v>3</v>
      </c>
    </row>
    <row r="36032" spans="5:7" x14ac:dyDescent="0.25">
      <c r="E36032">
        <v>36031</v>
      </c>
      <c r="F36032" t="s">
        <v>19988</v>
      </c>
      <c r="G36032">
        <v>3</v>
      </c>
    </row>
    <row r="36033" spans="5:7" x14ac:dyDescent="0.25">
      <c r="E36033">
        <v>36032</v>
      </c>
      <c r="F36033" t="s">
        <v>19990</v>
      </c>
      <c r="G36033">
        <v>3</v>
      </c>
    </row>
    <row r="36034" spans="5:7" x14ac:dyDescent="0.25">
      <c r="E36034">
        <v>36033</v>
      </c>
      <c r="F36034" t="s">
        <v>19999</v>
      </c>
      <c r="G36034">
        <v>3</v>
      </c>
    </row>
    <row r="36035" spans="5:7" x14ac:dyDescent="0.25">
      <c r="E36035">
        <v>36034</v>
      </c>
      <c r="F36035" t="s">
        <v>20000</v>
      </c>
      <c r="G36035">
        <v>3</v>
      </c>
    </row>
    <row r="36036" spans="5:7" x14ac:dyDescent="0.25">
      <c r="E36036">
        <v>36035</v>
      </c>
      <c r="F36036" t="s">
        <v>20001</v>
      </c>
      <c r="G36036">
        <v>3</v>
      </c>
    </row>
    <row r="36037" spans="5:7" x14ac:dyDescent="0.25">
      <c r="E36037">
        <v>36036</v>
      </c>
      <c r="F36037" t="s">
        <v>20003</v>
      </c>
      <c r="G36037">
        <v>3</v>
      </c>
    </row>
    <row r="36038" spans="5:7" x14ac:dyDescent="0.25">
      <c r="E36038">
        <v>36037</v>
      </c>
      <c r="F36038" t="s">
        <v>20013</v>
      </c>
      <c r="G36038">
        <v>3</v>
      </c>
    </row>
    <row r="36039" spans="5:7" x14ac:dyDescent="0.25">
      <c r="E36039">
        <v>36038</v>
      </c>
      <c r="F36039" t="s">
        <v>20014</v>
      </c>
      <c r="G36039">
        <v>3</v>
      </c>
    </row>
    <row r="36040" spans="5:7" x14ac:dyDescent="0.25">
      <c r="E36040">
        <v>36039</v>
      </c>
      <c r="F36040" t="s">
        <v>20025</v>
      </c>
      <c r="G36040">
        <v>3</v>
      </c>
    </row>
    <row r="36041" spans="5:7" x14ac:dyDescent="0.25">
      <c r="E36041">
        <v>36040</v>
      </c>
      <c r="F36041" t="s">
        <v>20029</v>
      </c>
      <c r="G36041">
        <v>3</v>
      </c>
    </row>
    <row r="36042" spans="5:7" x14ac:dyDescent="0.25">
      <c r="E36042">
        <v>36041</v>
      </c>
      <c r="F36042" t="s">
        <v>20031</v>
      </c>
      <c r="G36042">
        <v>3</v>
      </c>
    </row>
    <row r="36043" spans="5:7" x14ac:dyDescent="0.25">
      <c r="E36043">
        <v>36042</v>
      </c>
      <c r="F36043" t="s">
        <v>20034</v>
      </c>
      <c r="G36043">
        <v>3</v>
      </c>
    </row>
    <row r="36044" spans="5:7" x14ac:dyDescent="0.25">
      <c r="E36044">
        <v>36043</v>
      </c>
      <c r="F36044" t="s">
        <v>20037</v>
      </c>
      <c r="G36044">
        <v>3</v>
      </c>
    </row>
    <row r="36045" spans="5:7" x14ac:dyDescent="0.25">
      <c r="E36045">
        <v>36044</v>
      </c>
      <c r="F36045" t="s">
        <v>20038</v>
      </c>
      <c r="G36045">
        <v>3</v>
      </c>
    </row>
    <row r="36046" spans="5:7" x14ac:dyDescent="0.25">
      <c r="E36046">
        <v>36045</v>
      </c>
      <c r="F36046" t="s">
        <v>20042</v>
      </c>
      <c r="G36046">
        <v>3</v>
      </c>
    </row>
    <row r="36047" spans="5:7" x14ac:dyDescent="0.25">
      <c r="E36047">
        <v>36046</v>
      </c>
      <c r="F36047" t="s">
        <v>20048</v>
      </c>
      <c r="G36047">
        <v>3</v>
      </c>
    </row>
    <row r="36048" spans="5:7" x14ac:dyDescent="0.25">
      <c r="E36048">
        <v>36047</v>
      </c>
      <c r="F36048" t="s">
        <v>20050</v>
      </c>
      <c r="G36048">
        <v>3</v>
      </c>
    </row>
    <row r="36049" spans="5:7" x14ac:dyDescent="0.25">
      <c r="E36049">
        <v>36048</v>
      </c>
      <c r="F36049" t="s">
        <v>20057</v>
      </c>
      <c r="G36049">
        <v>3</v>
      </c>
    </row>
    <row r="36050" spans="5:7" x14ac:dyDescent="0.25">
      <c r="E36050">
        <v>36049</v>
      </c>
      <c r="F36050" t="s">
        <v>20060</v>
      </c>
      <c r="G36050">
        <v>3</v>
      </c>
    </row>
    <row r="36051" spans="5:7" x14ac:dyDescent="0.25">
      <c r="E36051">
        <v>36050</v>
      </c>
      <c r="F36051" t="s">
        <v>20064</v>
      </c>
      <c r="G36051">
        <v>3</v>
      </c>
    </row>
    <row r="36052" spans="5:7" x14ac:dyDescent="0.25">
      <c r="E36052">
        <v>36051</v>
      </c>
      <c r="F36052" t="s">
        <v>20066</v>
      </c>
      <c r="G36052">
        <v>3</v>
      </c>
    </row>
    <row r="36053" spans="5:7" x14ac:dyDescent="0.25">
      <c r="E36053">
        <v>36052</v>
      </c>
      <c r="F36053" t="s">
        <v>20068</v>
      </c>
      <c r="G36053">
        <v>3</v>
      </c>
    </row>
    <row r="36054" spans="5:7" x14ac:dyDescent="0.25">
      <c r="E36054">
        <v>36053</v>
      </c>
      <c r="F36054" t="s">
        <v>20070</v>
      </c>
      <c r="G36054">
        <v>3</v>
      </c>
    </row>
    <row r="36055" spans="5:7" x14ac:dyDescent="0.25">
      <c r="E36055">
        <v>36054</v>
      </c>
      <c r="F36055" t="s">
        <v>20071</v>
      </c>
      <c r="G36055">
        <v>3</v>
      </c>
    </row>
    <row r="36056" spans="5:7" x14ac:dyDescent="0.25">
      <c r="E36056">
        <v>36055</v>
      </c>
      <c r="F36056" t="s">
        <v>20084</v>
      </c>
      <c r="G36056">
        <v>3</v>
      </c>
    </row>
    <row r="36057" spans="5:7" x14ac:dyDescent="0.25">
      <c r="E36057">
        <v>36056</v>
      </c>
      <c r="F36057" t="s">
        <v>20089</v>
      </c>
      <c r="G36057">
        <v>3</v>
      </c>
    </row>
    <row r="36058" spans="5:7" x14ac:dyDescent="0.25">
      <c r="E36058">
        <v>36057</v>
      </c>
      <c r="F36058" t="s">
        <v>20100</v>
      </c>
      <c r="G36058">
        <v>3</v>
      </c>
    </row>
    <row r="36059" spans="5:7" x14ac:dyDescent="0.25">
      <c r="E36059">
        <v>36058</v>
      </c>
      <c r="F36059" t="s">
        <v>20102</v>
      </c>
      <c r="G36059">
        <v>3</v>
      </c>
    </row>
    <row r="36060" spans="5:7" x14ac:dyDescent="0.25">
      <c r="E36060">
        <v>36059</v>
      </c>
      <c r="F36060" t="s">
        <v>20117</v>
      </c>
      <c r="G36060">
        <v>3</v>
      </c>
    </row>
    <row r="36061" spans="5:7" x14ac:dyDescent="0.25">
      <c r="E36061">
        <v>36060</v>
      </c>
      <c r="F36061" t="s">
        <v>20127</v>
      </c>
      <c r="G36061">
        <v>3</v>
      </c>
    </row>
    <row r="36062" spans="5:7" x14ac:dyDescent="0.25">
      <c r="E36062">
        <v>36061</v>
      </c>
      <c r="F36062" t="s">
        <v>20132</v>
      </c>
      <c r="G36062">
        <v>3</v>
      </c>
    </row>
    <row r="36063" spans="5:7" x14ac:dyDescent="0.25">
      <c r="E36063">
        <v>36062</v>
      </c>
      <c r="F36063" t="s">
        <v>20134</v>
      </c>
      <c r="G36063">
        <v>3</v>
      </c>
    </row>
    <row r="36064" spans="5:7" x14ac:dyDescent="0.25">
      <c r="E36064">
        <v>36063</v>
      </c>
      <c r="F36064" t="s">
        <v>20136</v>
      </c>
      <c r="G36064">
        <v>3</v>
      </c>
    </row>
    <row r="36065" spans="5:7" x14ac:dyDescent="0.25">
      <c r="E36065">
        <v>36064</v>
      </c>
      <c r="F36065" t="s">
        <v>20138</v>
      </c>
      <c r="G36065">
        <v>3</v>
      </c>
    </row>
    <row r="36066" spans="5:7" x14ac:dyDescent="0.25">
      <c r="E36066">
        <v>36065</v>
      </c>
      <c r="F36066" t="s">
        <v>20143</v>
      </c>
      <c r="G36066">
        <v>3</v>
      </c>
    </row>
    <row r="36067" spans="5:7" x14ac:dyDescent="0.25">
      <c r="E36067">
        <v>36066</v>
      </c>
      <c r="F36067" t="s">
        <v>20151</v>
      </c>
      <c r="G36067">
        <v>3</v>
      </c>
    </row>
    <row r="36068" spans="5:7" x14ac:dyDescent="0.25">
      <c r="E36068">
        <v>36067</v>
      </c>
      <c r="F36068" t="s">
        <v>20155</v>
      </c>
      <c r="G36068">
        <v>3</v>
      </c>
    </row>
    <row r="36069" spans="5:7" x14ac:dyDescent="0.25">
      <c r="E36069">
        <v>36068</v>
      </c>
      <c r="F36069" t="s">
        <v>20174</v>
      </c>
      <c r="G36069">
        <v>3</v>
      </c>
    </row>
    <row r="36070" spans="5:7" x14ac:dyDescent="0.25">
      <c r="E36070">
        <v>36069</v>
      </c>
      <c r="F36070" t="s">
        <v>20176</v>
      </c>
      <c r="G36070">
        <v>3</v>
      </c>
    </row>
    <row r="36071" spans="5:7" x14ac:dyDescent="0.25">
      <c r="E36071">
        <v>36070</v>
      </c>
      <c r="F36071" t="s">
        <v>20182</v>
      </c>
      <c r="G36071">
        <v>3</v>
      </c>
    </row>
    <row r="36072" spans="5:7" x14ac:dyDescent="0.25">
      <c r="E36072">
        <v>36071</v>
      </c>
      <c r="F36072" t="s">
        <v>20186</v>
      </c>
      <c r="G36072">
        <v>3</v>
      </c>
    </row>
    <row r="36073" spans="5:7" x14ac:dyDescent="0.25">
      <c r="E36073">
        <v>36072</v>
      </c>
      <c r="F36073" t="s">
        <v>20192</v>
      </c>
      <c r="G36073">
        <v>3</v>
      </c>
    </row>
    <row r="36074" spans="5:7" x14ac:dyDescent="0.25">
      <c r="E36074">
        <v>36073</v>
      </c>
      <c r="F36074" t="s">
        <v>20195</v>
      </c>
      <c r="G36074">
        <v>3</v>
      </c>
    </row>
    <row r="36075" spans="5:7" x14ac:dyDescent="0.25">
      <c r="E36075">
        <v>36074</v>
      </c>
      <c r="F36075" t="s">
        <v>20197</v>
      </c>
      <c r="G36075">
        <v>3</v>
      </c>
    </row>
    <row r="36076" spans="5:7" x14ac:dyDescent="0.25">
      <c r="E36076">
        <v>36075</v>
      </c>
      <c r="F36076" t="s">
        <v>20199</v>
      </c>
      <c r="G36076">
        <v>3</v>
      </c>
    </row>
    <row r="36077" spans="5:7" x14ac:dyDescent="0.25">
      <c r="E36077">
        <v>36076</v>
      </c>
      <c r="F36077" t="s">
        <v>20201</v>
      </c>
      <c r="G36077">
        <v>3</v>
      </c>
    </row>
    <row r="36078" spans="5:7" x14ac:dyDescent="0.25">
      <c r="E36078">
        <v>36077</v>
      </c>
      <c r="F36078" t="s">
        <v>20202</v>
      </c>
      <c r="G36078">
        <v>3</v>
      </c>
    </row>
    <row r="36079" spans="5:7" x14ac:dyDescent="0.25">
      <c r="E36079">
        <v>36078</v>
      </c>
      <c r="F36079" t="s">
        <v>20216</v>
      </c>
      <c r="G36079">
        <v>3</v>
      </c>
    </row>
    <row r="36080" spans="5:7" x14ac:dyDescent="0.25">
      <c r="E36080">
        <v>36079</v>
      </c>
      <c r="F36080" t="s">
        <v>20228</v>
      </c>
      <c r="G36080">
        <v>3</v>
      </c>
    </row>
    <row r="36081" spans="5:7" x14ac:dyDescent="0.25">
      <c r="E36081">
        <v>36080</v>
      </c>
      <c r="F36081" t="s">
        <v>20230</v>
      </c>
      <c r="G36081">
        <v>3</v>
      </c>
    </row>
    <row r="36082" spans="5:7" x14ac:dyDescent="0.25">
      <c r="E36082">
        <v>36081</v>
      </c>
      <c r="F36082" t="s">
        <v>20233</v>
      </c>
      <c r="G36082">
        <v>3</v>
      </c>
    </row>
    <row r="36083" spans="5:7" x14ac:dyDescent="0.25">
      <c r="E36083">
        <v>36082</v>
      </c>
      <c r="F36083" t="s">
        <v>20235</v>
      </c>
      <c r="G36083">
        <v>3</v>
      </c>
    </row>
    <row r="36084" spans="5:7" x14ac:dyDescent="0.25">
      <c r="E36084">
        <v>36083</v>
      </c>
      <c r="F36084" t="s">
        <v>20249</v>
      </c>
      <c r="G36084">
        <v>3</v>
      </c>
    </row>
    <row r="36085" spans="5:7" x14ac:dyDescent="0.25">
      <c r="E36085">
        <v>36084</v>
      </c>
      <c r="F36085" t="s">
        <v>20250</v>
      </c>
      <c r="G36085">
        <v>3</v>
      </c>
    </row>
    <row r="36086" spans="5:7" x14ac:dyDescent="0.25">
      <c r="E36086">
        <v>36085</v>
      </c>
      <c r="F36086" t="s">
        <v>20258</v>
      </c>
      <c r="G36086">
        <v>3</v>
      </c>
    </row>
    <row r="36087" spans="5:7" x14ac:dyDescent="0.25">
      <c r="E36087">
        <v>36086</v>
      </c>
      <c r="F36087" t="s">
        <v>20261</v>
      </c>
      <c r="G36087">
        <v>3</v>
      </c>
    </row>
    <row r="36088" spans="5:7" x14ac:dyDescent="0.25">
      <c r="E36088">
        <v>36087</v>
      </c>
      <c r="F36088" t="s">
        <v>20283</v>
      </c>
      <c r="G36088">
        <v>3</v>
      </c>
    </row>
    <row r="36089" spans="5:7" x14ac:dyDescent="0.25">
      <c r="E36089">
        <v>36088</v>
      </c>
      <c r="F36089" t="s">
        <v>20296</v>
      </c>
      <c r="G36089">
        <v>3</v>
      </c>
    </row>
    <row r="36090" spans="5:7" x14ac:dyDescent="0.25">
      <c r="E36090">
        <v>36089</v>
      </c>
      <c r="F36090" t="s">
        <v>20308</v>
      </c>
      <c r="G36090">
        <v>3</v>
      </c>
    </row>
    <row r="36091" spans="5:7" x14ac:dyDescent="0.25">
      <c r="E36091">
        <v>36090</v>
      </c>
      <c r="F36091" t="s">
        <v>20320</v>
      </c>
      <c r="G36091">
        <v>3</v>
      </c>
    </row>
    <row r="36092" spans="5:7" x14ac:dyDescent="0.25">
      <c r="E36092">
        <v>36091</v>
      </c>
      <c r="F36092" t="s">
        <v>20331</v>
      </c>
      <c r="G36092">
        <v>3</v>
      </c>
    </row>
    <row r="36093" spans="5:7" x14ac:dyDescent="0.25">
      <c r="E36093">
        <v>36092</v>
      </c>
      <c r="F36093" t="s">
        <v>20341</v>
      </c>
      <c r="G36093">
        <v>3</v>
      </c>
    </row>
    <row r="36094" spans="5:7" x14ac:dyDescent="0.25">
      <c r="E36094">
        <v>36093</v>
      </c>
      <c r="F36094" t="s">
        <v>20342</v>
      </c>
      <c r="G36094">
        <v>3</v>
      </c>
    </row>
    <row r="36095" spans="5:7" x14ac:dyDescent="0.25">
      <c r="E36095">
        <v>36094</v>
      </c>
      <c r="F36095" t="s">
        <v>20344</v>
      </c>
      <c r="G36095">
        <v>3</v>
      </c>
    </row>
    <row r="36096" spans="5:7" x14ac:dyDescent="0.25">
      <c r="E36096">
        <v>36095</v>
      </c>
      <c r="F36096" t="s">
        <v>20358</v>
      </c>
      <c r="G36096">
        <v>3</v>
      </c>
    </row>
    <row r="36097" spans="5:7" x14ac:dyDescent="0.25">
      <c r="E36097">
        <v>36096</v>
      </c>
      <c r="F36097" t="s">
        <v>20359</v>
      </c>
      <c r="G36097">
        <v>3</v>
      </c>
    </row>
    <row r="36098" spans="5:7" x14ac:dyDescent="0.25">
      <c r="E36098">
        <v>36097</v>
      </c>
      <c r="F36098" t="s">
        <v>20360</v>
      </c>
      <c r="G36098">
        <v>3</v>
      </c>
    </row>
    <row r="36099" spans="5:7" x14ac:dyDescent="0.25">
      <c r="E36099">
        <v>36098</v>
      </c>
      <c r="F36099" t="s">
        <v>20376</v>
      </c>
      <c r="G36099">
        <v>3</v>
      </c>
    </row>
    <row r="36100" spans="5:7" x14ac:dyDescent="0.25">
      <c r="E36100">
        <v>36099</v>
      </c>
      <c r="F36100" t="s">
        <v>20378</v>
      </c>
      <c r="G36100">
        <v>3</v>
      </c>
    </row>
    <row r="36101" spans="5:7" x14ac:dyDescent="0.25">
      <c r="E36101">
        <v>36100</v>
      </c>
      <c r="F36101" t="s">
        <v>20390</v>
      </c>
      <c r="G36101">
        <v>3</v>
      </c>
    </row>
    <row r="36102" spans="5:7" x14ac:dyDescent="0.25">
      <c r="E36102">
        <v>36101</v>
      </c>
      <c r="F36102" t="s">
        <v>20395</v>
      </c>
      <c r="G36102">
        <v>3</v>
      </c>
    </row>
    <row r="36103" spans="5:7" x14ac:dyDescent="0.25">
      <c r="E36103">
        <v>36102</v>
      </c>
      <c r="F36103" t="s">
        <v>20397</v>
      </c>
      <c r="G36103">
        <v>3</v>
      </c>
    </row>
    <row r="36104" spans="5:7" x14ac:dyDescent="0.25">
      <c r="E36104">
        <v>36103</v>
      </c>
      <c r="F36104" t="s">
        <v>20407</v>
      </c>
      <c r="G36104">
        <v>3</v>
      </c>
    </row>
    <row r="36105" spans="5:7" x14ac:dyDescent="0.25">
      <c r="E36105">
        <v>36104</v>
      </c>
      <c r="F36105" t="s">
        <v>20408</v>
      </c>
      <c r="G36105">
        <v>3</v>
      </c>
    </row>
    <row r="36106" spans="5:7" x14ac:dyDescent="0.25">
      <c r="E36106">
        <v>36105</v>
      </c>
      <c r="F36106" t="s">
        <v>20409</v>
      </c>
      <c r="G36106">
        <v>3</v>
      </c>
    </row>
    <row r="36107" spans="5:7" x14ac:dyDescent="0.25">
      <c r="E36107">
        <v>36106</v>
      </c>
      <c r="F36107" t="s">
        <v>20411</v>
      </c>
      <c r="G36107">
        <v>3</v>
      </c>
    </row>
    <row r="36108" spans="5:7" x14ac:dyDescent="0.25">
      <c r="E36108">
        <v>36107</v>
      </c>
      <c r="F36108" t="s">
        <v>20412</v>
      </c>
      <c r="G36108">
        <v>3</v>
      </c>
    </row>
    <row r="36109" spans="5:7" x14ac:dyDescent="0.25">
      <c r="E36109">
        <v>36108</v>
      </c>
      <c r="F36109" t="s">
        <v>20413</v>
      </c>
      <c r="G36109">
        <v>3</v>
      </c>
    </row>
    <row r="36110" spans="5:7" x14ac:dyDescent="0.25">
      <c r="E36110">
        <v>36109</v>
      </c>
      <c r="F36110" t="s">
        <v>20414</v>
      </c>
      <c r="G36110">
        <v>3</v>
      </c>
    </row>
    <row r="36111" spans="5:7" x14ac:dyDescent="0.25">
      <c r="E36111">
        <v>36110</v>
      </c>
      <c r="F36111" t="s">
        <v>20420</v>
      </c>
      <c r="G36111">
        <v>3</v>
      </c>
    </row>
    <row r="36112" spans="5:7" x14ac:dyDescent="0.25">
      <c r="E36112">
        <v>36111</v>
      </c>
      <c r="F36112" t="s">
        <v>20422</v>
      </c>
      <c r="G36112">
        <v>3</v>
      </c>
    </row>
    <row r="36113" spans="5:7" x14ac:dyDescent="0.25">
      <c r="E36113">
        <v>36112</v>
      </c>
      <c r="F36113" t="s">
        <v>20429</v>
      </c>
      <c r="G36113">
        <v>3</v>
      </c>
    </row>
    <row r="36114" spans="5:7" x14ac:dyDescent="0.25">
      <c r="E36114">
        <v>36113</v>
      </c>
      <c r="F36114" t="s">
        <v>20435</v>
      </c>
      <c r="G36114">
        <v>3</v>
      </c>
    </row>
    <row r="36115" spans="5:7" x14ac:dyDescent="0.25">
      <c r="E36115">
        <v>36114</v>
      </c>
      <c r="F36115" t="s">
        <v>20444</v>
      </c>
      <c r="G36115">
        <v>3</v>
      </c>
    </row>
    <row r="36116" spans="5:7" x14ac:dyDescent="0.25">
      <c r="E36116">
        <v>36115</v>
      </c>
      <c r="F36116" t="s">
        <v>20446</v>
      </c>
      <c r="G36116">
        <v>3</v>
      </c>
    </row>
    <row r="36117" spans="5:7" x14ac:dyDescent="0.25">
      <c r="E36117">
        <v>36116</v>
      </c>
      <c r="F36117" t="s">
        <v>20450</v>
      </c>
      <c r="G36117">
        <v>3</v>
      </c>
    </row>
    <row r="36118" spans="5:7" x14ac:dyDescent="0.25">
      <c r="E36118">
        <v>36117</v>
      </c>
      <c r="F36118" t="s">
        <v>20452</v>
      </c>
      <c r="G36118">
        <v>3</v>
      </c>
    </row>
    <row r="36119" spans="5:7" x14ac:dyDescent="0.25">
      <c r="E36119">
        <v>36118</v>
      </c>
      <c r="F36119" t="s">
        <v>20473</v>
      </c>
      <c r="G36119">
        <v>3</v>
      </c>
    </row>
    <row r="36120" spans="5:7" x14ac:dyDescent="0.25">
      <c r="E36120">
        <v>36119</v>
      </c>
      <c r="F36120" t="s">
        <v>20474</v>
      </c>
      <c r="G36120">
        <v>3</v>
      </c>
    </row>
    <row r="36121" spans="5:7" x14ac:dyDescent="0.25">
      <c r="E36121">
        <v>36120</v>
      </c>
      <c r="F36121" t="s">
        <v>20475</v>
      </c>
      <c r="G36121">
        <v>3</v>
      </c>
    </row>
    <row r="36122" spans="5:7" x14ac:dyDescent="0.25">
      <c r="E36122">
        <v>36121</v>
      </c>
      <c r="F36122" t="s">
        <v>20478</v>
      </c>
      <c r="G36122">
        <v>3</v>
      </c>
    </row>
    <row r="36123" spans="5:7" x14ac:dyDescent="0.25">
      <c r="E36123">
        <v>36122</v>
      </c>
      <c r="F36123" t="s">
        <v>20479</v>
      </c>
      <c r="G36123">
        <v>3</v>
      </c>
    </row>
    <row r="36124" spans="5:7" x14ac:dyDescent="0.25">
      <c r="E36124">
        <v>36123</v>
      </c>
      <c r="F36124" t="s">
        <v>20481</v>
      </c>
      <c r="G36124">
        <v>3</v>
      </c>
    </row>
    <row r="36125" spans="5:7" x14ac:dyDescent="0.25">
      <c r="E36125">
        <v>36124</v>
      </c>
      <c r="F36125" t="s">
        <v>20486</v>
      </c>
      <c r="G36125">
        <v>3</v>
      </c>
    </row>
    <row r="36126" spans="5:7" x14ac:dyDescent="0.25">
      <c r="E36126">
        <v>36125</v>
      </c>
      <c r="F36126" t="s">
        <v>20514</v>
      </c>
      <c r="G36126">
        <v>3</v>
      </c>
    </row>
    <row r="36127" spans="5:7" x14ac:dyDescent="0.25">
      <c r="E36127">
        <v>36126</v>
      </c>
      <c r="F36127" t="s">
        <v>20520</v>
      </c>
      <c r="G36127">
        <v>3</v>
      </c>
    </row>
    <row r="36128" spans="5:7" x14ac:dyDescent="0.25">
      <c r="E36128">
        <v>36127</v>
      </c>
      <c r="F36128" t="s">
        <v>20521</v>
      </c>
      <c r="G36128">
        <v>3</v>
      </c>
    </row>
    <row r="36129" spans="5:7" x14ac:dyDescent="0.25">
      <c r="E36129">
        <v>36128</v>
      </c>
      <c r="F36129" t="s">
        <v>20524</v>
      </c>
      <c r="G36129">
        <v>3</v>
      </c>
    </row>
    <row r="36130" spans="5:7" x14ac:dyDescent="0.25">
      <c r="E36130">
        <v>36129</v>
      </c>
      <c r="F36130" t="s">
        <v>20529</v>
      </c>
      <c r="G36130">
        <v>3</v>
      </c>
    </row>
    <row r="36131" spans="5:7" x14ac:dyDescent="0.25">
      <c r="E36131">
        <v>36130</v>
      </c>
      <c r="F36131" t="s">
        <v>20530</v>
      </c>
      <c r="G36131">
        <v>3</v>
      </c>
    </row>
    <row r="36132" spans="5:7" x14ac:dyDescent="0.25">
      <c r="E36132">
        <v>36131</v>
      </c>
      <c r="F36132" t="s">
        <v>20531</v>
      </c>
      <c r="G36132">
        <v>3</v>
      </c>
    </row>
    <row r="36133" spans="5:7" x14ac:dyDescent="0.25">
      <c r="E36133">
        <v>36132</v>
      </c>
      <c r="F36133" t="s">
        <v>20532</v>
      </c>
      <c r="G36133">
        <v>3</v>
      </c>
    </row>
    <row r="36134" spans="5:7" x14ac:dyDescent="0.25">
      <c r="E36134">
        <v>36133</v>
      </c>
      <c r="F36134" t="s">
        <v>20535</v>
      </c>
      <c r="G36134">
        <v>3</v>
      </c>
    </row>
    <row r="36135" spans="5:7" x14ac:dyDescent="0.25">
      <c r="E36135">
        <v>36134</v>
      </c>
      <c r="F36135" t="s">
        <v>20536</v>
      </c>
      <c r="G36135">
        <v>3</v>
      </c>
    </row>
    <row r="36136" spans="5:7" x14ac:dyDescent="0.25">
      <c r="E36136">
        <v>36135</v>
      </c>
      <c r="F36136" t="s">
        <v>20541</v>
      </c>
      <c r="G36136">
        <v>3</v>
      </c>
    </row>
    <row r="36137" spans="5:7" x14ac:dyDescent="0.25">
      <c r="E36137">
        <v>36136</v>
      </c>
      <c r="F36137" t="s">
        <v>20544</v>
      </c>
      <c r="G36137">
        <v>3</v>
      </c>
    </row>
    <row r="36138" spans="5:7" x14ac:dyDescent="0.25">
      <c r="E36138">
        <v>36137</v>
      </c>
      <c r="F36138" t="s">
        <v>20545</v>
      </c>
      <c r="G36138">
        <v>3</v>
      </c>
    </row>
    <row r="36139" spans="5:7" x14ac:dyDescent="0.25">
      <c r="E36139">
        <v>36138</v>
      </c>
      <c r="F36139" t="s">
        <v>20546</v>
      </c>
      <c r="G36139">
        <v>3</v>
      </c>
    </row>
    <row r="36140" spans="5:7" x14ac:dyDescent="0.25">
      <c r="E36140">
        <v>36139</v>
      </c>
      <c r="F36140" t="s">
        <v>20555</v>
      </c>
      <c r="G36140">
        <v>3</v>
      </c>
    </row>
    <row r="36141" spans="5:7" x14ac:dyDescent="0.25">
      <c r="E36141">
        <v>36140</v>
      </c>
      <c r="F36141" t="s">
        <v>20559</v>
      </c>
      <c r="G36141">
        <v>3</v>
      </c>
    </row>
    <row r="36142" spans="5:7" x14ac:dyDescent="0.25">
      <c r="E36142">
        <v>36141</v>
      </c>
      <c r="F36142" t="s">
        <v>20566</v>
      </c>
      <c r="G36142">
        <v>3</v>
      </c>
    </row>
    <row r="36143" spans="5:7" x14ac:dyDescent="0.25">
      <c r="E36143">
        <v>36142</v>
      </c>
      <c r="F36143" t="s">
        <v>20567</v>
      </c>
      <c r="G36143">
        <v>3</v>
      </c>
    </row>
    <row r="36144" spans="5:7" x14ac:dyDescent="0.25">
      <c r="E36144">
        <v>36143</v>
      </c>
      <c r="F36144" t="s">
        <v>20572</v>
      </c>
      <c r="G36144">
        <v>3</v>
      </c>
    </row>
    <row r="36145" spans="5:7" x14ac:dyDescent="0.25">
      <c r="E36145">
        <v>36144</v>
      </c>
      <c r="F36145" t="s">
        <v>20577</v>
      </c>
      <c r="G36145">
        <v>3</v>
      </c>
    </row>
    <row r="36146" spans="5:7" x14ac:dyDescent="0.25">
      <c r="E36146">
        <v>36145</v>
      </c>
      <c r="F36146" t="s">
        <v>20584</v>
      </c>
      <c r="G36146">
        <v>3</v>
      </c>
    </row>
    <row r="36147" spans="5:7" x14ac:dyDescent="0.25">
      <c r="E36147">
        <v>36146</v>
      </c>
      <c r="F36147" t="s">
        <v>20588</v>
      </c>
      <c r="G36147">
        <v>3</v>
      </c>
    </row>
    <row r="36148" spans="5:7" x14ac:dyDescent="0.25">
      <c r="E36148">
        <v>36147</v>
      </c>
      <c r="F36148" t="s">
        <v>20595</v>
      </c>
      <c r="G36148">
        <v>3</v>
      </c>
    </row>
    <row r="36149" spans="5:7" x14ac:dyDescent="0.25">
      <c r="E36149">
        <v>36148</v>
      </c>
      <c r="F36149" t="s">
        <v>20597</v>
      </c>
      <c r="G36149">
        <v>3</v>
      </c>
    </row>
    <row r="36150" spans="5:7" x14ac:dyDescent="0.25">
      <c r="E36150">
        <v>36149</v>
      </c>
      <c r="F36150" t="s">
        <v>20601</v>
      </c>
      <c r="G36150">
        <v>3</v>
      </c>
    </row>
    <row r="36151" spans="5:7" x14ac:dyDescent="0.25">
      <c r="E36151">
        <v>36150</v>
      </c>
      <c r="F36151" t="s">
        <v>20603</v>
      </c>
      <c r="G36151">
        <v>3</v>
      </c>
    </row>
    <row r="36152" spans="5:7" x14ac:dyDescent="0.25">
      <c r="E36152">
        <v>36151</v>
      </c>
      <c r="F36152" t="s">
        <v>20623</v>
      </c>
      <c r="G36152">
        <v>3</v>
      </c>
    </row>
    <row r="36153" spans="5:7" x14ac:dyDescent="0.25">
      <c r="E36153">
        <v>36152</v>
      </c>
      <c r="F36153" t="s">
        <v>20640</v>
      </c>
      <c r="G36153">
        <v>3</v>
      </c>
    </row>
    <row r="36154" spans="5:7" x14ac:dyDescent="0.25">
      <c r="E36154">
        <v>36153</v>
      </c>
      <c r="F36154" t="s">
        <v>20644</v>
      </c>
      <c r="G36154">
        <v>3</v>
      </c>
    </row>
    <row r="36155" spans="5:7" x14ac:dyDescent="0.25">
      <c r="E36155">
        <v>36154</v>
      </c>
      <c r="F36155" t="s">
        <v>20661</v>
      </c>
      <c r="G36155">
        <v>3</v>
      </c>
    </row>
    <row r="36156" spans="5:7" x14ac:dyDescent="0.25">
      <c r="E36156">
        <v>36155</v>
      </c>
      <c r="F36156" t="s">
        <v>20670</v>
      </c>
      <c r="G36156">
        <v>3</v>
      </c>
    </row>
    <row r="36157" spans="5:7" x14ac:dyDescent="0.25">
      <c r="E36157">
        <v>36156</v>
      </c>
      <c r="F36157" t="s">
        <v>20671</v>
      </c>
      <c r="G36157">
        <v>3</v>
      </c>
    </row>
    <row r="36158" spans="5:7" x14ac:dyDescent="0.25">
      <c r="E36158">
        <v>36157</v>
      </c>
      <c r="F36158" t="s">
        <v>20676</v>
      </c>
      <c r="G36158">
        <v>3</v>
      </c>
    </row>
    <row r="36159" spans="5:7" x14ac:dyDescent="0.25">
      <c r="E36159">
        <v>36158</v>
      </c>
      <c r="F36159" t="s">
        <v>20677</v>
      </c>
      <c r="G36159">
        <v>3</v>
      </c>
    </row>
    <row r="36160" spans="5:7" x14ac:dyDescent="0.25">
      <c r="E36160">
        <v>36159</v>
      </c>
      <c r="F36160" t="s">
        <v>20678</v>
      </c>
      <c r="G36160">
        <v>3</v>
      </c>
    </row>
    <row r="36161" spans="5:7" x14ac:dyDescent="0.25">
      <c r="E36161">
        <v>36160</v>
      </c>
      <c r="F36161" t="s">
        <v>20680</v>
      </c>
      <c r="G36161">
        <v>3</v>
      </c>
    </row>
    <row r="36162" spans="5:7" x14ac:dyDescent="0.25">
      <c r="E36162">
        <v>36161</v>
      </c>
      <c r="F36162" t="s">
        <v>20682</v>
      </c>
      <c r="G36162">
        <v>3</v>
      </c>
    </row>
    <row r="36163" spans="5:7" x14ac:dyDescent="0.25">
      <c r="E36163">
        <v>36162</v>
      </c>
      <c r="F36163" t="s">
        <v>20685</v>
      </c>
      <c r="G36163">
        <v>3</v>
      </c>
    </row>
    <row r="36164" spans="5:7" x14ac:dyDescent="0.25">
      <c r="E36164">
        <v>36163</v>
      </c>
      <c r="F36164" t="s">
        <v>20687</v>
      </c>
      <c r="G36164">
        <v>3</v>
      </c>
    </row>
    <row r="36165" spans="5:7" x14ac:dyDescent="0.25">
      <c r="E36165">
        <v>36164</v>
      </c>
      <c r="F36165" t="s">
        <v>20690</v>
      </c>
      <c r="G36165">
        <v>3</v>
      </c>
    </row>
    <row r="36166" spans="5:7" x14ac:dyDescent="0.25">
      <c r="E36166">
        <v>36165</v>
      </c>
      <c r="F36166" t="s">
        <v>20691</v>
      </c>
      <c r="G36166">
        <v>3</v>
      </c>
    </row>
    <row r="36167" spans="5:7" x14ac:dyDescent="0.25">
      <c r="E36167">
        <v>36166</v>
      </c>
      <c r="F36167" t="s">
        <v>20710</v>
      </c>
      <c r="G36167">
        <v>3</v>
      </c>
    </row>
    <row r="36168" spans="5:7" x14ac:dyDescent="0.25">
      <c r="E36168">
        <v>36167</v>
      </c>
      <c r="F36168" t="s">
        <v>20711</v>
      </c>
      <c r="G36168">
        <v>3</v>
      </c>
    </row>
    <row r="36169" spans="5:7" x14ac:dyDescent="0.25">
      <c r="E36169">
        <v>36168</v>
      </c>
      <c r="F36169" t="s">
        <v>20714</v>
      </c>
      <c r="G36169">
        <v>3</v>
      </c>
    </row>
    <row r="36170" spans="5:7" x14ac:dyDescent="0.25">
      <c r="E36170">
        <v>36169</v>
      </c>
      <c r="F36170" t="s">
        <v>20715</v>
      </c>
      <c r="G36170">
        <v>3</v>
      </c>
    </row>
    <row r="36171" spans="5:7" x14ac:dyDescent="0.25">
      <c r="E36171">
        <v>36170</v>
      </c>
      <c r="F36171" t="s">
        <v>20717</v>
      </c>
      <c r="G36171">
        <v>3</v>
      </c>
    </row>
    <row r="36172" spans="5:7" x14ac:dyDescent="0.25">
      <c r="E36172">
        <v>36171</v>
      </c>
      <c r="F36172" t="s">
        <v>20719</v>
      </c>
      <c r="G36172">
        <v>3</v>
      </c>
    </row>
    <row r="36173" spans="5:7" x14ac:dyDescent="0.25">
      <c r="E36173">
        <v>36172</v>
      </c>
      <c r="F36173" t="s">
        <v>20723</v>
      </c>
      <c r="G36173">
        <v>3</v>
      </c>
    </row>
    <row r="36174" spans="5:7" x14ac:dyDescent="0.25">
      <c r="E36174">
        <v>36173</v>
      </c>
      <c r="F36174" t="s">
        <v>20726</v>
      </c>
      <c r="G36174">
        <v>3</v>
      </c>
    </row>
    <row r="36175" spans="5:7" x14ac:dyDescent="0.25">
      <c r="E36175">
        <v>36174</v>
      </c>
      <c r="F36175" t="s">
        <v>20739</v>
      </c>
      <c r="G36175">
        <v>3</v>
      </c>
    </row>
    <row r="36176" spans="5:7" x14ac:dyDescent="0.25">
      <c r="E36176">
        <v>36175</v>
      </c>
      <c r="F36176" t="s">
        <v>20742</v>
      </c>
      <c r="G36176">
        <v>3</v>
      </c>
    </row>
    <row r="36177" spans="5:7" x14ac:dyDescent="0.25">
      <c r="E36177">
        <v>36176</v>
      </c>
      <c r="F36177" t="s">
        <v>20743</v>
      </c>
      <c r="G36177">
        <v>3</v>
      </c>
    </row>
    <row r="36178" spans="5:7" x14ac:dyDescent="0.25">
      <c r="E36178">
        <v>36177</v>
      </c>
      <c r="F36178" t="s">
        <v>20747</v>
      </c>
      <c r="G36178">
        <v>3</v>
      </c>
    </row>
    <row r="36179" spans="5:7" x14ac:dyDescent="0.25">
      <c r="E36179">
        <v>36178</v>
      </c>
      <c r="F36179" t="s">
        <v>20763</v>
      </c>
      <c r="G36179">
        <v>3</v>
      </c>
    </row>
    <row r="36180" spans="5:7" x14ac:dyDescent="0.25">
      <c r="E36180">
        <v>36179</v>
      </c>
      <c r="F36180" t="s">
        <v>20775</v>
      </c>
      <c r="G36180">
        <v>3</v>
      </c>
    </row>
    <row r="36181" spans="5:7" x14ac:dyDescent="0.25">
      <c r="E36181">
        <v>36180</v>
      </c>
      <c r="F36181" t="s">
        <v>20779</v>
      </c>
      <c r="G36181">
        <v>3</v>
      </c>
    </row>
    <row r="36182" spans="5:7" x14ac:dyDescent="0.25">
      <c r="E36182">
        <v>36181</v>
      </c>
      <c r="F36182" t="s">
        <v>20780</v>
      </c>
      <c r="G36182">
        <v>3</v>
      </c>
    </row>
    <row r="36183" spans="5:7" x14ac:dyDescent="0.25">
      <c r="E36183">
        <v>36182</v>
      </c>
      <c r="F36183" t="s">
        <v>20799</v>
      </c>
      <c r="G36183">
        <v>3</v>
      </c>
    </row>
    <row r="36184" spans="5:7" x14ac:dyDescent="0.25">
      <c r="E36184">
        <v>36183</v>
      </c>
      <c r="F36184" t="s">
        <v>20803</v>
      </c>
      <c r="G36184">
        <v>3</v>
      </c>
    </row>
    <row r="36185" spans="5:7" x14ac:dyDescent="0.25">
      <c r="E36185">
        <v>36184</v>
      </c>
      <c r="F36185" t="s">
        <v>20805</v>
      </c>
      <c r="G36185">
        <v>3</v>
      </c>
    </row>
    <row r="36186" spans="5:7" x14ac:dyDescent="0.25">
      <c r="E36186">
        <v>36185</v>
      </c>
      <c r="F36186" t="s">
        <v>20806</v>
      </c>
      <c r="G36186">
        <v>3</v>
      </c>
    </row>
    <row r="36187" spans="5:7" x14ac:dyDescent="0.25">
      <c r="E36187">
        <v>36186</v>
      </c>
      <c r="F36187" t="s">
        <v>20811</v>
      </c>
      <c r="G36187">
        <v>3</v>
      </c>
    </row>
    <row r="36188" spans="5:7" x14ac:dyDescent="0.25">
      <c r="E36188">
        <v>36187</v>
      </c>
      <c r="F36188" t="s">
        <v>20817</v>
      </c>
      <c r="G36188">
        <v>3</v>
      </c>
    </row>
    <row r="36189" spans="5:7" x14ac:dyDescent="0.25">
      <c r="E36189">
        <v>36188</v>
      </c>
      <c r="F36189" t="s">
        <v>20827</v>
      </c>
      <c r="G36189">
        <v>3</v>
      </c>
    </row>
    <row r="36190" spans="5:7" x14ac:dyDescent="0.25">
      <c r="E36190">
        <v>36189</v>
      </c>
      <c r="F36190" t="s">
        <v>20829</v>
      </c>
      <c r="G36190">
        <v>3</v>
      </c>
    </row>
    <row r="36191" spans="5:7" x14ac:dyDescent="0.25">
      <c r="E36191">
        <v>36190</v>
      </c>
      <c r="F36191" t="s">
        <v>20837</v>
      </c>
      <c r="G36191">
        <v>3</v>
      </c>
    </row>
    <row r="36192" spans="5:7" x14ac:dyDescent="0.25">
      <c r="E36192">
        <v>36191</v>
      </c>
      <c r="F36192" t="s">
        <v>20841</v>
      </c>
      <c r="G36192">
        <v>3</v>
      </c>
    </row>
    <row r="36193" spans="5:7" x14ac:dyDescent="0.25">
      <c r="E36193">
        <v>36192</v>
      </c>
      <c r="F36193" t="s">
        <v>20843</v>
      </c>
      <c r="G36193">
        <v>3</v>
      </c>
    </row>
    <row r="36194" spans="5:7" x14ac:dyDescent="0.25">
      <c r="E36194">
        <v>36193</v>
      </c>
      <c r="F36194" t="s">
        <v>20848</v>
      </c>
      <c r="G36194">
        <v>3</v>
      </c>
    </row>
    <row r="36195" spans="5:7" x14ac:dyDescent="0.25">
      <c r="E36195">
        <v>36194</v>
      </c>
      <c r="F36195" t="s">
        <v>20859</v>
      </c>
      <c r="G36195">
        <v>3</v>
      </c>
    </row>
    <row r="36196" spans="5:7" x14ac:dyDescent="0.25">
      <c r="E36196">
        <v>36195</v>
      </c>
      <c r="F36196" t="s">
        <v>20874</v>
      </c>
      <c r="G36196">
        <v>3</v>
      </c>
    </row>
    <row r="36197" spans="5:7" x14ac:dyDescent="0.25">
      <c r="E36197">
        <v>36196</v>
      </c>
      <c r="F36197" t="s">
        <v>20875</v>
      </c>
      <c r="G36197">
        <v>3</v>
      </c>
    </row>
    <row r="36198" spans="5:7" x14ac:dyDescent="0.25">
      <c r="E36198">
        <v>36197</v>
      </c>
      <c r="F36198" t="s">
        <v>20876</v>
      </c>
      <c r="G36198">
        <v>3</v>
      </c>
    </row>
    <row r="36199" spans="5:7" x14ac:dyDescent="0.25">
      <c r="E36199">
        <v>36198</v>
      </c>
      <c r="F36199" t="s">
        <v>20880</v>
      </c>
      <c r="G36199">
        <v>3</v>
      </c>
    </row>
    <row r="36200" spans="5:7" x14ac:dyDescent="0.25">
      <c r="E36200">
        <v>36199</v>
      </c>
      <c r="F36200" t="s">
        <v>20881</v>
      </c>
      <c r="G36200">
        <v>3</v>
      </c>
    </row>
    <row r="36201" spans="5:7" x14ac:dyDescent="0.25">
      <c r="E36201">
        <v>36200</v>
      </c>
      <c r="F36201" t="s">
        <v>20883</v>
      </c>
      <c r="G36201">
        <v>3</v>
      </c>
    </row>
    <row r="36202" spans="5:7" x14ac:dyDescent="0.25">
      <c r="E36202">
        <v>36201</v>
      </c>
      <c r="F36202" t="s">
        <v>20884</v>
      </c>
      <c r="G36202">
        <v>3</v>
      </c>
    </row>
    <row r="36203" spans="5:7" x14ac:dyDescent="0.25">
      <c r="E36203">
        <v>36202</v>
      </c>
      <c r="F36203" t="s">
        <v>20888</v>
      </c>
      <c r="G36203">
        <v>3</v>
      </c>
    </row>
    <row r="36204" spans="5:7" x14ac:dyDescent="0.25">
      <c r="E36204">
        <v>36203</v>
      </c>
      <c r="F36204" t="s">
        <v>20889</v>
      </c>
      <c r="G36204">
        <v>3</v>
      </c>
    </row>
    <row r="36205" spans="5:7" x14ac:dyDescent="0.25">
      <c r="E36205">
        <v>36204</v>
      </c>
      <c r="F36205" t="s">
        <v>20890</v>
      </c>
      <c r="G36205">
        <v>3</v>
      </c>
    </row>
    <row r="36206" spans="5:7" x14ac:dyDescent="0.25">
      <c r="E36206">
        <v>36205</v>
      </c>
      <c r="F36206" t="s">
        <v>20894</v>
      </c>
      <c r="G36206">
        <v>3</v>
      </c>
    </row>
    <row r="36207" spans="5:7" x14ac:dyDescent="0.25">
      <c r="E36207">
        <v>36206</v>
      </c>
      <c r="F36207" t="s">
        <v>20895</v>
      </c>
      <c r="G36207">
        <v>3</v>
      </c>
    </row>
    <row r="36208" spans="5:7" x14ac:dyDescent="0.25">
      <c r="E36208">
        <v>36207</v>
      </c>
      <c r="F36208" t="s">
        <v>20901</v>
      </c>
      <c r="G36208">
        <v>3</v>
      </c>
    </row>
    <row r="36209" spans="5:7" x14ac:dyDescent="0.25">
      <c r="E36209">
        <v>36208</v>
      </c>
      <c r="F36209" t="s">
        <v>20903</v>
      </c>
      <c r="G36209">
        <v>3</v>
      </c>
    </row>
    <row r="36210" spans="5:7" x14ac:dyDescent="0.25">
      <c r="E36210">
        <v>36209</v>
      </c>
      <c r="F36210" t="s">
        <v>20910</v>
      </c>
      <c r="G36210">
        <v>3</v>
      </c>
    </row>
    <row r="36211" spans="5:7" x14ac:dyDescent="0.25">
      <c r="E36211">
        <v>36210</v>
      </c>
      <c r="F36211" t="s">
        <v>20920</v>
      </c>
      <c r="G36211">
        <v>3</v>
      </c>
    </row>
    <row r="36212" spans="5:7" x14ac:dyDescent="0.25">
      <c r="E36212">
        <v>36211</v>
      </c>
      <c r="F36212" t="s">
        <v>20923</v>
      </c>
      <c r="G36212">
        <v>3</v>
      </c>
    </row>
    <row r="36213" spans="5:7" x14ac:dyDescent="0.25">
      <c r="E36213">
        <v>36212</v>
      </c>
      <c r="F36213" t="s">
        <v>20926</v>
      </c>
      <c r="G36213">
        <v>3</v>
      </c>
    </row>
    <row r="36214" spans="5:7" x14ac:dyDescent="0.25">
      <c r="E36214">
        <v>36213</v>
      </c>
      <c r="F36214" t="s">
        <v>20932</v>
      </c>
      <c r="G36214">
        <v>3</v>
      </c>
    </row>
    <row r="36215" spans="5:7" x14ac:dyDescent="0.25">
      <c r="E36215">
        <v>36214</v>
      </c>
      <c r="F36215" t="s">
        <v>20935</v>
      </c>
      <c r="G36215">
        <v>3</v>
      </c>
    </row>
    <row r="36216" spans="5:7" x14ac:dyDescent="0.25">
      <c r="E36216">
        <v>36215</v>
      </c>
      <c r="F36216" t="s">
        <v>20941</v>
      </c>
      <c r="G36216">
        <v>3</v>
      </c>
    </row>
    <row r="36217" spans="5:7" x14ac:dyDescent="0.25">
      <c r="E36217">
        <v>36216</v>
      </c>
      <c r="F36217" t="s">
        <v>20946</v>
      </c>
      <c r="G36217">
        <v>3</v>
      </c>
    </row>
    <row r="36218" spans="5:7" x14ac:dyDescent="0.25">
      <c r="E36218">
        <v>36217</v>
      </c>
      <c r="F36218" t="s">
        <v>20962</v>
      </c>
      <c r="G36218">
        <v>3</v>
      </c>
    </row>
    <row r="36219" spans="5:7" x14ac:dyDescent="0.25">
      <c r="E36219">
        <v>36218</v>
      </c>
      <c r="F36219" t="s">
        <v>20971</v>
      </c>
      <c r="G36219">
        <v>3</v>
      </c>
    </row>
    <row r="36220" spans="5:7" x14ac:dyDescent="0.25">
      <c r="E36220">
        <v>36219</v>
      </c>
      <c r="F36220" t="s">
        <v>20977</v>
      </c>
      <c r="G36220">
        <v>3</v>
      </c>
    </row>
    <row r="36221" spans="5:7" x14ac:dyDescent="0.25">
      <c r="E36221">
        <v>36220</v>
      </c>
      <c r="F36221" t="s">
        <v>20985</v>
      </c>
      <c r="G36221">
        <v>3</v>
      </c>
    </row>
    <row r="36222" spans="5:7" x14ac:dyDescent="0.25">
      <c r="E36222">
        <v>36221</v>
      </c>
      <c r="F36222" t="s">
        <v>20995</v>
      </c>
      <c r="G36222">
        <v>3</v>
      </c>
    </row>
    <row r="36223" spans="5:7" x14ac:dyDescent="0.25">
      <c r="E36223">
        <v>36222</v>
      </c>
      <c r="F36223" t="s">
        <v>20997</v>
      </c>
      <c r="G36223">
        <v>3</v>
      </c>
    </row>
    <row r="36224" spans="5:7" x14ac:dyDescent="0.25">
      <c r="E36224">
        <v>36223</v>
      </c>
      <c r="F36224" t="s">
        <v>20998</v>
      </c>
      <c r="G36224">
        <v>3</v>
      </c>
    </row>
    <row r="36225" spans="5:7" x14ac:dyDescent="0.25">
      <c r="E36225">
        <v>36224</v>
      </c>
      <c r="F36225" t="s">
        <v>21006</v>
      </c>
      <c r="G36225">
        <v>3</v>
      </c>
    </row>
    <row r="36226" spans="5:7" x14ac:dyDescent="0.25">
      <c r="E36226">
        <v>36225</v>
      </c>
      <c r="F36226" t="s">
        <v>21017</v>
      </c>
      <c r="G36226">
        <v>3</v>
      </c>
    </row>
    <row r="36227" spans="5:7" x14ac:dyDescent="0.25">
      <c r="E36227">
        <v>36226</v>
      </c>
      <c r="F36227" t="s">
        <v>21021</v>
      </c>
      <c r="G36227">
        <v>3</v>
      </c>
    </row>
    <row r="36228" spans="5:7" x14ac:dyDescent="0.25">
      <c r="E36228">
        <v>36227</v>
      </c>
      <c r="F36228" t="s">
        <v>21026</v>
      </c>
      <c r="G36228">
        <v>3</v>
      </c>
    </row>
    <row r="36229" spans="5:7" x14ac:dyDescent="0.25">
      <c r="E36229">
        <v>36228</v>
      </c>
      <c r="F36229" t="s">
        <v>21039</v>
      </c>
      <c r="G36229">
        <v>3</v>
      </c>
    </row>
    <row r="36230" spans="5:7" x14ac:dyDescent="0.25">
      <c r="E36230">
        <v>36229</v>
      </c>
      <c r="F36230" t="s">
        <v>21045</v>
      </c>
      <c r="G36230">
        <v>3</v>
      </c>
    </row>
    <row r="36231" spans="5:7" x14ac:dyDescent="0.25">
      <c r="E36231">
        <v>36230</v>
      </c>
      <c r="F36231" t="s">
        <v>21054</v>
      </c>
      <c r="G36231">
        <v>3</v>
      </c>
    </row>
    <row r="36232" spans="5:7" x14ac:dyDescent="0.25">
      <c r="E36232">
        <v>36231</v>
      </c>
      <c r="F36232" t="s">
        <v>21058</v>
      </c>
      <c r="G36232">
        <v>3</v>
      </c>
    </row>
    <row r="36233" spans="5:7" x14ac:dyDescent="0.25">
      <c r="E36233">
        <v>36232</v>
      </c>
      <c r="F36233" t="s">
        <v>21061</v>
      </c>
      <c r="G36233">
        <v>3</v>
      </c>
    </row>
    <row r="36234" spans="5:7" x14ac:dyDescent="0.25">
      <c r="E36234">
        <v>36233</v>
      </c>
      <c r="F36234" t="s">
        <v>21064</v>
      </c>
      <c r="G36234">
        <v>3</v>
      </c>
    </row>
    <row r="36235" spans="5:7" x14ac:dyDescent="0.25">
      <c r="E36235">
        <v>36234</v>
      </c>
      <c r="F36235" t="s">
        <v>21066</v>
      </c>
      <c r="G36235">
        <v>3</v>
      </c>
    </row>
    <row r="36236" spans="5:7" x14ac:dyDescent="0.25">
      <c r="E36236">
        <v>36235</v>
      </c>
      <c r="F36236" t="s">
        <v>21067</v>
      </c>
      <c r="G36236">
        <v>3</v>
      </c>
    </row>
    <row r="36237" spans="5:7" x14ac:dyDescent="0.25">
      <c r="E36237">
        <v>36236</v>
      </c>
      <c r="F36237" t="s">
        <v>21073</v>
      </c>
      <c r="G36237">
        <v>3</v>
      </c>
    </row>
    <row r="36238" spans="5:7" x14ac:dyDescent="0.25">
      <c r="E36238">
        <v>36237</v>
      </c>
      <c r="F36238" t="s">
        <v>21074</v>
      </c>
      <c r="G36238">
        <v>3</v>
      </c>
    </row>
    <row r="36239" spans="5:7" x14ac:dyDescent="0.25">
      <c r="E36239">
        <v>36238</v>
      </c>
      <c r="F36239" t="s">
        <v>21075</v>
      </c>
      <c r="G36239">
        <v>3</v>
      </c>
    </row>
    <row r="36240" spans="5:7" x14ac:dyDescent="0.25">
      <c r="E36240">
        <v>36239</v>
      </c>
      <c r="F36240" t="s">
        <v>21079</v>
      </c>
      <c r="G36240">
        <v>3</v>
      </c>
    </row>
    <row r="36241" spans="5:7" x14ac:dyDescent="0.25">
      <c r="E36241">
        <v>36240</v>
      </c>
      <c r="F36241" t="s">
        <v>21080</v>
      </c>
      <c r="G36241">
        <v>3</v>
      </c>
    </row>
    <row r="36242" spans="5:7" x14ac:dyDescent="0.25">
      <c r="E36242">
        <v>36241</v>
      </c>
      <c r="F36242" t="s">
        <v>21083</v>
      </c>
      <c r="G36242">
        <v>3</v>
      </c>
    </row>
    <row r="36243" spans="5:7" x14ac:dyDescent="0.25">
      <c r="E36243">
        <v>36242</v>
      </c>
      <c r="F36243" t="s">
        <v>21085</v>
      </c>
      <c r="G36243">
        <v>3</v>
      </c>
    </row>
    <row r="36244" spans="5:7" x14ac:dyDescent="0.25">
      <c r="E36244">
        <v>36243</v>
      </c>
      <c r="F36244" t="s">
        <v>21100</v>
      </c>
      <c r="G36244">
        <v>3</v>
      </c>
    </row>
    <row r="36245" spans="5:7" x14ac:dyDescent="0.25">
      <c r="E36245">
        <v>36244</v>
      </c>
      <c r="F36245" t="s">
        <v>21122</v>
      </c>
      <c r="G36245">
        <v>3</v>
      </c>
    </row>
    <row r="36246" spans="5:7" x14ac:dyDescent="0.25">
      <c r="E36246">
        <v>36245</v>
      </c>
      <c r="F36246" t="s">
        <v>21127</v>
      </c>
      <c r="G36246">
        <v>3</v>
      </c>
    </row>
    <row r="36247" spans="5:7" x14ac:dyDescent="0.25">
      <c r="E36247">
        <v>36246</v>
      </c>
      <c r="F36247" t="s">
        <v>21129</v>
      </c>
      <c r="G36247">
        <v>3</v>
      </c>
    </row>
    <row r="36248" spans="5:7" x14ac:dyDescent="0.25">
      <c r="E36248">
        <v>36247</v>
      </c>
      <c r="F36248" t="s">
        <v>21136</v>
      </c>
      <c r="G36248">
        <v>3</v>
      </c>
    </row>
    <row r="36249" spans="5:7" x14ac:dyDescent="0.25">
      <c r="E36249">
        <v>36248</v>
      </c>
      <c r="F36249" t="s">
        <v>21140</v>
      </c>
      <c r="G36249">
        <v>3</v>
      </c>
    </row>
    <row r="36250" spans="5:7" x14ac:dyDescent="0.25">
      <c r="E36250">
        <v>36249</v>
      </c>
      <c r="F36250" t="s">
        <v>21142</v>
      </c>
      <c r="G36250">
        <v>3</v>
      </c>
    </row>
    <row r="36251" spans="5:7" x14ac:dyDescent="0.25">
      <c r="E36251">
        <v>36250</v>
      </c>
      <c r="F36251" t="s">
        <v>21152</v>
      </c>
      <c r="G36251">
        <v>3</v>
      </c>
    </row>
    <row r="36252" spans="5:7" x14ac:dyDescent="0.25">
      <c r="E36252">
        <v>36251</v>
      </c>
      <c r="F36252" t="s">
        <v>21154</v>
      </c>
      <c r="G36252">
        <v>3</v>
      </c>
    </row>
    <row r="36253" spans="5:7" x14ac:dyDescent="0.25">
      <c r="E36253">
        <v>36252</v>
      </c>
      <c r="F36253" t="s">
        <v>21161</v>
      </c>
      <c r="G36253">
        <v>3</v>
      </c>
    </row>
    <row r="36254" spans="5:7" x14ac:dyDescent="0.25">
      <c r="E36254">
        <v>36253</v>
      </c>
      <c r="F36254" t="s">
        <v>21162</v>
      </c>
      <c r="G36254">
        <v>3</v>
      </c>
    </row>
    <row r="36255" spans="5:7" x14ac:dyDescent="0.25">
      <c r="E36255">
        <v>36254</v>
      </c>
      <c r="F36255" t="s">
        <v>21163</v>
      </c>
      <c r="G36255">
        <v>3</v>
      </c>
    </row>
    <row r="36256" spans="5:7" x14ac:dyDescent="0.25">
      <c r="E36256">
        <v>36255</v>
      </c>
      <c r="F36256" t="s">
        <v>21167</v>
      </c>
      <c r="G36256">
        <v>3</v>
      </c>
    </row>
    <row r="36257" spans="5:7" x14ac:dyDescent="0.25">
      <c r="E36257">
        <v>36256</v>
      </c>
      <c r="F36257" t="s">
        <v>21168</v>
      </c>
      <c r="G36257">
        <v>3</v>
      </c>
    </row>
    <row r="36258" spans="5:7" x14ac:dyDescent="0.25">
      <c r="E36258">
        <v>36257</v>
      </c>
      <c r="F36258" t="s">
        <v>21192</v>
      </c>
      <c r="G36258">
        <v>3</v>
      </c>
    </row>
    <row r="36259" spans="5:7" x14ac:dyDescent="0.25">
      <c r="E36259">
        <v>36258</v>
      </c>
      <c r="F36259" t="s">
        <v>21196</v>
      </c>
      <c r="G36259">
        <v>3</v>
      </c>
    </row>
    <row r="36260" spans="5:7" x14ac:dyDescent="0.25">
      <c r="E36260">
        <v>36259</v>
      </c>
      <c r="F36260" t="s">
        <v>21202</v>
      </c>
      <c r="G36260">
        <v>3</v>
      </c>
    </row>
    <row r="36261" spans="5:7" x14ac:dyDescent="0.25">
      <c r="E36261">
        <v>36260</v>
      </c>
      <c r="F36261" t="s">
        <v>21203</v>
      </c>
      <c r="G36261">
        <v>3</v>
      </c>
    </row>
    <row r="36262" spans="5:7" x14ac:dyDescent="0.25">
      <c r="E36262">
        <v>36261</v>
      </c>
      <c r="F36262" t="s">
        <v>21206</v>
      </c>
      <c r="G36262">
        <v>3</v>
      </c>
    </row>
    <row r="36263" spans="5:7" x14ac:dyDescent="0.25">
      <c r="E36263">
        <v>36262</v>
      </c>
      <c r="F36263" t="s">
        <v>21213</v>
      </c>
      <c r="G36263">
        <v>3</v>
      </c>
    </row>
    <row r="36264" spans="5:7" x14ac:dyDescent="0.25">
      <c r="E36264">
        <v>36263</v>
      </c>
      <c r="F36264" t="s">
        <v>21214</v>
      </c>
      <c r="G36264">
        <v>3</v>
      </c>
    </row>
    <row r="36265" spans="5:7" x14ac:dyDescent="0.25">
      <c r="E36265">
        <v>36264</v>
      </c>
      <c r="F36265" t="s">
        <v>21217</v>
      </c>
      <c r="G36265">
        <v>3</v>
      </c>
    </row>
    <row r="36266" spans="5:7" x14ac:dyDescent="0.25">
      <c r="E36266">
        <v>36265</v>
      </c>
      <c r="F36266" t="s">
        <v>21224</v>
      </c>
      <c r="G36266">
        <v>3</v>
      </c>
    </row>
    <row r="36267" spans="5:7" x14ac:dyDescent="0.25">
      <c r="E36267">
        <v>36266</v>
      </c>
      <c r="F36267" t="s">
        <v>21227</v>
      </c>
      <c r="G36267">
        <v>3</v>
      </c>
    </row>
    <row r="36268" spans="5:7" x14ac:dyDescent="0.25">
      <c r="E36268">
        <v>36267</v>
      </c>
      <c r="F36268" t="s">
        <v>21229</v>
      </c>
      <c r="G36268">
        <v>3</v>
      </c>
    </row>
    <row r="36269" spans="5:7" x14ac:dyDescent="0.25">
      <c r="E36269">
        <v>36268</v>
      </c>
      <c r="F36269" t="s">
        <v>21233</v>
      </c>
      <c r="G36269">
        <v>3</v>
      </c>
    </row>
    <row r="36270" spans="5:7" x14ac:dyDescent="0.25">
      <c r="E36270">
        <v>36269</v>
      </c>
      <c r="F36270" t="s">
        <v>21235</v>
      </c>
      <c r="G36270">
        <v>3</v>
      </c>
    </row>
    <row r="36271" spans="5:7" x14ac:dyDescent="0.25">
      <c r="E36271">
        <v>36270</v>
      </c>
      <c r="F36271" t="s">
        <v>21238</v>
      </c>
      <c r="G36271">
        <v>3</v>
      </c>
    </row>
    <row r="36272" spans="5:7" x14ac:dyDescent="0.25">
      <c r="E36272">
        <v>36271</v>
      </c>
      <c r="F36272" t="s">
        <v>21243</v>
      </c>
      <c r="G36272">
        <v>3</v>
      </c>
    </row>
    <row r="36273" spans="5:7" x14ac:dyDescent="0.25">
      <c r="E36273">
        <v>36272</v>
      </c>
      <c r="F36273" t="s">
        <v>21244</v>
      </c>
      <c r="G36273">
        <v>3</v>
      </c>
    </row>
    <row r="36274" spans="5:7" x14ac:dyDescent="0.25">
      <c r="E36274">
        <v>36273</v>
      </c>
      <c r="F36274" t="s">
        <v>21247</v>
      </c>
      <c r="G36274">
        <v>3</v>
      </c>
    </row>
    <row r="36275" spans="5:7" x14ac:dyDescent="0.25">
      <c r="E36275">
        <v>36274</v>
      </c>
      <c r="F36275" t="s">
        <v>21251</v>
      </c>
      <c r="G36275">
        <v>3</v>
      </c>
    </row>
    <row r="36276" spans="5:7" x14ac:dyDescent="0.25">
      <c r="E36276">
        <v>36275</v>
      </c>
      <c r="F36276" t="s">
        <v>21257</v>
      </c>
      <c r="G36276">
        <v>3</v>
      </c>
    </row>
    <row r="36277" spans="5:7" x14ac:dyDescent="0.25">
      <c r="E36277">
        <v>36276</v>
      </c>
      <c r="F36277" t="s">
        <v>21260</v>
      </c>
      <c r="G36277">
        <v>3</v>
      </c>
    </row>
    <row r="36278" spans="5:7" x14ac:dyDescent="0.25">
      <c r="E36278">
        <v>36277</v>
      </c>
      <c r="F36278" t="s">
        <v>21274</v>
      </c>
      <c r="G36278">
        <v>3</v>
      </c>
    </row>
    <row r="36279" spans="5:7" x14ac:dyDescent="0.25">
      <c r="E36279">
        <v>36278</v>
      </c>
      <c r="F36279" t="s">
        <v>21276</v>
      </c>
      <c r="G36279">
        <v>3</v>
      </c>
    </row>
    <row r="36280" spans="5:7" x14ac:dyDescent="0.25">
      <c r="E36280">
        <v>36279</v>
      </c>
      <c r="F36280" t="s">
        <v>21278</v>
      </c>
      <c r="G36280">
        <v>3</v>
      </c>
    </row>
    <row r="36281" spans="5:7" x14ac:dyDescent="0.25">
      <c r="E36281">
        <v>36280</v>
      </c>
      <c r="F36281" t="s">
        <v>21279</v>
      </c>
      <c r="G36281">
        <v>3</v>
      </c>
    </row>
    <row r="36282" spans="5:7" x14ac:dyDescent="0.25">
      <c r="E36282">
        <v>36281</v>
      </c>
      <c r="F36282" t="s">
        <v>21280</v>
      </c>
      <c r="G36282">
        <v>3</v>
      </c>
    </row>
    <row r="36283" spans="5:7" x14ac:dyDescent="0.25">
      <c r="E36283">
        <v>36282</v>
      </c>
      <c r="F36283" t="s">
        <v>21281</v>
      </c>
      <c r="G36283">
        <v>3</v>
      </c>
    </row>
    <row r="36284" spans="5:7" x14ac:dyDescent="0.25">
      <c r="E36284">
        <v>36283</v>
      </c>
      <c r="F36284" t="s">
        <v>21282</v>
      </c>
      <c r="G36284">
        <v>3</v>
      </c>
    </row>
    <row r="36285" spans="5:7" x14ac:dyDescent="0.25">
      <c r="E36285">
        <v>36284</v>
      </c>
      <c r="F36285" t="s">
        <v>21287</v>
      </c>
      <c r="G36285">
        <v>3</v>
      </c>
    </row>
    <row r="36286" spans="5:7" x14ac:dyDescent="0.25">
      <c r="E36286">
        <v>36285</v>
      </c>
      <c r="F36286" t="s">
        <v>21306</v>
      </c>
      <c r="G36286">
        <v>3</v>
      </c>
    </row>
    <row r="36287" spans="5:7" x14ac:dyDescent="0.25">
      <c r="E36287">
        <v>36286</v>
      </c>
      <c r="F36287" t="s">
        <v>21307</v>
      </c>
      <c r="G36287">
        <v>3</v>
      </c>
    </row>
    <row r="36288" spans="5:7" x14ac:dyDescent="0.25">
      <c r="E36288">
        <v>36287</v>
      </c>
      <c r="F36288" t="s">
        <v>21308</v>
      </c>
      <c r="G36288">
        <v>3</v>
      </c>
    </row>
    <row r="36289" spans="5:7" x14ac:dyDescent="0.25">
      <c r="E36289">
        <v>36288</v>
      </c>
      <c r="F36289" t="s">
        <v>21314</v>
      </c>
      <c r="G36289">
        <v>3</v>
      </c>
    </row>
    <row r="36290" spans="5:7" x14ac:dyDescent="0.25">
      <c r="E36290">
        <v>36289</v>
      </c>
      <c r="F36290" t="s">
        <v>21319</v>
      </c>
      <c r="G36290">
        <v>3</v>
      </c>
    </row>
    <row r="36291" spans="5:7" x14ac:dyDescent="0.25">
      <c r="E36291">
        <v>36290</v>
      </c>
      <c r="F36291" t="s">
        <v>21322</v>
      </c>
      <c r="G36291">
        <v>3</v>
      </c>
    </row>
    <row r="36292" spans="5:7" x14ac:dyDescent="0.25">
      <c r="E36292">
        <v>36291</v>
      </c>
      <c r="F36292" t="s">
        <v>21323</v>
      </c>
      <c r="G36292">
        <v>3</v>
      </c>
    </row>
    <row r="36293" spans="5:7" x14ac:dyDescent="0.25">
      <c r="E36293">
        <v>36292</v>
      </c>
      <c r="F36293" t="s">
        <v>21344</v>
      </c>
      <c r="G36293">
        <v>3</v>
      </c>
    </row>
    <row r="36294" spans="5:7" x14ac:dyDescent="0.25">
      <c r="E36294">
        <v>36293</v>
      </c>
      <c r="F36294" t="s">
        <v>21358</v>
      </c>
      <c r="G36294">
        <v>3</v>
      </c>
    </row>
    <row r="36295" spans="5:7" x14ac:dyDescent="0.25">
      <c r="E36295">
        <v>36294</v>
      </c>
      <c r="F36295" t="s">
        <v>21371</v>
      </c>
      <c r="G36295">
        <v>3</v>
      </c>
    </row>
    <row r="36296" spans="5:7" x14ac:dyDescent="0.25">
      <c r="E36296">
        <v>36295</v>
      </c>
      <c r="F36296" t="s">
        <v>21372</v>
      </c>
      <c r="G36296">
        <v>3</v>
      </c>
    </row>
    <row r="36297" spans="5:7" x14ac:dyDescent="0.25">
      <c r="E36297">
        <v>36296</v>
      </c>
      <c r="F36297" t="s">
        <v>21373</v>
      </c>
      <c r="G36297">
        <v>3</v>
      </c>
    </row>
    <row r="36298" spans="5:7" x14ac:dyDescent="0.25">
      <c r="E36298">
        <v>36297</v>
      </c>
      <c r="F36298" t="s">
        <v>21378</v>
      </c>
      <c r="G36298">
        <v>3</v>
      </c>
    </row>
    <row r="36299" spans="5:7" x14ac:dyDescent="0.25">
      <c r="E36299">
        <v>36298</v>
      </c>
      <c r="F36299" t="s">
        <v>21381</v>
      </c>
      <c r="G36299">
        <v>3</v>
      </c>
    </row>
    <row r="36300" spans="5:7" x14ac:dyDescent="0.25">
      <c r="E36300">
        <v>36299</v>
      </c>
      <c r="F36300" t="s">
        <v>21388</v>
      </c>
      <c r="G36300">
        <v>3</v>
      </c>
    </row>
    <row r="36301" spans="5:7" x14ac:dyDescent="0.25">
      <c r="E36301">
        <v>36300</v>
      </c>
      <c r="F36301" t="s">
        <v>21390</v>
      </c>
      <c r="G36301">
        <v>3</v>
      </c>
    </row>
    <row r="36302" spans="5:7" x14ac:dyDescent="0.25">
      <c r="E36302">
        <v>36301</v>
      </c>
      <c r="F36302" t="s">
        <v>21394</v>
      </c>
      <c r="G36302">
        <v>3</v>
      </c>
    </row>
    <row r="36303" spans="5:7" x14ac:dyDescent="0.25">
      <c r="E36303">
        <v>36302</v>
      </c>
      <c r="F36303" t="s">
        <v>21395</v>
      </c>
      <c r="G36303">
        <v>3</v>
      </c>
    </row>
    <row r="36304" spans="5:7" x14ac:dyDescent="0.25">
      <c r="E36304">
        <v>36303</v>
      </c>
      <c r="F36304" t="s">
        <v>21406</v>
      </c>
      <c r="G36304">
        <v>3</v>
      </c>
    </row>
    <row r="36305" spans="5:7" x14ac:dyDescent="0.25">
      <c r="E36305">
        <v>36304</v>
      </c>
      <c r="F36305" t="s">
        <v>21407</v>
      </c>
      <c r="G36305">
        <v>3</v>
      </c>
    </row>
    <row r="36306" spans="5:7" x14ac:dyDescent="0.25">
      <c r="E36306">
        <v>36305</v>
      </c>
      <c r="F36306" t="s">
        <v>21413</v>
      </c>
      <c r="G36306">
        <v>3</v>
      </c>
    </row>
    <row r="36307" spans="5:7" x14ac:dyDescent="0.25">
      <c r="E36307">
        <v>36306</v>
      </c>
      <c r="F36307" t="s">
        <v>21415</v>
      </c>
      <c r="G36307">
        <v>3</v>
      </c>
    </row>
    <row r="36308" spans="5:7" x14ac:dyDescent="0.25">
      <c r="E36308">
        <v>36307</v>
      </c>
      <c r="F36308" t="s">
        <v>21419</v>
      </c>
      <c r="G36308">
        <v>3</v>
      </c>
    </row>
    <row r="36309" spans="5:7" x14ac:dyDescent="0.25">
      <c r="E36309">
        <v>36308</v>
      </c>
      <c r="F36309" t="s">
        <v>21423</v>
      </c>
      <c r="G36309">
        <v>3</v>
      </c>
    </row>
    <row r="36310" spans="5:7" x14ac:dyDescent="0.25">
      <c r="E36310">
        <v>36309</v>
      </c>
      <c r="F36310" t="s">
        <v>21438</v>
      </c>
      <c r="G36310">
        <v>3</v>
      </c>
    </row>
    <row r="36311" spans="5:7" x14ac:dyDescent="0.25">
      <c r="E36311">
        <v>36310</v>
      </c>
      <c r="F36311" t="s">
        <v>21443</v>
      </c>
      <c r="G36311">
        <v>3</v>
      </c>
    </row>
    <row r="36312" spans="5:7" x14ac:dyDescent="0.25">
      <c r="E36312">
        <v>36311</v>
      </c>
      <c r="F36312" t="s">
        <v>21455</v>
      </c>
      <c r="G36312">
        <v>3</v>
      </c>
    </row>
    <row r="36313" spans="5:7" x14ac:dyDescent="0.25">
      <c r="E36313">
        <v>36312</v>
      </c>
      <c r="F36313" t="s">
        <v>21462</v>
      </c>
      <c r="G36313">
        <v>3</v>
      </c>
    </row>
    <row r="36314" spans="5:7" x14ac:dyDescent="0.25">
      <c r="E36314">
        <v>36313</v>
      </c>
      <c r="F36314" t="s">
        <v>21463</v>
      </c>
      <c r="G36314">
        <v>3</v>
      </c>
    </row>
    <row r="36315" spans="5:7" x14ac:dyDescent="0.25">
      <c r="E36315">
        <v>36314</v>
      </c>
      <c r="F36315" t="s">
        <v>21466</v>
      </c>
      <c r="G36315">
        <v>3</v>
      </c>
    </row>
    <row r="36316" spans="5:7" x14ac:dyDescent="0.25">
      <c r="E36316">
        <v>36315</v>
      </c>
      <c r="F36316" t="s">
        <v>21472</v>
      </c>
      <c r="G36316">
        <v>3</v>
      </c>
    </row>
    <row r="36317" spans="5:7" x14ac:dyDescent="0.25">
      <c r="E36317">
        <v>36316</v>
      </c>
      <c r="F36317" t="s">
        <v>21475</v>
      </c>
      <c r="G36317">
        <v>3</v>
      </c>
    </row>
    <row r="36318" spans="5:7" x14ac:dyDescent="0.25">
      <c r="E36318">
        <v>36317</v>
      </c>
      <c r="F36318" t="s">
        <v>21483</v>
      </c>
      <c r="G36318">
        <v>3</v>
      </c>
    </row>
    <row r="36319" spans="5:7" x14ac:dyDescent="0.25">
      <c r="E36319">
        <v>36318</v>
      </c>
      <c r="F36319" t="s">
        <v>21489</v>
      </c>
      <c r="G36319">
        <v>3</v>
      </c>
    </row>
    <row r="36320" spans="5:7" x14ac:dyDescent="0.25">
      <c r="E36320">
        <v>36319</v>
      </c>
      <c r="F36320" t="s">
        <v>21490</v>
      </c>
      <c r="G36320">
        <v>3</v>
      </c>
    </row>
    <row r="36321" spans="5:7" x14ac:dyDescent="0.25">
      <c r="E36321">
        <v>36320</v>
      </c>
      <c r="F36321" t="s">
        <v>21492</v>
      </c>
      <c r="G36321">
        <v>3</v>
      </c>
    </row>
    <row r="36322" spans="5:7" x14ac:dyDescent="0.25">
      <c r="E36322">
        <v>36321</v>
      </c>
      <c r="F36322" t="s">
        <v>21506</v>
      </c>
      <c r="G36322">
        <v>3</v>
      </c>
    </row>
    <row r="36323" spans="5:7" x14ac:dyDescent="0.25">
      <c r="E36323">
        <v>36322</v>
      </c>
      <c r="F36323" t="s">
        <v>21507</v>
      </c>
      <c r="G36323">
        <v>3</v>
      </c>
    </row>
    <row r="36324" spans="5:7" x14ac:dyDescent="0.25">
      <c r="E36324">
        <v>36323</v>
      </c>
      <c r="F36324" t="s">
        <v>21508</v>
      </c>
      <c r="G36324">
        <v>3</v>
      </c>
    </row>
    <row r="36325" spans="5:7" x14ac:dyDescent="0.25">
      <c r="E36325">
        <v>36324</v>
      </c>
      <c r="F36325" t="s">
        <v>21515</v>
      </c>
      <c r="G36325">
        <v>3</v>
      </c>
    </row>
    <row r="36326" spans="5:7" x14ac:dyDescent="0.25">
      <c r="E36326">
        <v>36325</v>
      </c>
      <c r="F36326" t="s">
        <v>21525</v>
      </c>
      <c r="G36326">
        <v>3</v>
      </c>
    </row>
    <row r="36327" spans="5:7" x14ac:dyDescent="0.25">
      <c r="E36327">
        <v>36326</v>
      </c>
      <c r="F36327" t="s">
        <v>21536</v>
      </c>
      <c r="G36327">
        <v>3</v>
      </c>
    </row>
    <row r="36328" spans="5:7" x14ac:dyDescent="0.25">
      <c r="E36328">
        <v>36327</v>
      </c>
      <c r="F36328" t="s">
        <v>21541</v>
      </c>
      <c r="G36328">
        <v>3</v>
      </c>
    </row>
    <row r="36329" spans="5:7" x14ac:dyDescent="0.25">
      <c r="E36329">
        <v>36328</v>
      </c>
      <c r="F36329" t="s">
        <v>21542</v>
      </c>
      <c r="G36329">
        <v>3</v>
      </c>
    </row>
    <row r="36330" spans="5:7" x14ac:dyDescent="0.25">
      <c r="E36330">
        <v>36329</v>
      </c>
      <c r="F36330" t="s">
        <v>21547</v>
      </c>
      <c r="G36330">
        <v>3</v>
      </c>
    </row>
    <row r="36331" spans="5:7" x14ac:dyDescent="0.25">
      <c r="E36331">
        <v>36330</v>
      </c>
      <c r="F36331" t="s">
        <v>21552</v>
      </c>
      <c r="G36331">
        <v>3</v>
      </c>
    </row>
    <row r="36332" spans="5:7" x14ac:dyDescent="0.25">
      <c r="E36332">
        <v>36331</v>
      </c>
      <c r="F36332" t="s">
        <v>21553</v>
      </c>
      <c r="G36332">
        <v>3</v>
      </c>
    </row>
    <row r="36333" spans="5:7" x14ac:dyDescent="0.25">
      <c r="E36333">
        <v>36332</v>
      </c>
      <c r="F36333" t="s">
        <v>21556</v>
      </c>
      <c r="G36333">
        <v>3</v>
      </c>
    </row>
    <row r="36334" spans="5:7" x14ac:dyDescent="0.25">
      <c r="E36334">
        <v>36333</v>
      </c>
      <c r="F36334" t="s">
        <v>21564</v>
      </c>
      <c r="G36334">
        <v>3</v>
      </c>
    </row>
    <row r="36335" spans="5:7" x14ac:dyDescent="0.25">
      <c r="E36335">
        <v>36334</v>
      </c>
      <c r="F36335" t="s">
        <v>21573</v>
      </c>
      <c r="G36335">
        <v>3</v>
      </c>
    </row>
    <row r="36336" spans="5:7" x14ac:dyDescent="0.25">
      <c r="E36336">
        <v>36335</v>
      </c>
      <c r="F36336" t="s">
        <v>21575</v>
      </c>
      <c r="G36336">
        <v>3</v>
      </c>
    </row>
    <row r="36337" spans="5:7" x14ac:dyDescent="0.25">
      <c r="E36337">
        <v>36336</v>
      </c>
      <c r="F36337" t="s">
        <v>21576</v>
      </c>
      <c r="G36337">
        <v>3</v>
      </c>
    </row>
    <row r="36338" spans="5:7" x14ac:dyDescent="0.25">
      <c r="E36338">
        <v>36337</v>
      </c>
      <c r="F36338" t="s">
        <v>21588</v>
      </c>
      <c r="G36338">
        <v>3</v>
      </c>
    </row>
    <row r="36339" spans="5:7" x14ac:dyDescent="0.25">
      <c r="E36339">
        <v>36338</v>
      </c>
      <c r="F36339" t="s">
        <v>21610</v>
      </c>
      <c r="G36339">
        <v>3</v>
      </c>
    </row>
    <row r="36340" spans="5:7" x14ac:dyDescent="0.25">
      <c r="E36340">
        <v>36339</v>
      </c>
      <c r="F36340" t="s">
        <v>21625</v>
      </c>
      <c r="G36340">
        <v>3</v>
      </c>
    </row>
    <row r="36341" spans="5:7" x14ac:dyDescent="0.25">
      <c r="E36341">
        <v>36340</v>
      </c>
      <c r="F36341" t="s">
        <v>21630</v>
      </c>
      <c r="G36341">
        <v>3</v>
      </c>
    </row>
    <row r="36342" spans="5:7" x14ac:dyDescent="0.25">
      <c r="E36342">
        <v>36341</v>
      </c>
      <c r="F36342" t="s">
        <v>21633</v>
      </c>
      <c r="G36342">
        <v>3</v>
      </c>
    </row>
    <row r="36343" spans="5:7" x14ac:dyDescent="0.25">
      <c r="E36343">
        <v>36342</v>
      </c>
      <c r="F36343" t="s">
        <v>21634</v>
      </c>
      <c r="G36343">
        <v>3</v>
      </c>
    </row>
    <row r="36344" spans="5:7" x14ac:dyDescent="0.25">
      <c r="E36344">
        <v>36343</v>
      </c>
      <c r="F36344" t="s">
        <v>21636</v>
      </c>
      <c r="G36344">
        <v>3</v>
      </c>
    </row>
    <row r="36345" spans="5:7" x14ac:dyDescent="0.25">
      <c r="E36345">
        <v>36344</v>
      </c>
      <c r="F36345" t="s">
        <v>21647</v>
      </c>
      <c r="G36345">
        <v>3</v>
      </c>
    </row>
    <row r="36346" spans="5:7" x14ac:dyDescent="0.25">
      <c r="E36346">
        <v>36345</v>
      </c>
      <c r="F36346" t="s">
        <v>21659</v>
      </c>
      <c r="G36346">
        <v>3</v>
      </c>
    </row>
    <row r="36347" spans="5:7" x14ac:dyDescent="0.25">
      <c r="E36347">
        <v>36346</v>
      </c>
      <c r="F36347" t="s">
        <v>21661</v>
      </c>
      <c r="G36347">
        <v>3</v>
      </c>
    </row>
    <row r="36348" spans="5:7" x14ac:dyDescent="0.25">
      <c r="E36348">
        <v>36347</v>
      </c>
      <c r="F36348" t="s">
        <v>21669</v>
      </c>
      <c r="G36348">
        <v>3</v>
      </c>
    </row>
    <row r="36349" spans="5:7" x14ac:dyDescent="0.25">
      <c r="E36349">
        <v>36348</v>
      </c>
      <c r="F36349" t="s">
        <v>21681</v>
      </c>
      <c r="G36349">
        <v>3</v>
      </c>
    </row>
    <row r="36350" spans="5:7" x14ac:dyDescent="0.25">
      <c r="E36350">
        <v>36349</v>
      </c>
      <c r="F36350" t="s">
        <v>21684</v>
      </c>
      <c r="G36350">
        <v>3</v>
      </c>
    </row>
    <row r="36351" spans="5:7" x14ac:dyDescent="0.25">
      <c r="E36351">
        <v>36350</v>
      </c>
      <c r="F36351" t="s">
        <v>21689</v>
      </c>
      <c r="G36351">
        <v>3</v>
      </c>
    </row>
    <row r="36352" spans="5:7" x14ac:dyDescent="0.25">
      <c r="E36352">
        <v>36351</v>
      </c>
      <c r="F36352" t="s">
        <v>21693</v>
      </c>
      <c r="G36352">
        <v>3</v>
      </c>
    </row>
    <row r="36353" spans="5:7" x14ac:dyDescent="0.25">
      <c r="E36353">
        <v>36352</v>
      </c>
      <c r="F36353" t="s">
        <v>21695</v>
      </c>
      <c r="G36353">
        <v>3</v>
      </c>
    </row>
    <row r="36354" spans="5:7" x14ac:dyDescent="0.25">
      <c r="E36354">
        <v>36353</v>
      </c>
      <c r="F36354" t="s">
        <v>21700</v>
      </c>
      <c r="G36354">
        <v>3</v>
      </c>
    </row>
    <row r="36355" spans="5:7" x14ac:dyDescent="0.25">
      <c r="E36355">
        <v>36354</v>
      </c>
      <c r="F36355" t="s">
        <v>21703</v>
      </c>
      <c r="G36355">
        <v>3</v>
      </c>
    </row>
    <row r="36356" spans="5:7" x14ac:dyDescent="0.25">
      <c r="E36356">
        <v>36355</v>
      </c>
      <c r="F36356" t="s">
        <v>21713</v>
      </c>
      <c r="G36356">
        <v>3</v>
      </c>
    </row>
    <row r="36357" spans="5:7" x14ac:dyDescent="0.25">
      <c r="E36357">
        <v>36356</v>
      </c>
      <c r="F36357" t="s">
        <v>21732</v>
      </c>
      <c r="G36357">
        <v>3</v>
      </c>
    </row>
    <row r="36358" spans="5:7" x14ac:dyDescent="0.25">
      <c r="E36358">
        <v>36357</v>
      </c>
      <c r="F36358" t="s">
        <v>21733</v>
      </c>
      <c r="G36358">
        <v>3</v>
      </c>
    </row>
    <row r="36359" spans="5:7" x14ac:dyDescent="0.25">
      <c r="E36359">
        <v>36358</v>
      </c>
      <c r="F36359" t="s">
        <v>21739</v>
      </c>
      <c r="G36359">
        <v>3</v>
      </c>
    </row>
    <row r="36360" spans="5:7" x14ac:dyDescent="0.25">
      <c r="E36360">
        <v>36359</v>
      </c>
      <c r="F36360" t="s">
        <v>21743</v>
      </c>
      <c r="G36360">
        <v>3</v>
      </c>
    </row>
    <row r="36361" spans="5:7" x14ac:dyDescent="0.25">
      <c r="E36361">
        <v>36360</v>
      </c>
      <c r="F36361" t="s">
        <v>21753</v>
      </c>
      <c r="G36361">
        <v>3</v>
      </c>
    </row>
    <row r="36362" spans="5:7" x14ac:dyDescent="0.25">
      <c r="E36362">
        <v>36361</v>
      </c>
      <c r="F36362" t="s">
        <v>21760</v>
      </c>
      <c r="G36362">
        <v>3</v>
      </c>
    </row>
    <row r="36363" spans="5:7" x14ac:dyDescent="0.25">
      <c r="E36363">
        <v>36362</v>
      </c>
      <c r="F36363" t="s">
        <v>21762</v>
      </c>
      <c r="G36363">
        <v>3</v>
      </c>
    </row>
    <row r="36364" spans="5:7" x14ac:dyDescent="0.25">
      <c r="E36364">
        <v>36363</v>
      </c>
      <c r="F36364" t="s">
        <v>21765</v>
      </c>
      <c r="G36364">
        <v>3</v>
      </c>
    </row>
    <row r="36365" spans="5:7" x14ac:dyDescent="0.25">
      <c r="E36365">
        <v>36364</v>
      </c>
      <c r="F36365" t="s">
        <v>21768</v>
      </c>
      <c r="G36365">
        <v>3</v>
      </c>
    </row>
    <row r="36366" spans="5:7" x14ac:dyDescent="0.25">
      <c r="E36366">
        <v>36365</v>
      </c>
      <c r="F36366" t="s">
        <v>21771</v>
      </c>
      <c r="G36366">
        <v>3</v>
      </c>
    </row>
    <row r="36367" spans="5:7" x14ac:dyDescent="0.25">
      <c r="E36367">
        <v>36366</v>
      </c>
      <c r="F36367" t="s">
        <v>21780</v>
      </c>
      <c r="G36367">
        <v>3</v>
      </c>
    </row>
    <row r="36368" spans="5:7" x14ac:dyDescent="0.25">
      <c r="E36368">
        <v>36367</v>
      </c>
      <c r="F36368" t="s">
        <v>21786</v>
      </c>
      <c r="G36368">
        <v>3</v>
      </c>
    </row>
    <row r="36369" spans="5:7" x14ac:dyDescent="0.25">
      <c r="E36369">
        <v>36368</v>
      </c>
      <c r="F36369" t="s">
        <v>21787</v>
      </c>
      <c r="G36369">
        <v>3</v>
      </c>
    </row>
    <row r="36370" spans="5:7" x14ac:dyDescent="0.25">
      <c r="E36370">
        <v>36369</v>
      </c>
      <c r="F36370" t="s">
        <v>21799</v>
      </c>
      <c r="G36370">
        <v>3</v>
      </c>
    </row>
    <row r="36371" spans="5:7" x14ac:dyDescent="0.25">
      <c r="E36371">
        <v>36370</v>
      </c>
      <c r="F36371" t="s">
        <v>21800</v>
      </c>
      <c r="G36371">
        <v>3</v>
      </c>
    </row>
    <row r="36372" spans="5:7" x14ac:dyDescent="0.25">
      <c r="E36372">
        <v>36371</v>
      </c>
      <c r="F36372" t="s">
        <v>21817</v>
      </c>
      <c r="G36372">
        <v>3</v>
      </c>
    </row>
    <row r="36373" spans="5:7" x14ac:dyDescent="0.25">
      <c r="E36373">
        <v>36372</v>
      </c>
      <c r="F36373" t="s">
        <v>21823</v>
      </c>
      <c r="G36373">
        <v>3</v>
      </c>
    </row>
    <row r="36374" spans="5:7" x14ac:dyDescent="0.25">
      <c r="E36374">
        <v>36373</v>
      </c>
      <c r="F36374" t="s">
        <v>21824</v>
      </c>
      <c r="G36374">
        <v>3</v>
      </c>
    </row>
    <row r="36375" spans="5:7" x14ac:dyDescent="0.25">
      <c r="E36375">
        <v>36374</v>
      </c>
      <c r="F36375" t="s">
        <v>21825</v>
      </c>
      <c r="G36375">
        <v>3</v>
      </c>
    </row>
    <row r="36376" spans="5:7" x14ac:dyDescent="0.25">
      <c r="E36376">
        <v>36375</v>
      </c>
      <c r="F36376" t="s">
        <v>21831</v>
      </c>
      <c r="G36376">
        <v>3</v>
      </c>
    </row>
    <row r="36377" spans="5:7" x14ac:dyDescent="0.25">
      <c r="E36377">
        <v>36376</v>
      </c>
      <c r="F36377" t="s">
        <v>21834</v>
      </c>
      <c r="G36377">
        <v>3</v>
      </c>
    </row>
    <row r="36378" spans="5:7" x14ac:dyDescent="0.25">
      <c r="E36378">
        <v>36377</v>
      </c>
      <c r="F36378" t="s">
        <v>21836</v>
      </c>
      <c r="G36378">
        <v>3</v>
      </c>
    </row>
    <row r="36379" spans="5:7" x14ac:dyDescent="0.25">
      <c r="E36379">
        <v>36378</v>
      </c>
      <c r="F36379" t="s">
        <v>21849</v>
      </c>
      <c r="G36379">
        <v>3</v>
      </c>
    </row>
    <row r="36380" spans="5:7" x14ac:dyDescent="0.25">
      <c r="E36380">
        <v>36379</v>
      </c>
      <c r="F36380" t="s">
        <v>21850</v>
      </c>
      <c r="G36380">
        <v>3</v>
      </c>
    </row>
    <row r="36381" spans="5:7" x14ac:dyDescent="0.25">
      <c r="E36381">
        <v>36380</v>
      </c>
      <c r="F36381" t="s">
        <v>21854</v>
      </c>
      <c r="G36381">
        <v>3</v>
      </c>
    </row>
    <row r="36382" spans="5:7" x14ac:dyDescent="0.25">
      <c r="E36382">
        <v>36381</v>
      </c>
      <c r="F36382" t="s">
        <v>21867</v>
      </c>
      <c r="G36382">
        <v>3</v>
      </c>
    </row>
    <row r="36383" spans="5:7" x14ac:dyDescent="0.25">
      <c r="E36383">
        <v>36382</v>
      </c>
      <c r="F36383" t="s">
        <v>21868</v>
      </c>
      <c r="G36383">
        <v>3</v>
      </c>
    </row>
    <row r="36384" spans="5:7" x14ac:dyDescent="0.25">
      <c r="E36384">
        <v>36383</v>
      </c>
      <c r="F36384" t="s">
        <v>21875</v>
      </c>
      <c r="G36384">
        <v>3</v>
      </c>
    </row>
    <row r="36385" spans="5:7" x14ac:dyDescent="0.25">
      <c r="E36385">
        <v>36384</v>
      </c>
      <c r="F36385" t="s">
        <v>21896</v>
      </c>
      <c r="G36385">
        <v>3</v>
      </c>
    </row>
    <row r="36386" spans="5:7" x14ac:dyDescent="0.25">
      <c r="E36386">
        <v>36385</v>
      </c>
      <c r="F36386" t="s">
        <v>21898</v>
      </c>
      <c r="G36386">
        <v>3</v>
      </c>
    </row>
    <row r="36387" spans="5:7" x14ac:dyDescent="0.25">
      <c r="E36387">
        <v>36386</v>
      </c>
      <c r="F36387" t="s">
        <v>21902</v>
      </c>
      <c r="G36387">
        <v>3</v>
      </c>
    </row>
    <row r="36388" spans="5:7" x14ac:dyDescent="0.25">
      <c r="E36388">
        <v>36387</v>
      </c>
      <c r="F36388" t="s">
        <v>21904</v>
      </c>
      <c r="G36388">
        <v>3</v>
      </c>
    </row>
    <row r="36389" spans="5:7" x14ac:dyDescent="0.25">
      <c r="E36389">
        <v>36388</v>
      </c>
      <c r="F36389" t="s">
        <v>21916</v>
      </c>
      <c r="G36389">
        <v>3</v>
      </c>
    </row>
    <row r="36390" spans="5:7" x14ac:dyDescent="0.25">
      <c r="E36390">
        <v>36389</v>
      </c>
      <c r="F36390" t="s">
        <v>21918</v>
      </c>
      <c r="G36390">
        <v>3</v>
      </c>
    </row>
    <row r="36391" spans="5:7" x14ac:dyDescent="0.25">
      <c r="E36391">
        <v>36390</v>
      </c>
      <c r="F36391" t="s">
        <v>21927</v>
      </c>
      <c r="G36391">
        <v>3</v>
      </c>
    </row>
    <row r="36392" spans="5:7" x14ac:dyDescent="0.25">
      <c r="E36392">
        <v>36391</v>
      </c>
      <c r="F36392" t="s">
        <v>21928</v>
      </c>
      <c r="G36392">
        <v>3</v>
      </c>
    </row>
    <row r="36393" spans="5:7" x14ac:dyDescent="0.25">
      <c r="E36393">
        <v>36392</v>
      </c>
      <c r="F36393" t="s">
        <v>21935</v>
      </c>
      <c r="G36393">
        <v>3</v>
      </c>
    </row>
    <row r="36394" spans="5:7" x14ac:dyDescent="0.25">
      <c r="E36394">
        <v>36393</v>
      </c>
      <c r="F36394" t="s">
        <v>21940</v>
      </c>
      <c r="G36394">
        <v>3</v>
      </c>
    </row>
    <row r="36395" spans="5:7" x14ac:dyDescent="0.25">
      <c r="E36395">
        <v>36394</v>
      </c>
      <c r="F36395" t="s">
        <v>21948</v>
      </c>
      <c r="G36395">
        <v>3</v>
      </c>
    </row>
    <row r="36396" spans="5:7" x14ac:dyDescent="0.25">
      <c r="E36396">
        <v>36395</v>
      </c>
      <c r="F36396" t="s">
        <v>21949</v>
      </c>
      <c r="G36396">
        <v>3</v>
      </c>
    </row>
    <row r="36397" spans="5:7" x14ac:dyDescent="0.25">
      <c r="E36397">
        <v>36396</v>
      </c>
      <c r="F36397" t="s">
        <v>21952</v>
      </c>
      <c r="G36397">
        <v>3</v>
      </c>
    </row>
    <row r="36398" spans="5:7" x14ac:dyDescent="0.25">
      <c r="E36398">
        <v>36397</v>
      </c>
      <c r="F36398" t="s">
        <v>21961</v>
      </c>
      <c r="G36398">
        <v>3</v>
      </c>
    </row>
    <row r="36399" spans="5:7" x14ac:dyDescent="0.25">
      <c r="E36399">
        <v>36398</v>
      </c>
      <c r="F36399" t="s">
        <v>21962</v>
      </c>
      <c r="G36399">
        <v>3</v>
      </c>
    </row>
    <row r="36400" spans="5:7" x14ac:dyDescent="0.25">
      <c r="E36400">
        <v>36399</v>
      </c>
      <c r="F36400" t="s">
        <v>21968</v>
      </c>
      <c r="G36400">
        <v>3</v>
      </c>
    </row>
    <row r="36401" spans="5:7" x14ac:dyDescent="0.25">
      <c r="E36401">
        <v>36400</v>
      </c>
      <c r="F36401" t="s">
        <v>21976</v>
      </c>
      <c r="G36401">
        <v>3</v>
      </c>
    </row>
    <row r="36402" spans="5:7" x14ac:dyDescent="0.25">
      <c r="E36402">
        <v>36401</v>
      </c>
      <c r="F36402" t="s">
        <v>21979</v>
      </c>
      <c r="G36402">
        <v>3</v>
      </c>
    </row>
    <row r="36403" spans="5:7" x14ac:dyDescent="0.25">
      <c r="E36403">
        <v>36402</v>
      </c>
      <c r="F36403" t="s">
        <v>21983</v>
      </c>
      <c r="G36403">
        <v>3</v>
      </c>
    </row>
    <row r="36404" spans="5:7" x14ac:dyDescent="0.25">
      <c r="E36404">
        <v>36403</v>
      </c>
      <c r="F36404" t="s">
        <v>21984</v>
      </c>
      <c r="G36404">
        <v>3</v>
      </c>
    </row>
    <row r="36405" spans="5:7" x14ac:dyDescent="0.25">
      <c r="E36405">
        <v>36404</v>
      </c>
      <c r="F36405" t="s">
        <v>21985</v>
      </c>
      <c r="G36405">
        <v>3</v>
      </c>
    </row>
    <row r="36406" spans="5:7" x14ac:dyDescent="0.25">
      <c r="E36406">
        <v>36405</v>
      </c>
      <c r="F36406" t="s">
        <v>21986</v>
      </c>
      <c r="G36406">
        <v>3</v>
      </c>
    </row>
    <row r="36407" spans="5:7" x14ac:dyDescent="0.25">
      <c r="E36407">
        <v>36406</v>
      </c>
      <c r="F36407" t="s">
        <v>21994</v>
      </c>
      <c r="G36407">
        <v>3</v>
      </c>
    </row>
    <row r="36408" spans="5:7" x14ac:dyDescent="0.25">
      <c r="E36408">
        <v>36407</v>
      </c>
      <c r="F36408" t="s">
        <v>22003</v>
      </c>
      <c r="G36408">
        <v>3</v>
      </c>
    </row>
    <row r="36409" spans="5:7" x14ac:dyDescent="0.25">
      <c r="E36409">
        <v>36408</v>
      </c>
      <c r="F36409" t="s">
        <v>22021</v>
      </c>
      <c r="G36409">
        <v>3</v>
      </c>
    </row>
    <row r="36410" spans="5:7" x14ac:dyDescent="0.25">
      <c r="E36410">
        <v>36409</v>
      </c>
      <c r="F36410" t="s">
        <v>22023</v>
      </c>
      <c r="G36410">
        <v>3</v>
      </c>
    </row>
    <row r="36411" spans="5:7" x14ac:dyDescent="0.25">
      <c r="E36411">
        <v>36410</v>
      </c>
      <c r="F36411" t="s">
        <v>22027</v>
      </c>
      <c r="G36411">
        <v>3</v>
      </c>
    </row>
    <row r="36412" spans="5:7" x14ac:dyDescent="0.25">
      <c r="E36412">
        <v>36411</v>
      </c>
      <c r="F36412" t="s">
        <v>22036</v>
      </c>
      <c r="G36412">
        <v>3</v>
      </c>
    </row>
    <row r="36413" spans="5:7" x14ac:dyDescent="0.25">
      <c r="E36413">
        <v>36412</v>
      </c>
      <c r="F36413" t="s">
        <v>22046</v>
      </c>
      <c r="G36413">
        <v>3</v>
      </c>
    </row>
    <row r="36414" spans="5:7" x14ac:dyDescent="0.25">
      <c r="E36414">
        <v>36413</v>
      </c>
      <c r="F36414" t="s">
        <v>22051</v>
      </c>
      <c r="G36414">
        <v>3</v>
      </c>
    </row>
    <row r="36415" spans="5:7" x14ac:dyDescent="0.25">
      <c r="E36415">
        <v>36414</v>
      </c>
      <c r="F36415" t="s">
        <v>22054</v>
      </c>
      <c r="G36415">
        <v>3</v>
      </c>
    </row>
    <row r="36416" spans="5:7" x14ac:dyDescent="0.25">
      <c r="E36416">
        <v>36415</v>
      </c>
      <c r="F36416" t="s">
        <v>22057</v>
      </c>
      <c r="G36416">
        <v>3</v>
      </c>
    </row>
    <row r="36417" spans="5:7" x14ac:dyDescent="0.25">
      <c r="E36417">
        <v>36416</v>
      </c>
      <c r="F36417" t="s">
        <v>22061</v>
      </c>
      <c r="G36417">
        <v>3</v>
      </c>
    </row>
    <row r="36418" spans="5:7" x14ac:dyDescent="0.25">
      <c r="E36418">
        <v>36417</v>
      </c>
      <c r="F36418" t="s">
        <v>22067</v>
      </c>
      <c r="G36418">
        <v>3</v>
      </c>
    </row>
    <row r="36419" spans="5:7" x14ac:dyDescent="0.25">
      <c r="E36419">
        <v>36418</v>
      </c>
      <c r="F36419" t="s">
        <v>22077</v>
      </c>
      <c r="G36419">
        <v>3</v>
      </c>
    </row>
    <row r="36420" spans="5:7" x14ac:dyDescent="0.25">
      <c r="E36420">
        <v>36419</v>
      </c>
      <c r="F36420" t="s">
        <v>22093</v>
      </c>
      <c r="G36420">
        <v>3</v>
      </c>
    </row>
    <row r="36421" spans="5:7" x14ac:dyDescent="0.25">
      <c r="E36421">
        <v>36420</v>
      </c>
      <c r="F36421" t="s">
        <v>22098</v>
      </c>
      <c r="G36421">
        <v>3</v>
      </c>
    </row>
    <row r="36422" spans="5:7" x14ac:dyDescent="0.25">
      <c r="E36422">
        <v>36421</v>
      </c>
      <c r="F36422" t="s">
        <v>22100</v>
      </c>
      <c r="G36422">
        <v>3</v>
      </c>
    </row>
    <row r="36423" spans="5:7" x14ac:dyDescent="0.25">
      <c r="E36423">
        <v>36422</v>
      </c>
      <c r="F36423" t="s">
        <v>22104</v>
      </c>
      <c r="G36423">
        <v>3</v>
      </c>
    </row>
    <row r="36424" spans="5:7" x14ac:dyDescent="0.25">
      <c r="E36424">
        <v>36423</v>
      </c>
      <c r="F36424" t="s">
        <v>22110</v>
      </c>
      <c r="G36424">
        <v>3</v>
      </c>
    </row>
    <row r="36425" spans="5:7" x14ac:dyDescent="0.25">
      <c r="E36425">
        <v>36424</v>
      </c>
      <c r="F36425" t="s">
        <v>22112</v>
      </c>
      <c r="G36425">
        <v>3</v>
      </c>
    </row>
    <row r="36426" spans="5:7" x14ac:dyDescent="0.25">
      <c r="E36426">
        <v>36425</v>
      </c>
      <c r="F36426" t="s">
        <v>22117</v>
      </c>
      <c r="G36426">
        <v>3</v>
      </c>
    </row>
    <row r="36427" spans="5:7" x14ac:dyDescent="0.25">
      <c r="E36427">
        <v>36426</v>
      </c>
      <c r="F36427" t="s">
        <v>22121</v>
      </c>
      <c r="G36427">
        <v>3</v>
      </c>
    </row>
    <row r="36428" spans="5:7" x14ac:dyDescent="0.25">
      <c r="E36428">
        <v>36427</v>
      </c>
      <c r="F36428" t="s">
        <v>5</v>
      </c>
      <c r="G36428">
        <v>3</v>
      </c>
    </row>
    <row r="36429" spans="5:7" x14ac:dyDescent="0.25">
      <c r="E36429">
        <v>36428</v>
      </c>
      <c r="F36429" t="s">
        <v>185</v>
      </c>
      <c r="G36429">
        <v>3</v>
      </c>
    </row>
    <row r="36430" spans="5:7" x14ac:dyDescent="0.25">
      <c r="E36430">
        <v>36429</v>
      </c>
      <c r="F36430" t="s">
        <v>310</v>
      </c>
      <c r="G36430">
        <v>3</v>
      </c>
    </row>
    <row r="36431" spans="5:7" x14ac:dyDescent="0.25">
      <c r="E36431">
        <v>36430</v>
      </c>
      <c r="F36431" t="s">
        <v>22138</v>
      </c>
      <c r="G36431">
        <v>3</v>
      </c>
    </row>
    <row r="36432" spans="5:7" x14ac:dyDescent="0.25">
      <c r="E36432">
        <v>36431</v>
      </c>
      <c r="F36432" t="s">
        <v>22142</v>
      </c>
      <c r="G36432">
        <v>3</v>
      </c>
    </row>
    <row r="36433" spans="5:7" x14ac:dyDescent="0.25">
      <c r="E36433">
        <v>36432</v>
      </c>
      <c r="F36433" t="s">
        <v>22153</v>
      </c>
      <c r="G36433">
        <v>3</v>
      </c>
    </row>
    <row r="36434" spans="5:7" x14ac:dyDescent="0.25">
      <c r="E36434">
        <v>36433</v>
      </c>
      <c r="F36434" t="s">
        <v>22164</v>
      </c>
      <c r="G36434">
        <v>3</v>
      </c>
    </row>
    <row r="36435" spans="5:7" x14ac:dyDescent="0.25">
      <c r="E36435">
        <v>36434</v>
      </c>
      <c r="F36435" t="s">
        <v>22170</v>
      </c>
      <c r="G36435">
        <v>3</v>
      </c>
    </row>
    <row r="36436" spans="5:7" x14ac:dyDescent="0.25">
      <c r="E36436">
        <v>36435</v>
      </c>
      <c r="F36436" t="s">
        <v>22189</v>
      </c>
      <c r="G36436">
        <v>3</v>
      </c>
    </row>
    <row r="36437" spans="5:7" x14ac:dyDescent="0.25">
      <c r="E36437">
        <v>36436</v>
      </c>
      <c r="F36437" t="s">
        <v>22197</v>
      </c>
      <c r="G36437">
        <v>3</v>
      </c>
    </row>
    <row r="36438" spans="5:7" x14ac:dyDescent="0.25">
      <c r="E36438">
        <v>36437</v>
      </c>
      <c r="F36438" t="s">
        <v>22198</v>
      </c>
      <c r="G36438">
        <v>3</v>
      </c>
    </row>
    <row r="36439" spans="5:7" x14ac:dyDescent="0.25">
      <c r="E36439">
        <v>36438</v>
      </c>
      <c r="F36439" t="s">
        <v>22203</v>
      </c>
      <c r="G36439">
        <v>3</v>
      </c>
    </row>
    <row r="36440" spans="5:7" x14ac:dyDescent="0.25">
      <c r="E36440">
        <v>36439</v>
      </c>
      <c r="F36440" t="s">
        <v>22207</v>
      </c>
      <c r="G36440">
        <v>3</v>
      </c>
    </row>
    <row r="36441" spans="5:7" x14ac:dyDescent="0.25">
      <c r="E36441">
        <v>36440</v>
      </c>
      <c r="F36441" t="s">
        <v>22208</v>
      </c>
      <c r="G36441">
        <v>3</v>
      </c>
    </row>
    <row r="36442" spans="5:7" x14ac:dyDescent="0.25">
      <c r="E36442">
        <v>36441</v>
      </c>
      <c r="F36442" t="s">
        <v>22221</v>
      </c>
      <c r="G36442">
        <v>3</v>
      </c>
    </row>
    <row r="36443" spans="5:7" x14ac:dyDescent="0.25">
      <c r="E36443">
        <v>36442</v>
      </c>
      <c r="F36443" t="s">
        <v>22226</v>
      </c>
      <c r="G36443">
        <v>3</v>
      </c>
    </row>
    <row r="36444" spans="5:7" x14ac:dyDescent="0.25">
      <c r="E36444">
        <v>36443</v>
      </c>
      <c r="F36444" t="s">
        <v>22227</v>
      </c>
      <c r="G36444">
        <v>3</v>
      </c>
    </row>
    <row r="36445" spans="5:7" x14ac:dyDescent="0.25">
      <c r="E36445">
        <v>36444</v>
      </c>
      <c r="F36445" t="s">
        <v>22232</v>
      </c>
      <c r="G36445">
        <v>3</v>
      </c>
    </row>
    <row r="36446" spans="5:7" x14ac:dyDescent="0.25">
      <c r="E36446">
        <v>36445</v>
      </c>
      <c r="F36446" t="s">
        <v>22237</v>
      </c>
      <c r="G36446">
        <v>3</v>
      </c>
    </row>
    <row r="36447" spans="5:7" x14ac:dyDescent="0.25">
      <c r="E36447">
        <v>36446</v>
      </c>
      <c r="F36447" t="s">
        <v>22238</v>
      </c>
      <c r="G36447">
        <v>3</v>
      </c>
    </row>
    <row r="36448" spans="5:7" x14ac:dyDescent="0.25">
      <c r="E36448">
        <v>36447</v>
      </c>
      <c r="F36448" t="s">
        <v>22255</v>
      </c>
      <c r="G36448">
        <v>3</v>
      </c>
    </row>
    <row r="36449" spans="5:7" x14ac:dyDescent="0.25">
      <c r="E36449">
        <v>36448</v>
      </c>
      <c r="F36449" t="s">
        <v>22259</v>
      </c>
      <c r="G36449">
        <v>3</v>
      </c>
    </row>
    <row r="36450" spans="5:7" x14ac:dyDescent="0.25">
      <c r="E36450">
        <v>36449</v>
      </c>
      <c r="F36450" t="s">
        <v>22283</v>
      </c>
      <c r="G36450">
        <v>3</v>
      </c>
    </row>
    <row r="36451" spans="5:7" x14ac:dyDescent="0.25">
      <c r="E36451">
        <v>36450</v>
      </c>
      <c r="F36451" t="s">
        <v>22285</v>
      </c>
      <c r="G36451">
        <v>3</v>
      </c>
    </row>
    <row r="36452" spans="5:7" x14ac:dyDescent="0.25">
      <c r="E36452">
        <v>36451</v>
      </c>
      <c r="F36452" t="s">
        <v>22290</v>
      </c>
      <c r="G36452">
        <v>3</v>
      </c>
    </row>
    <row r="36453" spans="5:7" x14ac:dyDescent="0.25">
      <c r="E36453">
        <v>36452</v>
      </c>
      <c r="F36453" t="s">
        <v>22291</v>
      </c>
      <c r="G36453">
        <v>3</v>
      </c>
    </row>
    <row r="36454" spans="5:7" x14ac:dyDescent="0.25">
      <c r="E36454">
        <v>36453</v>
      </c>
      <c r="F36454" t="s">
        <v>22292</v>
      </c>
      <c r="G36454">
        <v>3</v>
      </c>
    </row>
    <row r="36455" spans="5:7" x14ac:dyDescent="0.25">
      <c r="E36455">
        <v>36454</v>
      </c>
      <c r="F36455" t="s">
        <v>22305</v>
      </c>
      <c r="G36455">
        <v>3</v>
      </c>
    </row>
    <row r="36456" spans="5:7" x14ac:dyDescent="0.25">
      <c r="E36456">
        <v>36455</v>
      </c>
      <c r="F36456" t="s">
        <v>22320</v>
      </c>
      <c r="G36456">
        <v>3</v>
      </c>
    </row>
    <row r="36457" spans="5:7" x14ac:dyDescent="0.25">
      <c r="E36457">
        <v>36456</v>
      </c>
      <c r="F36457" t="s">
        <v>22321</v>
      </c>
      <c r="G36457">
        <v>3</v>
      </c>
    </row>
    <row r="36458" spans="5:7" x14ac:dyDescent="0.25">
      <c r="E36458">
        <v>36457</v>
      </c>
      <c r="F36458" t="s">
        <v>22329</v>
      </c>
      <c r="G36458">
        <v>3</v>
      </c>
    </row>
    <row r="36459" spans="5:7" x14ac:dyDescent="0.25">
      <c r="E36459">
        <v>36458</v>
      </c>
      <c r="F36459" t="s">
        <v>22333</v>
      </c>
      <c r="G36459">
        <v>3</v>
      </c>
    </row>
    <row r="36460" spans="5:7" x14ac:dyDescent="0.25">
      <c r="E36460">
        <v>36459</v>
      </c>
      <c r="F36460" t="s">
        <v>22336</v>
      </c>
      <c r="G36460">
        <v>3</v>
      </c>
    </row>
    <row r="36461" spans="5:7" x14ac:dyDescent="0.25">
      <c r="E36461">
        <v>36460</v>
      </c>
      <c r="F36461" t="s">
        <v>22337</v>
      </c>
      <c r="G36461">
        <v>3</v>
      </c>
    </row>
    <row r="36462" spans="5:7" x14ac:dyDescent="0.25">
      <c r="E36462">
        <v>36461</v>
      </c>
      <c r="F36462" t="s">
        <v>22341</v>
      </c>
      <c r="G36462">
        <v>3</v>
      </c>
    </row>
    <row r="36463" spans="5:7" x14ac:dyDescent="0.25">
      <c r="E36463">
        <v>36462</v>
      </c>
      <c r="F36463" t="s">
        <v>22346</v>
      </c>
      <c r="G36463">
        <v>3</v>
      </c>
    </row>
    <row r="36464" spans="5:7" x14ac:dyDescent="0.25">
      <c r="E36464">
        <v>36463</v>
      </c>
      <c r="F36464" t="s">
        <v>22348</v>
      </c>
      <c r="G36464">
        <v>3</v>
      </c>
    </row>
    <row r="36465" spans="5:7" x14ac:dyDescent="0.25">
      <c r="E36465">
        <v>36464</v>
      </c>
      <c r="F36465" t="s">
        <v>22353</v>
      </c>
      <c r="G36465">
        <v>3</v>
      </c>
    </row>
    <row r="36466" spans="5:7" x14ac:dyDescent="0.25">
      <c r="E36466">
        <v>36465</v>
      </c>
      <c r="F36466" t="s">
        <v>22355</v>
      </c>
      <c r="G36466">
        <v>3</v>
      </c>
    </row>
    <row r="36467" spans="5:7" x14ac:dyDescent="0.25">
      <c r="E36467">
        <v>36466</v>
      </c>
      <c r="F36467" t="s">
        <v>22363</v>
      </c>
      <c r="G36467">
        <v>3</v>
      </c>
    </row>
    <row r="36468" spans="5:7" x14ac:dyDescent="0.25">
      <c r="E36468">
        <v>36467</v>
      </c>
      <c r="F36468" t="s">
        <v>22377</v>
      </c>
      <c r="G36468">
        <v>3</v>
      </c>
    </row>
    <row r="36469" spans="5:7" x14ac:dyDescent="0.25">
      <c r="E36469">
        <v>36468</v>
      </c>
      <c r="F36469" t="s">
        <v>22380</v>
      </c>
      <c r="G36469">
        <v>3</v>
      </c>
    </row>
    <row r="36470" spans="5:7" x14ac:dyDescent="0.25">
      <c r="E36470">
        <v>36469</v>
      </c>
      <c r="F36470" t="s">
        <v>22383</v>
      </c>
      <c r="G36470">
        <v>3</v>
      </c>
    </row>
    <row r="36471" spans="5:7" x14ac:dyDescent="0.25">
      <c r="E36471">
        <v>36470</v>
      </c>
      <c r="F36471" t="s">
        <v>22387</v>
      </c>
      <c r="G36471">
        <v>3</v>
      </c>
    </row>
    <row r="36472" spans="5:7" x14ac:dyDescent="0.25">
      <c r="E36472">
        <v>36471</v>
      </c>
      <c r="F36472" t="s">
        <v>22393</v>
      </c>
      <c r="G36472">
        <v>3</v>
      </c>
    </row>
    <row r="36473" spans="5:7" x14ac:dyDescent="0.25">
      <c r="E36473">
        <v>36472</v>
      </c>
      <c r="F36473" t="s">
        <v>22401</v>
      </c>
      <c r="G36473">
        <v>3</v>
      </c>
    </row>
    <row r="36474" spans="5:7" x14ac:dyDescent="0.25">
      <c r="E36474">
        <v>36473</v>
      </c>
      <c r="F36474" t="s">
        <v>22402</v>
      </c>
      <c r="G36474">
        <v>3</v>
      </c>
    </row>
    <row r="36475" spans="5:7" x14ac:dyDescent="0.25">
      <c r="E36475">
        <v>36474</v>
      </c>
      <c r="F36475" t="s">
        <v>22403</v>
      </c>
      <c r="G36475">
        <v>3</v>
      </c>
    </row>
    <row r="36476" spans="5:7" x14ac:dyDescent="0.25">
      <c r="E36476">
        <v>36475</v>
      </c>
      <c r="F36476" t="s">
        <v>22404</v>
      </c>
      <c r="G36476">
        <v>3</v>
      </c>
    </row>
    <row r="36477" spans="5:7" x14ac:dyDescent="0.25">
      <c r="E36477">
        <v>36476</v>
      </c>
      <c r="F36477" t="s">
        <v>22405</v>
      </c>
      <c r="G36477">
        <v>3</v>
      </c>
    </row>
    <row r="36478" spans="5:7" x14ac:dyDescent="0.25">
      <c r="E36478">
        <v>36477</v>
      </c>
      <c r="F36478" t="s">
        <v>22410</v>
      </c>
      <c r="G36478">
        <v>3</v>
      </c>
    </row>
    <row r="36479" spans="5:7" x14ac:dyDescent="0.25">
      <c r="E36479">
        <v>36478</v>
      </c>
      <c r="F36479" t="s">
        <v>22436</v>
      </c>
      <c r="G36479">
        <v>3</v>
      </c>
    </row>
    <row r="36480" spans="5:7" x14ac:dyDescent="0.25">
      <c r="E36480">
        <v>36479</v>
      </c>
      <c r="F36480" t="s">
        <v>22449</v>
      </c>
      <c r="G36480">
        <v>3</v>
      </c>
    </row>
    <row r="36481" spans="5:7" x14ac:dyDescent="0.25">
      <c r="E36481">
        <v>36480</v>
      </c>
      <c r="F36481" t="s">
        <v>22450</v>
      </c>
      <c r="G36481">
        <v>3</v>
      </c>
    </row>
    <row r="36482" spans="5:7" x14ac:dyDescent="0.25">
      <c r="E36482">
        <v>36481</v>
      </c>
      <c r="F36482" t="s">
        <v>22451</v>
      </c>
      <c r="G36482">
        <v>3</v>
      </c>
    </row>
    <row r="36483" spans="5:7" x14ac:dyDescent="0.25">
      <c r="E36483">
        <v>36482</v>
      </c>
      <c r="F36483" t="s">
        <v>22452</v>
      </c>
      <c r="G36483">
        <v>3</v>
      </c>
    </row>
    <row r="36484" spans="5:7" x14ac:dyDescent="0.25">
      <c r="E36484">
        <v>36483</v>
      </c>
      <c r="F36484" t="s">
        <v>22468</v>
      </c>
      <c r="G36484">
        <v>3</v>
      </c>
    </row>
    <row r="36485" spans="5:7" x14ac:dyDescent="0.25">
      <c r="E36485">
        <v>36484</v>
      </c>
      <c r="F36485" t="s">
        <v>22478</v>
      </c>
      <c r="G36485">
        <v>3</v>
      </c>
    </row>
    <row r="36486" spans="5:7" x14ac:dyDescent="0.25">
      <c r="E36486">
        <v>36485</v>
      </c>
      <c r="F36486" t="s">
        <v>22480</v>
      </c>
      <c r="G36486">
        <v>3</v>
      </c>
    </row>
    <row r="36487" spans="5:7" x14ac:dyDescent="0.25">
      <c r="E36487">
        <v>36486</v>
      </c>
      <c r="F36487" t="s">
        <v>22487</v>
      </c>
      <c r="G36487">
        <v>3</v>
      </c>
    </row>
    <row r="36488" spans="5:7" x14ac:dyDescent="0.25">
      <c r="E36488">
        <v>36487</v>
      </c>
      <c r="F36488" t="s">
        <v>22511</v>
      </c>
      <c r="G36488">
        <v>3</v>
      </c>
    </row>
    <row r="36489" spans="5:7" x14ac:dyDescent="0.25">
      <c r="E36489">
        <v>36488</v>
      </c>
      <c r="F36489" t="s">
        <v>22512</v>
      </c>
      <c r="G36489">
        <v>3</v>
      </c>
    </row>
    <row r="36490" spans="5:7" x14ac:dyDescent="0.25">
      <c r="E36490">
        <v>36489</v>
      </c>
      <c r="F36490" t="s">
        <v>22514</v>
      </c>
      <c r="G36490">
        <v>3</v>
      </c>
    </row>
    <row r="36491" spans="5:7" x14ac:dyDescent="0.25">
      <c r="E36491">
        <v>36490</v>
      </c>
      <c r="F36491" t="s">
        <v>22522</v>
      </c>
      <c r="G36491">
        <v>3</v>
      </c>
    </row>
    <row r="36492" spans="5:7" x14ac:dyDescent="0.25">
      <c r="E36492">
        <v>36491</v>
      </c>
      <c r="F36492" t="s">
        <v>22537</v>
      </c>
      <c r="G36492">
        <v>3</v>
      </c>
    </row>
    <row r="36493" spans="5:7" x14ac:dyDescent="0.25">
      <c r="E36493">
        <v>36492</v>
      </c>
      <c r="F36493" t="s">
        <v>22545</v>
      </c>
      <c r="G36493">
        <v>3</v>
      </c>
    </row>
    <row r="36494" spans="5:7" x14ac:dyDescent="0.25">
      <c r="E36494">
        <v>36493</v>
      </c>
      <c r="F36494" t="s">
        <v>22546</v>
      </c>
      <c r="G36494">
        <v>3</v>
      </c>
    </row>
    <row r="36495" spans="5:7" x14ac:dyDescent="0.25">
      <c r="E36495">
        <v>36494</v>
      </c>
      <c r="F36495" t="s">
        <v>22557</v>
      </c>
      <c r="G36495">
        <v>3</v>
      </c>
    </row>
    <row r="36496" spans="5:7" x14ac:dyDescent="0.25">
      <c r="E36496">
        <v>36495</v>
      </c>
      <c r="F36496" t="s">
        <v>22558</v>
      </c>
      <c r="G36496">
        <v>3</v>
      </c>
    </row>
    <row r="36497" spans="5:7" x14ac:dyDescent="0.25">
      <c r="E36497">
        <v>36496</v>
      </c>
      <c r="F36497" t="s">
        <v>22564</v>
      </c>
      <c r="G36497">
        <v>3</v>
      </c>
    </row>
    <row r="36498" spans="5:7" x14ac:dyDescent="0.25">
      <c r="E36498">
        <v>36497</v>
      </c>
      <c r="F36498" t="s">
        <v>22567</v>
      </c>
      <c r="G36498">
        <v>3</v>
      </c>
    </row>
    <row r="36499" spans="5:7" x14ac:dyDescent="0.25">
      <c r="E36499">
        <v>36498</v>
      </c>
      <c r="F36499" t="s">
        <v>22568</v>
      </c>
      <c r="G36499">
        <v>3</v>
      </c>
    </row>
    <row r="36500" spans="5:7" x14ac:dyDescent="0.25">
      <c r="E36500">
        <v>36499</v>
      </c>
      <c r="F36500" t="s">
        <v>22569</v>
      </c>
      <c r="G36500">
        <v>3</v>
      </c>
    </row>
    <row r="36501" spans="5:7" x14ac:dyDescent="0.25">
      <c r="E36501">
        <v>36500</v>
      </c>
      <c r="F36501" t="s">
        <v>22575</v>
      </c>
      <c r="G36501">
        <v>3</v>
      </c>
    </row>
    <row r="36502" spans="5:7" x14ac:dyDescent="0.25">
      <c r="E36502">
        <v>36501</v>
      </c>
      <c r="F36502" t="s">
        <v>22586</v>
      </c>
      <c r="G36502">
        <v>3</v>
      </c>
    </row>
    <row r="36503" spans="5:7" x14ac:dyDescent="0.25">
      <c r="E36503">
        <v>36502</v>
      </c>
      <c r="F36503" t="s">
        <v>22589</v>
      </c>
      <c r="G36503">
        <v>3</v>
      </c>
    </row>
    <row r="36504" spans="5:7" x14ac:dyDescent="0.25">
      <c r="E36504">
        <v>36503</v>
      </c>
      <c r="F36504" t="s">
        <v>22597</v>
      </c>
      <c r="G36504">
        <v>3</v>
      </c>
    </row>
    <row r="36505" spans="5:7" x14ac:dyDescent="0.25">
      <c r="E36505">
        <v>36504</v>
      </c>
      <c r="F36505" t="s">
        <v>22600</v>
      </c>
      <c r="G36505">
        <v>3</v>
      </c>
    </row>
    <row r="36506" spans="5:7" x14ac:dyDescent="0.25">
      <c r="E36506">
        <v>36505</v>
      </c>
      <c r="F36506" t="s">
        <v>22602</v>
      </c>
      <c r="G36506">
        <v>3</v>
      </c>
    </row>
    <row r="36507" spans="5:7" x14ac:dyDescent="0.25">
      <c r="E36507">
        <v>36506</v>
      </c>
      <c r="F36507" t="s">
        <v>22606</v>
      </c>
      <c r="G36507">
        <v>3</v>
      </c>
    </row>
    <row r="36508" spans="5:7" x14ac:dyDescent="0.25">
      <c r="E36508">
        <v>36507</v>
      </c>
      <c r="F36508" t="s">
        <v>22622</v>
      </c>
      <c r="G36508">
        <v>3</v>
      </c>
    </row>
    <row r="36509" spans="5:7" x14ac:dyDescent="0.25">
      <c r="E36509">
        <v>36508</v>
      </c>
      <c r="F36509" t="s">
        <v>22628</v>
      </c>
      <c r="G36509">
        <v>3</v>
      </c>
    </row>
    <row r="36510" spans="5:7" x14ac:dyDescent="0.25">
      <c r="E36510">
        <v>36509</v>
      </c>
      <c r="F36510" t="s">
        <v>22630</v>
      </c>
      <c r="G36510">
        <v>3</v>
      </c>
    </row>
    <row r="36511" spans="5:7" x14ac:dyDescent="0.25">
      <c r="E36511">
        <v>36510</v>
      </c>
      <c r="F36511" t="s">
        <v>22634</v>
      </c>
      <c r="G36511">
        <v>3</v>
      </c>
    </row>
    <row r="36512" spans="5:7" x14ac:dyDescent="0.25">
      <c r="E36512">
        <v>36511</v>
      </c>
      <c r="F36512" t="s">
        <v>22640</v>
      </c>
      <c r="G36512">
        <v>3</v>
      </c>
    </row>
    <row r="36513" spans="5:7" x14ac:dyDescent="0.25">
      <c r="E36513">
        <v>36512</v>
      </c>
      <c r="F36513" t="s">
        <v>22649</v>
      </c>
      <c r="G36513">
        <v>3</v>
      </c>
    </row>
    <row r="36514" spans="5:7" x14ac:dyDescent="0.25">
      <c r="E36514">
        <v>36513</v>
      </c>
      <c r="F36514" t="s">
        <v>22650</v>
      </c>
      <c r="G36514">
        <v>3</v>
      </c>
    </row>
    <row r="36515" spans="5:7" x14ac:dyDescent="0.25">
      <c r="E36515">
        <v>36514</v>
      </c>
      <c r="F36515" t="s">
        <v>22651</v>
      </c>
      <c r="G36515">
        <v>3</v>
      </c>
    </row>
    <row r="36516" spans="5:7" x14ac:dyDescent="0.25">
      <c r="E36516">
        <v>36515</v>
      </c>
      <c r="F36516" t="s">
        <v>22660</v>
      </c>
      <c r="G36516">
        <v>3</v>
      </c>
    </row>
    <row r="36517" spans="5:7" x14ac:dyDescent="0.25">
      <c r="E36517">
        <v>36516</v>
      </c>
      <c r="F36517" t="s">
        <v>22662</v>
      </c>
      <c r="G36517">
        <v>3</v>
      </c>
    </row>
    <row r="36518" spans="5:7" x14ac:dyDescent="0.25">
      <c r="E36518">
        <v>36517</v>
      </c>
      <c r="F36518" t="s">
        <v>22673</v>
      </c>
      <c r="G36518">
        <v>3</v>
      </c>
    </row>
    <row r="36519" spans="5:7" x14ac:dyDescent="0.25">
      <c r="E36519">
        <v>36518</v>
      </c>
      <c r="F36519" t="s">
        <v>22676</v>
      </c>
      <c r="G36519">
        <v>3</v>
      </c>
    </row>
    <row r="36520" spans="5:7" x14ac:dyDescent="0.25">
      <c r="E36520">
        <v>36519</v>
      </c>
      <c r="F36520" t="s">
        <v>22679</v>
      </c>
      <c r="G36520">
        <v>3</v>
      </c>
    </row>
    <row r="36521" spans="5:7" x14ac:dyDescent="0.25">
      <c r="E36521">
        <v>36520</v>
      </c>
      <c r="F36521" t="s">
        <v>22683</v>
      </c>
      <c r="G36521">
        <v>3</v>
      </c>
    </row>
    <row r="36522" spans="5:7" x14ac:dyDescent="0.25">
      <c r="E36522">
        <v>36521</v>
      </c>
      <c r="F36522" t="s">
        <v>22688</v>
      </c>
      <c r="G36522">
        <v>3</v>
      </c>
    </row>
    <row r="36523" spans="5:7" x14ac:dyDescent="0.25">
      <c r="E36523">
        <v>36522</v>
      </c>
      <c r="F36523" t="s">
        <v>22691</v>
      </c>
      <c r="G36523">
        <v>3</v>
      </c>
    </row>
    <row r="36524" spans="5:7" x14ac:dyDescent="0.25">
      <c r="E36524">
        <v>36523</v>
      </c>
      <c r="F36524" t="s">
        <v>22705</v>
      </c>
      <c r="G36524">
        <v>3</v>
      </c>
    </row>
    <row r="36525" spans="5:7" x14ac:dyDescent="0.25">
      <c r="E36525">
        <v>36524</v>
      </c>
      <c r="F36525" t="s">
        <v>22709</v>
      </c>
      <c r="G36525">
        <v>3</v>
      </c>
    </row>
    <row r="36526" spans="5:7" x14ac:dyDescent="0.25">
      <c r="E36526">
        <v>36525</v>
      </c>
      <c r="F36526" t="s">
        <v>22713</v>
      </c>
      <c r="G36526">
        <v>3</v>
      </c>
    </row>
    <row r="36527" spans="5:7" x14ac:dyDescent="0.25">
      <c r="E36527">
        <v>36526</v>
      </c>
      <c r="F36527" t="s">
        <v>22717</v>
      </c>
      <c r="G36527">
        <v>3</v>
      </c>
    </row>
    <row r="36528" spans="5:7" x14ac:dyDescent="0.25">
      <c r="E36528">
        <v>36527</v>
      </c>
      <c r="F36528" t="s">
        <v>22726</v>
      </c>
      <c r="G36528">
        <v>3</v>
      </c>
    </row>
    <row r="36529" spans="5:7" x14ac:dyDescent="0.25">
      <c r="E36529">
        <v>36528</v>
      </c>
      <c r="F36529" t="s">
        <v>22730</v>
      </c>
      <c r="G36529">
        <v>3</v>
      </c>
    </row>
    <row r="36530" spans="5:7" x14ac:dyDescent="0.25">
      <c r="E36530">
        <v>36529</v>
      </c>
      <c r="F36530" t="s">
        <v>22731</v>
      </c>
      <c r="G36530">
        <v>3</v>
      </c>
    </row>
    <row r="36531" spans="5:7" x14ac:dyDescent="0.25">
      <c r="E36531">
        <v>36530</v>
      </c>
      <c r="F36531" t="s">
        <v>22741</v>
      </c>
      <c r="G36531">
        <v>3</v>
      </c>
    </row>
    <row r="36532" spans="5:7" x14ac:dyDescent="0.25">
      <c r="E36532">
        <v>36531</v>
      </c>
      <c r="F36532" t="s">
        <v>22750</v>
      </c>
      <c r="G36532">
        <v>3</v>
      </c>
    </row>
    <row r="36533" spans="5:7" x14ac:dyDescent="0.25">
      <c r="E36533">
        <v>36532</v>
      </c>
      <c r="F36533" t="s">
        <v>22754</v>
      </c>
      <c r="G36533">
        <v>3</v>
      </c>
    </row>
    <row r="36534" spans="5:7" x14ac:dyDescent="0.25">
      <c r="E36534">
        <v>36533</v>
      </c>
      <c r="F36534" t="s">
        <v>22763</v>
      </c>
      <c r="G36534">
        <v>3</v>
      </c>
    </row>
    <row r="36535" spans="5:7" x14ac:dyDescent="0.25">
      <c r="E36535">
        <v>36534</v>
      </c>
      <c r="F36535" t="s">
        <v>22765</v>
      </c>
      <c r="G36535">
        <v>3</v>
      </c>
    </row>
    <row r="36536" spans="5:7" x14ac:dyDescent="0.25">
      <c r="E36536">
        <v>36535</v>
      </c>
      <c r="F36536" t="s">
        <v>22772</v>
      </c>
      <c r="G36536">
        <v>3</v>
      </c>
    </row>
    <row r="36537" spans="5:7" x14ac:dyDescent="0.25">
      <c r="E36537">
        <v>36536</v>
      </c>
      <c r="F36537" t="s">
        <v>22775</v>
      </c>
      <c r="G36537">
        <v>3</v>
      </c>
    </row>
    <row r="36538" spans="5:7" x14ac:dyDescent="0.25">
      <c r="E36538">
        <v>36537</v>
      </c>
      <c r="F36538" t="s">
        <v>22778</v>
      </c>
      <c r="G36538">
        <v>3</v>
      </c>
    </row>
    <row r="36539" spans="5:7" x14ac:dyDescent="0.25">
      <c r="E36539">
        <v>36538</v>
      </c>
      <c r="F36539" t="s">
        <v>22797</v>
      </c>
      <c r="G36539">
        <v>3</v>
      </c>
    </row>
    <row r="36540" spans="5:7" x14ac:dyDescent="0.25">
      <c r="E36540">
        <v>36539</v>
      </c>
      <c r="F36540" t="s">
        <v>22801</v>
      </c>
      <c r="G36540">
        <v>3</v>
      </c>
    </row>
    <row r="36541" spans="5:7" x14ac:dyDescent="0.25">
      <c r="E36541">
        <v>36540</v>
      </c>
      <c r="F36541" t="s">
        <v>22803</v>
      </c>
      <c r="G36541">
        <v>3</v>
      </c>
    </row>
    <row r="36542" spans="5:7" x14ac:dyDescent="0.25">
      <c r="E36542">
        <v>36541</v>
      </c>
      <c r="F36542" t="s">
        <v>22806</v>
      </c>
      <c r="G36542">
        <v>3</v>
      </c>
    </row>
    <row r="36543" spans="5:7" x14ac:dyDescent="0.25">
      <c r="E36543">
        <v>36542</v>
      </c>
      <c r="F36543" t="s">
        <v>22811</v>
      </c>
      <c r="G36543">
        <v>3</v>
      </c>
    </row>
    <row r="36544" spans="5:7" x14ac:dyDescent="0.25">
      <c r="E36544">
        <v>36543</v>
      </c>
      <c r="F36544" t="s">
        <v>22817</v>
      </c>
      <c r="G36544">
        <v>3</v>
      </c>
    </row>
    <row r="36545" spans="5:7" x14ac:dyDescent="0.25">
      <c r="E36545">
        <v>36544</v>
      </c>
      <c r="F36545" t="s">
        <v>22822</v>
      </c>
      <c r="G36545">
        <v>3</v>
      </c>
    </row>
    <row r="36546" spans="5:7" x14ac:dyDescent="0.25">
      <c r="E36546">
        <v>36545</v>
      </c>
      <c r="F36546" t="s">
        <v>22825</v>
      </c>
      <c r="G36546">
        <v>3</v>
      </c>
    </row>
    <row r="36547" spans="5:7" x14ac:dyDescent="0.25">
      <c r="E36547">
        <v>36546</v>
      </c>
      <c r="F36547" t="s">
        <v>22826</v>
      </c>
      <c r="G36547">
        <v>3</v>
      </c>
    </row>
    <row r="36548" spans="5:7" x14ac:dyDescent="0.25">
      <c r="E36548">
        <v>36547</v>
      </c>
      <c r="F36548" t="s">
        <v>22833</v>
      </c>
      <c r="G36548">
        <v>3</v>
      </c>
    </row>
    <row r="36549" spans="5:7" x14ac:dyDescent="0.25">
      <c r="E36549">
        <v>36548</v>
      </c>
      <c r="F36549" t="s">
        <v>22836</v>
      </c>
      <c r="G36549">
        <v>3</v>
      </c>
    </row>
    <row r="36550" spans="5:7" x14ac:dyDescent="0.25">
      <c r="E36550">
        <v>36549</v>
      </c>
      <c r="F36550" t="s">
        <v>22847</v>
      </c>
      <c r="G36550">
        <v>3</v>
      </c>
    </row>
    <row r="36551" spans="5:7" x14ac:dyDescent="0.25">
      <c r="E36551">
        <v>36550</v>
      </c>
      <c r="F36551" t="s">
        <v>22852</v>
      </c>
      <c r="G36551">
        <v>3</v>
      </c>
    </row>
    <row r="36552" spans="5:7" x14ac:dyDescent="0.25">
      <c r="E36552">
        <v>36551</v>
      </c>
      <c r="F36552" t="s">
        <v>22858</v>
      </c>
      <c r="G36552">
        <v>3</v>
      </c>
    </row>
    <row r="36553" spans="5:7" x14ac:dyDescent="0.25">
      <c r="E36553">
        <v>36552</v>
      </c>
      <c r="F36553" t="s">
        <v>22878</v>
      </c>
      <c r="G36553">
        <v>3</v>
      </c>
    </row>
    <row r="36554" spans="5:7" x14ac:dyDescent="0.25">
      <c r="E36554">
        <v>36553</v>
      </c>
      <c r="F36554" t="s">
        <v>22890</v>
      </c>
      <c r="G36554">
        <v>3</v>
      </c>
    </row>
    <row r="36555" spans="5:7" x14ac:dyDescent="0.25">
      <c r="E36555">
        <v>36554</v>
      </c>
      <c r="F36555" t="s">
        <v>22893</v>
      </c>
      <c r="G36555">
        <v>3</v>
      </c>
    </row>
    <row r="36556" spans="5:7" x14ac:dyDescent="0.25">
      <c r="E36556">
        <v>36555</v>
      </c>
      <c r="F36556" t="s">
        <v>22896</v>
      </c>
      <c r="G36556">
        <v>3</v>
      </c>
    </row>
    <row r="36557" spans="5:7" x14ac:dyDescent="0.25">
      <c r="E36557">
        <v>36556</v>
      </c>
      <c r="F36557" t="s">
        <v>22901</v>
      </c>
      <c r="G36557">
        <v>3</v>
      </c>
    </row>
    <row r="36558" spans="5:7" x14ac:dyDescent="0.25">
      <c r="E36558">
        <v>36557</v>
      </c>
      <c r="F36558" t="s">
        <v>22905</v>
      </c>
      <c r="G36558">
        <v>3</v>
      </c>
    </row>
    <row r="36559" spans="5:7" x14ac:dyDescent="0.25">
      <c r="E36559">
        <v>36558</v>
      </c>
      <c r="F36559" t="s">
        <v>22915</v>
      </c>
      <c r="G36559">
        <v>3</v>
      </c>
    </row>
    <row r="36560" spans="5:7" x14ac:dyDescent="0.25">
      <c r="E36560">
        <v>36559</v>
      </c>
      <c r="F36560" t="s">
        <v>22917</v>
      </c>
      <c r="G36560">
        <v>3</v>
      </c>
    </row>
    <row r="36561" spans="5:7" x14ac:dyDescent="0.25">
      <c r="E36561">
        <v>36560</v>
      </c>
      <c r="F36561" t="s">
        <v>22919</v>
      </c>
      <c r="G36561">
        <v>3</v>
      </c>
    </row>
    <row r="36562" spans="5:7" x14ac:dyDescent="0.25">
      <c r="E36562">
        <v>36561</v>
      </c>
      <c r="F36562" t="s">
        <v>22923</v>
      </c>
      <c r="G36562">
        <v>3</v>
      </c>
    </row>
    <row r="36563" spans="5:7" x14ac:dyDescent="0.25">
      <c r="E36563">
        <v>36562</v>
      </c>
      <c r="F36563" t="s">
        <v>22927</v>
      </c>
      <c r="G36563">
        <v>3</v>
      </c>
    </row>
    <row r="36564" spans="5:7" x14ac:dyDescent="0.25">
      <c r="E36564">
        <v>36563</v>
      </c>
      <c r="F36564" t="s">
        <v>22931</v>
      </c>
      <c r="G36564">
        <v>3</v>
      </c>
    </row>
    <row r="36565" spans="5:7" x14ac:dyDescent="0.25">
      <c r="E36565">
        <v>36564</v>
      </c>
      <c r="F36565" t="s">
        <v>22932</v>
      </c>
      <c r="G36565">
        <v>3</v>
      </c>
    </row>
    <row r="36566" spans="5:7" x14ac:dyDescent="0.25">
      <c r="E36566">
        <v>36565</v>
      </c>
      <c r="F36566" t="s">
        <v>22937</v>
      </c>
      <c r="G36566">
        <v>3</v>
      </c>
    </row>
    <row r="36567" spans="5:7" x14ac:dyDescent="0.25">
      <c r="E36567">
        <v>36566</v>
      </c>
      <c r="F36567" t="s">
        <v>22940</v>
      </c>
      <c r="G36567">
        <v>3</v>
      </c>
    </row>
    <row r="36568" spans="5:7" x14ac:dyDescent="0.25">
      <c r="E36568">
        <v>36567</v>
      </c>
      <c r="F36568" t="s">
        <v>22948</v>
      </c>
      <c r="G36568">
        <v>3</v>
      </c>
    </row>
    <row r="36569" spans="5:7" x14ac:dyDescent="0.25">
      <c r="E36569">
        <v>36568</v>
      </c>
      <c r="F36569" t="s">
        <v>22968</v>
      </c>
      <c r="G36569">
        <v>3</v>
      </c>
    </row>
    <row r="36570" spans="5:7" x14ac:dyDescent="0.25">
      <c r="E36570">
        <v>36569</v>
      </c>
      <c r="F36570" t="s">
        <v>22973</v>
      </c>
      <c r="G36570">
        <v>3</v>
      </c>
    </row>
    <row r="36571" spans="5:7" x14ac:dyDescent="0.25">
      <c r="E36571">
        <v>36570</v>
      </c>
      <c r="F36571" t="s">
        <v>22974</v>
      </c>
      <c r="G36571">
        <v>3</v>
      </c>
    </row>
    <row r="36572" spans="5:7" x14ac:dyDescent="0.25">
      <c r="E36572">
        <v>36571</v>
      </c>
      <c r="F36572" t="s">
        <v>22987</v>
      </c>
      <c r="G36572">
        <v>3</v>
      </c>
    </row>
    <row r="36573" spans="5:7" x14ac:dyDescent="0.25">
      <c r="E36573">
        <v>36572</v>
      </c>
      <c r="F36573" t="s">
        <v>22992</v>
      </c>
      <c r="G36573">
        <v>3</v>
      </c>
    </row>
    <row r="36574" spans="5:7" x14ac:dyDescent="0.25">
      <c r="E36574">
        <v>36573</v>
      </c>
      <c r="F36574" t="s">
        <v>23000</v>
      </c>
      <c r="G36574">
        <v>3</v>
      </c>
    </row>
    <row r="36575" spans="5:7" x14ac:dyDescent="0.25">
      <c r="E36575">
        <v>36574</v>
      </c>
      <c r="F36575" t="s">
        <v>23001</v>
      </c>
      <c r="G36575">
        <v>3</v>
      </c>
    </row>
    <row r="36576" spans="5:7" x14ac:dyDescent="0.25">
      <c r="E36576">
        <v>36575</v>
      </c>
      <c r="F36576" t="s">
        <v>23005</v>
      </c>
      <c r="G36576">
        <v>3</v>
      </c>
    </row>
    <row r="36577" spans="5:7" x14ac:dyDescent="0.25">
      <c r="E36577">
        <v>36576</v>
      </c>
      <c r="F36577" t="s">
        <v>23006</v>
      </c>
      <c r="G36577">
        <v>3</v>
      </c>
    </row>
    <row r="36578" spans="5:7" x14ac:dyDescent="0.25">
      <c r="E36578">
        <v>36577</v>
      </c>
      <c r="F36578" t="s">
        <v>23018</v>
      </c>
      <c r="G36578">
        <v>3</v>
      </c>
    </row>
    <row r="36579" spans="5:7" x14ac:dyDescent="0.25">
      <c r="E36579">
        <v>36578</v>
      </c>
      <c r="F36579" t="s">
        <v>23022</v>
      </c>
      <c r="G36579">
        <v>3</v>
      </c>
    </row>
    <row r="36580" spans="5:7" x14ac:dyDescent="0.25">
      <c r="E36580">
        <v>36579</v>
      </c>
      <c r="F36580" t="s">
        <v>23024</v>
      </c>
      <c r="G36580">
        <v>3</v>
      </c>
    </row>
    <row r="36581" spans="5:7" x14ac:dyDescent="0.25">
      <c r="E36581">
        <v>36580</v>
      </c>
      <c r="F36581" t="s">
        <v>23044</v>
      </c>
      <c r="G36581">
        <v>3</v>
      </c>
    </row>
    <row r="36582" spans="5:7" x14ac:dyDescent="0.25">
      <c r="E36582">
        <v>36581</v>
      </c>
      <c r="F36582" t="s">
        <v>23051</v>
      </c>
      <c r="G36582">
        <v>3</v>
      </c>
    </row>
    <row r="36583" spans="5:7" x14ac:dyDescent="0.25">
      <c r="E36583">
        <v>36582</v>
      </c>
      <c r="F36583" t="s">
        <v>23052</v>
      </c>
      <c r="G36583">
        <v>3</v>
      </c>
    </row>
    <row r="36584" spans="5:7" x14ac:dyDescent="0.25">
      <c r="E36584">
        <v>36583</v>
      </c>
      <c r="F36584" t="s">
        <v>23053</v>
      </c>
      <c r="G36584">
        <v>3</v>
      </c>
    </row>
    <row r="36585" spans="5:7" x14ac:dyDescent="0.25">
      <c r="E36585">
        <v>36584</v>
      </c>
      <c r="F36585" t="s">
        <v>23055</v>
      </c>
      <c r="G36585">
        <v>3</v>
      </c>
    </row>
    <row r="36586" spans="5:7" x14ac:dyDescent="0.25">
      <c r="E36586">
        <v>36585</v>
      </c>
      <c r="F36586" t="s">
        <v>23059</v>
      </c>
      <c r="G36586">
        <v>3</v>
      </c>
    </row>
    <row r="36587" spans="5:7" x14ac:dyDescent="0.25">
      <c r="E36587">
        <v>36586</v>
      </c>
      <c r="F36587" t="s">
        <v>23067</v>
      </c>
      <c r="G36587">
        <v>3</v>
      </c>
    </row>
    <row r="36588" spans="5:7" x14ac:dyDescent="0.25">
      <c r="E36588">
        <v>36587</v>
      </c>
      <c r="F36588" t="s">
        <v>23070</v>
      </c>
      <c r="G36588">
        <v>3</v>
      </c>
    </row>
    <row r="36589" spans="5:7" x14ac:dyDescent="0.25">
      <c r="E36589">
        <v>36588</v>
      </c>
      <c r="F36589" t="s">
        <v>23081</v>
      </c>
      <c r="G36589">
        <v>3</v>
      </c>
    </row>
    <row r="36590" spans="5:7" x14ac:dyDescent="0.25">
      <c r="E36590">
        <v>36589</v>
      </c>
      <c r="F36590" t="s">
        <v>23092</v>
      </c>
      <c r="G36590">
        <v>3</v>
      </c>
    </row>
    <row r="36591" spans="5:7" x14ac:dyDescent="0.25">
      <c r="E36591">
        <v>36590</v>
      </c>
      <c r="F36591" t="s">
        <v>23122</v>
      </c>
      <c r="G36591">
        <v>3</v>
      </c>
    </row>
    <row r="36592" spans="5:7" x14ac:dyDescent="0.25">
      <c r="E36592">
        <v>36591</v>
      </c>
      <c r="F36592" t="s">
        <v>23127</v>
      </c>
      <c r="G36592">
        <v>3</v>
      </c>
    </row>
    <row r="36593" spans="5:7" x14ac:dyDescent="0.25">
      <c r="E36593">
        <v>36592</v>
      </c>
      <c r="F36593" t="s">
        <v>23128</v>
      </c>
      <c r="G36593">
        <v>3</v>
      </c>
    </row>
    <row r="36594" spans="5:7" x14ac:dyDescent="0.25">
      <c r="E36594">
        <v>36593</v>
      </c>
      <c r="F36594" t="s">
        <v>23131</v>
      </c>
      <c r="G36594">
        <v>3</v>
      </c>
    </row>
    <row r="36595" spans="5:7" x14ac:dyDescent="0.25">
      <c r="E36595">
        <v>36594</v>
      </c>
      <c r="F36595" t="s">
        <v>23137</v>
      </c>
      <c r="G36595">
        <v>3</v>
      </c>
    </row>
    <row r="36596" spans="5:7" x14ac:dyDescent="0.25">
      <c r="E36596">
        <v>36595</v>
      </c>
      <c r="F36596" t="s">
        <v>23138</v>
      </c>
      <c r="G36596">
        <v>3</v>
      </c>
    </row>
    <row r="36597" spans="5:7" x14ac:dyDescent="0.25">
      <c r="E36597">
        <v>36596</v>
      </c>
      <c r="F36597" t="s">
        <v>23143</v>
      </c>
      <c r="G36597">
        <v>3</v>
      </c>
    </row>
    <row r="36598" spans="5:7" x14ac:dyDescent="0.25">
      <c r="E36598">
        <v>36597</v>
      </c>
      <c r="F36598" t="s">
        <v>23150</v>
      </c>
      <c r="G36598">
        <v>3</v>
      </c>
    </row>
    <row r="36599" spans="5:7" x14ac:dyDescent="0.25">
      <c r="E36599">
        <v>36598</v>
      </c>
      <c r="F36599" t="s">
        <v>23153</v>
      </c>
      <c r="G36599">
        <v>3</v>
      </c>
    </row>
    <row r="36600" spans="5:7" x14ac:dyDescent="0.25">
      <c r="E36600">
        <v>36599</v>
      </c>
      <c r="F36600" t="s">
        <v>23154</v>
      </c>
      <c r="G36600">
        <v>3</v>
      </c>
    </row>
    <row r="36601" spans="5:7" x14ac:dyDescent="0.25">
      <c r="E36601">
        <v>36600</v>
      </c>
      <c r="F36601" t="s">
        <v>23170</v>
      </c>
      <c r="G36601">
        <v>3</v>
      </c>
    </row>
    <row r="36602" spans="5:7" x14ac:dyDescent="0.25">
      <c r="E36602">
        <v>36601</v>
      </c>
      <c r="F36602" t="s">
        <v>23175</v>
      </c>
      <c r="G36602">
        <v>3</v>
      </c>
    </row>
    <row r="36603" spans="5:7" x14ac:dyDescent="0.25">
      <c r="E36603">
        <v>36602</v>
      </c>
      <c r="F36603" t="s">
        <v>23178</v>
      </c>
      <c r="G36603">
        <v>3</v>
      </c>
    </row>
    <row r="36604" spans="5:7" x14ac:dyDescent="0.25">
      <c r="E36604">
        <v>36603</v>
      </c>
      <c r="F36604" t="s">
        <v>23179</v>
      </c>
      <c r="G36604">
        <v>3</v>
      </c>
    </row>
    <row r="36605" spans="5:7" x14ac:dyDescent="0.25">
      <c r="E36605">
        <v>36604</v>
      </c>
      <c r="F36605" t="s">
        <v>23194</v>
      </c>
      <c r="G36605">
        <v>3</v>
      </c>
    </row>
    <row r="36606" spans="5:7" x14ac:dyDescent="0.25">
      <c r="E36606">
        <v>36605</v>
      </c>
      <c r="F36606" t="s">
        <v>23197</v>
      </c>
      <c r="G36606">
        <v>3</v>
      </c>
    </row>
    <row r="36607" spans="5:7" x14ac:dyDescent="0.25">
      <c r="E36607">
        <v>36606</v>
      </c>
      <c r="F36607" t="s">
        <v>23201</v>
      </c>
      <c r="G36607">
        <v>3</v>
      </c>
    </row>
    <row r="36608" spans="5:7" x14ac:dyDescent="0.25">
      <c r="E36608">
        <v>36607</v>
      </c>
      <c r="F36608" t="s">
        <v>23219</v>
      </c>
      <c r="G36608">
        <v>3</v>
      </c>
    </row>
    <row r="36609" spans="5:7" x14ac:dyDescent="0.25">
      <c r="E36609">
        <v>36608</v>
      </c>
      <c r="F36609" t="s">
        <v>23225</v>
      </c>
      <c r="G36609">
        <v>3</v>
      </c>
    </row>
    <row r="36610" spans="5:7" x14ac:dyDescent="0.25">
      <c r="E36610">
        <v>36609</v>
      </c>
      <c r="F36610" t="s">
        <v>23231</v>
      </c>
      <c r="G36610">
        <v>3</v>
      </c>
    </row>
    <row r="36611" spans="5:7" x14ac:dyDescent="0.25">
      <c r="E36611">
        <v>36610</v>
      </c>
      <c r="F36611" t="s">
        <v>23237</v>
      </c>
      <c r="G36611">
        <v>3</v>
      </c>
    </row>
    <row r="36612" spans="5:7" x14ac:dyDescent="0.25">
      <c r="E36612">
        <v>36611</v>
      </c>
      <c r="F36612" t="s">
        <v>23239</v>
      </c>
      <c r="G36612">
        <v>3</v>
      </c>
    </row>
    <row r="36613" spans="5:7" x14ac:dyDescent="0.25">
      <c r="E36613">
        <v>36612</v>
      </c>
      <c r="F36613" t="s">
        <v>23240</v>
      </c>
      <c r="G36613">
        <v>3</v>
      </c>
    </row>
    <row r="36614" spans="5:7" x14ac:dyDescent="0.25">
      <c r="E36614">
        <v>36613</v>
      </c>
      <c r="F36614" t="s">
        <v>23245</v>
      </c>
      <c r="G36614">
        <v>3</v>
      </c>
    </row>
    <row r="36615" spans="5:7" x14ac:dyDescent="0.25">
      <c r="E36615">
        <v>36614</v>
      </c>
      <c r="F36615" t="s">
        <v>23253</v>
      </c>
      <c r="G36615">
        <v>3</v>
      </c>
    </row>
    <row r="36616" spans="5:7" x14ac:dyDescent="0.25">
      <c r="E36616">
        <v>36615</v>
      </c>
      <c r="F36616" t="s">
        <v>23255</v>
      </c>
      <c r="G36616">
        <v>3</v>
      </c>
    </row>
    <row r="36617" spans="5:7" x14ac:dyDescent="0.25">
      <c r="E36617">
        <v>36616</v>
      </c>
      <c r="F36617" t="s">
        <v>23257</v>
      </c>
      <c r="G36617">
        <v>3</v>
      </c>
    </row>
    <row r="36618" spans="5:7" x14ac:dyDescent="0.25">
      <c r="E36618">
        <v>36617</v>
      </c>
      <c r="F36618" t="s">
        <v>23260</v>
      </c>
      <c r="G36618">
        <v>3</v>
      </c>
    </row>
    <row r="36619" spans="5:7" x14ac:dyDescent="0.25">
      <c r="E36619">
        <v>36618</v>
      </c>
      <c r="F36619" t="s">
        <v>23263</v>
      </c>
      <c r="G36619">
        <v>3</v>
      </c>
    </row>
    <row r="36620" spans="5:7" x14ac:dyDescent="0.25">
      <c r="E36620">
        <v>36619</v>
      </c>
      <c r="F36620" t="s">
        <v>23274</v>
      </c>
      <c r="G36620">
        <v>3</v>
      </c>
    </row>
    <row r="36621" spans="5:7" x14ac:dyDescent="0.25">
      <c r="E36621">
        <v>36620</v>
      </c>
      <c r="F36621" t="s">
        <v>23276</v>
      </c>
      <c r="G36621">
        <v>3</v>
      </c>
    </row>
    <row r="36622" spans="5:7" x14ac:dyDescent="0.25">
      <c r="E36622">
        <v>36621</v>
      </c>
      <c r="F36622" t="s">
        <v>23288</v>
      </c>
      <c r="G36622">
        <v>3</v>
      </c>
    </row>
    <row r="36623" spans="5:7" x14ac:dyDescent="0.25">
      <c r="E36623">
        <v>36622</v>
      </c>
      <c r="F36623" t="s">
        <v>23295</v>
      </c>
      <c r="G36623">
        <v>3</v>
      </c>
    </row>
    <row r="36624" spans="5:7" x14ac:dyDescent="0.25">
      <c r="E36624">
        <v>36623</v>
      </c>
      <c r="F36624" t="s">
        <v>23301</v>
      </c>
      <c r="G36624">
        <v>3</v>
      </c>
    </row>
    <row r="36625" spans="5:7" x14ac:dyDescent="0.25">
      <c r="E36625">
        <v>36624</v>
      </c>
      <c r="F36625" t="s">
        <v>23308</v>
      </c>
      <c r="G36625">
        <v>3</v>
      </c>
    </row>
    <row r="36626" spans="5:7" x14ac:dyDescent="0.25">
      <c r="E36626">
        <v>36625</v>
      </c>
      <c r="F36626" t="s">
        <v>23318</v>
      </c>
      <c r="G36626">
        <v>3</v>
      </c>
    </row>
    <row r="36627" spans="5:7" x14ac:dyDescent="0.25">
      <c r="E36627">
        <v>36626</v>
      </c>
      <c r="F36627" t="s">
        <v>23326</v>
      </c>
      <c r="G36627">
        <v>3</v>
      </c>
    </row>
    <row r="36628" spans="5:7" x14ac:dyDescent="0.25">
      <c r="E36628">
        <v>36627</v>
      </c>
      <c r="F36628" t="s">
        <v>23332</v>
      </c>
      <c r="G36628">
        <v>3</v>
      </c>
    </row>
    <row r="36629" spans="5:7" x14ac:dyDescent="0.25">
      <c r="E36629">
        <v>36628</v>
      </c>
      <c r="F36629" t="s">
        <v>23337</v>
      </c>
      <c r="G36629">
        <v>3</v>
      </c>
    </row>
    <row r="36630" spans="5:7" x14ac:dyDescent="0.25">
      <c r="E36630">
        <v>36629</v>
      </c>
      <c r="F36630" t="s">
        <v>23340</v>
      </c>
      <c r="G36630">
        <v>3</v>
      </c>
    </row>
    <row r="36631" spans="5:7" x14ac:dyDescent="0.25">
      <c r="E36631">
        <v>36630</v>
      </c>
      <c r="F36631" t="s">
        <v>23351</v>
      </c>
      <c r="G36631">
        <v>3</v>
      </c>
    </row>
    <row r="36632" spans="5:7" x14ac:dyDescent="0.25">
      <c r="E36632">
        <v>36631</v>
      </c>
      <c r="F36632" t="s">
        <v>23352</v>
      </c>
      <c r="G36632">
        <v>3</v>
      </c>
    </row>
    <row r="36633" spans="5:7" x14ac:dyDescent="0.25">
      <c r="E36633">
        <v>36632</v>
      </c>
      <c r="F36633" t="s">
        <v>23355</v>
      </c>
      <c r="G36633">
        <v>3</v>
      </c>
    </row>
    <row r="36634" spans="5:7" x14ac:dyDescent="0.25">
      <c r="E36634">
        <v>36633</v>
      </c>
      <c r="F36634" t="s">
        <v>23356</v>
      </c>
      <c r="G36634">
        <v>3</v>
      </c>
    </row>
    <row r="36635" spans="5:7" x14ac:dyDescent="0.25">
      <c r="E36635">
        <v>36634</v>
      </c>
      <c r="F36635" t="s">
        <v>23360</v>
      </c>
      <c r="G36635">
        <v>3</v>
      </c>
    </row>
    <row r="36636" spans="5:7" x14ac:dyDescent="0.25">
      <c r="E36636">
        <v>36635</v>
      </c>
      <c r="F36636" t="s">
        <v>23361</v>
      </c>
      <c r="G36636">
        <v>3</v>
      </c>
    </row>
    <row r="36637" spans="5:7" x14ac:dyDescent="0.25">
      <c r="E36637">
        <v>36636</v>
      </c>
      <c r="F36637" t="s">
        <v>23368</v>
      </c>
      <c r="G36637">
        <v>3</v>
      </c>
    </row>
    <row r="36638" spans="5:7" x14ac:dyDescent="0.25">
      <c r="E36638">
        <v>36637</v>
      </c>
      <c r="F36638" t="s">
        <v>23371</v>
      </c>
      <c r="G36638">
        <v>3</v>
      </c>
    </row>
    <row r="36639" spans="5:7" x14ac:dyDescent="0.25">
      <c r="E36639">
        <v>36638</v>
      </c>
      <c r="F36639" t="s">
        <v>23375</v>
      </c>
      <c r="G36639">
        <v>3</v>
      </c>
    </row>
    <row r="36640" spans="5:7" x14ac:dyDescent="0.25">
      <c r="E36640">
        <v>36639</v>
      </c>
      <c r="F36640" t="s">
        <v>23380</v>
      </c>
      <c r="G36640">
        <v>3</v>
      </c>
    </row>
    <row r="36641" spans="5:7" x14ac:dyDescent="0.25">
      <c r="E36641">
        <v>36640</v>
      </c>
      <c r="F36641" t="s">
        <v>23384</v>
      </c>
      <c r="G36641">
        <v>3</v>
      </c>
    </row>
    <row r="36642" spans="5:7" x14ac:dyDescent="0.25">
      <c r="E36642">
        <v>36641</v>
      </c>
      <c r="F36642" t="s">
        <v>23402</v>
      </c>
      <c r="G36642">
        <v>3</v>
      </c>
    </row>
    <row r="36643" spans="5:7" x14ac:dyDescent="0.25">
      <c r="E36643">
        <v>36642</v>
      </c>
      <c r="F36643" t="s">
        <v>23410</v>
      </c>
      <c r="G36643">
        <v>3</v>
      </c>
    </row>
    <row r="36644" spans="5:7" x14ac:dyDescent="0.25">
      <c r="E36644">
        <v>36643</v>
      </c>
      <c r="F36644" t="s">
        <v>23414</v>
      </c>
      <c r="G36644">
        <v>3</v>
      </c>
    </row>
    <row r="36645" spans="5:7" x14ac:dyDescent="0.25">
      <c r="E36645">
        <v>36644</v>
      </c>
      <c r="F36645" t="s">
        <v>23417</v>
      </c>
      <c r="G36645">
        <v>3</v>
      </c>
    </row>
    <row r="36646" spans="5:7" x14ac:dyDescent="0.25">
      <c r="E36646">
        <v>36645</v>
      </c>
      <c r="F36646" t="s">
        <v>23438</v>
      </c>
      <c r="G36646">
        <v>3</v>
      </c>
    </row>
    <row r="36647" spans="5:7" x14ac:dyDescent="0.25">
      <c r="E36647">
        <v>36646</v>
      </c>
      <c r="F36647" t="s">
        <v>23440</v>
      </c>
      <c r="G36647">
        <v>3</v>
      </c>
    </row>
    <row r="36648" spans="5:7" x14ac:dyDescent="0.25">
      <c r="E36648">
        <v>36647</v>
      </c>
      <c r="F36648" t="s">
        <v>23451</v>
      </c>
      <c r="G36648">
        <v>3</v>
      </c>
    </row>
    <row r="36649" spans="5:7" x14ac:dyDescent="0.25">
      <c r="E36649">
        <v>36648</v>
      </c>
      <c r="F36649" t="s">
        <v>23453</v>
      </c>
      <c r="G36649">
        <v>3</v>
      </c>
    </row>
    <row r="36650" spans="5:7" x14ac:dyDescent="0.25">
      <c r="E36650">
        <v>36649</v>
      </c>
      <c r="F36650" t="s">
        <v>23456</v>
      </c>
      <c r="G36650">
        <v>3</v>
      </c>
    </row>
    <row r="36651" spans="5:7" x14ac:dyDescent="0.25">
      <c r="E36651">
        <v>36650</v>
      </c>
      <c r="F36651" t="s">
        <v>23458</v>
      </c>
      <c r="G36651">
        <v>3</v>
      </c>
    </row>
    <row r="36652" spans="5:7" x14ac:dyDescent="0.25">
      <c r="E36652">
        <v>36651</v>
      </c>
      <c r="F36652" t="s">
        <v>23466</v>
      </c>
      <c r="G36652">
        <v>3</v>
      </c>
    </row>
    <row r="36653" spans="5:7" x14ac:dyDescent="0.25">
      <c r="E36653">
        <v>36652</v>
      </c>
      <c r="F36653" t="s">
        <v>23479</v>
      </c>
      <c r="G36653">
        <v>3</v>
      </c>
    </row>
    <row r="36654" spans="5:7" x14ac:dyDescent="0.25">
      <c r="E36654">
        <v>36653</v>
      </c>
      <c r="F36654" t="s">
        <v>23487</v>
      </c>
      <c r="G36654">
        <v>3</v>
      </c>
    </row>
    <row r="36655" spans="5:7" x14ac:dyDescent="0.25">
      <c r="E36655">
        <v>36654</v>
      </c>
      <c r="F36655" t="s">
        <v>23490</v>
      </c>
      <c r="G36655">
        <v>3</v>
      </c>
    </row>
    <row r="36656" spans="5:7" x14ac:dyDescent="0.25">
      <c r="E36656">
        <v>36655</v>
      </c>
      <c r="F36656" t="s">
        <v>23492</v>
      </c>
      <c r="G36656">
        <v>3</v>
      </c>
    </row>
    <row r="36657" spans="5:7" x14ac:dyDescent="0.25">
      <c r="E36657">
        <v>36656</v>
      </c>
      <c r="F36657" t="s">
        <v>23500</v>
      </c>
      <c r="G36657">
        <v>3</v>
      </c>
    </row>
    <row r="36658" spans="5:7" x14ac:dyDescent="0.25">
      <c r="E36658">
        <v>36657</v>
      </c>
      <c r="F36658" t="s">
        <v>23508</v>
      </c>
      <c r="G36658">
        <v>3</v>
      </c>
    </row>
    <row r="36659" spans="5:7" x14ac:dyDescent="0.25">
      <c r="E36659">
        <v>36658</v>
      </c>
      <c r="F36659" t="s">
        <v>23509</v>
      </c>
      <c r="G36659">
        <v>3</v>
      </c>
    </row>
    <row r="36660" spans="5:7" x14ac:dyDescent="0.25">
      <c r="E36660">
        <v>36659</v>
      </c>
      <c r="F36660" t="s">
        <v>23510</v>
      </c>
      <c r="G36660">
        <v>3</v>
      </c>
    </row>
    <row r="36661" spans="5:7" x14ac:dyDescent="0.25">
      <c r="E36661">
        <v>36660</v>
      </c>
      <c r="F36661" t="s">
        <v>23519</v>
      </c>
      <c r="G36661">
        <v>3</v>
      </c>
    </row>
    <row r="36662" spans="5:7" x14ac:dyDescent="0.25">
      <c r="E36662">
        <v>36661</v>
      </c>
      <c r="F36662" t="s">
        <v>23521</v>
      </c>
      <c r="G36662">
        <v>3</v>
      </c>
    </row>
    <row r="36663" spans="5:7" x14ac:dyDescent="0.25">
      <c r="E36663">
        <v>36662</v>
      </c>
      <c r="F36663" t="s">
        <v>23535</v>
      </c>
      <c r="G36663">
        <v>3</v>
      </c>
    </row>
    <row r="36664" spans="5:7" x14ac:dyDescent="0.25">
      <c r="E36664">
        <v>36663</v>
      </c>
      <c r="F36664" t="s">
        <v>23537</v>
      </c>
      <c r="G36664">
        <v>3</v>
      </c>
    </row>
    <row r="36665" spans="5:7" x14ac:dyDescent="0.25">
      <c r="E36665">
        <v>36664</v>
      </c>
      <c r="F36665" t="s">
        <v>23540</v>
      </c>
      <c r="G36665">
        <v>3</v>
      </c>
    </row>
    <row r="36666" spans="5:7" x14ac:dyDescent="0.25">
      <c r="E36666">
        <v>36665</v>
      </c>
      <c r="F36666" t="s">
        <v>23543</v>
      </c>
      <c r="G36666">
        <v>3</v>
      </c>
    </row>
    <row r="36667" spans="5:7" x14ac:dyDescent="0.25">
      <c r="E36667">
        <v>36666</v>
      </c>
      <c r="F36667" t="s">
        <v>23544</v>
      </c>
      <c r="G36667">
        <v>3</v>
      </c>
    </row>
    <row r="36668" spans="5:7" x14ac:dyDescent="0.25">
      <c r="E36668">
        <v>36667</v>
      </c>
      <c r="F36668" t="s">
        <v>23549</v>
      </c>
      <c r="G36668">
        <v>3</v>
      </c>
    </row>
    <row r="36669" spans="5:7" x14ac:dyDescent="0.25">
      <c r="E36669">
        <v>36668</v>
      </c>
      <c r="F36669" t="s">
        <v>23563</v>
      </c>
      <c r="G36669">
        <v>3</v>
      </c>
    </row>
    <row r="36670" spans="5:7" x14ac:dyDescent="0.25">
      <c r="E36670">
        <v>36669</v>
      </c>
      <c r="F36670" t="s">
        <v>23566</v>
      </c>
      <c r="G36670">
        <v>3</v>
      </c>
    </row>
    <row r="36671" spans="5:7" x14ac:dyDescent="0.25">
      <c r="E36671">
        <v>36670</v>
      </c>
      <c r="F36671" t="s">
        <v>23575</v>
      </c>
      <c r="G36671">
        <v>3</v>
      </c>
    </row>
    <row r="36672" spans="5:7" x14ac:dyDescent="0.25">
      <c r="E36672">
        <v>36671</v>
      </c>
      <c r="F36672" t="s">
        <v>23589</v>
      </c>
      <c r="G36672">
        <v>3</v>
      </c>
    </row>
    <row r="36673" spans="5:7" x14ac:dyDescent="0.25">
      <c r="E36673">
        <v>36672</v>
      </c>
      <c r="F36673" t="s">
        <v>23599</v>
      </c>
      <c r="G36673">
        <v>3</v>
      </c>
    </row>
    <row r="36674" spans="5:7" x14ac:dyDescent="0.25">
      <c r="E36674">
        <v>36673</v>
      </c>
      <c r="F36674" t="s">
        <v>23602</v>
      </c>
      <c r="G36674">
        <v>3</v>
      </c>
    </row>
    <row r="36675" spans="5:7" x14ac:dyDescent="0.25">
      <c r="E36675">
        <v>36674</v>
      </c>
      <c r="F36675" t="s">
        <v>23609</v>
      </c>
      <c r="G36675">
        <v>3</v>
      </c>
    </row>
    <row r="36676" spans="5:7" x14ac:dyDescent="0.25">
      <c r="E36676">
        <v>36675</v>
      </c>
      <c r="F36676" t="s">
        <v>23617</v>
      </c>
      <c r="G36676">
        <v>3</v>
      </c>
    </row>
    <row r="36677" spans="5:7" x14ac:dyDescent="0.25">
      <c r="E36677">
        <v>36676</v>
      </c>
      <c r="F36677" t="s">
        <v>23618</v>
      </c>
      <c r="G36677">
        <v>3</v>
      </c>
    </row>
    <row r="36678" spans="5:7" x14ac:dyDescent="0.25">
      <c r="E36678">
        <v>36677</v>
      </c>
      <c r="F36678" t="s">
        <v>23619</v>
      </c>
      <c r="G36678">
        <v>3</v>
      </c>
    </row>
    <row r="36679" spans="5:7" x14ac:dyDescent="0.25">
      <c r="E36679">
        <v>36678</v>
      </c>
      <c r="F36679" t="s">
        <v>23620</v>
      </c>
      <c r="G36679">
        <v>3</v>
      </c>
    </row>
    <row r="36680" spans="5:7" x14ac:dyDescent="0.25">
      <c r="E36680">
        <v>36679</v>
      </c>
      <c r="F36680" t="s">
        <v>23653</v>
      </c>
      <c r="G36680">
        <v>3</v>
      </c>
    </row>
    <row r="36681" spans="5:7" x14ac:dyDescent="0.25">
      <c r="E36681">
        <v>36680</v>
      </c>
      <c r="F36681" t="s">
        <v>23654</v>
      </c>
      <c r="G36681">
        <v>3</v>
      </c>
    </row>
    <row r="36682" spans="5:7" x14ac:dyDescent="0.25">
      <c r="E36682">
        <v>36681</v>
      </c>
      <c r="F36682" t="s">
        <v>23661</v>
      </c>
      <c r="G36682">
        <v>3</v>
      </c>
    </row>
    <row r="36683" spans="5:7" x14ac:dyDescent="0.25">
      <c r="E36683">
        <v>36682</v>
      </c>
      <c r="F36683" t="s">
        <v>23664</v>
      </c>
      <c r="G36683">
        <v>3</v>
      </c>
    </row>
    <row r="36684" spans="5:7" x14ac:dyDescent="0.25">
      <c r="E36684">
        <v>36683</v>
      </c>
      <c r="F36684" t="s">
        <v>23670</v>
      </c>
      <c r="G36684">
        <v>3</v>
      </c>
    </row>
    <row r="36685" spans="5:7" x14ac:dyDescent="0.25">
      <c r="E36685">
        <v>36684</v>
      </c>
      <c r="F36685" t="s">
        <v>23674</v>
      </c>
      <c r="G36685">
        <v>3</v>
      </c>
    </row>
    <row r="36686" spans="5:7" x14ac:dyDescent="0.25">
      <c r="E36686">
        <v>36685</v>
      </c>
      <c r="F36686" t="s">
        <v>23681</v>
      </c>
      <c r="G36686">
        <v>3</v>
      </c>
    </row>
    <row r="36687" spans="5:7" x14ac:dyDescent="0.25">
      <c r="E36687">
        <v>36686</v>
      </c>
      <c r="F36687" t="s">
        <v>23682</v>
      </c>
      <c r="G36687">
        <v>3</v>
      </c>
    </row>
    <row r="36688" spans="5:7" x14ac:dyDescent="0.25">
      <c r="E36688">
        <v>36687</v>
      </c>
      <c r="F36688" t="s">
        <v>23688</v>
      </c>
      <c r="G36688">
        <v>3</v>
      </c>
    </row>
    <row r="36689" spans="5:7" x14ac:dyDescent="0.25">
      <c r="E36689">
        <v>36688</v>
      </c>
      <c r="F36689" t="s">
        <v>23689</v>
      </c>
      <c r="G36689">
        <v>3</v>
      </c>
    </row>
    <row r="36690" spans="5:7" x14ac:dyDescent="0.25">
      <c r="E36690">
        <v>36689</v>
      </c>
      <c r="F36690" t="s">
        <v>23703</v>
      </c>
      <c r="G36690">
        <v>3</v>
      </c>
    </row>
    <row r="36691" spans="5:7" x14ac:dyDescent="0.25">
      <c r="E36691">
        <v>36690</v>
      </c>
      <c r="F36691" t="s">
        <v>23705</v>
      </c>
      <c r="G36691">
        <v>3</v>
      </c>
    </row>
    <row r="36692" spans="5:7" x14ac:dyDescent="0.25">
      <c r="E36692">
        <v>36691</v>
      </c>
      <c r="F36692" t="s">
        <v>23708</v>
      </c>
      <c r="G36692">
        <v>3</v>
      </c>
    </row>
    <row r="36693" spans="5:7" x14ac:dyDescent="0.25">
      <c r="E36693">
        <v>36692</v>
      </c>
      <c r="F36693" t="s">
        <v>23714</v>
      </c>
      <c r="G36693">
        <v>3</v>
      </c>
    </row>
    <row r="36694" spans="5:7" x14ac:dyDescent="0.25">
      <c r="E36694">
        <v>36693</v>
      </c>
      <c r="F36694" t="s">
        <v>23723</v>
      </c>
      <c r="G36694">
        <v>3</v>
      </c>
    </row>
    <row r="36695" spans="5:7" x14ac:dyDescent="0.25">
      <c r="E36695">
        <v>36694</v>
      </c>
      <c r="F36695" t="s">
        <v>23735</v>
      </c>
      <c r="G36695">
        <v>3</v>
      </c>
    </row>
    <row r="36696" spans="5:7" x14ac:dyDescent="0.25">
      <c r="E36696">
        <v>36695</v>
      </c>
      <c r="F36696" t="s">
        <v>23737</v>
      </c>
      <c r="G36696">
        <v>3</v>
      </c>
    </row>
    <row r="36697" spans="5:7" x14ac:dyDescent="0.25">
      <c r="E36697">
        <v>36696</v>
      </c>
      <c r="F36697" t="s">
        <v>23739</v>
      </c>
      <c r="G36697">
        <v>3</v>
      </c>
    </row>
    <row r="36698" spans="5:7" x14ac:dyDescent="0.25">
      <c r="E36698">
        <v>36697</v>
      </c>
      <c r="F36698" t="s">
        <v>23745</v>
      </c>
      <c r="G36698">
        <v>3</v>
      </c>
    </row>
    <row r="36699" spans="5:7" x14ac:dyDescent="0.25">
      <c r="E36699">
        <v>36698</v>
      </c>
      <c r="F36699" t="s">
        <v>23752</v>
      </c>
      <c r="G36699">
        <v>3</v>
      </c>
    </row>
    <row r="36700" spans="5:7" x14ac:dyDescent="0.25">
      <c r="E36700">
        <v>36699</v>
      </c>
      <c r="F36700" t="s">
        <v>23756</v>
      </c>
      <c r="G36700">
        <v>3</v>
      </c>
    </row>
    <row r="36701" spans="5:7" x14ac:dyDescent="0.25">
      <c r="E36701">
        <v>36700</v>
      </c>
      <c r="F36701" t="s">
        <v>23758</v>
      </c>
      <c r="G36701">
        <v>3</v>
      </c>
    </row>
    <row r="36702" spans="5:7" x14ac:dyDescent="0.25">
      <c r="E36702">
        <v>36701</v>
      </c>
      <c r="F36702" t="s">
        <v>23763</v>
      </c>
      <c r="G36702">
        <v>3</v>
      </c>
    </row>
    <row r="36703" spans="5:7" x14ac:dyDescent="0.25">
      <c r="E36703">
        <v>36702</v>
      </c>
      <c r="F36703" t="s">
        <v>23775</v>
      </c>
      <c r="G36703">
        <v>3</v>
      </c>
    </row>
    <row r="36704" spans="5:7" x14ac:dyDescent="0.25">
      <c r="E36704">
        <v>36703</v>
      </c>
      <c r="F36704" t="s">
        <v>23780</v>
      </c>
      <c r="G36704">
        <v>3</v>
      </c>
    </row>
    <row r="36705" spans="5:7" x14ac:dyDescent="0.25">
      <c r="E36705">
        <v>36704</v>
      </c>
      <c r="F36705" t="s">
        <v>23781</v>
      </c>
      <c r="G36705">
        <v>3</v>
      </c>
    </row>
    <row r="36706" spans="5:7" x14ac:dyDescent="0.25">
      <c r="E36706">
        <v>36705</v>
      </c>
      <c r="F36706" t="s">
        <v>23789</v>
      </c>
      <c r="G36706">
        <v>3</v>
      </c>
    </row>
    <row r="36707" spans="5:7" x14ac:dyDescent="0.25">
      <c r="E36707">
        <v>36706</v>
      </c>
      <c r="F36707" t="s">
        <v>23792</v>
      </c>
      <c r="G36707">
        <v>3</v>
      </c>
    </row>
    <row r="36708" spans="5:7" x14ac:dyDescent="0.25">
      <c r="E36708">
        <v>36707</v>
      </c>
      <c r="F36708" t="s">
        <v>23798</v>
      </c>
      <c r="G36708">
        <v>3</v>
      </c>
    </row>
    <row r="36709" spans="5:7" x14ac:dyDescent="0.25">
      <c r="E36709">
        <v>36708</v>
      </c>
      <c r="F36709" t="s">
        <v>23799</v>
      </c>
      <c r="G36709">
        <v>3</v>
      </c>
    </row>
    <row r="36710" spans="5:7" x14ac:dyDescent="0.25">
      <c r="E36710">
        <v>36709</v>
      </c>
      <c r="F36710" t="s">
        <v>23800</v>
      </c>
      <c r="G36710">
        <v>3</v>
      </c>
    </row>
    <row r="36711" spans="5:7" x14ac:dyDescent="0.25">
      <c r="E36711">
        <v>36710</v>
      </c>
      <c r="F36711" t="s">
        <v>23811</v>
      </c>
      <c r="G36711">
        <v>3</v>
      </c>
    </row>
    <row r="36712" spans="5:7" x14ac:dyDescent="0.25">
      <c r="E36712">
        <v>36711</v>
      </c>
      <c r="F36712" t="s">
        <v>23817</v>
      </c>
      <c r="G36712">
        <v>3</v>
      </c>
    </row>
    <row r="36713" spans="5:7" x14ac:dyDescent="0.25">
      <c r="E36713">
        <v>36712</v>
      </c>
      <c r="F36713" t="s">
        <v>23820</v>
      </c>
      <c r="G36713">
        <v>3</v>
      </c>
    </row>
    <row r="36714" spans="5:7" x14ac:dyDescent="0.25">
      <c r="E36714">
        <v>36713</v>
      </c>
      <c r="F36714" t="s">
        <v>23823</v>
      </c>
      <c r="G36714">
        <v>3</v>
      </c>
    </row>
    <row r="36715" spans="5:7" x14ac:dyDescent="0.25">
      <c r="E36715">
        <v>36714</v>
      </c>
      <c r="F36715" t="s">
        <v>23825</v>
      </c>
      <c r="G36715">
        <v>3</v>
      </c>
    </row>
    <row r="36716" spans="5:7" x14ac:dyDescent="0.25">
      <c r="E36716">
        <v>36715</v>
      </c>
      <c r="F36716" t="s">
        <v>23829</v>
      </c>
      <c r="G36716">
        <v>3</v>
      </c>
    </row>
    <row r="36717" spans="5:7" x14ac:dyDescent="0.25">
      <c r="E36717">
        <v>36716</v>
      </c>
      <c r="F36717" t="s">
        <v>23831</v>
      </c>
      <c r="G36717">
        <v>3</v>
      </c>
    </row>
    <row r="36718" spans="5:7" x14ac:dyDescent="0.25">
      <c r="E36718">
        <v>36717</v>
      </c>
      <c r="F36718" t="s">
        <v>23835</v>
      </c>
      <c r="G36718">
        <v>3</v>
      </c>
    </row>
    <row r="36719" spans="5:7" x14ac:dyDescent="0.25">
      <c r="E36719">
        <v>36718</v>
      </c>
      <c r="F36719" t="s">
        <v>23837</v>
      </c>
      <c r="G36719">
        <v>3</v>
      </c>
    </row>
    <row r="36720" spans="5:7" x14ac:dyDescent="0.25">
      <c r="E36720">
        <v>36719</v>
      </c>
      <c r="F36720" t="s">
        <v>23838</v>
      </c>
      <c r="G36720">
        <v>3</v>
      </c>
    </row>
    <row r="36721" spans="5:7" x14ac:dyDescent="0.25">
      <c r="E36721">
        <v>36720</v>
      </c>
      <c r="F36721" t="s">
        <v>23849</v>
      </c>
      <c r="G36721">
        <v>3</v>
      </c>
    </row>
    <row r="36722" spans="5:7" x14ac:dyDescent="0.25">
      <c r="E36722">
        <v>36721</v>
      </c>
      <c r="F36722" t="s">
        <v>23854</v>
      </c>
      <c r="G36722">
        <v>3</v>
      </c>
    </row>
    <row r="36723" spans="5:7" x14ac:dyDescent="0.25">
      <c r="E36723">
        <v>36722</v>
      </c>
      <c r="F36723" t="s">
        <v>23878</v>
      </c>
      <c r="G36723">
        <v>3</v>
      </c>
    </row>
    <row r="36724" spans="5:7" x14ac:dyDescent="0.25">
      <c r="E36724">
        <v>36723</v>
      </c>
      <c r="F36724" t="s">
        <v>23883</v>
      </c>
      <c r="G36724">
        <v>3</v>
      </c>
    </row>
    <row r="36725" spans="5:7" x14ac:dyDescent="0.25">
      <c r="E36725">
        <v>36724</v>
      </c>
      <c r="F36725" t="s">
        <v>23885</v>
      </c>
      <c r="G36725">
        <v>3</v>
      </c>
    </row>
    <row r="36726" spans="5:7" x14ac:dyDescent="0.25">
      <c r="E36726">
        <v>36725</v>
      </c>
      <c r="F36726" t="s">
        <v>23890</v>
      </c>
      <c r="G36726">
        <v>3</v>
      </c>
    </row>
    <row r="36727" spans="5:7" x14ac:dyDescent="0.25">
      <c r="E36727">
        <v>36726</v>
      </c>
      <c r="F36727" t="s">
        <v>23893</v>
      </c>
      <c r="G36727">
        <v>3</v>
      </c>
    </row>
    <row r="36728" spans="5:7" x14ac:dyDescent="0.25">
      <c r="E36728">
        <v>36727</v>
      </c>
      <c r="F36728" t="s">
        <v>23894</v>
      </c>
      <c r="G36728">
        <v>3</v>
      </c>
    </row>
    <row r="36729" spans="5:7" x14ac:dyDescent="0.25">
      <c r="E36729">
        <v>36728</v>
      </c>
      <c r="F36729" t="s">
        <v>23895</v>
      </c>
      <c r="G36729">
        <v>3</v>
      </c>
    </row>
    <row r="36730" spans="5:7" x14ac:dyDescent="0.25">
      <c r="E36730">
        <v>36729</v>
      </c>
      <c r="F36730" t="s">
        <v>23898</v>
      </c>
      <c r="G36730">
        <v>3</v>
      </c>
    </row>
    <row r="36731" spans="5:7" x14ac:dyDescent="0.25">
      <c r="E36731">
        <v>36730</v>
      </c>
      <c r="F36731" t="s">
        <v>23916</v>
      </c>
      <c r="G36731">
        <v>3</v>
      </c>
    </row>
    <row r="36732" spans="5:7" x14ac:dyDescent="0.25">
      <c r="E36732">
        <v>36731</v>
      </c>
      <c r="F36732" t="s">
        <v>23917</v>
      </c>
      <c r="G36732">
        <v>3</v>
      </c>
    </row>
    <row r="36733" spans="5:7" x14ac:dyDescent="0.25">
      <c r="E36733">
        <v>36732</v>
      </c>
      <c r="F36733" t="s">
        <v>23921</v>
      </c>
      <c r="G36733">
        <v>3</v>
      </c>
    </row>
    <row r="36734" spans="5:7" x14ac:dyDescent="0.25">
      <c r="E36734">
        <v>36733</v>
      </c>
      <c r="F36734" t="s">
        <v>23927</v>
      </c>
      <c r="G36734">
        <v>3</v>
      </c>
    </row>
    <row r="36735" spans="5:7" x14ac:dyDescent="0.25">
      <c r="E36735">
        <v>36734</v>
      </c>
      <c r="F36735" t="s">
        <v>23931</v>
      </c>
      <c r="G36735">
        <v>3</v>
      </c>
    </row>
    <row r="36736" spans="5:7" x14ac:dyDescent="0.25">
      <c r="E36736">
        <v>36735</v>
      </c>
      <c r="F36736" t="s">
        <v>23932</v>
      </c>
      <c r="G36736">
        <v>3</v>
      </c>
    </row>
    <row r="36737" spans="5:7" x14ac:dyDescent="0.25">
      <c r="E36737">
        <v>36736</v>
      </c>
      <c r="F36737" t="s">
        <v>23947</v>
      </c>
      <c r="G36737">
        <v>3</v>
      </c>
    </row>
    <row r="36738" spans="5:7" x14ac:dyDescent="0.25">
      <c r="E36738">
        <v>36737</v>
      </c>
      <c r="F36738" t="s">
        <v>23949</v>
      </c>
      <c r="G36738">
        <v>3</v>
      </c>
    </row>
    <row r="36739" spans="5:7" x14ac:dyDescent="0.25">
      <c r="E36739">
        <v>36738</v>
      </c>
      <c r="F36739" t="s">
        <v>23950</v>
      </c>
      <c r="G36739">
        <v>3</v>
      </c>
    </row>
    <row r="36740" spans="5:7" x14ac:dyDescent="0.25">
      <c r="E36740">
        <v>36739</v>
      </c>
      <c r="F36740" t="s">
        <v>23957</v>
      </c>
      <c r="G36740">
        <v>3</v>
      </c>
    </row>
    <row r="36741" spans="5:7" x14ac:dyDescent="0.25">
      <c r="E36741">
        <v>36740</v>
      </c>
      <c r="F36741" t="s">
        <v>23960</v>
      </c>
      <c r="G36741">
        <v>3</v>
      </c>
    </row>
    <row r="36742" spans="5:7" x14ac:dyDescent="0.25">
      <c r="E36742">
        <v>36741</v>
      </c>
      <c r="F36742" t="s">
        <v>23964</v>
      </c>
      <c r="G36742">
        <v>3</v>
      </c>
    </row>
    <row r="36743" spans="5:7" x14ac:dyDescent="0.25">
      <c r="E36743">
        <v>36742</v>
      </c>
      <c r="F36743" t="s">
        <v>23982</v>
      </c>
      <c r="G36743">
        <v>3</v>
      </c>
    </row>
    <row r="36744" spans="5:7" x14ac:dyDescent="0.25">
      <c r="E36744">
        <v>36743</v>
      </c>
      <c r="F36744" t="s">
        <v>23984</v>
      </c>
      <c r="G36744">
        <v>3</v>
      </c>
    </row>
    <row r="36745" spans="5:7" x14ac:dyDescent="0.25">
      <c r="E36745">
        <v>36744</v>
      </c>
      <c r="F36745" t="s">
        <v>23986</v>
      </c>
      <c r="G36745">
        <v>3</v>
      </c>
    </row>
    <row r="36746" spans="5:7" x14ac:dyDescent="0.25">
      <c r="E36746">
        <v>36745</v>
      </c>
      <c r="F36746" t="s">
        <v>23987</v>
      </c>
      <c r="G36746">
        <v>3</v>
      </c>
    </row>
    <row r="36747" spans="5:7" x14ac:dyDescent="0.25">
      <c r="E36747">
        <v>36746</v>
      </c>
      <c r="F36747" t="s">
        <v>23995</v>
      </c>
      <c r="G36747">
        <v>3</v>
      </c>
    </row>
    <row r="36748" spans="5:7" x14ac:dyDescent="0.25">
      <c r="E36748">
        <v>36747</v>
      </c>
      <c r="F36748" t="s">
        <v>24000</v>
      </c>
      <c r="G36748">
        <v>3</v>
      </c>
    </row>
    <row r="36749" spans="5:7" x14ac:dyDescent="0.25">
      <c r="E36749">
        <v>36748</v>
      </c>
      <c r="F36749" t="s">
        <v>24004</v>
      </c>
      <c r="G36749">
        <v>3</v>
      </c>
    </row>
    <row r="36750" spans="5:7" x14ac:dyDescent="0.25">
      <c r="E36750">
        <v>36749</v>
      </c>
      <c r="F36750" t="s">
        <v>24006</v>
      </c>
      <c r="G36750">
        <v>3</v>
      </c>
    </row>
    <row r="36751" spans="5:7" x14ac:dyDescent="0.25">
      <c r="E36751">
        <v>36750</v>
      </c>
      <c r="F36751" t="s">
        <v>24012</v>
      </c>
      <c r="G36751">
        <v>3</v>
      </c>
    </row>
    <row r="36752" spans="5:7" x14ac:dyDescent="0.25">
      <c r="E36752">
        <v>36751</v>
      </c>
      <c r="F36752" t="s">
        <v>24016</v>
      </c>
      <c r="G36752">
        <v>3</v>
      </c>
    </row>
    <row r="36753" spans="5:7" x14ac:dyDescent="0.25">
      <c r="E36753">
        <v>36752</v>
      </c>
      <c r="F36753" t="s">
        <v>24020</v>
      </c>
      <c r="G36753">
        <v>3</v>
      </c>
    </row>
    <row r="36754" spans="5:7" x14ac:dyDescent="0.25">
      <c r="E36754">
        <v>36753</v>
      </c>
      <c r="F36754" t="s">
        <v>24023</v>
      </c>
      <c r="G36754">
        <v>3</v>
      </c>
    </row>
    <row r="36755" spans="5:7" x14ac:dyDescent="0.25">
      <c r="E36755">
        <v>36754</v>
      </c>
      <c r="F36755" t="s">
        <v>24024</v>
      </c>
      <c r="G36755">
        <v>3</v>
      </c>
    </row>
    <row r="36756" spans="5:7" x14ac:dyDescent="0.25">
      <c r="E36756">
        <v>36755</v>
      </c>
      <c r="F36756" t="s">
        <v>24025</v>
      </c>
      <c r="G36756">
        <v>3</v>
      </c>
    </row>
    <row r="36757" spans="5:7" x14ac:dyDescent="0.25">
      <c r="E36757">
        <v>36756</v>
      </c>
      <c r="F36757" t="s">
        <v>24027</v>
      </c>
      <c r="G36757">
        <v>3</v>
      </c>
    </row>
    <row r="36758" spans="5:7" x14ac:dyDescent="0.25">
      <c r="E36758">
        <v>36757</v>
      </c>
      <c r="F36758" t="s">
        <v>24040</v>
      </c>
      <c r="G36758">
        <v>3</v>
      </c>
    </row>
    <row r="36759" spans="5:7" x14ac:dyDescent="0.25">
      <c r="E36759">
        <v>36758</v>
      </c>
      <c r="F36759" t="s">
        <v>24045</v>
      </c>
      <c r="G36759">
        <v>3</v>
      </c>
    </row>
    <row r="36760" spans="5:7" x14ac:dyDescent="0.25">
      <c r="E36760">
        <v>36759</v>
      </c>
      <c r="F36760" t="s">
        <v>24046</v>
      </c>
      <c r="G36760">
        <v>3</v>
      </c>
    </row>
    <row r="36761" spans="5:7" x14ac:dyDescent="0.25">
      <c r="E36761">
        <v>36760</v>
      </c>
      <c r="F36761" t="s">
        <v>24047</v>
      </c>
      <c r="G36761">
        <v>3</v>
      </c>
    </row>
    <row r="36762" spans="5:7" x14ac:dyDescent="0.25">
      <c r="E36762">
        <v>36761</v>
      </c>
      <c r="F36762" t="s">
        <v>24053</v>
      </c>
      <c r="G36762">
        <v>3</v>
      </c>
    </row>
    <row r="36763" spans="5:7" x14ac:dyDescent="0.25">
      <c r="E36763">
        <v>36762</v>
      </c>
      <c r="F36763" t="s">
        <v>24055</v>
      </c>
      <c r="G36763">
        <v>3</v>
      </c>
    </row>
    <row r="36764" spans="5:7" x14ac:dyDescent="0.25">
      <c r="E36764">
        <v>36763</v>
      </c>
      <c r="F36764" t="s">
        <v>24058</v>
      </c>
      <c r="G36764">
        <v>3</v>
      </c>
    </row>
    <row r="36765" spans="5:7" x14ac:dyDescent="0.25">
      <c r="E36765">
        <v>36764</v>
      </c>
      <c r="F36765" t="s">
        <v>24062</v>
      </c>
      <c r="G36765">
        <v>3</v>
      </c>
    </row>
    <row r="36766" spans="5:7" x14ac:dyDescent="0.25">
      <c r="E36766">
        <v>36765</v>
      </c>
      <c r="F36766" t="s">
        <v>24063</v>
      </c>
      <c r="G36766">
        <v>3</v>
      </c>
    </row>
    <row r="36767" spans="5:7" x14ac:dyDescent="0.25">
      <c r="E36767">
        <v>36766</v>
      </c>
      <c r="F36767" t="s">
        <v>24081</v>
      </c>
      <c r="G36767">
        <v>3</v>
      </c>
    </row>
    <row r="36768" spans="5:7" x14ac:dyDescent="0.25">
      <c r="E36768">
        <v>36767</v>
      </c>
      <c r="F36768" t="s">
        <v>24082</v>
      </c>
      <c r="G36768">
        <v>3</v>
      </c>
    </row>
    <row r="36769" spans="5:7" x14ac:dyDescent="0.25">
      <c r="E36769">
        <v>36768</v>
      </c>
      <c r="F36769" t="s">
        <v>24084</v>
      </c>
      <c r="G36769">
        <v>3</v>
      </c>
    </row>
    <row r="36770" spans="5:7" x14ac:dyDescent="0.25">
      <c r="E36770">
        <v>36769</v>
      </c>
      <c r="F36770" t="s">
        <v>24090</v>
      </c>
      <c r="G36770">
        <v>3</v>
      </c>
    </row>
    <row r="36771" spans="5:7" x14ac:dyDescent="0.25">
      <c r="E36771">
        <v>36770</v>
      </c>
      <c r="F36771" t="s">
        <v>24098</v>
      </c>
      <c r="G36771">
        <v>3</v>
      </c>
    </row>
    <row r="36772" spans="5:7" x14ac:dyDescent="0.25">
      <c r="E36772">
        <v>36771</v>
      </c>
      <c r="F36772" t="s">
        <v>24104</v>
      </c>
      <c r="G36772">
        <v>3</v>
      </c>
    </row>
    <row r="36773" spans="5:7" x14ac:dyDescent="0.25">
      <c r="E36773">
        <v>36772</v>
      </c>
      <c r="F36773" t="s">
        <v>24110</v>
      </c>
      <c r="G36773">
        <v>3</v>
      </c>
    </row>
    <row r="36774" spans="5:7" x14ac:dyDescent="0.25">
      <c r="E36774">
        <v>36773</v>
      </c>
      <c r="F36774" t="s">
        <v>24117</v>
      </c>
      <c r="G36774">
        <v>3</v>
      </c>
    </row>
    <row r="36775" spans="5:7" x14ac:dyDescent="0.25">
      <c r="E36775">
        <v>36774</v>
      </c>
      <c r="F36775" t="s">
        <v>24124</v>
      </c>
      <c r="G36775">
        <v>3</v>
      </c>
    </row>
    <row r="36776" spans="5:7" x14ac:dyDescent="0.25">
      <c r="E36776">
        <v>36775</v>
      </c>
      <c r="F36776" t="s">
        <v>24127</v>
      </c>
      <c r="G36776">
        <v>3</v>
      </c>
    </row>
    <row r="36777" spans="5:7" x14ac:dyDescent="0.25">
      <c r="E36777">
        <v>36776</v>
      </c>
      <c r="F36777" t="s">
        <v>24128</v>
      </c>
      <c r="G36777">
        <v>3</v>
      </c>
    </row>
    <row r="36778" spans="5:7" x14ac:dyDescent="0.25">
      <c r="E36778">
        <v>36777</v>
      </c>
      <c r="F36778" t="s">
        <v>24150</v>
      </c>
      <c r="G36778">
        <v>3</v>
      </c>
    </row>
    <row r="36779" spans="5:7" x14ac:dyDescent="0.25">
      <c r="E36779">
        <v>36778</v>
      </c>
      <c r="F36779" t="s">
        <v>24154</v>
      </c>
      <c r="G36779">
        <v>3</v>
      </c>
    </row>
    <row r="36780" spans="5:7" x14ac:dyDescent="0.25">
      <c r="E36780">
        <v>36779</v>
      </c>
      <c r="F36780" t="s">
        <v>24162</v>
      </c>
      <c r="G36780">
        <v>3</v>
      </c>
    </row>
    <row r="36781" spans="5:7" x14ac:dyDescent="0.25">
      <c r="E36781">
        <v>36780</v>
      </c>
      <c r="F36781" t="s">
        <v>24167</v>
      </c>
      <c r="G36781">
        <v>3</v>
      </c>
    </row>
    <row r="36782" spans="5:7" x14ac:dyDescent="0.25">
      <c r="E36782">
        <v>36781</v>
      </c>
      <c r="F36782" t="s">
        <v>24169</v>
      </c>
      <c r="G36782">
        <v>3</v>
      </c>
    </row>
    <row r="36783" spans="5:7" x14ac:dyDescent="0.25">
      <c r="E36783">
        <v>36782</v>
      </c>
      <c r="F36783" t="s">
        <v>24172</v>
      </c>
      <c r="G36783">
        <v>3</v>
      </c>
    </row>
    <row r="36784" spans="5:7" x14ac:dyDescent="0.25">
      <c r="E36784">
        <v>36783</v>
      </c>
      <c r="F36784" t="s">
        <v>24187</v>
      </c>
      <c r="G36784">
        <v>3</v>
      </c>
    </row>
    <row r="36785" spans="5:7" x14ac:dyDescent="0.25">
      <c r="E36785">
        <v>36784</v>
      </c>
      <c r="F36785" t="s">
        <v>24192</v>
      </c>
      <c r="G36785">
        <v>3</v>
      </c>
    </row>
    <row r="36786" spans="5:7" x14ac:dyDescent="0.25">
      <c r="E36786">
        <v>36785</v>
      </c>
      <c r="F36786" t="s">
        <v>24195</v>
      </c>
      <c r="G36786">
        <v>3</v>
      </c>
    </row>
    <row r="36787" spans="5:7" x14ac:dyDescent="0.25">
      <c r="E36787">
        <v>36786</v>
      </c>
      <c r="F36787" t="s">
        <v>24198</v>
      </c>
      <c r="G36787">
        <v>3</v>
      </c>
    </row>
    <row r="36788" spans="5:7" x14ac:dyDescent="0.25">
      <c r="E36788">
        <v>36787</v>
      </c>
      <c r="F36788" t="s">
        <v>24199</v>
      </c>
      <c r="G36788">
        <v>3</v>
      </c>
    </row>
    <row r="36789" spans="5:7" x14ac:dyDescent="0.25">
      <c r="E36789">
        <v>36788</v>
      </c>
      <c r="F36789" t="s">
        <v>24202</v>
      </c>
      <c r="G36789">
        <v>3</v>
      </c>
    </row>
    <row r="36790" spans="5:7" x14ac:dyDescent="0.25">
      <c r="E36790">
        <v>36789</v>
      </c>
      <c r="F36790" t="s">
        <v>24218</v>
      </c>
      <c r="G36790">
        <v>3</v>
      </c>
    </row>
    <row r="36791" spans="5:7" x14ac:dyDescent="0.25">
      <c r="E36791">
        <v>36790</v>
      </c>
      <c r="F36791" t="s">
        <v>24219</v>
      </c>
      <c r="G36791">
        <v>3</v>
      </c>
    </row>
    <row r="36792" spans="5:7" x14ac:dyDescent="0.25">
      <c r="E36792">
        <v>36791</v>
      </c>
      <c r="F36792" t="s">
        <v>24230</v>
      </c>
      <c r="G36792">
        <v>3</v>
      </c>
    </row>
    <row r="36793" spans="5:7" x14ac:dyDescent="0.25">
      <c r="E36793">
        <v>36792</v>
      </c>
      <c r="F36793" t="s">
        <v>24232</v>
      </c>
      <c r="G36793">
        <v>3</v>
      </c>
    </row>
    <row r="36794" spans="5:7" x14ac:dyDescent="0.25">
      <c r="E36794">
        <v>36793</v>
      </c>
      <c r="F36794" t="s">
        <v>24234</v>
      </c>
      <c r="G36794">
        <v>3</v>
      </c>
    </row>
    <row r="36795" spans="5:7" x14ac:dyDescent="0.25">
      <c r="E36795">
        <v>36794</v>
      </c>
      <c r="F36795" t="s">
        <v>24239</v>
      </c>
      <c r="G36795">
        <v>3</v>
      </c>
    </row>
    <row r="36796" spans="5:7" x14ac:dyDescent="0.25">
      <c r="E36796">
        <v>36795</v>
      </c>
      <c r="F36796" t="s">
        <v>24241</v>
      </c>
      <c r="G36796">
        <v>3</v>
      </c>
    </row>
    <row r="36797" spans="5:7" x14ac:dyDescent="0.25">
      <c r="E36797">
        <v>36796</v>
      </c>
      <c r="F36797" t="s">
        <v>24242</v>
      </c>
      <c r="G36797">
        <v>3</v>
      </c>
    </row>
    <row r="36798" spans="5:7" x14ac:dyDescent="0.25">
      <c r="E36798">
        <v>36797</v>
      </c>
      <c r="F36798" t="s">
        <v>24243</v>
      </c>
      <c r="G36798">
        <v>3</v>
      </c>
    </row>
    <row r="36799" spans="5:7" x14ac:dyDescent="0.25">
      <c r="E36799">
        <v>36798</v>
      </c>
      <c r="F36799" t="s">
        <v>24248</v>
      </c>
      <c r="G36799">
        <v>3</v>
      </c>
    </row>
    <row r="36800" spans="5:7" x14ac:dyDescent="0.25">
      <c r="E36800">
        <v>36799</v>
      </c>
      <c r="F36800" t="s">
        <v>24257</v>
      </c>
      <c r="G36800">
        <v>3</v>
      </c>
    </row>
    <row r="36801" spans="5:7" x14ac:dyDescent="0.25">
      <c r="E36801">
        <v>36800</v>
      </c>
      <c r="F36801" t="s">
        <v>24258</v>
      </c>
      <c r="G36801">
        <v>3</v>
      </c>
    </row>
    <row r="36802" spans="5:7" x14ac:dyDescent="0.25">
      <c r="E36802">
        <v>36801</v>
      </c>
      <c r="F36802" t="s">
        <v>24271</v>
      </c>
      <c r="G36802">
        <v>3</v>
      </c>
    </row>
    <row r="36803" spans="5:7" x14ac:dyDescent="0.25">
      <c r="E36803">
        <v>36802</v>
      </c>
      <c r="F36803" t="s">
        <v>24272</v>
      </c>
      <c r="G36803">
        <v>3</v>
      </c>
    </row>
    <row r="36804" spans="5:7" x14ac:dyDescent="0.25">
      <c r="E36804">
        <v>36803</v>
      </c>
      <c r="F36804" t="s">
        <v>24275</v>
      </c>
      <c r="G36804">
        <v>3</v>
      </c>
    </row>
    <row r="36805" spans="5:7" x14ac:dyDescent="0.25">
      <c r="E36805">
        <v>36804</v>
      </c>
      <c r="F36805" t="s">
        <v>24281</v>
      </c>
      <c r="G36805">
        <v>3</v>
      </c>
    </row>
    <row r="36806" spans="5:7" x14ac:dyDescent="0.25">
      <c r="E36806">
        <v>36805</v>
      </c>
      <c r="F36806" t="s">
        <v>24284</v>
      </c>
      <c r="G36806">
        <v>3</v>
      </c>
    </row>
    <row r="36807" spans="5:7" x14ac:dyDescent="0.25">
      <c r="E36807">
        <v>36806</v>
      </c>
      <c r="F36807" t="s">
        <v>24286</v>
      </c>
      <c r="G36807">
        <v>3</v>
      </c>
    </row>
    <row r="36808" spans="5:7" x14ac:dyDescent="0.25">
      <c r="E36808">
        <v>36807</v>
      </c>
      <c r="F36808" t="s">
        <v>24292</v>
      </c>
      <c r="G36808">
        <v>3</v>
      </c>
    </row>
    <row r="36809" spans="5:7" x14ac:dyDescent="0.25">
      <c r="E36809">
        <v>36808</v>
      </c>
      <c r="F36809" t="s">
        <v>24314</v>
      </c>
      <c r="G36809">
        <v>3</v>
      </c>
    </row>
    <row r="36810" spans="5:7" x14ac:dyDescent="0.25">
      <c r="E36810">
        <v>36809</v>
      </c>
      <c r="F36810" t="s">
        <v>24319</v>
      </c>
      <c r="G36810">
        <v>3</v>
      </c>
    </row>
    <row r="36811" spans="5:7" x14ac:dyDescent="0.25">
      <c r="E36811">
        <v>36810</v>
      </c>
      <c r="F36811" t="s">
        <v>24320</v>
      </c>
      <c r="G36811">
        <v>3</v>
      </c>
    </row>
    <row r="36812" spans="5:7" x14ac:dyDescent="0.25">
      <c r="E36812">
        <v>36811</v>
      </c>
      <c r="F36812" t="s">
        <v>24335</v>
      </c>
      <c r="G36812">
        <v>3</v>
      </c>
    </row>
    <row r="36813" spans="5:7" x14ac:dyDescent="0.25">
      <c r="E36813">
        <v>36812</v>
      </c>
      <c r="F36813" t="s">
        <v>24340</v>
      </c>
      <c r="G36813">
        <v>3</v>
      </c>
    </row>
    <row r="36814" spans="5:7" x14ac:dyDescent="0.25">
      <c r="E36814">
        <v>36813</v>
      </c>
      <c r="F36814" t="s">
        <v>24350</v>
      </c>
      <c r="G36814">
        <v>3</v>
      </c>
    </row>
    <row r="36815" spans="5:7" x14ac:dyDescent="0.25">
      <c r="E36815">
        <v>36814</v>
      </c>
      <c r="F36815" t="s">
        <v>24356</v>
      </c>
      <c r="G36815">
        <v>3</v>
      </c>
    </row>
    <row r="36816" spans="5:7" x14ac:dyDescent="0.25">
      <c r="E36816">
        <v>36815</v>
      </c>
      <c r="F36816" t="s">
        <v>24358</v>
      </c>
      <c r="G36816">
        <v>3</v>
      </c>
    </row>
    <row r="36817" spans="5:7" x14ac:dyDescent="0.25">
      <c r="E36817">
        <v>36816</v>
      </c>
      <c r="F36817" t="s">
        <v>24363</v>
      </c>
      <c r="G36817">
        <v>3</v>
      </c>
    </row>
    <row r="36818" spans="5:7" x14ac:dyDescent="0.25">
      <c r="E36818">
        <v>36817</v>
      </c>
      <c r="F36818" t="s">
        <v>24370</v>
      </c>
      <c r="G36818">
        <v>3</v>
      </c>
    </row>
    <row r="36819" spans="5:7" x14ac:dyDescent="0.25">
      <c r="E36819">
        <v>36818</v>
      </c>
      <c r="F36819" t="s">
        <v>24374</v>
      </c>
      <c r="G36819">
        <v>3</v>
      </c>
    </row>
    <row r="36820" spans="5:7" x14ac:dyDescent="0.25">
      <c r="E36820">
        <v>36819</v>
      </c>
      <c r="F36820" t="s">
        <v>24375</v>
      </c>
      <c r="G36820">
        <v>3</v>
      </c>
    </row>
    <row r="36821" spans="5:7" x14ac:dyDescent="0.25">
      <c r="E36821">
        <v>36820</v>
      </c>
      <c r="F36821" t="s">
        <v>24376</v>
      </c>
      <c r="G36821">
        <v>3</v>
      </c>
    </row>
    <row r="36822" spans="5:7" x14ac:dyDescent="0.25">
      <c r="E36822">
        <v>36821</v>
      </c>
      <c r="F36822" t="s">
        <v>24378</v>
      </c>
      <c r="G36822">
        <v>3</v>
      </c>
    </row>
    <row r="36823" spans="5:7" x14ac:dyDescent="0.25">
      <c r="E36823">
        <v>36822</v>
      </c>
      <c r="F36823" t="s">
        <v>24381</v>
      </c>
      <c r="G36823">
        <v>3</v>
      </c>
    </row>
    <row r="36824" spans="5:7" x14ac:dyDescent="0.25">
      <c r="E36824">
        <v>36823</v>
      </c>
      <c r="F36824" t="s">
        <v>24388</v>
      </c>
      <c r="G36824">
        <v>3</v>
      </c>
    </row>
    <row r="36825" spans="5:7" x14ac:dyDescent="0.25">
      <c r="E36825">
        <v>36824</v>
      </c>
      <c r="F36825" t="s">
        <v>24399</v>
      </c>
      <c r="G36825">
        <v>3</v>
      </c>
    </row>
    <row r="36826" spans="5:7" x14ac:dyDescent="0.25">
      <c r="E36826">
        <v>36825</v>
      </c>
      <c r="F36826" t="s">
        <v>24424</v>
      </c>
      <c r="G36826">
        <v>3</v>
      </c>
    </row>
    <row r="36827" spans="5:7" x14ac:dyDescent="0.25">
      <c r="E36827">
        <v>36826</v>
      </c>
      <c r="F36827" t="s">
        <v>24427</v>
      </c>
      <c r="G36827">
        <v>3</v>
      </c>
    </row>
    <row r="36828" spans="5:7" x14ac:dyDescent="0.25">
      <c r="E36828">
        <v>36827</v>
      </c>
      <c r="F36828" t="s">
        <v>24431</v>
      </c>
      <c r="G36828">
        <v>3</v>
      </c>
    </row>
    <row r="36829" spans="5:7" x14ac:dyDescent="0.25">
      <c r="E36829">
        <v>36828</v>
      </c>
      <c r="F36829" t="s">
        <v>24439</v>
      </c>
      <c r="G36829">
        <v>3</v>
      </c>
    </row>
    <row r="36830" spans="5:7" x14ac:dyDescent="0.25">
      <c r="E36830">
        <v>36829</v>
      </c>
      <c r="F36830" t="s">
        <v>24450</v>
      </c>
      <c r="G36830">
        <v>3</v>
      </c>
    </row>
    <row r="36831" spans="5:7" x14ac:dyDescent="0.25">
      <c r="E36831">
        <v>36830</v>
      </c>
      <c r="F36831" t="s">
        <v>24452</v>
      </c>
      <c r="G36831">
        <v>3</v>
      </c>
    </row>
    <row r="36832" spans="5:7" x14ac:dyDescent="0.25">
      <c r="E36832">
        <v>36831</v>
      </c>
      <c r="F36832" t="s">
        <v>24462</v>
      </c>
      <c r="G36832">
        <v>3</v>
      </c>
    </row>
    <row r="36833" spans="5:7" x14ac:dyDescent="0.25">
      <c r="E36833">
        <v>36832</v>
      </c>
      <c r="F36833" t="s">
        <v>24466</v>
      </c>
      <c r="G36833">
        <v>3</v>
      </c>
    </row>
    <row r="36834" spans="5:7" x14ac:dyDescent="0.25">
      <c r="E36834">
        <v>36833</v>
      </c>
      <c r="F36834" t="s">
        <v>24470</v>
      </c>
      <c r="G36834">
        <v>3</v>
      </c>
    </row>
    <row r="36835" spans="5:7" x14ac:dyDescent="0.25">
      <c r="E36835">
        <v>36834</v>
      </c>
      <c r="F36835" t="s">
        <v>24473</v>
      </c>
      <c r="G36835">
        <v>3</v>
      </c>
    </row>
    <row r="36836" spans="5:7" x14ac:dyDescent="0.25">
      <c r="E36836">
        <v>36835</v>
      </c>
      <c r="F36836" t="s">
        <v>24480</v>
      </c>
      <c r="G36836">
        <v>3</v>
      </c>
    </row>
    <row r="36837" spans="5:7" x14ac:dyDescent="0.25">
      <c r="E36837">
        <v>36836</v>
      </c>
      <c r="F36837" t="s">
        <v>24483</v>
      </c>
      <c r="G36837">
        <v>3</v>
      </c>
    </row>
    <row r="36838" spans="5:7" x14ac:dyDescent="0.25">
      <c r="E36838">
        <v>36837</v>
      </c>
      <c r="F36838" t="s">
        <v>24484</v>
      </c>
      <c r="G36838">
        <v>3</v>
      </c>
    </row>
    <row r="36839" spans="5:7" x14ac:dyDescent="0.25">
      <c r="E36839">
        <v>36838</v>
      </c>
      <c r="F36839" t="s">
        <v>24490</v>
      </c>
      <c r="G36839">
        <v>3</v>
      </c>
    </row>
    <row r="36840" spans="5:7" x14ac:dyDescent="0.25">
      <c r="E36840">
        <v>36839</v>
      </c>
      <c r="F36840" t="s">
        <v>24491</v>
      </c>
      <c r="G36840">
        <v>3</v>
      </c>
    </row>
    <row r="36841" spans="5:7" x14ac:dyDescent="0.25">
      <c r="E36841">
        <v>36840</v>
      </c>
      <c r="F36841" t="s">
        <v>24493</v>
      </c>
      <c r="G36841">
        <v>3</v>
      </c>
    </row>
    <row r="36842" spans="5:7" x14ac:dyDescent="0.25">
      <c r="E36842">
        <v>36841</v>
      </c>
      <c r="F36842" t="s">
        <v>24494</v>
      </c>
      <c r="G36842">
        <v>3</v>
      </c>
    </row>
    <row r="36843" spans="5:7" x14ac:dyDescent="0.25">
      <c r="E36843">
        <v>36842</v>
      </c>
      <c r="F36843" t="s">
        <v>24507</v>
      </c>
      <c r="G36843">
        <v>3</v>
      </c>
    </row>
    <row r="36844" spans="5:7" x14ac:dyDescent="0.25">
      <c r="E36844">
        <v>36843</v>
      </c>
      <c r="F36844" t="s">
        <v>24515</v>
      </c>
      <c r="G36844">
        <v>3</v>
      </c>
    </row>
    <row r="36845" spans="5:7" x14ac:dyDescent="0.25">
      <c r="E36845">
        <v>36844</v>
      </c>
      <c r="F36845" t="s">
        <v>24516</v>
      </c>
      <c r="G36845">
        <v>3</v>
      </c>
    </row>
    <row r="36846" spans="5:7" x14ac:dyDescent="0.25">
      <c r="E36846">
        <v>36845</v>
      </c>
      <c r="F36846" t="s">
        <v>24529</v>
      </c>
      <c r="G36846">
        <v>3</v>
      </c>
    </row>
    <row r="36847" spans="5:7" x14ac:dyDescent="0.25">
      <c r="E36847">
        <v>36846</v>
      </c>
      <c r="F36847" t="s">
        <v>24530</v>
      </c>
      <c r="G36847">
        <v>3</v>
      </c>
    </row>
    <row r="36848" spans="5:7" x14ac:dyDescent="0.25">
      <c r="E36848">
        <v>36847</v>
      </c>
      <c r="F36848" t="s">
        <v>24539</v>
      </c>
      <c r="G36848">
        <v>3</v>
      </c>
    </row>
    <row r="36849" spans="5:7" x14ac:dyDescent="0.25">
      <c r="E36849">
        <v>36848</v>
      </c>
      <c r="F36849" t="s">
        <v>24547</v>
      </c>
      <c r="G36849">
        <v>3</v>
      </c>
    </row>
    <row r="36850" spans="5:7" x14ac:dyDescent="0.25">
      <c r="E36850">
        <v>36849</v>
      </c>
      <c r="F36850" t="s">
        <v>24548</v>
      </c>
      <c r="G36850">
        <v>3</v>
      </c>
    </row>
    <row r="36851" spans="5:7" x14ac:dyDescent="0.25">
      <c r="E36851">
        <v>36850</v>
      </c>
      <c r="F36851" t="s">
        <v>24550</v>
      </c>
      <c r="G36851">
        <v>3</v>
      </c>
    </row>
    <row r="36852" spans="5:7" x14ac:dyDescent="0.25">
      <c r="E36852">
        <v>36851</v>
      </c>
      <c r="F36852" t="s">
        <v>24558</v>
      </c>
      <c r="G36852">
        <v>3</v>
      </c>
    </row>
    <row r="36853" spans="5:7" x14ac:dyDescent="0.25">
      <c r="E36853">
        <v>36852</v>
      </c>
      <c r="F36853" t="s">
        <v>24560</v>
      </c>
      <c r="G36853">
        <v>3</v>
      </c>
    </row>
    <row r="36854" spans="5:7" x14ac:dyDescent="0.25">
      <c r="E36854">
        <v>36853</v>
      </c>
      <c r="F36854" t="s">
        <v>24564</v>
      </c>
      <c r="G36854">
        <v>3</v>
      </c>
    </row>
    <row r="36855" spans="5:7" x14ac:dyDescent="0.25">
      <c r="E36855">
        <v>36854</v>
      </c>
      <c r="F36855" t="s">
        <v>24570</v>
      </c>
      <c r="G36855">
        <v>3</v>
      </c>
    </row>
    <row r="36856" spans="5:7" x14ac:dyDescent="0.25">
      <c r="E36856">
        <v>36855</v>
      </c>
      <c r="F36856" t="s">
        <v>24571</v>
      </c>
      <c r="G36856">
        <v>3</v>
      </c>
    </row>
    <row r="36857" spans="5:7" x14ac:dyDescent="0.25">
      <c r="E36857">
        <v>36856</v>
      </c>
      <c r="F36857" t="s">
        <v>24573</v>
      </c>
      <c r="G36857">
        <v>3</v>
      </c>
    </row>
    <row r="36858" spans="5:7" x14ac:dyDescent="0.25">
      <c r="E36858">
        <v>36857</v>
      </c>
      <c r="F36858" t="s">
        <v>24587</v>
      </c>
      <c r="G36858">
        <v>3</v>
      </c>
    </row>
    <row r="36859" spans="5:7" x14ac:dyDescent="0.25">
      <c r="E36859">
        <v>36858</v>
      </c>
      <c r="F36859" t="s">
        <v>24589</v>
      </c>
      <c r="G36859">
        <v>3</v>
      </c>
    </row>
    <row r="36860" spans="5:7" x14ac:dyDescent="0.25">
      <c r="E36860">
        <v>36859</v>
      </c>
      <c r="F36860" t="s">
        <v>24590</v>
      </c>
      <c r="G36860">
        <v>3</v>
      </c>
    </row>
    <row r="36861" spans="5:7" x14ac:dyDescent="0.25">
      <c r="E36861">
        <v>36860</v>
      </c>
      <c r="F36861" t="s">
        <v>24591</v>
      </c>
      <c r="G36861">
        <v>3</v>
      </c>
    </row>
    <row r="36862" spans="5:7" x14ac:dyDescent="0.25">
      <c r="E36862">
        <v>36861</v>
      </c>
      <c r="F36862" t="s">
        <v>24598</v>
      </c>
      <c r="G36862">
        <v>3</v>
      </c>
    </row>
    <row r="36863" spans="5:7" x14ac:dyDescent="0.25">
      <c r="E36863">
        <v>36862</v>
      </c>
      <c r="F36863" t="s">
        <v>24613</v>
      </c>
      <c r="G36863">
        <v>3</v>
      </c>
    </row>
    <row r="36864" spans="5:7" x14ac:dyDescent="0.25">
      <c r="E36864">
        <v>36863</v>
      </c>
      <c r="F36864" t="s">
        <v>24614</v>
      </c>
      <c r="G36864">
        <v>3</v>
      </c>
    </row>
    <row r="36865" spans="5:7" x14ac:dyDescent="0.25">
      <c r="E36865">
        <v>36864</v>
      </c>
      <c r="F36865" t="s">
        <v>24618</v>
      </c>
      <c r="G36865">
        <v>3</v>
      </c>
    </row>
    <row r="36866" spans="5:7" x14ac:dyDescent="0.25">
      <c r="E36866">
        <v>36865</v>
      </c>
      <c r="F36866" t="s">
        <v>24621</v>
      </c>
      <c r="G36866">
        <v>3</v>
      </c>
    </row>
    <row r="36867" spans="5:7" x14ac:dyDescent="0.25">
      <c r="E36867">
        <v>36866</v>
      </c>
      <c r="F36867" t="s">
        <v>24627</v>
      </c>
      <c r="G36867">
        <v>3</v>
      </c>
    </row>
    <row r="36868" spans="5:7" x14ac:dyDescent="0.25">
      <c r="E36868">
        <v>36867</v>
      </c>
      <c r="F36868" t="s">
        <v>24629</v>
      </c>
      <c r="G36868">
        <v>3</v>
      </c>
    </row>
    <row r="36869" spans="5:7" x14ac:dyDescent="0.25">
      <c r="E36869">
        <v>36868</v>
      </c>
      <c r="F36869" t="s">
        <v>24636</v>
      </c>
      <c r="G36869">
        <v>3</v>
      </c>
    </row>
    <row r="36870" spans="5:7" x14ac:dyDescent="0.25">
      <c r="E36870">
        <v>36869</v>
      </c>
      <c r="F36870" t="s">
        <v>24639</v>
      </c>
      <c r="G36870">
        <v>3</v>
      </c>
    </row>
    <row r="36871" spans="5:7" x14ac:dyDescent="0.25">
      <c r="E36871">
        <v>36870</v>
      </c>
      <c r="F36871" t="s">
        <v>24642</v>
      </c>
      <c r="G36871">
        <v>3</v>
      </c>
    </row>
    <row r="36872" spans="5:7" x14ac:dyDescent="0.25">
      <c r="E36872">
        <v>36871</v>
      </c>
      <c r="F36872" t="s">
        <v>24644</v>
      </c>
      <c r="G36872">
        <v>3</v>
      </c>
    </row>
    <row r="36873" spans="5:7" x14ac:dyDescent="0.25">
      <c r="E36873">
        <v>36872</v>
      </c>
      <c r="F36873" t="s">
        <v>24646</v>
      </c>
      <c r="G36873">
        <v>3</v>
      </c>
    </row>
    <row r="36874" spans="5:7" x14ac:dyDescent="0.25">
      <c r="E36874">
        <v>36873</v>
      </c>
      <c r="F36874" t="s">
        <v>24647</v>
      </c>
      <c r="G36874">
        <v>3</v>
      </c>
    </row>
    <row r="36875" spans="5:7" x14ac:dyDescent="0.25">
      <c r="E36875">
        <v>36874</v>
      </c>
      <c r="F36875" t="s">
        <v>24658</v>
      </c>
      <c r="G36875">
        <v>3</v>
      </c>
    </row>
    <row r="36876" spans="5:7" x14ac:dyDescent="0.25">
      <c r="E36876">
        <v>36875</v>
      </c>
      <c r="F36876" t="s">
        <v>24662</v>
      </c>
      <c r="G36876">
        <v>3</v>
      </c>
    </row>
    <row r="36877" spans="5:7" x14ac:dyDescent="0.25">
      <c r="E36877">
        <v>36876</v>
      </c>
      <c r="F36877" t="s">
        <v>24664</v>
      </c>
      <c r="G36877">
        <v>3</v>
      </c>
    </row>
    <row r="36878" spans="5:7" x14ac:dyDescent="0.25">
      <c r="E36878">
        <v>36877</v>
      </c>
      <c r="F36878" t="s">
        <v>24666</v>
      </c>
      <c r="G36878">
        <v>3</v>
      </c>
    </row>
    <row r="36879" spans="5:7" x14ac:dyDescent="0.25">
      <c r="E36879">
        <v>36878</v>
      </c>
      <c r="F36879" t="s">
        <v>24667</v>
      </c>
      <c r="G36879">
        <v>3</v>
      </c>
    </row>
    <row r="36880" spans="5:7" x14ac:dyDescent="0.25">
      <c r="E36880">
        <v>36879</v>
      </c>
      <c r="F36880" t="s">
        <v>24668</v>
      </c>
      <c r="G36880">
        <v>3</v>
      </c>
    </row>
    <row r="36881" spans="5:7" x14ac:dyDescent="0.25">
      <c r="E36881">
        <v>36880</v>
      </c>
      <c r="F36881" t="s">
        <v>24672</v>
      </c>
      <c r="G36881">
        <v>3</v>
      </c>
    </row>
    <row r="36882" spans="5:7" x14ac:dyDescent="0.25">
      <c r="E36882">
        <v>36881</v>
      </c>
      <c r="F36882" t="s">
        <v>24674</v>
      </c>
      <c r="G36882">
        <v>3</v>
      </c>
    </row>
    <row r="36883" spans="5:7" x14ac:dyDescent="0.25">
      <c r="E36883">
        <v>36882</v>
      </c>
      <c r="F36883" t="s">
        <v>24676</v>
      </c>
      <c r="G36883">
        <v>3</v>
      </c>
    </row>
    <row r="36884" spans="5:7" x14ac:dyDescent="0.25">
      <c r="E36884">
        <v>36883</v>
      </c>
      <c r="F36884" t="s">
        <v>24679</v>
      </c>
      <c r="G36884">
        <v>3</v>
      </c>
    </row>
    <row r="36885" spans="5:7" x14ac:dyDescent="0.25">
      <c r="E36885">
        <v>36884</v>
      </c>
      <c r="F36885" t="s">
        <v>24685</v>
      </c>
      <c r="G36885">
        <v>3</v>
      </c>
    </row>
    <row r="36886" spans="5:7" x14ac:dyDescent="0.25">
      <c r="E36886">
        <v>36885</v>
      </c>
      <c r="F36886" t="s">
        <v>24687</v>
      </c>
      <c r="G36886">
        <v>3</v>
      </c>
    </row>
    <row r="36887" spans="5:7" x14ac:dyDescent="0.25">
      <c r="E36887">
        <v>36886</v>
      </c>
      <c r="F36887" t="s">
        <v>24688</v>
      </c>
      <c r="G36887">
        <v>3</v>
      </c>
    </row>
    <row r="36888" spans="5:7" x14ac:dyDescent="0.25">
      <c r="E36888">
        <v>36887</v>
      </c>
      <c r="F36888" t="s">
        <v>24691</v>
      </c>
      <c r="G36888">
        <v>3</v>
      </c>
    </row>
    <row r="36889" spans="5:7" x14ac:dyDescent="0.25">
      <c r="E36889">
        <v>36888</v>
      </c>
      <c r="F36889" t="s">
        <v>24700</v>
      </c>
      <c r="G36889">
        <v>3</v>
      </c>
    </row>
    <row r="36890" spans="5:7" x14ac:dyDescent="0.25">
      <c r="E36890">
        <v>36889</v>
      </c>
      <c r="F36890" t="s">
        <v>24707</v>
      </c>
      <c r="G36890">
        <v>3</v>
      </c>
    </row>
    <row r="36891" spans="5:7" x14ac:dyDescent="0.25">
      <c r="E36891">
        <v>36890</v>
      </c>
      <c r="F36891" t="s">
        <v>24710</v>
      </c>
      <c r="G36891">
        <v>3</v>
      </c>
    </row>
    <row r="36892" spans="5:7" x14ac:dyDescent="0.25">
      <c r="E36892">
        <v>36891</v>
      </c>
      <c r="F36892" t="s">
        <v>24726</v>
      </c>
      <c r="G36892">
        <v>3</v>
      </c>
    </row>
    <row r="36893" spans="5:7" x14ac:dyDescent="0.25">
      <c r="E36893">
        <v>36892</v>
      </c>
      <c r="F36893" t="s">
        <v>24729</v>
      </c>
      <c r="G36893">
        <v>3</v>
      </c>
    </row>
    <row r="36894" spans="5:7" x14ac:dyDescent="0.25">
      <c r="E36894">
        <v>36893</v>
      </c>
      <c r="F36894" t="s">
        <v>24730</v>
      </c>
      <c r="G36894">
        <v>3</v>
      </c>
    </row>
    <row r="36895" spans="5:7" x14ac:dyDescent="0.25">
      <c r="E36895">
        <v>36894</v>
      </c>
      <c r="F36895" t="s">
        <v>24743</v>
      </c>
      <c r="G36895">
        <v>3</v>
      </c>
    </row>
    <row r="36896" spans="5:7" x14ac:dyDescent="0.25">
      <c r="E36896">
        <v>36895</v>
      </c>
      <c r="F36896" t="s">
        <v>24745</v>
      </c>
      <c r="G36896">
        <v>3</v>
      </c>
    </row>
    <row r="36897" spans="5:7" x14ac:dyDescent="0.25">
      <c r="E36897">
        <v>36896</v>
      </c>
      <c r="F36897" t="s">
        <v>24751</v>
      </c>
      <c r="G36897">
        <v>3</v>
      </c>
    </row>
    <row r="36898" spans="5:7" x14ac:dyDescent="0.25">
      <c r="E36898">
        <v>36897</v>
      </c>
      <c r="F36898" t="s">
        <v>24757</v>
      </c>
      <c r="G36898">
        <v>3</v>
      </c>
    </row>
    <row r="36899" spans="5:7" x14ac:dyDescent="0.25">
      <c r="E36899">
        <v>36898</v>
      </c>
      <c r="F36899" t="s">
        <v>24759</v>
      </c>
      <c r="G36899">
        <v>3</v>
      </c>
    </row>
    <row r="36900" spans="5:7" x14ac:dyDescent="0.25">
      <c r="E36900">
        <v>36899</v>
      </c>
      <c r="F36900" t="s">
        <v>24761</v>
      </c>
      <c r="G36900">
        <v>3</v>
      </c>
    </row>
    <row r="36901" spans="5:7" x14ac:dyDescent="0.25">
      <c r="E36901">
        <v>36900</v>
      </c>
      <c r="F36901" t="s">
        <v>24772</v>
      </c>
      <c r="G36901">
        <v>3</v>
      </c>
    </row>
    <row r="36902" spans="5:7" x14ac:dyDescent="0.25">
      <c r="E36902">
        <v>36901</v>
      </c>
      <c r="F36902" t="s">
        <v>24774</v>
      </c>
      <c r="G36902">
        <v>3</v>
      </c>
    </row>
    <row r="36903" spans="5:7" x14ac:dyDescent="0.25">
      <c r="E36903">
        <v>36902</v>
      </c>
      <c r="F36903" t="s">
        <v>24783</v>
      </c>
      <c r="G36903">
        <v>3</v>
      </c>
    </row>
    <row r="36904" spans="5:7" x14ac:dyDescent="0.25">
      <c r="E36904">
        <v>36903</v>
      </c>
      <c r="F36904" t="s">
        <v>24788</v>
      </c>
      <c r="G36904">
        <v>3</v>
      </c>
    </row>
    <row r="36905" spans="5:7" x14ac:dyDescent="0.25">
      <c r="E36905">
        <v>36904</v>
      </c>
      <c r="F36905" t="s">
        <v>24791</v>
      </c>
      <c r="G36905">
        <v>3</v>
      </c>
    </row>
    <row r="36906" spans="5:7" x14ac:dyDescent="0.25">
      <c r="E36906">
        <v>36905</v>
      </c>
      <c r="F36906" t="s">
        <v>24797</v>
      </c>
      <c r="G36906">
        <v>3</v>
      </c>
    </row>
    <row r="36907" spans="5:7" x14ac:dyDescent="0.25">
      <c r="E36907">
        <v>36906</v>
      </c>
      <c r="F36907" t="s">
        <v>24809</v>
      </c>
      <c r="G36907">
        <v>3</v>
      </c>
    </row>
    <row r="36908" spans="5:7" x14ac:dyDescent="0.25">
      <c r="E36908">
        <v>36907</v>
      </c>
      <c r="F36908" t="s">
        <v>24814</v>
      </c>
      <c r="G36908">
        <v>3</v>
      </c>
    </row>
    <row r="36909" spans="5:7" x14ac:dyDescent="0.25">
      <c r="E36909">
        <v>36908</v>
      </c>
      <c r="F36909" t="s">
        <v>24817</v>
      </c>
      <c r="G36909">
        <v>3</v>
      </c>
    </row>
    <row r="36910" spans="5:7" x14ac:dyDescent="0.25">
      <c r="E36910">
        <v>36909</v>
      </c>
      <c r="F36910" t="s">
        <v>24823</v>
      </c>
      <c r="G36910">
        <v>3</v>
      </c>
    </row>
    <row r="36911" spans="5:7" x14ac:dyDescent="0.25">
      <c r="E36911">
        <v>36910</v>
      </c>
      <c r="F36911" t="s">
        <v>24826</v>
      </c>
      <c r="G36911">
        <v>3</v>
      </c>
    </row>
    <row r="36912" spans="5:7" x14ac:dyDescent="0.25">
      <c r="E36912">
        <v>36911</v>
      </c>
      <c r="F36912" t="s">
        <v>24828</v>
      </c>
      <c r="G36912">
        <v>3</v>
      </c>
    </row>
    <row r="36913" spans="5:7" x14ac:dyDescent="0.25">
      <c r="E36913">
        <v>36912</v>
      </c>
      <c r="F36913" t="s">
        <v>24829</v>
      </c>
      <c r="G36913">
        <v>3</v>
      </c>
    </row>
    <row r="36914" spans="5:7" x14ac:dyDescent="0.25">
      <c r="E36914">
        <v>36913</v>
      </c>
      <c r="F36914" t="s">
        <v>24835</v>
      </c>
      <c r="G36914">
        <v>3</v>
      </c>
    </row>
    <row r="36915" spans="5:7" x14ac:dyDescent="0.25">
      <c r="E36915">
        <v>36914</v>
      </c>
      <c r="F36915" t="s">
        <v>24838</v>
      </c>
      <c r="G36915">
        <v>3</v>
      </c>
    </row>
    <row r="36916" spans="5:7" x14ac:dyDescent="0.25">
      <c r="E36916">
        <v>36915</v>
      </c>
      <c r="F36916" t="s">
        <v>24839</v>
      </c>
      <c r="G36916">
        <v>3</v>
      </c>
    </row>
    <row r="36917" spans="5:7" x14ac:dyDescent="0.25">
      <c r="E36917">
        <v>36916</v>
      </c>
      <c r="F36917" t="s">
        <v>24840</v>
      </c>
      <c r="G36917">
        <v>3</v>
      </c>
    </row>
    <row r="36918" spans="5:7" x14ac:dyDescent="0.25">
      <c r="E36918">
        <v>36917</v>
      </c>
      <c r="F36918" t="s">
        <v>24852</v>
      </c>
      <c r="G36918">
        <v>3</v>
      </c>
    </row>
    <row r="36919" spans="5:7" x14ac:dyDescent="0.25">
      <c r="E36919">
        <v>36918</v>
      </c>
      <c r="F36919" t="s">
        <v>24857</v>
      </c>
      <c r="G36919">
        <v>3</v>
      </c>
    </row>
    <row r="36920" spans="5:7" x14ac:dyDescent="0.25">
      <c r="E36920">
        <v>36919</v>
      </c>
      <c r="F36920" t="s">
        <v>24858</v>
      </c>
      <c r="G36920">
        <v>3</v>
      </c>
    </row>
    <row r="36921" spans="5:7" x14ac:dyDescent="0.25">
      <c r="E36921">
        <v>36920</v>
      </c>
      <c r="F36921" t="s">
        <v>24863</v>
      </c>
      <c r="G36921">
        <v>3</v>
      </c>
    </row>
    <row r="36922" spans="5:7" x14ac:dyDescent="0.25">
      <c r="E36922">
        <v>36921</v>
      </c>
      <c r="F36922" t="s">
        <v>24865</v>
      </c>
      <c r="G36922">
        <v>3</v>
      </c>
    </row>
    <row r="36923" spans="5:7" x14ac:dyDescent="0.25">
      <c r="E36923">
        <v>36922</v>
      </c>
      <c r="F36923" t="s">
        <v>24868</v>
      </c>
      <c r="G36923">
        <v>3</v>
      </c>
    </row>
    <row r="36924" spans="5:7" x14ac:dyDescent="0.25">
      <c r="E36924">
        <v>36923</v>
      </c>
      <c r="F36924" t="s">
        <v>24870</v>
      </c>
      <c r="G36924">
        <v>3</v>
      </c>
    </row>
    <row r="36925" spans="5:7" x14ac:dyDescent="0.25">
      <c r="E36925">
        <v>36924</v>
      </c>
      <c r="F36925" t="s">
        <v>24878</v>
      </c>
      <c r="G36925">
        <v>3</v>
      </c>
    </row>
    <row r="36926" spans="5:7" x14ac:dyDescent="0.25">
      <c r="E36926">
        <v>36925</v>
      </c>
      <c r="F36926" t="s">
        <v>24885</v>
      </c>
      <c r="G36926">
        <v>3</v>
      </c>
    </row>
    <row r="36927" spans="5:7" x14ac:dyDescent="0.25">
      <c r="E36927">
        <v>36926</v>
      </c>
      <c r="F36927" t="s">
        <v>24895</v>
      </c>
      <c r="G36927">
        <v>3</v>
      </c>
    </row>
    <row r="36928" spans="5:7" x14ac:dyDescent="0.25">
      <c r="E36928">
        <v>36927</v>
      </c>
      <c r="F36928" t="s">
        <v>24898</v>
      </c>
      <c r="G36928">
        <v>3</v>
      </c>
    </row>
    <row r="36929" spans="5:7" x14ac:dyDescent="0.25">
      <c r="E36929">
        <v>36928</v>
      </c>
      <c r="F36929" t="s">
        <v>24902</v>
      </c>
      <c r="G36929">
        <v>3</v>
      </c>
    </row>
    <row r="36930" spans="5:7" x14ac:dyDescent="0.25">
      <c r="E36930">
        <v>36929</v>
      </c>
      <c r="F36930" t="s">
        <v>24904</v>
      </c>
      <c r="G36930">
        <v>3</v>
      </c>
    </row>
    <row r="36931" spans="5:7" x14ac:dyDescent="0.25">
      <c r="E36931">
        <v>36930</v>
      </c>
      <c r="F36931" t="s">
        <v>24909</v>
      </c>
      <c r="G36931">
        <v>3</v>
      </c>
    </row>
    <row r="36932" spans="5:7" x14ac:dyDescent="0.25">
      <c r="E36932">
        <v>36931</v>
      </c>
      <c r="F36932" t="s">
        <v>24913</v>
      </c>
      <c r="G36932">
        <v>3</v>
      </c>
    </row>
    <row r="36933" spans="5:7" x14ac:dyDescent="0.25">
      <c r="E36933">
        <v>36932</v>
      </c>
      <c r="F36933" t="s">
        <v>24915</v>
      </c>
      <c r="G36933">
        <v>3</v>
      </c>
    </row>
    <row r="36934" spans="5:7" x14ac:dyDescent="0.25">
      <c r="E36934">
        <v>36933</v>
      </c>
      <c r="F36934" t="s">
        <v>24924</v>
      </c>
      <c r="G36934">
        <v>3</v>
      </c>
    </row>
    <row r="36935" spans="5:7" x14ac:dyDescent="0.25">
      <c r="E36935">
        <v>36934</v>
      </c>
      <c r="F36935" t="s">
        <v>24933</v>
      </c>
      <c r="G36935">
        <v>3</v>
      </c>
    </row>
    <row r="36936" spans="5:7" x14ac:dyDescent="0.25">
      <c r="E36936">
        <v>36935</v>
      </c>
      <c r="F36936" t="s">
        <v>24936</v>
      </c>
      <c r="G36936">
        <v>3</v>
      </c>
    </row>
    <row r="36937" spans="5:7" x14ac:dyDescent="0.25">
      <c r="E36937">
        <v>36936</v>
      </c>
      <c r="F36937" t="s">
        <v>24941</v>
      </c>
      <c r="G36937">
        <v>3</v>
      </c>
    </row>
    <row r="36938" spans="5:7" x14ac:dyDescent="0.25">
      <c r="E36938">
        <v>36937</v>
      </c>
      <c r="F36938" t="s">
        <v>24950</v>
      </c>
      <c r="G36938">
        <v>3</v>
      </c>
    </row>
    <row r="36939" spans="5:7" x14ac:dyDescent="0.25">
      <c r="E36939">
        <v>36938</v>
      </c>
      <c r="F36939" t="s">
        <v>24961</v>
      </c>
      <c r="G36939">
        <v>3</v>
      </c>
    </row>
    <row r="36940" spans="5:7" x14ac:dyDescent="0.25">
      <c r="E36940">
        <v>36939</v>
      </c>
      <c r="F36940" t="s">
        <v>24964</v>
      </c>
      <c r="G36940">
        <v>3</v>
      </c>
    </row>
    <row r="36941" spans="5:7" x14ac:dyDescent="0.25">
      <c r="E36941">
        <v>36940</v>
      </c>
      <c r="F36941" t="s">
        <v>24979</v>
      </c>
      <c r="G36941">
        <v>3</v>
      </c>
    </row>
    <row r="36942" spans="5:7" x14ac:dyDescent="0.25">
      <c r="E36942">
        <v>36941</v>
      </c>
      <c r="F36942" t="s">
        <v>24995</v>
      </c>
      <c r="G36942">
        <v>3</v>
      </c>
    </row>
    <row r="36943" spans="5:7" x14ac:dyDescent="0.25">
      <c r="E36943">
        <v>36942</v>
      </c>
      <c r="F36943" t="s">
        <v>24998</v>
      </c>
      <c r="G36943">
        <v>3</v>
      </c>
    </row>
    <row r="36944" spans="5:7" x14ac:dyDescent="0.25">
      <c r="E36944">
        <v>36943</v>
      </c>
      <c r="F36944" t="s">
        <v>24999</v>
      </c>
      <c r="G36944">
        <v>3</v>
      </c>
    </row>
    <row r="36945" spans="5:7" x14ac:dyDescent="0.25">
      <c r="E36945">
        <v>36944</v>
      </c>
      <c r="F36945" t="s">
        <v>25003</v>
      </c>
      <c r="G36945">
        <v>3</v>
      </c>
    </row>
    <row r="36946" spans="5:7" x14ac:dyDescent="0.25">
      <c r="E36946">
        <v>36945</v>
      </c>
      <c r="F36946" t="s">
        <v>25007</v>
      </c>
      <c r="G36946">
        <v>3</v>
      </c>
    </row>
    <row r="36947" spans="5:7" x14ac:dyDescent="0.25">
      <c r="E36947">
        <v>36946</v>
      </c>
      <c r="F36947" t="s">
        <v>25008</v>
      </c>
      <c r="G36947">
        <v>3</v>
      </c>
    </row>
    <row r="36948" spans="5:7" x14ac:dyDescent="0.25">
      <c r="E36948">
        <v>36947</v>
      </c>
      <c r="F36948" t="s">
        <v>25010</v>
      </c>
      <c r="G36948">
        <v>3</v>
      </c>
    </row>
    <row r="36949" spans="5:7" x14ac:dyDescent="0.25">
      <c r="E36949">
        <v>36948</v>
      </c>
      <c r="F36949" t="s">
        <v>25019</v>
      </c>
      <c r="G36949">
        <v>3</v>
      </c>
    </row>
    <row r="36950" spans="5:7" x14ac:dyDescent="0.25">
      <c r="E36950">
        <v>36949</v>
      </c>
      <c r="F36950" t="s">
        <v>25021</v>
      </c>
      <c r="G36950">
        <v>3</v>
      </c>
    </row>
    <row r="36951" spans="5:7" x14ac:dyDescent="0.25">
      <c r="E36951">
        <v>36950</v>
      </c>
      <c r="F36951" t="s">
        <v>25022</v>
      </c>
      <c r="G36951">
        <v>3</v>
      </c>
    </row>
    <row r="36952" spans="5:7" x14ac:dyDescent="0.25">
      <c r="E36952">
        <v>36951</v>
      </c>
      <c r="F36952" t="s">
        <v>25024</v>
      </c>
      <c r="G36952">
        <v>3</v>
      </c>
    </row>
    <row r="36953" spans="5:7" x14ac:dyDescent="0.25">
      <c r="E36953">
        <v>36952</v>
      </c>
      <c r="F36953" t="s">
        <v>25027</v>
      </c>
      <c r="G36953">
        <v>3</v>
      </c>
    </row>
    <row r="36954" spans="5:7" x14ac:dyDescent="0.25">
      <c r="E36954">
        <v>36953</v>
      </c>
      <c r="F36954" t="s">
        <v>25033</v>
      </c>
      <c r="G36954">
        <v>3</v>
      </c>
    </row>
    <row r="36955" spans="5:7" x14ac:dyDescent="0.25">
      <c r="E36955">
        <v>36954</v>
      </c>
      <c r="F36955" t="s">
        <v>25035</v>
      </c>
      <c r="G36955">
        <v>3</v>
      </c>
    </row>
    <row r="36956" spans="5:7" x14ac:dyDescent="0.25">
      <c r="E36956">
        <v>36955</v>
      </c>
      <c r="F36956" t="s">
        <v>25041</v>
      </c>
      <c r="G36956">
        <v>3</v>
      </c>
    </row>
    <row r="36957" spans="5:7" x14ac:dyDescent="0.25">
      <c r="E36957">
        <v>36956</v>
      </c>
      <c r="F36957" t="s">
        <v>25042</v>
      </c>
      <c r="G36957">
        <v>3</v>
      </c>
    </row>
    <row r="36958" spans="5:7" x14ac:dyDescent="0.25">
      <c r="E36958">
        <v>36957</v>
      </c>
      <c r="F36958" t="s">
        <v>25048</v>
      </c>
      <c r="G36958">
        <v>3</v>
      </c>
    </row>
    <row r="36959" spans="5:7" x14ac:dyDescent="0.25">
      <c r="E36959">
        <v>36958</v>
      </c>
      <c r="F36959" t="s">
        <v>25049</v>
      </c>
      <c r="G36959">
        <v>3</v>
      </c>
    </row>
    <row r="36960" spans="5:7" x14ac:dyDescent="0.25">
      <c r="E36960">
        <v>36959</v>
      </c>
      <c r="F36960" t="s">
        <v>25050</v>
      </c>
      <c r="G36960">
        <v>3</v>
      </c>
    </row>
    <row r="36961" spans="5:7" x14ac:dyDescent="0.25">
      <c r="E36961">
        <v>36960</v>
      </c>
      <c r="F36961" t="s">
        <v>25071</v>
      </c>
      <c r="G36961">
        <v>3</v>
      </c>
    </row>
    <row r="36962" spans="5:7" x14ac:dyDescent="0.25">
      <c r="E36962">
        <v>36961</v>
      </c>
      <c r="F36962" t="s">
        <v>25075</v>
      </c>
      <c r="G36962">
        <v>3</v>
      </c>
    </row>
    <row r="36963" spans="5:7" x14ac:dyDescent="0.25">
      <c r="E36963">
        <v>36962</v>
      </c>
      <c r="F36963" t="s">
        <v>25078</v>
      </c>
      <c r="G36963">
        <v>3</v>
      </c>
    </row>
    <row r="36964" spans="5:7" x14ac:dyDescent="0.25">
      <c r="E36964">
        <v>36963</v>
      </c>
      <c r="F36964" t="s">
        <v>25080</v>
      </c>
      <c r="G36964">
        <v>3</v>
      </c>
    </row>
    <row r="36965" spans="5:7" x14ac:dyDescent="0.25">
      <c r="E36965">
        <v>36964</v>
      </c>
      <c r="F36965" t="s">
        <v>25085</v>
      </c>
      <c r="G36965">
        <v>3</v>
      </c>
    </row>
    <row r="36966" spans="5:7" x14ac:dyDescent="0.25">
      <c r="E36966">
        <v>36965</v>
      </c>
      <c r="F36966" t="s">
        <v>25088</v>
      </c>
      <c r="G36966">
        <v>3</v>
      </c>
    </row>
    <row r="36967" spans="5:7" x14ac:dyDescent="0.25">
      <c r="E36967">
        <v>36966</v>
      </c>
      <c r="F36967" t="s">
        <v>25097</v>
      </c>
      <c r="G36967">
        <v>3</v>
      </c>
    </row>
    <row r="36968" spans="5:7" x14ac:dyDescent="0.25">
      <c r="E36968">
        <v>36967</v>
      </c>
      <c r="F36968" t="s">
        <v>25107</v>
      </c>
      <c r="G36968">
        <v>3</v>
      </c>
    </row>
    <row r="36969" spans="5:7" x14ac:dyDescent="0.25">
      <c r="E36969">
        <v>36968</v>
      </c>
      <c r="F36969" t="s">
        <v>25138</v>
      </c>
      <c r="G36969">
        <v>3</v>
      </c>
    </row>
    <row r="36970" spans="5:7" x14ac:dyDescent="0.25">
      <c r="E36970">
        <v>36969</v>
      </c>
      <c r="F36970" t="s">
        <v>25143</v>
      </c>
      <c r="G36970">
        <v>3</v>
      </c>
    </row>
    <row r="36971" spans="5:7" x14ac:dyDescent="0.25">
      <c r="E36971">
        <v>36970</v>
      </c>
      <c r="F36971" t="s">
        <v>25154</v>
      </c>
      <c r="G36971">
        <v>3</v>
      </c>
    </row>
    <row r="36972" spans="5:7" x14ac:dyDescent="0.25">
      <c r="E36972">
        <v>36971</v>
      </c>
      <c r="F36972" t="s">
        <v>25155</v>
      </c>
      <c r="G36972">
        <v>3</v>
      </c>
    </row>
    <row r="36973" spans="5:7" x14ac:dyDescent="0.25">
      <c r="E36973">
        <v>36972</v>
      </c>
      <c r="F36973" t="s">
        <v>25166</v>
      </c>
      <c r="G36973">
        <v>3</v>
      </c>
    </row>
    <row r="36974" spans="5:7" x14ac:dyDescent="0.25">
      <c r="E36974">
        <v>36973</v>
      </c>
      <c r="F36974" t="s">
        <v>25175</v>
      </c>
      <c r="G36974">
        <v>3</v>
      </c>
    </row>
    <row r="36975" spans="5:7" x14ac:dyDescent="0.25">
      <c r="E36975">
        <v>36974</v>
      </c>
      <c r="F36975" t="s">
        <v>25177</v>
      </c>
      <c r="G36975">
        <v>3</v>
      </c>
    </row>
    <row r="36976" spans="5:7" x14ac:dyDescent="0.25">
      <c r="E36976">
        <v>36975</v>
      </c>
      <c r="F36976" t="s">
        <v>25181</v>
      </c>
      <c r="G36976">
        <v>3</v>
      </c>
    </row>
    <row r="36977" spans="5:7" x14ac:dyDescent="0.25">
      <c r="E36977">
        <v>36976</v>
      </c>
      <c r="F36977" t="s">
        <v>25183</v>
      </c>
      <c r="G36977">
        <v>3</v>
      </c>
    </row>
    <row r="36978" spans="5:7" x14ac:dyDescent="0.25">
      <c r="E36978">
        <v>36977</v>
      </c>
      <c r="F36978" t="s">
        <v>25192</v>
      </c>
      <c r="G36978">
        <v>3</v>
      </c>
    </row>
    <row r="36979" spans="5:7" x14ac:dyDescent="0.25">
      <c r="E36979">
        <v>36978</v>
      </c>
      <c r="F36979" t="s">
        <v>25205</v>
      </c>
      <c r="G36979">
        <v>3</v>
      </c>
    </row>
    <row r="36980" spans="5:7" x14ac:dyDescent="0.25">
      <c r="E36980">
        <v>36979</v>
      </c>
      <c r="F36980" t="s">
        <v>25213</v>
      </c>
      <c r="G36980">
        <v>3</v>
      </c>
    </row>
    <row r="36981" spans="5:7" x14ac:dyDescent="0.25">
      <c r="E36981">
        <v>36980</v>
      </c>
      <c r="F36981" t="s">
        <v>25218</v>
      </c>
      <c r="G36981">
        <v>3</v>
      </c>
    </row>
    <row r="36982" spans="5:7" x14ac:dyDescent="0.25">
      <c r="E36982">
        <v>36981</v>
      </c>
      <c r="F36982" t="s">
        <v>25228</v>
      </c>
      <c r="G36982">
        <v>3</v>
      </c>
    </row>
    <row r="36983" spans="5:7" x14ac:dyDescent="0.25">
      <c r="E36983">
        <v>36982</v>
      </c>
      <c r="F36983" t="s">
        <v>25230</v>
      </c>
      <c r="G36983">
        <v>3</v>
      </c>
    </row>
    <row r="36984" spans="5:7" x14ac:dyDescent="0.25">
      <c r="E36984">
        <v>36983</v>
      </c>
      <c r="F36984" t="s">
        <v>25232</v>
      </c>
      <c r="G36984">
        <v>3</v>
      </c>
    </row>
    <row r="36985" spans="5:7" x14ac:dyDescent="0.25">
      <c r="E36985">
        <v>36984</v>
      </c>
      <c r="F36985" t="s">
        <v>25234</v>
      </c>
      <c r="G36985">
        <v>3</v>
      </c>
    </row>
    <row r="36986" spans="5:7" x14ac:dyDescent="0.25">
      <c r="E36986">
        <v>36985</v>
      </c>
      <c r="F36986" t="s">
        <v>25245</v>
      </c>
      <c r="G36986">
        <v>3</v>
      </c>
    </row>
    <row r="36987" spans="5:7" x14ac:dyDescent="0.25">
      <c r="E36987">
        <v>36986</v>
      </c>
      <c r="F36987" t="s">
        <v>25258</v>
      </c>
      <c r="G36987">
        <v>3</v>
      </c>
    </row>
    <row r="36988" spans="5:7" x14ac:dyDescent="0.25">
      <c r="E36988">
        <v>36987</v>
      </c>
      <c r="F36988" t="s">
        <v>25259</v>
      </c>
      <c r="G36988">
        <v>3</v>
      </c>
    </row>
    <row r="36989" spans="5:7" x14ac:dyDescent="0.25">
      <c r="E36989">
        <v>36988</v>
      </c>
      <c r="F36989" t="s">
        <v>25263</v>
      </c>
      <c r="G36989">
        <v>3</v>
      </c>
    </row>
    <row r="36990" spans="5:7" x14ac:dyDescent="0.25">
      <c r="E36990">
        <v>36989</v>
      </c>
      <c r="F36990" t="s">
        <v>25274</v>
      </c>
      <c r="G36990">
        <v>3</v>
      </c>
    </row>
    <row r="36991" spans="5:7" x14ac:dyDescent="0.25">
      <c r="E36991">
        <v>36990</v>
      </c>
      <c r="F36991" t="s">
        <v>25275</v>
      </c>
      <c r="G36991">
        <v>3</v>
      </c>
    </row>
    <row r="36992" spans="5:7" x14ac:dyDescent="0.25">
      <c r="E36992">
        <v>36991</v>
      </c>
      <c r="F36992" t="s">
        <v>25278</v>
      </c>
      <c r="G36992">
        <v>3</v>
      </c>
    </row>
    <row r="36993" spans="5:7" x14ac:dyDescent="0.25">
      <c r="E36993">
        <v>36992</v>
      </c>
      <c r="F36993" t="s">
        <v>25280</v>
      </c>
      <c r="G36993">
        <v>3</v>
      </c>
    </row>
    <row r="36994" spans="5:7" x14ac:dyDescent="0.25">
      <c r="E36994">
        <v>36993</v>
      </c>
      <c r="F36994" t="s">
        <v>25284</v>
      </c>
      <c r="G36994">
        <v>3</v>
      </c>
    </row>
    <row r="36995" spans="5:7" x14ac:dyDescent="0.25">
      <c r="E36995">
        <v>36994</v>
      </c>
      <c r="F36995" t="s">
        <v>25286</v>
      </c>
      <c r="G36995">
        <v>3</v>
      </c>
    </row>
    <row r="36996" spans="5:7" x14ac:dyDescent="0.25">
      <c r="E36996">
        <v>36995</v>
      </c>
      <c r="F36996" t="s">
        <v>25296</v>
      </c>
      <c r="G36996">
        <v>3</v>
      </c>
    </row>
    <row r="36997" spans="5:7" x14ac:dyDescent="0.25">
      <c r="E36997">
        <v>36996</v>
      </c>
      <c r="F36997" t="s">
        <v>25299</v>
      </c>
      <c r="G36997">
        <v>3</v>
      </c>
    </row>
    <row r="36998" spans="5:7" x14ac:dyDescent="0.25">
      <c r="E36998">
        <v>36997</v>
      </c>
      <c r="F36998" t="s">
        <v>25305</v>
      </c>
      <c r="G36998">
        <v>3</v>
      </c>
    </row>
    <row r="36999" spans="5:7" x14ac:dyDescent="0.25">
      <c r="E36999">
        <v>36998</v>
      </c>
      <c r="F36999" t="s">
        <v>25309</v>
      </c>
      <c r="G36999">
        <v>3</v>
      </c>
    </row>
    <row r="37000" spans="5:7" x14ac:dyDescent="0.25">
      <c r="E37000">
        <v>36999</v>
      </c>
      <c r="F37000" t="s">
        <v>25312</v>
      </c>
      <c r="G37000">
        <v>3</v>
      </c>
    </row>
    <row r="37001" spans="5:7" x14ac:dyDescent="0.25">
      <c r="E37001">
        <v>37000</v>
      </c>
      <c r="F37001" t="s">
        <v>25317</v>
      </c>
      <c r="G37001">
        <v>3</v>
      </c>
    </row>
    <row r="37002" spans="5:7" x14ac:dyDescent="0.25">
      <c r="E37002">
        <v>37001</v>
      </c>
      <c r="F37002" t="s">
        <v>25318</v>
      </c>
      <c r="G37002">
        <v>3</v>
      </c>
    </row>
    <row r="37003" spans="5:7" x14ac:dyDescent="0.25">
      <c r="E37003">
        <v>37002</v>
      </c>
      <c r="F37003" t="s">
        <v>25321</v>
      </c>
      <c r="G37003">
        <v>3</v>
      </c>
    </row>
    <row r="37004" spans="5:7" x14ac:dyDescent="0.25">
      <c r="E37004">
        <v>37003</v>
      </c>
      <c r="F37004" t="s">
        <v>25325</v>
      </c>
      <c r="G37004">
        <v>3</v>
      </c>
    </row>
    <row r="37005" spans="5:7" x14ac:dyDescent="0.25">
      <c r="E37005">
        <v>37004</v>
      </c>
      <c r="F37005" t="s">
        <v>25327</v>
      </c>
      <c r="G37005">
        <v>3</v>
      </c>
    </row>
    <row r="37006" spans="5:7" x14ac:dyDescent="0.25">
      <c r="E37006">
        <v>37005</v>
      </c>
      <c r="F37006" t="s">
        <v>25330</v>
      </c>
      <c r="G37006">
        <v>3</v>
      </c>
    </row>
    <row r="37007" spans="5:7" x14ac:dyDescent="0.25">
      <c r="E37007">
        <v>37006</v>
      </c>
      <c r="F37007" t="s">
        <v>25331</v>
      </c>
      <c r="G37007">
        <v>3</v>
      </c>
    </row>
    <row r="37008" spans="5:7" x14ac:dyDescent="0.25">
      <c r="E37008">
        <v>37007</v>
      </c>
      <c r="F37008" t="s">
        <v>25335</v>
      </c>
      <c r="G37008">
        <v>3</v>
      </c>
    </row>
    <row r="37009" spans="5:7" x14ac:dyDescent="0.25">
      <c r="E37009">
        <v>37008</v>
      </c>
      <c r="F37009" t="s">
        <v>25341</v>
      </c>
      <c r="G37009">
        <v>3</v>
      </c>
    </row>
    <row r="37010" spans="5:7" x14ac:dyDescent="0.25">
      <c r="E37010">
        <v>37009</v>
      </c>
      <c r="F37010" t="s">
        <v>25350</v>
      </c>
      <c r="G37010">
        <v>3</v>
      </c>
    </row>
    <row r="37011" spans="5:7" x14ac:dyDescent="0.25">
      <c r="E37011">
        <v>37010</v>
      </c>
      <c r="F37011" t="s">
        <v>25355</v>
      </c>
      <c r="G37011">
        <v>3</v>
      </c>
    </row>
    <row r="37012" spans="5:7" x14ac:dyDescent="0.25">
      <c r="E37012">
        <v>37011</v>
      </c>
      <c r="F37012" t="s">
        <v>25356</v>
      </c>
      <c r="G37012">
        <v>3</v>
      </c>
    </row>
    <row r="37013" spans="5:7" x14ac:dyDescent="0.25">
      <c r="E37013">
        <v>37012</v>
      </c>
      <c r="F37013" t="s">
        <v>25357</v>
      </c>
      <c r="G37013">
        <v>3</v>
      </c>
    </row>
    <row r="37014" spans="5:7" x14ac:dyDescent="0.25">
      <c r="E37014">
        <v>37013</v>
      </c>
      <c r="F37014" t="s">
        <v>25379</v>
      </c>
      <c r="G37014">
        <v>3</v>
      </c>
    </row>
    <row r="37015" spans="5:7" x14ac:dyDescent="0.25">
      <c r="E37015">
        <v>37014</v>
      </c>
      <c r="F37015" t="s">
        <v>25382</v>
      </c>
      <c r="G37015">
        <v>3</v>
      </c>
    </row>
    <row r="37016" spans="5:7" x14ac:dyDescent="0.25">
      <c r="E37016">
        <v>37015</v>
      </c>
      <c r="F37016" t="s">
        <v>25385</v>
      </c>
      <c r="G37016">
        <v>3</v>
      </c>
    </row>
    <row r="37017" spans="5:7" x14ac:dyDescent="0.25">
      <c r="E37017">
        <v>37016</v>
      </c>
      <c r="F37017" t="s">
        <v>25393</v>
      </c>
      <c r="G37017">
        <v>3</v>
      </c>
    </row>
    <row r="37018" spans="5:7" x14ac:dyDescent="0.25">
      <c r="E37018">
        <v>37017</v>
      </c>
      <c r="F37018" t="s">
        <v>25396</v>
      </c>
      <c r="G37018">
        <v>3</v>
      </c>
    </row>
    <row r="37019" spans="5:7" x14ac:dyDescent="0.25">
      <c r="E37019">
        <v>37018</v>
      </c>
      <c r="F37019" t="s">
        <v>25397</v>
      </c>
      <c r="G37019">
        <v>3</v>
      </c>
    </row>
    <row r="37020" spans="5:7" x14ac:dyDescent="0.25">
      <c r="E37020">
        <v>37019</v>
      </c>
      <c r="F37020" t="s">
        <v>25399</v>
      </c>
      <c r="G37020">
        <v>3</v>
      </c>
    </row>
    <row r="37021" spans="5:7" x14ac:dyDescent="0.25">
      <c r="E37021">
        <v>37020</v>
      </c>
      <c r="F37021" t="s">
        <v>25409</v>
      </c>
      <c r="G37021">
        <v>3</v>
      </c>
    </row>
    <row r="37022" spans="5:7" x14ac:dyDescent="0.25">
      <c r="E37022">
        <v>37021</v>
      </c>
      <c r="F37022" t="s">
        <v>25414</v>
      </c>
      <c r="G37022">
        <v>3</v>
      </c>
    </row>
    <row r="37023" spans="5:7" x14ac:dyDescent="0.25">
      <c r="E37023">
        <v>37022</v>
      </c>
      <c r="F37023" t="s">
        <v>25422</v>
      </c>
      <c r="G37023">
        <v>3</v>
      </c>
    </row>
    <row r="37024" spans="5:7" x14ac:dyDescent="0.25">
      <c r="E37024">
        <v>37023</v>
      </c>
      <c r="F37024" t="s">
        <v>25424</v>
      </c>
      <c r="G37024">
        <v>3</v>
      </c>
    </row>
    <row r="37025" spans="5:7" x14ac:dyDescent="0.25">
      <c r="E37025">
        <v>37024</v>
      </c>
      <c r="F37025" t="s">
        <v>25433</v>
      </c>
      <c r="G37025">
        <v>3</v>
      </c>
    </row>
    <row r="37026" spans="5:7" x14ac:dyDescent="0.25">
      <c r="E37026">
        <v>37025</v>
      </c>
      <c r="F37026" t="s">
        <v>25436</v>
      </c>
      <c r="G37026">
        <v>3</v>
      </c>
    </row>
    <row r="37027" spans="5:7" x14ac:dyDescent="0.25">
      <c r="E37027">
        <v>37026</v>
      </c>
      <c r="F37027" t="s">
        <v>25440</v>
      </c>
      <c r="G37027">
        <v>3</v>
      </c>
    </row>
    <row r="37028" spans="5:7" x14ac:dyDescent="0.25">
      <c r="E37028">
        <v>37027</v>
      </c>
      <c r="F37028" t="s">
        <v>25443</v>
      </c>
      <c r="G37028">
        <v>3</v>
      </c>
    </row>
    <row r="37029" spans="5:7" x14ac:dyDescent="0.25">
      <c r="E37029">
        <v>37028</v>
      </c>
      <c r="F37029" t="s">
        <v>25447</v>
      </c>
      <c r="G37029">
        <v>3</v>
      </c>
    </row>
    <row r="37030" spans="5:7" x14ac:dyDescent="0.25">
      <c r="E37030">
        <v>37029</v>
      </c>
      <c r="F37030" t="s">
        <v>25464</v>
      </c>
      <c r="G37030">
        <v>3</v>
      </c>
    </row>
    <row r="37031" spans="5:7" x14ac:dyDescent="0.25">
      <c r="E37031">
        <v>37030</v>
      </c>
      <c r="F37031" t="s">
        <v>25471</v>
      </c>
      <c r="G37031">
        <v>3</v>
      </c>
    </row>
    <row r="37032" spans="5:7" x14ac:dyDescent="0.25">
      <c r="E37032">
        <v>37031</v>
      </c>
      <c r="F37032" t="s">
        <v>25476</v>
      </c>
      <c r="G37032">
        <v>3</v>
      </c>
    </row>
    <row r="37033" spans="5:7" x14ac:dyDescent="0.25">
      <c r="E37033">
        <v>37032</v>
      </c>
      <c r="F37033" t="s">
        <v>25478</v>
      </c>
      <c r="G37033">
        <v>3</v>
      </c>
    </row>
    <row r="37034" spans="5:7" x14ac:dyDescent="0.25">
      <c r="E37034">
        <v>37033</v>
      </c>
      <c r="F37034" t="s">
        <v>25490</v>
      </c>
      <c r="G37034">
        <v>3</v>
      </c>
    </row>
    <row r="37035" spans="5:7" x14ac:dyDescent="0.25">
      <c r="E37035">
        <v>37034</v>
      </c>
      <c r="F37035" t="s">
        <v>25491</v>
      </c>
      <c r="G37035">
        <v>3</v>
      </c>
    </row>
    <row r="37036" spans="5:7" x14ac:dyDescent="0.25">
      <c r="E37036">
        <v>37035</v>
      </c>
      <c r="F37036" t="s">
        <v>25499</v>
      </c>
      <c r="G37036">
        <v>3</v>
      </c>
    </row>
    <row r="37037" spans="5:7" x14ac:dyDescent="0.25">
      <c r="E37037">
        <v>37036</v>
      </c>
      <c r="F37037" t="s">
        <v>25503</v>
      </c>
      <c r="G37037">
        <v>3</v>
      </c>
    </row>
    <row r="37038" spans="5:7" x14ac:dyDescent="0.25">
      <c r="E37038">
        <v>37037</v>
      </c>
      <c r="F37038" t="s">
        <v>25505</v>
      </c>
      <c r="G37038">
        <v>3</v>
      </c>
    </row>
    <row r="37039" spans="5:7" x14ac:dyDescent="0.25">
      <c r="E37039">
        <v>37038</v>
      </c>
      <c r="F37039" t="s">
        <v>25509</v>
      </c>
      <c r="G37039">
        <v>3</v>
      </c>
    </row>
    <row r="37040" spans="5:7" x14ac:dyDescent="0.25">
      <c r="E37040">
        <v>37039</v>
      </c>
      <c r="F37040" t="s">
        <v>25514</v>
      </c>
      <c r="G37040">
        <v>3</v>
      </c>
    </row>
    <row r="37041" spans="5:7" x14ac:dyDescent="0.25">
      <c r="E37041">
        <v>37040</v>
      </c>
      <c r="F37041" t="s">
        <v>25520</v>
      </c>
      <c r="G37041">
        <v>3</v>
      </c>
    </row>
    <row r="37042" spans="5:7" x14ac:dyDescent="0.25">
      <c r="E37042">
        <v>37041</v>
      </c>
      <c r="F37042" t="s">
        <v>25538</v>
      </c>
      <c r="G37042">
        <v>3</v>
      </c>
    </row>
    <row r="37043" spans="5:7" x14ac:dyDescent="0.25">
      <c r="E37043">
        <v>37042</v>
      </c>
      <c r="F37043" t="s">
        <v>25542</v>
      </c>
      <c r="G37043">
        <v>3</v>
      </c>
    </row>
    <row r="37044" spans="5:7" x14ac:dyDescent="0.25">
      <c r="E37044">
        <v>37043</v>
      </c>
      <c r="F37044" t="s">
        <v>25561</v>
      </c>
      <c r="G37044">
        <v>3</v>
      </c>
    </row>
    <row r="37045" spans="5:7" x14ac:dyDescent="0.25">
      <c r="E37045">
        <v>37044</v>
      </c>
      <c r="F37045" t="s">
        <v>25568</v>
      </c>
      <c r="G37045">
        <v>3</v>
      </c>
    </row>
    <row r="37046" spans="5:7" x14ac:dyDescent="0.25">
      <c r="E37046">
        <v>37045</v>
      </c>
      <c r="F37046" t="s">
        <v>25571</v>
      </c>
      <c r="G37046">
        <v>3</v>
      </c>
    </row>
    <row r="37047" spans="5:7" x14ac:dyDescent="0.25">
      <c r="E37047">
        <v>37046</v>
      </c>
      <c r="F37047" t="s">
        <v>25574</v>
      </c>
      <c r="G37047">
        <v>3</v>
      </c>
    </row>
    <row r="37048" spans="5:7" x14ac:dyDescent="0.25">
      <c r="E37048">
        <v>37047</v>
      </c>
      <c r="F37048" t="s">
        <v>25579</v>
      </c>
      <c r="G37048">
        <v>3</v>
      </c>
    </row>
    <row r="37049" spans="5:7" x14ac:dyDescent="0.25">
      <c r="E37049">
        <v>37048</v>
      </c>
      <c r="F37049" t="s">
        <v>25582</v>
      </c>
      <c r="G37049">
        <v>3</v>
      </c>
    </row>
    <row r="37050" spans="5:7" x14ac:dyDescent="0.25">
      <c r="E37050">
        <v>37049</v>
      </c>
      <c r="F37050" t="s">
        <v>25590</v>
      </c>
      <c r="G37050">
        <v>3</v>
      </c>
    </row>
    <row r="37051" spans="5:7" x14ac:dyDescent="0.25">
      <c r="E37051">
        <v>37050</v>
      </c>
      <c r="F37051" t="s">
        <v>25615</v>
      </c>
      <c r="G37051">
        <v>3</v>
      </c>
    </row>
    <row r="37052" spans="5:7" x14ac:dyDescent="0.25">
      <c r="E37052">
        <v>37051</v>
      </c>
      <c r="F37052" t="s">
        <v>25618</v>
      </c>
      <c r="G37052">
        <v>3</v>
      </c>
    </row>
    <row r="37053" spans="5:7" x14ac:dyDescent="0.25">
      <c r="E37053">
        <v>37052</v>
      </c>
      <c r="F37053" t="s">
        <v>25623</v>
      </c>
      <c r="G37053">
        <v>3</v>
      </c>
    </row>
    <row r="37054" spans="5:7" x14ac:dyDescent="0.25">
      <c r="E37054">
        <v>37053</v>
      </c>
      <c r="F37054" t="s">
        <v>25626</v>
      </c>
      <c r="G37054">
        <v>3</v>
      </c>
    </row>
    <row r="37055" spans="5:7" x14ac:dyDescent="0.25">
      <c r="E37055">
        <v>37054</v>
      </c>
      <c r="F37055" t="s">
        <v>25640</v>
      </c>
      <c r="G37055">
        <v>3</v>
      </c>
    </row>
    <row r="37056" spans="5:7" x14ac:dyDescent="0.25">
      <c r="E37056">
        <v>37055</v>
      </c>
      <c r="F37056" t="s">
        <v>25643</v>
      </c>
      <c r="G37056">
        <v>3</v>
      </c>
    </row>
    <row r="37057" spans="5:7" x14ac:dyDescent="0.25">
      <c r="E37057">
        <v>37056</v>
      </c>
      <c r="F37057" t="s">
        <v>25647</v>
      </c>
      <c r="G37057">
        <v>3</v>
      </c>
    </row>
    <row r="37058" spans="5:7" x14ac:dyDescent="0.25">
      <c r="E37058">
        <v>37057</v>
      </c>
      <c r="F37058" t="s">
        <v>25653</v>
      </c>
      <c r="G37058">
        <v>3</v>
      </c>
    </row>
    <row r="37059" spans="5:7" x14ac:dyDescent="0.25">
      <c r="E37059">
        <v>37058</v>
      </c>
      <c r="F37059" t="s">
        <v>25654</v>
      </c>
      <c r="G37059">
        <v>3</v>
      </c>
    </row>
    <row r="37060" spans="5:7" x14ac:dyDescent="0.25">
      <c r="E37060">
        <v>37059</v>
      </c>
      <c r="F37060" t="s">
        <v>25655</v>
      </c>
      <c r="G37060">
        <v>3</v>
      </c>
    </row>
    <row r="37061" spans="5:7" x14ac:dyDescent="0.25">
      <c r="E37061">
        <v>37060</v>
      </c>
      <c r="F37061" t="s">
        <v>25664</v>
      </c>
      <c r="G37061">
        <v>3</v>
      </c>
    </row>
    <row r="37062" spans="5:7" x14ac:dyDescent="0.25">
      <c r="E37062">
        <v>37061</v>
      </c>
      <c r="F37062" t="s">
        <v>25676</v>
      </c>
      <c r="G37062">
        <v>3</v>
      </c>
    </row>
    <row r="37063" spans="5:7" x14ac:dyDescent="0.25">
      <c r="E37063">
        <v>37062</v>
      </c>
      <c r="F37063" t="s">
        <v>25681</v>
      </c>
      <c r="G37063">
        <v>3</v>
      </c>
    </row>
    <row r="37064" spans="5:7" x14ac:dyDescent="0.25">
      <c r="E37064">
        <v>37063</v>
      </c>
      <c r="F37064" t="s">
        <v>25693</v>
      </c>
      <c r="G37064">
        <v>3</v>
      </c>
    </row>
    <row r="37065" spans="5:7" x14ac:dyDescent="0.25">
      <c r="E37065">
        <v>37064</v>
      </c>
      <c r="F37065" t="s">
        <v>25694</v>
      </c>
      <c r="G37065">
        <v>3</v>
      </c>
    </row>
    <row r="37066" spans="5:7" x14ac:dyDescent="0.25">
      <c r="E37066">
        <v>37065</v>
      </c>
      <c r="F37066" t="s">
        <v>25695</v>
      </c>
      <c r="G37066">
        <v>3</v>
      </c>
    </row>
    <row r="37067" spans="5:7" x14ac:dyDescent="0.25">
      <c r="E37067">
        <v>37066</v>
      </c>
      <c r="F37067" t="s">
        <v>25696</v>
      </c>
      <c r="G37067">
        <v>3</v>
      </c>
    </row>
    <row r="37068" spans="5:7" x14ac:dyDescent="0.25">
      <c r="E37068">
        <v>37067</v>
      </c>
      <c r="F37068" t="s">
        <v>25697</v>
      </c>
      <c r="G37068">
        <v>3</v>
      </c>
    </row>
    <row r="37069" spans="5:7" x14ac:dyDescent="0.25">
      <c r="E37069">
        <v>37068</v>
      </c>
      <c r="F37069" t="s">
        <v>25706</v>
      </c>
      <c r="G37069">
        <v>3</v>
      </c>
    </row>
    <row r="37070" spans="5:7" x14ac:dyDescent="0.25">
      <c r="E37070">
        <v>37069</v>
      </c>
      <c r="F37070" t="s">
        <v>25711</v>
      </c>
      <c r="G37070">
        <v>3</v>
      </c>
    </row>
    <row r="37071" spans="5:7" x14ac:dyDescent="0.25">
      <c r="E37071">
        <v>37070</v>
      </c>
      <c r="F37071" t="s">
        <v>25718</v>
      </c>
      <c r="G37071">
        <v>3</v>
      </c>
    </row>
    <row r="37072" spans="5:7" x14ac:dyDescent="0.25">
      <c r="E37072">
        <v>37071</v>
      </c>
      <c r="F37072" t="s">
        <v>25733</v>
      </c>
      <c r="G37072">
        <v>3</v>
      </c>
    </row>
    <row r="37073" spans="5:7" x14ac:dyDescent="0.25">
      <c r="E37073">
        <v>37072</v>
      </c>
      <c r="F37073" t="s">
        <v>25745</v>
      </c>
      <c r="G37073">
        <v>3</v>
      </c>
    </row>
    <row r="37074" spans="5:7" x14ac:dyDescent="0.25">
      <c r="E37074">
        <v>37073</v>
      </c>
      <c r="F37074" t="s">
        <v>25747</v>
      </c>
      <c r="G37074">
        <v>3</v>
      </c>
    </row>
    <row r="37075" spans="5:7" x14ac:dyDescent="0.25">
      <c r="E37075">
        <v>37074</v>
      </c>
      <c r="F37075" t="s">
        <v>25749</v>
      </c>
      <c r="G37075">
        <v>3</v>
      </c>
    </row>
    <row r="37076" spans="5:7" x14ac:dyDescent="0.25">
      <c r="E37076">
        <v>37075</v>
      </c>
      <c r="F37076" t="s">
        <v>25753</v>
      </c>
      <c r="G37076">
        <v>3</v>
      </c>
    </row>
    <row r="37077" spans="5:7" x14ac:dyDescent="0.25">
      <c r="E37077">
        <v>37076</v>
      </c>
      <c r="F37077" t="s">
        <v>25772</v>
      </c>
      <c r="G37077">
        <v>3</v>
      </c>
    </row>
    <row r="37078" spans="5:7" x14ac:dyDescent="0.25">
      <c r="E37078">
        <v>37077</v>
      </c>
      <c r="F37078" t="s">
        <v>25774</v>
      </c>
      <c r="G37078">
        <v>3</v>
      </c>
    </row>
    <row r="37079" spans="5:7" x14ac:dyDescent="0.25">
      <c r="E37079">
        <v>37078</v>
      </c>
      <c r="F37079" t="s">
        <v>25777</v>
      </c>
      <c r="G37079">
        <v>3</v>
      </c>
    </row>
    <row r="37080" spans="5:7" x14ac:dyDescent="0.25">
      <c r="E37080">
        <v>37079</v>
      </c>
      <c r="F37080" t="s">
        <v>25797</v>
      </c>
      <c r="G37080">
        <v>3</v>
      </c>
    </row>
    <row r="37081" spans="5:7" x14ac:dyDescent="0.25">
      <c r="E37081">
        <v>37080</v>
      </c>
      <c r="F37081" t="s">
        <v>25801</v>
      </c>
      <c r="G37081">
        <v>3</v>
      </c>
    </row>
    <row r="37082" spans="5:7" x14ac:dyDescent="0.25">
      <c r="E37082">
        <v>37081</v>
      </c>
      <c r="F37082" t="s">
        <v>25816</v>
      </c>
      <c r="G37082">
        <v>3</v>
      </c>
    </row>
    <row r="37083" spans="5:7" x14ac:dyDescent="0.25">
      <c r="E37083">
        <v>37082</v>
      </c>
      <c r="F37083" t="s">
        <v>25821</v>
      </c>
      <c r="G37083">
        <v>3</v>
      </c>
    </row>
    <row r="37084" spans="5:7" x14ac:dyDescent="0.25">
      <c r="E37084">
        <v>37083</v>
      </c>
      <c r="F37084" t="s">
        <v>25822</v>
      </c>
      <c r="G37084">
        <v>3</v>
      </c>
    </row>
    <row r="37085" spans="5:7" x14ac:dyDescent="0.25">
      <c r="E37085">
        <v>37084</v>
      </c>
      <c r="F37085" t="s">
        <v>25827</v>
      </c>
      <c r="G37085">
        <v>3</v>
      </c>
    </row>
    <row r="37086" spans="5:7" x14ac:dyDescent="0.25">
      <c r="E37086">
        <v>37085</v>
      </c>
      <c r="F37086" t="s">
        <v>25836</v>
      </c>
      <c r="G37086">
        <v>3</v>
      </c>
    </row>
    <row r="37087" spans="5:7" x14ac:dyDescent="0.25">
      <c r="E37087">
        <v>37086</v>
      </c>
      <c r="F37087" t="s">
        <v>25839</v>
      </c>
      <c r="G37087">
        <v>3</v>
      </c>
    </row>
    <row r="37088" spans="5:7" x14ac:dyDescent="0.25">
      <c r="E37088">
        <v>37087</v>
      </c>
      <c r="F37088" t="s">
        <v>25851</v>
      </c>
      <c r="G37088">
        <v>3</v>
      </c>
    </row>
    <row r="37089" spans="5:7" x14ac:dyDescent="0.25">
      <c r="E37089">
        <v>37088</v>
      </c>
      <c r="F37089" t="s">
        <v>25858</v>
      </c>
      <c r="G37089">
        <v>3</v>
      </c>
    </row>
    <row r="37090" spans="5:7" x14ac:dyDescent="0.25">
      <c r="E37090">
        <v>37089</v>
      </c>
      <c r="F37090" t="s">
        <v>25863</v>
      </c>
      <c r="G37090">
        <v>3</v>
      </c>
    </row>
    <row r="37091" spans="5:7" x14ac:dyDescent="0.25">
      <c r="E37091">
        <v>37090</v>
      </c>
      <c r="F37091" t="s">
        <v>25874</v>
      </c>
      <c r="G37091">
        <v>3</v>
      </c>
    </row>
    <row r="37092" spans="5:7" x14ac:dyDescent="0.25">
      <c r="E37092">
        <v>37091</v>
      </c>
      <c r="F37092" t="s">
        <v>25876</v>
      </c>
      <c r="G37092">
        <v>3</v>
      </c>
    </row>
    <row r="37093" spans="5:7" x14ac:dyDescent="0.25">
      <c r="E37093">
        <v>37092</v>
      </c>
      <c r="F37093" t="s">
        <v>25878</v>
      </c>
      <c r="G37093">
        <v>3</v>
      </c>
    </row>
    <row r="37094" spans="5:7" x14ac:dyDescent="0.25">
      <c r="E37094">
        <v>37093</v>
      </c>
      <c r="F37094" t="s">
        <v>25885</v>
      </c>
      <c r="G37094">
        <v>3</v>
      </c>
    </row>
    <row r="37095" spans="5:7" x14ac:dyDescent="0.25">
      <c r="E37095">
        <v>37094</v>
      </c>
      <c r="F37095" t="s">
        <v>25887</v>
      </c>
      <c r="G37095">
        <v>3</v>
      </c>
    </row>
    <row r="37096" spans="5:7" x14ac:dyDescent="0.25">
      <c r="E37096">
        <v>37095</v>
      </c>
      <c r="F37096" t="s">
        <v>25890</v>
      </c>
      <c r="G37096">
        <v>3</v>
      </c>
    </row>
    <row r="37097" spans="5:7" x14ac:dyDescent="0.25">
      <c r="E37097">
        <v>37096</v>
      </c>
      <c r="F37097" t="s">
        <v>25893</v>
      </c>
      <c r="G37097">
        <v>3</v>
      </c>
    </row>
    <row r="37098" spans="5:7" x14ac:dyDescent="0.25">
      <c r="E37098">
        <v>37097</v>
      </c>
      <c r="F37098" t="s">
        <v>25900</v>
      </c>
      <c r="G37098">
        <v>3</v>
      </c>
    </row>
    <row r="37099" spans="5:7" x14ac:dyDescent="0.25">
      <c r="E37099">
        <v>37098</v>
      </c>
      <c r="F37099" t="s">
        <v>25901</v>
      </c>
      <c r="G37099">
        <v>3</v>
      </c>
    </row>
    <row r="37100" spans="5:7" x14ac:dyDescent="0.25">
      <c r="E37100">
        <v>37099</v>
      </c>
      <c r="F37100" t="s">
        <v>25905</v>
      </c>
      <c r="G37100">
        <v>3</v>
      </c>
    </row>
    <row r="37101" spans="5:7" x14ac:dyDescent="0.25">
      <c r="E37101">
        <v>37100</v>
      </c>
      <c r="F37101" t="s">
        <v>25910</v>
      </c>
      <c r="G37101" s="6">
        <v>3</v>
      </c>
    </row>
    <row r="37102" spans="5:7" x14ac:dyDescent="0.25">
      <c r="E37102">
        <v>37101</v>
      </c>
      <c r="F37102" t="s">
        <v>25911</v>
      </c>
      <c r="G37102">
        <v>3</v>
      </c>
    </row>
    <row r="37103" spans="5:7" x14ac:dyDescent="0.25">
      <c r="E37103">
        <v>37102</v>
      </c>
      <c r="F37103" t="s">
        <v>25916</v>
      </c>
      <c r="G37103">
        <v>3</v>
      </c>
    </row>
    <row r="37104" spans="5:7" x14ac:dyDescent="0.25">
      <c r="E37104">
        <v>37103</v>
      </c>
      <c r="F37104" t="s">
        <v>25922</v>
      </c>
      <c r="G37104">
        <v>3</v>
      </c>
    </row>
    <row r="37105" spans="5:7" x14ac:dyDescent="0.25">
      <c r="E37105">
        <v>37104</v>
      </c>
      <c r="F37105" t="s">
        <v>25923</v>
      </c>
      <c r="G37105">
        <v>3</v>
      </c>
    </row>
    <row r="37106" spans="5:7" x14ac:dyDescent="0.25">
      <c r="E37106">
        <v>37105</v>
      </c>
      <c r="F37106" t="s">
        <v>25927</v>
      </c>
      <c r="G37106">
        <v>3</v>
      </c>
    </row>
    <row r="37107" spans="5:7" x14ac:dyDescent="0.25">
      <c r="E37107">
        <v>37106</v>
      </c>
      <c r="F37107" t="s">
        <v>25932</v>
      </c>
      <c r="G37107">
        <v>3</v>
      </c>
    </row>
    <row r="37108" spans="5:7" x14ac:dyDescent="0.25">
      <c r="E37108">
        <v>37107</v>
      </c>
      <c r="F37108" t="s">
        <v>25937</v>
      </c>
      <c r="G37108">
        <v>3</v>
      </c>
    </row>
    <row r="37109" spans="5:7" x14ac:dyDescent="0.25">
      <c r="E37109">
        <v>37108</v>
      </c>
      <c r="F37109" t="s">
        <v>25941</v>
      </c>
      <c r="G37109">
        <v>3</v>
      </c>
    </row>
    <row r="37110" spans="5:7" x14ac:dyDescent="0.25">
      <c r="E37110">
        <v>37109</v>
      </c>
      <c r="F37110" t="s">
        <v>25960</v>
      </c>
      <c r="G37110">
        <v>3</v>
      </c>
    </row>
    <row r="37111" spans="5:7" x14ac:dyDescent="0.25">
      <c r="E37111">
        <v>37110</v>
      </c>
      <c r="F37111" t="s">
        <v>25962</v>
      </c>
      <c r="G37111">
        <v>3</v>
      </c>
    </row>
    <row r="37112" spans="5:7" x14ac:dyDescent="0.25">
      <c r="E37112">
        <v>37111</v>
      </c>
      <c r="F37112" t="s">
        <v>25969</v>
      </c>
      <c r="G37112">
        <v>3</v>
      </c>
    </row>
    <row r="37113" spans="5:7" x14ac:dyDescent="0.25">
      <c r="E37113">
        <v>37112</v>
      </c>
      <c r="F37113" t="s">
        <v>25975</v>
      </c>
      <c r="G37113">
        <v>3</v>
      </c>
    </row>
    <row r="37114" spans="5:7" x14ac:dyDescent="0.25">
      <c r="E37114">
        <v>37113</v>
      </c>
      <c r="F37114" t="s">
        <v>25979</v>
      </c>
      <c r="G37114">
        <v>3</v>
      </c>
    </row>
    <row r="37115" spans="5:7" x14ac:dyDescent="0.25">
      <c r="E37115">
        <v>37114</v>
      </c>
      <c r="F37115" t="s">
        <v>25983</v>
      </c>
      <c r="G37115">
        <v>3</v>
      </c>
    </row>
    <row r="37116" spans="5:7" x14ac:dyDescent="0.25">
      <c r="E37116">
        <v>37115</v>
      </c>
      <c r="F37116" t="s">
        <v>25987</v>
      </c>
      <c r="G37116">
        <v>3</v>
      </c>
    </row>
    <row r="37117" spans="5:7" x14ac:dyDescent="0.25">
      <c r="E37117">
        <v>37116</v>
      </c>
      <c r="F37117" t="s">
        <v>25992</v>
      </c>
      <c r="G37117">
        <v>3</v>
      </c>
    </row>
    <row r="37118" spans="5:7" x14ac:dyDescent="0.25">
      <c r="E37118">
        <v>37117</v>
      </c>
      <c r="F37118" t="s">
        <v>25994</v>
      </c>
      <c r="G37118">
        <v>3</v>
      </c>
    </row>
    <row r="37119" spans="5:7" x14ac:dyDescent="0.25">
      <c r="E37119">
        <v>37118</v>
      </c>
      <c r="F37119" t="s">
        <v>26004</v>
      </c>
      <c r="G37119">
        <v>3</v>
      </c>
    </row>
    <row r="37120" spans="5:7" x14ac:dyDescent="0.25">
      <c r="E37120">
        <v>37119</v>
      </c>
      <c r="F37120" t="s">
        <v>26007</v>
      </c>
      <c r="G37120">
        <v>3</v>
      </c>
    </row>
    <row r="37121" spans="5:7" x14ac:dyDescent="0.25">
      <c r="E37121">
        <v>37120</v>
      </c>
      <c r="F37121" t="s">
        <v>26010</v>
      </c>
      <c r="G37121">
        <v>3</v>
      </c>
    </row>
    <row r="37122" spans="5:7" x14ac:dyDescent="0.25">
      <c r="E37122">
        <v>37121</v>
      </c>
      <c r="F37122" t="s">
        <v>26011</v>
      </c>
      <c r="G37122">
        <v>3</v>
      </c>
    </row>
    <row r="37123" spans="5:7" x14ac:dyDescent="0.25">
      <c r="E37123">
        <v>37122</v>
      </c>
      <c r="F37123" t="s">
        <v>26017</v>
      </c>
      <c r="G37123">
        <v>3</v>
      </c>
    </row>
    <row r="37124" spans="5:7" x14ac:dyDescent="0.25">
      <c r="E37124">
        <v>37123</v>
      </c>
      <c r="F37124" t="s">
        <v>26024</v>
      </c>
      <c r="G37124">
        <v>3</v>
      </c>
    </row>
    <row r="37125" spans="5:7" x14ac:dyDescent="0.25">
      <c r="E37125">
        <v>37124</v>
      </c>
      <c r="F37125" t="s">
        <v>26029</v>
      </c>
      <c r="G37125">
        <v>3</v>
      </c>
    </row>
    <row r="37126" spans="5:7" x14ac:dyDescent="0.25">
      <c r="E37126">
        <v>37125</v>
      </c>
      <c r="F37126" t="s">
        <v>26033</v>
      </c>
      <c r="G37126">
        <v>3</v>
      </c>
    </row>
    <row r="37127" spans="5:7" x14ac:dyDescent="0.25">
      <c r="E37127">
        <v>37126</v>
      </c>
      <c r="F37127" t="s">
        <v>26036</v>
      </c>
      <c r="G37127">
        <v>3</v>
      </c>
    </row>
    <row r="37128" spans="5:7" x14ac:dyDescent="0.25">
      <c r="E37128">
        <v>37127</v>
      </c>
      <c r="F37128" t="s">
        <v>26037</v>
      </c>
      <c r="G37128">
        <v>3</v>
      </c>
    </row>
    <row r="37129" spans="5:7" x14ac:dyDescent="0.25">
      <c r="E37129">
        <v>37128</v>
      </c>
      <c r="F37129" t="s">
        <v>26049</v>
      </c>
      <c r="G37129">
        <v>3</v>
      </c>
    </row>
    <row r="37130" spans="5:7" x14ac:dyDescent="0.25">
      <c r="E37130">
        <v>37129</v>
      </c>
      <c r="F37130" t="s">
        <v>26055</v>
      </c>
      <c r="G37130">
        <v>3</v>
      </c>
    </row>
    <row r="37131" spans="5:7" x14ac:dyDescent="0.25">
      <c r="E37131">
        <v>37130</v>
      </c>
      <c r="F37131" t="s">
        <v>26057</v>
      </c>
      <c r="G37131">
        <v>3</v>
      </c>
    </row>
    <row r="37132" spans="5:7" x14ac:dyDescent="0.25">
      <c r="E37132">
        <v>37131</v>
      </c>
      <c r="F37132" t="s">
        <v>26064</v>
      </c>
      <c r="G37132">
        <v>3</v>
      </c>
    </row>
    <row r="37133" spans="5:7" x14ac:dyDescent="0.25">
      <c r="E37133">
        <v>37132</v>
      </c>
      <c r="F37133" t="s">
        <v>26072</v>
      </c>
      <c r="G37133">
        <v>3</v>
      </c>
    </row>
    <row r="37134" spans="5:7" x14ac:dyDescent="0.25">
      <c r="E37134">
        <v>37133</v>
      </c>
      <c r="F37134" t="s">
        <v>26078</v>
      </c>
      <c r="G37134">
        <v>3</v>
      </c>
    </row>
    <row r="37135" spans="5:7" x14ac:dyDescent="0.25">
      <c r="E37135">
        <v>37134</v>
      </c>
      <c r="F37135" t="s">
        <v>26080</v>
      </c>
      <c r="G37135">
        <v>3</v>
      </c>
    </row>
    <row r="37136" spans="5:7" x14ac:dyDescent="0.25">
      <c r="E37136">
        <v>37135</v>
      </c>
      <c r="F37136" t="s">
        <v>26081</v>
      </c>
      <c r="G37136">
        <v>3</v>
      </c>
    </row>
    <row r="37137" spans="5:7" x14ac:dyDescent="0.25">
      <c r="E37137">
        <v>37136</v>
      </c>
      <c r="F37137" t="s">
        <v>26087</v>
      </c>
      <c r="G37137">
        <v>3</v>
      </c>
    </row>
    <row r="37138" spans="5:7" x14ac:dyDescent="0.25">
      <c r="E37138">
        <v>37137</v>
      </c>
      <c r="F37138" t="s">
        <v>26091</v>
      </c>
      <c r="G37138">
        <v>3</v>
      </c>
    </row>
    <row r="37139" spans="5:7" x14ac:dyDescent="0.25">
      <c r="E37139">
        <v>37138</v>
      </c>
      <c r="F37139" t="s">
        <v>26095</v>
      </c>
      <c r="G37139">
        <v>3</v>
      </c>
    </row>
    <row r="37140" spans="5:7" x14ac:dyDescent="0.25">
      <c r="E37140">
        <v>37139</v>
      </c>
      <c r="F37140" t="s">
        <v>26112</v>
      </c>
      <c r="G37140">
        <v>3</v>
      </c>
    </row>
    <row r="37141" spans="5:7" x14ac:dyDescent="0.25">
      <c r="E37141">
        <v>37140</v>
      </c>
      <c r="F37141" t="s">
        <v>26114</v>
      </c>
      <c r="G37141">
        <v>3</v>
      </c>
    </row>
    <row r="37142" spans="5:7" x14ac:dyDescent="0.25">
      <c r="E37142">
        <v>37141</v>
      </c>
      <c r="F37142" t="s">
        <v>26116</v>
      </c>
      <c r="G37142">
        <v>3</v>
      </c>
    </row>
    <row r="37143" spans="5:7" x14ac:dyDescent="0.25">
      <c r="E37143">
        <v>37142</v>
      </c>
      <c r="F37143" t="s">
        <v>26119</v>
      </c>
      <c r="G37143">
        <v>3</v>
      </c>
    </row>
    <row r="37144" spans="5:7" x14ac:dyDescent="0.25">
      <c r="E37144">
        <v>37143</v>
      </c>
      <c r="F37144" t="s">
        <v>26121</v>
      </c>
      <c r="G37144">
        <v>3</v>
      </c>
    </row>
    <row r="37145" spans="5:7" x14ac:dyDescent="0.25">
      <c r="E37145">
        <v>37144</v>
      </c>
      <c r="F37145" t="s">
        <v>26122</v>
      </c>
      <c r="G37145">
        <v>3</v>
      </c>
    </row>
    <row r="37146" spans="5:7" x14ac:dyDescent="0.25">
      <c r="E37146">
        <v>37145</v>
      </c>
      <c r="F37146" t="s">
        <v>26128</v>
      </c>
      <c r="G37146">
        <v>3</v>
      </c>
    </row>
    <row r="37147" spans="5:7" x14ac:dyDescent="0.25">
      <c r="E37147">
        <v>37146</v>
      </c>
      <c r="F37147" t="s">
        <v>26129</v>
      </c>
      <c r="G37147">
        <v>3</v>
      </c>
    </row>
    <row r="37148" spans="5:7" x14ac:dyDescent="0.25">
      <c r="E37148">
        <v>37147</v>
      </c>
      <c r="F37148" t="s">
        <v>26137</v>
      </c>
      <c r="G37148">
        <v>3</v>
      </c>
    </row>
    <row r="37149" spans="5:7" x14ac:dyDescent="0.25">
      <c r="E37149">
        <v>37148</v>
      </c>
      <c r="F37149" t="s">
        <v>26139</v>
      </c>
      <c r="G37149">
        <v>3</v>
      </c>
    </row>
    <row r="37150" spans="5:7" x14ac:dyDescent="0.25">
      <c r="E37150">
        <v>37149</v>
      </c>
      <c r="F37150" t="s">
        <v>26141</v>
      </c>
      <c r="G37150">
        <v>3</v>
      </c>
    </row>
    <row r="37151" spans="5:7" x14ac:dyDescent="0.25">
      <c r="E37151">
        <v>37150</v>
      </c>
      <c r="F37151" t="s">
        <v>26142</v>
      </c>
      <c r="G37151">
        <v>3</v>
      </c>
    </row>
    <row r="37152" spans="5:7" x14ac:dyDescent="0.25">
      <c r="E37152">
        <v>37151</v>
      </c>
      <c r="F37152" t="s">
        <v>26148</v>
      </c>
      <c r="G37152">
        <v>3</v>
      </c>
    </row>
    <row r="37153" spans="5:7" x14ac:dyDescent="0.25">
      <c r="E37153">
        <v>37152</v>
      </c>
      <c r="F37153" t="s">
        <v>26149</v>
      </c>
      <c r="G37153">
        <v>3</v>
      </c>
    </row>
    <row r="37154" spans="5:7" x14ac:dyDescent="0.25">
      <c r="E37154">
        <v>37153</v>
      </c>
      <c r="F37154" t="s">
        <v>26156</v>
      </c>
      <c r="G37154">
        <v>3</v>
      </c>
    </row>
    <row r="37155" spans="5:7" x14ac:dyDescent="0.25">
      <c r="E37155">
        <v>37154</v>
      </c>
      <c r="F37155" t="s">
        <v>26161</v>
      </c>
      <c r="G37155">
        <v>3</v>
      </c>
    </row>
    <row r="37156" spans="5:7" x14ac:dyDescent="0.25">
      <c r="E37156">
        <v>37155</v>
      </c>
      <c r="F37156" t="s">
        <v>26169</v>
      </c>
      <c r="G37156">
        <v>3</v>
      </c>
    </row>
    <row r="37157" spans="5:7" x14ac:dyDescent="0.25">
      <c r="E37157">
        <v>37156</v>
      </c>
      <c r="F37157" t="s">
        <v>26173</v>
      </c>
      <c r="G37157">
        <v>3</v>
      </c>
    </row>
    <row r="37158" spans="5:7" x14ac:dyDescent="0.25">
      <c r="E37158">
        <v>37157</v>
      </c>
      <c r="F37158" t="s">
        <v>26174</v>
      </c>
      <c r="G37158">
        <v>3</v>
      </c>
    </row>
    <row r="37159" spans="5:7" x14ac:dyDescent="0.25">
      <c r="E37159">
        <v>37158</v>
      </c>
      <c r="F37159" t="s">
        <v>26175</v>
      </c>
      <c r="G37159">
        <v>3</v>
      </c>
    </row>
    <row r="37160" spans="5:7" x14ac:dyDescent="0.25">
      <c r="E37160">
        <v>37159</v>
      </c>
      <c r="F37160" t="s">
        <v>26177</v>
      </c>
      <c r="G37160">
        <v>3</v>
      </c>
    </row>
    <row r="37161" spans="5:7" x14ac:dyDescent="0.25">
      <c r="E37161">
        <v>37160</v>
      </c>
      <c r="F37161" t="s">
        <v>26178</v>
      </c>
      <c r="G37161">
        <v>3</v>
      </c>
    </row>
    <row r="37162" spans="5:7" x14ac:dyDescent="0.25">
      <c r="E37162">
        <v>37161</v>
      </c>
      <c r="F37162" t="s">
        <v>26183</v>
      </c>
      <c r="G37162">
        <v>3</v>
      </c>
    </row>
    <row r="37163" spans="5:7" x14ac:dyDescent="0.25">
      <c r="E37163">
        <v>37162</v>
      </c>
      <c r="F37163" t="s">
        <v>26186</v>
      </c>
      <c r="G37163">
        <v>3</v>
      </c>
    </row>
    <row r="37164" spans="5:7" x14ac:dyDescent="0.25">
      <c r="E37164">
        <v>37163</v>
      </c>
      <c r="F37164" t="s">
        <v>26191</v>
      </c>
      <c r="G37164">
        <v>3</v>
      </c>
    </row>
    <row r="37165" spans="5:7" x14ac:dyDescent="0.25">
      <c r="E37165">
        <v>37164</v>
      </c>
      <c r="F37165" t="s">
        <v>26197</v>
      </c>
      <c r="G37165">
        <v>3</v>
      </c>
    </row>
    <row r="37166" spans="5:7" x14ac:dyDescent="0.25">
      <c r="E37166">
        <v>37165</v>
      </c>
      <c r="F37166" t="s">
        <v>26201</v>
      </c>
      <c r="G37166">
        <v>3</v>
      </c>
    </row>
    <row r="37167" spans="5:7" x14ac:dyDescent="0.25">
      <c r="E37167">
        <v>37166</v>
      </c>
      <c r="F37167" t="s">
        <v>26202</v>
      </c>
      <c r="G37167">
        <v>3</v>
      </c>
    </row>
    <row r="37168" spans="5:7" x14ac:dyDescent="0.25">
      <c r="E37168">
        <v>37167</v>
      </c>
      <c r="F37168" t="s">
        <v>26223</v>
      </c>
      <c r="G37168">
        <v>3</v>
      </c>
    </row>
    <row r="37169" spans="5:7" x14ac:dyDescent="0.25">
      <c r="E37169">
        <v>37168</v>
      </c>
      <c r="F37169" t="s">
        <v>26227</v>
      </c>
      <c r="G37169">
        <v>3</v>
      </c>
    </row>
    <row r="37170" spans="5:7" x14ac:dyDescent="0.25">
      <c r="E37170">
        <v>37169</v>
      </c>
      <c r="F37170" t="s">
        <v>26236</v>
      </c>
      <c r="G37170">
        <v>3</v>
      </c>
    </row>
    <row r="37171" spans="5:7" x14ac:dyDescent="0.25">
      <c r="E37171">
        <v>37170</v>
      </c>
      <c r="F37171" t="s">
        <v>26237</v>
      </c>
      <c r="G37171">
        <v>3</v>
      </c>
    </row>
    <row r="37172" spans="5:7" x14ac:dyDescent="0.25">
      <c r="E37172">
        <v>37171</v>
      </c>
      <c r="F37172" t="s">
        <v>26238</v>
      </c>
      <c r="G37172">
        <v>3</v>
      </c>
    </row>
    <row r="37173" spans="5:7" x14ac:dyDescent="0.25">
      <c r="E37173">
        <v>37172</v>
      </c>
      <c r="F37173" t="s">
        <v>26249</v>
      </c>
      <c r="G37173">
        <v>3</v>
      </c>
    </row>
    <row r="37174" spans="5:7" x14ac:dyDescent="0.25">
      <c r="E37174">
        <v>37173</v>
      </c>
      <c r="F37174" t="s">
        <v>26256</v>
      </c>
      <c r="G37174">
        <v>3</v>
      </c>
    </row>
    <row r="37175" spans="5:7" x14ac:dyDescent="0.25">
      <c r="E37175">
        <v>37174</v>
      </c>
      <c r="F37175" t="s">
        <v>26258</v>
      </c>
      <c r="G37175">
        <v>3</v>
      </c>
    </row>
    <row r="37176" spans="5:7" x14ac:dyDescent="0.25">
      <c r="E37176">
        <v>37175</v>
      </c>
      <c r="F37176" t="s">
        <v>26259</v>
      </c>
      <c r="G37176">
        <v>3</v>
      </c>
    </row>
    <row r="37177" spans="5:7" x14ac:dyDescent="0.25">
      <c r="E37177">
        <v>37176</v>
      </c>
      <c r="F37177" t="s">
        <v>26262</v>
      </c>
      <c r="G37177">
        <v>3</v>
      </c>
    </row>
    <row r="37178" spans="5:7" x14ac:dyDescent="0.25">
      <c r="E37178">
        <v>37177</v>
      </c>
      <c r="F37178" t="s">
        <v>26283</v>
      </c>
      <c r="G37178">
        <v>3</v>
      </c>
    </row>
    <row r="37179" spans="5:7" x14ac:dyDescent="0.25">
      <c r="E37179">
        <v>37178</v>
      </c>
      <c r="F37179" t="s">
        <v>26288</v>
      </c>
      <c r="G37179">
        <v>3</v>
      </c>
    </row>
    <row r="37180" spans="5:7" x14ac:dyDescent="0.25">
      <c r="E37180">
        <v>37179</v>
      </c>
      <c r="F37180" t="s">
        <v>26290</v>
      </c>
      <c r="G37180">
        <v>3</v>
      </c>
    </row>
    <row r="37181" spans="5:7" x14ac:dyDescent="0.25">
      <c r="E37181">
        <v>37180</v>
      </c>
      <c r="F37181" t="s">
        <v>26292</v>
      </c>
      <c r="G37181">
        <v>3</v>
      </c>
    </row>
    <row r="37182" spans="5:7" x14ac:dyDescent="0.25">
      <c r="E37182">
        <v>37181</v>
      </c>
      <c r="F37182" t="s">
        <v>26298</v>
      </c>
      <c r="G37182">
        <v>3</v>
      </c>
    </row>
    <row r="37183" spans="5:7" x14ac:dyDescent="0.25">
      <c r="E37183">
        <v>37182</v>
      </c>
      <c r="F37183" t="s">
        <v>26299</v>
      </c>
      <c r="G37183">
        <v>3</v>
      </c>
    </row>
    <row r="37184" spans="5:7" x14ac:dyDescent="0.25">
      <c r="E37184">
        <v>37183</v>
      </c>
      <c r="F37184" t="s">
        <v>26310</v>
      </c>
      <c r="G37184">
        <v>3</v>
      </c>
    </row>
    <row r="37185" spans="5:7" x14ac:dyDescent="0.25">
      <c r="E37185">
        <v>37184</v>
      </c>
      <c r="F37185" t="s">
        <v>26312</v>
      </c>
      <c r="G37185">
        <v>3</v>
      </c>
    </row>
    <row r="37186" spans="5:7" x14ac:dyDescent="0.25">
      <c r="E37186">
        <v>37185</v>
      </c>
      <c r="F37186" t="s">
        <v>26319</v>
      </c>
      <c r="G37186">
        <v>3</v>
      </c>
    </row>
    <row r="37187" spans="5:7" x14ac:dyDescent="0.25">
      <c r="E37187">
        <v>37186</v>
      </c>
      <c r="F37187" t="s">
        <v>26323</v>
      </c>
      <c r="G37187">
        <v>3</v>
      </c>
    </row>
    <row r="37188" spans="5:7" x14ac:dyDescent="0.25">
      <c r="E37188">
        <v>37187</v>
      </c>
      <c r="F37188" t="s">
        <v>26330</v>
      </c>
      <c r="G37188">
        <v>3</v>
      </c>
    </row>
    <row r="37189" spans="5:7" x14ac:dyDescent="0.25">
      <c r="E37189">
        <v>37188</v>
      </c>
      <c r="F37189" t="s">
        <v>26332</v>
      </c>
      <c r="G37189">
        <v>3</v>
      </c>
    </row>
    <row r="37190" spans="5:7" x14ac:dyDescent="0.25">
      <c r="E37190">
        <v>37189</v>
      </c>
      <c r="F37190" t="s">
        <v>26339</v>
      </c>
      <c r="G37190">
        <v>3</v>
      </c>
    </row>
    <row r="37191" spans="5:7" x14ac:dyDescent="0.25">
      <c r="E37191">
        <v>37190</v>
      </c>
      <c r="F37191" t="s">
        <v>26346</v>
      </c>
      <c r="G37191">
        <v>3</v>
      </c>
    </row>
    <row r="37192" spans="5:7" x14ac:dyDescent="0.25">
      <c r="E37192">
        <v>37191</v>
      </c>
      <c r="F37192" t="s">
        <v>26355</v>
      </c>
      <c r="G37192">
        <v>3</v>
      </c>
    </row>
    <row r="37193" spans="5:7" x14ac:dyDescent="0.25">
      <c r="E37193">
        <v>37192</v>
      </c>
      <c r="F37193" t="s">
        <v>26361</v>
      </c>
      <c r="G37193">
        <v>3</v>
      </c>
    </row>
    <row r="37194" spans="5:7" x14ac:dyDescent="0.25">
      <c r="E37194">
        <v>37193</v>
      </c>
      <c r="F37194" t="s">
        <v>26362</v>
      </c>
      <c r="G37194">
        <v>3</v>
      </c>
    </row>
    <row r="37195" spans="5:7" x14ac:dyDescent="0.25">
      <c r="E37195">
        <v>37194</v>
      </c>
      <c r="F37195" t="s">
        <v>26367</v>
      </c>
      <c r="G37195">
        <v>3</v>
      </c>
    </row>
    <row r="37196" spans="5:7" x14ac:dyDescent="0.25">
      <c r="E37196">
        <v>37195</v>
      </c>
      <c r="F37196" t="s">
        <v>26373</v>
      </c>
      <c r="G37196">
        <v>3</v>
      </c>
    </row>
    <row r="37197" spans="5:7" x14ac:dyDescent="0.25">
      <c r="E37197">
        <v>37196</v>
      </c>
      <c r="F37197" t="s">
        <v>26374</v>
      </c>
      <c r="G37197">
        <v>3</v>
      </c>
    </row>
    <row r="37198" spans="5:7" x14ac:dyDescent="0.25">
      <c r="E37198">
        <v>37197</v>
      </c>
      <c r="F37198" t="s">
        <v>26375</v>
      </c>
      <c r="G37198">
        <v>3</v>
      </c>
    </row>
    <row r="37199" spans="5:7" x14ac:dyDescent="0.25">
      <c r="E37199">
        <v>37198</v>
      </c>
      <c r="F37199" t="s">
        <v>26403</v>
      </c>
      <c r="G37199">
        <v>3</v>
      </c>
    </row>
    <row r="37200" spans="5:7" x14ac:dyDescent="0.25">
      <c r="E37200">
        <v>37199</v>
      </c>
      <c r="F37200" t="s">
        <v>26405</v>
      </c>
      <c r="G37200">
        <v>3</v>
      </c>
    </row>
    <row r="37201" spans="5:7" x14ac:dyDescent="0.25">
      <c r="E37201">
        <v>37200</v>
      </c>
      <c r="F37201" t="s">
        <v>26410</v>
      </c>
      <c r="G37201">
        <v>3</v>
      </c>
    </row>
    <row r="37202" spans="5:7" x14ac:dyDescent="0.25">
      <c r="E37202">
        <v>37201</v>
      </c>
      <c r="F37202" t="s">
        <v>26413</v>
      </c>
      <c r="G37202">
        <v>3</v>
      </c>
    </row>
    <row r="37203" spans="5:7" x14ac:dyDescent="0.25">
      <c r="E37203">
        <v>37202</v>
      </c>
      <c r="F37203" t="s">
        <v>26421</v>
      </c>
      <c r="G37203">
        <v>3</v>
      </c>
    </row>
    <row r="37204" spans="5:7" x14ac:dyDescent="0.25">
      <c r="E37204">
        <v>37203</v>
      </c>
      <c r="F37204" t="s">
        <v>26428</v>
      </c>
      <c r="G37204">
        <v>3</v>
      </c>
    </row>
    <row r="37205" spans="5:7" x14ac:dyDescent="0.25">
      <c r="E37205">
        <v>37204</v>
      </c>
      <c r="F37205" t="s">
        <v>26439</v>
      </c>
      <c r="G37205">
        <v>3</v>
      </c>
    </row>
    <row r="37206" spans="5:7" x14ac:dyDescent="0.25">
      <c r="E37206">
        <v>37205</v>
      </c>
      <c r="F37206" t="s">
        <v>26442</v>
      </c>
      <c r="G37206">
        <v>3</v>
      </c>
    </row>
    <row r="37207" spans="5:7" x14ac:dyDescent="0.25">
      <c r="E37207">
        <v>37206</v>
      </c>
      <c r="F37207" t="s">
        <v>26443</v>
      </c>
      <c r="G37207">
        <v>3</v>
      </c>
    </row>
    <row r="37208" spans="5:7" x14ac:dyDescent="0.25">
      <c r="E37208">
        <v>37207</v>
      </c>
      <c r="F37208" t="s">
        <v>26444</v>
      </c>
      <c r="G37208">
        <v>3</v>
      </c>
    </row>
    <row r="37209" spans="5:7" x14ac:dyDescent="0.25">
      <c r="E37209">
        <v>37208</v>
      </c>
      <c r="F37209" t="s">
        <v>26453</v>
      </c>
      <c r="G37209">
        <v>3</v>
      </c>
    </row>
    <row r="37210" spans="5:7" x14ac:dyDescent="0.25">
      <c r="E37210">
        <v>37209</v>
      </c>
      <c r="F37210" t="s">
        <v>26456</v>
      </c>
      <c r="G37210">
        <v>3</v>
      </c>
    </row>
    <row r="37211" spans="5:7" x14ac:dyDescent="0.25">
      <c r="E37211">
        <v>37210</v>
      </c>
      <c r="F37211" t="s">
        <v>26457</v>
      </c>
      <c r="G37211">
        <v>3</v>
      </c>
    </row>
    <row r="37212" spans="5:7" x14ac:dyDescent="0.25">
      <c r="E37212">
        <v>37211</v>
      </c>
      <c r="F37212" t="s">
        <v>26458</v>
      </c>
      <c r="G37212">
        <v>3</v>
      </c>
    </row>
    <row r="37213" spans="5:7" x14ac:dyDescent="0.25">
      <c r="E37213">
        <v>37212</v>
      </c>
      <c r="F37213" t="s">
        <v>26460</v>
      </c>
      <c r="G37213">
        <v>3</v>
      </c>
    </row>
    <row r="37214" spans="5:7" x14ac:dyDescent="0.25">
      <c r="E37214">
        <v>37213</v>
      </c>
      <c r="F37214" t="s">
        <v>26462</v>
      </c>
      <c r="G37214">
        <v>3</v>
      </c>
    </row>
    <row r="37215" spans="5:7" x14ac:dyDescent="0.25">
      <c r="E37215">
        <v>37214</v>
      </c>
      <c r="F37215" t="s">
        <v>26468</v>
      </c>
      <c r="G37215">
        <v>3</v>
      </c>
    </row>
    <row r="37216" spans="5:7" x14ac:dyDescent="0.25">
      <c r="E37216">
        <v>37215</v>
      </c>
      <c r="F37216" t="s">
        <v>26471</v>
      </c>
      <c r="G37216">
        <v>3</v>
      </c>
    </row>
    <row r="37217" spans="5:7" x14ac:dyDescent="0.25">
      <c r="E37217">
        <v>37216</v>
      </c>
      <c r="F37217" t="s">
        <v>26475</v>
      </c>
      <c r="G37217">
        <v>3</v>
      </c>
    </row>
    <row r="37218" spans="5:7" x14ac:dyDescent="0.25">
      <c r="E37218">
        <v>37217</v>
      </c>
      <c r="F37218" t="s">
        <v>26487</v>
      </c>
      <c r="G37218">
        <v>3</v>
      </c>
    </row>
    <row r="37219" spans="5:7" x14ac:dyDescent="0.25">
      <c r="E37219">
        <v>37218</v>
      </c>
      <c r="F37219" t="s">
        <v>26492</v>
      </c>
      <c r="G37219">
        <v>3</v>
      </c>
    </row>
    <row r="37220" spans="5:7" x14ac:dyDescent="0.25">
      <c r="E37220">
        <v>37219</v>
      </c>
      <c r="F37220" t="s">
        <v>26493</v>
      </c>
      <c r="G37220">
        <v>3</v>
      </c>
    </row>
    <row r="37221" spans="5:7" x14ac:dyDescent="0.25">
      <c r="E37221">
        <v>37220</v>
      </c>
      <c r="F37221" t="s">
        <v>26501</v>
      </c>
      <c r="G37221">
        <v>3</v>
      </c>
    </row>
    <row r="37222" spans="5:7" x14ac:dyDescent="0.25">
      <c r="E37222">
        <v>37221</v>
      </c>
      <c r="F37222" t="s">
        <v>26511</v>
      </c>
      <c r="G37222">
        <v>3</v>
      </c>
    </row>
    <row r="37223" spans="5:7" x14ac:dyDescent="0.25">
      <c r="E37223">
        <v>37222</v>
      </c>
      <c r="F37223" t="s">
        <v>26513</v>
      </c>
      <c r="G37223">
        <v>3</v>
      </c>
    </row>
    <row r="37224" spans="5:7" x14ac:dyDescent="0.25">
      <c r="E37224">
        <v>37223</v>
      </c>
      <c r="F37224" t="s">
        <v>26515</v>
      </c>
      <c r="G37224">
        <v>3</v>
      </c>
    </row>
    <row r="37225" spans="5:7" x14ac:dyDescent="0.25">
      <c r="E37225">
        <v>37224</v>
      </c>
      <c r="F37225" t="s">
        <v>26521</v>
      </c>
      <c r="G37225">
        <v>3</v>
      </c>
    </row>
    <row r="37226" spans="5:7" x14ac:dyDescent="0.25">
      <c r="E37226">
        <v>37225</v>
      </c>
      <c r="F37226" t="s">
        <v>26522</v>
      </c>
      <c r="G37226">
        <v>3</v>
      </c>
    </row>
    <row r="37227" spans="5:7" x14ac:dyDescent="0.25">
      <c r="E37227">
        <v>37226</v>
      </c>
      <c r="F37227" t="s">
        <v>26528</v>
      </c>
      <c r="G37227">
        <v>3</v>
      </c>
    </row>
    <row r="37228" spans="5:7" x14ac:dyDescent="0.25">
      <c r="E37228">
        <v>37227</v>
      </c>
      <c r="F37228" t="s">
        <v>26530</v>
      </c>
      <c r="G37228">
        <v>3</v>
      </c>
    </row>
    <row r="37229" spans="5:7" x14ac:dyDescent="0.25">
      <c r="E37229">
        <v>37228</v>
      </c>
      <c r="F37229" t="s">
        <v>26532</v>
      </c>
      <c r="G37229">
        <v>3</v>
      </c>
    </row>
    <row r="37230" spans="5:7" x14ac:dyDescent="0.25">
      <c r="E37230">
        <v>37229</v>
      </c>
      <c r="F37230" t="s">
        <v>26555</v>
      </c>
      <c r="G37230">
        <v>3</v>
      </c>
    </row>
    <row r="37231" spans="5:7" x14ac:dyDescent="0.25">
      <c r="E37231">
        <v>37230</v>
      </c>
      <c r="F37231" t="s">
        <v>26560</v>
      </c>
      <c r="G37231">
        <v>3</v>
      </c>
    </row>
    <row r="37232" spans="5:7" x14ac:dyDescent="0.25">
      <c r="E37232">
        <v>37231</v>
      </c>
      <c r="F37232" t="s">
        <v>26571</v>
      </c>
      <c r="G37232">
        <v>3</v>
      </c>
    </row>
    <row r="37233" spans="5:7" x14ac:dyDescent="0.25">
      <c r="E37233">
        <v>37232</v>
      </c>
      <c r="F37233" t="s">
        <v>26573</v>
      </c>
      <c r="G37233">
        <v>3</v>
      </c>
    </row>
    <row r="37234" spans="5:7" x14ac:dyDescent="0.25">
      <c r="E37234">
        <v>37233</v>
      </c>
      <c r="F37234" t="s">
        <v>26575</v>
      </c>
      <c r="G37234">
        <v>3</v>
      </c>
    </row>
    <row r="37235" spans="5:7" x14ac:dyDescent="0.25">
      <c r="E37235">
        <v>37234</v>
      </c>
      <c r="F37235" t="s">
        <v>26590</v>
      </c>
      <c r="G37235">
        <v>3</v>
      </c>
    </row>
    <row r="37236" spans="5:7" x14ac:dyDescent="0.25">
      <c r="E37236">
        <v>37235</v>
      </c>
      <c r="F37236" t="s">
        <v>26600</v>
      </c>
      <c r="G37236">
        <v>3</v>
      </c>
    </row>
    <row r="37237" spans="5:7" x14ac:dyDescent="0.25">
      <c r="E37237">
        <v>37236</v>
      </c>
      <c r="F37237" t="s">
        <v>26608</v>
      </c>
      <c r="G37237">
        <v>3</v>
      </c>
    </row>
    <row r="37238" spans="5:7" x14ac:dyDescent="0.25">
      <c r="E37238">
        <v>37237</v>
      </c>
      <c r="F37238" t="s">
        <v>26619</v>
      </c>
      <c r="G37238">
        <v>3</v>
      </c>
    </row>
    <row r="37239" spans="5:7" x14ac:dyDescent="0.25">
      <c r="E37239">
        <v>37238</v>
      </c>
      <c r="F37239" t="s">
        <v>26620</v>
      </c>
      <c r="G37239">
        <v>3</v>
      </c>
    </row>
    <row r="37240" spans="5:7" x14ac:dyDescent="0.25">
      <c r="E37240">
        <v>37239</v>
      </c>
      <c r="F37240" t="s">
        <v>26622</v>
      </c>
      <c r="G37240">
        <v>3</v>
      </c>
    </row>
    <row r="37241" spans="5:7" x14ac:dyDescent="0.25">
      <c r="E37241">
        <v>37240</v>
      </c>
      <c r="F37241" t="s">
        <v>26624</v>
      </c>
      <c r="G37241">
        <v>3</v>
      </c>
    </row>
    <row r="37242" spans="5:7" x14ac:dyDescent="0.25">
      <c r="E37242">
        <v>37241</v>
      </c>
      <c r="F37242" t="s">
        <v>26625</v>
      </c>
      <c r="G37242">
        <v>3</v>
      </c>
    </row>
    <row r="37243" spans="5:7" x14ac:dyDescent="0.25">
      <c r="E37243">
        <v>37242</v>
      </c>
      <c r="F37243" t="s">
        <v>26633</v>
      </c>
      <c r="G37243">
        <v>3</v>
      </c>
    </row>
    <row r="37244" spans="5:7" x14ac:dyDescent="0.25">
      <c r="E37244">
        <v>37243</v>
      </c>
      <c r="F37244" t="s">
        <v>26638</v>
      </c>
      <c r="G37244">
        <v>3</v>
      </c>
    </row>
    <row r="37245" spans="5:7" x14ac:dyDescent="0.25">
      <c r="E37245">
        <v>37244</v>
      </c>
      <c r="F37245" t="s">
        <v>26643</v>
      </c>
      <c r="G37245">
        <v>3</v>
      </c>
    </row>
    <row r="37246" spans="5:7" x14ac:dyDescent="0.25">
      <c r="E37246">
        <v>37245</v>
      </c>
      <c r="F37246" t="s">
        <v>26655</v>
      </c>
      <c r="G37246">
        <v>3</v>
      </c>
    </row>
    <row r="37247" spans="5:7" x14ac:dyDescent="0.25">
      <c r="E37247">
        <v>37246</v>
      </c>
      <c r="F37247" t="s">
        <v>26656</v>
      </c>
      <c r="G37247">
        <v>3</v>
      </c>
    </row>
    <row r="37248" spans="5:7" x14ac:dyDescent="0.25">
      <c r="E37248">
        <v>37247</v>
      </c>
      <c r="F37248" t="s">
        <v>26668</v>
      </c>
      <c r="G37248">
        <v>3</v>
      </c>
    </row>
    <row r="37249" spans="5:7" x14ac:dyDescent="0.25">
      <c r="E37249">
        <v>37248</v>
      </c>
      <c r="F37249" t="s">
        <v>26676</v>
      </c>
      <c r="G37249">
        <v>3</v>
      </c>
    </row>
    <row r="37250" spans="5:7" x14ac:dyDescent="0.25">
      <c r="E37250">
        <v>37249</v>
      </c>
      <c r="F37250" t="s">
        <v>26679</v>
      </c>
      <c r="G37250">
        <v>3</v>
      </c>
    </row>
    <row r="37251" spans="5:7" x14ac:dyDescent="0.25">
      <c r="E37251">
        <v>37250</v>
      </c>
      <c r="F37251" t="s">
        <v>26688</v>
      </c>
      <c r="G37251">
        <v>3</v>
      </c>
    </row>
    <row r="37252" spans="5:7" x14ac:dyDescent="0.25">
      <c r="E37252">
        <v>37251</v>
      </c>
      <c r="F37252" t="s">
        <v>26696</v>
      </c>
      <c r="G37252">
        <v>3</v>
      </c>
    </row>
    <row r="37253" spans="5:7" x14ac:dyDescent="0.25">
      <c r="E37253">
        <v>37252</v>
      </c>
      <c r="F37253" t="s">
        <v>26702</v>
      </c>
      <c r="G37253">
        <v>3</v>
      </c>
    </row>
    <row r="37254" spans="5:7" x14ac:dyDescent="0.25">
      <c r="E37254">
        <v>37253</v>
      </c>
      <c r="F37254" t="s">
        <v>26728</v>
      </c>
      <c r="G37254">
        <v>3</v>
      </c>
    </row>
    <row r="37255" spans="5:7" x14ac:dyDescent="0.25">
      <c r="E37255">
        <v>37254</v>
      </c>
      <c r="F37255" t="s">
        <v>26734</v>
      </c>
      <c r="G37255">
        <v>3</v>
      </c>
    </row>
    <row r="37256" spans="5:7" x14ac:dyDescent="0.25">
      <c r="E37256">
        <v>37255</v>
      </c>
      <c r="F37256" t="s">
        <v>26736</v>
      </c>
      <c r="G37256">
        <v>3</v>
      </c>
    </row>
    <row r="37257" spans="5:7" x14ac:dyDescent="0.25">
      <c r="E37257">
        <v>37256</v>
      </c>
      <c r="F37257" t="s">
        <v>26738</v>
      </c>
      <c r="G37257">
        <v>3</v>
      </c>
    </row>
    <row r="37258" spans="5:7" x14ac:dyDescent="0.25">
      <c r="E37258">
        <v>37257</v>
      </c>
      <c r="F37258" t="s">
        <v>26743</v>
      </c>
      <c r="G37258">
        <v>3</v>
      </c>
    </row>
    <row r="37259" spans="5:7" x14ac:dyDescent="0.25">
      <c r="E37259">
        <v>37258</v>
      </c>
      <c r="F37259" t="s">
        <v>26744</v>
      </c>
      <c r="G37259">
        <v>3</v>
      </c>
    </row>
    <row r="37260" spans="5:7" x14ac:dyDescent="0.25">
      <c r="E37260">
        <v>37259</v>
      </c>
      <c r="F37260" t="s">
        <v>26754</v>
      </c>
      <c r="G37260">
        <v>3</v>
      </c>
    </row>
    <row r="37261" spans="5:7" x14ac:dyDescent="0.25">
      <c r="E37261">
        <v>37260</v>
      </c>
      <c r="F37261" t="s">
        <v>26755</v>
      </c>
      <c r="G37261">
        <v>3</v>
      </c>
    </row>
    <row r="37262" spans="5:7" x14ac:dyDescent="0.25">
      <c r="E37262">
        <v>37261</v>
      </c>
      <c r="F37262" t="s">
        <v>26765</v>
      </c>
      <c r="G37262">
        <v>3</v>
      </c>
    </row>
    <row r="37263" spans="5:7" x14ac:dyDescent="0.25">
      <c r="E37263">
        <v>37262</v>
      </c>
      <c r="F37263" t="s">
        <v>26768</v>
      </c>
      <c r="G37263">
        <v>3</v>
      </c>
    </row>
    <row r="37264" spans="5:7" x14ac:dyDescent="0.25">
      <c r="E37264">
        <v>37263</v>
      </c>
      <c r="F37264" t="s">
        <v>26778</v>
      </c>
      <c r="G37264">
        <v>3</v>
      </c>
    </row>
    <row r="37265" spans="5:7" x14ac:dyDescent="0.25">
      <c r="E37265">
        <v>37264</v>
      </c>
      <c r="F37265" t="s">
        <v>26790</v>
      </c>
      <c r="G37265">
        <v>3</v>
      </c>
    </row>
    <row r="37266" spans="5:7" x14ac:dyDescent="0.25">
      <c r="E37266">
        <v>37265</v>
      </c>
      <c r="F37266" t="s">
        <v>26793</v>
      </c>
      <c r="G37266">
        <v>3</v>
      </c>
    </row>
    <row r="37267" spans="5:7" x14ac:dyDescent="0.25">
      <c r="E37267">
        <v>37266</v>
      </c>
      <c r="F37267" t="s">
        <v>26795</v>
      </c>
      <c r="G37267">
        <v>3</v>
      </c>
    </row>
    <row r="37268" spans="5:7" x14ac:dyDescent="0.25">
      <c r="E37268">
        <v>37267</v>
      </c>
      <c r="F37268" t="s">
        <v>26801</v>
      </c>
      <c r="G37268">
        <v>3</v>
      </c>
    </row>
    <row r="37269" spans="5:7" x14ac:dyDescent="0.25">
      <c r="E37269">
        <v>37268</v>
      </c>
      <c r="F37269" t="s">
        <v>26807</v>
      </c>
      <c r="G37269">
        <v>3</v>
      </c>
    </row>
    <row r="37270" spans="5:7" x14ac:dyDescent="0.25">
      <c r="E37270">
        <v>37269</v>
      </c>
      <c r="F37270" t="s">
        <v>26826</v>
      </c>
      <c r="G37270">
        <v>3</v>
      </c>
    </row>
    <row r="37271" spans="5:7" x14ac:dyDescent="0.25">
      <c r="E37271">
        <v>37270</v>
      </c>
      <c r="F37271" t="s">
        <v>26831</v>
      </c>
      <c r="G37271">
        <v>3</v>
      </c>
    </row>
    <row r="37272" spans="5:7" x14ac:dyDescent="0.25">
      <c r="E37272">
        <v>37271</v>
      </c>
      <c r="F37272" t="s">
        <v>26835</v>
      </c>
      <c r="G37272">
        <v>3</v>
      </c>
    </row>
    <row r="37273" spans="5:7" x14ac:dyDescent="0.25">
      <c r="E37273">
        <v>37272</v>
      </c>
      <c r="F37273" t="s">
        <v>26836</v>
      </c>
      <c r="G37273">
        <v>3</v>
      </c>
    </row>
    <row r="37274" spans="5:7" x14ac:dyDescent="0.25">
      <c r="E37274">
        <v>37273</v>
      </c>
      <c r="F37274" t="s">
        <v>26838</v>
      </c>
      <c r="G37274">
        <v>3</v>
      </c>
    </row>
    <row r="37275" spans="5:7" x14ac:dyDescent="0.25">
      <c r="E37275">
        <v>37274</v>
      </c>
      <c r="F37275" t="s">
        <v>26842</v>
      </c>
      <c r="G37275">
        <v>3</v>
      </c>
    </row>
    <row r="37276" spans="5:7" x14ac:dyDescent="0.25">
      <c r="E37276">
        <v>37275</v>
      </c>
      <c r="F37276" t="s">
        <v>26855</v>
      </c>
      <c r="G37276">
        <v>3</v>
      </c>
    </row>
    <row r="37277" spans="5:7" x14ac:dyDescent="0.25">
      <c r="E37277">
        <v>37276</v>
      </c>
      <c r="F37277" t="s">
        <v>26856</v>
      </c>
      <c r="G37277">
        <v>3</v>
      </c>
    </row>
    <row r="37278" spans="5:7" x14ac:dyDescent="0.25">
      <c r="E37278">
        <v>37277</v>
      </c>
      <c r="F37278" t="s">
        <v>26863</v>
      </c>
      <c r="G37278">
        <v>3</v>
      </c>
    </row>
    <row r="37279" spans="5:7" x14ac:dyDescent="0.25">
      <c r="E37279">
        <v>37278</v>
      </c>
      <c r="F37279" t="s">
        <v>26865</v>
      </c>
      <c r="G37279">
        <v>3</v>
      </c>
    </row>
    <row r="37280" spans="5:7" x14ac:dyDescent="0.25">
      <c r="E37280">
        <v>37279</v>
      </c>
      <c r="F37280" t="s">
        <v>26868</v>
      </c>
      <c r="G37280">
        <v>3</v>
      </c>
    </row>
    <row r="37281" spans="5:7" x14ac:dyDescent="0.25">
      <c r="E37281">
        <v>37280</v>
      </c>
      <c r="F37281" t="s">
        <v>26873</v>
      </c>
      <c r="G37281">
        <v>3</v>
      </c>
    </row>
    <row r="37282" spans="5:7" x14ac:dyDescent="0.25">
      <c r="E37282">
        <v>37281</v>
      </c>
      <c r="F37282" t="s">
        <v>26876</v>
      </c>
      <c r="G37282">
        <v>3</v>
      </c>
    </row>
    <row r="37283" spans="5:7" x14ac:dyDescent="0.25">
      <c r="E37283">
        <v>37282</v>
      </c>
      <c r="F37283" t="s">
        <v>26879</v>
      </c>
      <c r="G37283">
        <v>3</v>
      </c>
    </row>
    <row r="37284" spans="5:7" x14ac:dyDescent="0.25">
      <c r="E37284">
        <v>37283</v>
      </c>
      <c r="F37284" t="s">
        <v>26880</v>
      </c>
      <c r="G37284">
        <v>3</v>
      </c>
    </row>
    <row r="37285" spans="5:7" x14ac:dyDescent="0.25">
      <c r="E37285">
        <v>37284</v>
      </c>
      <c r="F37285" t="s">
        <v>26887</v>
      </c>
      <c r="G37285">
        <v>3</v>
      </c>
    </row>
    <row r="37286" spans="5:7" x14ac:dyDescent="0.25">
      <c r="E37286">
        <v>37285</v>
      </c>
      <c r="F37286" t="s">
        <v>26890</v>
      </c>
      <c r="G37286">
        <v>3</v>
      </c>
    </row>
    <row r="37287" spans="5:7" x14ac:dyDescent="0.25">
      <c r="E37287">
        <v>37286</v>
      </c>
      <c r="F37287" t="s">
        <v>26893</v>
      </c>
      <c r="G37287">
        <v>3</v>
      </c>
    </row>
    <row r="37288" spans="5:7" x14ac:dyDescent="0.25">
      <c r="E37288">
        <v>37287</v>
      </c>
      <c r="F37288" t="s">
        <v>26908</v>
      </c>
      <c r="G37288">
        <v>3</v>
      </c>
    </row>
    <row r="37289" spans="5:7" x14ac:dyDescent="0.25">
      <c r="E37289">
        <v>37288</v>
      </c>
      <c r="F37289" t="s">
        <v>26916</v>
      </c>
      <c r="G37289">
        <v>3</v>
      </c>
    </row>
    <row r="37290" spans="5:7" x14ac:dyDescent="0.25">
      <c r="E37290">
        <v>37289</v>
      </c>
      <c r="F37290" t="s">
        <v>26919</v>
      </c>
      <c r="G37290">
        <v>3</v>
      </c>
    </row>
    <row r="37291" spans="5:7" x14ac:dyDescent="0.25">
      <c r="E37291">
        <v>37290</v>
      </c>
      <c r="F37291" t="s">
        <v>26920</v>
      </c>
      <c r="G37291">
        <v>3</v>
      </c>
    </row>
    <row r="37292" spans="5:7" x14ac:dyDescent="0.25">
      <c r="E37292">
        <v>37291</v>
      </c>
      <c r="F37292" t="s">
        <v>26927</v>
      </c>
      <c r="G37292">
        <v>3</v>
      </c>
    </row>
    <row r="37293" spans="5:7" x14ac:dyDescent="0.25">
      <c r="E37293">
        <v>37292</v>
      </c>
      <c r="F37293" t="s">
        <v>26928</v>
      </c>
      <c r="G37293">
        <v>3</v>
      </c>
    </row>
    <row r="37294" spans="5:7" x14ac:dyDescent="0.25">
      <c r="E37294">
        <v>37293</v>
      </c>
      <c r="F37294" t="s">
        <v>26930</v>
      </c>
      <c r="G37294">
        <v>3</v>
      </c>
    </row>
    <row r="37295" spans="5:7" x14ac:dyDescent="0.25">
      <c r="E37295">
        <v>37294</v>
      </c>
      <c r="F37295" t="s">
        <v>26934</v>
      </c>
      <c r="G37295">
        <v>3</v>
      </c>
    </row>
    <row r="37296" spans="5:7" x14ac:dyDescent="0.25">
      <c r="E37296">
        <v>37295</v>
      </c>
      <c r="F37296" t="s">
        <v>26940</v>
      </c>
      <c r="G37296">
        <v>3</v>
      </c>
    </row>
    <row r="37297" spans="5:7" x14ac:dyDescent="0.25">
      <c r="E37297">
        <v>37296</v>
      </c>
      <c r="F37297" t="s">
        <v>26947</v>
      </c>
      <c r="G37297">
        <v>3</v>
      </c>
    </row>
    <row r="37298" spans="5:7" x14ac:dyDescent="0.25">
      <c r="E37298">
        <v>37297</v>
      </c>
      <c r="F37298" t="s">
        <v>26957</v>
      </c>
      <c r="G37298">
        <v>3</v>
      </c>
    </row>
    <row r="37299" spans="5:7" x14ac:dyDescent="0.25">
      <c r="E37299">
        <v>37298</v>
      </c>
      <c r="F37299" t="s">
        <v>26959</v>
      </c>
      <c r="G37299">
        <v>3</v>
      </c>
    </row>
    <row r="37300" spans="5:7" x14ac:dyDescent="0.25">
      <c r="E37300">
        <v>37299</v>
      </c>
      <c r="F37300" t="s">
        <v>26960</v>
      </c>
      <c r="G37300">
        <v>3</v>
      </c>
    </row>
    <row r="37301" spans="5:7" x14ac:dyDescent="0.25">
      <c r="E37301">
        <v>37300</v>
      </c>
      <c r="F37301" t="s">
        <v>26964</v>
      </c>
      <c r="G37301">
        <v>3</v>
      </c>
    </row>
    <row r="37302" spans="5:7" x14ac:dyDescent="0.25">
      <c r="E37302">
        <v>37301</v>
      </c>
      <c r="F37302" t="s">
        <v>26967</v>
      </c>
      <c r="G37302">
        <v>3</v>
      </c>
    </row>
    <row r="37303" spans="5:7" x14ac:dyDescent="0.25">
      <c r="E37303">
        <v>37302</v>
      </c>
      <c r="F37303" t="s">
        <v>26972</v>
      </c>
      <c r="G37303">
        <v>3</v>
      </c>
    </row>
    <row r="37304" spans="5:7" x14ac:dyDescent="0.25">
      <c r="E37304">
        <v>37303</v>
      </c>
      <c r="F37304" t="s">
        <v>26976</v>
      </c>
      <c r="G37304">
        <v>3</v>
      </c>
    </row>
    <row r="37305" spans="5:7" x14ac:dyDescent="0.25">
      <c r="E37305">
        <v>37304</v>
      </c>
      <c r="F37305" t="s">
        <v>26977</v>
      </c>
      <c r="G37305">
        <v>3</v>
      </c>
    </row>
    <row r="37306" spans="5:7" x14ac:dyDescent="0.25">
      <c r="E37306">
        <v>37305</v>
      </c>
      <c r="F37306" t="s">
        <v>26986</v>
      </c>
      <c r="G37306">
        <v>3</v>
      </c>
    </row>
    <row r="37307" spans="5:7" x14ac:dyDescent="0.25">
      <c r="E37307">
        <v>37306</v>
      </c>
      <c r="F37307" t="s">
        <v>26989</v>
      </c>
      <c r="G37307">
        <v>3</v>
      </c>
    </row>
    <row r="37308" spans="5:7" x14ac:dyDescent="0.25">
      <c r="E37308">
        <v>37307</v>
      </c>
      <c r="F37308" t="s">
        <v>26990</v>
      </c>
      <c r="G37308">
        <v>3</v>
      </c>
    </row>
    <row r="37309" spans="5:7" x14ac:dyDescent="0.25">
      <c r="E37309">
        <v>37308</v>
      </c>
      <c r="F37309" t="s">
        <v>26994</v>
      </c>
      <c r="G37309">
        <v>3</v>
      </c>
    </row>
    <row r="37310" spans="5:7" x14ac:dyDescent="0.25">
      <c r="E37310">
        <v>37309</v>
      </c>
      <c r="F37310" t="s">
        <v>27009</v>
      </c>
      <c r="G37310">
        <v>3</v>
      </c>
    </row>
    <row r="37311" spans="5:7" x14ac:dyDescent="0.25">
      <c r="E37311">
        <v>37310</v>
      </c>
      <c r="F37311" t="s">
        <v>27022</v>
      </c>
      <c r="G37311">
        <v>3</v>
      </c>
    </row>
    <row r="37312" spans="5:7" x14ac:dyDescent="0.25">
      <c r="E37312">
        <v>37311</v>
      </c>
      <c r="F37312" t="s">
        <v>27034</v>
      </c>
      <c r="G37312">
        <v>3</v>
      </c>
    </row>
    <row r="37313" spans="5:7" x14ac:dyDescent="0.25">
      <c r="E37313">
        <v>37312</v>
      </c>
      <c r="F37313" t="s">
        <v>27043</v>
      </c>
      <c r="G37313">
        <v>3</v>
      </c>
    </row>
    <row r="37314" spans="5:7" x14ac:dyDescent="0.25">
      <c r="E37314">
        <v>37313</v>
      </c>
      <c r="F37314" t="s">
        <v>27045</v>
      </c>
      <c r="G37314">
        <v>3</v>
      </c>
    </row>
    <row r="37315" spans="5:7" x14ac:dyDescent="0.25">
      <c r="E37315">
        <v>37314</v>
      </c>
      <c r="F37315" t="s">
        <v>27049</v>
      </c>
      <c r="G37315">
        <v>3</v>
      </c>
    </row>
    <row r="37316" spans="5:7" x14ac:dyDescent="0.25">
      <c r="E37316">
        <v>37315</v>
      </c>
      <c r="F37316" t="s">
        <v>27055</v>
      </c>
      <c r="G37316">
        <v>3</v>
      </c>
    </row>
    <row r="37317" spans="5:7" x14ac:dyDescent="0.25">
      <c r="E37317">
        <v>37316</v>
      </c>
      <c r="F37317" t="s">
        <v>27060</v>
      </c>
      <c r="G37317">
        <v>3</v>
      </c>
    </row>
    <row r="37318" spans="5:7" x14ac:dyDescent="0.25">
      <c r="E37318">
        <v>37317</v>
      </c>
      <c r="F37318" t="s">
        <v>27062</v>
      </c>
      <c r="G37318">
        <v>3</v>
      </c>
    </row>
    <row r="37319" spans="5:7" x14ac:dyDescent="0.25">
      <c r="E37319">
        <v>37318</v>
      </c>
      <c r="F37319" t="s">
        <v>27069</v>
      </c>
      <c r="G37319">
        <v>3</v>
      </c>
    </row>
    <row r="37320" spans="5:7" x14ac:dyDescent="0.25">
      <c r="E37320">
        <v>37319</v>
      </c>
      <c r="F37320" t="s">
        <v>27079</v>
      </c>
      <c r="G37320">
        <v>3</v>
      </c>
    </row>
    <row r="37321" spans="5:7" x14ac:dyDescent="0.25">
      <c r="E37321">
        <v>37320</v>
      </c>
      <c r="F37321" t="s">
        <v>27081</v>
      </c>
      <c r="G37321">
        <v>3</v>
      </c>
    </row>
    <row r="37322" spans="5:7" x14ac:dyDescent="0.25">
      <c r="E37322">
        <v>37321</v>
      </c>
      <c r="F37322" t="s">
        <v>27091</v>
      </c>
      <c r="G37322">
        <v>3</v>
      </c>
    </row>
    <row r="37323" spans="5:7" x14ac:dyDescent="0.25">
      <c r="E37323">
        <v>37322</v>
      </c>
      <c r="F37323" t="s">
        <v>27095</v>
      </c>
      <c r="G37323">
        <v>3</v>
      </c>
    </row>
    <row r="37324" spans="5:7" x14ac:dyDescent="0.25">
      <c r="E37324">
        <v>37323</v>
      </c>
      <c r="F37324" t="s">
        <v>27106</v>
      </c>
      <c r="G37324">
        <v>3</v>
      </c>
    </row>
    <row r="37325" spans="5:7" x14ac:dyDescent="0.25">
      <c r="E37325">
        <v>37324</v>
      </c>
      <c r="F37325" t="s">
        <v>27109</v>
      </c>
      <c r="G37325">
        <v>3</v>
      </c>
    </row>
    <row r="37326" spans="5:7" x14ac:dyDescent="0.25">
      <c r="E37326">
        <v>37325</v>
      </c>
      <c r="F37326" t="s">
        <v>27116</v>
      </c>
      <c r="G37326">
        <v>3</v>
      </c>
    </row>
    <row r="37327" spans="5:7" x14ac:dyDescent="0.25">
      <c r="E37327">
        <v>37326</v>
      </c>
      <c r="F37327" t="s">
        <v>27122</v>
      </c>
      <c r="G37327">
        <v>3</v>
      </c>
    </row>
    <row r="37328" spans="5:7" x14ac:dyDescent="0.25">
      <c r="E37328">
        <v>37327</v>
      </c>
      <c r="F37328" t="s">
        <v>27133</v>
      </c>
      <c r="G37328">
        <v>3</v>
      </c>
    </row>
    <row r="37329" spans="5:7" x14ac:dyDescent="0.25">
      <c r="E37329">
        <v>37328</v>
      </c>
      <c r="F37329" t="s">
        <v>27140</v>
      </c>
      <c r="G37329">
        <v>3</v>
      </c>
    </row>
    <row r="37330" spans="5:7" x14ac:dyDescent="0.25">
      <c r="E37330">
        <v>37329</v>
      </c>
      <c r="F37330" t="s">
        <v>27141</v>
      </c>
      <c r="G37330">
        <v>3</v>
      </c>
    </row>
    <row r="37331" spans="5:7" x14ac:dyDescent="0.25">
      <c r="E37331">
        <v>37330</v>
      </c>
      <c r="F37331" t="s">
        <v>27146</v>
      </c>
      <c r="G37331">
        <v>3</v>
      </c>
    </row>
    <row r="37332" spans="5:7" x14ac:dyDescent="0.25">
      <c r="E37332">
        <v>37331</v>
      </c>
      <c r="F37332" t="s">
        <v>27160</v>
      </c>
      <c r="G37332">
        <v>3</v>
      </c>
    </row>
    <row r="37333" spans="5:7" x14ac:dyDescent="0.25">
      <c r="E37333">
        <v>37332</v>
      </c>
      <c r="F37333" t="s">
        <v>27162</v>
      </c>
      <c r="G37333">
        <v>3</v>
      </c>
    </row>
    <row r="37334" spans="5:7" x14ac:dyDescent="0.25">
      <c r="E37334">
        <v>37333</v>
      </c>
      <c r="F37334" t="s">
        <v>27164</v>
      </c>
      <c r="G37334">
        <v>3</v>
      </c>
    </row>
    <row r="37335" spans="5:7" x14ac:dyDescent="0.25">
      <c r="E37335">
        <v>37334</v>
      </c>
      <c r="F37335" t="s">
        <v>27165</v>
      </c>
      <c r="G37335">
        <v>3</v>
      </c>
    </row>
    <row r="37336" spans="5:7" x14ac:dyDescent="0.25">
      <c r="E37336">
        <v>37335</v>
      </c>
      <c r="F37336" t="s">
        <v>27170</v>
      </c>
      <c r="G37336">
        <v>3</v>
      </c>
    </row>
    <row r="37337" spans="5:7" x14ac:dyDescent="0.25">
      <c r="E37337">
        <v>37336</v>
      </c>
      <c r="F37337" t="s">
        <v>27172</v>
      </c>
      <c r="G37337">
        <v>3</v>
      </c>
    </row>
    <row r="37338" spans="5:7" x14ac:dyDescent="0.25">
      <c r="E37338">
        <v>37337</v>
      </c>
      <c r="F37338" t="s">
        <v>27178</v>
      </c>
      <c r="G37338">
        <v>3</v>
      </c>
    </row>
    <row r="37339" spans="5:7" x14ac:dyDescent="0.25">
      <c r="E37339">
        <v>37338</v>
      </c>
      <c r="F37339" t="s">
        <v>27186</v>
      </c>
      <c r="G37339">
        <v>3</v>
      </c>
    </row>
    <row r="37340" spans="5:7" x14ac:dyDescent="0.25">
      <c r="E37340">
        <v>37339</v>
      </c>
      <c r="F37340" t="s">
        <v>27195</v>
      </c>
      <c r="G37340">
        <v>3</v>
      </c>
    </row>
    <row r="37341" spans="5:7" x14ac:dyDescent="0.25">
      <c r="E37341">
        <v>37340</v>
      </c>
      <c r="F37341" t="s">
        <v>27196</v>
      </c>
      <c r="G37341">
        <v>3</v>
      </c>
    </row>
    <row r="37342" spans="5:7" x14ac:dyDescent="0.25">
      <c r="E37342">
        <v>37341</v>
      </c>
      <c r="F37342" t="s">
        <v>27199</v>
      </c>
      <c r="G37342">
        <v>3</v>
      </c>
    </row>
    <row r="37343" spans="5:7" x14ac:dyDescent="0.25">
      <c r="E37343">
        <v>37342</v>
      </c>
      <c r="F37343" t="s">
        <v>27202</v>
      </c>
      <c r="G37343">
        <v>3</v>
      </c>
    </row>
    <row r="37344" spans="5:7" x14ac:dyDescent="0.25">
      <c r="E37344">
        <v>37343</v>
      </c>
      <c r="F37344" t="s">
        <v>27233</v>
      </c>
      <c r="G37344">
        <v>3</v>
      </c>
    </row>
    <row r="37345" spans="5:7" x14ac:dyDescent="0.25">
      <c r="E37345">
        <v>37344</v>
      </c>
      <c r="F37345" t="s">
        <v>60</v>
      </c>
      <c r="G37345">
        <v>3</v>
      </c>
    </row>
    <row r="37346" spans="5:7" x14ac:dyDescent="0.25">
      <c r="E37346">
        <v>37345</v>
      </c>
      <c r="F37346" t="s">
        <v>27241</v>
      </c>
      <c r="G37346">
        <v>3</v>
      </c>
    </row>
    <row r="37347" spans="5:7" x14ac:dyDescent="0.25">
      <c r="E37347">
        <v>37346</v>
      </c>
      <c r="F37347" t="s">
        <v>27244</v>
      </c>
      <c r="G37347">
        <v>3</v>
      </c>
    </row>
    <row r="37348" spans="5:7" x14ac:dyDescent="0.25">
      <c r="E37348">
        <v>37347</v>
      </c>
      <c r="F37348" t="s">
        <v>27245</v>
      </c>
      <c r="G37348">
        <v>3</v>
      </c>
    </row>
    <row r="37349" spans="5:7" x14ac:dyDescent="0.25">
      <c r="E37349">
        <v>37348</v>
      </c>
      <c r="F37349" t="s">
        <v>27254</v>
      </c>
      <c r="G37349">
        <v>3</v>
      </c>
    </row>
    <row r="37350" spans="5:7" x14ac:dyDescent="0.25">
      <c r="E37350">
        <v>37349</v>
      </c>
      <c r="F37350" t="s">
        <v>27260</v>
      </c>
      <c r="G37350">
        <v>3</v>
      </c>
    </row>
    <row r="37351" spans="5:7" x14ac:dyDescent="0.25">
      <c r="E37351">
        <v>37350</v>
      </c>
      <c r="F37351" t="s">
        <v>27266</v>
      </c>
      <c r="G37351">
        <v>3</v>
      </c>
    </row>
    <row r="37352" spans="5:7" x14ac:dyDescent="0.25">
      <c r="E37352">
        <v>37351</v>
      </c>
      <c r="F37352" t="s">
        <v>27279</v>
      </c>
      <c r="G37352">
        <v>3</v>
      </c>
    </row>
    <row r="37353" spans="5:7" x14ac:dyDescent="0.25">
      <c r="E37353">
        <v>37352</v>
      </c>
      <c r="F37353" t="s">
        <v>27280</v>
      </c>
      <c r="G37353">
        <v>3</v>
      </c>
    </row>
    <row r="37354" spans="5:7" x14ac:dyDescent="0.25">
      <c r="E37354">
        <v>37353</v>
      </c>
      <c r="F37354" t="s">
        <v>27281</v>
      </c>
      <c r="G37354">
        <v>3</v>
      </c>
    </row>
    <row r="37355" spans="5:7" x14ac:dyDescent="0.25">
      <c r="E37355">
        <v>37354</v>
      </c>
      <c r="F37355" t="s">
        <v>27285</v>
      </c>
      <c r="G37355">
        <v>3</v>
      </c>
    </row>
    <row r="37356" spans="5:7" x14ac:dyDescent="0.25">
      <c r="E37356">
        <v>37355</v>
      </c>
      <c r="F37356" t="s">
        <v>27297</v>
      </c>
      <c r="G37356">
        <v>3</v>
      </c>
    </row>
    <row r="37357" spans="5:7" x14ac:dyDescent="0.25">
      <c r="E37357">
        <v>37356</v>
      </c>
      <c r="F37357" t="s">
        <v>27299</v>
      </c>
      <c r="G37357">
        <v>3</v>
      </c>
    </row>
    <row r="37358" spans="5:7" x14ac:dyDescent="0.25">
      <c r="E37358">
        <v>37357</v>
      </c>
      <c r="F37358" t="s">
        <v>27300</v>
      </c>
      <c r="G37358">
        <v>3</v>
      </c>
    </row>
    <row r="37359" spans="5:7" x14ac:dyDescent="0.25">
      <c r="E37359">
        <v>37358</v>
      </c>
      <c r="F37359" t="s">
        <v>27303</v>
      </c>
      <c r="G37359">
        <v>3</v>
      </c>
    </row>
    <row r="37360" spans="5:7" x14ac:dyDescent="0.25">
      <c r="E37360">
        <v>37359</v>
      </c>
      <c r="F37360" t="s">
        <v>27322</v>
      </c>
      <c r="G37360">
        <v>3</v>
      </c>
    </row>
    <row r="37361" spans="5:7" x14ac:dyDescent="0.25">
      <c r="E37361">
        <v>37360</v>
      </c>
      <c r="F37361" t="s">
        <v>27327</v>
      </c>
      <c r="G37361">
        <v>3</v>
      </c>
    </row>
    <row r="37362" spans="5:7" x14ac:dyDescent="0.25">
      <c r="E37362">
        <v>37361</v>
      </c>
      <c r="F37362" t="s">
        <v>27334</v>
      </c>
      <c r="G37362">
        <v>3</v>
      </c>
    </row>
    <row r="37363" spans="5:7" x14ac:dyDescent="0.25">
      <c r="E37363">
        <v>37362</v>
      </c>
      <c r="F37363" t="s">
        <v>27343</v>
      </c>
      <c r="G37363">
        <v>3</v>
      </c>
    </row>
    <row r="37364" spans="5:7" x14ac:dyDescent="0.25">
      <c r="E37364">
        <v>37363</v>
      </c>
      <c r="F37364" t="s">
        <v>27344</v>
      </c>
      <c r="G37364">
        <v>3</v>
      </c>
    </row>
    <row r="37365" spans="5:7" x14ac:dyDescent="0.25">
      <c r="E37365">
        <v>37364</v>
      </c>
      <c r="F37365" t="s">
        <v>27348</v>
      </c>
      <c r="G37365">
        <v>3</v>
      </c>
    </row>
    <row r="37366" spans="5:7" x14ac:dyDescent="0.25">
      <c r="E37366">
        <v>37365</v>
      </c>
      <c r="F37366" t="s">
        <v>27351</v>
      </c>
      <c r="G37366">
        <v>3</v>
      </c>
    </row>
    <row r="37367" spans="5:7" x14ac:dyDescent="0.25">
      <c r="E37367">
        <v>37366</v>
      </c>
      <c r="F37367" t="s">
        <v>27353</v>
      </c>
      <c r="G37367">
        <v>3</v>
      </c>
    </row>
    <row r="37368" spans="5:7" x14ac:dyDescent="0.25">
      <c r="E37368">
        <v>37367</v>
      </c>
      <c r="F37368" t="s">
        <v>27359</v>
      </c>
      <c r="G37368">
        <v>3</v>
      </c>
    </row>
    <row r="37369" spans="5:7" x14ac:dyDescent="0.25">
      <c r="E37369">
        <v>37368</v>
      </c>
      <c r="F37369" t="s">
        <v>27368</v>
      </c>
      <c r="G37369">
        <v>3</v>
      </c>
    </row>
    <row r="37370" spans="5:7" x14ac:dyDescent="0.25">
      <c r="E37370">
        <v>37369</v>
      </c>
      <c r="F37370" t="s">
        <v>27379</v>
      </c>
      <c r="G37370">
        <v>3</v>
      </c>
    </row>
    <row r="37371" spans="5:7" x14ac:dyDescent="0.25">
      <c r="E37371">
        <v>37370</v>
      </c>
      <c r="F37371" t="s">
        <v>27381</v>
      </c>
      <c r="G37371">
        <v>3</v>
      </c>
    </row>
    <row r="37372" spans="5:7" x14ac:dyDescent="0.25">
      <c r="E37372">
        <v>37371</v>
      </c>
      <c r="F37372" t="s">
        <v>27393</v>
      </c>
      <c r="G37372">
        <v>3</v>
      </c>
    </row>
    <row r="37373" spans="5:7" x14ac:dyDescent="0.25">
      <c r="E37373">
        <v>37372</v>
      </c>
      <c r="F37373" t="s">
        <v>27396</v>
      </c>
      <c r="G37373">
        <v>3</v>
      </c>
    </row>
    <row r="37374" spans="5:7" x14ac:dyDescent="0.25">
      <c r="E37374">
        <v>37373</v>
      </c>
      <c r="F37374" t="s">
        <v>27399</v>
      </c>
      <c r="G37374">
        <v>3</v>
      </c>
    </row>
    <row r="37375" spans="5:7" x14ac:dyDescent="0.25">
      <c r="E37375">
        <v>37374</v>
      </c>
      <c r="F37375" t="s">
        <v>27401</v>
      </c>
      <c r="G37375">
        <v>3</v>
      </c>
    </row>
    <row r="37376" spans="5:7" x14ac:dyDescent="0.25">
      <c r="E37376">
        <v>37375</v>
      </c>
      <c r="F37376" t="s">
        <v>27402</v>
      </c>
      <c r="G37376">
        <v>3</v>
      </c>
    </row>
    <row r="37377" spans="5:7" x14ac:dyDescent="0.25">
      <c r="E37377">
        <v>37376</v>
      </c>
      <c r="F37377" t="s">
        <v>27416</v>
      </c>
      <c r="G37377">
        <v>3</v>
      </c>
    </row>
    <row r="37378" spans="5:7" x14ac:dyDescent="0.25">
      <c r="E37378">
        <v>37377</v>
      </c>
      <c r="F37378" t="s">
        <v>27420</v>
      </c>
      <c r="G37378">
        <v>3</v>
      </c>
    </row>
    <row r="37379" spans="5:7" x14ac:dyDescent="0.25">
      <c r="E37379">
        <v>37378</v>
      </c>
      <c r="F37379" t="s">
        <v>27424</v>
      </c>
      <c r="G37379">
        <v>3</v>
      </c>
    </row>
    <row r="37380" spans="5:7" x14ac:dyDescent="0.25">
      <c r="E37380">
        <v>37379</v>
      </c>
      <c r="F37380" t="s">
        <v>27436</v>
      </c>
      <c r="G37380">
        <v>3</v>
      </c>
    </row>
    <row r="37381" spans="5:7" x14ac:dyDescent="0.25">
      <c r="E37381">
        <v>37380</v>
      </c>
      <c r="F37381" t="s">
        <v>27437</v>
      </c>
      <c r="G37381">
        <v>3</v>
      </c>
    </row>
    <row r="37382" spans="5:7" x14ac:dyDescent="0.25">
      <c r="E37382">
        <v>37381</v>
      </c>
      <c r="F37382" t="s">
        <v>27440</v>
      </c>
      <c r="G37382">
        <v>3</v>
      </c>
    </row>
    <row r="37383" spans="5:7" x14ac:dyDescent="0.25">
      <c r="E37383">
        <v>37382</v>
      </c>
      <c r="F37383" t="s">
        <v>27446</v>
      </c>
      <c r="G37383">
        <v>3</v>
      </c>
    </row>
    <row r="37384" spans="5:7" x14ac:dyDescent="0.25">
      <c r="E37384">
        <v>37383</v>
      </c>
      <c r="F37384" t="s">
        <v>27448</v>
      </c>
      <c r="G37384">
        <v>3</v>
      </c>
    </row>
    <row r="37385" spans="5:7" x14ac:dyDescent="0.25">
      <c r="E37385">
        <v>37384</v>
      </c>
      <c r="F37385" t="s">
        <v>27454</v>
      </c>
      <c r="G37385">
        <v>3</v>
      </c>
    </row>
    <row r="37386" spans="5:7" x14ac:dyDescent="0.25">
      <c r="E37386">
        <v>37385</v>
      </c>
      <c r="F37386" t="s">
        <v>27455</v>
      </c>
      <c r="G37386">
        <v>3</v>
      </c>
    </row>
    <row r="37387" spans="5:7" x14ac:dyDescent="0.25">
      <c r="E37387">
        <v>37386</v>
      </c>
      <c r="F37387" t="s">
        <v>27456</v>
      </c>
      <c r="G37387">
        <v>3</v>
      </c>
    </row>
    <row r="37388" spans="5:7" x14ac:dyDescent="0.25">
      <c r="E37388">
        <v>37387</v>
      </c>
      <c r="F37388" t="s">
        <v>27460</v>
      </c>
      <c r="G37388">
        <v>3</v>
      </c>
    </row>
    <row r="37389" spans="5:7" x14ac:dyDescent="0.25">
      <c r="E37389">
        <v>37388</v>
      </c>
      <c r="F37389" t="s">
        <v>27462</v>
      </c>
      <c r="G37389">
        <v>3</v>
      </c>
    </row>
    <row r="37390" spans="5:7" x14ac:dyDescent="0.25">
      <c r="E37390">
        <v>37389</v>
      </c>
      <c r="F37390" t="s">
        <v>27466</v>
      </c>
      <c r="G37390">
        <v>3</v>
      </c>
    </row>
    <row r="37391" spans="5:7" x14ac:dyDescent="0.25">
      <c r="E37391">
        <v>37390</v>
      </c>
      <c r="F37391" t="s">
        <v>27468</v>
      </c>
      <c r="G37391">
        <v>3</v>
      </c>
    </row>
    <row r="37392" spans="5:7" x14ac:dyDescent="0.25">
      <c r="E37392">
        <v>37391</v>
      </c>
      <c r="F37392" t="s">
        <v>27472</v>
      </c>
      <c r="G37392">
        <v>3</v>
      </c>
    </row>
    <row r="37393" spans="5:7" x14ac:dyDescent="0.25">
      <c r="E37393">
        <v>37392</v>
      </c>
      <c r="F37393" t="s">
        <v>27483</v>
      </c>
      <c r="G37393">
        <v>3</v>
      </c>
    </row>
    <row r="37394" spans="5:7" x14ac:dyDescent="0.25">
      <c r="E37394">
        <v>37393</v>
      </c>
      <c r="F37394" t="s">
        <v>27487</v>
      </c>
      <c r="G37394">
        <v>3</v>
      </c>
    </row>
    <row r="37395" spans="5:7" x14ac:dyDescent="0.25">
      <c r="E37395">
        <v>37394</v>
      </c>
      <c r="F37395" t="s">
        <v>27492</v>
      </c>
      <c r="G37395">
        <v>3</v>
      </c>
    </row>
    <row r="37396" spans="5:7" x14ac:dyDescent="0.25">
      <c r="E37396">
        <v>37395</v>
      </c>
      <c r="F37396" t="s">
        <v>27495</v>
      </c>
      <c r="G37396">
        <v>3</v>
      </c>
    </row>
    <row r="37397" spans="5:7" x14ac:dyDescent="0.25">
      <c r="E37397">
        <v>37396</v>
      </c>
      <c r="F37397" t="s">
        <v>27498</v>
      </c>
      <c r="G37397">
        <v>3</v>
      </c>
    </row>
    <row r="37398" spans="5:7" x14ac:dyDescent="0.25">
      <c r="E37398">
        <v>37397</v>
      </c>
      <c r="F37398" t="s">
        <v>27509</v>
      </c>
      <c r="G37398">
        <v>3</v>
      </c>
    </row>
    <row r="37399" spans="5:7" x14ac:dyDescent="0.25">
      <c r="E37399">
        <v>37398</v>
      </c>
      <c r="F37399" t="s">
        <v>27515</v>
      </c>
      <c r="G37399">
        <v>3</v>
      </c>
    </row>
    <row r="37400" spans="5:7" x14ac:dyDescent="0.25">
      <c r="E37400">
        <v>37399</v>
      </c>
      <c r="F37400" t="s">
        <v>27520</v>
      </c>
      <c r="G37400">
        <v>3</v>
      </c>
    </row>
    <row r="37401" spans="5:7" x14ac:dyDescent="0.25">
      <c r="E37401">
        <v>37400</v>
      </c>
      <c r="F37401" t="s">
        <v>27525</v>
      </c>
      <c r="G37401">
        <v>3</v>
      </c>
    </row>
    <row r="37402" spans="5:7" x14ac:dyDescent="0.25">
      <c r="E37402">
        <v>37401</v>
      </c>
      <c r="F37402" t="s">
        <v>27530</v>
      </c>
      <c r="G37402">
        <v>3</v>
      </c>
    </row>
    <row r="37403" spans="5:7" x14ac:dyDescent="0.25">
      <c r="E37403">
        <v>37402</v>
      </c>
      <c r="F37403" t="s">
        <v>27531</v>
      </c>
      <c r="G37403">
        <v>3</v>
      </c>
    </row>
    <row r="37404" spans="5:7" x14ac:dyDescent="0.25">
      <c r="E37404">
        <v>37403</v>
      </c>
      <c r="F37404" t="s">
        <v>27546</v>
      </c>
      <c r="G37404">
        <v>3</v>
      </c>
    </row>
    <row r="37405" spans="5:7" x14ac:dyDescent="0.25">
      <c r="E37405">
        <v>37404</v>
      </c>
      <c r="F37405" t="s">
        <v>27548</v>
      </c>
      <c r="G37405">
        <v>3</v>
      </c>
    </row>
    <row r="37406" spans="5:7" x14ac:dyDescent="0.25">
      <c r="E37406">
        <v>37405</v>
      </c>
      <c r="F37406" t="s">
        <v>27550</v>
      </c>
      <c r="G37406">
        <v>3</v>
      </c>
    </row>
    <row r="37407" spans="5:7" x14ac:dyDescent="0.25">
      <c r="E37407">
        <v>37406</v>
      </c>
      <c r="F37407" t="s">
        <v>27556</v>
      </c>
      <c r="G37407">
        <v>3</v>
      </c>
    </row>
    <row r="37408" spans="5:7" x14ac:dyDescent="0.25">
      <c r="E37408">
        <v>37407</v>
      </c>
      <c r="F37408" t="s">
        <v>27559</v>
      </c>
      <c r="G37408">
        <v>3</v>
      </c>
    </row>
    <row r="37409" spans="5:7" x14ac:dyDescent="0.25">
      <c r="E37409">
        <v>37408</v>
      </c>
      <c r="F37409" t="s">
        <v>27566</v>
      </c>
      <c r="G37409">
        <v>3</v>
      </c>
    </row>
    <row r="37410" spans="5:7" x14ac:dyDescent="0.25">
      <c r="E37410">
        <v>37409</v>
      </c>
      <c r="F37410" t="s">
        <v>27569</v>
      </c>
      <c r="G37410">
        <v>3</v>
      </c>
    </row>
    <row r="37411" spans="5:7" x14ac:dyDescent="0.25">
      <c r="E37411">
        <v>37410</v>
      </c>
      <c r="F37411" t="s">
        <v>27571</v>
      </c>
      <c r="G37411">
        <v>3</v>
      </c>
    </row>
    <row r="37412" spans="5:7" x14ac:dyDescent="0.25">
      <c r="E37412">
        <v>37411</v>
      </c>
      <c r="F37412" t="s">
        <v>27579</v>
      </c>
      <c r="G37412">
        <v>3</v>
      </c>
    </row>
    <row r="37413" spans="5:7" x14ac:dyDescent="0.25">
      <c r="E37413">
        <v>37412</v>
      </c>
      <c r="F37413" t="s">
        <v>27584</v>
      </c>
      <c r="G37413">
        <v>3</v>
      </c>
    </row>
    <row r="37414" spans="5:7" x14ac:dyDescent="0.25">
      <c r="E37414">
        <v>37413</v>
      </c>
      <c r="F37414" t="s">
        <v>27599</v>
      </c>
      <c r="G37414">
        <v>3</v>
      </c>
    </row>
    <row r="37415" spans="5:7" x14ac:dyDescent="0.25">
      <c r="E37415">
        <v>37414</v>
      </c>
      <c r="F37415" t="s">
        <v>27621</v>
      </c>
      <c r="G37415">
        <v>3</v>
      </c>
    </row>
    <row r="37416" spans="5:7" x14ac:dyDescent="0.25">
      <c r="E37416">
        <v>37415</v>
      </c>
      <c r="F37416" t="s">
        <v>27622</v>
      </c>
      <c r="G37416">
        <v>3</v>
      </c>
    </row>
    <row r="37417" spans="5:7" x14ac:dyDescent="0.25">
      <c r="E37417">
        <v>37416</v>
      </c>
      <c r="F37417" t="s">
        <v>27627</v>
      </c>
      <c r="G37417">
        <v>3</v>
      </c>
    </row>
    <row r="37418" spans="5:7" x14ac:dyDescent="0.25">
      <c r="E37418">
        <v>37417</v>
      </c>
      <c r="F37418" t="s">
        <v>27634</v>
      </c>
      <c r="G37418">
        <v>3</v>
      </c>
    </row>
    <row r="37419" spans="5:7" x14ac:dyDescent="0.25">
      <c r="E37419">
        <v>37418</v>
      </c>
      <c r="F37419" t="s">
        <v>27636</v>
      </c>
      <c r="G37419">
        <v>3</v>
      </c>
    </row>
    <row r="37420" spans="5:7" x14ac:dyDescent="0.25">
      <c r="E37420">
        <v>37419</v>
      </c>
      <c r="F37420" t="s">
        <v>27637</v>
      </c>
      <c r="G37420">
        <v>3</v>
      </c>
    </row>
    <row r="37421" spans="5:7" x14ac:dyDescent="0.25">
      <c r="E37421">
        <v>37420</v>
      </c>
      <c r="F37421" t="s">
        <v>27642</v>
      </c>
      <c r="G37421">
        <v>3</v>
      </c>
    </row>
    <row r="37422" spans="5:7" x14ac:dyDescent="0.25">
      <c r="E37422">
        <v>37421</v>
      </c>
      <c r="F37422" t="s">
        <v>27647</v>
      </c>
      <c r="G37422">
        <v>3</v>
      </c>
    </row>
    <row r="37423" spans="5:7" x14ac:dyDescent="0.25">
      <c r="E37423">
        <v>37422</v>
      </c>
      <c r="F37423" t="s">
        <v>27667</v>
      </c>
      <c r="G37423">
        <v>3</v>
      </c>
    </row>
    <row r="37424" spans="5:7" x14ac:dyDescent="0.25">
      <c r="E37424">
        <v>37423</v>
      </c>
      <c r="F37424" t="s">
        <v>27668</v>
      </c>
      <c r="G37424">
        <v>3</v>
      </c>
    </row>
    <row r="37425" spans="5:7" x14ac:dyDescent="0.25">
      <c r="E37425">
        <v>37424</v>
      </c>
      <c r="F37425" t="s">
        <v>27670</v>
      </c>
      <c r="G37425">
        <v>3</v>
      </c>
    </row>
    <row r="37426" spans="5:7" x14ac:dyDescent="0.25">
      <c r="E37426">
        <v>37425</v>
      </c>
      <c r="F37426" t="s">
        <v>27671</v>
      </c>
      <c r="G37426">
        <v>3</v>
      </c>
    </row>
    <row r="37427" spans="5:7" x14ac:dyDescent="0.25">
      <c r="E37427">
        <v>37426</v>
      </c>
      <c r="F37427" t="s">
        <v>27672</v>
      </c>
      <c r="G37427">
        <v>3</v>
      </c>
    </row>
    <row r="37428" spans="5:7" x14ac:dyDescent="0.25">
      <c r="E37428">
        <v>37427</v>
      </c>
      <c r="F37428" t="s">
        <v>27677</v>
      </c>
      <c r="G37428">
        <v>3</v>
      </c>
    </row>
    <row r="37429" spans="5:7" x14ac:dyDescent="0.25">
      <c r="E37429">
        <v>37428</v>
      </c>
      <c r="F37429" t="s">
        <v>27678</v>
      </c>
      <c r="G37429">
        <v>3</v>
      </c>
    </row>
    <row r="37430" spans="5:7" x14ac:dyDescent="0.25">
      <c r="E37430">
        <v>37429</v>
      </c>
      <c r="F37430" t="s">
        <v>27681</v>
      </c>
      <c r="G37430">
        <v>3</v>
      </c>
    </row>
    <row r="37431" spans="5:7" x14ac:dyDescent="0.25">
      <c r="E37431">
        <v>37430</v>
      </c>
      <c r="F37431" t="s">
        <v>27685</v>
      </c>
      <c r="G37431">
        <v>3</v>
      </c>
    </row>
    <row r="37432" spans="5:7" x14ac:dyDescent="0.25">
      <c r="E37432">
        <v>37431</v>
      </c>
      <c r="F37432" t="s">
        <v>27688</v>
      </c>
      <c r="G37432">
        <v>3</v>
      </c>
    </row>
    <row r="37433" spans="5:7" x14ac:dyDescent="0.25">
      <c r="E37433">
        <v>37432</v>
      </c>
      <c r="F37433" t="s">
        <v>27712</v>
      </c>
      <c r="G37433">
        <v>3</v>
      </c>
    </row>
    <row r="37434" spans="5:7" x14ac:dyDescent="0.25">
      <c r="E37434">
        <v>37433</v>
      </c>
      <c r="F37434" t="s">
        <v>27718</v>
      </c>
      <c r="G37434">
        <v>3</v>
      </c>
    </row>
    <row r="37435" spans="5:7" x14ac:dyDescent="0.25">
      <c r="E37435">
        <v>37434</v>
      </c>
      <c r="F37435" t="s">
        <v>27740</v>
      </c>
      <c r="G37435">
        <v>3</v>
      </c>
    </row>
    <row r="37436" spans="5:7" x14ac:dyDescent="0.25">
      <c r="E37436">
        <v>37435</v>
      </c>
      <c r="F37436" t="s">
        <v>27744</v>
      </c>
      <c r="G37436">
        <v>3</v>
      </c>
    </row>
    <row r="37437" spans="5:7" x14ac:dyDescent="0.25">
      <c r="E37437">
        <v>37436</v>
      </c>
      <c r="F37437" t="s">
        <v>27747</v>
      </c>
      <c r="G37437">
        <v>3</v>
      </c>
    </row>
    <row r="37438" spans="5:7" x14ac:dyDescent="0.25">
      <c r="E37438">
        <v>37437</v>
      </c>
      <c r="F37438" t="s">
        <v>27748</v>
      </c>
      <c r="G37438">
        <v>3</v>
      </c>
    </row>
    <row r="37439" spans="5:7" x14ac:dyDescent="0.25">
      <c r="E37439">
        <v>37438</v>
      </c>
      <c r="F37439" t="s">
        <v>27764</v>
      </c>
      <c r="G37439">
        <v>3</v>
      </c>
    </row>
    <row r="37440" spans="5:7" x14ac:dyDescent="0.25">
      <c r="E37440">
        <v>37439</v>
      </c>
      <c r="F37440" t="s">
        <v>27767</v>
      </c>
      <c r="G37440">
        <v>3</v>
      </c>
    </row>
    <row r="37441" spans="5:7" x14ac:dyDescent="0.25">
      <c r="E37441">
        <v>37440</v>
      </c>
      <c r="F37441" t="s">
        <v>27769</v>
      </c>
      <c r="G37441">
        <v>3</v>
      </c>
    </row>
    <row r="37442" spans="5:7" x14ac:dyDescent="0.25">
      <c r="E37442">
        <v>37441</v>
      </c>
      <c r="F37442" t="s">
        <v>27779</v>
      </c>
      <c r="G37442">
        <v>3</v>
      </c>
    </row>
    <row r="37443" spans="5:7" x14ac:dyDescent="0.25">
      <c r="E37443">
        <v>37442</v>
      </c>
      <c r="F37443" t="s">
        <v>27784</v>
      </c>
      <c r="G37443">
        <v>3</v>
      </c>
    </row>
    <row r="37444" spans="5:7" x14ac:dyDescent="0.25">
      <c r="E37444">
        <v>37443</v>
      </c>
      <c r="F37444" t="s">
        <v>27786</v>
      </c>
      <c r="G37444">
        <v>3</v>
      </c>
    </row>
    <row r="37445" spans="5:7" x14ac:dyDescent="0.25">
      <c r="E37445">
        <v>37444</v>
      </c>
      <c r="F37445" t="s">
        <v>27788</v>
      </c>
      <c r="G37445">
        <v>3</v>
      </c>
    </row>
    <row r="37446" spans="5:7" x14ac:dyDescent="0.25">
      <c r="E37446">
        <v>37445</v>
      </c>
      <c r="F37446" t="s">
        <v>27797</v>
      </c>
      <c r="G37446">
        <v>3</v>
      </c>
    </row>
    <row r="37447" spans="5:7" x14ac:dyDescent="0.25">
      <c r="E37447">
        <v>37446</v>
      </c>
      <c r="F37447" t="s">
        <v>27798</v>
      </c>
      <c r="G37447">
        <v>3</v>
      </c>
    </row>
    <row r="37448" spans="5:7" x14ac:dyDescent="0.25">
      <c r="E37448">
        <v>37447</v>
      </c>
      <c r="F37448" t="s">
        <v>27808</v>
      </c>
      <c r="G37448">
        <v>3</v>
      </c>
    </row>
    <row r="37449" spans="5:7" x14ac:dyDescent="0.25">
      <c r="E37449">
        <v>37448</v>
      </c>
      <c r="F37449" t="s">
        <v>27811</v>
      </c>
      <c r="G37449">
        <v>3</v>
      </c>
    </row>
    <row r="37450" spans="5:7" x14ac:dyDescent="0.25">
      <c r="E37450">
        <v>37449</v>
      </c>
      <c r="F37450" t="s">
        <v>27823</v>
      </c>
      <c r="G37450">
        <v>3</v>
      </c>
    </row>
    <row r="37451" spans="5:7" x14ac:dyDescent="0.25">
      <c r="E37451">
        <v>37450</v>
      </c>
      <c r="F37451" t="s">
        <v>27824</v>
      </c>
      <c r="G37451">
        <v>3</v>
      </c>
    </row>
    <row r="37452" spans="5:7" x14ac:dyDescent="0.25">
      <c r="E37452">
        <v>37451</v>
      </c>
      <c r="F37452" t="s">
        <v>27826</v>
      </c>
      <c r="G37452">
        <v>3</v>
      </c>
    </row>
    <row r="37453" spans="5:7" x14ac:dyDescent="0.25">
      <c r="E37453">
        <v>37452</v>
      </c>
      <c r="F37453" t="s">
        <v>27836</v>
      </c>
      <c r="G37453">
        <v>3</v>
      </c>
    </row>
    <row r="37454" spans="5:7" x14ac:dyDescent="0.25">
      <c r="E37454">
        <v>37453</v>
      </c>
      <c r="F37454" t="s">
        <v>27842</v>
      </c>
      <c r="G37454">
        <v>3</v>
      </c>
    </row>
    <row r="37455" spans="5:7" x14ac:dyDescent="0.25">
      <c r="E37455">
        <v>37454</v>
      </c>
      <c r="F37455" t="s">
        <v>27844</v>
      </c>
      <c r="G37455">
        <v>3</v>
      </c>
    </row>
    <row r="37456" spans="5:7" x14ac:dyDescent="0.25">
      <c r="E37456">
        <v>37455</v>
      </c>
      <c r="F37456" t="s">
        <v>27849</v>
      </c>
      <c r="G37456">
        <v>3</v>
      </c>
    </row>
    <row r="37457" spans="5:7" x14ac:dyDescent="0.25">
      <c r="E37457">
        <v>37456</v>
      </c>
      <c r="F37457" t="s">
        <v>27853</v>
      </c>
      <c r="G37457">
        <v>3</v>
      </c>
    </row>
    <row r="37458" spans="5:7" x14ac:dyDescent="0.25">
      <c r="E37458">
        <v>37457</v>
      </c>
      <c r="F37458" t="s">
        <v>27856</v>
      </c>
      <c r="G37458">
        <v>3</v>
      </c>
    </row>
    <row r="37459" spans="5:7" x14ac:dyDescent="0.25">
      <c r="E37459">
        <v>37458</v>
      </c>
      <c r="F37459" t="s">
        <v>27864</v>
      </c>
      <c r="G37459">
        <v>3</v>
      </c>
    </row>
    <row r="37460" spans="5:7" x14ac:dyDescent="0.25">
      <c r="E37460">
        <v>37459</v>
      </c>
      <c r="F37460" t="s">
        <v>27866</v>
      </c>
      <c r="G37460">
        <v>3</v>
      </c>
    </row>
    <row r="37461" spans="5:7" x14ac:dyDescent="0.25">
      <c r="E37461">
        <v>37460</v>
      </c>
      <c r="F37461" t="s">
        <v>27868</v>
      </c>
      <c r="G37461">
        <v>3</v>
      </c>
    </row>
    <row r="37462" spans="5:7" x14ac:dyDescent="0.25">
      <c r="E37462">
        <v>37461</v>
      </c>
      <c r="F37462" t="s">
        <v>27869</v>
      </c>
      <c r="G37462">
        <v>3</v>
      </c>
    </row>
    <row r="37463" spans="5:7" x14ac:dyDescent="0.25">
      <c r="E37463">
        <v>37462</v>
      </c>
      <c r="F37463" t="s">
        <v>27871</v>
      </c>
      <c r="G37463">
        <v>3</v>
      </c>
    </row>
    <row r="37464" spans="5:7" x14ac:dyDescent="0.25">
      <c r="E37464">
        <v>37463</v>
      </c>
      <c r="F37464" t="s">
        <v>27877</v>
      </c>
      <c r="G37464">
        <v>3</v>
      </c>
    </row>
    <row r="37465" spans="5:7" x14ac:dyDescent="0.25">
      <c r="E37465">
        <v>37464</v>
      </c>
      <c r="F37465" t="s">
        <v>27879</v>
      </c>
      <c r="G37465">
        <v>3</v>
      </c>
    </row>
    <row r="37466" spans="5:7" x14ac:dyDescent="0.25">
      <c r="E37466">
        <v>37465</v>
      </c>
      <c r="F37466" t="s">
        <v>27905</v>
      </c>
      <c r="G37466">
        <v>3</v>
      </c>
    </row>
    <row r="37467" spans="5:7" x14ac:dyDescent="0.25">
      <c r="E37467">
        <v>37466</v>
      </c>
      <c r="F37467" t="s">
        <v>27908</v>
      </c>
      <c r="G37467">
        <v>3</v>
      </c>
    </row>
    <row r="37468" spans="5:7" x14ac:dyDescent="0.25">
      <c r="E37468">
        <v>37467</v>
      </c>
      <c r="F37468" t="s">
        <v>27914</v>
      </c>
      <c r="G37468">
        <v>3</v>
      </c>
    </row>
    <row r="37469" spans="5:7" x14ac:dyDescent="0.25">
      <c r="E37469">
        <v>37468</v>
      </c>
      <c r="F37469" t="s">
        <v>27917</v>
      </c>
      <c r="G37469">
        <v>3</v>
      </c>
    </row>
    <row r="37470" spans="5:7" x14ac:dyDescent="0.25">
      <c r="E37470">
        <v>37469</v>
      </c>
      <c r="F37470" t="s">
        <v>27919</v>
      </c>
      <c r="G37470">
        <v>3</v>
      </c>
    </row>
    <row r="37471" spans="5:7" x14ac:dyDescent="0.25">
      <c r="E37471">
        <v>37470</v>
      </c>
      <c r="F37471" t="s">
        <v>27925</v>
      </c>
      <c r="G37471">
        <v>3</v>
      </c>
    </row>
    <row r="37472" spans="5:7" x14ac:dyDescent="0.25">
      <c r="E37472">
        <v>37471</v>
      </c>
      <c r="F37472" t="s">
        <v>27927</v>
      </c>
      <c r="G37472">
        <v>3</v>
      </c>
    </row>
    <row r="37473" spans="5:7" x14ac:dyDescent="0.25">
      <c r="E37473">
        <v>37472</v>
      </c>
      <c r="F37473" t="s">
        <v>27932</v>
      </c>
      <c r="G37473">
        <v>3</v>
      </c>
    </row>
    <row r="37474" spans="5:7" x14ac:dyDescent="0.25">
      <c r="E37474">
        <v>37473</v>
      </c>
      <c r="F37474" t="s">
        <v>27936</v>
      </c>
      <c r="G37474">
        <v>3</v>
      </c>
    </row>
    <row r="37475" spans="5:7" x14ac:dyDescent="0.25">
      <c r="E37475">
        <v>37474</v>
      </c>
      <c r="F37475" t="s">
        <v>27944</v>
      </c>
      <c r="G37475">
        <v>3</v>
      </c>
    </row>
    <row r="37476" spans="5:7" x14ac:dyDescent="0.25">
      <c r="E37476">
        <v>37475</v>
      </c>
      <c r="F37476" t="s">
        <v>27950</v>
      </c>
      <c r="G37476">
        <v>3</v>
      </c>
    </row>
    <row r="37477" spans="5:7" x14ac:dyDescent="0.25">
      <c r="E37477">
        <v>37476</v>
      </c>
      <c r="F37477" t="s">
        <v>27952</v>
      </c>
      <c r="G37477">
        <v>3</v>
      </c>
    </row>
    <row r="37478" spans="5:7" x14ac:dyDescent="0.25">
      <c r="E37478">
        <v>37477</v>
      </c>
      <c r="F37478" t="s">
        <v>27953</v>
      </c>
      <c r="G37478">
        <v>3</v>
      </c>
    </row>
    <row r="37479" spans="5:7" x14ac:dyDescent="0.25">
      <c r="E37479">
        <v>37478</v>
      </c>
      <c r="F37479" t="s">
        <v>27956</v>
      </c>
      <c r="G37479">
        <v>3</v>
      </c>
    </row>
    <row r="37480" spans="5:7" x14ac:dyDescent="0.25">
      <c r="E37480">
        <v>37479</v>
      </c>
      <c r="F37480" t="s">
        <v>27964</v>
      </c>
      <c r="G37480">
        <v>3</v>
      </c>
    </row>
    <row r="37481" spans="5:7" x14ac:dyDescent="0.25">
      <c r="E37481">
        <v>37480</v>
      </c>
      <c r="F37481" t="s">
        <v>27966</v>
      </c>
      <c r="G37481">
        <v>3</v>
      </c>
    </row>
    <row r="37482" spans="5:7" x14ac:dyDescent="0.25">
      <c r="E37482">
        <v>37481</v>
      </c>
      <c r="F37482" t="s">
        <v>27967</v>
      </c>
      <c r="G37482">
        <v>3</v>
      </c>
    </row>
    <row r="37483" spans="5:7" x14ac:dyDescent="0.25">
      <c r="E37483">
        <v>37482</v>
      </c>
      <c r="F37483" t="s">
        <v>27970</v>
      </c>
      <c r="G37483">
        <v>3</v>
      </c>
    </row>
    <row r="37484" spans="5:7" x14ac:dyDescent="0.25">
      <c r="E37484">
        <v>37483</v>
      </c>
      <c r="F37484" t="s">
        <v>27975</v>
      </c>
      <c r="G37484">
        <v>3</v>
      </c>
    </row>
    <row r="37485" spans="5:7" x14ac:dyDescent="0.25">
      <c r="E37485">
        <v>37484</v>
      </c>
      <c r="F37485" t="s">
        <v>27978</v>
      </c>
      <c r="G37485">
        <v>3</v>
      </c>
    </row>
    <row r="37486" spans="5:7" x14ac:dyDescent="0.25">
      <c r="E37486">
        <v>37485</v>
      </c>
      <c r="F37486" t="s">
        <v>27980</v>
      </c>
      <c r="G37486">
        <v>3</v>
      </c>
    </row>
    <row r="37487" spans="5:7" x14ac:dyDescent="0.25">
      <c r="E37487">
        <v>37486</v>
      </c>
      <c r="F37487" t="s">
        <v>27988</v>
      </c>
      <c r="G37487">
        <v>3</v>
      </c>
    </row>
    <row r="37488" spans="5:7" x14ac:dyDescent="0.25">
      <c r="E37488">
        <v>37487</v>
      </c>
      <c r="F37488" t="s">
        <v>27989</v>
      </c>
      <c r="G37488">
        <v>3</v>
      </c>
    </row>
    <row r="37489" spans="5:7" x14ac:dyDescent="0.25">
      <c r="E37489">
        <v>37488</v>
      </c>
      <c r="F37489" t="s">
        <v>27991</v>
      </c>
      <c r="G37489">
        <v>3</v>
      </c>
    </row>
    <row r="37490" spans="5:7" x14ac:dyDescent="0.25">
      <c r="E37490">
        <v>37489</v>
      </c>
      <c r="F37490" t="s">
        <v>27992</v>
      </c>
      <c r="G37490">
        <v>3</v>
      </c>
    </row>
    <row r="37491" spans="5:7" x14ac:dyDescent="0.25">
      <c r="E37491">
        <v>37490</v>
      </c>
      <c r="F37491" t="s">
        <v>27996</v>
      </c>
      <c r="G37491">
        <v>3</v>
      </c>
    </row>
    <row r="37492" spans="5:7" x14ac:dyDescent="0.25">
      <c r="E37492">
        <v>37491</v>
      </c>
      <c r="F37492" t="s">
        <v>28000</v>
      </c>
      <c r="G37492">
        <v>3</v>
      </c>
    </row>
    <row r="37493" spans="5:7" x14ac:dyDescent="0.25">
      <c r="E37493">
        <v>37492</v>
      </c>
      <c r="F37493" t="s">
        <v>28008</v>
      </c>
      <c r="G37493">
        <v>3</v>
      </c>
    </row>
    <row r="37494" spans="5:7" x14ac:dyDescent="0.25">
      <c r="E37494">
        <v>37493</v>
      </c>
      <c r="F37494" t="s">
        <v>28014</v>
      </c>
      <c r="G37494">
        <v>3</v>
      </c>
    </row>
    <row r="37495" spans="5:7" x14ac:dyDescent="0.25">
      <c r="E37495">
        <v>37494</v>
      </c>
      <c r="F37495" t="s">
        <v>28027</v>
      </c>
      <c r="G37495">
        <v>3</v>
      </c>
    </row>
    <row r="37496" spans="5:7" x14ac:dyDescent="0.25">
      <c r="E37496">
        <v>37495</v>
      </c>
      <c r="F37496" t="s">
        <v>28034</v>
      </c>
      <c r="G37496">
        <v>3</v>
      </c>
    </row>
    <row r="37497" spans="5:7" x14ac:dyDescent="0.25">
      <c r="E37497">
        <v>37496</v>
      </c>
      <c r="F37497" t="s">
        <v>28035</v>
      </c>
      <c r="G37497">
        <v>3</v>
      </c>
    </row>
    <row r="37498" spans="5:7" x14ac:dyDescent="0.25">
      <c r="E37498">
        <v>37497</v>
      </c>
      <c r="F37498" t="s">
        <v>28036</v>
      </c>
      <c r="G37498">
        <v>3</v>
      </c>
    </row>
    <row r="37499" spans="5:7" x14ac:dyDescent="0.25">
      <c r="E37499">
        <v>37498</v>
      </c>
      <c r="F37499" t="s">
        <v>28045</v>
      </c>
      <c r="G37499">
        <v>3</v>
      </c>
    </row>
    <row r="37500" spans="5:7" x14ac:dyDescent="0.25">
      <c r="E37500">
        <v>37499</v>
      </c>
      <c r="F37500" t="s">
        <v>28046</v>
      </c>
      <c r="G37500">
        <v>3</v>
      </c>
    </row>
    <row r="37501" spans="5:7" x14ac:dyDescent="0.25">
      <c r="E37501">
        <v>37500</v>
      </c>
      <c r="F37501" t="s">
        <v>28055</v>
      </c>
      <c r="G37501">
        <v>3</v>
      </c>
    </row>
    <row r="37502" spans="5:7" x14ac:dyDescent="0.25">
      <c r="E37502">
        <v>37501</v>
      </c>
      <c r="F37502" t="s">
        <v>28064</v>
      </c>
      <c r="G37502">
        <v>3</v>
      </c>
    </row>
    <row r="37503" spans="5:7" x14ac:dyDescent="0.25">
      <c r="E37503">
        <v>37502</v>
      </c>
      <c r="F37503" t="s">
        <v>28066</v>
      </c>
      <c r="G37503">
        <v>3</v>
      </c>
    </row>
    <row r="37504" spans="5:7" x14ac:dyDescent="0.25">
      <c r="E37504">
        <v>37503</v>
      </c>
      <c r="F37504" t="s">
        <v>28070</v>
      </c>
      <c r="G37504">
        <v>3</v>
      </c>
    </row>
    <row r="37505" spans="5:7" x14ac:dyDescent="0.25">
      <c r="E37505">
        <v>37504</v>
      </c>
      <c r="F37505" t="s">
        <v>28075</v>
      </c>
      <c r="G37505">
        <v>3</v>
      </c>
    </row>
    <row r="37506" spans="5:7" x14ac:dyDescent="0.25">
      <c r="E37506">
        <v>37505</v>
      </c>
      <c r="F37506" t="s">
        <v>28079</v>
      </c>
      <c r="G37506">
        <v>3</v>
      </c>
    </row>
    <row r="37507" spans="5:7" x14ac:dyDescent="0.25">
      <c r="E37507">
        <v>37506</v>
      </c>
      <c r="F37507" t="s">
        <v>28083</v>
      </c>
      <c r="G37507">
        <v>3</v>
      </c>
    </row>
    <row r="37508" spans="5:7" x14ac:dyDescent="0.25">
      <c r="E37508">
        <v>37507</v>
      </c>
      <c r="F37508" t="s">
        <v>28084</v>
      </c>
      <c r="G37508">
        <v>3</v>
      </c>
    </row>
    <row r="37509" spans="5:7" x14ac:dyDescent="0.25">
      <c r="E37509">
        <v>37508</v>
      </c>
      <c r="F37509" t="s">
        <v>28087</v>
      </c>
      <c r="G37509">
        <v>3</v>
      </c>
    </row>
    <row r="37510" spans="5:7" x14ac:dyDescent="0.25">
      <c r="E37510">
        <v>37509</v>
      </c>
      <c r="F37510" t="s">
        <v>28090</v>
      </c>
      <c r="G37510">
        <v>3</v>
      </c>
    </row>
    <row r="37511" spans="5:7" x14ac:dyDescent="0.25">
      <c r="E37511">
        <v>37510</v>
      </c>
      <c r="F37511" t="s">
        <v>28100</v>
      </c>
      <c r="G37511">
        <v>3</v>
      </c>
    </row>
    <row r="37512" spans="5:7" x14ac:dyDescent="0.25">
      <c r="E37512">
        <v>37511</v>
      </c>
      <c r="F37512" t="s">
        <v>28104</v>
      </c>
      <c r="G37512">
        <v>3</v>
      </c>
    </row>
    <row r="37513" spans="5:7" x14ac:dyDescent="0.25">
      <c r="E37513">
        <v>37512</v>
      </c>
      <c r="F37513" t="s">
        <v>28106</v>
      </c>
      <c r="G37513">
        <v>3</v>
      </c>
    </row>
    <row r="37514" spans="5:7" x14ac:dyDescent="0.25">
      <c r="E37514">
        <v>37513</v>
      </c>
      <c r="F37514" t="s">
        <v>28113</v>
      </c>
      <c r="G37514">
        <v>3</v>
      </c>
    </row>
    <row r="37515" spans="5:7" x14ac:dyDescent="0.25">
      <c r="E37515">
        <v>37514</v>
      </c>
      <c r="F37515" t="s">
        <v>28115</v>
      </c>
      <c r="G37515">
        <v>3</v>
      </c>
    </row>
    <row r="37516" spans="5:7" x14ac:dyDescent="0.25">
      <c r="E37516">
        <v>37515</v>
      </c>
      <c r="F37516" t="s">
        <v>28118</v>
      </c>
      <c r="G37516">
        <v>3</v>
      </c>
    </row>
    <row r="37517" spans="5:7" x14ac:dyDescent="0.25">
      <c r="E37517">
        <v>37516</v>
      </c>
      <c r="F37517" t="s">
        <v>28124</v>
      </c>
      <c r="G37517">
        <v>3</v>
      </c>
    </row>
    <row r="37518" spans="5:7" x14ac:dyDescent="0.25">
      <c r="E37518">
        <v>37517</v>
      </c>
      <c r="F37518" t="s">
        <v>28129</v>
      </c>
      <c r="G37518">
        <v>3</v>
      </c>
    </row>
    <row r="37519" spans="5:7" x14ac:dyDescent="0.25">
      <c r="E37519">
        <v>37518</v>
      </c>
      <c r="F37519" t="s">
        <v>28135</v>
      </c>
      <c r="G37519">
        <v>3</v>
      </c>
    </row>
    <row r="37520" spans="5:7" x14ac:dyDescent="0.25">
      <c r="E37520">
        <v>37519</v>
      </c>
      <c r="F37520" t="s">
        <v>28136</v>
      </c>
      <c r="G37520">
        <v>3</v>
      </c>
    </row>
    <row r="37521" spans="5:7" x14ac:dyDescent="0.25">
      <c r="E37521">
        <v>37520</v>
      </c>
      <c r="F37521" t="s">
        <v>28141</v>
      </c>
      <c r="G37521">
        <v>3</v>
      </c>
    </row>
    <row r="37522" spans="5:7" x14ac:dyDescent="0.25">
      <c r="E37522">
        <v>37521</v>
      </c>
      <c r="F37522" t="s">
        <v>28142</v>
      </c>
      <c r="G37522">
        <v>3</v>
      </c>
    </row>
    <row r="37523" spans="5:7" x14ac:dyDescent="0.25">
      <c r="E37523">
        <v>37522</v>
      </c>
      <c r="F37523" t="s">
        <v>28150</v>
      </c>
      <c r="G37523">
        <v>3</v>
      </c>
    </row>
    <row r="37524" spans="5:7" x14ac:dyDescent="0.25">
      <c r="E37524">
        <v>37523</v>
      </c>
      <c r="F37524" t="s">
        <v>28159</v>
      </c>
      <c r="G37524">
        <v>3</v>
      </c>
    </row>
    <row r="37525" spans="5:7" x14ac:dyDescent="0.25">
      <c r="E37525">
        <v>37524</v>
      </c>
      <c r="F37525" t="s">
        <v>28163</v>
      </c>
      <c r="G37525">
        <v>3</v>
      </c>
    </row>
    <row r="37526" spans="5:7" x14ac:dyDescent="0.25">
      <c r="E37526">
        <v>37525</v>
      </c>
      <c r="F37526" t="s">
        <v>28177</v>
      </c>
      <c r="G37526">
        <v>3</v>
      </c>
    </row>
    <row r="37527" spans="5:7" x14ac:dyDescent="0.25">
      <c r="E37527">
        <v>37526</v>
      </c>
      <c r="F37527" t="s">
        <v>28181</v>
      </c>
      <c r="G37527">
        <v>3</v>
      </c>
    </row>
    <row r="37528" spans="5:7" x14ac:dyDescent="0.25">
      <c r="E37528">
        <v>37527</v>
      </c>
      <c r="F37528" t="s">
        <v>28186</v>
      </c>
      <c r="G37528">
        <v>3</v>
      </c>
    </row>
    <row r="37529" spans="5:7" x14ac:dyDescent="0.25">
      <c r="E37529">
        <v>37528</v>
      </c>
      <c r="F37529" t="s">
        <v>28204</v>
      </c>
      <c r="G37529">
        <v>3</v>
      </c>
    </row>
    <row r="37530" spans="5:7" x14ac:dyDescent="0.25">
      <c r="E37530">
        <v>37529</v>
      </c>
      <c r="F37530" t="s">
        <v>28209</v>
      </c>
      <c r="G37530">
        <v>3</v>
      </c>
    </row>
    <row r="37531" spans="5:7" x14ac:dyDescent="0.25">
      <c r="E37531">
        <v>37530</v>
      </c>
      <c r="F37531" t="s">
        <v>28212</v>
      </c>
      <c r="G37531">
        <v>3</v>
      </c>
    </row>
    <row r="37532" spans="5:7" x14ac:dyDescent="0.25">
      <c r="E37532">
        <v>37531</v>
      </c>
      <c r="F37532" t="s">
        <v>28213</v>
      </c>
      <c r="G37532">
        <v>3</v>
      </c>
    </row>
    <row r="37533" spans="5:7" x14ac:dyDescent="0.25">
      <c r="E37533">
        <v>37532</v>
      </c>
      <c r="F37533" t="s">
        <v>28215</v>
      </c>
      <c r="G37533">
        <v>3</v>
      </c>
    </row>
    <row r="37534" spans="5:7" x14ac:dyDescent="0.25">
      <c r="E37534">
        <v>37533</v>
      </c>
      <c r="F37534" t="s">
        <v>28227</v>
      </c>
      <c r="G37534">
        <v>3</v>
      </c>
    </row>
    <row r="37535" spans="5:7" x14ac:dyDescent="0.25">
      <c r="E37535">
        <v>37534</v>
      </c>
      <c r="F37535" t="s">
        <v>28232</v>
      </c>
      <c r="G37535">
        <v>3</v>
      </c>
    </row>
    <row r="37536" spans="5:7" x14ac:dyDescent="0.25">
      <c r="E37536">
        <v>37535</v>
      </c>
      <c r="F37536" t="s">
        <v>28238</v>
      </c>
      <c r="G37536">
        <v>3</v>
      </c>
    </row>
    <row r="37537" spans="5:7" x14ac:dyDescent="0.25">
      <c r="E37537">
        <v>37536</v>
      </c>
      <c r="F37537" t="s">
        <v>28239</v>
      </c>
      <c r="G37537">
        <v>3</v>
      </c>
    </row>
    <row r="37538" spans="5:7" x14ac:dyDescent="0.25">
      <c r="E37538">
        <v>37537</v>
      </c>
      <c r="F37538" t="s">
        <v>28241</v>
      </c>
      <c r="G37538">
        <v>3</v>
      </c>
    </row>
    <row r="37539" spans="5:7" x14ac:dyDescent="0.25">
      <c r="E37539">
        <v>37538</v>
      </c>
      <c r="F37539" t="s">
        <v>28247</v>
      </c>
      <c r="G37539">
        <v>3</v>
      </c>
    </row>
    <row r="37540" spans="5:7" x14ac:dyDescent="0.25">
      <c r="E37540">
        <v>37539</v>
      </c>
      <c r="F37540" t="s">
        <v>28251</v>
      </c>
      <c r="G37540">
        <v>3</v>
      </c>
    </row>
    <row r="37541" spans="5:7" x14ac:dyDescent="0.25">
      <c r="E37541">
        <v>37540</v>
      </c>
      <c r="F37541" t="s">
        <v>28253</v>
      </c>
      <c r="G37541">
        <v>3</v>
      </c>
    </row>
    <row r="37542" spans="5:7" x14ac:dyDescent="0.25">
      <c r="E37542">
        <v>37541</v>
      </c>
      <c r="F37542" t="s">
        <v>28254</v>
      </c>
      <c r="G37542">
        <v>3</v>
      </c>
    </row>
    <row r="37543" spans="5:7" x14ac:dyDescent="0.25">
      <c r="E37543">
        <v>37542</v>
      </c>
      <c r="F37543" t="s">
        <v>28258</v>
      </c>
      <c r="G37543">
        <v>3</v>
      </c>
    </row>
    <row r="37544" spans="5:7" x14ac:dyDescent="0.25">
      <c r="E37544">
        <v>37543</v>
      </c>
      <c r="F37544" t="s">
        <v>28260</v>
      </c>
      <c r="G37544">
        <v>3</v>
      </c>
    </row>
    <row r="37545" spans="5:7" x14ac:dyDescent="0.25">
      <c r="E37545">
        <v>37544</v>
      </c>
      <c r="F37545" t="s">
        <v>28261</v>
      </c>
      <c r="G37545">
        <v>3</v>
      </c>
    </row>
    <row r="37546" spans="5:7" x14ac:dyDescent="0.25">
      <c r="E37546">
        <v>37545</v>
      </c>
      <c r="F37546" t="s">
        <v>28269</v>
      </c>
      <c r="G37546">
        <v>3</v>
      </c>
    </row>
    <row r="37547" spans="5:7" x14ac:dyDescent="0.25">
      <c r="E37547">
        <v>37546</v>
      </c>
      <c r="F37547" t="s">
        <v>28270</v>
      </c>
      <c r="G37547">
        <v>3</v>
      </c>
    </row>
    <row r="37548" spans="5:7" x14ac:dyDescent="0.25">
      <c r="E37548">
        <v>37547</v>
      </c>
      <c r="F37548" t="s">
        <v>28271</v>
      </c>
      <c r="G37548">
        <v>3</v>
      </c>
    </row>
    <row r="37549" spans="5:7" x14ac:dyDescent="0.25">
      <c r="E37549">
        <v>37548</v>
      </c>
      <c r="F37549" t="s">
        <v>28272</v>
      </c>
      <c r="G37549">
        <v>3</v>
      </c>
    </row>
    <row r="37550" spans="5:7" x14ac:dyDescent="0.25">
      <c r="E37550">
        <v>37549</v>
      </c>
      <c r="F37550" t="s">
        <v>28281</v>
      </c>
      <c r="G37550">
        <v>3</v>
      </c>
    </row>
    <row r="37551" spans="5:7" x14ac:dyDescent="0.25">
      <c r="E37551">
        <v>37550</v>
      </c>
      <c r="F37551" t="s">
        <v>28287</v>
      </c>
      <c r="G37551">
        <v>3</v>
      </c>
    </row>
    <row r="37552" spans="5:7" x14ac:dyDescent="0.25">
      <c r="E37552">
        <v>37551</v>
      </c>
      <c r="F37552" t="s">
        <v>28301</v>
      </c>
      <c r="G37552">
        <v>3</v>
      </c>
    </row>
    <row r="37553" spans="5:7" x14ac:dyDescent="0.25">
      <c r="E37553">
        <v>37552</v>
      </c>
      <c r="F37553" t="s">
        <v>28302</v>
      </c>
      <c r="G37553">
        <v>3</v>
      </c>
    </row>
    <row r="37554" spans="5:7" x14ac:dyDescent="0.25">
      <c r="E37554">
        <v>37553</v>
      </c>
      <c r="F37554" t="s">
        <v>28305</v>
      </c>
      <c r="G37554">
        <v>3</v>
      </c>
    </row>
    <row r="37555" spans="5:7" x14ac:dyDescent="0.25">
      <c r="E37555">
        <v>37554</v>
      </c>
      <c r="F37555" t="s">
        <v>28313</v>
      </c>
      <c r="G37555">
        <v>3</v>
      </c>
    </row>
    <row r="37556" spans="5:7" x14ac:dyDescent="0.25">
      <c r="E37556">
        <v>37555</v>
      </c>
      <c r="F37556" t="s">
        <v>28315</v>
      </c>
      <c r="G37556">
        <v>3</v>
      </c>
    </row>
    <row r="37557" spans="5:7" x14ac:dyDescent="0.25">
      <c r="E37557">
        <v>37556</v>
      </c>
      <c r="F37557" t="s">
        <v>28323</v>
      </c>
      <c r="G37557">
        <v>3</v>
      </c>
    </row>
    <row r="37558" spans="5:7" x14ac:dyDescent="0.25">
      <c r="E37558">
        <v>37557</v>
      </c>
      <c r="F37558" t="s">
        <v>28324</v>
      </c>
      <c r="G37558">
        <v>3</v>
      </c>
    </row>
    <row r="37559" spans="5:7" x14ac:dyDescent="0.25">
      <c r="E37559">
        <v>37558</v>
      </c>
      <c r="F37559" t="s">
        <v>28328</v>
      </c>
      <c r="G37559">
        <v>3</v>
      </c>
    </row>
    <row r="37560" spans="5:7" x14ac:dyDescent="0.25">
      <c r="E37560">
        <v>37559</v>
      </c>
      <c r="F37560" t="s">
        <v>28329</v>
      </c>
      <c r="G37560">
        <v>3</v>
      </c>
    </row>
    <row r="37561" spans="5:7" x14ac:dyDescent="0.25">
      <c r="E37561">
        <v>37560</v>
      </c>
      <c r="F37561" t="s">
        <v>28330</v>
      </c>
      <c r="G37561">
        <v>3</v>
      </c>
    </row>
    <row r="37562" spans="5:7" x14ac:dyDescent="0.25">
      <c r="E37562">
        <v>37561</v>
      </c>
      <c r="F37562" t="s">
        <v>28334</v>
      </c>
      <c r="G37562">
        <v>3</v>
      </c>
    </row>
    <row r="37563" spans="5:7" x14ac:dyDescent="0.25">
      <c r="E37563">
        <v>37562</v>
      </c>
      <c r="F37563" t="s">
        <v>28336</v>
      </c>
      <c r="G37563">
        <v>3</v>
      </c>
    </row>
    <row r="37564" spans="5:7" x14ac:dyDescent="0.25">
      <c r="E37564">
        <v>37563</v>
      </c>
      <c r="F37564" t="s">
        <v>28341</v>
      </c>
      <c r="G37564">
        <v>3</v>
      </c>
    </row>
    <row r="37565" spans="5:7" x14ac:dyDescent="0.25">
      <c r="E37565">
        <v>37564</v>
      </c>
      <c r="F37565" t="s">
        <v>28346</v>
      </c>
      <c r="G37565">
        <v>3</v>
      </c>
    </row>
    <row r="37566" spans="5:7" x14ac:dyDescent="0.25">
      <c r="E37566">
        <v>37565</v>
      </c>
      <c r="F37566" t="s">
        <v>28349</v>
      </c>
      <c r="G37566">
        <v>3</v>
      </c>
    </row>
    <row r="37567" spans="5:7" x14ac:dyDescent="0.25">
      <c r="E37567">
        <v>37566</v>
      </c>
      <c r="F37567" t="s">
        <v>28353</v>
      </c>
      <c r="G37567">
        <v>3</v>
      </c>
    </row>
    <row r="37568" spans="5:7" x14ac:dyDescent="0.25">
      <c r="E37568">
        <v>37567</v>
      </c>
      <c r="F37568" t="s">
        <v>28356</v>
      </c>
      <c r="G37568">
        <v>3</v>
      </c>
    </row>
    <row r="37569" spans="5:7" x14ac:dyDescent="0.25">
      <c r="E37569">
        <v>37568</v>
      </c>
      <c r="F37569" t="s">
        <v>28374</v>
      </c>
      <c r="G37569">
        <v>3</v>
      </c>
    </row>
    <row r="37570" spans="5:7" x14ac:dyDescent="0.25">
      <c r="E37570">
        <v>37569</v>
      </c>
      <c r="F37570" t="s">
        <v>28380</v>
      </c>
      <c r="G37570">
        <v>3</v>
      </c>
    </row>
    <row r="37571" spans="5:7" x14ac:dyDescent="0.25">
      <c r="E37571">
        <v>37570</v>
      </c>
      <c r="F37571" t="s">
        <v>28385</v>
      </c>
      <c r="G37571">
        <v>3</v>
      </c>
    </row>
    <row r="37572" spans="5:7" x14ac:dyDescent="0.25">
      <c r="E37572">
        <v>37571</v>
      </c>
      <c r="F37572" t="s">
        <v>28392</v>
      </c>
      <c r="G37572">
        <v>3</v>
      </c>
    </row>
    <row r="37573" spans="5:7" x14ac:dyDescent="0.25">
      <c r="E37573">
        <v>37572</v>
      </c>
      <c r="F37573" t="s">
        <v>28412</v>
      </c>
      <c r="G37573">
        <v>3</v>
      </c>
    </row>
    <row r="37574" spans="5:7" x14ac:dyDescent="0.25">
      <c r="E37574">
        <v>37573</v>
      </c>
      <c r="F37574" t="s">
        <v>28415</v>
      </c>
      <c r="G37574">
        <v>3</v>
      </c>
    </row>
    <row r="37575" spans="5:7" x14ac:dyDescent="0.25">
      <c r="E37575">
        <v>37574</v>
      </c>
      <c r="F37575" t="s">
        <v>28416</v>
      </c>
      <c r="G37575">
        <v>3</v>
      </c>
    </row>
    <row r="37576" spans="5:7" x14ac:dyDescent="0.25">
      <c r="E37576">
        <v>37575</v>
      </c>
      <c r="F37576" t="s">
        <v>28417</v>
      </c>
      <c r="G37576">
        <v>3</v>
      </c>
    </row>
    <row r="37577" spans="5:7" x14ac:dyDescent="0.25">
      <c r="E37577">
        <v>37576</v>
      </c>
      <c r="F37577" t="s">
        <v>28420</v>
      </c>
      <c r="G37577">
        <v>3</v>
      </c>
    </row>
    <row r="37578" spans="5:7" x14ac:dyDescent="0.25">
      <c r="E37578">
        <v>37577</v>
      </c>
      <c r="F37578" t="s">
        <v>28422</v>
      </c>
      <c r="G37578">
        <v>3</v>
      </c>
    </row>
    <row r="37579" spans="5:7" x14ac:dyDescent="0.25">
      <c r="E37579">
        <v>37578</v>
      </c>
      <c r="F37579" t="s">
        <v>28433</v>
      </c>
      <c r="G37579">
        <v>3</v>
      </c>
    </row>
    <row r="37580" spans="5:7" x14ac:dyDescent="0.25">
      <c r="E37580">
        <v>37579</v>
      </c>
      <c r="F37580" t="s">
        <v>28438</v>
      </c>
      <c r="G37580">
        <v>3</v>
      </c>
    </row>
    <row r="37581" spans="5:7" x14ac:dyDescent="0.25">
      <c r="E37581">
        <v>37580</v>
      </c>
      <c r="F37581" t="s">
        <v>28440</v>
      </c>
      <c r="G37581">
        <v>3</v>
      </c>
    </row>
    <row r="37582" spans="5:7" x14ac:dyDescent="0.25">
      <c r="E37582">
        <v>37581</v>
      </c>
      <c r="F37582" t="s">
        <v>28448</v>
      </c>
      <c r="G37582">
        <v>3</v>
      </c>
    </row>
    <row r="37583" spans="5:7" x14ac:dyDescent="0.25">
      <c r="E37583">
        <v>37582</v>
      </c>
      <c r="F37583" t="s">
        <v>28449</v>
      </c>
      <c r="G37583">
        <v>3</v>
      </c>
    </row>
    <row r="37584" spans="5:7" x14ac:dyDescent="0.25">
      <c r="E37584">
        <v>37583</v>
      </c>
      <c r="F37584" t="s">
        <v>28451</v>
      </c>
      <c r="G37584">
        <v>3</v>
      </c>
    </row>
    <row r="37585" spans="5:7" x14ac:dyDescent="0.25">
      <c r="E37585">
        <v>37584</v>
      </c>
      <c r="F37585" t="s">
        <v>28452</v>
      </c>
      <c r="G37585">
        <v>3</v>
      </c>
    </row>
    <row r="37586" spans="5:7" x14ac:dyDescent="0.25">
      <c r="E37586">
        <v>37585</v>
      </c>
      <c r="F37586" t="s">
        <v>28458</v>
      </c>
      <c r="G37586">
        <v>3</v>
      </c>
    </row>
    <row r="37587" spans="5:7" x14ac:dyDescent="0.25">
      <c r="E37587">
        <v>37586</v>
      </c>
      <c r="F37587" t="s">
        <v>28460</v>
      </c>
      <c r="G37587">
        <v>3</v>
      </c>
    </row>
    <row r="37588" spans="5:7" x14ac:dyDescent="0.25">
      <c r="E37588">
        <v>37587</v>
      </c>
      <c r="F37588" t="s">
        <v>28473</v>
      </c>
      <c r="G37588">
        <v>3</v>
      </c>
    </row>
    <row r="37589" spans="5:7" x14ac:dyDescent="0.25">
      <c r="E37589">
        <v>37588</v>
      </c>
      <c r="F37589" t="s">
        <v>28481</v>
      </c>
      <c r="G37589">
        <v>3</v>
      </c>
    </row>
    <row r="37590" spans="5:7" x14ac:dyDescent="0.25">
      <c r="E37590">
        <v>37589</v>
      </c>
      <c r="F37590" t="s">
        <v>28482</v>
      </c>
      <c r="G37590">
        <v>3</v>
      </c>
    </row>
    <row r="37591" spans="5:7" x14ac:dyDescent="0.25">
      <c r="E37591">
        <v>37590</v>
      </c>
      <c r="F37591" t="s">
        <v>28485</v>
      </c>
      <c r="G37591">
        <v>3</v>
      </c>
    </row>
    <row r="37592" spans="5:7" x14ac:dyDescent="0.25">
      <c r="E37592">
        <v>37591</v>
      </c>
      <c r="F37592" t="s">
        <v>28492</v>
      </c>
      <c r="G37592">
        <v>3</v>
      </c>
    </row>
    <row r="37593" spans="5:7" x14ac:dyDescent="0.25">
      <c r="E37593">
        <v>37592</v>
      </c>
      <c r="F37593" t="s">
        <v>28494</v>
      </c>
      <c r="G37593">
        <v>3</v>
      </c>
    </row>
    <row r="37594" spans="5:7" x14ac:dyDescent="0.25">
      <c r="E37594">
        <v>37593</v>
      </c>
      <c r="F37594" t="s">
        <v>28497</v>
      </c>
      <c r="G37594">
        <v>3</v>
      </c>
    </row>
    <row r="37595" spans="5:7" x14ac:dyDescent="0.25">
      <c r="E37595">
        <v>37594</v>
      </c>
      <c r="F37595" t="s">
        <v>28504</v>
      </c>
      <c r="G37595">
        <v>3</v>
      </c>
    </row>
    <row r="37596" spans="5:7" x14ac:dyDescent="0.25">
      <c r="E37596">
        <v>37595</v>
      </c>
      <c r="F37596" t="s">
        <v>28516</v>
      </c>
      <c r="G37596">
        <v>3</v>
      </c>
    </row>
    <row r="37597" spans="5:7" x14ac:dyDescent="0.25">
      <c r="E37597">
        <v>37596</v>
      </c>
      <c r="F37597" t="s">
        <v>28519</v>
      </c>
      <c r="G37597">
        <v>3</v>
      </c>
    </row>
    <row r="37598" spans="5:7" x14ac:dyDescent="0.25">
      <c r="E37598">
        <v>37597</v>
      </c>
      <c r="F37598" t="s">
        <v>28520</v>
      </c>
      <c r="G37598">
        <v>3</v>
      </c>
    </row>
    <row r="37599" spans="5:7" x14ac:dyDescent="0.25">
      <c r="E37599">
        <v>37598</v>
      </c>
      <c r="F37599" t="s">
        <v>28522</v>
      </c>
      <c r="G37599">
        <v>3</v>
      </c>
    </row>
    <row r="37600" spans="5:7" x14ac:dyDescent="0.25">
      <c r="E37600">
        <v>37599</v>
      </c>
      <c r="F37600" t="s">
        <v>28528</v>
      </c>
      <c r="G37600">
        <v>3</v>
      </c>
    </row>
    <row r="37601" spans="5:7" x14ac:dyDescent="0.25">
      <c r="E37601">
        <v>37600</v>
      </c>
      <c r="F37601" t="s">
        <v>28529</v>
      </c>
      <c r="G37601">
        <v>3</v>
      </c>
    </row>
    <row r="37602" spans="5:7" x14ac:dyDescent="0.25">
      <c r="E37602">
        <v>37601</v>
      </c>
      <c r="F37602" t="s">
        <v>28530</v>
      </c>
      <c r="G37602">
        <v>3</v>
      </c>
    </row>
    <row r="37603" spans="5:7" x14ac:dyDescent="0.25">
      <c r="E37603">
        <v>37602</v>
      </c>
      <c r="F37603" t="s">
        <v>28532</v>
      </c>
      <c r="G37603">
        <v>3</v>
      </c>
    </row>
    <row r="37604" spans="5:7" x14ac:dyDescent="0.25">
      <c r="E37604">
        <v>37603</v>
      </c>
      <c r="F37604" t="s">
        <v>28534</v>
      </c>
      <c r="G37604">
        <v>3</v>
      </c>
    </row>
    <row r="37605" spans="5:7" x14ac:dyDescent="0.25">
      <c r="E37605">
        <v>37604</v>
      </c>
      <c r="F37605" t="s">
        <v>28538</v>
      </c>
      <c r="G37605">
        <v>3</v>
      </c>
    </row>
    <row r="37606" spans="5:7" x14ac:dyDescent="0.25">
      <c r="E37606">
        <v>37605</v>
      </c>
      <c r="F37606" t="s">
        <v>28544</v>
      </c>
      <c r="G37606">
        <v>3</v>
      </c>
    </row>
    <row r="37607" spans="5:7" x14ac:dyDescent="0.25">
      <c r="E37607">
        <v>37606</v>
      </c>
      <c r="F37607" t="s">
        <v>28546</v>
      </c>
      <c r="G37607">
        <v>3</v>
      </c>
    </row>
    <row r="37608" spans="5:7" x14ac:dyDescent="0.25">
      <c r="E37608">
        <v>37607</v>
      </c>
      <c r="F37608" t="s">
        <v>28552</v>
      </c>
      <c r="G37608">
        <v>3</v>
      </c>
    </row>
    <row r="37609" spans="5:7" x14ac:dyDescent="0.25">
      <c r="E37609">
        <v>37608</v>
      </c>
      <c r="F37609" t="s">
        <v>28554</v>
      </c>
      <c r="G37609">
        <v>3</v>
      </c>
    </row>
    <row r="37610" spans="5:7" x14ac:dyDescent="0.25">
      <c r="E37610">
        <v>37609</v>
      </c>
      <c r="F37610" t="s">
        <v>28558</v>
      </c>
      <c r="G37610">
        <v>3</v>
      </c>
    </row>
    <row r="37611" spans="5:7" x14ac:dyDescent="0.25">
      <c r="E37611">
        <v>37610</v>
      </c>
      <c r="F37611" t="s">
        <v>28562</v>
      </c>
      <c r="G37611">
        <v>3</v>
      </c>
    </row>
    <row r="37612" spans="5:7" x14ac:dyDescent="0.25">
      <c r="E37612">
        <v>37611</v>
      </c>
      <c r="F37612" t="s">
        <v>28570</v>
      </c>
      <c r="G37612">
        <v>3</v>
      </c>
    </row>
    <row r="37613" spans="5:7" x14ac:dyDescent="0.25">
      <c r="E37613">
        <v>37612</v>
      </c>
      <c r="F37613" t="s">
        <v>28571</v>
      </c>
      <c r="G37613">
        <v>3</v>
      </c>
    </row>
    <row r="37614" spans="5:7" x14ac:dyDescent="0.25">
      <c r="E37614">
        <v>37613</v>
      </c>
      <c r="F37614" t="s">
        <v>28574</v>
      </c>
      <c r="G37614">
        <v>3</v>
      </c>
    </row>
    <row r="37615" spans="5:7" x14ac:dyDescent="0.25">
      <c r="E37615">
        <v>37614</v>
      </c>
      <c r="F37615" t="s">
        <v>28592</v>
      </c>
      <c r="G37615">
        <v>3</v>
      </c>
    </row>
    <row r="37616" spans="5:7" x14ac:dyDescent="0.25">
      <c r="E37616">
        <v>37615</v>
      </c>
      <c r="F37616" t="s">
        <v>28597</v>
      </c>
      <c r="G37616">
        <v>3</v>
      </c>
    </row>
    <row r="37617" spans="5:7" x14ac:dyDescent="0.25">
      <c r="E37617">
        <v>37616</v>
      </c>
      <c r="F37617" t="s">
        <v>28601</v>
      </c>
      <c r="G37617">
        <v>3</v>
      </c>
    </row>
    <row r="37618" spans="5:7" x14ac:dyDescent="0.25">
      <c r="E37618">
        <v>37617</v>
      </c>
      <c r="F37618" t="s">
        <v>28606</v>
      </c>
      <c r="G37618">
        <v>3</v>
      </c>
    </row>
    <row r="37619" spans="5:7" x14ac:dyDescent="0.25">
      <c r="E37619">
        <v>37618</v>
      </c>
      <c r="F37619" t="s">
        <v>28609</v>
      </c>
      <c r="G37619">
        <v>3</v>
      </c>
    </row>
    <row r="37620" spans="5:7" x14ac:dyDescent="0.25">
      <c r="E37620">
        <v>37619</v>
      </c>
      <c r="F37620" t="s">
        <v>28611</v>
      </c>
      <c r="G37620">
        <v>3</v>
      </c>
    </row>
    <row r="37621" spans="5:7" x14ac:dyDescent="0.25">
      <c r="E37621">
        <v>37620</v>
      </c>
      <c r="F37621" t="s">
        <v>28612</v>
      </c>
      <c r="G37621">
        <v>3</v>
      </c>
    </row>
    <row r="37622" spans="5:7" x14ac:dyDescent="0.25">
      <c r="E37622">
        <v>37621</v>
      </c>
      <c r="F37622" t="s">
        <v>28620</v>
      </c>
      <c r="G37622">
        <v>3</v>
      </c>
    </row>
    <row r="37623" spans="5:7" x14ac:dyDescent="0.25">
      <c r="E37623">
        <v>37622</v>
      </c>
      <c r="F37623" t="s">
        <v>28625</v>
      </c>
      <c r="G37623">
        <v>3</v>
      </c>
    </row>
    <row r="37624" spans="5:7" x14ac:dyDescent="0.25">
      <c r="E37624">
        <v>37623</v>
      </c>
      <c r="F37624" t="s">
        <v>28626</v>
      </c>
      <c r="G37624">
        <v>3</v>
      </c>
    </row>
    <row r="37625" spans="5:7" x14ac:dyDescent="0.25">
      <c r="E37625">
        <v>37624</v>
      </c>
      <c r="F37625" t="s">
        <v>28629</v>
      </c>
      <c r="G37625">
        <v>3</v>
      </c>
    </row>
    <row r="37626" spans="5:7" x14ac:dyDescent="0.25">
      <c r="E37626">
        <v>37625</v>
      </c>
      <c r="F37626" t="s">
        <v>28635</v>
      </c>
      <c r="G37626">
        <v>3</v>
      </c>
    </row>
    <row r="37627" spans="5:7" x14ac:dyDescent="0.25">
      <c r="E37627">
        <v>37626</v>
      </c>
      <c r="F37627" t="s">
        <v>28637</v>
      </c>
      <c r="G37627">
        <v>3</v>
      </c>
    </row>
    <row r="37628" spans="5:7" x14ac:dyDescent="0.25">
      <c r="E37628">
        <v>37627</v>
      </c>
      <c r="F37628" t="s">
        <v>28638</v>
      </c>
      <c r="G37628">
        <v>3</v>
      </c>
    </row>
    <row r="37629" spans="5:7" x14ac:dyDescent="0.25">
      <c r="E37629">
        <v>37628</v>
      </c>
      <c r="F37629" t="s">
        <v>28642</v>
      </c>
      <c r="G37629">
        <v>3</v>
      </c>
    </row>
    <row r="37630" spans="5:7" x14ac:dyDescent="0.25">
      <c r="E37630">
        <v>37629</v>
      </c>
      <c r="F37630" t="s">
        <v>28643</v>
      </c>
      <c r="G37630">
        <v>3</v>
      </c>
    </row>
    <row r="37631" spans="5:7" x14ac:dyDescent="0.25">
      <c r="E37631">
        <v>37630</v>
      </c>
      <c r="F37631" t="s">
        <v>28645</v>
      </c>
      <c r="G37631">
        <v>3</v>
      </c>
    </row>
    <row r="37632" spans="5:7" x14ac:dyDescent="0.25">
      <c r="E37632">
        <v>37631</v>
      </c>
      <c r="F37632" t="s">
        <v>28653</v>
      </c>
      <c r="G37632">
        <v>3</v>
      </c>
    </row>
    <row r="37633" spans="5:7" x14ac:dyDescent="0.25">
      <c r="E37633">
        <v>37632</v>
      </c>
      <c r="F37633" t="s">
        <v>28657</v>
      </c>
      <c r="G37633">
        <v>3</v>
      </c>
    </row>
    <row r="37634" spans="5:7" x14ac:dyDescent="0.25">
      <c r="E37634">
        <v>37633</v>
      </c>
      <c r="F37634" t="s">
        <v>28668</v>
      </c>
      <c r="G37634">
        <v>3</v>
      </c>
    </row>
    <row r="37635" spans="5:7" x14ac:dyDescent="0.25">
      <c r="E37635">
        <v>37634</v>
      </c>
      <c r="F37635" t="s">
        <v>28678</v>
      </c>
      <c r="G37635">
        <v>3</v>
      </c>
    </row>
    <row r="37636" spans="5:7" x14ac:dyDescent="0.25">
      <c r="E37636">
        <v>37635</v>
      </c>
      <c r="F37636" t="s">
        <v>28680</v>
      </c>
      <c r="G37636">
        <v>3</v>
      </c>
    </row>
    <row r="37637" spans="5:7" x14ac:dyDescent="0.25">
      <c r="E37637">
        <v>37636</v>
      </c>
      <c r="F37637" t="s">
        <v>28685</v>
      </c>
      <c r="G37637">
        <v>3</v>
      </c>
    </row>
    <row r="37638" spans="5:7" x14ac:dyDescent="0.25">
      <c r="E37638">
        <v>37637</v>
      </c>
      <c r="F37638" t="s">
        <v>28687</v>
      </c>
      <c r="G37638">
        <v>3</v>
      </c>
    </row>
    <row r="37639" spans="5:7" x14ac:dyDescent="0.25">
      <c r="E37639">
        <v>37638</v>
      </c>
      <c r="F37639" t="s">
        <v>28690</v>
      </c>
      <c r="G37639">
        <v>3</v>
      </c>
    </row>
    <row r="37640" spans="5:7" x14ac:dyDescent="0.25">
      <c r="E37640">
        <v>37639</v>
      </c>
      <c r="F37640" t="s">
        <v>28695</v>
      </c>
      <c r="G37640">
        <v>3</v>
      </c>
    </row>
    <row r="37641" spans="5:7" x14ac:dyDescent="0.25">
      <c r="E37641">
        <v>37640</v>
      </c>
      <c r="F37641" t="s">
        <v>28698</v>
      </c>
      <c r="G37641">
        <v>3</v>
      </c>
    </row>
    <row r="37642" spans="5:7" x14ac:dyDescent="0.25">
      <c r="E37642">
        <v>37641</v>
      </c>
      <c r="F37642" t="s">
        <v>28699</v>
      </c>
      <c r="G37642">
        <v>3</v>
      </c>
    </row>
    <row r="37643" spans="5:7" x14ac:dyDescent="0.25">
      <c r="E37643">
        <v>37642</v>
      </c>
      <c r="F37643" t="s">
        <v>28700</v>
      </c>
      <c r="G37643">
        <v>3</v>
      </c>
    </row>
    <row r="37644" spans="5:7" x14ac:dyDescent="0.25">
      <c r="E37644">
        <v>37643</v>
      </c>
      <c r="F37644" t="s">
        <v>28709</v>
      </c>
      <c r="G37644">
        <v>3</v>
      </c>
    </row>
    <row r="37645" spans="5:7" x14ac:dyDescent="0.25">
      <c r="E37645">
        <v>37644</v>
      </c>
      <c r="F37645" t="s">
        <v>28711</v>
      </c>
      <c r="G37645">
        <v>3</v>
      </c>
    </row>
    <row r="37646" spans="5:7" x14ac:dyDescent="0.25">
      <c r="E37646">
        <v>37645</v>
      </c>
      <c r="F37646" t="s">
        <v>28712</v>
      </c>
      <c r="G37646">
        <v>3</v>
      </c>
    </row>
    <row r="37647" spans="5:7" x14ac:dyDescent="0.25">
      <c r="E37647">
        <v>37646</v>
      </c>
      <c r="F37647" t="s">
        <v>28713</v>
      </c>
      <c r="G37647">
        <v>3</v>
      </c>
    </row>
    <row r="37648" spans="5:7" x14ac:dyDescent="0.25">
      <c r="E37648">
        <v>37647</v>
      </c>
      <c r="F37648" t="s">
        <v>28715</v>
      </c>
      <c r="G37648">
        <v>3</v>
      </c>
    </row>
    <row r="37649" spans="5:7" x14ac:dyDescent="0.25">
      <c r="E37649">
        <v>37648</v>
      </c>
      <c r="F37649" t="s">
        <v>28716</v>
      </c>
      <c r="G37649">
        <v>3</v>
      </c>
    </row>
    <row r="37650" spans="5:7" x14ac:dyDescent="0.25">
      <c r="E37650">
        <v>37649</v>
      </c>
      <c r="F37650" t="s">
        <v>28717</v>
      </c>
      <c r="G37650">
        <v>3</v>
      </c>
    </row>
    <row r="37651" spans="5:7" x14ac:dyDescent="0.25">
      <c r="E37651">
        <v>37650</v>
      </c>
      <c r="F37651" t="s">
        <v>28725</v>
      </c>
      <c r="G37651">
        <v>3</v>
      </c>
    </row>
    <row r="37652" spans="5:7" x14ac:dyDescent="0.25">
      <c r="E37652">
        <v>37651</v>
      </c>
      <c r="F37652" t="s">
        <v>28728</v>
      </c>
      <c r="G37652">
        <v>3</v>
      </c>
    </row>
    <row r="37653" spans="5:7" x14ac:dyDescent="0.25">
      <c r="E37653">
        <v>37652</v>
      </c>
      <c r="F37653" t="s">
        <v>28732</v>
      </c>
      <c r="G37653">
        <v>3</v>
      </c>
    </row>
    <row r="37654" spans="5:7" x14ac:dyDescent="0.25">
      <c r="E37654">
        <v>37653</v>
      </c>
      <c r="F37654" t="s">
        <v>28746</v>
      </c>
      <c r="G37654">
        <v>3</v>
      </c>
    </row>
    <row r="37655" spans="5:7" x14ac:dyDescent="0.25">
      <c r="E37655">
        <v>37654</v>
      </c>
      <c r="F37655" t="s">
        <v>28747</v>
      </c>
      <c r="G37655">
        <v>3</v>
      </c>
    </row>
    <row r="37656" spans="5:7" x14ac:dyDescent="0.25">
      <c r="E37656">
        <v>37655</v>
      </c>
      <c r="F37656" t="s">
        <v>28748</v>
      </c>
      <c r="G37656">
        <v>3</v>
      </c>
    </row>
    <row r="37657" spans="5:7" x14ac:dyDescent="0.25">
      <c r="E37657">
        <v>37656</v>
      </c>
      <c r="F37657" t="s">
        <v>28749</v>
      </c>
      <c r="G37657">
        <v>3</v>
      </c>
    </row>
    <row r="37658" spans="5:7" x14ac:dyDescent="0.25">
      <c r="E37658">
        <v>37657</v>
      </c>
      <c r="F37658" t="s">
        <v>28753</v>
      </c>
      <c r="G37658">
        <v>3</v>
      </c>
    </row>
    <row r="37659" spans="5:7" x14ac:dyDescent="0.25">
      <c r="E37659">
        <v>37658</v>
      </c>
      <c r="F37659" t="s">
        <v>28766</v>
      </c>
      <c r="G37659">
        <v>3</v>
      </c>
    </row>
    <row r="37660" spans="5:7" x14ac:dyDescent="0.25">
      <c r="E37660">
        <v>37659</v>
      </c>
      <c r="F37660" t="s">
        <v>28770</v>
      </c>
      <c r="G37660">
        <v>3</v>
      </c>
    </row>
    <row r="37661" spans="5:7" x14ac:dyDescent="0.25">
      <c r="E37661">
        <v>37660</v>
      </c>
      <c r="F37661" t="s">
        <v>28772</v>
      </c>
      <c r="G37661">
        <v>3</v>
      </c>
    </row>
    <row r="37662" spans="5:7" x14ac:dyDescent="0.25">
      <c r="E37662">
        <v>37661</v>
      </c>
      <c r="F37662" t="s">
        <v>28774</v>
      </c>
      <c r="G37662">
        <v>3</v>
      </c>
    </row>
    <row r="37663" spans="5:7" x14ac:dyDescent="0.25">
      <c r="E37663">
        <v>37662</v>
      </c>
      <c r="F37663" t="s">
        <v>28778</v>
      </c>
      <c r="G37663">
        <v>3</v>
      </c>
    </row>
    <row r="37664" spans="5:7" x14ac:dyDescent="0.25">
      <c r="E37664">
        <v>37663</v>
      </c>
      <c r="F37664" t="s">
        <v>28781</v>
      </c>
      <c r="G37664">
        <v>3</v>
      </c>
    </row>
    <row r="37665" spans="5:7" x14ac:dyDescent="0.25">
      <c r="E37665">
        <v>37664</v>
      </c>
      <c r="F37665" t="s">
        <v>28782</v>
      </c>
      <c r="G37665">
        <v>3</v>
      </c>
    </row>
    <row r="37666" spans="5:7" x14ac:dyDescent="0.25">
      <c r="E37666">
        <v>37665</v>
      </c>
      <c r="F37666" t="s">
        <v>28789</v>
      </c>
      <c r="G37666">
        <v>3</v>
      </c>
    </row>
    <row r="37667" spans="5:7" x14ac:dyDescent="0.25">
      <c r="E37667">
        <v>37666</v>
      </c>
      <c r="F37667" t="s">
        <v>28794</v>
      </c>
      <c r="G37667">
        <v>3</v>
      </c>
    </row>
    <row r="37668" spans="5:7" x14ac:dyDescent="0.25">
      <c r="E37668">
        <v>37667</v>
      </c>
      <c r="F37668" t="s">
        <v>28798</v>
      </c>
      <c r="G37668">
        <v>3</v>
      </c>
    </row>
    <row r="37669" spans="5:7" x14ac:dyDescent="0.25">
      <c r="E37669">
        <v>37668</v>
      </c>
      <c r="F37669" t="s">
        <v>28802</v>
      </c>
      <c r="G37669">
        <v>3</v>
      </c>
    </row>
    <row r="37670" spans="5:7" x14ac:dyDescent="0.25">
      <c r="E37670">
        <v>37669</v>
      </c>
      <c r="F37670" t="s">
        <v>28806</v>
      </c>
      <c r="G37670">
        <v>3</v>
      </c>
    </row>
    <row r="37671" spans="5:7" x14ac:dyDescent="0.25">
      <c r="E37671">
        <v>37670</v>
      </c>
      <c r="F37671" t="s">
        <v>28809</v>
      </c>
      <c r="G37671">
        <v>3</v>
      </c>
    </row>
    <row r="37672" spans="5:7" x14ac:dyDescent="0.25">
      <c r="E37672">
        <v>37671</v>
      </c>
      <c r="F37672" t="s">
        <v>28814</v>
      </c>
      <c r="G37672">
        <v>3</v>
      </c>
    </row>
    <row r="37673" spans="5:7" x14ac:dyDescent="0.25">
      <c r="E37673">
        <v>37672</v>
      </c>
      <c r="F37673" t="s">
        <v>28831</v>
      </c>
      <c r="G37673">
        <v>3</v>
      </c>
    </row>
    <row r="37674" spans="5:7" x14ac:dyDescent="0.25">
      <c r="E37674">
        <v>37673</v>
      </c>
      <c r="F37674" t="s">
        <v>28832</v>
      </c>
      <c r="G37674">
        <v>3</v>
      </c>
    </row>
    <row r="37675" spans="5:7" x14ac:dyDescent="0.25">
      <c r="E37675">
        <v>37674</v>
      </c>
      <c r="F37675" t="s">
        <v>28834</v>
      </c>
      <c r="G37675">
        <v>3</v>
      </c>
    </row>
    <row r="37676" spans="5:7" x14ac:dyDescent="0.25">
      <c r="E37676">
        <v>37675</v>
      </c>
      <c r="F37676" t="s">
        <v>28843</v>
      </c>
      <c r="G37676">
        <v>3</v>
      </c>
    </row>
    <row r="37677" spans="5:7" x14ac:dyDescent="0.25">
      <c r="E37677">
        <v>37676</v>
      </c>
      <c r="F37677" t="s">
        <v>28847</v>
      </c>
      <c r="G37677">
        <v>3</v>
      </c>
    </row>
    <row r="37678" spans="5:7" x14ac:dyDescent="0.25">
      <c r="E37678">
        <v>37677</v>
      </c>
      <c r="F37678" t="s">
        <v>28848</v>
      </c>
      <c r="G37678">
        <v>3</v>
      </c>
    </row>
    <row r="37679" spans="5:7" x14ac:dyDescent="0.25">
      <c r="E37679">
        <v>37678</v>
      </c>
      <c r="F37679" t="s">
        <v>28849</v>
      </c>
      <c r="G37679">
        <v>3</v>
      </c>
    </row>
    <row r="37680" spans="5:7" x14ac:dyDescent="0.25">
      <c r="E37680">
        <v>37679</v>
      </c>
      <c r="F37680" t="s">
        <v>28855</v>
      </c>
      <c r="G37680">
        <v>3</v>
      </c>
    </row>
    <row r="37681" spans="5:7" x14ac:dyDescent="0.25">
      <c r="E37681">
        <v>37680</v>
      </c>
      <c r="F37681" t="s">
        <v>28856</v>
      </c>
      <c r="G37681">
        <v>3</v>
      </c>
    </row>
    <row r="37682" spans="5:7" x14ac:dyDescent="0.25">
      <c r="E37682">
        <v>37681</v>
      </c>
      <c r="F37682" t="s">
        <v>28858</v>
      </c>
      <c r="G37682">
        <v>3</v>
      </c>
    </row>
    <row r="37683" spans="5:7" x14ac:dyDescent="0.25">
      <c r="E37683">
        <v>37682</v>
      </c>
      <c r="F37683" t="s">
        <v>28859</v>
      </c>
      <c r="G37683">
        <v>3</v>
      </c>
    </row>
    <row r="37684" spans="5:7" x14ac:dyDescent="0.25">
      <c r="E37684">
        <v>37683</v>
      </c>
      <c r="F37684" t="s">
        <v>28868</v>
      </c>
      <c r="G37684">
        <v>3</v>
      </c>
    </row>
    <row r="37685" spans="5:7" x14ac:dyDescent="0.25">
      <c r="E37685">
        <v>37684</v>
      </c>
      <c r="F37685" t="s">
        <v>28871</v>
      </c>
      <c r="G37685">
        <v>3</v>
      </c>
    </row>
    <row r="37686" spans="5:7" x14ac:dyDescent="0.25">
      <c r="E37686">
        <v>37685</v>
      </c>
      <c r="F37686" t="s">
        <v>28879</v>
      </c>
      <c r="G37686">
        <v>3</v>
      </c>
    </row>
    <row r="37687" spans="5:7" x14ac:dyDescent="0.25">
      <c r="E37687">
        <v>37686</v>
      </c>
      <c r="F37687" t="s">
        <v>28884</v>
      </c>
      <c r="G37687">
        <v>3</v>
      </c>
    </row>
    <row r="37688" spans="5:7" x14ac:dyDescent="0.25">
      <c r="E37688">
        <v>37687</v>
      </c>
      <c r="F37688" t="s">
        <v>28891</v>
      </c>
      <c r="G37688">
        <v>3</v>
      </c>
    </row>
    <row r="37689" spans="5:7" x14ac:dyDescent="0.25">
      <c r="E37689">
        <v>37688</v>
      </c>
      <c r="F37689" t="s">
        <v>28893</v>
      </c>
      <c r="G37689">
        <v>3</v>
      </c>
    </row>
    <row r="37690" spans="5:7" x14ac:dyDescent="0.25">
      <c r="E37690">
        <v>37689</v>
      </c>
      <c r="F37690" t="s">
        <v>28898</v>
      </c>
      <c r="G37690">
        <v>3</v>
      </c>
    </row>
    <row r="37691" spans="5:7" x14ac:dyDescent="0.25">
      <c r="E37691">
        <v>37690</v>
      </c>
      <c r="F37691" t="s">
        <v>28904</v>
      </c>
      <c r="G37691">
        <v>3</v>
      </c>
    </row>
    <row r="37692" spans="5:7" x14ac:dyDescent="0.25">
      <c r="E37692">
        <v>37691</v>
      </c>
      <c r="F37692" t="s">
        <v>28910</v>
      </c>
      <c r="G37692">
        <v>3</v>
      </c>
    </row>
    <row r="37693" spans="5:7" x14ac:dyDescent="0.25">
      <c r="E37693">
        <v>37692</v>
      </c>
      <c r="F37693" t="s">
        <v>28920</v>
      </c>
      <c r="G37693">
        <v>3</v>
      </c>
    </row>
    <row r="37694" spans="5:7" x14ac:dyDescent="0.25">
      <c r="E37694">
        <v>37693</v>
      </c>
      <c r="F37694" t="s">
        <v>28921</v>
      </c>
      <c r="G37694">
        <v>3</v>
      </c>
    </row>
    <row r="37695" spans="5:7" x14ac:dyDescent="0.25">
      <c r="E37695">
        <v>37694</v>
      </c>
      <c r="F37695" t="s">
        <v>28922</v>
      </c>
      <c r="G37695">
        <v>3</v>
      </c>
    </row>
    <row r="37696" spans="5:7" x14ac:dyDescent="0.25">
      <c r="E37696">
        <v>37695</v>
      </c>
      <c r="F37696" t="s">
        <v>28923</v>
      </c>
      <c r="G37696">
        <v>3</v>
      </c>
    </row>
    <row r="37697" spans="5:7" x14ac:dyDescent="0.25">
      <c r="E37697">
        <v>37696</v>
      </c>
      <c r="F37697" t="s">
        <v>28925</v>
      </c>
      <c r="G37697">
        <v>3</v>
      </c>
    </row>
    <row r="37698" spans="5:7" x14ac:dyDescent="0.25">
      <c r="E37698">
        <v>37697</v>
      </c>
      <c r="F37698" t="s">
        <v>28927</v>
      </c>
      <c r="G37698">
        <v>3</v>
      </c>
    </row>
    <row r="37699" spans="5:7" x14ac:dyDescent="0.25">
      <c r="E37699">
        <v>37698</v>
      </c>
      <c r="F37699" t="s">
        <v>28932</v>
      </c>
      <c r="G37699">
        <v>3</v>
      </c>
    </row>
    <row r="37700" spans="5:7" x14ac:dyDescent="0.25">
      <c r="E37700">
        <v>37699</v>
      </c>
      <c r="F37700" t="s">
        <v>28934</v>
      </c>
      <c r="G37700">
        <v>3</v>
      </c>
    </row>
    <row r="37701" spans="5:7" x14ac:dyDescent="0.25">
      <c r="E37701">
        <v>37700</v>
      </c>
      <c r="F37701" t="s">
        <v>28938</v>
      </c>
      <c r="G37701">
        <v>3</v>
      </c>
    </row>
    <row r="37702" spans="5:7" x14ac:dyDescent="0.25">
      <c r="E37702">
        <v>37701</v>
      </c>
      <c r="F37702" t="s">
        <v>28941</v>
      </c>
      <c r="G37702">
        <v>3</v>
      </c>
    </row>
    <row r="37703" spans="5:7" x14ac:dyDescent="0.25">
      <c r="E37703">
        <v>37702</v>
      </c>
      <c r="F37703" t="s">
        <v>28946</v>
      </c>
      <c r="G37703">
        <v>3</v>
      </c>
    </row>
    <row r="37704" spans="5:7" x14ac:dyDescent="0.25">
      <c r="E37704">
        <v>37703</v>
      </c>
      <c r="F37704" t="s">
        <v>28947</v>
      </c>
      <c r="G37704">
        <v>3</v>
      </c>
    </row>
    <row r="37705" spans="5:7" x14ac:dyDescent="0.25">
      <c r="E37705">
        <v>37704</v>
      </c>
      <c r="F37705" t="s">
        <v>28957</v>
      </c>
      <c r="G37705">
        <v>3</v>
      </c>
    </row>
    <row r="37706" spans="5:7" x14ac:dyDescent="0.25">
      <c r="E37706">
        <v>37705</v>
      </c>
      <c r="F37706" t="s">
        <v>28967</v>
      </c>
      <c r="G37706">
        <v>3</v>
      </c>
    </row>
    <row r="37707" spans="5:7" x14ac:dyDescent="0.25">
      <c r="E37707">
        <v>37706</v>
      </c>
      <c r="F37707" t="s">
        <v>28973</v>
      </c>
      <c r="G37707">
        <v>3</v>
      </c>
    </row>
    <row r="37708" spans="5:7" x14ac:dyDescent="0.25">
      <c r="E37708">
        <v>37707</v>
      </c>
      <c r="F37708" t="s">
        <v>28976</v>
      </c>
      <c r="G37708">
        <v>3</v>
      </c>
    </row>
    <row r="37709" spans="5:7" x14ac:dyDescent="0.25">
      <c r="E37709">
        <v>37708</v>
      </c>
      <c r="F37709" t="s">
        <v>28984</v>
      </c>
      <c r="G37709">
        <v>3</v>
      </c>
    </row>
    <row r="37710" spans="5:7" x14ac:dyDescent="0.25">
      <c r="E37710">
        <v>37709</v>
      </c>
      <c r="F37710" t="s">
        <v>28991</v>
      </c>
      <c r="G37710">
        <v>3</v>
      </c>
    </row>
    <row r="37711" spans="5:7" x14ac:dyDescent="0.25">
      <c r="E37711">
        <v>37710</v>
      </c>
      <c r="F37711" t="s">
        <v>28996</v>
      </c>
      <c r="G37711">
        <v>3</v>
      </c>
    </row>
    <row r="37712" spans="5:7" x14ac:dyDescent="0.25">
      <c r="E37712">
        <v>37711</v>
      </c>
      <c r="F37712" t="s">
        <v>29000</v>
      </c>
      <c r="G37712">
        <v>3</v>
      </c>
    </row>
    <row r="37713" spans="5:7" x14ac:dyDescent="0.25">
      <c r="E37713">
        <v>37712</v>
      </c>
      <c r="F37713" t="s">
        <v>29010</v>
      </c>
      <c r="G37713">
        <v>3</v>
      </c>
    </row>
    <row r="37714" spans="5:7" x14ac:dyDescent="0.25">
      <c r="E37714">
        <v>37713</v>
      </c>
      <c r="F37714" t="s">
        <v>29017</v>
      </c>
      <c r="G37714">
        <v>3</v>
      </c>
    </row>
    <row r="37715" spans="5:7" x14ac:dyDescent="0.25">
      <c r="E37715">
        <v>37714</v>
      </c>
      <c r="F37715" t="s">
        <v>29020</v>
      </c>
      <c r="G37715">
        <v>3</v>
      </c>
    </row>
    <row r="37716" spans="5:7" x14ac:dyDescent="0.25">
      <c r="E37716">
        <v>37715</v>
      </c>
      <c r="F37716" t="s">
        <v>29021</v>
      </c>
      <c r="G37716">
        <v>3</v>
      </c>
    </row>
    <row r="37717" spans="5:7" x14ac:dyDescent="0.25">
      <c r="E37717">
        <v>37716</v>
      </c>
      <c r="F37717" t="s">
        <v>29022</v>
      </c>
      <c r="G37717">
        <v>3</v>
      </c>
    </row>
    <row r="37718" spans="5:7" x14ac:dyDescent="0.25">
      <c r="E37718">
        <v>37717</v>
      </c>
      <c r="F37718" t="s">
        <v>29024</v>
      </c>
      <c r="G37718">
        <v>3</v>
      </c>
    </row>
    <row r="37719" spans="5:7" x14ac:dyDescent="0.25">
      <c r="E37719">
        <v>37718</v>
      </c>
      <c r="F37719" t="s">
        <v>29025</v>
      </c>
      <c r="G37719">
        <v>3</v>
      </c>
    </row>
    <row r="37720" spans="5:7" x14ac:dyDescent="0.25">
      <c r="E37720">
        <v>37719</v>
      </c>
      <c r="F37720" t="s">
        <v>29027</v>
      </c>
      <c r="G37720">
        <v>3</v>
      </c>
    </row>
    <row r="37721" spans="5:7" x14ac:dyDescent="0.25">
      <c r="E37721">
        <v>37720</v>
      </c>
      <c r="F37721" t="s">
        <v>29033</v>
      </c>
      <c r="G37721">
        <v>3</v>
      </c>
    </row>
    <row r="37722" spans="5:7" x14ac:dyDescent="0.25">
      <c r="E37722">
        <v>37721</v>
      </c>
      <c r="F37722" t="s">
        <v>29036</v>
      </c>
      <c r="G37722">
        <v>3</v>
      </c>
    </row>
    <row r="37723" spans="5:7" x14ac:dyDescent="0.25">
      <c r="E37723">
        <v>37722</v>
      </c>
      <c r="F37723" t="s">
        <v>29038</v>
      </c>
      <c r="G37723">
        <v>3</v>
      </c>
    </row>
    <row r="37724" spans="5:7" x14ac:dyDescent="0.25">
      <c r="E37724">
        <v>37723</v>
      </c>
      <c r="F37724" t="s">
        <v>29044</v>
      </c>
      <c r="G37724">
        <v>3</v>
      </c>
    </row>
    <row r="37725" spans="5:7" x14ac:dyDescent="0.25">
      <c r="E37725">
        <v>37724</v>
      </c>
      <c r="F37725" t="s">
        <v>29051</v>
      </c>
      <c r="G37725">
        <v>3</v>
      </c>
    </row>
    <row r="37726" spans="5:7" x14ac:dyDescent="0.25">
      <c r="E37726">
        <v>37725</v>
      </c>
      <c r="F37726" t="s">
        <v>29057</v>
      </c>
      <c r="G37726">
        <v>3</v>
      </c>
    </row>
    <row r="37727" spans="5:7" x14ac:dyDescent="0.25">
      <c r="E37727">
        <v>37726</v>
      </c>
      <c r="F37727" t="s">
        <v>29066</v>
      </c>
      <c r="G37727">
        <v>3</v>
      </c>
    </row>
    <row r="37728" spans="5:7" x14ac:dyDescent="0.25">
      <c r="E37728">
        <v>37727</v>
      </c>
      <c r="F37728" t="s">
        <v>29071</v>
      </c>
      <c r="G37728">
        <v>3</v>
      </c>
    </row>
    <row r="37729" spans="5:7" x14ac:dyDescent="0.25">
      <c r="E37729">
        <v>37728</v>
      </c>
      <c r="F37729" t="s">
        <v>29077</v>
      </c>
      <c r="G37729">
        <v>3</v>
      </c>
    </row>
    <row r="37730" spans="5:7" x14ac:dyDescent="0.25">
      <c r="E37730">
        <v>37729</v>
      </c>
      <c r="F37730" t="s">
        <v>29091</v>
      </c>
      <c r="G37730">
        <v>3</v>
      </c>
    </row>
    <row r="37731" spans="5:7" x14ac:dyDescent="0.25">
      <c r="E37731">
        <v>37730</v>
      </c>
      <c r="F37731" t="s">
        <v>29098</v>
      </c>
      <c r="G37731">
        <v>3</v>
      </c>
    </row>
    <row r="37732" spans="5:7" x14ac:dyDescent="0.25">
      <c r="E37732">
        <v>37731</v>
      </c>
      <c r="F37732" t="s">
        <v>29103</v>
      </c>
      <c r="G37732">
        <v>3</v>
      </c>
    </row>
    <row r="37733" spans="5:7" x14ac:dyDescent="0.25">
      <c r="E37733">
        <v>37732</v>
      </c>
      <c r="F37733" t="s">
        <v>29105</v>
      </c>
      <c r="G37733">
        <v>3</v>
      </c>
    </row>
    <row r="37734" spans="5:7" x14ac:dyDescent="0.25">
      <c r="E37734">
        <v>37733</v>
      </c>
      <c r="F37734" t="s">
        <v>29114</v>
      </c>
      <c r="G37734">
        <v>3</v>
      </c>
    </row>
    <row r="37735" spans="5:7" x14ac:dyDescent="0.25">
      <c r="E37735">
        <v>37734</v>
      </c>
      <c r="F37735" t="s">
        <v>29116</v>
      </c>
      <c r="G37735">
        <v>3</v>
      </c>
    </row>
    <row r="37736" spans="5:7" x14ac:dyDescent="0.25">
      <c r="E37736">
        <v>37735</v>
      </c>
      <c r="F37736" t="s">
        <v>29117</v>
      </c>
      <c r="G37736">
        <v>3</v>
      </c>
    </row>
    <row r="37737" spans="5:7" x14ac:dyDescent="0.25">
      <c r="E37737">
        <v>37736</v>
      </c>
      <c r="F37737" t="s">
        <v>29123</v>
      </c>
      <c r="G37737">
        <v>3</v>
      </c>
    </row>
    <row r="37738" spans="5:7" x14ac:dyDescent="0.25">
      <c r="E37738">
        <v>37737</v>
      </c>
      <c r="F37738" t="s">
        <v>29131</v>
      </c>
      <c r="G37738">
        <v>3</v>
      </c>
    </row>
    <row r="37739" spans="5:7" x14ac:dyDescent="0.25">
      <c r="E37739">
        <v>37738</v>
      </c>
      <c r="F37739" t="s">
        <v>29145</v>
      </c>
      <c r="G37739">
        <v>3</v>
      </c>
    </row>
    <row r="37740" spans="5:7" x14ac:dyDescent="0.25">
      <c r="E37740">
        <v>37739</v>
      </c>
      <c r="F37740" t="s">
        <v>29148</v>
      </c>
      <c r="G37740">
        <v>3</v>
      </c>
    </row>
    <row r="37741" spans="5:7" x14ac:dyDescent="0.25">
      <c r="E37741">
        <v>37740</v>
      </c>
      <c r="F37741" t="s">
        <v>29150</v>
      </c>
      <c r="G37741">
        <v>3</v>
      </c>
    </row>
    <row r="37742" spans="5:7" x14ac:dyDescent="0.25">
      <c r="E37742">
        <v>37741</v>
      </c>
      <c r="F37742" t="s">
        <v>29153</v>
      </c>
      <c r="G37742">
        <v>3</v>
      </c>
    </row>
    <row r="37743" spans="5:7" x14ac:dyDescent="0.25">
      <c r="E37743">
        <v>37742</v>
      </c>
      <c r="F37743" t="s">
        <v>29156</v>
      </c>
      <c r="G37743">
        <v>3</v>
      </c>
    </row>
    <row r="37744" spans="5:7" x14ac:dyDescent="0.25">
      <c r="E37744">
        <v>37743</v>
      </c>
      <c r="F37744" t="s">
        <v>29162</v>
      </c>
      <c r="G37744">
        <v>3</v>
      </c>
    </row>
    <row r="37745" spans="5:7" x14ac:dyDescent="0.25">
      <c r="E37745">
        <v>37744</v>
      </c>
      <c r="F37745" t="s">
        <v>29167</v>
      </c>
      <c r="G37745">
        <v>3</v>
      </c>
    </row>
    <row r="37746" spans="5:7" x14ac:dyDescent="0.25">
      <c r="E37746">
        <v>37745</v>
      </c>
      <c r="F37746" t="s">
        <v>29182</v>
      </c>
      <c r="G37746">
        <v>3</v>
      </c>
    </row>
    <row r="37747" spans="5:7" x14ac:dyDescent="0.25">
      <c r="E37747">
        <v>37746</v>
      </c>
      <c r="F37747" t="s">
        <v>29184</v>
      </c>
      <c r="G37747">
        <v>3</v>
      </c>
    </row>
    <row r="37748" spans="5:7" x14ac:dyDescent="0.25">
      <c r="E37748">
        <v>37747</v>
      </c>
      <c r="F37748" t="s">
        <v>29190</v>
      </c>
      <c r="G37748">
        <v>3</v>
      </c>
    </row>
    <row r="37749" spans="5:7" x14ac:dyDescent="0.25">
      <c r="E37749">
        <v>37748</v>
      </c>
      <c r="F37749" t="s">
        <v>29196</v>
      </c>
      <c r="G37749">
        <v>3</v>
      </c>
    </row>
    <row r="37750" spans="5:7" x14ac:dyDescent="0.25">
      <c r="E37750">
        <v>37749</v>
      </c>
      <c r="F37750" t="s">
        <v>29200</v>
      </c>
      <c r="G37750">
        <v>3</v>
      </c>
    </row>
    <row r="37751" spans="5:7" x14ac:dyDescent="0.25">
      <c r="E37751">
        <v>37750</v>
      </c>
      <c r="F37751" t="s">
        <v>29204</v>
      </c>
      <c r="G37751">
        <v>3</v>
      </c>
    </row>
    <row r="37752" spans="5:7" x14ac:dyDescent="0.25">
      <c r="E37752">
        <v>37751</v>
      </c>
      <c r="F37752" t="s">
        <v>29205</v>
      </c>
      <c r="G37752">
        <v>3</v>
      </c>
    </row>
    <row r="37753" spans="5:7" x14ac:dyDescent="0.25">
      <c r="E37753">
        <v>37752</v>
      </c>
      <c r="F37753" t="s">
        <v>29216</v>
      </c>
      <c r="G37753">
        <v>3</v>
      </c>
    </row>
    <row r="37754" spans="5:7" x14ac:dyDescent="0.25">
      <c r="E37754">
        <v>37753</v>
      </c>
      <c r="F37754" t="s">
        <v>29221</v>
      </c>
      <c r="G37754">
        <v>3</v>
      </c>
    </row>
    <row r="37755" spans="5:7" x14ac:dyDescent="0.25">
      <c r="E37755">
        <v>37754</v>
      </c>
      <c r="F37755" t="s">
        <v>29223</v>
      </c>
      <c r="G37755">
        <v>3</v>
      </c>
    </row>
    <row r="37756" spans="5:7" x14ac:dyDescent="0.25">
      <c r="E37756">
        <v>37755</v>
      </c>
      <c r="F37756" t="s">
        <v>29240</v>
      </c>
      <c r="G37756">
        <v>3</v>
      </c>
    </row>
    <row r="37757" spans="5:7" x14ac:dyDescent="0.25">
      <c r="E37757">
        <v>37756</v>
      </c>
      <c r="F37757" t="s">
        <v>29241</v>
      </c>
      <c r="G37757">
        <v>3</v>
      </c>
    </row>
    <row r="37758" spans="5:7" x14ac:dyDescent="0.25">
      <c r="E37758">
        <v>37757</v>
      </c>
      <c r="F37758" t="s">
        <v>29242</v>
      </c>
      <c r="G37758">
        <v>3</v>
      </c>
    </row>
    <row r="37759" spans="5:7" x14ac:dyDescent="0.25">
      <c r="E37759">
        <v>37758</v>
      </c>
      <c r="F37759" t="s">
        <v>29243</v>
      </c>
      <c r="G37759">
        <v>3</v>
      </c>
    </row>
    <row r="37760" spans="5:7" x14ac:dyDescent="0.25">
      <c r="E37760">
        <v>37759</v>
      </c>
      <c r="F37760" t="s">
        <v>29244</v>
      </c>
      <c r="G37760">
        <v>3</v>
      </c>
    </row>
    <row r="37761" spans="5:7" x14ac:dyDescent="0.25">
      <c r="E37761">
        <v>37760</v>
      </c>
      <c r="F37761" t="s">
        <v>29246</v>
      </c>
      <c r="G37761">
        <v>3</v>
      </c>
    </row>
    <row r="37762" spans="5:7" x14ac:dyDescent="0.25">
      <c r="E37762">
        <v>37761</v>
      </c>
      <c r="F37762" t="s">
        <v>29249</v>
      </c>
      <c r="G37762">
        <v>3</v>
      </c>
    </row>
    <row r="37763" spans="5:7" x14ac:dyDescent="0.25">
      <c r="E37763">
        <v>37762</v>
      </c>
      <c r="F37763" t="s">
        <v>29253</v>
      </c>
      <c r="G37763">
        <v>3</v>
      </c>
    </row>
    <row r="37764" spans="5:7" x14ac:dyDescent="0.25">
      <c r="E37764">
        <v>37763</v>
      </c>
      <c r="F37764" t="s">
        <v>29256</v>
      </c>
      <c r="G37764">
        <v>3</v>
      </c>
    </row>
    <row r="37765" spans="5:7" x14ac:dyDescent="0.25">
      <c r="E37765">
        <v>37764</v>
      </c>
      <c r="F37765" t="s">
        <v>29271</v>
      </c>
      <c r="G37765">
        <v>3</v>
      </c>
    </row>
    <row r="37766" spans="5:7" x14ac:dyDescent="0.25">
      <c r="E37766">
        <v>37765</v>
      </c>
      <c r="F37766" t="s">
        <v>29272</v>
      </c>
      <c r="G37766">
        <v>3</v>
      </c>
    </row>
    <row r="37767" spans="5:7" x14ac:dyDescent="0.25">
      <c r="E37767">
        <v>37766</v>
      </c>
      <c r="F37767" t="s">
        <v>29274</v>
      </c>
      <c r="G37767">
        <v>3</v>
      </c>
    </row>
    <row r="37768" spans="5:7" x14ac:dyDescent="0.25">
      <c r="E37768">
        <v>37767</v>
      </c>
      <c r="F37768" t="s">
        <v>29276</v>
      </c>
      <c r="G37768">
        <v>3</v>
      </c>
    </row>
    <row r="37769" spans="5:7" x14ac:dyDescent="0.25">
      <c r="E37769">
        <v>37768</v>
      </c>
      <c r="F37769" t="s">
        <v>29278</v>
      </c>
      <c r="G37769">
        <v>3</v>
      </c>
    </row>
    <row r="37770" spans="5:7" x14ac:dyDescent="0.25">
      <c r="E37770">
        <v>37769</v>
      </c>
      <c r="F37770" t="s">
        <v>29282</v>
      </c>
      <c r="G37770">
        <v>3</v>
      </c>
    </row>
    <row r="37771" spans="5:7" x14ac:dyDescent="0.25">
      <c r="E37771">
        <v>37770</v>
      </c>
      <c r="F37771" t="s">
        <v>29295</v>
      </c>
      <c r="G37771">
        <v>3</v>
      </c>
    </row>
    <row r="37772" spans="5:7" x14ac:dyDescent="0.25">
      <c r="E37772">
        <v>37771</v>
      </c>
      <c r="F37772" t="s">
        <v>29302</v>
      </c>
      <c r="G37772">
        <v>3</v>
      </c>
    </row>
    <row r="37773" spans="5:7" x14ac:dyDescent="0.25">
      <c r="E37773">
        <v>37772</v>
      </c>
      <c r="F37773" t="s">
        <v>29310</v>
      </c>
      <c r="G37773">
        <v>3</v>
      </c>
    </row>
    <row r="37774" spans="5:7" x14ac:dyDescent="0.25">
      <c r="E37774">
        <v>37773</v>
      </c>
      <c r="F37774" t="s">
        <v>29316</v>
      </c>
      <c r="G37774">
        <v>3</v>
      </c>
    </row>
    <row r="37775" spans="5:7" x14ac:dyDescent="0.25">
      <c r="E37775">
        <v>37774</v>
      </c>
      <c r="F37775" t="s">
        <v>29324</v>
      </c>
      <c r="G37775">
        <v>3</v>
      </c>
    </row>
    <row r="37776" spans="5:7" x14ac:dyDescent="0.25">
      <c r="E37776">
        <v>37775</v>
      </c>
      <c r="F37776" t="s">
        <v>29329</v>
      </c>
      <c r="G37776">
        <v>3</v>
      </c>
    </row>
    <row r="37777" spans="5:7" x14ac:dyDescent="0.25">
      <c r="E37777">
        <v>37776</v>
      </c>
      <c r="F37777" t="s">
        <v>29332</v>
      </c>
      <c r="G37777">
        <v>3</v>
      </c>
    </row>
    <row r="37778" spans="5:7" x14ac:dyDescent="0.25">
      <c r="E37778">
        <v>37777</v>
      </c>
      <c r="F37778" t="s">
        <v>29338</v>
      </c>
      <c r="G37778">
        <v>3</v>
      </c>
    </row>
    <row r="37779" spans="5:7" x14ac:dyDescent="0.25">
      <c r="E37779">
        <v>37778</v>
      </c>
      <c r="F37779" t="s">
        <v>29342</v>
      </c>
      <c r="G37779">
        <v>3</v>
      </c>
    </row>
    <row r="37780" spans="5:7" x14ac:dyDescent="0.25">
      <c r="E37780">
        <v>37779</v>
      </c>
      <c r="F37780" t="s">
        <v>29353</v>
      </c>
      <c r="G37780">
        <v>3</v>
      </c>
    </row>
    <row r="37781" spans="5:7" x14ac:dyDescent="0.25">
      <c r="E37781">
        <v>37780</v>
      </c>
      <c r="F37781" t="s">
        <v>29354</v>
      </c>
      <c r="G37781">
        <v>3</v>
      </c>
    </row>
    <row r="37782" spans="5:7" x14ac:dyDescent="0.25">
      <c r="E37782">
        <v>37781</v>
      </c>
      <c r="F37782" t="s">
        <v>29358</v>
      </c>
      <c r="G37782">
        <v>3</v>
      </c>
    </row>
    <row r="37783" spans="5:7" x14ac:dyDescent="0.25">
      <c r="E37783">
        <v>37782</v>
      </c>
      <c r="F37783" t="s">
        <v>29359</v>
      </c>
      <c r="G37783">
        <v>3</v>
      </c>
    </row>
    <row r="37784" spans="5:7" x14ac:dyDescent="0.25">
      <c r="E37784">
        <v>37783</v>
      </c>
      <c r="F37784" t="s">
        <v>29361</v>
      </c>
      <c r="G37784">
        <v>3</v>
      </c>
    </row>
    <row r="37785" spans="5:7" x14ac:dyDescent="0.25">
      <c r="E37785">
        <v>37784</v>
      </c>
      <c r="F37785" t="s">
        <v>29369</v>
      </c>
      <c r="G37785">
        <v>3</v>
      </c>
    </row>
    <row r="37786" spans="5:7" x14ac:dyDescent="0.25">
      <c r="E37786">
        <v>37785</v>
      </c>
      <c r="F37786" t="s">
        <v>29371</v>
      </c>
      <c r="G37786">
        <v>3</v>
      </c>
    </row>
    <row r="37787" spans="5:7" x14ac:dyDescent="0.25">
      <c r="E37787">
        <v>37786</v>
      </c>
      <c r="F37787" t="s">
        <v>29377</v>
      </c>
      <c r="G37787">
        <v>3</v>
      </c>
    </row>
    <row r="37788" spans="5:7" x14ac:dyDescent="0.25">
      <c r="E37788">
        <v>37787</v>
      </c>
      <c r="F37788" t="s">
        <v>29381</v>
      </c>
      <c r="G37788">
        <v>3</v>
      </c>
    </row>
    <row r="37789" spans="5:7" x14ac:dyDescent="0.25">
      <c r="E37789">
        <v>37788</v>
      </c>
      <c r="F37789" t="s">
        <v>29385</v>
      </c>
      <c r="G37789">
        <v>3</v>
      </c>
    </row>
    <row r="37790" spans="5:7" x14ac:dyDescent="0.25">
      <c r="E37790">
        <v>37789</v>
      </c>
      <c r="F37790" t="s">
        <v>29386</v>
      </c>
      <c r="G37790">
        <v>3</v>
      </c>
    </row>
    <row r="37791" spans="5:7" x14ac:dyDescent="0.25">
      <c r="E37791">
        <v>37790</v>
      </c>
      <c r="F37791" t="s">
        <v>29397</v>
      </c>
      <c r="G37791">
        <v>3</v>
      </c>
    </row>
    <row r="37792" spans="5:7" x14ac:dyDescent="0.25">
      <c r="E37792">
        <v>37791</v>
      </c>
      <c r="F37792" t="s">
        <v>29398</v>
      </c>
      <c r="G37792">
        <v>3</v>
      </c>
    </row>
    <row r="37793" spans="5:7" x14ac:dyDescent="0.25">
      <c r="E37793">
        <v>37792</v>
      </c>
      <c r="F37793" t="s">
        <v>29411</v>
      </c>
      <c r="G37793">
        <v>3</v>
      </c>
    </row>
    <row r="37794" spans="5:7" x14ac:dyDescent="0.25">
      <c r="E37794">
        <v>37793</v>
      </c>
      <c r="F37794" t="s">
        <v>29415</v>
      </c>
      <c r="G37794">
        <v>3</v>
      </c>
    </row>
    <row r="37795" spans="5:7" x14ac:dyDescent="0.25">
      <c r="E37795">
        <v>37794</v>
      </c>
      <c r="F37795" t="s">
        <v>29417</v>
      </c>
      <c r="G37795">
        <v>3</v>
      </c>
    </row>
    <row r="37796" spans="5:7" x14ac:dyDescent="0.25">
      <c r="E37796">
        <v>37795</v>
      </c>
      <c r="F37796" t="s">
        <v>29421</v>
      </c>
      <c r="G37796">
        <v>3</v>
      </c>
    </row>
    <row r="37797" spans="5:7" x14ac:dyDescent="0.25">
      <c r="E37797">
        <v>37796</v>
      </c>
      <c r="F37797" t="s">
        <v>29422</v>
      </c>
      <c r="G37797">
        <v>3</v>
      </c>
    </row>
    <row r="37798" spans="5:7" x14ac:dyDescent="0.25">
      <c r="E37798">
        <v>37797</v>
      </c>
      <c r="F37798" t="s">
        <v>29425</v>
      </c>
      <c r="G37798">
        <v>3</v>
      </c>
    </row>
    <row r="37799" spans="5:7" x14ac:dyDescent="0.25">
      <c r="E37799">
        <v>37798</v>
      </c>
      <c r="F37799" t="s">
        <v>29429</v>
      </c>
      <c r="G37799">
        <v>3</v>
      </c>
    </row>
    <row r="37800" spans="5:7" x14ac:dyDescent="0.25">
      <c r="E37800">
        <v>37799</v>
      </c>
      <c r="F37800" t="s">
        <v>29440</v>
      </c>
      <c r="G37800">
        <v>3</v>
      </c>
    </row>
    <row r="37801" spans="5:7" x14ac:dyDescent="0.25">
      <c r="E37801">
        <v>37800</v>
      </c>
      <c r="F37801" t="s">
        <v>29445</v>
      </c>
      <c r="G37801">
        <v>3</v>
      </c>
    </row>
    <row r="37802" spans="5:7" x14ac:dyDescent="0.25">
      <c r="E37802">
        <v>37801</v>
      </c>
      <c r="F37802" t="s">
        <v>29457</v>
      </c>
      <c r="G37802">
        <v>3</v>
      </c>
    </row>
    <row r="37803" spans="5:7" x14ac:dyDescent="0.25">
      <c r="E37803">
        <v>37802</v>
      </c>
      <c r="F37803" t="s">
        <v>29459</v>
      </c>
      <c r="G37803">
        <v>3</v>
      </c>
    </row>
    <row r="37804" spans="5:7" x14ac:dyDescent="0.25">
      <c r="E37804">
        <v>37803</v>
      </c>
      <c r="F37804" t="s">
        <v>29471</v>
      </c>
      <c r="G37804">
        <v>3</v>
      </c>
    </row>
    <row r="37805" spans="5:7" x14ac:dyDescent="0.25">
      <c r="E37805">
        <v>37804</v>
      </c>
      <c r="F37805" t="s">
        <v>29472</v>
      </c>
      <c r="G37805">
        <v>3</v>
      </c>
    </row>
    <row r="37806" spans="5:7" x14ac:dyDescent="0.25">
      <c r="E37806">
        <v>37805</v>
      </c>
      <c r="F37806" t="s">
        <v>29474</v>
      </c>
      <c r="G37806">
        <v>3</v>
      </c>
    </row>
    <row r="37807" spans="5:7" x14ac:dyDescent="0.25">
      <c r="E37807">
        <v>37806</v>
      </c>
      <c r="F37807" t="s">
        <v>29479</v>
      </c>
      <c r="G37807">
        <v>3</v>
      </c>
    </row>
    <row r="37808" spans="5:7" x14ac:dyDescent="0.25">
      <c r="E37808">
        <v>37807</v>
      </c>
      <c r="F37808" t="s">
        <v>29480</v>
      </c>
      <c r="G37808">
        <v>3</v>
      </c>
    </row>
    <row r="37809" spans="5:7" x14ac:dyDescent="0.25">
      <c r="E37809">
        <v>37808</v>
      </c>
      <c r="F37809" t="s">
        <v>29483</v>
      </c>
      <c r="G37809">
        <v>3</v>
      </c>
    </row>
    <row r="37810" spans="5:7" x14ac:dyDescent="0.25">
      <c r="E37810">
        <v>37809</v>
      </c>
      <c r="F37810" t="s">
        <v>29487</v>
      </c>
      <c r="G37810">
        <v>3</v>
      </c>
    </row>
    <row r="37811" spans="5:7" x14ac:dyDescent="0.25">
      <c r="E37811">
        <v>37810</v>
      </c>
      <c r="F37811" t="s">
        <v>29491</v>
      </c>
      <c r="G37811">
        <v>3</v>
      </c>
    </row>
    <row r="37812" spans="5:7" x14ac:dyDescent="0.25">
      <c r="E37812">
        <v>37811</v>
      </c>
      <c r="F37812" t="s">
        <v>29495</v>
      </c>
      <c r="G37812">
        <v>3</v>
      </c>
    </row>
    <row r="37813" spans="5:7" x14ac:dyDescent="0.25">
      <c r="E37813">
        <v>37812</v>
      </c>
      <c r="F37813" t="s">
        <v>29515</v>
      </c>
      <c r="G37813">
        <v>3</v>
      </c>
    </row>
    <row r="37814" spans="5:7" x14ac:dyDescent="0.25">
      <c r="E37814">
        <v>37813</v>
      </c>
      <c r="F37814" t="s">
        <v>29516</v>
      </c>
      <c r="G37814">
        <v>3</v>
      </c>
    </row>
    <row r="37815" spans="5:7" x14ac:dyDescent="0.25">
      <c r="E37815">
        <v>37814</v>
      </c>
      <c r="F37815" t="s">
        <v>29522</v>
      </c>
      <c r="G37815">
        <v>3</v>
      </c>
    </row>
    <row r="37816" spans="5:7" x14ac:dyDescent="0.25">
      <c r="E37816">
        <v>37815</v>
      </c>
      <c r="F37816" t="s">
        <v>29524</v>
      </c>
      <c r="G37816">
        <v>3</v>
      </c>
    </row>
    <row r="37817" spans="5:7" x14ac:dyDescent="0.25">
      <c r="E37817">
        <v>37816</v>
      </c>
      <c r="F37817" t="s">
        <v>29527</v>
      </c>
      <c r="G37817">
        <v>3</v>
      </c>
    </row>
    <row r="37818" spans="5:7" x14ac:dyDescent="0.25">
      <c r="E37818">
        <v>37817</v>
      </c>
      <c r="F37818" t="s">
        <v>29528</v>
      </c>
      <c r="G37818">
        <v>3</v>
      </c>
    </row>
    <row r="37819" spans="5:7" x14ac:dyDescent="0.25">
      <c r="E37819">
        <v>37818</v>
      </c>
      <c r="F37819" t="s">
        <v>29530</v>
      </c>
      <c r="G37819">
        <v>3</v>
      </c>
    </row>
    <row r="37820" spans="5:7" x14ac:dyDescent="0.25">
      <c r="E37820">
        <v>37819</v>
      </c>
      <c r="F37820" t="s">
        <v>29540</v>
      </c>
      <c r="G37820">
        <v>3</v>
      </c>
    </row>
    <row r="37821" spans="5:7" x14ac:dyDescent="0.25">
      <c r="E37821">
        <v>37820</v>
      </c>
      <c r="F37821" t="s">
        <v>29542</v>
      </c>
      <c r="G37821">
        <v>3</v>
      </c>
    </row>
    <row r="37822" spans="5:7" x14ac:dyDescent="0.25">
      <c r="E37822">
        <v>37821</v>
      </c>
      <c r="F37822" t="s">
        <v>29543</v>
      </c>
      <c r="G37822">
        <v>3</v>
      </c>
    </row>
    <row r="37823" spans="5:7" x14ac:dyDescent="0.25">
      <c r="E37823">
        <v>37822</v>
      </c>
      <c r="F37823" t="s">
        <v>29546</v>
      </c>
      <c r="G37823">
        <v>3</v>
      </c>
    </row>
    <row r="37824" spans="5:7" x14ac:dyDescent="0.25">
      <c r="E37824">
        <v>37823</v>
      </c>
      <c r="F37824" t="s">
        <v>29547</v>
      </c>
      <c r="G37824">
        <v>3</v>
      </c>
    </row>
    <row r="37825" spans="5:7" x14ac:dyDescent="0.25">
      <c r="E37825">
        <v>37824</v>
      </c>
      <c r="F37825" t="s">
        <v>29560</v>
      </c>
      <c r="G37825">
        <v>3</v>
      </c>
    </row>
    <row r="37826" spans="5:7" x14ac:dyDescent="0.25">
      <c r="E37826">
        <v>37825</v>
      </c>
      <c r="F37826" t="s">
        <v>29564</v>
      </c>
      <c r="G37826">
        <v>3</v>
      </c>
    </row>
    <row r="37827" spans="5:7" x14ac:dyDescent="0.25">
      <c r="E37827">
        <v>37826</v>
      </c>
      <c r="F37827" t="s">
        <v>29569</v>
      </c>
      <c r="G37827">
        <v>3</v>
      </c>
    </row>
    <row r="37828" spans="5:7" x14ac:dyDescent="0.25">
      <c r="E37828">
        <v>37827</v>
      </c>
      <c r="F37828" t="s">
        <v>29570</v>
      </c>
      <c r="G37828">
        <v>3</v>
      </c>
    </row>
    <row r="37829" spans="5:7" x14ac:dyDescent="0.25">
      <c r="E37829">
        <v>37828</v>
      </c>
      <c r="F37829" t="s">
        <v>29572</v>
      </c>
      <c r="G37829">
        <v>3</v>
      </c>
    </row>
    <row r="37830" spans="5:7" x14ac:dyDescent="0.25">
      <c r="E37830">
        <v>37829</v>
      </c>
      <c r="F37830" t="s">
        <v>29576</v>
      </c>
      <c r="G37830">
        <v>3</v>
      </c>
    </row>
    <row r="37831" spans="5:7" x14ac:dyDescent="0.25">
      <c r="E37831">
        <v>37830</v>
      </c>
      <c r="F37831" t="s">
        <v>29583</v>
      </c>
      <c r="G37831">
        <v>3</v>
      </c>
    </row>
    <row r="37832" spans="5:7" x14ac:dyDescent="0.25">
      <c r="E37832">
        <v>37831</v>
      </c>
      <c r="F37832" t="s">
        <v>29586</v>
      </c>
      <c r="G37832">
        <v>3</v>
      </c>
    </row>
    <row r="37833" spans="5:7" x14ac:dyDescent="0.25">
      <c r="E37833">
        <v>37832</v>
      </c>
      <c r="F37833" t="s">
        <v>29595</v>
      </c>
      <c r="G37833">
        <v>3</v>
      </c>
    </row>
    <row r="37834" spans="5:7" x14ac:dyDescent="0.25">
      <c r="E37834">
        <v>37833</v>
      </c>
      <c r="F37834" t="s">
        <v>29603</v>
      </c>
      <c r="G37834">
        <v>3</v>
      </c>
    </row>
    <row r="37835" spans="5:7" x14ac:dyDescent="0.25">
      <c r="E37835">
        <v>37834</v>
      </c>
      <c r="F37835" t="s">
        <v>29604</v>
      </c>
      <c r="G37835">
        <v>3</v>
      </c>
    </row>
    <row r="37836" spans="5:7" x14ac:dyDescent="0.25">
      <c r="E37836">
        <v>37835</v>
      </c>
      <c r="F37836" t="s">
        <v>29607</v>
      </c>
      <c r="G37836">
        <v>3</v>
      </c>
    </row>
    <row r="37837" spans="5:7" x14ac:dyDescent="0.25">
      <c r="E37837">
        <v>37836</v>
      </c>
      <c r="F37837" t="s">
        <v>29611</v>
      </c>
      <c r="G37837">
        <v>3</v>
      </c>
    </row>
    <row r="37838" spans="5:7" x14ac:dyDescent="0.25">
      <c r="E37838">
        <v>37837</v>
      </c>
      <c r="F37838" t="s">
        <v>29621</v>
      </c>
      <c r="G37838">
        <v>3</v>
      </c>
    </row>
    <row r="37839" spans="5:7" x14ac:dyDescent="0.25">
      <c r="E37839">
        <v>37838</v>
      </c>
      <c r="F37839" t="s">
        <v>29624</v>
      </c>
      <c r="G37839">
        <v>3</v>
      </c>
    </row>
    <row r="37840" spans="5:7" x14ac:dyDescent="0.25">
      <c r="E37840">
        <v>37839</v>
      </c>
      <c r="F37840" t="s">
        <v>29636</v>
      </c>
      <c r="G37840">
        <v>3</v>
      </c>
    </row>
    <row r="37841" spans="5:7" x14ac:dyDescent="0.25">
      <c r="E37841">
        <v>37840</v>
      </c>
      <c r="F37841" t="s">
        <v>29638</v>
      </c>
      <c r="G37841">
        <v>3</v>
      </c>
    </row>
    <row r="37842" spans="5:7" x14ac:dyDescent="0.25">
      <c r="E37842">
        <v>37841</v>
      </c>
      <c r="F37842" t="s">
        <v>29641</v>
      </c>
      <c r="G37842">
        <v>3</v>
      </c>
    </row>
    <row r="37843" spans="5:7" x14ac:dyDescent="0.25">
      <c r="E37843">
        <v>37842</v>
      </c>
      <c r="F37843" t="s">
        <v>29648</v>
      </c>
      <c r="G37843">
        <v>3</v>
      </c>
    </row>
    <row r="37844" spans="5:7" x14ac:dyDescent="0.25">
      <c r="E37844">
        <v>37843</v>
      </c>
      <c r="F37844" t="s">
        <v>29654</v>
      </c>
      <c r="G37844">
        <v>3</v>
      </c>
    </row>
    <row r="37845" spans="5:7" x14ac:dyDescent="0.25">
      <c r="E37845">
        <v>37844</v>
      </c>
      <c r="F37845" t="s">
        <v>29657</v>
      </c>
      <c r="G37845">
        <v>3</v>
      </c>
    </row>
    <row r="37846" spans="5:7" x14ac:dyDescent="0.25">
      <c r="E37846">
        <v>37845</v>
      </c>
      <c r="F37846" t="s">
        <v>29672</v>
      </c>
      <c r="G37846">
        <v>3</v>
      </c>
    </row>
    <row r="37847" spans="5:7" x14ac:dyDescent="0.25">
      <c r="E37847">
        <v>37846</v>
      </c>
      <c r="F37847" t="s">
        <v>29681</v>
      </c>
      <c r="G37847">
        <v>3</v>
      </c>
    </row>
    <row r="37848" spans="5:7" x14ac:dyDescent="0.25">
      <c r="E37848">
        <v>37847</v>
      </c>
      <c r="F37848" t="s">
        <v>29691</v>
      </c>
      <c r="G37848">
        <v>3</v>
      </c>
    </row>
    <row r="37849" spans="5:7" x14ac:dyDescent="0.25">
      <c r="E37849">
        <v>37848</v>
      </c>
      <c r="F37849" t="s">
        <v>29700</v>
      </c>
      <c r="G37849">
        <v>3</v>
      </c>
    </row>
    <row r="37850" spans="5:7" x14ac:dyDescent="0.25">
      <c r="E37850">
        <v>37849</v>
      </c>
      <c r="F37850" t="s">
        <v>29702</v>
      </c>
      <c r="G37850">
        <v>3</v>
      </c>
    </row>
    <row r="37851" spans="5:7" x14ac:dyDescent="0.25">
      <c r="E37851">
        <v>37850</v>
      </c>
      <c r="F37851" t="s">
        <v>29710</v>
      </c>
      <c r="G37851">
        <v>3</v>
      </c>
    </row>
    <row r="37852" spans="5:7" x14ac:dyDescent="0.25">
      <c r="E37852">
        <v>37851</v>
      </c>
      <c r="F37852" t="s">
        <v>29713</v>
      </c>
      <c r="G37852">
        <v>3</v>
      </c>
    </row>
    <row r="37853" spans="5:7" x14ac:dyDescent="0.25">
      <c r="E37853">
        <v>37852</v>
      </c>
      <c r="F37853" t="s">
        <v>29717</v>
      </c>
      <c r="G37853">
        <v>3</v>
      </c>
    </row>
    <row r="37854" spans="5:7" x14ac:dyDescent="0.25">
      <c r="E37854">
        <v>37853</v>
      </c>
      <c r="F37854" t="s">
        <v>29723</v>
      </c>
      <c r="G37854">
        <v>3</v>
      </c>
    </row>
    <row r="37855" spans="5:7" x14ac:dyDescent="0.25">
      <c r="E37855">
        <v>37854</v>
      </c>
      <c r="F37855" t="s">
        <v>29736</v>
      </c>
      <c r="G37855">
        <v>3</v>
      </c>
    </row>
    <row r="37856" spans="5:7" x14ac:dyDescent="0.25">
      <c r="E37856">
        <v>37855</v>
      </c>
      <c r="F37856" t="s">
        <v>29739</v>
      </c>
      <c r="G37856">
        <v>3</v>
      </c>
    </row>
    <row r="37857" spans="5:7" x14ac:dyDescent="0.25">
      <c r="E37857">
        <v>37856</v>
      </c>
      <c r="F37857" t="s">
        <v>29741</v>
      </c>
      <c r="G37857">
        <v>3</v>
      </c>
    </row>
    <row r="37858" spans="5:7" x14ac:dyDescent="0.25">
      <c r="E37858">
        <v>37857</v>
      </c>
      <c r="F37858" t="s">
        <v>29743</v>
      </c>
      <c r="G37858">
        <v>3</v>
      </c>
    </row>
    <row r="37859" spans="5:7" x14ac:dyDescent="0.25">
      <c r="E37859">
        <v>37858</v>
      </c>
      <c r="F37859" t="s">
        <v>29749</v>
      </c>
      <c r="G37859">
        <v>3</v>
      </c>
    </row>
    <row r="37860" spans="5:7" x14ac:dyDescent="0.25">
      <c r="E37860">
        <v>37859</v>
      </c>
      <c r="F37860" t="s">
        <v>29756</v>
      </c>
      <c r="G37860">
        <v>3</v>
      </c>
    </row>
    <row r="37861" spans="5:7" x14ac:dyDescent="0.25">
      <c r="E37861">
        <v>37860</v>
      </c>
      <c r="F37861" t="s">
        <v>29763</v>
      </c>
      <c r="G37861">
        <v>3</v>
      </c>
    </row>
    <row r="37862" spans="5:7" x14ac:dyDescent="0.25">
      <c r="E37862">
        <v>37861</v>
      </c>
      <c r="F37862" t="s">
        <v>29765</v>
      </c>
      <c r="G37862">
        <v>3</v>
      </c>
    </row>
    <row r="37863" spans="5:7" x14ac:dyDescent="0.25">
      <c r="E37863">
        <v>37862</v>
      </c>
      <c r="F37863" t="s">
        <v>29776</v>
      </c>
      <c r="G37863">
        <v>3</v>
      </c>
    </row>
    <row r="37864" spans="5:7" x14ac:dyDescent="0.25">
      <c r="E37864">
        <v>37863</v>
      </c>
      <c r="F37864" t="s">
        <v>29779</v>
      </c>
      <c r="G37864">
        <v>3</v>
      </c>
    </row>
    <row r="37865" spans="5:7" x14ac:dyDescent="0.25">
      <c r="E37865">
        <v>37864</v>
      </c>
      <c r="F37865" t="s">
        <v>29799</v>
      </c>
      <c r="G37865">
        <v>3</v>
      </c>
    </row>
    <row r="37866" spans="5:7" x14ac:dyDescent="0.25">
      <c r="E37866">
        <v>37865</v>
      </c>
      <c r="F37866" t="s">
        <v>29805</v>
      </c>
      <c r="G37866">
        <v>3</v>
      </c>
    </row>
    <row r="37867" spans="5:7" x14ac:dyDescent="0.25">
      <c r="E37867">
        <v>37866</v>
      </c>
      <c r="F37867" t="s">
        <v>29807</v>
      </c>
      <c r="G37867">
        <v>3</v>
      </c>
    </row>
    <row r="37868" spans="5:7" x14ac:dyDescent="0.25">
      <c r="E37868">
        <v>37867</v>
      </c>
      <c r="F37868" t="s">
        <v>29821</v>
      </c>
      <c r="G37868">
        <v>3</v>
      </c>
    </row>
    <row r="37869" spans="5:7" x14ac:dyDescent="0.25">
      <c r="E37869">
        <v>37868</v>
      </c>
      <c r="F37869" t="s">
        <v>29841</v>
      </c>
      <c r="G37869">
        <v>3</v>
      </c>
    </row>
    <row r="37870" spans="5:7" x14ac:dyDescent="0.25">
      <c r="E37870">
        <v>37869</v>
      </c>
      <c r="F37870" t="s">
        <v>29843</v>
      </c>
      <c r="G37870">
        <v>3</v>
      </c>
    </row>
    <row r="37871" spans="5:7" x14ac:dyDescent="0.25">
      <c r="E37871">
        <v>37870</v>
      </c>
      <c r="F37871" t="s">
        <v>29863</v>
      </c>
      <c r="G37871">
        <v>3</v>
      </c>
    </row>
    <row r="37872" spans="5:7" x14ac:dyDescent="0.25">
      <c r="E37872">
        <v>37871</v>
      </c>
      <c r="F37872" t="s">
        <v>29870</v>
      </c>
      <c r="G37872">
        <v>3</v>
      </c>
    </row>
    <row r="37873" spans="5:7" x14ac:dyDescent="0.25">
      <c r="E37873">
        <v>37872</v>
      </c>
      <c r="F37873" t="s">
        <v>29875</v>
      </c>
      <c r="G37873">
        <v>3</v>
      </c>
    </row>
    <row r="37874" spans="5:7" x14ac:dyDescent="0.25">
      <c r="E37874">
        <v>37873</v>
      </c>
      <c r="F37874" t="s">
        <v>29877</v>
      </c>
      <c r="G37874">
        <v>3</v>
      </c>
    </row>
    <row r="37875" spans="5:7" x14ac:dyDescent="0.25">
      <c r="E37875">
        <v>37874</v>
      </c>
      <c r="F37875" t="s">
        <v>29878</v>
      </c>
      <c r="G37875">
        <v>3</v>
      </c>
    </row>
    <row r="37876" spans="5:7" x14ac:dyDescent="0.25">
      <c r="E37876">
        <v>37875</v>
      </c>
      <c r="F37876" t="s">
        <v>29881</v>
      </c>
      <c r="G37876">
        <v>3</v>
      </c>
    </row>
    <row r="37877" spans="5:7" x14ac:dyDescent="0.25">
      <c r="E37877">
        <v>37876</v>
      </c>
      <c r="F37877" t="s">
        <v>29887</v>
      </c>
      <c r="G37877">
        <v>3</v>
      </c>
    </row>
    <row r="37878" spans="5:7" x14ac:dyDescent="0.25">
      <c r="E37878">
        <v>37877</v>
      </c>
      <c r="F37878" t="s">
        <v>29888</v>
      </c>
      <c r="G37878">
        <v>3</v>
      </c>
    </row>
    <row r="37879" spans="5:7" x14ac:dyDescent="0.25">
      <c r="E37879">
        <v>37878</v>
      </c>
      <c r="F37879" t="s">
        <v>29901</v>
      </c>
      <c r="G37879">
        <v>3</v>
      </c>
    </row>
    <row r="37880" spans="5:7" x14ac:dyDescent="0.25">
      <c r="E37880">
        <v>37879</v>
      </c>
      <c r="F37880" t="s">
        <v>29904</v>
      </c>
      <c r="G37880">
        <v>3</v>
      </c>
    </row>
    <row r="37881" spans="5:7" x14ac:dyDescent="0.25">
      <c r="E37881">
        <v>37880</v>
      </c>
      <c r="F37881" t="s">
        <v>29905</v>
      </c>
      <c r="G37881">
        <v>3</v>
      </c>
    </row>
    <row r="37882" spans="5:7" x14ac:dyDescent="0.25">
      <c r="E37882">
        <v>37881</v>
      </c>
      <c r="F37882" t="s">
        <v>29906</v>
      </c>
      <c r="G37882">
        <v>3</v>
      </c>
    </row>
    <row r="37883" spans="5:7" x14ac:dyDescent="0.25">
      <c r="E37883">
        <v>37882</v>
      </c>
      <c r="F37883" t="s">
        <v>29911</v>
      </c>
      <c r="G37883">
        <v>3</v>
      </c>
    </row>
    <row r="37884" spans="5:7" x14ac:dyDescent="0.25">
      <c r="E37884">
        <v>37883</v>
      </c>
      <c r="F37884" t="s">
        <v>29915</v>
      </c>
      <c r="G37884">
        <v>3</v>
      </c>
    </row>
    <row r="37885" spans="5:7" x14ac:dyDescent="0.25">
      <c r="E37885">
        <v>37884</v>
      </c>
      <c r="F37885" t="s">
        <v>29920</v>
      </c>
      <c r="G37885">
        <v>3</v>
      </c>
    </row>
    <row r="37886" spans="5:7" x14ac:dyDescent="0.25">
      <c r="E37886">
        <v>37885</v>
      </c>
      <c r="F37886" t="s">
        <v>29927</v>
      </c>
      <c r="G37886">
        <v>3</v>
      </c>
    </row>
    <row r="37887" spans="5:7" x14ac:dyDescent="0.25">
      <c r="E37887">
        <v>37886</v>
      </c>
      <c r="F37887" t="s">
        <v>29930</v>
      </c>
      <c r="G37887">
        <v>3</v>
      </c>
    </row>
    <row r="37888" spans="5:7" x14ac:dyDescent="0.25">
      <c r="E37888">
        <v>37887</v>
      </c>
      <c r="F37888" t="s">
        <v>29934</v>
      </c>
      <c r="G37888">
        <v>3</v>
      </c>
    </row>
    <row r="37889" spans="5:7" x14ac:dyDescent="0.25">
      <c r="E37889">
        <v>37888</v>
      </c>
      <c r="F37889" t="s">
        <v>29936</v>
      </c>
      <c r="G37889">
        <v>3</v>
      </c>
    </row>
    <row r="37890" spans="5:7" x14ac:dyDescent="0.25">
      <c r="E37890">
        <v>37889</v>
      </c>
      <c r="F37890" t="s">
        <v>29947</v>
      </c>
      <c r="G37890">
        <v>3</v>
      </c>
    </row>
    <row r="37891" spans="5:7" x14ac:dyDescent="0.25">
      <c r="E37891">
        <v>37890</v>
      </c>
      <c r="F37891" t="s">
        <v>29953</v>
      </c>
      <c r="G37891">
        <v>3</v>
      </c>
    </row>
    <row r="37892" spans="5:7" x14ac:dyDescent="0.25">
      <c r="E37892">
        <v>37891</v>
      </c>
      <c r="F37892" t="s">
        <v>29955</v>
      </c>
      <c r="G37892">
        <v>3</v>
      </c>
    </row>
    <row r="37893" spans="5:7" x14ac:dyDescent="0.25">
      <c r="E37893">
        <v>37892</v>
      </c>
      <c r="F37893" t="s">
        <v>29960</v>
      </c>
      <c r="G37893">
        <v>3</v>
      </c>
    </row>
    <row r="37894" spans="5:7" x14ac:dyDescent="0.25">
      <c r="E37894">
        <v>37893</v>
      </c>
      <c r="F37894" t="s">
        <v>29982</v>
      </c>
      <c r="G37894">
        <v>3</v>
      </c>
    </row>
    <row r="37895" spans="5:7" x14ac:dyDescent="0.25">
      <c r="E37895">
        <v>37894</v>
      </c>
      <c r="F37895" t="s">
        <v>29995</v>
      </c>
      <c r="G37895">
        <v>3</v>
      </c>
    </row>
    <row r="37896" spans="5:7" x14ac:dyDescent="0.25">
      <c r="E37896">
        <v>37895</v>
      </c>
      <c r="F37896" t="s">
        <v>30010</v>
      </c>
      <c r="G37896">
        <v>3</v>
      </c>
    </row>
    <row r="37897" spans="5:7" x14ac:dyDescent="0.25">
      <c r="E37897">
        <v>37896</v>
      </c>
      <c r="F37897" t="s">
        <v>30014</v>
      </c>
      <c r="G37897">
        <v>3</v>
      </c>
    </row>
    <row r="37898" spans="5:7" x14ac:dyDescent="0.25">
      <c r="E37898">
        <v>37897</v>
      </c>
      <c r="F37898" t="s">
        <v>30017</v>
      </c>
      <c r="G37898">
        <v>3</v>
      </c>
    </row>
    <row r="37899" spans="5:7" x14ac:dyDescent="0.25">
      <c r="E37899">
        <v>37898</v>
      </c>
      <c r="F37899" t="s">
        <v>30020</v>
      </c>
      <c r="G37899">
        <v>3</v>
      </c>
    </row>
    <row r="37900" spans="5:7" x14ac:dyDescent="0.25">
      <c r="E37900">
        <v>37899</v>
      </c>
      <c r="F37900" t="s">
        <v>30024</v>
      </c>
      <c r="G37900">
        <v>3</v>
      </c>
    </row>
    <row r="37901" spans="5:7" x14ac:dyDescent="0.25">
      <c r="E37901">
        <v>37900</v>
      </c>
      <c r="F37901" t="s">
        <v>30029</v>
      </c>
      <c r="G37901">
        <v>3</v>
      </c>
    </row>
    <row r="37902" spans="5:7" x14ac:dyDescent="0.25">
      <c r="E37902">
        <v>37901</v>
      </c>
      <c r="F37902" t="s">
        <v>30036</v>
      </c>
      <c r="G37902">
        <v>3</v>
      </c>
    </row>
    <row r="37903" spans="5:7" x14ac:dyDescent="0.25">
      <c r="E37903">
        <v>37902</v>
      </c>
      <c r="F37903" t="s">
        <v>30042</v>
      </c>
      <c r="G37903">
        <v>3</v>
      </c>
    </row>
    <row r="37904" spans="5:7" x14ac:dyDescent="0.25">
      <c r="E37904">
        <v>37903</v>
      </c>
      <c r="F37904" t="s">
        <v>30053</v>
      </c>
      <c r="G37904">
        <v>3</v>
      </c>
    </row>
    <row r="37905" spans="5:7" x14ac:dyDescent="0.25">
      <c r="E37905">
        <v>37904</v>
      </c>
      <c r="F37905" t="s">
        <v>30056</v>
      </c>
      <c r="G37905">
        <v>3</v>
      </c>
    </row>
    <row r="37906" spans="5:7" x14ac:dyDescent="0.25">
      <c r="E37906">
        <v>37905</v>
      </c>
      <c r="F37906" t="s">
        <v>30060</v>
      </c>
      <c r="G37906">
        <v>3</v>
      </c>
    </row>
    <row r="37907" spans="5:7" x14ac:dyDescent="0.25">
      <c r="E37907">
        <v>37906</v>
      </c>
      <c r="F37907" t="s">
        <v>30062</v>
      </c>
      <c r="G37907">
        <v>3</v>
      </c>
    </row>
    <row r="37908" spans="5:7" x14ac:dyDescent="0.25">
      <c r="E37908">
        <v>37907</v>
      </c>
      <c r="F37908" t="s">
        <v>30064</v>
      </c>
      <c r="G37908">
        <v>3</v>
      </c>
    </row>
    <row r="37909" spans="5:7" x14ac:dyDescent="0.25">
      <c r="E37909">
        <v>37908</v>
      </c>
      <c r="F37909" t="s">
        <v>30066</v>
      </c>
      <c r="G37909">
        <v>3</v>
      </c>
    </row>
    <row r="37910" spans="5:7" x14ac:dyDescent="0.25">
      <c r="E37910">
        <v>37909</v>
      </c>
      <c r="F37910" t="s">
        <v>30068</v>
      </c>
      <c r="G37910">
        <v>3</v>
      </c>
    </row>
    <row r="37911" spans="5:7" x14ac:dyDescent="0.25">
      <c r="E37911">
        <v>37910</v>
      </c>
      <c r="F37911" t="s">
        <v>30072</v>
      </c>
      <c r="G37911">
        <v>3</v>
      </c>
    </row>
    <row r="37912" spans="5:7" x14ac:dyDescent="0.25">
      <c r="E37912">
        <v>37911</v>
      </c>
      <c r="F37912" t="s">
        <v>30076</v>
      </c>
      <c r="G37912">
        <v>3</v>
      </c>
    </row>
    <row r="37913" spans="5:7" x14ac:dyDescent="0.25">
      <c r="E37913">
        <v>37912</v>
      </c>
      <c r="F37913" t="s">
        <v>30077</v>
      </c>
      <c r="G37913">
        <v>3</v>
      </c>
    </row>
    <row r="37914" spans="5:7" x14ac:dyDescent="0.25">
      <c r="E37914">
        <v>37913</v>
      </c>
      <c r="F37914" t="s">
        <v>30085</v>
      </c>
      <c r="G37914">
        <v>3</v>
      </c>
    </row>
    <row r="37915" spans="5:7" x14ac:dyDescent="0.25">
      <c r="E37915">
        <v>37914</v>
      </c>
      <c r="F37915" t="s">
        <v>30086</v>
      </c>
      <c r="G37915">
        <v>3</v>
      </c>
    </row>
    <row r="37916" spans="5:7" x14ac:dyDescent="0.25">
      <c r="E37916">
        <v>37915</v>
      </c>
      <c r="F37916" t="s">
        <v>30090</v>
      </c>
      <c r="G37916">
        <v>3</v>
      </c>
    </row>
    <row r="37917" spans="5:7" x14ac:dyDescent="0.25">
      <c r="E37917">
        <v>37916</v>
      </c>
      <c r="F37917" t="s">
        <v>30092</v>
      </c>
      <c r="G37917">
        <v>3</v>
      </c>
    </row>
    <row r="37918" spans="5:7" x14ac:dyDescent="0.25">
      <c r="E37918">
        <v>37917</v>
      </c>
      <c r="F37918" t="s">
        <v>30095</v>
      </c>
      <c r="G37918">
        <v>3</v>
      </c>
    </row>
    <row r="37919" spans="5:7" x14ac:dyDescent="0.25">
      <c r="E37919">
        <v>37918</v>
      </c>
      <c r="F37919" t="s">
        <v>30104</v>
      </c>
      <c r="G37919">
        <v>3</v>
      </c>
    </row>
    <row r="37920" spans="5:7" x14ac:dyDescent="0.25">
      <c r="E37920">
        <v>37919</v>
      </c>
      <c r="F37920" t="s">
        <v>30106</v>
      </c>
      <c r="G37920">
        <v>3</v>
      </c>
    </row>
    <row r="37921" spans="5:7" x14ac:dyDescent="0.25">
      <c r="E37921">
        <v>37920</v>
      </c>
      <c r="F37921" t="s">
        <v>30109</v>
      </c>
      <c r="G37921">
        <v>3</v>
      </c>
    </row>
    <row r="37922" spans="5:7" x14ac:dyDescent="0.25">
      <c r="E37922">
        <v>37921</v>
      </c>
      <c r="F37922" t="s">
        <v>30112</v>
      </c>
      <c r="G37922">
        <v>3</v>
      </c>
    </row>
    <row r="37923" spans="5:7" x14ac:dyDescent="0.25">
      <c r="E37923">
        <v>37922</v>
      </c>
      <c r="F37923" t="s">
        <v>30126</v>
      </c>
      <c r="G37923">
        <v>3</v>
      </c>
    </row>
    <row r="37924" spans="5:7" x14ac:dyDescent="0.25">
      <c r="E37924">
        <v>37923</v>
      </c>
      <c r="F37924" t="s">
        <v>30132</v>
      </c>
      <c r="G37924">
        <v>3</v>
      </c>
    </row>
    <row r="37925" spans="5:7" x14ac:dyDescent="0.25">
      <c r="E37925">
        <v>37924</v>
      </c>
      <c r="F37925" t="s">
        <v>30139</v>
      </c>
      <c r="G37925">
        <v>3</v>
      </c>
    </row>
    <row r="37926" spans="5:7" x14ac:dyDescent="0.25">
      <c r="E37926">
        <v>37925</v>
      </c>
      <c r="F37926" t="s">
        <v>30159</v>
      </c>
      <c r="G37926">
        <v>3</v>
      </c>
    </row>
    <row r="37927" spans="5:7" x14ac:dyDescent="0.25">
      <c r="E37927">
        <v>37926</v>
      </c>
      <c r="F37927" t="s">
        <v>30168</v>
      </c>
      <c r="G37927">
        <v>3</v>
      </c>
    </row>
    <row r="37928" spans="5:7" x14ac:dyDescent="0.25">
      <c r="E37928">
        <v>37927</v>
      </c>
      <c r="F37928" t="s">
        <v>30171</v>
      </c>
      <c r="G37928">
        <v>3</v>
      </c>
    </row>
    <row r="37929" spans="5:7" x14ac:dyDescent="0.25">
      <c r="E37929">
        <v>37928</v>
      </c>
      <c r="F37929" t="s">
        <v>30178</v>
      </c>
      <c r="G37929">
        <v>3</v>
      </c>
    </row>
    <row r="37930" spans="5:7" x14ac:dyDescent="0.25">
      <c r="E37930">
        <v>37929</v>
      </c>
      <c r="F37930" t="s">
        <v>30181</v>
      </c>
      <c r="G37930">
        <v>3</v>
      </c>
    </row>
    <row r="37931" spans="5:7" x14ac:dyDescent="0.25">
      <c r="E37931">
        <v>37930</v>
      </c>
      <c r="F37931" t="s">
        <v>30188</v>
      </c>
      <c r="G37931">
        <v>3</v>
      </c>
    </row>
    <row r="37932" spans="5:7" x14ac:dyDescent="0.25">
      <c r="E37932">
        <v>37931</v>
      </c>
      <c r="F37932" t="s">
        <v>30191</v>
      </c>
      <c r="G37932">
        <v>3</v>
      </c>
    </row>
    <row r="37933" spans="5:7" x14ac:dyDescent="0.25">
      <c r="E37933">
        <v>37932</v>
      </c>
      <c r="F37933" t="s">
        <v>30192</v>
      </c>
      <c r="G37933">
        <v>3</v>
      </c>
    </row>
    <row r="37934" spans="5:7" x14ac:dyDescent="0.25">
      <c r="E37934">
        <v>37933</v>
      </c>
      <c r="F37934" t="s">
        <v>30196</v>
      </c>
      <c r="G37934">
        <v>3</v>
      </c>
    </row>
    <row r="37935" spans="5:7" x14ac:dyDescent="0.25">
      <c r="E37935">
        <v>37934</v>
      </c>
      <c r="F37935" t="s">
        <v>30198</v>
      </c>
      <c r="G37935">
        <v>3</v>
      </c>
    </row>
    <row r="37936" spans="5:7" x14ac:dyDescent="0.25">
      <c r="E37936">
        <v>37935</v>
      </c>
      <c r="F37936" t="s">
        <v>30207</v>
      </c>
      <c r="G37936">
        <v>3</v>
      </c>
    </row>
    <row r="37937" spans="5:7" x14ac:dyDescent="0.25">
      <c r="E37937">
        <v>37936</v>
      </c>
      <c r="F37937" t="s">
        <v>30208</v>
      </c>
      <c r="G37937">
        <v>3</v>
      </c>
    </row>
    <row r="37938" spans="5:7" x14ac:dyDescent="0.25">
      <c r="E37938">
        <v>37937</v>
      </c>
      <c r="F37938" t="s">
        <v>30229</v>
      </c>
      <c r="G37938">
        <v>3</v>
      </c>
    </row>
    <row r="37939" spans="5:7" x14ac:dyDescent="0.25">
      <c r="E37939">
        <v>37938</v>
      </c>
      <c r="F37939" t="s">
        <v>30230</v>
      </c>
      <c r="G37939">
        <v>3</v>
      </c>
    </row>
    <row r="37940" spans="5:7" x14ac:dyDescent="0.25">
      <c r="E37940">
        <v>37939</v>
      </c>
      <c r="F37940" t="s">
        <v>30240</v>
      </c>
      <c r="G37940">
        <v>3</v>
      </c>
    </row>
    <row r="37941" spans="5:7" x14ac:dyDescent="0.25">
      <c r="E37941">
        <v>37940</v>
      </c>
      <c r="F37941" t="s">
        <v>70</v>
      </c>
      <c r="G37941">
        <v>3</v>
      </c>
    </row>
    <row r="37942" spans="5:7" x14ac:dyDescent="0.25">
      <c r="E37942">
        <v>37941</v>
      </c>
      <c r="F37942" t="s">
        <v>98</v>
      </c>
      <c r="G37942">
        <v>3</v>
      </c>
    </row>
    <row r="37943" spans="5:7" x14ac:dyDescent="0.25">
      <c r="E37943">
        <v>37942</v>
      </c>
      <c r="F37943" t="s">
        <v>65</v>
      </c>
      <c r="G37943">
        <v>3</v>
      </c>
    </row>
    <row r="37944" spans="5:7" x14ac:dyDescent="0.25">
      <c r="E37944">
        <v>37943</v>
      </c>
      <c r="F37944" t="s">
        <v>30244</v>
      </c>
      <c r="G37944">
        <v>3</v>
      </c>
    </row>
    <row r="37945" spans="5:7" x14ac:dyDescent="0.25">
      <c r="E37945">
        <v>37944</v>
      </c>
      <c r="F37945" t="s">
        <v>30247</v>
      </c>
      <c r="G37945">
        <v>3</v>
      </c>
    </row>
    <row r="37946" spans="5:7" x14ac:dyDescent="0.25">
      <c r="E37946">
        <v>37945</v>
      </c>
      <c r="F37946" t="s">
        <v>30254</v>
      </c>
      <c r="G37946">
        <v>3</v>
      </c>
    </row>
    <row r="37947" spans="5:7" x14ac:dyDescent="0.25">
      <c r="E37947">
        <v>37946</v>
      </c>
      <c r="F37947" t="s">
        <v>30279</v>
      </c>
      <c r="G37947">
        <v>3</v>
      </c>
    </row>
    <row r="37948" spans="5:7" x14ac:dyDescent="0.25">
      <c r="E37948">
        <v>37947</v>
      </c>
      <c r="F37948" t="s">
        <v>30294</v>
      </c>
      <c r="G37948">
        <v>3</v>
      </c>
    </row>
    <row r="37949" spans="5:7" x14ac:dyDescent="0.25">
      <c r="E37949">
        <v>37948</v>
      </c>
      <c r="F37949" t="s">
        <v>30301</v>
      </c>
      <c r="G37949">
        <v>3</v>
      </c>
    </row>
    <row r="37950" spans="5:7" x14ac:dyDescent="0.25">
      <c r="E37950">
        <v>37949</v>
      </c>
      <c r="F37950" t="s">
        <v>30303</v>
      </c>
      <c r="G37950">
        <v>3</v>
      </c>
    </row>
    <row r="37951" spans="5:7" x14ac:dyDescent="0.25">
      <c r="E37951">
        <v>37950</v>
      </c>
      <c r="F37951" t="s">
        <v>30304</v>
      </c>
      <c r="G37951">
        <v>3</v>
      </c>
    </row>
    <row r="37952" spans="5:7" x14ac:dyDescent="0.25">
      <c r="E37952">
        <v>37951</v>
      </c>
      <c r="F37952" t="s">
        <v>30305</v>
      </c>
      <c r="G37952">
        <v>3</v>
      </c>
    </row>
    <row r="37953" spans="5:7" x14ac:dyDescent="0.25">
      <c r="E37953">
        <v>37952</v>
      </c>
      <c r="F37953" t="s">
        <v>30307</v>
      </c>
      <c r="G37953">
        <v>3</v>
      </c>
    </row>
    <row r="37954" spans="5:7" x14ac:dyDescent="0.25">
      <c r="E37954">
        <v>37953</v>
      </c>
      <c r="F37954" t="s">
        <v>30317</v>
      </c>
      <c r="G37954">
        <v>3</v>
      </c>
    </row>
    <row r="37955" spans="5:7" x14ac:dyDescent="0.25">
      <c r="E37955">
        <v>37954</v>
      </c>
      <c r="F37955" t="s">
        <v>30327</v>
      </c>
      <c r="G37955">
        <v>3</v>
      </c>
    </row>
    <row r="37956" spans="5:7" x14ac:dyDescent="0.25">
      <c r="E37956">
        <v>37955</v>
      </c>
      <c r="F37956" t="s">
        <v>30336</v>
      </c>
      <c r="G37956">
        <v>3</v>
      </c>
    </row>
    <row r="37957" spans="5:7" x14ac:dyDescent="0.25">
      <c r="E37957">
        <v>37956</v>
      </c>
      <c r="F37957" t="s">
        <v>30339</v>
      </c>
      <c r="G37957">
        <v>3</v>
      </c>
    </row>
    <row r="37958" spans="5:7" x14ac:dyDescent="0.25">
      <c r="E37958">
        <v>37957</v>
      </c>
      <c r="F37958" t="s">
        <v>30343</v>
      </c>
      <c r="G37958">
        <v>3</v>
      </c>
    </row>
    <row r="37959" spans="5:7" x14ac:dyDescent="0.25">
      <c r="E37959">
        <v>37958</v>
      </c>
      <c r="F37959" t="s">
        <v>30351</v>
      </c>
      <c r="G37959">
        <v>3</v>
      </c>
    </row>
    <row r="37960" spans="5:7" x14ac:dyDescent="0.25">
      <c r="E37960">
        <v>37959</v>
      </c>
      <c r="F37960" t="s">
        <v>30356</v>
      </c>
      <c r="G37960">
        <v>3</v>
      </c>
    </row>
    <row r="37961" spans="5:7" x14ac:dyDescent="0.25">
      <c r="E37961">
        <v>37960</v>
      </c>
      <c r="F37961" t="s">
        <v>30361</v>
      </c>
      <c r="G37961">
        <v>3</v>
      </c>
    </row>
    <row r="37962" spans="5:7" x14ac:dyDescent="0.25">
      <c r="E37962">
        <v>37961</v>
      </c>
      <c r="F37962" t="s">
        <v>30367</v>
      </c>
      <c r="G37962">
        <v>3</v>
      </c>
    </row>
    <row r="37963" spans="5:7" x14ac:dyDescent="0.25">
      <c r="E37963">
        <v>37962</v>
      </c>
      <c r="F37963" t="s">
        <v>30372</v>
      </c>
      <c r="G37963">
        <v>3</v>
      </c>
    </row>
    <row r="37964" spans="5:7" x14ac:dyDescent="0.25">
      <c r="E37964">
        <v>37963</v>
      </c>
      <c r="F37964" t="s">
        <v>30373</v>
      </c>
      <c r="G37964">
        <v>3</v>
      </c>
    </row>
    <row r="37965" spans="5:7" x14ac:dyDescent="0.25">
      <c r="E37965">
        <v>37964</v>
      </c>
      <c r="F37965" t="s">
        <v>30377</v>
      </c>
      <c r="G37965">
        <v>3</v>
      </c>
    </row>
    <row r="37966" spans="5:7" x14ac:dyDescent="0.25">
      <c r="E37966">
        <v>37965</v>
      </c>
      <c r="F37966" t="s">
        <v>30387</v>
      </c>
      <c r="G37966">
        <v>3</v>
      </c>
    </row>
    <row r="37967" spans="5:7" x14ac:dyDescent="0.25">
      <c r="E37967">
        <v>37966</v>
      </c>
      <c r="F37967" t="s">
        <v>30392</v>
      </c>
      <c r="G37967">
        <v>3</v>
      </c>
    </row>
    <row r="37968" spans="5:7" x14ac:dyDescent="0.25">
      <c r="E37968">
        <v>37967</v>
      </c>
      <c r="F37968" t="s">
        <v>30395</v>
      </c>
      <c r="G37968">
        <v>3</v>
      </c>
    </row>
    <row r="37969" spans="5:7" x14ac:dyDescent="0.25">
      <c r="E37969">
        <v>37968</v>
      </c>
      <c r="F37969" t="s">
        <v>30398</v>
      </c>
      <c r="G37969">
        <v>3</v>
      </c>
    </row>
    <row r="37970" spans="5:7" x14ac:dyDescent="0.25">
      <c r="E37970">
        <v>37969</v>
      </c>
      <c r="F37970" t="s">
        <v>30409</v>
      </c>
      <c r="G37970">
        <v>3</v>
      </c>
    </row>
    <row r="37971" spans="5:7" x14ac:dyDescent="0.25">
      <c r="E37971">
        <v>37970</v>
      </c>
      <c r="F37971" t="s">
        <v>30415</v>
      </c>
      <c r="G37971">
        <v>3</v>
      </c>
    </row>
    <row r="37972" spans="5:7" x14ac:dyDescent="0.25">
      <c r="E37972">
        <v>37971</v>
      </c>
      <c r="F37972" t="s">
        <v>30421</v>
      </c>
      <c r="G37972">
        <v>3</v>
      </c>
    </row>
    <row r="37973" spans="5:7" x14ac:dyDescent="0.25">
      <c r="E37973">
        <v>37972</v>
      </c>
      <c r="F37973" t="s">
        <v>30423</v>
      </c>
      <c r="G37973">
        <v>3</v>
      </c>
    </row>
    <row r="37974" spans="5:7" x14ac:dyDescent="0.25">
      <c r="E37974">
        <v>37973</v>
      </c>
      <c r="F37974" t="s">
        <v>30424</v>
      </c>
      <c r="G37974">
        <v>3</v>
      </c>
    </row>
    <row r="37975" spans="5:7" x14ac:dyDescent="0.25">
      <c r="E37975">
        <v>37974</v>
      </c>
      <c r="F37975" t="s">
        <v>30427</v>
      </c>
      <c r="G37975">
        <v>3</v>
      </c>
    </row>
    <row r="37976" spans="5:7" x14ac:dyDescent="0.25">
      <c r="E37976">
        <v>37975</v>
      </c>
      <c r="F37976" t="s">
        <v>30428</v>
      </c>
      <c r="G37976">
        <v>3</v>
      </c>
    </row>
    <row r="37977" spans="5:7" x14ac:dyDescent="0.25">
      <c r="E37977">
        <v>37976</v>
      </c>
      <c r="F37977" t="s">
        <v>30433</v>
      </c>
      <c r="G37977">
        <v>3</v>
      </c>
    </row>
    <row r="37978" spans="5:7" x14ac:dyDescent="0.25">
      <c r="E37978">
        <v>37977</v>
      </c>
      <c r="F37978" t="s">
        <v>30434</v>
      </c>
      <c r="G37978">
        <v>3</v>
      </c>
    </row>
    <row r="37979" spans="5:7" x14ac:dyDescent="0.25">
      <c r="E37979">
        <v>37978</v>
      </c>
      <c r="F37979" t="s">
        <v>30441</v>
      </c>
      <c r="G37979">
        <v>3</v>
      </c>
    </row>
    <row r="37980" spans="5:7" x14ac:dyDescent="0.25">
      <c r="E37980">
        <v>37979</v>
      </c>
      <c r="F37980" t="s">
        <v>30446</v>
      </c>
      <c r="G37980">
        <v>3</v>
      </c>
    </row>
    <row r="37981" spans="5:7" x14ac:dyDescent="0.25">
      <c r="E37981">
        <v>37980</v>
      </c>
      <c r="F37981" t="s">
        <v>30450</v>
      </c>
      <c r="G37981">
        <v>3</v>
      </c>
    </row>
    <row r="37982" spans="5:7" x14ac:dyDescent="0.25">
      <c r="E37982">
        <v>37981</v>
      </c>
      <c r="F37982" t="s">
        <v>30455</v>
      </c>
      <c r="G37982">
        <v>3</v>
      </c>
    </row>
    <row r="37983" spans="5:7" x14ac:dyDescent="0.25">
      <c r="E37983">
        <v>37982</v>
      </c>
      <c r="F37983" t="s">
        <v>30457</v>
      </c>
      <c r="G37983">
        <v>3</v>
      </c>
    </row>
    <row r="37984" spans="5:7" x14ac:dyDescent="0.25">
      <c r="E37984">
        <v>37983</v>
      </c>
      <c r="F37984" t="s">
        <v>30459</v>
      </c>
      <c r="G37984">
        <v>3</v>
      </c>
    </row>
    <row r="37985" spans="5:7" x14ac:dyDescent="0.25">
      <c r="E37985">
        <v>37984</v>
      </c>
      <c r="F37985" t="s">
        <v>30460</v>
      </c>
      <c r="G37985">
        <v>3</v>
      </c>
    </row>
    <row r="37986" spans="5:7" x14ac:dyDescent="0.25">
      <c r="E37986">
        <v>37985</v>
      </c>
      <c r="F37986" t="s">
        <v>30461</v>
      </c>
      <c r="G37986">
        <v>3</v>
      </c>
    </row>
    <row r="37987" spans="5:7" x14ac:dyDescent="0.25">
      <c r="E37987">
        <v>37986</v>
      </c>
      <c r="F37987" t="s">
        <v>30463</v>
      </c>
      <c r="G37987">
        <v>3</v>
      </c>
    </row>
    <row r="37988" spans="5:7" x14ac:dyDescent="0.25">
      <c r="E37988">
        <v>37987</v>
      </c>
      <c r="F37988" t="s">
        <v>30476</v>
      </c>
      <c r="G37988">
        <v>3</v>
      </c>
    </row>
    <row r="37989" spans="5:7" x14ac:dyDescent="0.25">
      <c r="E37989">
        <v>37988</v>
      </c>
      <c r="F37989" t="s">
        <v>30477</v>
      </c>
      <c r="G37989">
        <v>3</v>
      </c>
    </row>
    <row r="37990" spans="5:7" x14ac:dyDescent="0.25">
      <c r="E37990">
        <v>37989</v>
      </c>
      <c r="F37990" t="s">
        <v>30484</v>
      </c>
      <c r="G37990">
        <v>3</v>
      </c>
    </row>
    <row r="37991" spans="5:7" x14ac:dyDescent="0.25">
      <c r="E37991">
        <v>37990</v>
      </c>
      <c r="F37991" t="s">
        <v>30505</v>
      </c>
      <c r="G37991">
        <v>3</v>
      </c>
    </row>
    <row r="37992" spans="5:7" x14ac:dyDescent="0.25">
      <c r="E37992">
        <v>37991</v>
      </c>
      <c r="F37992" t="s">
        <v>30527</v>
      </c>
      <c r="G37992">
        <v>3</v>
      </c>
    </row>
    <row r="37993" spans="5:7" x14ac:dyDescent="0.25">
      <c r="E37993">
        <v>37992</v>
      </c>
      <c r="F37993" t="s">
        <v>30539</v>
      </c>
      <c r="G37993">
        <v>3</v>
      </c>
    </row>
    <row r="37994" spans="5:7" x14ac:dyDescent="0.25">
      <c r="E37994">
        <v>37993</v>
      </c>
      <c r="F37994" t="s">
        <v>30541</v>
      </c>
      <c r="G37994">
        <v>3</v>
      </c>
    </row>
    <row r="37995" spans="5:7" x14ac:dyDescent="0.25">
      <c r="E37995">
        <v>37994</v>
      </c>
      <c r="F37995" t="s">
        <v>30553</v>
      </c>
      <c r="G37995">
        <v>3</v>
      </c>
    </row>
    <row r="37996" spans="5:7" x14ac:dyDescent="0.25">
      <c r="E37996">
        <v>37995</v>
      </c>
      <c r="F37996" t="s">
        <v>30555</v>
      </c>
      <c r="G37996">
        <v>3</v>
      </c>
    </row>
    <row r="37997" spans="5:7" x14ac:dyDescent="0.25">
      <c r="E37997">
        <v>37996</v>
      </c>
      <c r="F37997" t="s">
        <v>30558</v>
      </c>
      <c r="G37997">
        <v>3</v>
      </c>
    </row>
    <row r="37998" spans="5:7" x14ac:dyDescent="0.25">
      <c r="E37998">
        <v>37997</v>
      </c>
      <c r="F37998" t="s">
        <v>30559</v>
      </c>
      <c r="G37998">
        <v>3</v>
      </c>
    </row>
    <row r="37999" spans="5:7" x14ac:dyDescent="0.25">
      <c r="E37999">
        <v>37998</v>
      </c>
      <c r="F37999" t="s">
        <v>30565</v>
      </c>
      <c r="G37999">
        <v>3</v>
      </c>
    </row>
    <row r="38000" spans="5:7" x14ac:dyDescent="0.25">
      <c r="E38000">
        <v>37999</v>
      </c>
      <c r="F38000" t="s">
        <v>30577</v>
      </c>
      <c r="G38000">
        <v>3</v>
      </c>
    </row>
    <row r="38001" spans="5:7" x14ac:dyDescent="0.25">
      <c r="E38001">
        <v>38000</v>
      </c>
      <c r="F38001" t="s">
        <v>30579</v>
      </c>
      <c r="G38001">
        <v>3</v>
      </c>
    </row>
    <row r="38002" spans="5:7" x14ac:dyDescent="0.25">
      <c r="E38002">
        <v>38001</v>
      </c>
      <c r="F38002" t="s">
        <v>30596</v>
      </c>
      <c r="G38002">
        <v>3</v>
      </c>
    </row>
    <row r="38003" spans="5:7" x14ac:dyDescent="0.25">
      <c r="E38003">
        <v>38002</v>
      </c>
      <c r="F38003" t="s">
        <v>30604</v>
      </c>
      <c r="G38003">
        <v>3</v>
      </c>
    </row>
    <row r="38004" spans="5:7" x14ac:dyDescent="0.25">
      <c r="E38004">
        <v>38003</v>
      </c>
      <c r="F38004" t="s">
        <v>30608</v>
      </c>
      <c r="G38004">
        <v>3</v>
      </c>
    </row>
    <row r="38005" spans="5:7" x14ac:dyDescent="0.25">
      <c r="E38005">
        <v>38004</v>
      </c>
      <c r="F38005" t="s">
        <v>30610</v>
      </c>
      <c r="G38005">
        <v>3</v>
      </c>
    </row>
    <row r="38006" spans="5:7" x14ac:dyDescent="0.25">
      <c r="E38006">
        <v>38005</v>
      </c>
      <c r="F38006" t="s">
        <v>30613</v>
      </c>
      <c r="G38006">
        <v>3</v>
      </c>
    </row>
    <row r="38007" spans="5:7" x14ac:dyDescent="0.25">
      <c r="E38007">
        <v>38006</v>
      </c>
      <c r="F38007" t="s">
        <v>30615</v>
      </c>
      <c r="G38007">
        <v>3</v>
      </c>
    </row>
    <row r="38008" spans="5:7" x14ac:dyDescent="0.25">
      <c r="E38008">
        <v>38007</v>
      </c>
      <c r="F38008" t="s">
        <v>30617</v>
      </c>
      <c r="G38008">
        <v>3</v>
      </c>
    </row>
    <row r="38009" spans="5:7" x14ac:dyDescent="0.25">
      <c r="E38009">
        <v>38008</v>
      </c>
      <c r="F38009" t="s">
        <v>30618</v>
      </c>
      <c r="G38009">
        <v>3</v>
      </c>
    </row>
    <row r="38010" spans="5:7" x14ac:dyDescent="0.25">
      <c r="E38010">
        <v>38009</v>
      </c>
      <c r="F38010" t="s">
        <v>30621</v>
      </c>
      <c r="G38010">
        <v>3</v>
      </c>
    </row>
    <row r="38011" spans="5:7" x14ac:dyDescent="0.25">
      <c r="E38011">
        <v>38010</v>
      </c>
      <c r="F38011" t="s">
        <v>30623</v>
      </c>
      <c r="G38011">
        <v>3</v>
      </c>
    </row>
    <row r="38012" spans="5:7" x14ac:dyDescent="0.25">
      <c r="E38012">
        <v>38011</v>
      </c>
      <c r="F38012" t="s">
        <v>30626</v>
      </c>
      <c r="G38012">
        <v>3</v>
      </c>
    </row>
    <row r="38013" spans="5:7" x14ac:dyDescent="0.25">
      <c r="E38013">
        <v>38012</v>
      </c>
      <c r="F38013" t="s">
        <v>30631</v>
      </c>
      <c r="G38013">
        <v>3</v>
      </c>
    </row>
    <row r="38014" spans="5:7" x14ac:dyDescent="0.25">
      <c r="E38014">
        <v>38013</v>
      </c>
      <c r="F38014" t="s">
        <v>30634</v>
      </c>
      <c r="G38014">
        <v>3</v>
      </c>
    </row>
    <row r="38015" spans="5:7" x14ac:dyDescent="0.25">
      <c r="E38015">
        <v>38014</v>
      </c>
      <c r="F38015" t="s">
        <v>30638</v>
      </c>
      <c r="G38015">
        <v>3</v>
      </c>
    </row>
    <row r="38016" spans="5:7" x14ac:dyDescent="0.25">
      <c r="E38016">
        <v>38015</v>
      </c>
      <c r="F38016" t="s">
        <v>30639</v>
      </c>
      <c r="G38016">
        <v>3</v>
      </c>
    </row>
    <row r="38017" spans="5:7" x14ac:dyDescent="0.25">
      <c r="E38017">
        <v>38016</v>
      </c>
      <c r="F38017" t="s">
        <v>30640</v>
      </c>
      <c r="G38017">
        <v>3</v>
      </c>
    </row>
    <row r="38018" spans="5:7" x14ac:dyDescent="0.25">
      <c r="E38018">
        <v>38017</v>
      </c>
      <c r="F38018" t="s">
        <v>30642</v>
      </c>
      <c r="G38018">
        <v>3</v>
      </c>
    </row>
    <row r="38019" spans="5:7" x14ac:dyDescent="0.25">
      <c r="E38019">
        <v>38018</v>
      </c>
      <c r="F38019" t="s">
        <v>30650</v>
      </c>
      <c r="G38019">
        <v>3</v>
      </c>
    </row>
    <row r="38020" spans="5:7" x14ac:dyDescent="0.25">
      <c r="E38020">
        <v>38019</v>
      </c>
      <c r="F38020" t="s">
        <v>30652</v>
      </c>
      <c r="G38020">
        <v>3</v>
      </c>
    </row>
    <row r="38021" spans="5:7" x14ac:dyDescent="0.25">
      <c r="E38021">
        <v>38020</v>
      </c>
      <c r="F38021" t="s">
        <v>30659</v>
      </c>
      <c r="G38021">
        <v>3</v>
      </c>
    </row>
    <row r="38022" spans="5:7" x14ac:dyDescent="0.25">
      <c r="E38022">
        <v>38021</v>
      </c>
      <c r="F38022" t="s">
        <v>30660</v>
      </c>
      <c r="G38022">
        <v>3</v>
      </c>
    </row>
    <row r="38023" spans="5:7" x14ac:dyDescent="0.25">
      <c r="E38023">
        <v>38022</v>
      </c>
      <c r="F38023" t="s">
        <v>30662</v>
      </c>
      <c r="G38023">
        <v>3</v>
      </c>
    </row>
    <row r="38024" spans="5:7" x14ac:dyDescent="0.25">
      <c r="E38024">
        <v>38023</v>
      </c>
      <c r="F38024" t="s">
        <v>30663</v>
      </c>
      <c r="G38024">
        <v>3</v>
      </c>
    </row>
    <row r="38025" spans="5:7" x14ac:dyDescent="0.25">
      <c r="E38025">
        <v>38024</v>
      </c>
      <c r="F38025" t="s">
        <v>30665</v>
      </c>
      <c r="G38025">
        <v>3</v>
      </c>
    </row>
    <row r="38026" spans="5:7" x14ac:dyDescent="0.25">
      <c r="E38026">
        <v>38025</v>
      </c>
      <c r="F38026" t="s">
        <v>30668</v>
      </c>
      <c r="G38026">
        <v>3</v>
      </c>
    </row>
    <row r="38027" spans="5:7" x14ac:dyDescent="0.25">
      <c r="E38027">
        <v>38026</v>
      </c>
      <c r="F38027" t="s">
        <v>30669</v>
      </c>
      <c r="G38027">
        <v>3</v>
      </c>
    </row>
    <row r="38028" spans="5:7" x14ac:dyDescent="0.25">
      <c r="E38028">
        <v>38027</v>
      </c>
      <c r="F38028" t="s">
        <v>30672</v>
      </c>
      <c r="G38028">
        <v>3</v>
      </c>
    </row>
    <row r="38029" spans="5:7" x14ac:dyDescent="0.25">
      <c r="E38029">
        <v>38028</v>
      </c>
      <c r="F38029" t="s">
        <v>30675</v>
      </c>
      <c r="G38029">
        <v>3</v>
      </c>
    </row>
    <row r="38030" spans="5:7" x14ac:dyDescent="0.25">
      <c r="E38030">
        <v>38029</v>
      </c>
      <c r="F38030" t="s">
        <v>30680</v>
      </c>
      <c r="G38030">
        <v>3</v>
      </c>
    </row>
    <row r="38031" spans="5:7" x14ac:dyDescent="0.25">
      <c r="E38031">
        <v>38030</v>
      </c>
      <c r="F38031" t="s">
        <v>30682</v>
      </c>
      <c r="G38031">
        <v>3</v>
      </c>
    </row>
    <row r="38032" spans="5:7" x14ac:dyDescent="0.25">
      <c r="E38032">
        <v>38031</v>
      </c>
      <c r="F38032" t="s">
        <v>30685</v>
      </c>
      <c r="G38032">
        <v>3</v>
      </c>
    </row>
    <row r="38033" spans="5:7" x14ac:dyDescent="0.25">
      <c r="E38033">
        <v>38032</v>
      </c>
      <c r="F38033" t="s">
        <v>30686</v>
      </c>
      <c r="G38033">
        <v>3</v>
      </c>
    </row>
    <row r="38034" spans="5:7" x14ac:dyDescent="0.25">
      <c r="E38034">
        <v>38033</v>
      </c>
      <c r="F38034" t="s">
        <v>30688</v>
      </c>
      <c r="G38034">
        <v>3</v>
      </c>
    </row>
    <row r="38035" spans="5:7" x14ac:dyDescent="0.25">
      <c r="E38035">
        <v>38034</v>
      </c>
      <c r="F38035" t="s">
        <v>30703</v>
      </c>
      <c r="G38035">
        <v>3</v>
      </c>
    </row>
    <row r="38036" spans="5:7" x14ac:dyDescent="0.25">
      <c r="E38036">
        <v>38035</v>
      </c>
      <c r="F38036" t="s">
        <v>30708</v>
      </c>
      <c r="G38036">
        <v>3</v>
      </c>
    </row>
    <row r="38037" spans="5:7" x14ac:dyDescent="0.25">
      <c r="E38037">
        <v>38036</v>
      </c>
      <c r="F38037" t="s">
        <v>30713</v>
      </c>
      <c r="G38037">
        <v>3</v>
      </c>
    </row>
    <row r="38038" spans="5:7" x14ac:dyDescent="0.25">
      <c r="E38038">
        <v>38037</v>
      </c>
      <c r="F38038" t="s">
        <v>30717</v>
      </c>
      <c r="G38038">
        <v>3</v>
      </c>
    </row>
    <row r="38039" spans="5:7" x14ac:dyDescent="0.25">
      <c r="E38039">
        <v>38038</v>
      </c>
      <c r="F38039" t="s">
        <v>30719</v>
      </c>
      <c r="G38039">
        <v>3</v>
      </c>
    </row>
    <row r="38040" spans="5:7" x14ac:dyDescent="0.25">
      <c r="E38040">
        <v>38039</v>
      </c>
      <c r="F38040" t="s">
        <v>30730</v>
      </c>
      <c r="G38040">
        <v>3</v>
      </c>
    </row>
    <row r="38041" spans="5:7" x14ac:dyDescent="0.25">
      <c r="E38041">
        <v>38040</v>
      </c>
      <c r="F38041" t="s">
        <v>30733</v>
      </c>
      <c r="G38041">
        <v>3</v>
      </c>
    </row>
    <row r="38042" spans="5:7" x14ac:dyDescent="0.25">
      <c r="E38042">
        <v>38041</v>
      </c>
      <c r="F38042" t="s">
        <v>30736</v>
      </c>
      <c r="G38042">
        <v>3</v>
      </c>
    </row>
    <row r="38043" spans="5:7" x14ac:dyDescent="0.25">
      <c r="E38043">
        <v>38042</v>
      </c>
      <c r="F38043" t="s">
        <v>30745</v>
      </c>
      <c r="G38043">
        <v>3</v>
      </c>
    </row>
    <row r="38044" spans="5:7" x14ac:dyDescent="0.25">
      <c r="E38044">
        <v>38043</v>
      </c>
      <c r="F38044" t="s">
        <v>30748</v>
      </c>
      <c r="G38044">
        <v>3</v>
      </c>
    </row>
    <row r="38045" spans="5:7" x14ac:dyDescent="0.25">
      <c r="E38045">
        <v>38044</v>
      </c>
      <c r="F38045" t="s">
        <v>30749</v>
      </c>
      <c r="G38045">
        <v>3</v>
      </c>
    </row>
    <row r="38046" spans="5:7" x14ac:dyDescent="0.25">
      <c r="E38046">
        <v>38045</v>
      </c>
      <c r="F38046" t="s">
        <v>30753</v>
      </c>
      <c r="G38046">
        <v>3</v>
      </c>
    </row>
    <row r="38047" spans="5:7" x14ac:dyDescent="0.25">
      <c r="E38047">
        <v>38046</v>
      </c>
      <c r="F38047" t="s">
        <v>30756</v>
      </c>
      <c r="G38047">
        <v>3</v>
      </c>
    </row>
    <row r="38048" spans="5:7" x14ac:dyDescent="0.25">
      <c r="E38048">
        <v>38047</v>
      </c>
      <c r="F38048" t="s">
        <v>30760</v>
      </c>
      <c r="G38048">
        <v>3</v>
      </c>
    </row>
    <row r="38049" spans="5:7" x14ac:dyDescent="0.25">
      <c r="E38049">
        <v>38048</v>
      </c>
      <c r="F38049" t="s">
        <v>30769</v>
      </c>
      <c r="G38049">
        <v>3</v>
      </c>
    </row>
    <row r="38050" spans="5:7" x14ac:dyDescent="0.25">
      <c r="E38050">
        <v>38049</v>
      </c>
      <c r="F38050" t="s">
        <v>30770</v>
      </c>
      <c r="G38050">
        <v>3</v>
      </c>
    </row>
    <row r="38051" spans="5:7" x14ac:dyDescent="0.25">
      <c r="E38051">
        <v>38050</v>
      </c>
      <c r="F38051" t="s">
        <v>30771</v>
      </c>
      <c r="G38051">
        <v>3</v>
      </c>
    </row>
    <row r="38052" spans="5:7" x14ac:dyDescent="0.25">
      <c r="E38052">
        <v>38051</v>
      </c>
      <c r="F38052" t="s">
        <v>30776</v>
      </c>
      <c r="G38052">
        <v>3</v>
      </c>
    </row>
    <row r="38053" spans="5:7" x14ac:dyDescent="0.25">
      <c r="E38053">
        <v>38052</v>
      </c>
      <c r="F38053" t="s">
        <v>30785</v>
      </c>
      <c r="G38053">
        <v>3</v>
      </c>
    </row>
    <row r="38054" spans="5:7" x14ac:dyDescent="0.25">
      <c r="E38054">
        <v>38053</v>
      </c>
      <c r="F38054" t="s">
        <v>30789</v>
      </c>
      <c r="G38054">
        <v>3</v>
      </c>
    </row>
    <row r="38055" spans="5:7" x14ac:dyDescent="0.25">
      <c r="E38055">
        <v>38054</v>
      </c>
      <c r="F38055" t="s">
        <v>30792</v>
      </c>
      <c r="G38055">
        <v>3</v>
      </c>
    </row>
    <row r="38056" spans="5:7" x14ac:dyDescent="0.25">
      <c r="E38056">
        <v>38055</v>
      </c>
      <c r="F38056" t="s">
        <v>30801</v>
      </c>
      <c r="G38056">
        <v>3</v>
      </c>
    </row>
    <row r="38057" spans="5:7" x14ac:dyDescent="0.25">
      <c r="E38057">
        <v>38056</v>
      </c>
      <c r="F38057" t="s">
        <v>30815</v>
      </c>
      <c r="G38057">
        <v>3</v>
      </c>
    </row>
    <row r="38058" spans="5:7" x14ac:dyDescent="0.25">
      <c r="E38058">
        <v>38057</v>
      </c>
      <c r="F38058" t="s">
        <v>30818</v>
      </c>
      <c r="G38058">
        <v>3</v>
      </c>
    </row>
    <row r="38059" spans="5:7" x14ac:dyDescent="0.25">
      <c r="E38059">
        <v>38058</v>
      </c>
      <c r="F38059" t="s">
        <v>30826</v>
      </c>
      <c r="G38059">
        <v>3</v>
      </c>
    </row>
    <row r="38060" spans="5:7" x14ac:dyDescent="0.25">
      <c r="E38060">
        <v>38059</v>
      </c>
      <c r="F38060" t="s">
        <v>30829</v>
      </c>
      <c r="G38060">
        <v>3</v>
      </c>
    </row>
    <row r="38061" spans="5:7" x14ac:dyDescent="0.25">
      <c r="E38061">
        <v>38060</v>
      </c>
      <c r="F38061" t="s">
        <v>30836</v>
      </c>
      <c r="G38061">
        <v>3</v>
      </c>
    </row>
    <row r="38062" spans="5:7" x14ac:dyDescent="0.25">
      <c r="E38062">
        <v>38061</v>
      </c>
      <c r="F38062" t="s">
        <v>30839</v>
      </c>
      <c r="G38062">
        <v>3</v>
      </c>
    </row>
    <row r="38063" spans="5:7" x14ac:dyDescent="0.25">
      <c r="E38063">
        <v>38062</v>
      </c>
      <c r="F38063" t="s">
        <v>30841</v>
      </c>
      <c r="G38063">
        <v>3</v>
      </c>
    </row>
    <row r="38064" spans="5:7" x14ac:dyDescent="0.25">
      <c r="E38064">
        <v>38063</v>
      </c>
      <c r="F38064" t="s">
        <v>30844</v>
      </c>
      <c r="G38064">
        <v>3</v>
      </c>
    </row>
    <row r="38065" spans="5:7" x14ac:dyDescent="0.25">
      <c r="E38065">
        <v>38064</v>
      </c>
      <c r="F38065" t="s">
        <v>30846</v>
      </c>
      <c r="G38065">
        <v>3</v>
      </c>
    </row>
    <row r="38066" spans="5:7" x14ac:dyDescent="0.25">
      <c r="E38066">
        <v>38065</v>
      </c>
      <c r="F38066" t="s">
        <v>30848</v>
      </c>
      <c r="G38066">
        <v>3</v>
      </c>
    </row>
    <row r="38067" spans="5:7" x14ac:dyDescent="0.25">
      <c r="E38067">
        <v>38066</v>
      </c>
      <c r="F38067" t="s">
        <v>30849</v>
      </c>
      <c r="G38067">
        <v>3</v>
      </c>
    </row>
    <row r="38068" spans="5:7" x14ac:dyDescent="0.25">
      <c r="E38068">
        <v>38067</v>
      </c>
      <c r="F38068" t="s">
        <v>30858</v>
      </c>
      <c r="G38068">
        <v>3</v>
      </c>
    </row>
    <row r="38069" spans="5:7" x14ac:dyDescent="0.25">
      <c r="E38069">
        <v>38068</v>
      </c>
      <c r="F38069" t="s">
        <v>30859</v>
      </c>
      <c r="G38069">
        <v>3</v>
      </c>
    </row>
    <row r="38070" spans="5:7" x14ac:dyDescent="0.25">
      <c r="E38070">
        <v>38069</v>
      </c>
      <c r="F38070" t="s">
        <v>30861</v>
      </c>
      <c r="G38070">
        <v>3</v>
      </c>
    </row>
    <row r="38071" spans="5:7" x14ac:dyDescent="0.25">
      <c r="E38071">
        <v>38070</v>
      </c>
      <c r="F38071" t="s">
        <v>30867</v>
      </c>
      <c r="G38071">
        <v>3</v>
      </c>
    </row>
    <row r="38072" spans="5:7" x14ac:dyDescent="0.25">
      <c r="E38072">
        <v>38071</v>
      </c>
      <c r="F38072" t="s">
        <v>30870</v>
      </c>
      <c r="G38072">
        <v>3</v>
      </c>
    </row>
    <row r="38073" spans="5:7" x14ac:dyDescent="0.25">
      <c r="E38073">
        <v>38072</v>
      </c>
      <c r="F38073" t="s">
        <v>30871</v>
      </c>
      <c r="G38073">
        <v>3</v>
      </c>
    </row>
    <row r="38074" spans="5:7" x14ac:dyDescent="0.25">
      <c r="E38074">
        <v>38073</v>
      </c>
      <c r="F38074" t="s">
        <v>30872</v>
      </c>
      <c r="G38074">
        <v>3</v>
      </c>
    </row>
    <row r="38075" spans="5:7" x14ac:dyDescent="0.25">
      <c r="E38075">
        <v>38074</v>
      </c>
      <c r="F38075" t="s">
        <v>30874</v>
      </c>
      <c r="G38075">
        <v>3</v>
      </c>
    </row>
    <row r="38076" spans="5:7" x14ac:dyDescent="0.25">
      <c r="E38076">
        <v>38075</v>
      </c>
      <c r="F38076" t="s">
        <v>30886</v>
      </c>
      <c r="G38076">
        <v>3</v>
      </c>
    </row>
    <row r="38077" spans="5:7" x14ac:dyDescent="0.25">
      <c r="E38077">
        <v>38076</v>
      </c>
      <c r="F38077" t="s">
        <v>30901</v>
      </c>
      <c r="G38077">
        <v>3</v>
      </c>
    </row>
    <row r="38078" spans="5:7" x14ac:dyDescent="0.25">
      <c r="E38078">
        <v>38077</v>
      </c>
      <c r="F38078" t="s">
        <v>30903</v>
      </c>
      <c r="G38078">
        <v>3</v>
      </c>
    </row>
    <row r="38079" spans="5:7" x14ac:dyDescent="0.25">
      <c r="E38079">
        <v>38078</v>
      </c>
      <c r="F38079" t="s">
        <v>30909</v>
      </c>
      <c r="G38079">
        <v>3</v>
      </c>
    </row>
    <row r="38080" spans="5:7" x14ac:dyDescent="0.25">
      <c r="E38080">
        <v>38079</v>
      </c>
      <c r="F38080" t="s">
        <v>30913</v>
      </c>
      <c r="G38080">
        <v>3</v>
      </c>
    </row>
    <row r="38081" spans="5:7" x14ac:dyDescent="0.25">
      <c r="E38081">
        <v>38080</v>
      </c>
      <c r="F38081" t="s">
        <v>30916</v>
      </c>
      <c r="G38081">
        <v>3</v>
      </c>
    </row>
    <row r="38082" spans="5:7" x14ac:dyDescent="0.25">
      <c r="E38082">
        <v>38081</v>
      </c>
      <c r="F38082" t="s">
        <v>30927</v>
      </c>
      <c r="G38082">
        <v>3</v>
      </c>
    </row>
    <row r="38083" spans="5:7" x14ac:dyDescent="0.25">
      <c r="E38083">
        <v>38082</v>
      </c>
      <c r="F38083" t="s">
        <v>30928</v>
      </c>
      <c r="G38083">
        <v>3</v>
      </c>
    </row>
    <row r="38084" spans="5:7" x14ac:dyDescent="0.25">
      <c r="E38084">
        <v>38083</v>
      </c>
      <c r="F38084" t="s">
        <v>30939</v>
      </c>
      <c r="G38084">
        <v>3</v>
      </c>
    </row>
    <row r="38085" spans="5:7" x14ac:dyDescent="0.25">
      <c r="E38085">
        <v>38084</v>
      </c>
      <c r="F38085" t="s">
        <v>30948</v>
      </c>
      <c r="G38085">
        <v>3</v>
      </c>
    </row>
    <row r="38086" spans="5:7" x14ac:dyDescent="0.25">
      <c r="E38086">
        <v>38085</v>
      </c>
      <c r="F38086" t="s">
        <v>30953</v>
      </c>
      <c r="G38086">
        <v>3</v>
      </c>
    </row>
    <row r="38087" spans="5:7" x14ac:dyDescent="0.25">
      <c r="E38087">
        <v>38086</v>
      </c>
      <c r="F38087" t="s">
        <v>30958</v>
      </c>
      <c r="G38087">
        <v>3</v>
      </c>
    </row>
    <row r="38088" spans="5:7" x14ac:dyDescent="0.25">
      <c r="E38088">
        <v>38087</v>
      </c>
      <c r="F38088" t="s">
        <v>30960</v>
      </c>
      <c r="G38088">
        <v>3</v>
      </c>
    </row>
    <row r="38089" spans="5:7" x14ac:dyDescent="0.25">
      <c r="E38089">
        <v>38088</v>
      </c>
      <c r="F38089" t="s">
        <v>30964</v>
      </c>
      <c r="G38089">
        <v>3</v>
      </c>
    </row>
    <row r="38090" spans="5:7" x14ac:dyDescent="0.25">
      <c r="E38090">
        <v>38089</v>
      </c>
      <c r="F38090" t="s">
        <v>30969</v>
      </c>
      <c r="G38090">
        <v>3</v>
      </c>
    </row>
    <row r="38091" spans="5:7" x14ac:dyDescent="0.25">
      <c r="E38091">
        <v>38090</v>
      </c>
      <c r="F38091" t="s">
        <v>30970</v>
      </c>
      <c r="G38091">
        <v>3</v>
      </c>
    </row>
    <row r="38092" spans="5:7" x14ac:dyDescent="0.25">
      <c r="E38092">
        <v>38091</v>
      </c>
      <c r="F38092" t="s">
        <v>30980</v>
      </c>
      <c r="G38092">
        <v>3</v>
      </c>
    </row>
    <row r="38093" spans="5:7" x14ac:dyDescent="0.25">
      <c r="E38093">
        <v>38092</v>
      </c>
      <c r="F38093" t="s">
        <v>30985</v>
      </c>
      <c r="G38093">
        <v>3</v>
      </c>
    </row>
    <row r="38094" spans="5:7" x14ac:dyDescent="0.25">
      <c r="E38094">
        <v>38093</v>
      </c>
      <c r="F38094" t="s">
        <v>31007</v>
      </c>
      <c r="G38094">
        <v>3</v>
      </c>
    </row>
    <row r="38095" spans="5:7" x14ac:dyDescent="0.25">
      <c r="E38095">
        <v>38094</v>
      </c>
      <c r="F38095" t="s">
        <v>31017</v>
      </c>
      <c r="G38095">
        <v>3</v>
      </c>
    </row>
    <row r="38096" spans="5:7" x14ac:dyDescent="0.25">
      <c r="E38096">
        <v>38095</v>
      </c>
      <c r="F38096" t="s">
        <v>31018</v>
      </c>
      <c r="G38096">
        <v>3</v>
      </c>
    </row>
    <row r="38097" spans="5:7" x14ac:dyDescent="0.25">
      <c r="E38097">
        <v>38096</v>
      </c>
      <c r="F38097" t="s">
        <v>31027</v>
      </c>
      <c r="G38097">
        <v>3</v>
      </c>
    </row>
    <row r="38098" spans="5:7" x14ac:dyDescent="0.25">
      <c r="E38098">
        <v>38097</v>
      </c>
      <c r="F38098" t="s">
        <v>31043</v>
      </c>
      <c r="G38098">
        <v>3</v>
      </c>
    </row>
    <row r="38099" spans="5:7" x14ac:dyDescent="0.25">
      <c r="E38099">
        <v>38098</v>
      </c>
      <c r="F38099" t="s">
        <v>31044</v>
      </c>
      <c r="G38099">
        <v>3</v>
      </c>
    </row>
    <row r="38100" spans="5:7" x14ac:dyDescent="0.25">
      <c r="E38100">
        <v>38099</v>
      </c>
      <c r="F38100" t="s">
        <v>31046</v>
      </c>
      <c r="G38100">
        <v>3</v>
      </c>
    </row>
    <row r="38101" spans="5:7" x14ac:dyDescent="0.25">
      <c r="E38101">
        <v>38100</v>
      </c>
      <c r="F38101" t="s">
        <v>31047</v>
      </c>
      <c r="G38101">
        <v>3</v>
      </c>
    </row>
    <row r="38102" spans="5:7" x14ac:dyDescent="0.25">
      <c r="E38102">
        <v>38101</v>
      </c>
      <c r="F38102" t="s">
        <v>31048</v>
      </c>
      <c r="G38102">
        <v>3</v>
      </c>
    </row>
    <row r="38103" spans="5:7" x14ac:dyDescent="0.25">
      <c r="E38103">
        <v>38102</v>
      </c>
      <c r="F38103" t="s">
        <v>31049</v>
      </c>
      <c r="G38103">
        <v>3</v>
      </c>
    </row>
    <row r="38104" spans="5:7" x14ac:dyDescent="0.25">
      <c r="E38104">
        <v>38103</v>
      </c>
      <c r="F38104" t="s">
        <v>31053</v>
      </c>
      <c r="G38104">
        <v>3</v>
      </c>
    </row>
    <row r="38105" spans="5:7" x14ac:dyDescent="0.25">
      <c r="E38105">
        <v>38104</v>
      </c>
      <c r="F38105" t="s">
        <v>31065</v>
      </c>
      <c r="G38105">
        <v>3</v>
      </c>
    </row>
    <row r="38106" spans="5:7" x14ac:dyDescent="0.25">
      <c r="E38106">
        <v>38105</v>
      </c>
      <c r="F38106" t="s">
        <v>31072</v>
      </c>
      <c r="G38106">
        <v>3</v>
      </c>
    </row>
    <row r="38107" spans="5:7" x14ac:dyDescent="0.25">
      <c r="E38107">
        <v>38106</v>
      </c>
      <c r="F38107" t="s">
        <v>31074</v>
      </c>
      <c r="G38107">
        <v>3</v>
      </c>
    </row>
    <row r="38108" spans="5:7" x14ac:dyDescent="0.25">
      <c r="E38108">
        <v>38107</v>
      </c>
      <c r="F38108" t="s">
        <v>31077</v>
      </c>
      <c r="G38108">
        <v>3</v>
      </c>
    </row>
    <row r="38109" spans="5:7" x14ac:dyDescent="0.25">
      <c r="E38109">
        <v>38108</v>
      </c>
      <c r="F38109" t="s">
        <v>31079</v>
      </c>
      <c r="G38109">
        <v>3</v>
      </c>
    </row>
    <row r="38110" spans="5:7" x14ac:dyDescent="0.25">
      <c r="E38110">
        <v>38109</v>
      </c>
      <c r="F38110" t="s">
        <v>31080</v>
      </c>
      <c r="G38110">
        <v>3</v>
      </c>
    </row>
    <row r="38111" spans="5:7" x14ac:dyDescent="0.25">
      <c r="E38111">
        <v>38110</v>
      </c>
      <c r="F38111" t="s">
        <v>31108</v>
      </c>
      <c r="G38111">
        <v>3</v>
      </c>
    </row>
    <row r="38112" spans="5:7" x14ac:dyDescent="0.25">
      <c r="E38112">
        <v>38111</v>
      </c>
      <c r="F38112" t="s">
        <v>31114</v>
      </c>
      <c r="G38112">
        <v>3</v>
      </c>
    </row>
    <row r="38113" spans="5:7" x14ac:dyDescent="0.25">
      <c r="E38113">
        <v>38112</v>
      </c>
      <c r="F38113" t="s">
        <v>31118</v>
      </c>
      <c r="G38113">
        <v>3</v>
      </c>
    </row>
    <row r="38114" spans="5:7" x14ac:dyDescent="0.25">
      <c r="E38114">
        <v>38113</v>
      </c>
      <c r="F38114" t="s">
        <v>31120</v>
      </c>
      <c r="G38114">
        <v>3</v>
      </c>
    </row>
    <row r="38115" spans="5:7" x14ac:dyDescent="0.25">
      <c r="E38115">
        <v>38114</v>
      </c>
      <c r="F38115" t="s">
        <v>31123</v>
      </c>
      <c r="G38115">
        <v>3</v>
      </c>
    </row>
    <row r="38116" spans="5:7" x14ac:dyDescent="0.25">
      <c r="E38116">
        <v>38115</v>
      </c>
      <c r="F38116" t="s">
        <v>31124</v>
      </c>
      <c r="G38116">
        <v>3</v>
      </c>
    </row>
    <row r="38117" spans="5:7" x14ac:dyDescent="0.25">
      <c r="E38117">
        <v>38116</v>
      </c>
      <c r="F38117" t="s">
        <v>31128</v>
      </c>
      <c r="G38117">
        <v>3</v>
      </c>
    </row>
    <row r="38118" spans="5:7" x14ac:dyDescent="0.25">
      <c r="E38118">
        <v>38117</v>
      </c>
      <c r="F38118" t="s">
        <v>31129</v>
      </c>
      <c r="G38118">
        <v>3</v>
      </c>
    </row>
    <row r="38119" spans="5:7" x14ac:dyDescent="0.25">
      <c r="E38119">
        <v>38118</v>
      </c>
      <c r="F38119" t="s">
        <v>31134</v>
      </c>
      <c r="G38119">
        <v>3</v>
      </c>
    </row>
    <row r="38120" spans="5:7" x14ac:dyDescent="0.25">
      <c r="E38120">
        <v>38119</v>
      </c>
      <c r="F38120" t="s">
        <v>31139</v>
      </c>
      <c r="G38120">
        <v>3</v>
      </c>
    </row>
    <row r="38121" spans="5:7" x14ac:dyDescent="0.25">
      <c r="E38121">
        <v>38120</v>
      </c>
      <c r="F38121" t="s">
        <v>31140</v>
      </c>
      <c r="G38121">
        <v>3</v>
      </c>
    </row>
    <row r="38122" spans="5:7" x14ac:dyDescent="0.25">
      <c r="E38122">
        <v>38121</v>
      </c>
      <c r="F38122" t="s">
        <v>31144</v>
      </c>
      <c r="G38122">
        <v>3</v>
      </c>
    </row>
    <row r="38123" spans="5:7" x14ac:dyDescent="0.25">
      <c r="E38123">
        <v>38122</v>
      </c>
      <c r="F38123" t="s">
        <v>31149</v>
      </c>
      <c r="G38123">
        <v>3</v>
      </c>
    </row>
    <row r="38124" spans="5:7" x14ac:dyDescent="0.25">
      <c r="E38124">
        <v>38123</v>
      </c>
      <c r="F38124" t="s">
        <v>31151</v>
      </c>
      <c r="G38124">
        <v>3</v>
      </c>
    </row>
    <row r="38125" spans="5:7" x14ac:dyDescent="0.25">
      <c r="E38125">
        <v>38124</v>
      </c>
      <c r="F38125" t="s">
        <v>31167</v>
      </c>
      <c r="G38125">
        <v>3</v>
      </c>
    </row>
    <row r="38126" spans="5:7" x14ac:dyDescent="0.25">
      <c r="E38126">
        <v>38125</v>
      </c>
      <c r="F38126" t="s">
        <v>31168</v>
      </c>
      <c r="G38126">
        <v>3</v>
      </c>
    </row>
    <row r="38127" spans="5:7" x14ac:dyDescent="0.25">
      <c r="E38127">
        <v>38126</v>
      </c>
      <c r="F38127" t="s">
        <v>31172</v>
      </c>
      <c r="G38127">
        <v>3</v>
      </c>
    </row>
    <row r="38128" spans="5:7" x14ac:dyDescent="0.25">
      <c r="E38128">
        <v>38127</v>
      </c>
      <c r="F38128" t="s">
        <v>31198</v>
      </c>
      <c r="G38128">
        <v>3</v>
      </c>
    </row>
    <row r="38129" spans="5:7" x14ac:dyDescent="0.25">
      <c r="E38129">
        <v>38128</v>
      </c>
      <c r="F38129" t="s">
        <v>31200</v>
      </c>
      <c r="G38129">
        <v>3</v>
      </c>
    </row>
    <row r="38130" spans="5:7" x14ac:dyDescent="0.25">
      <c r="E38130">
        <v>38129</v>
      </c>
      <c r="F38130" t="s">
        <v>31210</v>
      </c>
      <c r="G38130">
        <v>3</v>
      </c>
    </row>
    <row r="38131" spans="5:7" x14ac:dyDescent="0.25">
      <c r="E38131">
        <v>38130</v>
      </c>
      <c r="F38131" t="s">
        <v>31212</v>
      </c>
      <c r="G38131">
        <v>3</v>
      </c>
    </row>
    <row r="38132" spans="5:7" x14ac:dyDescent="0.25">
      <c r="E38132">
        <v>38131</v>
      </c>
      <c r="F38132" t="s">
        <v>31219</v>
      </c>
      <c r="G38132">
        <v>3</v>
      </c>
    </row>
    <row r="38133" spans="5:7" x14ac:dyDescent="0.25">
      <c r="E38133">
        <v>38132</v>
      </c>
      <c r="F38133" t="s">
        <v>31223</v>
      </c>
      <c r="G38133">
        <v>3</v>
      </c>
    </row>
    <row r="38134" spans="5:7" x14ac:dyDescent="0.25">
      <c r="E38134">
        <v>38133</v>
      </c>
      <c r="F38134" t="s">
        <v>31226</v>
      </c>
      <c r="G38134">
        <v>3</v>
      </c>
    </row>
    <row r="38135" spans="5:7" x14ac:dyDescent="0.25">
      <c r="E38135">
        <v>38134</v>
      </c>
      <c r="F38135" t="s">
        <v>31227</v>
      </c>
      <c r="G38135">
        <v>3</v>
      </c>
    </row>
    <row r="38136" spans="5:7" x14ac:dyDescent="0.25">
      <c r="E38136">
        <v>38135</v>
      </c>
      <c r="F38136" t="s">
        <v>31228</v>
      </c>
      <c r="G38136">
        <v>3</v>
      </c>
    </row>
    <row r="38137" spans="5:7" x14ac:dyDescent="0.25">
      <c r="E38137">
        <v>38136</v>
      </c>
      <c r="F38137" t="s">
        <v>31230</v>
      </c>
      <c r="G38137">
        <v>3</v>
      </c>
    </row>
    <row r="38138" spans="5:7" x14ac:dyDescent="0.25">
      <c r="E38138">
        <v>38137</v>
      </c>
      <c r="F38138" t="s">
        <v>31231</v>
      </c>
      <c r="G38138">
        <v>3</v>
      </c>
    </row>
    <row r="38139" spans="5:7" x14ac:dyDescent="0.25">
      <c r="E38139">
        <v>38138</v>
      </c>
      <c r="F38139" t="s">
        <v>31235</v>
      </c>
      <c r="G38139">
        <v>3</v>
      </c>
    </row>
    <row r="38140" spans="5:7" x14ac:dyDescent="0.25">
      <c r="E38140">
        <v>38139</v>
      </c>
      <c r="F38140" t="s">
        <v>31238</v>
      </c>
      <c r="G38140">
        <v>3</v>
      </c>
    </row>
    <row r="38141" spans="5:7" x14ac:dyDescent="0.25">
      <c r="E38141">
        <v>38140</v>
      </c>
      <c r="F38141" t="s">
        <v>31240</v>
      </c>
      <c r="G38141">
        <v>3</v>
      </c>
    </row>
    <row r="38142" spans="5:7" x14ac:dyDescent="0.25">
      <c r="E38142">
        <v>38141</v>
      </c>
      <c r="F38142" t="s">
        <v>31243</v>
      </c>
      <c r="G38142">
        <v>3</v>
      </c>
    </row>
    <row r="38143" spans="5:7" x14ac:dyDescent="0.25">
      <c r="E38143">
        <v>38142</v>
      </c>
      <c r="F38143" t="s">
        <v>31245</v>
      </c>
      <c r="G38143">
        <v>3</v>
      </c>
    </row>
    <row r="38144" spans="5:7" x14ac:dyDescent="0.25">
      <c r="E38144">
        <v>38143</v>
      </c>
      <c r="F38144" t="s">
        <v>31258</v>
      </c>
      <c r="G38144">
        <v>3</v>
      </c>
    </row>
    <row r="38145" spans="5:7" x14ac:dyDescent="0.25">
      <c r="E38145">
        <v>38144</v>
      </c>
      <c r="F38145" t="s">
        <v>31259</v>
      </c>
      <c r="G38145">
        <v>3</v>
      </c>
    </row>
    <row r="38146" spans="5:7" x14ac:dyDescent="0.25">
      <c r="E38146">
        <v>38145</v>
      </c>
      <c r="F38146" t="s">
        <v>31263</v>
      </c>
      <c r="G38146">
        <v>3</v>
      </c>
    </row>
    <row r="38147" spans="5:7" x14ac:dyDescent="0.25">
      <c r="E38147">
        <v>38146</v>
      </c>
      <c r="F38147" t="s">
        <v>31267</v>
      </c>
      <c r="G38147">
        <v>3</v>
      </c>
    </row>
    <row r="38148" spans="5:7" x14ac:dyDescent="0.25">
      <c r="E38148">
        <v>38147</v>
      </c>
      <c r="F38148" t="s">
        <v>31270</v>
      </c>
      <c r="G38148">
        <v>3</v>
      </c>
    </row>
    <row r="38149" spans="5:7" x14ac:dyDescent="0.25">
      <c r="E38149">
        <v>38148</v>
      </c>
      <c r="F38149" t="s">
        <v>31275</v>
      </c>
      <c r="G38149">
        <v>3</v>
      </c>
    </row>
    <row r="38150" spans="5:7" x14ac:dyDescent="0.25">
      <c r="E38150">
        <v>38149</v>
      </c>
      <c r="F38150" t="s">
        <v>31279</v>
      </c>
      <c r="G38150">
        <v>3</v>
      </c>
    </row>
    <row r="38151" spans="5:7" x14ac:dyDescent="0.25">
      <c r="E38151">
        <v>38150</v>
      </c>
      <c r="F38151" t="s">
        <v>31282</v>
      </c>
      <c r="G38151">
        <v>3</v>
      </c>
    </row>
    <row r="38152" spans="5:7" x14ac:dyDescent="0.25">
      <c r="E38152">
        <v>38151</v>
      </c>
      <c r="F38152" t="s">
        <v>31286</v>
      </c>
      <c r="G38152">
        <v>3</v>
      </c>
    </row>
    <row r="38153" spans="5:7" x14ac:dyDescent="0.25">
      <c r="E38153">
        <v>38152</v>
      </c>
      <c r="F38153" t="s">
        <v>31292</v>
      </c>
      <c r="G38153">
        <v>3</v>
      </c>
    </row>
    <row r="38154" spans="5:7" x14ac:dyDescent="0.25">
      <c r="E38154">
        <v>38153</v>
      </c>
      <c r="F38154" t="s">
        <v>31302</v>
      </c>
      <c r="G38154">
        <v>3</v>
      </c>
    </row>
    <row r="38155" spans="5:7" x14ac:dyDescent="0.25">
      <c r="E38155">
        <v>38154</v>
      </c>
      <c r="F38155" t="s">
        <v>31304</v>
      </c>
      <c r="G38155">
        <v>3</v>
      </c>
    </row>
    <row r="38156" spans="5:7" x14ac:dyDescent="0.25">
      <c r="E38156">
        <v>38155</v>
      </c>
      <c r="F38156" t="s">
        <v>31312</v>
      </c>
      <c r="G38156">
        <v>3</v>
      </c>
    </row>
    <row r="38157" spans="5:7" x14ac:dyDescent="0.25">
      <c r="E38157">
        <v>38156</v>
      </c>
      <c r="F38157" t="s">
        <v>31316</v>
      </c>
      <c r="G38157">
        <v>3</v>
      </c>
    </row>
    <row r="38158" spans="5:7" x14ac:dyDescent="0.25">
      <c r="E38158">
        <v>38157</v>
      </c>
      <c r="F38158" t="s">
        <v>31323</v>
      </c>
      <c r="G38158">
        <v>3</v>
      </c>
    </row>
    <row r="38159" spans="5:7" x14ac:dyDescent="0.25">
      <c r="E38159">
        <v>38158</v>
      </c>
      <c r="F38159" t="s">
        <v>31335</v>
      </c>
      <c r="G38159">
        <v>3</v>
      </c>
    </row>
    <row r="38160" spans="5:7" x14ac:dyDescent="0.25">
      <c r="E38160">
        <v>38159</v>
      </c>
      <c r="F38160" t="s">
        <v>31336</v>
      </c>
      <c r="G38160">
        <v>3</v>
      </c>
    </row>
    <row r="38161" spans="5:7" x14ac:dyDescent="0.25">
      <c r="E38161">
        <v>38160</v>
      </c>
      <c r="F38161" t="s">
        <v>31342</v>
      </c>
      <c r="G38161">
        <v>3</v>
      </c>
    </row>
    <row r="38162" spans="5:7" x14ac:dyDescent="0.25">
      <c r="E38162">
        <v>38161</v>
      </c>
      <c r="F38162" t="s">
        <v>31347</v>
      </c>
      <c r="G38162">
        <v>3</v>
      </c>
    </row>
    <row r="38163" spans="5:7" x14ac:dyDescent="0.25">
      <c r="E38163">
        <v>38162</v>
      </c>
      <c r="F38163" t="s">
        <v>31358</v>
      </c>
      <c r="G38163">
        <v>3</v>
      </c>
    </row>
    <row r="38164" spans="5:7" x14ac:dyDescent="0.25">
      <c r="E38164">
        <v>38163</v>
      </c>
      <c r="F38164" t="s">
        <v>31365</v>
      </c>
      <c r="G38164">
        <v>3</v>
      </c>
    </row>
    <row r="38165" spans="5:7" x14ac:dyDescent="0.25">
      <c r="E38165">
        <v>38164</v>
      </c>
      <c r="F38165" t="s">
        <v>31381</v>
      </c>
      <c r="G38165">
        <v>3</v>
      </c>
    </row>
    <row r="38166" spans="5:7" x14ac:dyDescent="0.25">
      <c r="E38166">
        <v>38165</v>
      </c>
      <c r="F38166" t="s">
        <v>31383</v>
      </c>
      <c r="G38166">
        <v>3</v>
      </c>
    </row>
    <row r="38167" spans="5:7" x14ac:dyDescent="0.25">
      <c r="E38167">
        <v>38166</v>
      </c>
      <c r="F38167" t="s">
        <v>31384</v>
      </c>
      <c r="G38167">
        <v>3</v>
      </c>
    </row>
    <row r="38168" spans="5:7" x14ac:dyDescent="0.25">
      <c r="E38168">
        <v>38167</v>
      </c>
      <c r="F38168" t="s">
        <v>31401</v>
      </c>
      <c r="G38168">
        <v>3</v>
      </c>
    </row>
    <row r="38169" spans="5:7" x14ac:dyDescent="0.25">
      <c r="E38169">
        <v>38168</v>
      </c>
      <c r="F38169" t="s">
        <v>31406</v>
      </c>
      <c r="G38169">
        <v>3</v>
      </c>
    </row>
    <row r="38170" spans="5:7" x14ac:dyDescent="0.25">
      <c r="E38170">
        <v>38169</v>
      </c>
      <c r="F38170" t="s">
        <v>31408</v>
      </c>
      <c r="G38170">
        <v>3</v>
      </c>
    </row>
    <row r="38171" spans="5:7" x14ac:dyDescent="0.25">
      <c r="E38171">
        <v>38170</v>
      </c>
      <c r="F38171" t="s">
        <v>31414</v>
      </c>
      <c r="G38171">
        <v>3</v>
      </c>
    </row>
    <row r="38172" spans="5:7" x14ac:dyDescent="0.25">
      <c r="E38172">
        <v>38171</v>
      </c>
      <c r="F38172" t="s">
        <v>31421</v>
      </c>
      <c r="G38172">
        <v>3</v>
      </c>
    </row>
    <row r="38173" spans="5:7" x14ac:dyDescent="0.25">
      <c r="E38173">
        <v>38172</v>
      </c>
      <c r="F38173" t="s">
        <v>31430</v>
      </c>
      <c r="G38173">
        <v>3</v>
      </c>
    </row>
    <row r="38174" spans="5:7" x14ac:dyDescent="0.25">
      <c r="E38174">
        <v>38173</v>
      </c>
      <c r="F38174" t="s">
        <v>31431</v>
      </c>
      <c r="G38174">
        <v>3</v>
      </c>
    </row>
    <row r="38175" spans="5:7" x14ac:dyDescent="0.25">
      <c r="E38175">
        <v>38174</v>
      </c>
      <c r="F38175" t="s">
        <v>31432</v>
      </c>
      <c r="G38175">
        <v>3</v>
      </c>
    </row>
    <row r="38176" spans="5:7" x14ac:dyDescent="0.25">
      <c r="E38176">
        <v>38175</v>
      </c>
      <c r="F38176" t="s">
        <v>31435</v>
      </c>
      <c r="G38176">
        <v>3</v>
      </c>
    </row>
    <row r="38177" spans="5:7" x14ac:dyDescent="0.25">
      <c r="E38177">
        <v>38176</v>
      </c>
      <c r="F38177" t="s">
        <v>31445</v>
      </c>
      <c r="G38177">
        <v>3</v>
      </c>
    </row>
    <row r="38178" spans="5:7" x14ac:dyDescent="0.25">
      <c r="E38178">
        <v>38177</v>
      </c>
      <c r="F38178" t="s">
        <v>31446</v>
      </c>
      <c r="G38178">
        <v>3</v>
      </c>
    </row>
    <row r="38179" spans="5:7" x14ac:dyDescent="0.25">
      <c r="E38179">
        <v>38178</v>
      </c>
      <c r="F38179" t="s">
        <v>31466</v>
      </c>
      <c r="G38179">
        <v>3</v>
      </c>
    </row>
    <row r="38180" spans="5:7" x14ac:dyDescent="0.25">
      <c r="E38180">
        <v>38179</v>
      </c>
      <c r="F38180" t="s">
        <v>31467</v>
      </c>
      <c r="G38180">
        <v>3</v>
      </c>
    </row>
    <row r="38181" spans="5:7" x14ac:dyDescent="0.25">
      <c r="E38181">
        <v>38180</v>
      </c>
      <c r="F38181" t="s">
        <v>31472</v>
      </c>
      <c r="G38181">
        <v>3</v>
      </c>
    </row>
    <row r="38182" spans="5:7" x14ac:dyDescent="0.25">
      <c r="E38182">
        <v>38181</v>
      </c>
      <c r="F38182" t="s">
        <v>31475</v>
      </c>
      <c r="G38182">
        <v>3</v>
      </c>
    </row>
    <row r="38183" spans="5:7" x14ac:dyDescent="0.25">
      <c r="E38183">
        <v>38182</v>
      </c>
      <c r="F38183" t="s">
        <v>31487</v>
      </c>
      <c r="G38183">
        <v>3</v>
      </c>
    </row>
    <row r="38184" spans="5:7" x14ac:dyDescent="0.25">
      <c r="E38184">
        <v>38183</v>
      </c>
      <c r="F38184" t="s">
        <v>31494</v>
      </c>
      <c r="G38184">
        <v>3</v>
      </c>
    </row>
    <row r="38185" spans="5:7" x14ac:dyDescent="0.25">
      <c r="E38185">
        <v>38184</v>
      </c>
      <c r="F38185" t="s">
        <v>31495</v>
      </c>
      <c r="G38185">
        <v>3</v>
      </c>
    </row>
    <row r="38186" spans="5:7" x14ac:dyDescent="0.25">
      <c r="E38186">
        <v>38185</v>
      </c>
      <c r="F38186" t="s">
        <v>31497</v>
      </c>
      <c r="G38186">
        <v>3</v>
      </c>
    </row>
    <row r="38187" spans="5:7" x14ac:dyDescent="0.25">
      <c r="E38187">
        <v>38186</v>
      </c>
      <c r="F38187" t="s">
        <v>31501</v>
      </c>
      <c r="G38187">
        <v>3</v>
      </c>
    </row>
    <row r="38188" spans="5:7" x14ac:dyDescent="0.25">
      <c r="E38188">
        <v>38187</v>
      </c>
      <c r="F38188" t="s">
        <v>31512</v>
      </c>
      <c r="G38188">
        <v>3</v>
      </c>
    </row>
    <row r="38189" spans="5:7" x14ac:dyDescent="0.25">
      <c r="E38189">
        <v>38188</v>
      </c>
      <c r="F38189" t="s">
        <v>31518</v>
      </c>
      <c r="G38189">
        <v>3</v>
      </c>
    </row>
    <row r="38190" spans="5:7" x14ac:dyDescent="0.25">
      <c r="E38190">
        <v>38189</v>
      </c>
      <c r="F38190" t="s">
        <v>31527</v>
      </c>
      <c r="G38190">
        <v>3</v>
      </c>
    </row>
    <row r="38191" spans="5:7" x14ac:dyDescent="0.25">
      <c r="E38191">
        <v>38190</v>
      </c>
      <c r="F38191" t="s">
        <v>31528</v>
      </c>
      <c r="G38191">
        <v>3</v>
      </c>
    </row>
    <row r="38192" spans="5:7" x14ac:dyDescent="0.25">
      <c r="E38192">
        <v>38191</v>
      </c>
      <c r="F38192" t="s">
        <v>31530</v>
      </c>
      <c r="G38192">
        <v>3</v>
      </c>
    </row>
    <row r="38193" spans="5:7" x14ac:dyDescent="0.25">
      <c r="E38193">
        <v>38192</v>
      </c>
      <c r="F38193" t="s">
        <v>31535</v>
      </c>
      <c r="G38193">
        <v>3</v>
      </c>
    </row>
    <row r="38194" spans="5:7" x14ac:dyDescent="0.25">
      <c r="E38194">
        <v>38193</v>
      </c>
      <c r="F38194" t="s">
        <v>31538</v>
      </c>
      <c r="G38194">
        <v>3</v>
      </c>
    </row>
    <row r="38195" spans="5:7" x14ac:dyDescent="0.25">
      <c r="E38195">
        <v>38194</v>
      </c>
      <c r="F38195" t="s">
        <v>31540</v>
      </c>
      <c r="G38195">
        <v>3</v>
      </c>
    </row>
    <row r="38196" spans="5:7" x14ac:dyDescent="0.25">
      <c r="E38196">
        <v>38195</v>
      </c>
      <c r="F38196" t="s">
        <v>31548</v>
      </c>
      <c r="G38196">
        <v>3</v>
      </c>
    </row>
    <row r="38197" spans="5:7" x14ac:dyDescent="0.25">
      <c r="E38197">
        <v>38196</v>
      </c>
      <c r="F38197" t="s">
        <v>31551</v>
      </c>
      <c r="G38197">
        <v>3</v>
      </c>
    </row>
    <row r="38198" spans="5:7" x14ac:dyDescent="0.25">
      <c r="E38198">
        <v>38197</v>
      </c>
      <c r="F38198" t="s">
        <v>31562</v>
      </c>
      <c r="G38198">
        <v>3</v>
      </c>
    </row>
    <row r="38199" spans="5:7" x14ac:dyDescent="0.25">
      <c r="E38199">
        <v>38198</v>
      </c>
      <c r="F38199" t="s">
        <v>31567</v>
      </c>
      <c r="G38199">
        <v>3</v>
      </c>
    </row>
    <row r="38200" spans="5:7" x14ac:dyDescent="0.25">
      <c r="E38200">
        <v>38199</v>
      </c>
      <c r="F38200" t="s">
        <v>31568</v>
      </c>
      <c r="G38200">
        <v>3</v>
      </c>
    </row>
    <row r="38201" spans="5:7" x14ac:dyDescent="0.25">
      <c r="E38201">
        <v>38200</v>
      </c>
      <c r="F38201" t="s">
        <v>31569</v>
      </c>
      <c r="G38201">
        <v>3</v>
      </c>
    </row>
    <row r="38202" spans="5:7" x14ac:dyDescent="0.25">
      <c r="E38202">
        <v>38201</v>
      </c>
      <c r="F38202" t="s">
        <v>31581</v>
      </c>
      <c r="G38202">
        <v>3</v>
      </c>
    </row>
    <row r="38203" spans="5:7" x14ac:dyDescent="0.25">
      <c r="E38203">
        <v>38202</v>
      </c>
      <c r="F38203" t="s">
        <v>31584</v>
      </c>
      <c r="G38203">
        <v>3</v>
      </c>
    </row>
    <row r="38204" spans="5:7" x14ac:dyDescent="0.25">
      <c r="E38204">
        <v>38203</v>
      </c>
      <c r="F38204" t="s">
        <v>31585</v>
      </c>
      <c r="G38204">
        <v>3</v>
      </c>
    </row>
    <row r="38205" spans="5:7" x14ac:dyDescent="0.25">
      <c r="E38205">
        <v>38204</v>
      </c>
      <c r="F38205" t="s">
        <v>31595</v>
      </c>
      <c r="G38205">
        <v>3</v>
      </c>
    </row>
    <row r="38206" spans="5:7" x14ac:dyDescent="0.25">
      <c r="E38206">
        <v>38205</v>
      </c>
      <c r="F38206" t="s">
        <v>31596</v>
      </c>
      <c r="G38206">
        <v>3</v>
      </c>
    </row>
    <row r="38207" spans="5:7" x14ac:dyDescent="0.25">
      <c r="E38207">
        <v>38206</v>
      </c>
      <c r="F38207" t="s">
        <v>31597</v>
      </c>
      <c r="G38207">
        <v>3</v>
      </c>
    </row>
    <row r="38208" spans="5:7" x14ac:dyDescent="0.25">
      <c r="E38208">
        <v>38207</v>
      </c>
      <c r="F38208" t="s">
        <v>31598</v>
      </c>
      <c r="G38208">
        <v>3</v>
      </c>
    </row>
    <row r="38209" spans="5:7" x14ac:dyDescent="0.25">
      <c r="E38209">
        <v>38208</v>
      </c>
      <c r="F38209" t="s">
        <v>31600</v>
      </c>
      <c r="G38209">
        <v>3</v>
      </c>
    </row>
    <row r="38210" spans="5:7" x14ac:dyDescent="0.25">
      <c r="E38210">
        <v>38209</v>
      </c>
      <c r="F38210" t="s">
        <v>31607</v>
      </c>
      <c r="G38210">
        <v>3</v>
      </c>
    </row>
    <row r="38211" spans="5:7" x14ac:dyDescent="0.25">
      <c r="E38211">
        <v>38210</v>
      </c>
      <c r="F38211" t="s">
        <v>31614</v>
      </c>
      <c r="G38211">
        <v>3</v>
      </c>
    </row>
    <row r="38212" spans="5:7" x14ac:dyDescent="0.25">
      <c r="E38212">
        <v>38211</v>
      </c>
      <c r="F38212" t="s">
        <v>31618</v>
      </c>
      <c r="G38212">
        <v>3</v>
      </c>
    </row>
    <row r="38213" spans="5:7" x14ac:dyDescent="0.25">
      <c r="E38213">
        <v>38212</v>
      </c>
      <c r="F38213" t="s">
        <v>31622</v>
      </c>
      <c r="G38213">
        <v>3</v>
      </c>
    </row>
    <row r="38214" spans="5:7" x14ac:dyDescent="0.25">
      <c r="E38214">
        <v>38213</v>
      </c>
      <c r="F38214" t="s">
        <v>31625</v>
      </c>
      <c r="G38214">
        <v>3</v>
      </c>
    </row>
    <row r="38215" spans="5:7" x14ac:dyDescent="0.25">
      <c r="E38215">
        <v>38214</v>
      </c>
      <c r="F38215" t="s">
        <v>31627</v>
      </c>
      <c r="G38215">
        <v>3</v>
      </c>
    </row>
    <row r="38216" spans="5:7" x14ac:dyDescent="0.25">
      <c r="E38216">
        <v>38215</v>
      </c>
      <c r="F38216" t="s">
        <v>31632</v>
      </c>
      <c r="G38216">
        <v>3</v>
      </c>
    </row>
    <row r="38217" spans="5:7" x14ac:dyDescent="0.25">
      <c r="E38217">
        <v>38216</v>
      </c>
      <c r="F38217" t="s">
        <v>31633</v>
      </c>
      <c r="G38217">
        <v>3</v>
      </c>
    </row>
    <row r="38218" spans="5:7" x14ac:dyDescent="0.25">
      <c r="E38218">
        <v>38217</v>
      </c>
      <c r="F38218" t="s">
        <v>31639</v>
      </c>
      <c r="G38218">
        <v>3</v>
      </c>
    </row>
    <row r="38219" spans="5:7" x14ac:dyDescent="0.25">
      <c r="E38219">
        <v>38218</v>
      </c>
      <c r="F38219" t="s">
        <v>31640</v>
      </c>
      <c r="G38219">
        <v>3</v>
      </c>
    </row>
    <row r="38220" spans="5:7" x14ac:dyDescent="0.25">
      <c r="E38220">
        <v>38219</v>
      </c>
      <c r="F38220" t="s">
        <v>31647</v>
      </c>
      <c r="G38220">
        <v>3</v>
      </c>
    </row>
    <row r="38221" spans="5:7" x14ac:dyDescent="0.25">
      <c r="E38221">
        <v>38220</v>
      </c>
      <c r="F38221" t="s">
        <v>31648</v>
      </c>
      <c r="G38221">
        <v>3</v>
      </c>
    </row>
    <row r="38222" spans="5:7" x14ac:dyDescent="0.25">
      <c r="E38222">
        <v>38221</v>
      </c>
      <c r="F38222" t="s">
        <v>31652</v>
      </c>
      <c r="G38222">
        <v>3</v>
      </c>
    </row>
    <row r="38223" spans="5:7" x14ac:dyDescent="0.25">
      <c r="E38223">
        <v>38222</v>
      </c>
      <c r="F38223" t="s">
        <v>31654</v>
      </c>
      <c r="G38223">
        <v>3</v>
      </c>
    </row>
    <row r="38224" spans="5:7" x14ac:dyDescent="0.25">
      <c r="E38224">
        <v>38223</v>
      </c>
      <c r="F38224" t="s">
        <v>31656</v>
      </c>
      <c r="G38224">
        <v>3</v>
      </c>
    </row>
    <row r="38225" spans="5:7" x14ac:dyDescent="0.25">
      <c r="E38225">
        <v>38224</v>
      </c>
      <c r="F38225" t="s">
        <v>31672</v>
      </c>
      <c r="G38225">
        <v>3</v>
      </c>
    </row>
    <row r="38226" spans="5:7" x14ac:dyDescent="0.25">
      <c r="E38226">
        <v>38225</v>
      </c>
      <c r="F38226" t="s">
        <v>31675</v>
      </c>
      <c r="G38226">
        <v>3</v>
      </c>
    </row>
    <row r="38227" spans="5:7" x14ac:dyDescent="0.25">
      <c r="E38227">
        <v>38226</v>
      </c>
      <c r="F38227" t="s">
        <v>31677</v>
      </c>
      <c r="G38227">
        <v>3</v>
      </c>
    </row>
    <row r="38228" spans="5:7" x14ac:dyDescent="0.25">
      <c r="E38228">
        <v>38227</v>
      </c>
      <c r="F38228" t="s">
        <v>31683</v>
      </c>
      <c r="G38228">
        <v>3</v>
      </c>
    </row>
    <row r="38229" spans="5:7" x14ac:dyDescent="0.25">
      <c r="E38229">
        <v>38228</v>
      </c>
      <c r="F38229" t="s">
        <v>31685</v>
      </c>
      <c r="G38229">
        <v>3</v>
      </c>
    </row>
    <row r="38230" spans="5:7" x14ac:dyDescent="0.25">
      <c r="E38230">
        <v>38229</v>
      </c>
      <c r="F38230" t="s">
        <v>31686</v>
      </c>
      <c r="G38230">
        <v>3</v>
      </c>
    </row>
    <row r="38231" spans="5:7" x14ac:dyDescent="0.25">
      <c r="E38231">
        <v>38230</v>
      </c>
      <c r="F38231" t="s">
        <v>31706</v>
      </c>
      <c r="G38231">
        <v>3</v>
      </c>
    </row>
    <row r="38232" spans="5:7" x14ac:dyDescent="0.25">
      <c r="E38232">
        <v>38231</v>
      </c>
      <c r="F38232" t="s">
        <v>31711</v>
      </c>
      <c r="G38232">
        <v>3</v>
      </c>
    </row>
    <row r="38233" spans="5:7" x14ac:dyDescent="0.25">
      <c r="E38233">
        <v>38232</v>
      </c>
      <c r="F38233" t="s">
        <v>31712</v>
      </c>
      <c r="G38233">
        <v>3</v>
      </c>
    </row>
    <row r="38234" spans="5:7" x14ac:dyDescent="0.25">
      <c r="E38234">
        <v>38233</v>
      </c>
      <c r="F38234" t="s">
        <v>31737</v>
      </c>
      <c r="G38234">
        <v>3</v>
      </c>
    </row>
    <row r="38235" spans="5:7" x14ac:dyDescent="0.25">
      <c r="E38235">
        <v>38234</v>
      </c>
      <c r="F38235" t="s">
        <v>31750</v>
      </c>
      <c r="G38235">
        <v>3</v>
      </c>
    </row>
    <row r="38236" spans="5:7" x14ac:dyDescent="0.25">
      <c r="E38236">
        <v>38235</v>
      </c>
      <c r="F38236" t="s">
        <v>31753</v>
      </c>
      <c r="G38236">
        <v>3</v>
      </c>
    </row>
    <row r="38237" spans="5:7" x14ac:dyDescent="0.25">
      <c r="E38237">
        <v>38236</v>
      </c>
      <c r="F38237" t="s">
        <v>31756</v>
      </c>
      <c r="G38237">
        <v>3</v>
      </c>
    </row>
    <row r="38238" spans="5:7" x14ac:dyDescent="0.25">
      <c r="E38238">
        <v>38237</v>
      </c>
      <c r="F38238" t="s">
        <v>31764</v>
      </c>
      <c r="G38238">
        <v>3</v>
      </c>
    </row>
    <row r="38239" spans="5:7" x14ac:dyDescent="0.25">
      <c r="E38239">
        <v>38238</v>
      </c>
      <c r="F38239" t="s">
        <v>31770</v>
      </c>
      <c r="G38239">
        <v>3</v>
      </c>
    </row>
    <row r="38240" spans="5:7" x14ac:dyDescent="0.25">
      <c r="E38240">
        <v>38239</v>
      </c>
      <c r="F38240" t="s">
        <v>31780</v>
      </c>
      <c r="G38240">
        <v>3</v>
      </c>
    </row>
    <row r="38241" spans="5:7" x14ac:dyDescent="0.25">
      <c r="E38241">
        <v>38240</v>
      </c>
      <c r="F38241" t="s">
        <v>31783</v>
      </c>
      <c r="G38241">
        <v>3</v>
      </c>
    </row>
    <row r="38242" spans="5:7" x14ac:dyDescent="0.25">
      <c r="E38242">
        <v>38241</v>
      </c>
      <c r="F38242" t="s">
        <v>31788</v>
      </c>
      <c r="G38242">
        <v>3</v>
      </c>
    </row>
    <row r="38243" spans="5:7" x14ac:dyDescent="0.25">
      <c r="E38243">
        <v>38242</v>
      </c>
      <c r="F38243" t="s">
        <v>31790</v>
      </c>
      <c r="G38243">
        <v>3</v>
      </c>
    </row>
    <row r="38244" spans="5:7" x14ac:dyDescent="0.25">
      <c r="E38244">
        <v>38243</v>
      </c>
      <c r="F38244" t="s">
        <v>31792</v>
      </c>
      <c r="G38244">
        <v>3</v>
      </c>
    </row>
    <row r="38245" spans="5:7" x14ac:dyDescent="0.25">
      <c r="E38245">
        <v>38244</v>
      </c>
      <c r="F38245" t="s">
        <v>31799</v>
      </c>
      <c r="G38245">
        <v>3</v>
      </c>
    </row>
    <row r="38246" spans="5:7" x14ac:dyDescent="0.25">
      <c r="E38246">
        <v>38245</v>
      </c>
      <c r="F38246" t="s">
        <v>31800</v>
      </c>
      <c r="G38246">
        <v>3</v>
      </c>
    </row>
    <row r="38247" spans="5:7" x14ac:dyDescent="0.25">
      <c r="E38247">
        <v>38246</v>
      </c>
      <c r="F38247" t="s">
        <v>31802</v>
      </c>
      <c r="G38247">
        <v>3</v>
      </c>
    </row>
    <row r="38248" spans="5:7" x14ac:dyDescent="0.25">
      <c r="E38248">
        <v>38247</v>
      </c>
      <c r="F38248" t="s">
        <v>31811</v>
      </c>
      <c r="G38248">
        <v>3</v>
      </c>
    </row>
    <row r="38249" spans="5:7" x14ac:dyDescent="0.25">
      <c r="E38249">
        <v>38248</v>
      </c>
      <c r="F38249" t="s">
        <v>31812</v>
      </c>
      <c r="G38249">
        <v>3</v>
      </c>
    </row>
    <row r="38250" spans="5:7" x14ac:dyDescent="0.25">
      <c r="E38250">
        <v>38249</v>
      </c>
      <c r="F38250" t="s">
        <v>31813</v>
      </c>
      <c r="G38250">
        <v>3</v>
      </c>
    </row>
    <row r="38251" spans="5:7" x14ac:dyDescent="0.25">
      <c r="E38251">
        <v>38250</v>
      </c>
      <c r="F38251" t="s">
        <v>31815</v>
      </c>
      <c r="G38251">
        <v>3</v>
      </c>
    </row>
    <row r="38252" spans="5:7" x14ac:dyDescent="0.25">
      <c r="E38252">
        <v>38251</v>
      </c>
      <c r="F38252" t="s">
        <v>31817</v>
      </c>
      <c r="G38252">
        <v>3</v>
      </c>
    </row>
    <row r="38253" spans="5:7" x14ac:dyDescent="0.25">
      <c r="E38253">
        <v>38252</v>
      </c>
      <c r="F38253" t="s">
        <v>31822</v>
      </c>
      <c r="G38253">
        <v>3</v>
      </c>
    </row>
    <row r="38254" spans="5:7" x14ac:dyDescent="0.25">
      <c r="E38254">
        <v>38253</v>
      </c>
      <c r="F38254" t="s">
        <v>31824</v>
      </c>
      <c r="G38254">
        <v>3</v>
      </c>
    </row>
    <row r="38255" spans="5:7" x14ac:dyDescent="0.25">
      <c r="E38255">
        <v>38254</v>
      </c>
      <c r="F38255" t="s">
        <v>31837</v>
      </c>
      <c r="G38255">
        <v>3</v>
      </c>
    </row>
    <row r="38256" spans="5:7" x14ac:dyDescent="0.25">
      <c r="E38256">
        <v>38255</v>
      </c>
      <c r="F38256" t="s">
        <v>31838</v>
      </c>
      <c r="G38256">
        <v>3</v>
      </c>
    </row>
    <row r="38257" spans="5:7" x14ac:dyDescent="0.25">
      <c r="E38257">
        <v>38256</v>
      </c>
      <c r="F38257" t="s">
        <v>31843</v>
      </c>
      <c r="G38257">
        <v>3</v>
      </c>
    </row>
    <row r="38258" spans="5:7" x14ac:dyDescent="0.25">
      <c r="E38258">
        <v>38257</v>
      </c>
      <c r="F38258" t="s">
        <v>31848</v>
      </c>
      <c r="G38258">
        <v>3</v>
      </c>
    </row>
    <row r="38259" spans="5:7" x14ac:dyDescent="0.25">
      <c r="E38259">
        <v>38258</v>
      </c>
      <c r="F38259" t="s">
        <v>31849</v>
      </c>
      <c r="G38259">
        <v>3</v>
      </c>
    </row>
    <row r="38260" spans="5:7" x14ac:dyDescent="0.25">
      <c r="E38260">
        <v>38259</v>
      </c>
      <c r="F38260" t="s">
        <v>31857</v>
      </c>
      <c r="G38260">
        <v>3</v>
      </c>
    </row>
    <row r="38261" spans="5:7" x14ac:dyDescent="0.25">
      <c r="E38261">
        <v>38260</v>
      </c>
      <c r="F38261" t="s">
        <v>31858</v>
      </c>
      <c r="G38261">
        <v>3</v>
      </c>
    </row>
    <row r="38262" spans="5:7" x14ac:dyDescent="0.25">
      <c r="E38262">
        <v>38261</v>
      </c>
      <c r="F38262" t="s">
        <v>31860</v>
      </c>
      <c r="G38262">
        <v>3</v>
      </c>
    </row>
    <row r="38263" spans="5:7" x14ac:dyDescent="0.25">
      <c r="E38263">
        <v>38262</v>
      </c>
      <c r="F38263" t="s">
        <v>31861</v>
      </c>
      <c r="G38263">
        <v>3</v>
      </c>
    </row>
    <row r="38264" spans="5:7" x14ac:dyDescent="0.25">
      <c r="E38264">
        <v>38263</v>
      </c>
      <c r="F38264" t="s">
        <v>31862</v>
      </c>
      <c r="G38264">
        <v>3</v>
      </c>
    </row>
    <row r="38265" spans="5:7" x14ac:dyDescent="0.25">
      <c r="E38265">
        <v>38264</v>
      </c>
      <c r="F38265" t="s">
        <v>31863</v>
      </c>
      <c r="G38265">
        <v>3</v>
      </c>
    </row>
    <row r="38266" spans="5:7" x14ac:dyDescent="0.25">
      <c r="E38266">
        <v>38265</v>
      </c>
      <c r="F38266" t="s">
        <v>31864</v>
      </c>
      <c r="G38266">
        <v>3</v>
      </c>
    </row>
    <row r="38267" spans="5:7" x14ac:dyDescent="0.25">
      <c r="E38267">
        <v>38266</v>
      </c>
      <c r="F38267" t="s">
        <v>31866</v>
      </c>
      <c r="G38267">
        <v>3</v>
      </c>
    </row>
    <row r="38268" spans="5:7" x14ac:dyDescent="0.25">
      <c r="E38268">
        <v>38267</v>
      </c>
      <c r="F38268" t="s">
        <v>31869</v>
      </c>
      <c r="G38268">
        <v>3</v>
      </c>
    </row>
    <row r="38269" spans="5:7" x14ac:dyDescent="0.25">
      <c r="E38269">
        <v>38268</v>
      </c>
      <c r="F38269" t="s">
        <v>31870</v>
      </c>
      <c r="G38269">
        <v>3</v>
      </c>
    </row>
    <row r="38270" spans="5:7" x14ac:dyDescent="0.25">
      <c r="E38270">
        <v>38269</v>
      </c>
      <c r="F38270" t="s">
        <v>31884</v>
      </c>
      <c r="G38270">
        <v>3</v>
      </c>
    </row>
    <row r="38271" spans="5:7" x14ac:dyDescent="0.25">
      <c r="E38271">
        <v>38270</v>
      </c>
      <c r="F38271" t="s">
        <v>31886</v>
      </c>
      <c r="G38271">
        <v>3</v>
      </c>
    </row>
    <row r="38272" spans="5:7" x14ac:dyDescent="0.25">
      <c r="E38272">
        <v>38271</v>
      </c>
      <c r="F38272" t="s">
        <v>31890</v>
      </c>
      <c r="G38272">
        <v>3</v>
      </c>
    </row>
    <row r="38273" spans="5:7" x14ac:dyDescent="0.25">
      <c r="E38273">
        <v>38272</v>
      </c>
      <c r="F38273" t="s">
        <v>31894</v>
      </c>
      <c r="G38273">
        <v>3</v>
      </c>
    </row>
    <row r="38274" spans="5:7" x14ac:dyDescent="0.25">
      <c r="E38274">
        <v>38273</v>
      </c>
      <c r="F38274" t="s">
        <v>31908</v>
      </c>
      <c r="G38274">
        <v>3</v>
      </c>
    </row>
    <row r="38275" spans="5:7" x14ac:dyDescent="0.25">
      <c r="E38275">
        <v>38274</v>
      </c>
      <c r="F38275" t="s">
        <v>31909</v>
      </c>
      <c r="G38275">
        <v>3</v>
      </c>
    </row>
    <row r="38276" spans="5:7" x14ac:dyDescent="0.25">
      <c r="E38276">
        <v>38275</v>
      </c>
      <c r="F38276" t="s">
        <v>31922</v>
      </c>
      <c r="G38276">
        <v>3</v>
      </c>
    </row>
    <row r="38277" spans="5:7" x14ac:dyDescent="0.25">
      <c r="E38277">
        <v>38276</v>
      </c>
      <c r="F38277" t="s">
        <v>31933</v>
      </c>
      <c r="G38277">
        <v>3</v>
      </c>
    </row>
    <row r="38278" spans="5:7" x14ac:dyDescent="0.25">
      <c r="E38278">
        <v>38277</v>
      </c>
      <c r="F38278" t="s">
        <v>31972</v>
      </c>
      <c r="G38278">
        <v>3</v>
      </c>
    </row>
    <row r="38279" spans="5:7" x14ac:dyDescent="0.25">
      <c r="E38279">
        <v>38278</v>
      </c>
      <c r="F38279" t="s">
        <v>31975</v>
      </c>
      <c r="G38279">
        <v>3</v>
      </c>
    </row>
    <row r="38280" spans="5:7" x14ac:dyDescent="0.25">
      <c r="E38280">
        <v>38279</v>
      </c>
      <c r="F38280" t="s">
        <v>31977</v>
      </c>
      <c r="G38280">
        <v>3</v>
      </c>
    </row>
    <row r="38281" spans="5:7" x14ac:dyDescent="0.25">
      <c r="E38281">
        <v>38280</v>
      </c>
      <c r="F38281" t="s">
        <v>31986</v>
      </c>
      <c r="G38281">
        <v>3</v>
      </c>
    </row>
    <row r="38282" spans="5:7" x14ac:dyDescent="0.25">
      <c r="E38282">
        <v>38281</v>
      </c>
      <c r="F38282" t="s">
        <v>31993</v>
      </c>
      <c r="G38282">
        <v>3</v>
      </c>
    </row>
    <row r="38283" spans="5:7" x14ac:dyDescent="0.25">
      <c r="E38283">
        <v>38282</v>
      </c>
      <c r="F38283" t="s">
        <v>31995</v>
      </c>
      <c r="G38283">
        <v>3</v>
      </c>
    </row>
    <row r="38284" spans="5:7" x14ac:dyDescent="0.25">
      <c r="E38284">
        <v>38283</v>
      </c>
      <c r="F38284" t="s">
        <v>31997</v>
      </c>
      <c r="G38284">
        <v>3</v>
      </c>
    </row>
    <row r="38285" spans="5:7" x14ac:dyDescent="0.25">
      <c r="E38285">
        <v>38284</v>
      </c>
      <c r="F38285" t="s">
        <v>32002</v>
      </c>
      <c r="G38285">
        <v>3</v>
      </c>
    </row>
    <row r="38286" spans="5:7" x14ac:dyDescent="0.25">
      <c r="E38286">
        <v>38285</v>
      </c>
      <c r="F38286" t="s">
        <v>32010</v>
      </c>
      <c r="G38286">
        <v>3</v>
      </c>
    </row>
    <row r="38287" spans="5:7" x14ac:dyDescent="0.25">
      <c r="E38287">
        <v>38286</v>
      </c>
      <c r="F38287" t="s">
        <v>32012</v>
      </c>
      <c r="G38287">
        <v>3</v>
      </c>
    </row>
    <row r="38288" spans="5:7" x14ac:dyDescent="0.25">
      <c r="E38288">
        <v>38287</v>
      </c>
      <c r="F38288" t="s">
        <v>32014</v>
      </c>
      <c r="G38288">
        <v>3</v>
      </c>
    </row>
    <row r="38289" spans="5:7" x14ac:dyDescent="0.25">
      <c r="E38289">
        <v>38288</v>
      </c>
      <c r="F38289" t="s">
        <v>32016</v>
      </c>
      <c r="G38289">
        <v>3</v>
      </c>
    </row>
    <row r="38290" spans="5:7" x14ac:dyDescent="0.25">
      <c r="E38290">
        <v>38289</v>
      </c>
      <c r="F38290" t="s">
        <v>32030</v>
      </c>
      <c r="G38290">
        <v>3</v>
      </c>
    </row>
    <row r="38291" spans="5:7" x14ac:dyDescent="0.25">
      <c r="E38291">
        <v>38290</v>
      </c>
      <c r="F38291" t="s">
        <v>32049</v>
      </c>
      <c r="G38291">
        <v>3</v>
      </c>
    </row>
    <row r="38292" spans="5:7" x14ac:dyDescent="0.25">
      <c r="E38292">
        <v>38291</v>
      </c>
      <c r="F38292" t="s">
        <v>32050</v>
      </c>
      <c r="G38292">
        <v>3</v>
      </c>
    </row>
    <row r="38293" spans="5:7" x14ac:dyDescent="0.25">
      <c r="E38293">
        <v>38292</v>
      </c>
      <c r="F38293" t="s">
        <v>32053</v>
      </c>
      <c r="G38293">
        <v>3</v>
      </c>
    </row>
    <row r="38294" spans="5:7" x14ac:dyDescent="0.25">
      <c r="E38294">
        <v>38293</v>
      </c>
      <c r="F38294" t="s">
        <v>32066</v>
      </c>
      <c r="G38294">
        <v>3</v>
      </c>
    </row>
    <row r="38295" spans="5:7" x14ac:dyDescent="0.25">
      <c r="E38295">
        <v>38294</v>
      </c>
      <c r="F38295" t="s">
        <v>32070</v>
      </c>
      <c r="G38295">
        <v>3</v>
      </c>
    </row>
    <row r="38296" spans="5:7" x14ac:dyDescent="0.25">
      <c r="E38296">
        <v>38295</v>
      </c>
      <c r="F38296" t="s">
        <v>32075</v>
      </c>
      <c r="G38296">
        <v>3</v>
      </c>
    </row>
    <row r="38297" spans="5:7" x14ac:dyDescent="0.25">
      <c r="E38297">
        <v>38296</v>
      </c>
      <c r="F38297" t="s">
        <v>32079</v>
      </c>
      <c r="G38297">
        <v>3</v>
      </c>
    </row>
    <row r="38298" spans="5:7" x14ac:dyDescent="0.25">
      <c r="E38298">
        <v>38297</v>
      </c>
      <c r="F38298" t="s">
        <v>32081</v>
      </c>
      <c r="G38298">
        <v>3</v>
      </c>
    </row>
    <row r="38299" spans="5:7" x14ac:dyDescent="0.25">
      <c r="E38299">
        <v>38298</v>
      </c>
      <c r="F38299" t="s">
        <v>32086</v>
      </c>
      <c r="G38299">
        <v>3</v>
      </c>
    </row>
    <row r="38300" spans="5:7" x14ac:dyDescent="0.25">
      <c r="E38300">
        <v>38299</v>
      </c>
      <c r="F38300" t="s">
        <v>32090</v>
      </c>
      <c r="G38300">
        <v>3</v>
      </c>
    </row>
    <row r="38301" spans="5:7" x14ac:dyDescent="0.25">
      <c r="E38301">
        <v>38300</v>
      </c>
      <c r="F38301" t="s">
        <v>32091</v>
      </c>
      <c r="G38301">
        <v>3</v>
      </c>
    </row>
    <row r="38302" spans="5:7" x14ac:dyDescent="0.25">
      <c r="E38302">
        <v>38301</v>
      </c>
      <c r="F38302" t="s">
        <v>32093</v>
      </c>
      <c r="G38302">
        <v>3</v>
      </c>
    </row>
    <row r="38303" spans="5:7" x14ac:dyDescent="0.25">
      <c r="E38303">
        <v>38302</v>
      </c>
      <c r="F38303" t="s">
        <v>32099</v>
      </c>
      <c r="G38303">
        <v>3</v>
      </c>
    </row>
    <row r="38304" spans="5:7" x14ac:dyDescent="0.25">
      <c r="E38304">
        <v>38303</v>
      </c>
      <c r="F38304" t="s">
        <v>32109</v>
      </c>
      <c r="G38304">
        <v>3</v>
      </c>
    </row>
    <row r="38305" spans="5:7" x14ac:dyDescent="0.25">
      <c r="E38305">
        <v>38304</v>
      </c>
      <c r="F38305" t="s">
        <v>32111</v>
      </c>
      <c r="G38305">
        <v>3</v>
      </c>
    </row>
    <row r="38306" spans="5:7" x14ac:dyDescent="0.25">
      <c r="E38306">
        <v>38305</v>
      </c>
      <c r="F38306" t="s">
        <v>32112</v>
      </c>
      <c r="G38306">
        <v>3</v>
      </c>
    </row>
    <row r="38307" spans="5:7" x14ac:dyDescent="0.25">
      <c r="E38307">
        <v>38306</v>
      </c>
      <c r="F38307" t="s">
        <v>32115</v>
      </c>
      <c r="G38307">
        <v>3</v>
      </c>
    </row>
    <row r="38308" spans="5:7" x14ac:dyDescent="0.25">
      <c r="E38308">
        <v>38307</v>
      </c>
      <c r="F38308" t="s">
        <v>32116</v>
      </c>
      <c r="G38308">
        <v>3</v>
      </c>
    </row>
    <row r="38309" spans="5:7" x14ac:dyDescent="0.25">
      <c r="E38309">
        <v>38308</v>
      </c>
      <c r="F38309" t="s">
        <v>32120</v>
      </c>
      <c r="G38309">
        <v>3</v>
      </c>
    </row>
    <row r="38310" spans="5:7" x14ac:dyDescent="0.25">
      <c r="E38310">
        <v>38309</v>
      </c>
      <c r="F38310" t="s">
        <v>32128</v>
      </c>
      <c r="G38310">
        <v>3</v>
      </c>
    </row>
    <row r="38311" spans="5:7" x14ac:dyDescent="0.25">
      <c r="E38311">
        <v>38310</v>
      </c>
      <c r="F38311" t="s">
        <v>32131</v>
      </c>
      <c r="G38311">
        <v>3</v>
      </c>
    </row>
    <row r="38312" spans="5:7" x14ac:dyDescent="0.25">
      <c r="E38312">
        <v>38311</v>
      </c>
      <c r="F38312" t="s">
        <v>32132</v>
      </c>
      <c r="G38312">
        <v>3</v>
      </c>
    </row>
    <row r="38313" spans="5:7" x14ac:dyDescent="0.25">
      <c r="E38313">
        <v>38312</v>
      </c>
      <c r="F38313" t="s">
        <v>32138</v>
      </c>
      <c r="G38313">
        <v>3</v>
      </c>
    </row>
    <row r="38314" spans="5:7" x14ac:dyDescent="0.25">
      <c r="E38314">
        <v>38313</v>
      </c>
      <c r="F38314" t="s">
        <v>32144</v>
      </c>
      <c r="G38314">
        <v>3</v>
      </c>
    </row>
    <row r="38315" spans="5:7" x14ac:dyDescent="0.25">
      <c r="E38315">
        <v>38314</v>
      </c>
      <c r="F38315" t="s">
        <v>32152</v>
      </c>
      <c r="G38315">
        <v>3</v>
      </c>
    </row>
    <row r="38316" spans="5:7" x14ac:dyDescent="0.25">
      <c r="E38316">
        <v>38315</v>
      </c>
      <c r="F38316" t="s">
        <v>32155</v>
      </c>
      <c r="G38316">
        <v>3</v>
      </c>
    </row>
    <row r="38317" spans="5:7" x14ac:dyDescent="0.25">
      <c r="E38317">
        <v>38316</v>
      </c>
      <c r="F38317" t="s">
        <v>32156</v>
      </c>
      <c r="G38317">
        <v>3</v>
      </c>
    </row>
    <row r="38318" spans="5:7" x14ac:dyDescent="0.25">
      <c r="E38318">
        <v>38317</v>
      </c>
      <c r="F38318" t="s">
        <v>32165</v>
      </c>
      <c r="G38318">
        <v>3</v>
      </c>
    </row>
    <row r="38319" spans="5:7" x14ac:dyDescent="0.25">
      <c r="E38319">
        <v>38318</v>
      </c>
      <c r="F38319" t="s">
        <v>32168</v>
      </c>
      <c r="G38319">
        <v>3</v>
      </c>
    </row>
    <row r="38320" spans="5:7" x14ac:dyDescent="0.25">
      <c r="E38320">
        <v>38319</v>
      </c>
      <c r="F38320" t="s">
        <v>32171</v>
      </c>
      <c r="G38320">
        <v>3</v>
      </c>
    </row>
    <row r="38321" spans="5:7" x14ac:dyDescent="0.25">
      <c r="E38321">
        <v>38320</v>
      </c>
      <c r="F38321" t="s">
        <v>32173</v>
      </c>
      <c r="G38321">
        <v>3</v>
      </c>
    </row>
    <row r="38322" spans="5:7" x14ac:dyDescent="0.25">
      <c r="E38322">
        <v>38321</v>
      </c>
      <c r="F38322" t="s">
        <v>32180</v>
      </c>
      <c r="G38322">
        <v>3</v>
      </c>
    </row>
    <row r="38323" spans="5:7" x14ac:dyDescent="0.25">
      <c r="E38323">
        <v>38322</v>
      </c>
      <c r="F38323" t="s">
        <v>32193</v>
      </c>
      <c r="G38323">
        <v>3</v>
      </c>
    </row>
    <row r="38324" spans="5:7" x14ac:dyDescent="0.25">
      <c r="E38324">
        <v>38323</v>
      </c>
      <c r="F38324" t="s">
        <v>32203</v>
      </c>
      <c r="G38324">
        <v>3</v>
      </c>
    </row>
    <row r="38325" spans="5:7" x14ac:dyDescent="0.25">
      <c r="E38325">
        <v>38324</v>
      </c>
      <c r="F38325" t="s">
        <v>32207</v>
      </c>
      <c r="G38325">
        <v>3</v>
      </c>
    </row>
    <row r="38326" spans="5:7" x14ac:dyDescent="0.25">
      <c r="E38326">
        <v>38325</v>
      </c>
      <c r="F38326" t="s">
        <v>32209</v>
      </c>
      <c r="G38326">
        <v>3</v>
      </c>
    </row>
    <row r="38327" spans="5:7" x14ac:dyDescent="0.25">
      <c r="E38327">
        <v>38326</v>
      </c>
      <c r="F38327" t="s">
        <v>32220</v>
      </c>
      <c r="G38327">
        <v>3</v>
      </c>
    </row>
    <row r="38328" spans="5:7" x14ac:dyDescent="0.25">
      <c r="E38328">
        <v>38327</v>
      </c>
      <c r="F38328" t="s">
        <v>32221</v>
      </c>
      <c r="G38328">
        <v>3</v>
      </c>
    </row>
    <row r="38329" spans="5:7" x14ac:dyDescent="0.25">
      <c r="E38329">
        <v>38328</v>
      </c>
      <c r="F38329" t="s">
        <v>32233</v>
      </c>
      <c r="G38329">
        <v>3</v>
      </c>
    </row>
    <row r="38330" spans="5:7" x14ac:dyDescent="0.25">
      <c r="E38330">
        <v>38329</v>
      </c>
      <c r="F38330" t="s">
        <v>32241</v>
      </c>
      <c r="G38330">
        <v>3</v>
      </c>
    </row>
    <row r="38331" spans="5:7" x14ac:dyDescent="0.25">
      <c r="E38331">
        <v>38330</v>
      </c>
      <c r="F38331" t="s">
        <v>32243</v>
      </c>
      <c r="G38331">
        <v>3</v>
      </c>
    </row>
    <row r="38332" spans="5:7" x14ac:dyDescent="0.25">
      <c r="E38332">
        <v>38331</v>
      </c>
      <c r="F38332" t="s">
        <v>32245</v>
      </c>
      <c r="G38332">
        <v>3</v>
      </c>
    </row>
    <row r="38333" spans="5:7" x14ac:dyDescent="0.25">
      <c r="E38333">
        <v>38332</v>
      </c>
      <c r="F38333" t="s">
        <v>32254</v>
      </c>
      <c r="G38333">
        <v>3</v>
      </c>
    </row>
    <row r="38334" spans="5:7" x14ac:dyDescent="0.25">
      <c r="E38334">
        <v>38333</v>
      </c>
      <c r="F38334" t="s">
        <v>32255</v>
      </c>
      <c r="G38334">
        <v>3</v>
      </c>
    </row>
    <row r="38335" spans="5:7" x14ac:dyDescent="0.25">
      <c r="E38335">
        <v>38334</v>
      </c>
      <c r="F38335" t="s">
        <v>32257</v>
      </c>
      <c r="G38335">
        <v>3</v>
      </c>
    </row>
    <row r="38336" spans="5:7" x14ac:dyDescent="0.25">
      <c r="E38336">
        <v>38335</v>
      </c>
      <c r="F38336" t="s">
        <v>32268</v>
      </c>
      <c r="G38336">
        <v>3</v>
      </c>
    </row>
    <row r="38337" spans="5:7" x14ac:dyDescent="0.25">
      <c r="E38337">
        <v>38336</v>
      </c>
      <c r="F38337" t="s">
        <v>32274</v>
      </c>
      <c r="G38337">
        <v>3</v>
      </c>
    </row>
    <row r="38338" spans="5:7" x14ac:dyDescent="0.25">
      <c r="E38338">
        <v>38337</v>
      </c>
      <c r="F38338" t="s">
        <v>32284</v>
      </c>
      <c r="G38338">
        <v>3</v>
      </c>
    </row>
    <row r="38339" spans="5:7" x14ac:dyDescent="0.25">
      <c r="E38339">
        <v>38338</v>
      </c>
      <c r="F38339" t="s">
        <v>32286</v>
      </c>
      <c r="G38339">
        <v>3</v>
      </c>
    </row>
    <row r="38340" spans="5:7" x14ac:dyDescent="0.25">
      <c r="E38340">
        <v>38339</v>
      </c>
      <c r="F38340" t="s">
        <v>32293</v>
      </c>
      <c r="G38340">
        <v>3</v>
      </c>
    </row>
    <row r="38341" spans="5:7" x14ac:dyDescent="0.25">
      <c r="E38341">
        <v>38340</v>
      </c>
      <c r="F38341" t="s">
        <v>32302</v>
      </c>
      <c r="G38341">
        <v>3</v>
      </c>
    </row>
    <row r="38342" spans="5:7" x14ac:dyDescent="0.25">
      <c r="E38342">
        <v>38341</v>
      </c>
      <c r="F38342" t="s">
        <v>32307</v>
      </c>
      <c r="G38342">
        <v>3</v>
      </c>
    </row>
    <row r="38343" spans="5:7" x14ac:dyDescent="0.25">
      <c r="E38343">
        <v>38342</v>
      </c>
      <c r="F38343" t="s">
        <v>32308</v>
      </c>
      <c r="G38343">
        <v>3</v>
      </c>
    </row>
    <row r="38344" spans="5:7" x14ac:dyDescent="0.25">
      <c r="E38344">
        <v>38343</v>
      </c>
      <c r="F38344" t="s">
        <v>32311</v>
      </c>
      <c r="G38344">
        <v>3</v>
      </c>
    </row>
    <row r="38345" spans="5:7" x14ac:dyDescent="0.25">
      <c r="E38345">
        <v>38344</v>
      </c>
      <c r="F38345" t="s">
        <v>32312</v>
      </c>
      <c r="G38345">
        <v>3</v>
      </c>
    </row>
    <row r="38346" spans="5:7" x14ac:dyDescent="0.25">
      <c r="E38346">
        <v>38345</v>
      </c>
      <c r="F38346" t="s">
        <v>32319</v>
      </c>
      <c r="G38346">
        <v>3</v>
      </c>
    </row>
    <row r="38347" spans="5:7" x14ac:dyDescent="0.25">
      <c r="E38347">
        <v>38346</v>
      </c>
      <c r="F38347" t="s">
        <v>32320</v>
      </c>
      <c r="G38347">
        <v>3</v>
      </c>
    </row>
    <row r="38348" spans="5:7" x14ac:dyDescent="0.25">
      <c r="E38348">
        <v>38347</v>
      </c>
      <c r="F38348" t="s">
        <v>32322</v>
      </c>
      <c r="G38348">
        <v>3</v>
      </c>
    </row>
    <row r="38349" spans="5:7" x14ac:dyDescent="0.25">
      <c r="E38349">
        <v>38348</v>
      </c>
      <c r="F38349" t="s">
        <v>32324</v>
      </c>
      <c r="G38349">
        <v>3</v>
      </c>
    </row>
    <row r="38350" spans="5:7" x14ac:dyDescent="0.25">
      <c r="E38350">
        <v>38349</v>
      </c>
      <c r="F38350" t="s">
        <v>32328</v>
      </c>
      <c r="G38350">
        <v>3</v>
      </c>
    </row>
    <row r="38351" spans="5:7" x14ac:dyDescent="0.25">
      <c r="E38351">
        <v>38350</v>
      </c>
      <c r="F38351" t="s">
        <v>32330</v>
      </c>
      <c r="G38351">
        <v>3</v>
      </c>
    </row>
    <row r="38352" spans="5:7" x14ac:dyDescent="0.25">
      <c r="E38352">
        <v>38351</v>
      </c>
      <c r="F38352" t="s">
        <v>32331</v>
      </c>
      <c r="G38352">
        <v>3</v>
      </c>
    </row>
    <row r="38353" spans="5:7" x14ac:dyDescent="0.25">
      <c r="E38353">
        <v>38352</v>
      </c>
      <c r="F38353" t="s">
        <v>32332</v>
      </c>
      <c r="G38353">
        <v>3</v>
      </c>
    </row>
    <row r="38354" spans="5:7" x14ac:dyDescent="0.25">
      <c r="E38354">
        <v>38353</v>
      </c>
      <c r="F38354" t="s">
        <v>32339</v>
      </c>
      <c r="G38354">
        <v>3</v>
      </c>
    </row>
    <row r="38355" spans="5:7" x14ac:dyDescent="0.25">
      <c r="E38355">
        <v>38354</v>
      </c>
      <c r="F38355" t="s">
        <v>32345</v>
      </c>
      <c r="G38355">
        <v>3</v>
      </c>
    </row>
    <row r="38356" spans="5:7" x14ac:dyDescent="0.25">
      <c r="E38356">
        <v>38355</v>
      </c>
      <c r="F38356" t="s">
        <v>32346</v>
      </c>
      <c r="G38356">
        <v>3</v>
      </c>
    </row>
    <row r="38357" spans="5:7" x14ac:dyDescent="0.25">
      <c r="E38357">
        <v>38356</v>
      </c>
      <c r="F38357" t="s">
        <v>32348</v>
      </c>
      <c r="G38357">
        <v>3</v>
      </c>
    </row>
    <row r="38358" spans="5:7" x14ac:dyDescent="0.25">
      <c r="E38358">
        <v>38357</v>
      </c>
      <c r="F38358" t="s">
        <v>32351</v>
      </c>
      <c r="G38358">
        <v>3</v>
      </c>
    </row>
    <row r="38359" spans="5:7" x14ac:dyDescent="0.25">
      <c r="E38359">
        <v>38358</v>
      </c>
      <c r="F38359" t="s">
        <v>32356</v>
      </c>
      <c r="G38359">
        <v>3</v>
      </c>
    </row>
    <row r="38360" spans="5:7" x14ac:dyDescent="0.25">
      <c r="E38360">
        <v>38359</v>
      </c>
      <c r="F38360" t="s">
        <v>32357</v>
      </c>
      <c r="G38360">
        <v>3</v>
      </c>
    </row>
    <row r="38361" spans="5:7" x14ac:dyDescent="0.25">
      <c r="E38361">
        <v>38360</v>
      </c>
      <c r="F38361" t="s">
        <v>32367</v>
      </c>
      <c r="G38361">
        <v>3</v>
      </c>
    </row>
    <row r="38362" spans="5:7" x14ac:dyDescent="0.25">
      <c r="E38362">
        <v>38361</v>
      </c>
      <c r="F38362" t="s">
        <v>32369</v>
      </c>
      <c r="G38362">
        <v>3</v>
      </c>
    </row>
    <row r="38363" spans="5:7" x14ac:dyDescent="0.25">
      <c r="E38363">
        <v>38362</v>
      </c>
      <c r="F38363" t="s">
        <v>32376</v>
      </c>
      <c r="G38363">
        <v>3</v>
      </c>
    </row>
    <row r="38364" spans="5:7" x14ac:dyDescent="0.25">
      <c r="E38364">
        <v>38363</v>
      </c>
      <c r="F38364" t="s">
        <v>32377</v>
      </c>
      <c r="G38364">
        <v>3</v>
      </c>
    </row>
    <row r="38365" spans="5:7" x14ac:dyDescent="0.25">
      <c r="E38365">
        <v>38364</v>
      </c>
      <c r="F38365" t="s">
        <v>32381</v>
      </c>
      <c r="G38365">
        <v>3</v>
      </c>
    </row>
    <row r="38366" spans="5:7" x14ac:dyDescent="0.25">
      <c r="E38366">
        <v>38365</v>
      </c>
      <c r="F38366" t="s">
        <v>32383</v>
      </c>
      <c r="G38366">
        <v>3</v>
      </c>
    </row>
    <row r="38367" spans="5:7" x14ac:dyDescent="0.25">
      <c r="E38367">
        <v>38366</v>
      </c>
      <c r="F38367" t="s">
        <v>32384</v>
      </c>
      <c r="G38367">
        <v>3</v>
      </c>
    </row>
    <row r="38368" spans="5:7" x14ac:dyDescent="0.25">
      <c r="E38368">
        <v>38367</v>
      </c>
      <c r="F38368" t="s">
        <v>32386</v>
      </c>
      <c r="G38368">
        <v>3</v>
      </c>
    </row>
    <row r="38369" spans="5:7" x14ac:dyDescent="0.25">
      <c r="E38369">
        <v>38368</v>
      </c>
      <c r="F38369" t="s">
        <v>32388</v>
      </c>
      <c r="G38369">
        <v>3</v>
      </c>
    </row>
    <row r="38370" spans="5:7" x14ac:dyDescent="0.25">
      <c r="E38370">
        <v>38369</v>
      </c>
      <c r="F38370" t="s">
        <v>32391</v>
      </c>
      <c r="G38370">
        <v>3</v>
      </c>
    </row>
    <row r="38371" spans="5:7" x14ac:dyDescent="0.25">
      <c r="E38371">
        <v>38370</v>
      </c>
      <c r="F38371" t="s">
        <v>32394</v>
      </c>
      <c r="G38371">
        <v>3</v>
      </c>
    </row>
    <row r="38372" spans="5:7" x14ac:dyDescent="0.25">
      <c r="E38372">
        <v>38371</v>
      </c>
      <c r="F38372" t="s">
        <v>32398</v>
      </c>
      <c r="G38372">
        <v>3</v>
      </c>
    </row>
    <row r="38373" spans="5:7" x14ac:dyDescent="0.25">
      <c r="E38373">
        <v>38372</v>
      </c>
      <c r="F38373" t="s">
        <v>32399</v>
      </c>
      <c r="G38373">
        <v>3</v>
      </c>
    </row>
    <row r="38374" spans="5:7" x14ac:dyDescent="0.25">
      <c r="E38374">
        <v>38373</v>
      </c>
      <c r="F38374" t="s">
        <v>32400</v>
      </c>
      <c r="G38374">
        <v>3</v>
      </c>
    </row>
    <row r="38375" spans="5:7" x14ac:dyDescent="0.25">
      <c r="E38375">
        <v>38374</v>
      </c>
      <c r="F38375" t="s">
        <v>32416</v>
      </c>
      <c r="G38375">
        <v>3</v>
      </c>
    </row>
    <row r="38376" spans="5:7" x14ac:dyDescent="0.25">
      <c r="E38376">
        <v>38375</v>
      </c>
      <c r="F38376" t="s">
        <v>32421</v>
      </c>
      <c r="G38376">
        <v>3</v>
      </c>
    </row>
    <row r="38377" spans="5:7" x14ac:dyDescent="0.25">
      <c r="E38377">
        <v>38376</v>
      </c>
      <c r="F38377" t="s">
        <v>32432</v>
      </c>
      <c r="G38377">
        <v>3</v>
      </c>
    </row>
    <row r="38378" spans="5:7" x14ac:dyDescent="0.25">
      <c r="E38378">
        <v>38377</v>
      </c>
      <c r="F38378" t="s">
        <v>32434</v>
      </c>
      <c r="G38378">
        <v>3</v>
      </c>
    </row>
    <row r="38379" spans="5:7" x14ac:dyDescent="0.25">
      <c r="E38379">
        <v>38378</v>
      </c>
      <c r="F38379" t="s">
        <v>32435</v>
      </c>
      <c r="G38379">
        <v>3</v>
      </c>
    </row>
    <row r="38380" spans="5:7" x14ac:dyDescent="0.25">
      <c r="E38380">
        <v>38379</v>
      </c>
      <c r="F38380" t="s">
        <v>32437</v>
      </c>
      <c r="G38380">
        <v>3</v>
      </c>
    </row>
    <row r="38381" spans="5:7" x14ac:dyDescent="0.25">
      <c r="E38381">
        <v>38380</v>
      </c>
      <c r="F38381" t="s">
        <v>32441</v>
      </c>
      <c r="G38381">
        <v>3</v>
      </c>
    </row>
    <row r="38382" spans="5:7" x14ac:dyDescent="0.25">
      <c r="E38382">
        <v>38381</v>
      </c>
      <c r="F38382" t="s">
        <v>32442</v>
      </c>
      <c r="G38382">
        <v>3</v>
      </c>
    </row>
    <row r="38383" spans="5:7" x14ac:dyDescent="0.25">
      <c r="E38383">
        <v>38382</v>
      </c>
      <c r="F38383" t="s">
        <v>32448</v>
      </c>
      <c r="G38383">
        <v>3</v>
      </c>
    </row>
    <row r="38384" spans="5:7" x14ac:dyDescent="0.25">
      <c r="E38384">
        <v>38383</v>
      </c>
      <c r="F38384" t="s">
        <v>32450</v>
      </c>
      <c r="G38384">
        <v>3</v>
      </c>
    </row>
    <row r="38385" spans="5:7" x14ac:dyDescent="0.25">
      <c r="E38385">
        <v>38384</v>
      </c>
      <c r="F38385" t="s">
        <v>32463</v>
      </c>
      <c r="G38385">
        <v>3</v>
      </c>
    </row>
    <row r="38386" spans="5:7" x14ac:dyDescent="0.25">
      <c r="E38386">
        <v>38385</v>
      </c>
      <c r="F38386" t="s">
        <v>32465</v>
      </c>
      <c r="G38386">
        <v>3</v>
      </c>
    </row>
    <row r="38387" spans="5:7" x14ac:dyDescent="0.25">
      <c r="E38387">
        <v>38386</v>
      </c>
      <c r="F38387" t="s">
        <v>32466</v>
      </c>
      <c r="G38387">
        <v>3</v>
      </c>
    </row>
    <row r="38388" spans="5:7" x14ac:dyDescent="0.25">
      <c r="E38388">
        <v>38387</v>
      </c>
      <c r="F38388" t="s">
        <v>32467</v>
      </c>
      <c r="G38388">
        <v>3</v>
      </c>
    </row>
    <row r="38389" spans="5:7" x14ac:dyDescent="0.25">
      <c r="E38389">
        <v>38388</v>
      </c>
      <c r="F38389" t="s">
        <v>32470</v>
      </c>
      <c r="G38389">
        <v>3</v>
      </c>
    </row>
    <row r="38390" spans="5:7" x14ac:dyDescent="0.25">
      <c r="E38390">
        <v>38389</v>
      </c>
      <c r="F38390" t="s">
        <v>32482</v>
      </c>
      <c r="G38390">
        <v>3</v>
      </c>
    </row>
    <row r="38391" spans="5:7" x14ac:dyDescent="0.25">
      <c r="E38391">
        <v>38390</v>
      </c>
      <c r="F38391" t="s">
        <v>32490</v>
      </c>
      <c r="G38391">
        <v>3</v>
      </c>
    </row>
    <row r="38392" spans="5:7" x14ac:dyDescent="0.25">
      <c r="E38392">
        <v>38391</v>
      </c>
      <c r="F38392" t="s">
        <v>32495</v>
      </c>
      <c r="G38392">
        <v>3</v>
      </c>
    </row>
    <row r="38393" spans="5:7" x14ac:dyDescent="0.25">
      <c r="E38393">
        <v>38392</v>
      </c>
      <c r="F38393" t="s">
        <v>32496</v>
      </c>
      <c r="G38393">
        <v>3</v>
      </c>
    </row>
    <row r="38394" spans="5:7" x14ac:dyDescent="0.25">
      <c r="E38394">
        <v>38393</v>
      </c>
      <c r="F38394" t="s">
        <v>32497</v>
      </c>
      <c r="G38394">
        <v>3</v>
      </c>
    </row>
    <row r="38395" spans="5:7" x14ac:dyDescent="0.25">
      <c r="E38395">
        <v>38394</v>
      </c>
      <c r="F38395" t="s">
        <v>32499</v>
      </c>
      <c r="G38395">
        <v>3</v>
      </c>
    </row>
    <row r="38396" spans="5:7" x14ac:dyDescent="0.25">
      <c r="E38396">
        <v>38395</v>
      </c>
      <c r="F38396" t="s">
        <v>32501</v>
      </c>
      <c r="G38396">
        <v>3</v>
      </c>
    </row>
    <row r="38397" spans="5:7" x14ac:dyDescent="0.25">
      <c r="E38397">
        <v>38396</v>
      </c>
      <c r="F38397" t="s">
        <v>32502</v>
      </c>
      <c r="G38397">
        <v>3</v>
      </c>
    </row>
    <row r="38398" spans="5:7" x14ac:dyDescent="0.25">
      <c r="E38398">
        <v>38397</v>
      </c>
      <c r="F38398" t="s">
        <v>32508</v>
      </c>
      <c r="G38398">
        <v>3</v>
      </c>
    </row>
    <row r="38399" spans="5:7" x14ac:dyDescent="0.25">
      <c r="E38399">
        <v>38398</v>
      </c>
      <c r="F38399" t="s">
        <v>32511</v>
      </c>
      <c r="G38399">
        <v>3</v>
      </c>
    </row>
    <row r="38400" spans="5:7" x14ac:dyDescent="0.25">
      <c r="E38400">
        <v>38399</v>
      </c>
      <c r="F38400" t="s">
        <v>32522</v>
      </c>
      <c r="G38400">
        <v>3</v>
      </c>
    </row>
    <row r="38401" spans="5:7" x14ac:dyDescent="0.25">
      <c r="E38401">
        <v>38400</v>
      </c>
      <c r="F38401" t="s">
        <v>32528</v>
      </c>
      <c r="G38401">
        <v>3</v>
      </c>
    </row>
    <row r="38402" spans="5:7" x14ac:dyDescent="0.25">
      <c r="E38402">
        <v>38401</v>
      </c>
      <c r="F38402" t="s">
        <v>32529</v>
      </c>
      <c r="G38402">
        <v>3</v>
      </c>
    </row>
    <row r="38403" spans="5:7" x14ac:dyDescent="0.25">
      <c r="E38403">
        <v>38402</v>
      </c>
      <c r="F38403" t="s">
        <v>32530</v>
      </c>
      <c r="G38403">
        <v>3</v>
      </c>
    </row>
    <row r="38404" spans="5:7" x14ac:dyDescent="0.25">
      <c r="E38404">
        <v>38403</v>
      </c>
      <c r="F38404" t="s">
        <v>32531</v>
      </c>
      <c r="G38404">
        <v>3</v>
      </c>
    </row>
    <row r="38405" spans="5:7" x14ac:dyDescent="0.25">
      <c r="E38405">
        <v>38404</v>
      </c>
      <c r="F38405" t="s">
        <v>32533</v>
      </c>
      <c r="G38405">
        <v>3</v>
      </c>
    </row>
    <row r="38406" spans="5:7" x14ac:dyDescent="0.25">
      <c r="E38406">
        <v>38405</v>
      </c>
      <c r="F38406" t="s">
        <v>32541</v>
      </c>
      <c r="G38406">
        <v>3</v>
      </c>
    </row>
    <row r="38407" spans="5:7" x14ac:dyDescent="0.25">
      <c r="E38407">
        <v>38406</v>
      </c>
      <c r="F38407" t="s">
        <v>32544</v>
      </c>
      <c r="G38407">
        <v>3</v>
      </c>
    </row>
    <row r="38408" spans="5:7" x14ac:dyDescent="0.25">
      <c r="E38408">
        <v>38407</v>
      </c>
      <c r="F38408" t="s">
        <v>32548</v>
      </c>
      <c r="G38408">
        <v>3</v>
      </c>
    </row>
    <row r="38409" spans="5:7" x14ac:dyDescent="0.25">
      <c r="E38409">
        <v>38408</v>
      </c>
      <c r="F38409" t="s">
        <v>32553</v>
      </c>
      <c r="G38409">
        <v>3</v>
      </c>
    </row>
    <row r="38410" spans="5:7" x14ac:dyDescent="0.25">
      <c r="E38410">
        <v>38409</v>
      </c>
      <c r="F38410" t="s">
        <v>32561</v>
      </c>
      <c r="G38410">
        <v>3</v>
      </c>
    </row>
    <row r="38411" spans="5:7" x14ac:dyDescent="0.25">
      <c r="E38411">
        <v>38410</v>
      </c>
      <c r="F38411" t="s">
        <v>32562</v>
      </c>
      <c r="G38411">
        <v>3</v>
      </c>
    </row>
    <row r="38412" spans="5:7" x14ac:dyDescent="0.25">
      <c r="E38412">
        <v>38411</v>
      </c>
      <c r="F38412" t="s">
        <v>32571</v>
      </c>
      <c r="G38412">
        <v>3</v>
      </c>
    </row>
    <row r="38413" spans="5:7" x14ac:dyDescent="0.25">
      <c r="E38413">
        <v>38412</v>
      </c>
      <c r="F38413" t="s">
        <v>32577</v>
      </c>
      <c r="G38413">
        <v>3</v>
      </c>
    </row>
    <row r="38414" spans="5:7" x14ac:dyDescent="0.25">
      <c r="E38414">
        <v>38413</v>
      </c>
      <c r="F38414" t="s">
        <v>32579</v>
      </c>
      <c r="G38414">
        <v>3</v>
      </c>
    </row>
    <row r="38415" spans="5:7" x14ac:dyDescent="0.25">
      <c r="E38415">
        <v>38414</v>
      </c>
      <c r="F38415" t="s">
        <v>32580</v>
      </c>
      <c r="G38415">
        <v>3</v>
      </c>
    </row>
    <row r="38416" spans="5:7" x14ac:dyDescent="0.25">
      <c r="E38416">
        <v>38415</v>
      </c>
      <c r="F38416" t="s">
        <v>32581</v>
      </c>
      <c r="G38416">
        <v>3</v>
      </c>
    </row>
    <row r="38417" spans="5:7" x14ac:dyDescent="0.25">
      <c r="E38417">
        <v>38416</v>
      </c>
      <c r="F38417" t="s">
        <v>32586</v>
      </c>
      <c r="G38417">
        <v>3</v>
      </c>
    </row>
    <row r="38418" spans="5:7" x14ac:dyDescent="0.25">
      <c r="E38418">
        <v>38417</v>
      </c>
      <c r="F38418" t="s">
        <v>32590</v>
      </c>
      <c r="G38418">
        <v>3</v>
      </c>
    </row>
    <row r="38419" spans="5:7" x14ac:dyDescent="0.25">
      <c r="E38419">
        <v>38418</v>
      </c>
      <c r="F38419" t="s">
        <v>32599</v>
      </c>
      <c r="G38419">
        <v>3</v>
      </c>
    </row>
    <row r="38420" spans="5:7" x14ac:dyDescent="0.25">
      <c r="E38420">
        <v>38419</v>
      </c>
      <c r="F38420" t="s">
        <v>32610</v>
      </c>
      <c r="G38420">
        <v>3</v>
      </c>
    </row>
    <row r="38421" spans="5:7" x14ac:dyDescent="0.25">
      <c r="E38421">
        <v>38420</v>
      </c>
      <c r="F38421" t="s">
        <v>32617</v>
      </c>
      <c r="G38421">
        <v>3</v>
      </c>
    </row>
    <row r="38422" spans="5:7" x14ac:dyDescent="0.25">
      <c r="E38422">
        <v>38421</v>
      </c>
      <c r="F38422" t="s">
        <v>32619</v>
      </c>
      <c r="G38422">
        <v>3</v>
      </c>
    </row>
    <row r="38423" spans="5:7" x14ac:dyDescent="0.25">
      <c r="E38423">
        <v>38422</v>
      </c>
      <c r="F38423" t="s">
        <v>32620</v>
      </c>
      <c r="G38423">
        <v>3</v>
      </c>
    </row>
    <row r="38424" spans="5:7" x14ac:dyDescent="0.25">
      <c r="E38424">
        <v>38423</v>
      </c>
      <c r="F38424" t="s">
        <v>32627</v>
      </c>
      <c r="G38424">
        <v>3</v>
      </c>
    </row>
    <row r="38425" spans="5:7" x14ac:dyDescent="0.25">
      <c r="E38425">
        <v>38424</v>
      </c>
      <c r="F38425" t="s">
        <v>32640</v>
      </c>
      <c r="G38425">
        <v>3</v>
      </c>
    </row>
    <row r="38426" spans="5:7" x14ac:dyDescent="0.25">
      <c r="E38426">
        <v>38425</v>
      </c>
      <c r="F38426" t="s">
        <v>32645</v>
      </c>
      <c r="G38426">
        <v>3</v>
      </c>
    </row>
    <row r="38427" spans="5:7" x14ac:dyDescent="0.25">
      <c r="E38427">
        <v>38426</v>
      </c>
      <c r="F38427" t="s">
        <v>32652</v>
      </c>
      <c r="G38427">
        <v>3</v>
      </c>
    </row>
    <row r="38428" spans="5:7" x14ac:dyDescent="0.25">
      <c r="E38428">
        <v>38427</v>
      </c>
      <c r="F38428" t="s">
        <v>32657</v>
      </c>
      <c r="G38428">
        <v>3</v>
      </c>
    </row>
    <row r="38429" spans="5:7" x14ac:dyDescent="0.25">
      <c r="E38429">
        <v>38428</v>
      </c>
      <c r="F38429" t="s">
        <v>32666</v>
      </c>
      <c r="G38429">
        <v>3</v>
      </c>
    </row>
    <row r="38430" spans="5:7" x14ac:dyDescent="0.25">
      <c r="E38430">
        <v>38429</v>
      </c>
      <c r="F38430" t="s">
        <v>32668</v>
      </c>
      <c r="G38430">
        <v>3</v>
      </c>
    </row>
    <row r="38431" spans="5:7" x14ac:dyDescent="0.25">
      <c r="E38431">
        <v>38430</v>
      </c>
      <c r="F38431" t="s">
        <v>32675</v>
      </c>
      <c r="G38431">
        <v>3</v>
      </c>
    </row>
    <row r="38432" spans="5:7" x14ac:dyDescent="0.25">
      <c r="E38432">
        <v>38431</v>
      </c>
      <c r="F38432" t="s">
        <v>471</v>
      </c>
      <c r="G38432">
        <v>3</v>
      </c>
    </row>
    <row r="38433" spans="5:7" x14ac:dyDescent="0.25">
      <c r="E38433">
        <v>38432</v>
      </c>
      <c r="F38433" t="s">
        <v>32690</v>
      </c>
      <c r="G38433">
        <v>3</v>
      </c>
    </row>
    <row r="38434" spans="5:7" x14ac:dyDescent="0.25">
      <c r="E38434">
        <v>38433</v>
      </c>
      <c r="F38434" t="s">
        <v>32702</v>
      </c>
      <c r="G38434">
        <v>3</v>
      </c>
    </row>
    <row r="38435" spans="5:7" x14ac:dyDescent="0.25">
      <c r="E38435">
        <v>38434</v>
      </c>
      <c r="F38435" t="s">
        <v>32707</v>
      </c>
      <c r="G38435">
        <v>3</v>
      </c>
    </row>
    <row r="38436" spans="5:7" x14ac:dyDescent="0.25">
      <c r="E38436">
        <v>38435</v>
      </c>
      <c r="F38436" t="s">
        <v>32709</v>
      </c>
      <c r="G38436">
        <v>3</v>
      </c>
    </row>
    <row r="38437" spans="5:7" x14ac:dyDescent="0.25">
      <c r="E38437">
        <v>38436</v>
      </c>
      <c r="F38437" t="s">
        <v>32714</v>
      </c>
      <c r="G38437">
        <v>3</v>
      </c>
    </row>
    <row r="38438" spans="5:7" x14ac:dyDescent="0.25">
      <c r="E38438">
        <v>38437</v>
      </c>
      <c r="F38438" t="s">
        <v>32715</v>
      </c>
      <c r="G38438">
        <v>3</v>
      </c>
    </row>
    <row r="38439" spans="5:7" x14ac:dyDescent="0.25">
      <c r="E38439">
        <v>38438</v>
      </c>
      <c r="F38439" t="s">
        <v>32718</v>
      </c>
      <c r="G38439">
        <v>3</v>
      </c>
    </row>
    <row r="38440" spans="5:7" x14ac:dyDescent="0.25">
      <c r="E38440">
        <v>38439</v>
      </c>
      <c r="F38440" t="s">
        <v>32727</v>
      </c>
      <c r="G38440">
        <v>3</v>
      </c>
    </row>
    <row r="38441" spans="5:7" x14ac:dyDescent="0.25">
      <c r="E38441">
        <v>38440</v>
      </c>
      <c r="F38441" t="s">
        <v>32730</v>
      </c>
      <c r="G38441">
        <v>3</v>
      </c>
    </row>
    <row r="38442" spans="5:7" x14ac:dyDescent="0.25">
      <c r="E38442">
        <v>38441</v>
      </c>
      <c r="F38442" t="s">
        <v>32739</v>
      </c>
      <c r="G38442">
        <v>3</v>
      </c>
    </row>
    <row r="38443" spans="5:7" x14ac:dyDescent="0.25">
      <c r="E38443">
        <v>38442</v>
      </c>
      <c r="F38443" t="s">
        <v>32746</v>
      </c>
      <c r="G38443">
        <v>3</v>
      </c>
    </row>
    <row r="38444" spans="5:7" x14ac:dyDescent="0.25">
      <c r="E38444">
        <v>38443</v>
      </c>
      <c r="F38444" t="s">
        <v>32779</v>
      </c>
      <c r="G38444">
        <v>3</v>
      </c>
    </row>
    <row r="38445" spans="5:7" x14ac:dyDescent="0.25">
      <c r="E38445">
        <v>38444</v>
      </c>
      <c r="F38445" t="s">
        <v>32781</v>
      </c>
      <c r="G38445">
        <v>3</v>
      </c>
    </row>
    <row r="38446" spans="5:7" x14ac:dyDescent="0.25">
      <c r="E38446">
        <v>38445</v>
      </c>
      <c r="F38446" t="s">
        <v>32782</v>
      </c>
      <c r="G38446">
        <v>3</v>
      </c>
    </row>
    <row r="38447" spans="5:7" x14ac:dyDescent="0.25">
      <c r="E38447">
        <v>38446</v>
      </c>
      <c r="F38447" t="s">
        <v>32787</v>
      </c>
      <c r="G38447">
        <v>3</v>
      </c>
    </row>
    <row r="38448" spans="5:7" x14ac:dyDescent="0.25">
      <c r="E38448">
        <v>38447</v>
      </c>
      <c r="F38448" t="s">
        <v>32788</v>
      </c>
      <c r="G38448">
        <v>3</v>
      </c>
    </row>
    <row r="38449" spans="5:7" x14ac:dyDescent="0.25">
      <c r="E38449">
        <v>38448</v>
      </c>
      <c r="F38449" t="s">
        <v>32789</v>
      </c>
      <c r="G38449">
        <v>3</v>
      </c>
    </row>
    <row r="38450" spans="5:7" x14ac:dyDescent="0.25">
      <c r="E38450">
        <v>38449</v>
      </c>
      <c r="F38450" t="s">
        <v>32793</v>
      </c>
      <c r="G38450">
        <v>3</v>
      </c>
    </row>
    <row r="38451" spans="5:7" x14ac:dyDescent="0.25">
      <c r="E38451">
        <v>38450</v>
      </c>
      <c r="F38451" t="s">
        <v>32800</v>
      </c>
      <c r="G38451">
        <v>3</v>
      </c>
    </row>
    <row r="38452" spans="5:7" x14ac:dyDescent="0.25">
      <c r="E38452">
        <v>38451</v>
      </c>
      <c r="F38452" t="s">
        <v>32801</v>
      </c>
      <c r="G38452">
        <v>3</v>
      </c>
    </row>
    <row r="38453" spans="5:7" x14ac:dyDescent="0.25">
      <c r="E38453">
        <v>38452</v>
      </c>
      <c r="F38453" t="s">
        <v>32805</v>
      </c>
      <c r="G38453">
        <v>3</v>
      </c>
    </row>
    <row r="38454" spans="5:7" x14ac:dyDescent="0.25">
      <c r="E38454">
        <v>38453</v>
      </c>
      <c r="F38454" t="s">
        <v>32809</v>
      </c>
      <c r="G38454">
        <v>3</v>
      </c>
    </row>
    <row r="38455" spans="5:7" x14ac:dyDescent="0.25">
      <c r="E38455">
        <v>38454</v>
      </c>
      <c r="F38455" t="s">
        <v>32832</v>
      </c>
      <c r="G38455">
        <v>3</v>
      </c>
    </row>
    <row r="38456" spans="5:7" x14ac:dyDescent="0.25">
      <c r="E38456">
        <v>38455</v>
      </c>
      <c r="F38456" t="s">
        <v>32835</v>
      </c>
      <c r="G38456">
        <v>3</v>
      </c>
    </row>
    <row r="38457" spans="5:7" x14ac:dyDescent="0.25">
      <c r="E38457">
        <v>38456</v>
      </c>
      <c r="F38457" t="s">
        <v>32842</v>
      </c>
      <c r="G38457">
        <v>3</v>
      </c>
    </row>
    <row r="38458" spans="5:7" x14ac:dyDescent="0.25">
      <c r="E38458">
        <v>38457</v>
      </c>
      <c r="F38458" t="s">
        <v>32857</v>
      </c>
      <c r="G38458">
        <v>3</v>
      </c>
    </row>
    <row r="38459" spans="5:7" x14ac:dyDescent="0.25">
      <c r="E38459">
        <v>38458</v>
      </c>
      <c r="F38459" t="s">
        <v>32859</v>
      </c>
      <c r="G38459">
        <v>3</v>
      </c>
    </row>
    <row r="38460" spans="5:7" x14ac:dyDescent="0.25">
      <c r="E38460">
        <v>38459</v>
      </c>
      <c r="F38460" t="s">
        <v>32881</v>
      </c>
      <c r="G38460">
        <v>3</v>
      </c>
    </row>
    <row r="38461" spans="5:7" x14ac:dyDescent="0.25">
      <c r="E38461">
        <v>38460</v>
      </c>
      <c r="F38461" t="s">
        <v>32882</v>
      </c>
      <c r="G38461">
        <v>3</v>
      </c>
    </row>
    <row r="38462" spans="5:7" x14ac:dyDescent="0.25">
      <c r="E38462">
        <v>38461</v>
      </c>
      <c r="F38462" t="s">
        <v>32890</v>
      </c>
      <c r="G38462">
        <v>3</v>
      </c>
    </row>
    <row r="38463" spans="5:7" x14ac:dyDescent="0.25">
      <c r="E38463">
        <v>38462</v>
      </c>
      <c r="F38463" t="s">
        <v>32899</v>
      </c>
      <c r="G38463">
        <v>3</v>
      </c>
    </row>
    <row r="38464" spans="5:7" x14ac:dyDescent="0.25">
      <c r="E38464">
        <v>38463</v>
      </c>
      <c r="F38464" t="s">
        <v>32907</v>
      </c>
      <c r="G38464">
        <v>3</v>
      </c>
    </row>
    <row r="38465" spans="5:7" x14ac:dyDescent="0.25">
      <c r="E38465">
        <v>38464</v>
      </c>
      <c r="F38465" t="s">
        <v>32908</v>
      </c>
      <c r="G38465">
        <v>3</v>
      </c>
    </row>
    <row r="38466" spans="5:7" x14ac:dyDescent="0.25">
      <c r="E38466">
        <v>38465</v>
      </c>
      <c r="F38466" t="s">
        <v>32914</v>
      </c>
      <c r="G38466">
        <v>3</v>
      </c>
    </row>
    <row r="38467" spans="5:7" x14ac:dyDescent="0.25">
      <c r="E38467">
        <v>38466</v>
      </c>
      <c r="F38467" t="s">
        <v>32924</v>
      </c>
      <c r="G38467">
        <v>3</v>
      </c>
    </row>
    <row r="38468" spans="5:7" x14ac:dyDescent="0.25">
      <c r="E38468">
        <v>38467</v>
      </c>
      <c r="F38468" t="s">
        <v>32948</v>
      </c>
      <c r="G38468">
        <v>3</v>
      </c>
    </row>
    <row r="38469" spans="5:7" x14ac:dyDescent="0.25">
      <c r="E38469">
        <v>38468</v>
      </c>
      <c r="F38469" t="s">
        <v>32956</v>
      </c>
      <c r="G38469">
        <v>3</v>
      </c>
    </row>
    <row r="38470" spans="5:7" x14ac:dyDescent="0.25">
      <c r="E38470">
        <v>38469</v>
      </c>
      <c r="F38470" t="s">
        <v>32959</v>
      </c>
      <c r="G38470">
        <v>3</v>
      </c>
    </row>
    <row r="38471" spans="5:7" x14ac:dyDescent="0.25">
      <c r="E38471">
        <v>38470</v>
      </c>
      <c r="F38471" t="s">
        <v>32960</v>
      </c>
      <c r="G38471">
        <v>3</v>
      </c>
    </row>
    <row r="38472" spans="5:7" x14ac:dyDescent="0.25">
      <c r="E38472">
        <v>38471</v>
      </c>
      <c r="F38472" t="s">
        <v>32961</v>
      </c>
      <c r="G38472">
        <v>3</v>
      </c>
    </row>
    <row r="38473" spans="5:7" x14ac:dyDescent="0.25">
      <c r="E38473">
        <v>38472</v>
      </c>
      <c r="F38473" t="s">
        <v>32963</v>
      </c>
      <c r="G38473">
        <v>3</v>
      </c>
    </row>
    <row r="38474" spans="5:7" x14ac:dyDescent="0.25">
      <c r="E38474">
        <v>38473</v>
      </c>
      <c r="F38474" t="s">
        <v>32964</v>
      </c>
      <c r="G38474">
        <v>3</v>
      </c>
    </row>
    <row r="38475" spans="5:7" x14ac:dyDescent="0.25">
      <c r="E38475">
        <v>38474</v>
      </c>
      <c r="F38475" t="s">
        <v>32966</v>
      </c>
      <c r="G38475">
        <v>3</v>
      </c>
    </row>
    <row r="38476" spans="5:7" x14ac:dyDescent="0.25">
      <c r="E38476">
        <v>38475</v>
      </c>
      <c r="F38476" t="s">
        <v>32968</v>
      </c>
      <c r="G38476">
        <v>3</v>
      </c>
    </row>
    <row r="38477" spans="5:7" x14ac:dyDescent="0.25">
      <c r="E38477">
        <v>38476</v>
      </c>
      <c r="F38477" t="s">
        <v>32972</v>
      </c>
      <c r="G38477">
        <v>3</v>
      </c>
    </row>
    <row r="38478" spans="5:7" x14ac:dyDescent="0.25">
      <c r="E38478">
        <v>38477</v>
      </c>
      <c r="F38478" t="s">
        <v>32974</v>
      </c>
      <c r="G38478">
        <v>3</v>
      </c>
    </row>
    <row r="38479" spans="5:7" x14ac:dyDescent="0.25">
      <c r="E38479">
        <v>38478</v>
      </c>
      <c r="F38479" t="s">
        <v>32979</v>
      </c>
      <c r="G38479">
        <v>3</v>
      </c>
    </row>
    <row r="38480" spans="5:7" x14ac:dyDescent="0.25">
      <c r="E38480">
        <v>38479</v>
      </c>
      <c r="F38480" t="s">
        <v>32980</v>
      </c>
      <c r="G38480">
        <v>3</v>
      </c>
    </row>
    <row r="38481" spans="5:7" x14ac:dyDescent="0.25">
      <c r="E38481">
        <v>38480</v>
      </c>
      <c r="F38481" t="s">
        <v>32982</v>
      </c>
      <c r="G38481">
        <v>3</v>
      </c>
    </row>
    <row r="38482" spans="5:7" x14ac:dyDescent="0.25">
      <c r="E38482">
        <v>38481</v>
      </c>
      <c r="F38482" t="s">
        <v>32983</v>
      </c>
      <c r="G38482">
        <v>3</v>
      </c>
    </row>
    <row r="38483" spans="5:7" x14ac:dyDescent="0.25">
      <c r="E38483">
        <v>38482</v>
      </c>
      <c r="F38483" t="s">
        <v>32987</v>
      </c>
      <c r="G38483">
        <v>3</v>
      </c>
    </row>
    <row r="38484" spans="5:7" x14ac:dyDescent="0.25">
      <c r="E38484">
        <v>38483</v>
      </c>
      <c r="F38484" t="s">
        <v>32990</v>
      </c>
      <c r="G38484">
        <v>3</v>
      </c>
    </row>
    <row r="38485" spans="5:7" x14ac:dyDescent="0.25">
      <c r="E38485">
        <v>38484</v>
      </c>
      <c r="F38485" t="s">
        <v>32991</v>
      </c>
      <c r="G38485">
        <v>3</v>
      </c>
    </row>
    <row r="38486" spans="5:7" x14ac:dyDescent="0.25">
      <c r="E38486">
        <v>38485</v>
      </c>
      <c r="F38486" t="s">
        <v>33002</v>
      </c>
      <c r="G38486">
        <v>3</v>
      </c>
    </row>
    <row r="38487" spans="5:7" x14ac:dyDescent="0.25">
      <c r="E38487">
        <v>38486</v>
      </c>
      <c r="F38487" t="s">
        <v>33007</v>
      </c>
      <c r="G38487">
        <v>3</v>
      </c>
    </row>
    <row r="38488" spans="5:7" x14ac:dyDescent="0.25">
      <c r="E38488">
        <v>38487</v>
      </c>
      <c r="F38488" t="s">
        <v>33010</v>
      </c>
      <c r="G38488">
        <v>3</v>
      </c>
    </row>
    <row r="38489" spans="5:7" x14ac:dyDescent="0.25">
      <c r="E38489">
        <v>38488</v>
      </c>
      <c r="F38489" t="s">
        <v>33011</v>
      </c>
      <c r="G38489">
        <v>3</v>
      </c>
    </row>
    <row r="38490" spans="5:7" x14ac:dyDescent="0.25">
      <c r="E38490">
        <v>38489</v>
      </c>
      <c r="F38490" t="s">
        <v>33015</v>
      </c>
      <c r="G38490">
        <v>3</v>
      </c>
    </row>
    <row r="38491" spans="5:7" x14ac:dyDescent="0.25">
      <c r="E38491">
        <v>38490</v>
      </c>
      <c r="F38491" t="s">
        <v>33021</v>
      </c>
      <c r="G38491">
        <v>3</v>
      </c>
    </row>
    <row r="38492" spans="5:7" x14ac:dyDescent="0.25">
      <c r="E38492">
        <v>38491</v>
      </c>
      <c r="F38492" t="s">
        <v>33024</v>
      </c>
      <c r="G38492">
        <v>3</v>
      </c>
    </row>
    <row r="38493" spans="5:7" x14ac:dyDescent="0.25">
      <c r="E38493">
        <v>38492</v>
      </c>
      <c r="F38493" t="s">
        <v>33029</v>
      </c>
      <c r="G38493">
        <v>3</v>
      </c>
    </row>
    <row r="38494" spans="5:7" x14ac:dyDescent="0.25">
      <c r="E38494">
        <v>38493</v>
      </c>
      <c r="F38494" t="s">
        <v>33030</v>
      </c>
      <c r="G38494">
        <v>3</v>
      </c>
    </row>
    <row r="38495" spans="5:7" x14ac:dyDescent="0.25">
      <c r="E38495">
        <v>38494</v>
      </c>
      <c r="F38495" t="s">
        <v>33033</v>
      </c>
      <c r="G38495">
        <v>3</v>
      </c>
    </row>
    <row r="38496" spans="5:7" x14ac:dyDescent="0.25">
      <c r="E38496">
        <v>38495</v>
      </c>
      <c r="F38496" t="s">
        <v>33035</v>
      </c>
      <c r="G38496">
        <v>3</v>
      </c>
    </row>
    <row r="38497" spans="5:7" x14ac:dyDescent="0.25">
      <c r="E38497">
        <v>38496</v>
      </c>
      <c r="F38497" t="s">
        <v>33044</v>
      </c>
      <c r="G38497">
        <v>3</v>
      </c>
    </row>
    <row r="38498" spans="5:7" x14ac:dyDescent="0.25">
      <c r="E38498">
        <v>38497</v>
      </c>
      <c r="F38498" t="s">
        <v>33046</v>
      </c>
      <c r="G38498">
        <v>3</v>
      </c>
    </row>
    <row r="38499" spans="5:7" x14ac:dyDescent="0.25">
      <c r="E38499">
        <v>38498</v>
      </c>
      <c r="F38499" t="s">
        <v>33052</v>
      </c>
      <c r="G38499">
        <v>3</v>
      </c>
    </row>
    <row r="38500" spans="5:7" x14ac:dyDescent="0.25">
      <c r="E38500">
        <v>38499</v>
      </c>
      <c r="F38500" t="s">
        <v>33053</v>
      </c>
      <c r="G38500">
        <v>3</v>
      </c>
    </row>
    <row r="38501" spans="5:7" x14ac:dyDescent="0.25">
      <c r="E38501">
        <v>38500</v>
      </c>
      <c r="F38501" t="s">
        <v>33070</v>
      </c>
      <c r="G38501">
        <v>3</v>
      </c>
    </row>
    <row r="38502" spans="5:7" x14ac:dyDescent="0.25">
      <c r="E38502">
        <v>38501</v>
      </c>
      <c r="F38502" t="s">
        <v>33078</v>
      </c>
      <c r="G38502">
        <v>3</v>
      </c>
    </row>
    <row r="38503" spans="5:7" x14ac:dyDescent="0.25">
      <c r="E38503">
        <v>38502</v>
      </c>
      <c r="F38503" t="s">
        <v>33082</v>
      </c>
      <c r="G38503">
        <v>3</v>
      </c>
    </row>
    <row r="38504" spans="5:7" x14ac:dyDescent="0.25">
      <c r="E38504">
        <v>38503</v>
      </c>
      <c r="F38504" t="s">
        <v>33084</v>
      </c>
      <c r="G38504">
        <v>3</v>
      </c>
    </row>
    <row r="38505" spans="5:7" x14ac:dyDescent="0.25">
      <c r="E38505">
        <v>38504</v>
      </c>
      <c r="F38505" t="s">
        <v>33089</v>
      </c>
      <c r="G38505">
        <v>3</v>
      </c>
    </row>
    <row r="38506" spans="5:7" x14ac:dyDescent="0.25">
      <c r="E38506">
        <v>38505</v>
      </c>
      <c r="F38506" t="s">
        <v>33092</v>
      </c>
      <c r="G38506">
        <v>3</v>
      </c>
    </row>
    <row r="38507" spans="5:7" x14ac:dyDescent="0.25">
      <c r="E38507">
        <v>38506</v>
      </c>
      <c r="F38507" t="s">
        <v>33093</v>
      </c>
      <c r="G38507">
        <v>3</v>
      </c>
    </row>
    <row r="38508" spans="5:7" x14ac:dyDescent="0.25">
      <c r="E38508">
        <v>38507</v>
      </c>
      <c r="F38508" t="s">
        <v>33095</v>
      </c>
      <c r="G38508">
        <v>3</v>
      </c>
    </row>
    <row r="38509" spans="5:7" x14ac:dyDescent="0.25">
      <c r="E38509">
        <v>38508</v>
      </c>
      <c r="F38509" t="s">
        <v>33104</v>
      </c>
      <c r="G38509">
        <v>3</v>
      </c>
    </row>
    <row r="38510" spans="5:7" x14ac:dyDescent="0.25">
      <c r="E38510">
        <v>38509</v>
      </c>
      <c r="F38510" t="s">
        <v>33108</v>
      </c>
      <c r="G38510">
        <v>3</v>
      </c>
    </row>
    <row r="38511" spans="5:7" x14ac:dyDescent="0.25">
      <c r="E38511">
        <v>38510</v>
      </c>
      <c r="F38511" t="s">
        <v>33111</v>
      </c>
      <c r="G38511">
        <v>3</v>
      </c>
    </row>
    <row r="38512" spans="5:7" x14ac:dyDescent="0.25">
      <c r="E38512">
        <v>38511</v>
      </c>
      <c r="F38512" t="s">
        <v>33112</v>
      </c>
      <c r="G38512">
        <v>3</v>
      </c>
    </row>
    <row r="38513" spans="5:7" x14ac:dyDescent="0.25">
      <c r="E38513">
        <v>38512</v>
      </c>
      <c r="F38513" t="s">
        <v>33113</v>
      </c>
      <c r="G38513">
        <v>3</v>
      </c>
    </row>
    <row r="38514" spans="5:7" x14ac:dyDescent="0.25">
      <c r="E38514">
        <v>38513</v>
      </c>
      <c r="F38514" t="s">
        <v>33115</v>
      </c>
      <c r="G38514">
        <v>3</v>
      </c>
    </row>
    <row r="38515" spans="5:7" x14ac:dyDescent="0.25">
      <c r="E38515">
        <v>38514</v>
      </c>
      <c r="F38515" t="s">
        <v>33117</v>
      </c>
      <c r="G38515">
        <v>3</v>
      </c>
    </row>
    <row r="38516" spans="5:7" x14ac:dyDescent="0.25">
      <c r="E38516">
        <v>38515</v>
      </c>
      <c r="F38516" t="s">
        <v>33120</v>
      </c>
      <c r="G38516">
        <v>3</v>
      </c>
    </row>
    <row r="38517" spans="5:7" x14ac:dyDescent="0.25">
      <c r="E38517">
        <v>38516</v>
      </c>
      <c r="F38517" t="s">
        <v>33121</v>
      </c>
      <c r="G38517">
        <v>3</v>
      </c>
    </row>
    <row r="38518" spans="5:7" x14ac:dyDescent="0.25">
      <c r="E38518">
        <v>38517</v>
      </c>
      <c r="F38518" t="s">
        <v>33130</v>
      </c>
      <c r="G38518">
        <v>3</v>
      </c>
    </row>
    <row r="38519" spans="5:7" x14ac:dyDescent="0.25">
      <c r="E38519">
        <v>38518</v>
      </c>
      <c r="F38519" t="s">
        <v>33134</v>
      </c>
      <c r="G38519">
        <v>3</v>
      </c>
    </row>
    <row r="38520" spans="5:7" x14ac:dyDescent="0.25">
      <c r="E38520">
        <v>38519</v>
      </c>
      <c r="F38520" t="s">
        <v>33137</v>
      </c>
      <c r="G38520">
        <v>3</v>
      </c>
    </row>
    <row r="38521" spans="5:7" x14ac:dyDescent="0.25">
      <c r="E38521">
        <v>38520</v>
      </c>
      <c r="F38521" t="s">
        <v>33138</v>
      </c>
      <c r="G38521">
        <v>3</v>
      </c>
    </row>
    <row r="38522" spans="5:7" x14ac:dyDescent="0.25">
      <c r="E38522">
        <v>38521</v>
      </c>
      <c r="F38522" t="s">
        <v>33139</v>
      </c>
      <c r="G38522">
        <v>3</v>
      </c>
    </row>
    <row r="38523" spans="5:7" x14ac:dyDescent="0.25">
      <c r="E38523">
        <v>38522</v>
      </c>
      <c r="F38523" t="s">
        <v>33141</v>
      </c>
      <c r="G38523">
        <v>3</v>
      </c>
    </row>
    <row r="38524" spans="5:7" x14ac:dyDescent="0.25">
      <c r="E38524">
        <v>38523</v>
      </c>
      <c r="F38524" t="s">
        <v>33150</v>
      </c>
      <c r="G38524">
        <v>3</v>
      </c>
    </row>
    <row r="38525" spans="5:7" x14ac:dyDescent="0.25">
      <c r="E38525">
        <v>38524</v>
      </c>
      <c r="F38525" t="s">
        <v>33151</v>
      </c>
      <c r="G38525">
        <v>3</v>
      </c>
    </row>
    <row r="38526" spans="5:7" x14ac:dyDescent="0.25">
      <c r="E38526">
        <v>38525</v>
      </c>
      <c r="F38526" t="s">
        <v>33160</v>
      </c>
      <c r="G38526">
        <v>3</v>
      </c>
    </row>
    <row r="38527" spans="5:7" x14ac:dyDescent="0.25">
      <c r="E38527">
        <v>38526</v>
      </c>
      <c r="F38527" t="s">
        <v>33161</v>
      </c>
      <c r="G38527">
        <v>3</v>
      </c>
    </row>
    <row r="38528" spans="5:7" x14ac:dyDescent="0.25">
      <c r="E38528">
        <v>38527</v>
      </c>
      <c r="F38528" t="s">
        <v>33163</v>
      </c>
      <c r="G38528">
        <v>3</v>
      </c>
    </row>
    <row r="38529" spans="5:7" x14ac:dyDescent="0.25">
      <c r="E38529">
        <v>38528</v>
      </c>
      <c r="F38529" t="s">
        <v>33167</v>
      </c>
      <c r="G38529">
        <v>3</v>
      </c>
    </row>
    <row r="38530" spans="5:7" x14ac:dyDescent="0.25">
      <c r="E38530">
        <v>38529</v>
      </c>
      <c r="F38530" t="s">
        <v>33168</v>
      </c>
      <c r="G38530">
        <v>3</v>
      </c>
    </row>
    <row r="38531" spans="5:7" x14ac:dyDescent="0.25">
      <c r="E38531">
        <v>38530</v>
      </c>
      <c r="F38531" t="s">
        <v>33174</v>
      </c>
      <c r="G38531">
        <v>3</v>
      </c>
    </row>
    <row r="38532" spans="5:7" x14ac:dyDescent="0.25">
      <c r="E38532">
        <v>38531</v>
      </c>
      <c r="F38532" t="s">
        <v>33181</v>
      </c>
      <c r="G38532">
        <v>3</v>
      </c>
    </row>
    <row r="38533" spans="5:7" x14ac:dyDescent="0.25">
      <c r="E38533">
        <v>38532</v>
      </c>
      <c r="F38533" t="s">
        <v>33195</v>
      </c>
      <c r="G38533">
        <v>3</v>
      </c>
    </row>
    <row r="38534" spans="5:7" x14ac:dyDescent="0.25">
      <c r="E38534">
        <v>38533</v>
      </c>
      <c r="F38534" t="s">
        <v>33211</v>
      </c>
      <c r="G38534">
        <v>3</v>
      </c>
    </row>
    <row r="38535" spans="5:7" x14ac:dyDescent="0.25">
      <c r="E38535">
        <v>38534</v>
      </c>
      <c r="F38535" t="s">
        <v>33213</v>
      </c>
      <c r="G38535">
        <v>3</v>
      </c>
    </row>
    <row r="38536" spans="5:7" x14ac:dyDescent="0.25">
      <c r="E38536">
        <v>38535</v>
      </c>
      <c r="F38536" t="s">
        <v>33215</v>
      </c>
      <c r="G38536">
        <v>3</v>
      </c>
    </row>
    <row r="38537" spans="5:7" x14ac:dyDescent="0.25">
      <c r="E38537">
        <v>38536</v>
      </c>
      <c r="F38537" t="s">
        <v>33220</v>
      </c>
      <c r="G38537">
        <v>3</v>
      </c>
    </row>
    <row r="38538" spans="5:7" x14ac:dyDescent="0.25">
      <c r="E38538">
        <v>38537</v>
      </c>
      <c r="F38538" t="s">
        <v>33236</v>
      </c>
      <c r="G38538">
        <v>3</v>
      </c>
    </row>
    <row r="38539" spans="5:7" x14ac:dyDescent="0.25">
      <c r="E38539">
        <v>38538</v>
      </c>
      <c r="F38539" t="s">
        <v>33243</v>
      </c>
      <c r="G38539">
        <v>3</v>
      </c>
    </row>
    <row r="38540" spans="5:7" x14ac:dyDescent="0.25">
      <c r="E38540">
        <v>38539</v>
      </c>
      <c r="F38540" t="s">
        <v>33247</v>
      </c>
      <c r="G38540">
        <v>3</v>
      </c>
    </row>
    <row r="38541" spans="5:7" x14ac:dyDescent="0.25">
      <c r="E38541">
        <v>38540</v>
      </c>
      <c r="F38541" t="s">
        <v>33256</v>
      </c>
      <c r="G38541">
        <v>3</v>
      </c>
    </row>
    <row r="38542" spans="5:7" x14ac:dyDescent="0.25">
      <c r="E38542">
        <v>38541</v>
      </c>
      <c r="F38542" t="s">
        <v>33257</v>
      </c>
      <c r="G38542">
        <v>3</v>
      </c>
    </row>
    <row r="38543" spans="5:7" x14ac:dyDescent="0.25">
      <c r="E38543">
        <v>38542</v>
      </c>
      <c r="F38543" t="s">
        <v>33262</v>
      </c>
      <c r="G38543">
        <v>3</v>
      </c>
    </row>
    <row r="38544" spans="5:7" x14ac:dyDescent="0.25">
      <c r="E38544">
        <v>38543</v>
      </c>
      <c r="F38544" t="s">
        <v>33272</v>
      </c>
      <c r="G38544">
        <v>3</v>
      </c>
    </row>
    <row r="38545" spans="5:7" x14ac:dyDescent="0.25">
      <c r="E38545">
        <v>38544</v>
      </c>
      <c r="F38545" t="s">
        <v>33273</v>
      </c>
      <c r="G38545">
        <v>3</v>
      </c>
    </row>
    <row r="38546" spans="5:7" x14ac:dyDescent="0.25">
      <c r="E38546">
        <v>38545</v>
      </c>
      <c r="F38546" t="s">
        <v>33275</v>
      </c>
      <c r="G38546">
        <v>3</v>
      </c>
    </row>
    <row r="38547" spans="5:7" x14ac:dyDescent="0.25">
      <c r="E38547">
        <v>38546</v>
      </c>
      <c r="F38547" t="s">
        <v>33280</v>
      </c>
      <c r="G38547">
        <v>3</v>
      </c>
    </row>
    <row r="38548" spans="5:7" x14ac:dyDescent="0.25">
      <c r="E38548">
        <v>38547</v>
      </c>
      <c r="F38548" t="s">
        <v>33282</v>
      </c>
      <c r="G38548">
        <v>3</v>
      </c>
    </row>
    <row r="38549" spans="5:7" x14ac:dyDescent="0.25">
      <c r="E38549">
        <v>38548</v>
      </c>
      <c r="F38549" t="s">
        <v>33289</v>
      </c>
      <c r="G38549">
        <v>3</v>
      </c>
    </row>
    <row r="38550" spans="5:7" x14ac:dyDescent="0.25">
      <c r="E38550">
        <v>38549</v>
      </c>
      <c r="F38550" t="s">
        <v>33290</v>
      </c>
      <c r="G38550">
        <v>3</v>
      </c>
    </row>
    <row r="38551" spans="5:7" x14ac:dyDescent="0.25">
      <c r="E38551">
        <v>38550</v>
      </c>
      <c r="F38551" t="s">
        <v>33291</v>
      </c>
      <c r="G38551">
        <v>3</v>
      </c>
    </row>
    <row r="38552" spans="5:7" x14ac:dyDescent="0.25">
      <c r="E38552">
        <v>38551</v>
      </c>
      <c r="F38552" t="s">
        <v>33292</v>
      </c>
      <c r="G38552">
        <v>3</v>
      </c>
    </row>
    <row r="38553" spans="5:7" x14ac:dyDescent="0.25">
      <c r="E38553">
        <v>38552</v>
      </c>
      <c r="F38553" t="s">
        <v>33297</v>
      </c>
      <c r="G38553">
        <v>3</v>
      </c>
    </row>
    <row r="38554" spans="5:7" x14ac:dyDescent="0.25">
      <c r="E38554">
        <v>38553</v>
      </c>
      <c r="F38554" t="s">
        <v>33303</v>
      </c>
      <c r="G38554">
        <v>3</v>
      </c>
    </row>
    <row r="38555" spans="5:7" x14ac:dyDescent="0.25">
      <c r="E38555">
        <v>38554</v>
      </c>
      <c r="F38555" t="s">
        <v>33308</v>
      </c>
      <c r="G38555">
        <v>3</v>
      </c>
    </row>
    <row r="38556" spans="5:7" x14ac:dyDescent="0.25">
      <c r="E38556">
        <v>38555</v>
      </c>
      <c r="F38556" t="s">
        <v>33313</v>
      </c>
      <c r="G38556">
        <v>3</v>
      </c>
    </row>
    <row r="38557" spans="5:7" x14ac:dyDescent="0.25">
      <c r="E38557">
        <v>38556</v>
      </c>
      <c r="F38557" t="s">
        <v>33324</v>
      </c>
      <c r="G38557">
        <v>3</v>
      </c>
    </row>
    <row r="38558" spans="5:7" x14ac:dyDescent="0.25">
      <c r="E38558">
        <v>38557</v>
      </c>
      <c r="F38558" t="s">
        <v>33334</v>
      </c>
      <c r="G38558">
        <v>3</v>
      </c>
    </row>
    <row r="38559" spans="5:7" x14ac:dyDescent="0.25">
      <c r="E38559">
        <v>38558</v>
      </c>
      <c r="F38559" t="s">
        <v>33339</v>
      </c>
      <c r="G38559">
        <v>3</v>
      </c>
    </row>
    <row r="38560" spans="5:7" x14ac:dyDescent="0.25">
      <c r="E38560">
        <v>38559</v>
      </c>
      <c r="F38560" t="s">
        <v>33341</v>
      </c>
      <c r="G38560">
        <v>3</v>
      </c>
    </row>
    <row r="38561" spans="5:7" x14ac:dyDescent="0.25">
      <c r="E38561">
        <v>38560</v>
      </c>
      <c r="F38561" t="s">
        <v>33345</v>
      </c>
      <c r="G38561">
        <v>3</v>
      </c>
    </row>
    <row r="38562" spans="5:7" x14ac:dyDescent="0.25">
      <c r="E38562">
        <v>38561</v>
      </c>
      <c r="F38562" t="s">
        <v>33352</v>
      </c>
      <c r="G38562">
        <v>3</v>
      </c>
    </row>
    <row r="38563" spans="5:7" x14ac:dyDescent="0.25">
      <c r="E38563">
        <v>38562</v>
      </c>
      <c r="F38563" t="s">
        <v>33357</v>
      </c>
      <c r="G38563">
        <v>3</v>
      </c>
    </row>
    <row r="38564" spans="5:7" x14ac:dyDescent="0.25">
      <c r="E38564">
        <v>38563</v>
      </c>
      <c r="F38564" t="s">
        <v>33361</v>
      </c>
      <c r="G38564">
        <v>3</v>
      </c>
    </row>
    <row r="38565" spans="5:7" x14ac:dyDescent="0.25">
      <c r="E38565">
        <v>38564</v>
      </c>
      <c r="F38565" t="s">
        <v>33362</v>
      </c>
      <c r="G38565">
        <v>3</v>
      </c>
    </row>
    <row r="38566" spans="5:7" x14ac:dyDescent="0.25">
      <c r="E38566">
        <v>38565</v>
      </c>
      <c r="F38566" t="s">
        <v>33370</v>
      </c>
      <c r="G38566">
        <v>3</v>
      </c>
    </row>
    <row r="38567" spans="5:7" x14ac:dyDescent="0.25">
      <c r="E38567">
        <v>38566</v>
      </c>
      <c r="F38567" t="s">
        <v>33382</v>
      </c>
      <c r="G38567">
        <v>3</v>
      </c>
    </row>
    <row r="38568" spans="5:7" x14ac:dyDescent="0.25">
      <c r="E38568">
        <v>38567</v>
      </c>
      <c r="F38568" t="s">
        <v>33386</v>
      </c>
      <c r="G38568">
        <v>3</v>
      </c>
    </row>
    <row r="38569" spans="5:7" x14ac:dyDescent="0.25">
      <c r="E38569">
        <v>38568</v>
      </c>
      <c r="F38569" t="s">
        <v>33392</v>
      </c>
      <c r="G38569">
        <v>3</v>
      </c>
    </row>
    <row r="38570" spans="5:7" x14ac:dyDescent="0.25">
      <c r="E38570">
        <v>38569</v>
      </c>
      <c r="F38570" t="s">
        <v>33406</v>
      </c>
      <c r="G38570">
        <v>3</v>
      </c>
    </row>
    <row r="38571" spans="5:7" x14ac:dyDescent="0.25">
      <c r="E38571">
        <v>38570</v>
      </c>
      <c r="F38571" t="s">
        <v>33408</v>
      </c>
      <c r="G38571">
        <v>3</v>
      </c>
    </row>
    <row r="38572" spans="5:7" x14ac:dyDescent="0.25">
      <c r="E38572">
        <v>38571</v>
      </c>
      <c r="F38572" t="s">
        <v>33411</v>
      </c>
      <c r="G38572">
        <v>3</v>
      </c>
    </row>
    <row r="38573" spans="5:7" x14ac:dyDescent="0.25">
      <c r="E38573">
        <v>38572</v>
      </c>
      <c r="F38573" t="s">
        <v>33414</v>
      </c>
      <c r="G38573">
        <v>3</v>
      </c>
    </row>
    <row r="38574" spans="5:7" x14ac:dyDescent="0.25">
      <c r="E38574">
        <v>38573</v>
      </c>
      <c r="F38574" t="s">
        <v>33419</v>
      </c>
      <c r="G38574">
        <v>3</v>
      </c>
    </row>
    <row r="38575" spans="5:7" x14ac:dyDescent="0.25">
      <c r="E38575">
        <v>38574</v>
      </c>
      <c r="F38575" t="s">
        <v>33423</v>
      </c>
      <c r="G38575">
        <v>3</v>
      </c>
    </row>
    <row r="38576" spans="5:7" x14ac:dyDescent="0.25">
      <c r="E38576">
        <v>38575</v>
      </c>
      <c r="F38576" t="s">
        <v>33428</v>
      </c>
      <c r="G38576">
        <v>3</v>
      </c>
    </row>
    <row r="38577" spans="5:7" x14ac:dyDescent="0.25">
      <c r="E38577">
        <v>38576</v>
      </c>
      <c r="F38577" t="s">
        <v>33433</v>
      </c>
      <c r="G38577">
        <v>3</v>
      </c>
    </row>
    <row r="38578" spans="5:7" x14ac:dyDescent="0.25">
      <c r="E38578">
        <v>38577</v>
      </c>
      <c r="F38578" t="s">
        <v>33435</v>
      </c>
      <c r="G38578">
        <v>3</v>
      </c>
    </row>
    <row r="38579" spans="5:7" x14ac:dyDescent="0.25">
      <c r="E38579">
        <v>38578</v>
      </c>
      <c r="F38579" t="s">
        <v>33437</v>
      </c>
      <c r="G38579">
        <v>3</v>
      </c>
    </row>
    <row r="38580" spans="5:7" x14ac:dyDescent="0.25">
      <c r="E38580">
        <v>38579</v>
      </c>
      <c r="F38580" t="s">
        <v>33442</v>
      </c>
      <c r="G38580">
        <v>3</v>
      </c>
    </row>
    <row r="38581" spans="5:7" x14ac:dyDescent="0.25">
      <c r="E38581">
        <v>38580</v>
      </c>
      <c r="F38581" t="s">
        <v>33450</v>
      </c>
      <c r="G38581">
        <v>3</v>
      </c>
    </row>
    <row r="38582" spans="5:7" x14ac:dyDescent="0.25">
      <c r="E38582">
        <v>38581</v>
      </c>
      <c r="F38582" t="s">
        <v>33451</v>
      </c>
      <c r="G38582">
        <v>3</v>
      </c>
    </row>
    <row r="38583" spans="5:7" x14ac:dyDescent="0.25">
      <c r="E38583">
        <v>38582</v>
      </c>
      <c r="F38583" t="s">
        <v>33455</v>
      </c>
      <c r="G38583">
        <v>3</v>
      </c>
    </row>
    <row r="38584" spans="5:7" x14ac:dyDescent="0.25">
      <c r="E38584">
        <v>38583</v>
      </c>
      <c r="F38584" t="s">
        <v>33456</v>
      </c>
      <c r="G38584">
        <v>3</v>
      </c>
    </row>
    <row r="38585" spans="5:7" x14ac:dyDescent="0.25">
      <c r="E38585">
        <v>38584</v>
      </c>
      <c r="F38585" t="s">
        <v>33460</v>
      </c>
      <c r="G38585">
        <v>3</v>
      </c>
    </row>
    <row r="38586" spans="5:7" x14ac:dyDescent="0.25">
      <c r="E38586">
        <v>38585</v>
      </c>
      <c r="F38586" t="s">
        <v>33473</v>
      </c>
      <c r="G38586">
        <v>3</v>
      </c>
    </row>
    <row r="38587" spans="5:7" x14ac:dyDescent="0.25">
      <c r="E38587">
        <v>38586</v>
      </c>
      <c r="F38587" t="s">
        <v>33478</v>
      </c>
      <c r="G38587">
        <v>3</v>
      </c>
    </row>
    <row r="38588" spans="5:7" x14ac:dyDescent="0.25">
      <c r="E38588">
        <v>38587</v>
      </c>
      <c r="F38588" t="s">
        <v>33485</v>
      </c>
      <c r="G38588">
        <v>3</v>
      </c>
    </row>
    <row r="38589" spans="5:7" x14ac:dyDescent="0.25">
      <c r="E38589">
        <v>38588</v>
      </c>
      <c r="F38589" t="s">
        <v>33488</v>
      </c>
      <c r="G38589">
        <v>3</v>
      </c>
    </row>
    <row r="38590" spans="5:7" x14ac:dyDescent="0.25">
      <c r="E38590">
        <v>38589</v>
      </c>
      <c r="F38590" t="s">
        <v>33489</v>
      </c>
      <c r="G38590">
        <v>3</v>
      </c>
    </row>
    <row r="38591" spans="5:7" x14ac:dyDescent="0.25">
      <c r="E38591">
        <v>38590</v>
      </c>
      <c r="F38591" t="s">
        <v>33490</v>
      </c>
      <c r="G38591">
        <v>3</v>
      </c>
    </row>
    <row r="38592" spans="5:7" x14ac:dyDescent="0.25">
      <c r="E38592">
        <v>38591</v>
      </c>
      <c r="F38592" t="s">
        <v>33497</v>
      </c>
      <c r="G38592">
        <v>3</v>
      </c>
    </row>
    <row r="38593" spans="5:7" x14ac:dyDescent="0.25">
      <c r="E38593">
        <v>38592</v>
      </c>
      <c r="F38593" t="s">
        <v>33501</v>
      </c>
      <c r="G38593">
        <v>3</v>
      </c>
    </row>
    <row r="38594" spans="5:7" x14ac:dyDescent="0.25">
      <c r="E38594">
        <v>38593</v>
      </c>
      <c r="F38594" t="s">
        <v>33516</v>
      </c>
      <c r="G38594">
        <v>3</v>
      </c>
    </row>
    <row r="38595" spans="5:7" x14ac:dyDescent="0.25">
      <c r="E38595">
        <v>38594</v>
      </c>
      <c r="F38595" t="s">
        <v>33525</v>
      </c>
      <c r="G38595">
        <v>3</v>
      </c>
    </row>
    <row r="38596" spans="5:7" x14ac:dyDescent="0.25">
      <c r="E38596">
        <v>38595</v>
      </c>
      <c r="F38596" t="s">
        <v>33530</v>
      </c>
      <c r="G38596">
        <v>3</v>
      </c>
    </row>
    <row r="38597" spans="5:7" x14ac:dyDescent="0.25">
      <c r="E38597">
        <v>38596</v>
      </c>
      <c r="F38597" t="s">
        <v>33535</v>
      </c>
      <c r="G38597">
        <v>3</v>
      </c>
    </row>
    <row r="38598" spans="5:7" x14ac:dyDescent="0.25">
      <c r="E38598">
        <v>38597</v>
      </c>
      <c r="F38598" t="s">
        <v>33538</v>
      </c>
      <c r="G38598">
        <v>3</v>
      </c>
    </row>
    <row r="38599" spans="5:7" x14ac:dyDescent="0.25">
      <c r="E38599">
        <v>38598</v>
      </c>
      <c r="F38599" t="s">
        <v>33547</v>
      </c>
      <c r="G38599">
        <v>3</v>
      </c>
    </row>
    <row r="38600" spans="5:7" x14ac:dyDescent="0.25">
      <c r="E38600">
        <v>38599</v>
      </c>
      <c r="F38600" t="s">
        <v>33551</v>
      </c>
      <c r="G38600">
        <v>3</v>
      </c>
    </row>
    <row r="38601" spans="5:7" x14ac:dyDescent="0.25">
      <c r="E38601">
        <v>38600</v>
      </c>
      <c r="F38601" t="s">
        <v>33552</v>
      </c>
      <c r="G38601">
        <v>3</v>
      </c>
    </row>
    <row r="38602" spans="5:7" x14ac:dyDescent="0.25">
      <c r="E38602">
        <v>38601</v>
      </c>
      <c r="F38602" t="s">
        <v>33554</v>
      </c>
      <c r="G38602">
        <v>3</v>
      </c>
    </row>
    <row r="38603" spans="5:7" x14ac:dyDescent="0.25">
      <c r="E38603">
        <v>38602</v>
      </c>
      <c r="F38603" t="s">
        <v>33560</v>
      </c>
      <c r="G38603">
        <v>3</v>
      </c>
    </row>
    <row r="38604" spans="5:7" x14ac:dyDescent="0.25">
      <c r="E38604">
        <v>38603</v>
      </c>
      <c r="F38604" t="s">
        <v>33563</v>
      </c>
      <c r="G38604">
        <v>3</v>
      </c>
    </row>
    <row r="38605" spans="5:7" x14ac:dyDescent="0.25">
      <c r="E38605">
        <v>38604</v>
      </c>
      <c r="F38605" t="s">
        <v>33566</v>
      </c>
      <c r="G38605">
        <v>3</v>
      </c>
    </row>
    <row r="38606" spans="5:7" x14ac:dyDescent="0.25">
      <c r="E38606">
        <v>38605</v>
      </c>
      <c r="F38606" t="s">
        <v>33578</v>
      </c>
      <c r="G38606">
        <v>3</v>
      </c>
    </row>
    <row r="38607" spans="5:7" x14ac:dyDescent="0.25">
      <c r="E38607">
        <v>38606</v>
      </c>
      <c r="F38607" t="s">
        <v>33580</v>
      </c>
      <c r="G38607">
        <v>3</v>
      </c>
    </row>
    <row r="38608" spans="5:7" x14ac:dyDescent="0.25">
      <c r="E38608">
        <v>38607</v>
      </c>
      <c r="F38608" t="s">
        <v>33584</v>
      </c>
      <c r="G38608">
        <v>3</v>
      </c>
    </row>
    <row r="38609" spans="5:7" x14ac:dyDescent="0.25">
      <c r="E38609">
        <v>38608</v>
      </c>
      <c r="F38609" t="s">
        <v>33585</v>
      </c>
      <c r="G38609">
        <v>3</v>
      </c>
    </row>
    <row r="38610" spans="5:7" x14ac:dyDescent="0.25">
      <c r="E38610">
        <v>38609</v>
      </c>
      <c r="F38610" t="s">
        <v>33594</v>
      </c>
      <c r="G38610">
        <v>3</v>
      </c>
    </row>
    <row r="38611" spans="5:7" x14ac:dyDescent="0.25">
      <c r="E38611">
        <v>38610</v>
      </c>
      <c r="F38611" t="s">
        <v>33595</v>
      </c>
      <c r="G38611">
        <v>3</v>
      </c>
    </row>
    <row r="38612" spans="5:7" x14ac:dyDescent="0.25">
      <c r="E38612">
        <v>38611</v>
      </c>
      <c r="F38612" t="s">
        <v>33596</v>
      </c>
      <c r="G38612">
        <v>3</v>
      </c>
    </row>
    <row r="38613" spans="5:7" x14ac:dyDescent="0.25">
      <c r="E38613">
        <v>38612</v>
      </c>
      <c r="F38613" t="s">
        <v>33600</v>
      </c>
      <c r="G38613">
        <v>3</v>
      </c>
    </row>
    <row r="38614" spans="5:7" x14ac:dyDescent="0.25">
      <c r="E38614">
        <v>38613</v>
      </c>
      <c r="F38614" t="s">
        <v>33602</v>
      </c>
      <c r="G38614">
        <v>3</v>
      </c>
    </row>
    <row r="38615" spans="5:7" x14ac:dyDescent="0.25">
      <c r="E38615">
        <v>38614</v>
      </c>
      <c r="F38615" t="s">
        <v>33618</v>
      </c>
      <c r="G38615">
        <v>3</v>
      </c>
    </row>
    <row r="38616" spans="5:7" x14ac:dyDescent="0.25">
      <c r="E38616">
        <v>38615</v>
      </c>
      <c r="F38616" t="s">
        <v>33622</v>
      </c>
      <c r="G38616">
        <v>3</v>
      </c>
    </row>
    <row r="38617" spans="5:7" x14ac:dyDescent="0.25">
      <c r="E38617">
        <v>38616</v>
      </c>
      <c r="F38617" t="s">
        <v>33624</v>
      </c>
      <c r="G38617">
        <v>3</v>
      </c>
    </row>
    <row r="38618" spans="5:7" x14ac:dyDescent="0.25">
      <c r="E38618">
        <v>38617</v>
      </c>
      <c r="F38618" t="s">
        <v>33630</v>
      </c>
      <c r="G38618">
        <v>3</v>
      </c>
    </row>
    <row r="38619" spans="5:7" x14ac:dyDescent="0.25">
      <c r="E38619">
        <v>38618</v>
      </c>
      <c r="F38619" t="s">
        <v>33633</v>
      </c>
      <c r="G38619">
        <v>3</v>
      </c>
    </row>
    <row r="38620" spans="5:7" x14ac:dyDescent="0.25">
      <c r="E38620">
        <v>38619</v>
      </c>
      <c r="F38620" t="s">
        <v>33637</v>
      </c>
      <c r="G38620">
        <v>3</v>
      </c>
    </row>
    <row r="38621" spans="5:7" x14ac:dyDescent="0.25">
      <c r="E38621">
        <v>38620</v>
      </c>
      <c r="F38621" t="s">
        <v>33639</v>
      </c>
      <c r="G38621">
        <v>3</v>
      </c>
    </row>
    <row r="38622" spans="5:7" x14ac:dyDescent="0.25">
      <c r="E38622">
        <v>38621</v>
      </c>
      <c r="F38622" t="s">
        <v>33643</v>
      </c>
      <c r="G38622">
        <v>3</v>
      </c>
    </row>
    <row r="38623" spans="5:7" x14ac:dyDescent="0.25">
      <c r="E38623">
        <v>38622</v>
      </c>
      <c r="F38623" t="s">
        <v>33644</v>
      </c>
      <c r="G38623">
        <v>3</v>
      </c>
    </row>
    <row r="38624" spans="5:7" x14ac:dyDescent="0.25">
      <c r="E38624">
        <v>38623</v>
      </c>
      <c r="F38624" t="s">
        <v>33645</v>
      </c>
      <c r="G38624">
        <v>3</v>
      </c>
    </row>
    <row r="38625" spans="5:7" x14ac:dyDescent="0.25">
      <c r="E38625">
        <v>38624</v>
      </c>
      <c r="F38625" t="s">
        <v>33648</v>
      </c>
      <c r="G38625">
        <v>3</v>
      </c>
    </row>
    <row r="38626" spans="5:7" x14ac:dyDescent="0.25">
      <c r="E38626">
        <v>38625</v>
      </c>
      <c r="F38626" t="s">
        <v>33651</v>
      </c>
      <c r="G38626">
        <v>3</v>
      </c>
    </row>
    <row r="38627" spans="5:7" x14ac:dyDescent="0.25">
      <c r="E38627">
        <v>38626</v>
      </c>
      <c r="F38627" t="s">
        <v>33653</v>
      </c>
      <c r="G38627">
        <v>3</v>
      </c>
    </row>
    <row r="38628" spans="5:7" x14ac:dyDescent="0.25">
      <c r="E38628">
        <v>38627</v>
      </c>
      <c r="F38628" t="s">
        <v>33654</v>
      </c>
      <c r="G38628">
        <v>3</v>
      </c>
    </row>
    <row r="38629" spans="5:7" x14ac:dyDescent="0.25">
      <c r="E38629">
        <v>38628</v>
      </c>
      <c r="F38629" t="s">
        <v>33658</v>
      </c>
      <c r="G38629">
        <v>3</v>
      </c>
    </row>
    <row r="38630" spans="5:7" x14ac:dyDescent="0.25">
      <c r="E38630">
        <v>38629</v>
      </c>
      <c r="F38630" t="s">
        <v>33661</v>
      </c>
      <c r="G38630">
        <v>3</v>
      </c>
    </row>
    <row r="38631" spans="5:7" x14ac:dyDescent="0.25">
      <c r="E38631">
        <v>38630</v>
      </c>
      <c r="F38631" t="s">
        <v>33664</v>
      </c>
      <c r="G38631">
        <v>3</v>
      </c>
    </row>
    <row r="38632" spans="5:7" x14ac:dyDescent="0.25">
      <c r="E38632">
        <v>38631</v>
      </c>
      <c r="F38632" t="s">
        <v>33675</v>
      </c>
      <c r="G38632">
        <v>3</v>
      </c>
    </row>
    <row r="38633" spans="5:7" x14ac:dyDescent="0.25">
      <c r="E38633">
        <v>38632</v>
      </c>
      <c r="F38633" t="s">
        <v>33679</v>
      </c>
      <c r="G38633">
        <v>3</v>
      </c>
    </row>
    <row r="38634" spans="5:7" x14ac:dyDescent="0.25">
      <c r="E38634">
        <v>38633</v>
      </c>
      <c r="F38634" t="s">
        <v>33680</v>
      </c>
      <c r="G38634">
        <v>3</v>
      </c>
    </row>
    <row r="38635" spans="5:7" x14ac:dyDescent="0.25">
      <c r="E38635">
        <v>38634</v>
      </c>
      <c r="F38635" t="s">
        <v>33683</v>
      </c>
      <c r="G38635">
        <v>3</v>
      </c>
    </row>
    <row r="38636" spans="5:7" x14ac:dyDescent="0.25">
      <c r="E38636">
        <v>38635</v>
      </c>
      <c r="F38636" t="s">
        <v>33687</v>
      </c>
      <c r="G38636">
        <v>3</v>
      </c>
    </row>
    <row r="38637" spans="5:7" x14ac:dyDescent="0.25">
      <c r="E38637">
        <v>38636</v>
      </c>
      <c r="F38637" t="s">
        <v>33693</v>
      </c>
      <c r="G38637">
        <v>3</v>
      </c>
    </row>
    <row r="38638" spans="5:7" x14ac:dyDescent="0.25">
      <c r="E38638">
        <v>38637</v>
      </c>
      <c r="F38638" t="s">
        <v>33697</v>
      </c>
      <c r="G38638">
        <v>3</v>
      </c>
    </row>
    <row r="38639" spans="5:7" x14ac:dyDescent="0.25">
      <c r="E38639">
        <v>38638</v>
      </c>
      <c r="F38639" t="s">
        <v>33699</v>
      </c>
      <c r="G38639">
        <v>3</v>
      </c>
    </row>
    <row r="38640" spans="5:7" x14ac:dyDescent="0.25">
      <c r="E38640">
        <v>38639</v>
      </c>
      <c r="F38640" t="s">
        <v>33701</v>
      </c>
      <c r="G38640">
        <v>3</v>
      </c>
    </row>
    <row r="38641" spans="5:7" x14ac:dyDescent="0.25">
      <c r="E38641">
        <v>38640</v>
      </c>
      <c r="F38641" t="s">
        <v>33702</v>
      </c>
      <c r="G38641">
        <v>3</v>
      </c>
    </row>
    <row r="38642" spans="5:7" x14ac:dyDescent="0.25">
      <c r="E38642">
        <v>38641</v>
      </c>
      <c r="F38642" t="s">
        <v>33704</v>
      </c>
      <c r="G38642">
        <v>3</v>
      </c>
    </row>
    <row r="38643" spans="5:7" x14ac:dyDescent="0.25">
      <c r="E38643">
        <v>38642</v>
      </c>
      <c r="F38643" t="s">
        <v>33705</v>
      </c>
      <c r="G38643">
        <v>3</v>
      </c>
    </row>
    <row r="38644" spans="5:7" x14ac:dyDescent="0.25">
      <c r="E38644">
        <v>38643</v>
      </c>
      <c r="F38644" t="s">
        <v>33709</v>
      </c>
      <c r="G38644">
        <v>3</v>
      </c>
    </row>
    <row r="38645" spans="5:7" x14ac:dyDescent="0.25">
      <c r="E38645">
        <v>38644</v>
      </c>
      <c r="F38645" t="s">
        <v>33712</v>
      </c>
      <c r="G38645">
        <v>3</v>
      </c>
    </row>
    <row r="38646" spans="5:7" x14ac:dyDescent="0.25">
      <c r="E38646">
        <v>38645</v>
      </c>
      <c r="F38646" t="s">
        <v>33716</v>
      </c>
      <c r="G38646">
        <v>3</v>
      </c>
    </row>
    <row r="38647" spans="5:7" x14ac:dyDescent="0.25">
      <c r="E38647">
        <v>38646</v>
      </c>
      <c r="F38647" t="s">
        <v>33718</v>
      </c>
      <c r="G38647">
        <v>3</v>
      </c>
    </row>
    <row r="38648" spans="5:7" x14ac:dyDescent="0.25">
      <c r="E38648">
        <v>38647</v>
      </c>
      <c r="F38648" t="s">
        <v>33719</v>
      </c>
      <c r="G38648">
        <v>3</v>
      </c>
    </row>
    <row r="38649" spans="5:7" x14ac:dyDescent="0.25">
      <c r="E38649">
        <v>38648</v>
      </c>
      <c r="F38649" t="s">
        <v>33726</v>
      </c>
      <c r="G38649">
        <v>3</v>
      </c>
    </row>
    <row r="38650" spans="5:7" x14ac:dyDescent="0.25">
      <c r="E38650">
        <v>38649</v>
      </c>
      <c r="F38650" t="s">
        <v>33729</v>
      </c>
      <c r="G38650">
        <v>3</v>
      </c>
    </row>
    <row r="38651" spans="5:7" x14ac:dyDescent="0.25">
      <c r="E38651">
        <v>38650</v>
      </c>
      <c r="F38651" t="s">
        <v>33734</v>
      </c>
      <c r="G38651">
        <v>3</v>
      </c>
    </row>
    <row r="38652" spans="5:7" x14ac:dyDescent="0.25">
      <c r="E38652">
        <v>38651</v>
      </c>
      <c r="F38652" t="s">
        <v>33735</v>
      </c>
      <c r="G38652">
        <v>3</v>
      </c>
    </row>
    <row r="38653" spans="5:7" x14ac:dyDescent="0.25">
      <c r="E38653">
        <v>38652</v>
      </c>
      <c r="F38653" t="s">
        <v>33736</v>
      </c>
      <c r="G38653">
        <v>3</v>
      </c>
    </row>
    <row r="38654" spans="5:7" x14ac:dyDescent="0.25">
      <c r="E38654">
        <v>38653</v>
      </c>
      <c r="F38654" t="s">
        <v>33753</v>
      </c>
      <c r="G38654">
        <v>3</v>
      </c>
    </row>
    <row r="38655" spans="5:7" x14ac:dyDescent="0.25">
      <c r="E38655">
        <v>38654</v>
      </c>
      <c r="F38655" t="s">
        <v>33756</v>
      </c>
      <c r="G38655">
        <v>3</v>
      </c>
    </row>
    <row r="38656" spans="5:7" x14ac:dyDescent="0.25">
      <c r="E38656">
        <v>38655</v>
      </c>
      <c r="F38656" t="s">
        <v>33757</v>
      </c>
      <c r="G38656">
        <v>3</v>
      </c>
    </row>
    <row r="38657" spans="5:7" x14ac:dyDescent="0.25">
      <c r="E38657">
        <v>38656</v>
      </c>
      <c r="F38657" t="s">
        <v>33762</v>
      </c>
      <c r="G38657">
        <v>3</v>
      </c>
    </row>
    <row r="38658" spans="5:7" x14ac:dyDescent="0.25">
      <c r="E38658">
        <v>38657</v>
      </c>
      <c r="F38658" t="s">
        <v>33777</v>
      </c>
      <c r="G38658">
        <v>3</v>
      </c>
    </row>
    <row r="38659" spans="5:7" x14ac:dyDescent="0.25">
      <c r="E38659">
        <v>38658</v>
      </c>
      <c r="F38659" t="s">
        <v>33789</v>
      </c>
      <c r="G38659">
        <v>3</v>
      </c>
    </row>
    <row r="38660" spans="5:7" x14ac:dyDescent="0.25">
      <c r="E38660">
        <v>38659</v>
      </c>
      <c r="F38660" t="s">
        <v>33795</v>
      </c>
      <c r="G38660">
        <v>3</v>
      </c>
    </row>
    <row r="38661" spans="5:7" x14ac:dyDescent="0.25">
      <c r="E38661">
        <v>38660</v>
      </c>
      <c r="F38661" t="s">
        <v>33813</v>
      </c>
      <c r="G38661">
        <v>3</v>
      </c>
    </row>
    <row r="38662" spans="5:7" x14ac:dyDescent="0.25">
      <c r="E38662">
        <v>38661</v>
      </c>
      <c r="F38662" t="s">
        <v>33818</v>
      </c>
      <c r="G38662">
        <v>3</v>
      </c>
    </row>
    <row r="38663" spans="5:7" x14ac:dyDescent="0.25">
      <c r="E38663">
        <v>38662</v>
      </c>
      <c r="F38663" t="s">
        <v>33838</v>
      </c>
      <c r="G38663">
        <v>3</v>
      </c>
    </row>
    <row r="38664" spans="5:7" x14ac:dyDescent="0.25">
      <c r="E38664">
        <v>38663</v>
      </c>
      <c r="F38664" t="s">
        <v>33842</v>
      </c>
      <c r="G38664">
        <v>3</v>
      </c>
    </row>
    <row r="38665" spans="5:7" x14ac:dyDescent="0.25">
      <c r="E38665">
        <v>38664</v>
      </c>
      <c r="F38665" t="s">
        <v>33845</v>
      </c>
      <c r="G38665">
        <v>3</v>
      </c>
    </row>
    <row r="38666" spans="5:7" x14ac:dyDescent="0.25">
      <c r="E38666">
        <v>38665</v>
      </c>
      <c r="F38666" t="s">
        <v>33847</v>
      </c>
      <c r="G38666">
        <v>3</v>
      </c>
    </row>
    <row r="38667" spans="5:7" x14ac:dyDescent="0.25">
      <c r="E38667">
        <v>38666</v>
      </c>
      <c r="F38667" t="s">
        <v>33855</v>
      </c>
      <c r="G38667">
        <v>3</v>
      </c>
    </row>
    <row r="38668" spans="5:7" x14ac:dyDescent="0.25">
      <c r="E38668">
        <v>38667</v>
      </c>
      <c r="F38668" t="s">
        <v>33863</v>
      </c>
      <c r="G38668">
        <v>3</v>
      </c>
    </row>
    <row r="38669" spans="5:7" x14ac:dyDescent="0.25">
      <c r="E38669">
        <v>38668</v>
      </c>
      <c r="F38669" t="s">
        <v>33883</v>
      </c>
      <c r="G38669">
        <v>3</v>
      </c>
    </row>
    <row r="38670" spans="5:7" x14ac:dyDescent="0.25">
      <c r="E38670">
        <v>38669</v>
      </c>
      <c r="F38670" t="s">
        <v>33885</v>
      </c>
      <c r="G38670">
        <v>3</v>
      </c>
    </row>
    <row r="38671" spans="5:7" x14ac:dyDescent="0.25">
      <c r="E38671">
        <v>38670</v>
      </c>
      <c r="F38671" t="s">
        <v>33886</v>
      </c>
      <c r="G38671">
        <v>3</v>
      </c>
    </row>
    <row r="38672" spans="5:7" x14ac:dyDescent="0.25">
      <c r="E38672">
        <v>38671</v>
      </c>
      <c r="F38672" t="s">
        <v>33889</v>
      </c>
      <c r="G38672">
        <v>3</v>
      </c>
    </row>
    <row r="38673" spans="5:7" x14ac:dyDescent="0.25">
      <c r="E38673">
        <v>38672</v>
      </c>
      <c r="F38673" t="s">
        <v>33897</v>
      </c>
      <c r="G38673">
        <v>3</v>
      </c>
    </row>
    <row r="38674" spans="5:7" x14ac:dyDescent="0.25">
      <c r="E38674">
        <v>38673</v>
      </c>
      <c r="F38674" t="s">
        <v>33903</v>
      </c>
      <c r="G38674">
        <v>3</v>
      </c>
    </row>
    <row r="38675" spans="5:7" x14ac:dyDescent="0.25">
      <c r="E38675">
        <v>38674</v>
      </c>
      <c r="F38675" t="s">
        <v>33906</v>
      </c>
      <c r="G38675">
        <v>3</v>
      </c>
    </row>
    <row r="38676" spans="5:7" x14ac:dyDescent="0.25">
      <c r="E38676">
        <v>38675</v>
      </c>
      <c r="F38676" t="s">
        <v>33909</v>
      </c>
      <c r="G38676">
        <v>3</v>
      </c>
    </row>
    <row r="38677" spans="5:7" x14ac:dyDescent="0.25">
      <c r="E38677">
        <v>38676</v>
      </c>
      <c r="F38677" t="s">
        <v>33910</v>
      </c>
      <c r="G38677">
        <v>3</v>
      </c>
    </row>
    <row r="38678" spans="5:7" x14ac:dyDescent="0.25">
      <c r="E38678">
        <v>38677</v>
      </c>
      <c r="F38678" t="s">
        <v>33917</v>
      </c>
      <c r="G38678">
        <v>3</v>
      </c>
    </row>
    <row r="38679" spans="5:7" x14ac:dyDescent="0.25">
      <c r="E38679">
        <v>38678</v>
      </c>
      <c r="F38679" t="s">
        <v>33919</v>
      </c>
      <c r="G38679">
        <v>3</v>
      </c>
    </row>
    <row r="38680" spans="5:7" x14ac:dyDescent="0.25">
      <c r="E38680">
        <v>38679</v>
      </c>
      <c r="F38680" t="s">
        <v>33926</v>
      </c>
      <c r="G38680">
        <v>3</v>
      </c>
    </row>
    <row r="38681" spans="5:7" x14ac:dyDescent="0.25">
      <c r="E38681">
        <v>38680</v>
      </c>
      <c r="F38681" t="s">
        <v>33931</v>
      </c>
      <c r="G38681">
        <v>3</v>
      </c>
    </row>
    <row r="38682" spans="5:7" x14ac:dyDescent="0.25">
      <c r="E38682">
        <v>38681</v>
      </c>
      <c r="F38682" t="s">
        <v>33936</v>
      </c>
      <c r="G38682">
        <v>3</v>
      </c>
    </row>
    <row r="38683" spans="5:7" x14ac:dyDescent="0.25">
      <c r="E38683">
        <v>38682</v>
      </c>
      <c r="F38683" t="s">
        <v>33951</v>
      </c>
      <c r="G38683">
        <v>3</v>
      </c>
    </row>
    <row r="38684" spans="5:7" x14ac:dyDescent="0.25">
      <c r="E38684">
        <v>38683</v>
      </c>
      <c r="F38684" t="s">
        <v>33958</v>
      </c>
      <c r="G38684">
        <v>3</v>
      </c>
    </row>
    <row r="38685" spans="5:7" x14ac:dyDescent="0.25">
      <c r="E38685">
        <v>38684</v>
      </c>
      <c r="F38685" t="s">
        <v>33964</v>
      </c>
      <c r="G38685">
        <v>3</v>
      </c>
    </row>
    <row r="38686" spans="5:7" x14ac:dyDescent="0.25">
      <c r="E38686">
        <v>38685</v>
      </c>
      <c r="F38686" t="s">
        <v>33976</v>
      </c>
      <c r="G38686">
        <v>3</v>
      </c>
    </row>
    <row r="38687" spans="5:7" x14ac:dyDescent="0.25">
      <c r="E38687">
        <v>38686</v>
      </c>
      <c r="F38687" t="s">
        <v>33979</v>
      </c>
      <c r="G38687">
        <v>3</v>
      </c>
    </row>
    <row r="38688" spans="5:7" x14ac:dyDescent="0.25">
      <c r="E38688">
        <v>38687</v>
      </c>
      <c r="F38688" t="s">
        <v>33982</v>
      </c>
      <c r="G38688">
        <v>3</v>
      </c>
    </row>
    <row r="38689" spans="5:7" x14ac:dyDescent="0.25">
      <c r="E38689">
        <v>38688</v>
      </c>
      <c r="F38689" t="s">
        <v>33983</v>
      </c>
      <c r="G38689">
        <v>3</v>
      </c>
    </row>
    <row r="38690" spans="5:7" x14ac:dyDescent="0.25">
      <c r="E38690">
        <v>38689</v>
      </c>
      <c r="F38690" t="s">
        <v>33984</v>
      </c>
      <c r="G38690">
        <v>3</v>
      </c>
    </row>
    <row r="38691" spans="5:7" x14ac:dyDescent="0.25">
      <c r="E38691">
        <v>38690</v>
      </c>
      <c r="F38691" t="s">
        <v>33999</v>
      </c>
      <c r="G38691">
        <v>3</v>
      </c>
    </row>
    <row r="38692" spans="5:7" x14ac:dyDescent="0.25">
      <c r="E38692">
        <v>38691</v>
      </c>
      <c r="F38692" t="s">
        <v>34002</v>
      </c>
      <c r="G38692">
        <v>3</v>
      </c>
    </row>
    <row r="38693" spans="5:7" x14ac:dyDescent="0.25">
      <c r="E38693">
        <v>38692</v>
      </c>
      <c r="F38693" t="s">
        <v>34003</v>
      </c>
      <c r="G38693">
        <v>3</v>
      </c>
    </row>
    <row r="38694" spans="5:7" x14ac:dyDescent="0.25">
      <c r="E38694">
        <v>38693</v>
      </c>
      <c r="F38694" t="s">
        <v>34012</v>
      </c>
      <c r="G38694">
        <v>3</v>
      </c>
    </row>
    <row r="38695" spans="5:7" x14ac:dyDescent="0.25">
      <c r="E38695">
        <v>38694</v>
      </c>
      <c r="F38695" t="s">
        <v>34022</v>
      </c>
      <c r="G38695">
        <v>3</v>
      </c>
    </row>
    <row r="38696" spans="5:7" x14ac:dyDescent="0.25">
      <c r="E38696">
        <v>38695</v>
      </c>
      <c r="F38696" t="s">
        <v>34026</v>
      </c>
      <c r="G38696">
        <v>3</v>
      </c>
    </row>
    <row r="38697" spans="5:7" x14ac:dyDescent="0.25">
      <c r="E38697">
        <v>38696</v>
      </c>
      <c r="F38697" t="s">
        <v>34028</v>
      </c>
      <c r="G38697">
        <v>3</v>
      </c>
    </row>
    <row r="38698" spans="5:7" x14ac:dyDescent="0.25">
      <c r="E38698">
        <v>38697</v>
      </c>
      <c r="F38698" t="s">
        <v>34030</v>
      </c>
      <c r="G38698">
        <v>3</v>
      </c>
    </row>
    <row r="38699" spans="5:7" x14ac:dyDescent="0.25">
      <c r="E38699">
        <v>38698</v>
      </c>
      <c r="F38699" t="s">
        <v>34035</v>
      </c>
      <c r="G38699">
        <v>3</v>
      </c>
    </row>
    <row r="38700" spans="5:7" x14ac:dyDescent="0.25">
      <c r="E38700">
        <v>38699</v>
      </c>
      <c r="F38700" t="s">
        <v>34041</v>
      </c>
      <c r="G38700">
        <v>3</v>
      </c>
    </row>
    <row r="38701" spans="5:7" x14ac:dyDescent="0.25">
      <c r="E38701">
        <v>38700</v>
      </c>
      <c r="F38701" t="s">
        <v>34047</v>
      </c>
      <c r="G38701">
        <v>3</v>
      </c>
    </row>
    <row r="38702" spans="5:7" x14ac:dyDescent="0.25">
      <c r="E38702">
        <v>38701</v>
      </c>
      <c r="F38702" t="s">
        <v>34053</v>
      </c>
      <c r="G38702">
        <v>3</v>
      </c>
    </row>
    <row r="38703" spans="5:7" x14ac:dyDescent="0.25">
      <c r="E38703">
        <v>38702</v>
      </c>
      <c r="F38703" t="s">
        <v>34058</v>
      </c>
      <c r="G38703">
        <v>3</v>
      </c>
    </row>
    <row r="38704" spans="5:7" x14ac:dyDescent="0.25">
      <c r="E38704">
        <v>38703</v>
      </c>
      <c r="F38704" t="s">
        <v>34065</v>
      </c>
      <c r="G38704">
        <v>3</v>
      </c>
    </row>
    <row r="38705" spans="5:7" x14ac:dyDescent="0.25">
      <c r="E38705">
        <v>38704</v>
      </c>
      <c r="F38705" t="s">
        <v>34068</v>
      </c>
      <c r="G38705">
        <v>3</v>
      </c>
    </row>
    <row r="38706" spans="5:7" x14ac:dyDescent="0.25">
      <c r="E38706">
        <v>38705</v>
      </c>
      <c r="F38706" t="s">
        <v>34076</v>
      </c>
      <c r="G38706">
        <v>3</v>
      </c>
    </row>
    <row r="38707" spans="5:7" x14ac:dyDescent="0.25">
      <c r="E38707">
        <v>38706</v>
      </c>
      <c r="F38707" t="s">
        <v>34081</v>
      </c>
      <c r="G38707">
        <v>3</v>
      </c>
    </row>
    <row r="38708" spans="5:7" x14ac:dyDescent="0.25">
      <c r="E38708">
        <v>38707</v>
      </c>
      <c r="F38708" t="s">
        <v>34084</v>
      </c>
      <c r="G38708">
        <v>3</v>
      </c>
    </row>
    <row r="38709" spans="5:7" x14ac:dyDescent="0.25">
      <c r="E38709">
        <v>38708</v>
      </c>
      <c r="F38709" t="s">
        <v>34094</v>
      </c>
      <c r="G38709">
        <v>3</v>
      </c>
    </row>
    <row r="38710" spans="5:7" x14ac:dyDescent="0.25">
      <c r="E38710">
        <v>38709</v>
      </c>
      <c r="F38710" t="s">
        <v>34096</v>
      </c>
      <c r="G38710">
        <v>3</v>
      </c>
    </row>
    <row r="38711" spans="5:7" x14ac:dyDescent="0.25">
      <c r="E38711">
        <v>38710</v>
      </c>
      <c r="F38711" t="s">
        <v>34098</v>
      </c>
      <c r="G38711">
        <v>3</v>
      </c>
    </row>
    <row r="38712" spans="5:7" x14ac:dyDescent="0.25">
      <c r="E38712">
        <v>38711</v>
      </c>
      <c r="F38712" t="s">
        <v>34116</v>
      </c>
      <c r="G38712">
        <v>3</v>
      </c>
    </row>
    <row r="38713" spans="5:7" x14ac:dyDescent="0.25">
      <c r="E38713">
        <v>38712</v>
      </c>
      <c r="F38713" t="s">
        <v>34121</v>
      </c>
      <c r="G38713">
        <v>3</v>
      </c>
    </row>
    <row r="38714" spans="5:7" x14ac:dyDescent="0.25">
      <c r="E38714">
        <v>38713</v>
      </c>
      <c r="F38714" t="s">
        <v>34129</v>
      </c>
      <c r="G38714">
        <v>3</v>
      </c>
    </row>
    <row r="38715" spans="5:7" x14ac:dyDescent="0.25">
      <c r="E38715">
        <v>38714</v>
      </c>
      <c r="F38715" t="s">
        <v>34131</v>
      </c>
      <c r="G38715">
        <v>3</v>
      </c>
    </row>
    <row r="38716" spans="5:7" x14ac:dyDescent="0.25">
      <c r="E38716">
        <v>38715</v>
      </c>
      <c r="F38716" t="s">
        <v>34134</v>
      </c>
      <c r="G38716">
        <v>3</v>
      </c>
    </row>
    <row r="38717" spans="5:7" x14ac:dyDescent="0.25">
      <c r="E38717">
        <v>38716</v>
      </c>
      <c r="F38717" t="s">
        <v>34135</v>
      </c>
      <c r="G38717">
        <v>3</v>
      </c>
    </row>
    <row r="38718" spans="5:7" x14ac:dyDescent="0.25">
      <c r="E38718">
        <v>38717</v>
      </c>
      <c r="F38718" t="s">
        <v>34144</v>
      </c>
      <c r="G38718">
        <v>3</v>
      </c>
    </row>
    <row r="38719" spans="5:7" x14ac:dyDescent="0.25">
      <c r="E38719">
        <v>38718</v>
      </c>
      <c r="F38719" t="s">
        <v>34145</v>
      </c>
      <c r="G38719">
        <v>3</v>
      </c>
    </row>
    <row r="38720" spans="5:7" x14ac:dyDescent="0.25">
      <c r="E38720">
        <v>38719</v>
      </c>
      <c r="F38720" t="s">
        <v>34146</v>
      </c>
      <c r="G38720">
        <v>3</v>
      </c>
    </row>
    <row r="38721" spans="5:7" x14ac:dyDescent="0.25">
      <c r="E38721">
        <v>38720</v>
      </c>
      <c r="F38721" t="s">
        <v>34147</v>
      </c>
      <c r="G38721">
        <v>3</v>
      </c>
    </row>
    <row r="38722" spans="5:7" x14ac:dyDescent="0.25">
      <c r="E38722">
        <v>38721</v>
      </c>
      <c r="F38722" t="s">
        <v>34150</v>
      </c>
      <c r="G38722">
        <v>3</v>
      </c>
    </row>
    <row r="38723" spans="5:7" x14ac:dyDescent="0.25">
      <c r="E38723">
        <v>38722</v>
      </c>
      <c r="F38723" t="s">
        <v>34168</v>
      </c>
      <c r="G38723">
        <v>3</v>
      </c>
    </row>
    <row r="38724" spans="5:7" x14ac:dyDescent="0.25">
      <c r="E38724">
        <v>38723</v>
      </c>
      <c r="F38724" t="s">
        <v>34171</v>
      </c>
      <c r="G38724">
        <v>3</v>
      </c>
    </row>
    <row r="38725" spans="5:7" x14ac:dyDescent="0.25">
      <c r="E38725">
        <v>38724</v>
      </c>
      <c r="F38725" t="s">
        <v>34174</v>
      </c>
      <c r="G38725">
        <v>3</v>
      </c>
    </row>
    <row r="38726" spans="5:7" x14ac:dyDescent="0.25">
      <c r="E38726">
        <v>38725</v>
      </c>
      <c r="F38726" t="s">
        <v>34175</v>
      </c>
      <c r="G38726">
        <v>3</v>
      </c>
    </row>
    <row r="38727" spans="5:7" x14ac:dyDescent="0.25">
      <c r="E38727">
        <v>38726</v>
      </c>
      <c r="F38727" t="s">
        <v>34188</v>
      </c>
      <c r="G38727">
        <v>3</v>
      </c>
    </row>
    <row r="38728" spans="5:7" x14ac:dyDescent="0.25">
      <c r="E38728">
        <v>38727</v>
      </c>
      <c r="F38728" t="s">
        <v>34189</v>
      </c>
      <c r="G38728">
        <v>3</v>
      </c>
    </row>
    <row r="38729" spans="5:7" x14ac:dyDescent="0.25">
      <c r="E38729">
        <v>38728</v>
      </c>
      <c r="F38729" t="s">
        <v>34190</v>
      </c>
      <c r="G38729">
        <v>3</v>
      </c>
    </row>
    <row r="38730" spans="5:7" x14ac:dyDescent="0.25">
      <c r="E38730">
        <v>38729</v>
      </c>
      <c r="F38730" t="s">
        <v>34191</v>
      </c>
      <c r="G38730">
        <v>3</v>
      </c>
    </row>
    <row r="38731" spans="5:7" x14ac:dyDescent="0.25">
      <c r="E38731">
        <v>38730</v>
      </c>
      <c r="F38731" t="s">
        <v>34198</v>
      </c>
      <c r="G38731">
        <v>3</v>
      </c>
    </row>
    <row r="38732" spans="5:7" x14ac:dyDescent="0.25">
      <c r="E38732">
        <v>38731</v>
      </c>
      <c r="F38732" t="s">
        <v>34201</v>
      </c>
      <c r="G38732">
        <v>3</v>
      </c>
    </row>
    <row r="38733" spans="5:7" x14ac:dyDescent="0.25">
      <c r="E38733">
        <v>38732</v>
      </c>
      <c r="F38733" t="s">
        <v>34204</v>
      </c>
      <c r="G38733">
        <v>3</v>
      </c>
    </row>
    <row r="38734" spans="5:7" x14ac:dyDescent="0.25">
      <c r="E38734">
        <v>38733</v>
      </c>
      <c r="F38734" t="s">
        <v>34222</v>
      </c>
      <c r="G38734">
        <v>3</v>
      </c>
    </row>
    <row r="38735" spans="5:7" x14ac:dyDescent="0.25">
      <c r="E38735">
        <v>38734</v>
      </c>
      <c r="F38735" t="s">
        <v>34227</v>
      </c>
      <c r="G38735">
        <v>3</v>
      </c>
    </row>
    <row r="38736" spans="5:7" x14ac:dyDescent="0.25">
      <c r="E38736">
        <v>38735</v>
      </c>
      <c r="F38736" t="s">
        <v>34240</v>
      </c>
      <c r="G38736">
        <v>3</v>
      </c>
    </row>
    <row r="38737" spans="5:7" x14ac:dyDescent="0.25">
      <c r="E38737">
        <v>38736</v>
      </c>
      <c r="F38737" t="s">
        <v>34243</v>
      </c>
      <c r="G38737">
        <v>3</v>
      </c>
    </row>
    <row r="38738" spans="5:7" x14ac:dyDescent="0.25">
      <c r="E38738">
        <v>38737</v>
      </c>
      <c r="F38738" t="s">
        <v>34245</v>
      </c>
      <c r="G38738">
        <v>3</v>
      </c>
    </row>
    <row r="38739" spans="5:7" x14ac:dyDescent="0.25">
      <c r="E38739">
        <v>38738</v>
      </c>
      <c r="F38739" t="s">
        <v>34258</v>
      </c>
      <c r="G38739">
        <v>3</v>
      </c>
    </row>
    <row r="38740" spans="5:7" x14ac:dyDescent="0.25">
      <c r="E38740">
        <v>38739</v>
      </c>
      <c r="F38740" t="s">
        <v>34265</v>
      </c>
      <c r="G38740">
        <v>3</v>
      </c>
    </row>
    <row r="38741" spans="5:7" x14ac:dyDescent="0.25">
      <c r="E38741">
        <v>38740</v>
      </c>
      <c r="F38741" t="s">
        <v>34273</v>
      </c>
      <c r="G38741">
        <v>3</v>
      </c>
    </row>
    <row r="38742" spans="5:7" x14ac:dyDescent="0.25">
      <c r="E38742">
        <v>38741</v>
      </c>
      <c r="F38742" t="s">
        <v>34275</v>
      </c>
      <c r="G38742">
        <v>3</v>
      </c>
    </row>
    <row r="38743" spans="5:7" x14ac:dyDescent="0.25">
      <c r="E38743">
        <v>38742</v>
      </c>
      <c r="F38743" t="s">
        <v>34276</v>
      </c>
      <c r="G38743">
        <v>3</v>
      </c>
    </row>
    <row r="38744" spans="5:7" x14ac:dyDescent="0.25">
      <c r="E38744">
        <v>38743</v>
      </c>
      <c r="F38744" t="s">
        <v>34279</v>
      </c>
      <c r="G38744">
        <v>3</v>
      </c>
    </row>
    <row r="38745" spans="5:7" x14ac:dyDescent="0.25">
      <c r="E38745">
        <v>38744</v>
      </c>
      <c r="F38745" t="s">
        <v>34281</v>
      </c>
      <c r="G38745">
        <v>3</v>
      </c>
    </row>
    <row r="38746" spans="5:7" x14ac:dyDescent="0.25">
      <c r="E38746">
        <v>38745</v>
      </c>
      <c r="F38746" t="s">
        <v>34288</v>
      </c>
      <c r="G38746">
        <v>3</v>
      </c>
    </row>
    <row r="38747" spans="5:7" x14ac:dyDescent="0.25">
      <c r="E38747">
        <v>38746</v>
      </c>
      <c r="F38747" t="s">
        <v>34291</v>
      </c>
      <c r="G38747">
        <v>3</v>
      </c>
    </row>
    <row r="38748" spans="5:7" x14ac:dyDescent="0.25">
      <c r="E38748">
        <v>38747</v>
      </c>
      <c r="F38748" t="s">
        <v>34295</v>
      </c>
      <c r="G38748">
        <v>3</v>
      </c>
    </row>
    <row r="38749" spans="5:7" x14ac:dyDescent="0.25">
      <c r="E38749">
        <v>38748</v>
      </c>
      <c r="F38749" t="s">
        <v>34299</v>
      </c>
      <c r="G38749">
        <v>3</v>
      </c>
    </row>
    <row r="38750" spans="5:7" x14ac:dyDescent="0.25">
      <c r="E38750">
        <v>38749</v>
      </c>
      <c r="F38750" t="s">
        <v>34300</v>
      </c>
      <c r="G38750">
        <v>3</v>
      </c>
    </row>
    <row r="38751" spans="5:7" x14ac:dyDescent="0.25">
      <c r="E38751">
        <v>38750</v>
      </c>
      <c r="F38751" t="s">
        <v>34301</v>
      </c>
      <c r="G38751">
        <v>3</v>
      </c>
    </row>
    <row r="38752" spans="5:7" x14ac:dyDescent="0.25">
      <c r="E38752">
        <v>38751</v>
      </c>
      <c r="F38752" t="s">
        <v>34310</v>
      </c>
      <c r="G38752">
        <v>3</v>
      </c>
    </row>
    <row r="38753" spans="5:7" x14ac:dyDescent="0.25">
      <c r="E38753">
        <v>38752</v>
      </c>
      <c r="F38753" t="s">
        <v>34311</v>
      </c>
      <c r="G38753">
        <v>3</v>
      </c>
    </row>
    <row r="38754" spans="5:7" x14ac:dyDescent="0.25">
      <c r="E38754">
        <v>38753</v>
      </c>
      <c r="F38754" t="s">
        <v>34312</v>
      </c>
      <c r="G38754">
        <v>3</v>
      </c>
    </row>
    <row r="38755" spans="5:7" x14ac:dyDescent="0.25">
      <c r="E38755">
        <v>38754</v>
      </c>
      <c r="F38755" t="s">
        <v>34319</v>
      </c>
      <c r="G38755">
        <v>3</v>
      </c>
    </row>
    <row r="38756" spans="5:7" x14ac:dyDescent="0.25">
      <c r="E38756">
        <v>38755</v>
      </c>
      <c r="F38756" t="s">
        <v>34331</v>
      </c>
      <c r="G38756">
        <v>3</v>
      </c>
    </row>
    <row r="38757" spans="5:7" x14ac:dyDescent="0.25">
      <c r="E38757">
        <v>38756</v>
      </c>
      <c r="F38757" t="s">
        <v>34332</v>
      </c>
      <c r="G38757">
        <v>3</v>
      </c>
    </row>
    <row r="38758" spans="5:7" x14ac:dyDescent="0.25">
      <c r="E38758">
        <v>38757</v>
      </c>
      <c r="F38758" t="s">
        <v>34340</v>
      </c>
      <c r="G38758">
        <v>3</v>
      </c>
    </row>
    <row r="38759" spans="5:7" x14ac:dyDescent="0.25">
      <c r="E38759">
        <v>38758</v>
      </c>
      <c r="F38759" t="s">
        <v>34348</v>
      </c>
      <c r="G38759">
        <v>3</v>
      </c>
    </row>
    <row r="38760" spans="5:7" x14ac:dyDescent="0.25">
      <c r="E38760">
        <v>38759</v>
      </c>
      <c r="F38760" t="s">
        <v>34349</v>
      </c>
      <c r="G38760">
        <v>3</v>
      </c>
    </row>
    <row r="38761" spans="5:7" x14ac:dyDescent="0.25">
      <c r="E38761">
        <v>38760</v>
      </c>
      <c r="F38761" t="s">
        <v>34351</v>
      </c>
      <c r="G38761">
        <v>3</v>
      </c>
    </row>
    <row r="38762" spans="5:7" x14ac:dyDescent="0.25">
      <c r="E38762">
        <v>38761</v>
      </c>
      <c r="F38762" t="s">
        <v>34353</v>
      </c>
      <c r="G38762">
        <v>3</v>
      </c>
    </row>
    <row r="38763" spans="5:7" x14ac:dyDescent="0.25">
      <c r="E38763">
        <v>38762</v>
      </c>
      <c r="F38763" t="s">
        <v>34355</v>
      </c>
      <c r="G38763">
        <v>3</v>
      </c>
    </row>
    <row r="38764" spans="5:7" x14ac:dyDescent="0.25">
      <c r="E38764">
        <v>38763</v>
      </c>
      <c r="F38764" t="s">
        <v>34358</v>
      </c>
      <c r="G38764">
        <v>3</v>
      </c>
    </row>
    <row r="38765" spans="5:7" x14ac:dyDescent="0.25">
      <c r="E38765">
        <v>38764</v>
      </c>
      <c r="F38765" t="s">
        <v>34359</v>
      </c>
      <c r="G38765">
        <v>3</v>
      </c>
    </row>
    <row r="38766" spans="5:7" x14ac:dyDescent="0.25">
      <c r="E38766">
        <v>38765</v>
      </c>
      <c r="F38766" t="s">
        <v>34363</v>
      </c>
      <c r="G38766">
        <v>3</v>
      </c>
    </row>
    <row r="38767" spans="5:7" x14ac:dyDescent="0.25">
      <c r="E38767">
        <v>38766</v>
      </c>
      <c r="F38767" t="s">
        <v>34371</v>
      </c>
      <c r="G38767">
        <v>3</v>
      </c>
    </row>
    <row r="38768" spans="5:7" x14ac:dyDescent="0.25">
      <c r="E38768">
        <v>38767</v>
      </c>
      <c r="F38768" t="s">
        <v>34378</v>
      </c>
      <c r="G38768">
        <v>3</v>
      </c>
    </row>
    <row r="38769" spans="5:7" x14ac:dyDescent="0.25">
      <c r="E38769">
        <v>38768</v>
      </c>
      <c r="F38769" t="s">
        <v>34387</v>
      </c>
      <c r="G38769">
        <v>3</v>
      </c>
    </row>
    <row r="38770" spans="5:7" x14ac:dyDescent="0.25">
      <c r="E38770">
        <v>38769</v>
      </c>
      <c r="F38770" t="s">
        <v>34394</v>
      </c>
      <c r="G38770">
        <v>3</v>
      </c>
    </row>
    <row r="38771" spans="5:7" x14ac:dyDescent="0.25">
      <c r="E38771">
        <v>38770</v>
      </c>
      <c r="F38771" t="s">
        <v>34397</v>
      </c>
      <c r="G38771">
        <v>3</v>
      </c>
    </row>
    <row r="38772" spans="5:7" x14ac:dyDescent="0.25">
      <c r="E38772">
        <v>38771</v>
      </c>
      <c r="F38772" t="s">
        <v>34403</v>
      </c>
      <c r="G38772">
        <v>3</v>
      </c>
    </row>
    <row r="38773" spans="5:7" x14ac:dyDescent="0.25">
      <c r="E38773">
        <v>38772</v>
      </c>
      <c r="F38773" t="s">
        <v>34405</v>
      </c>
      <c r="G38773">
        <v>3</v>
      </c>
    </row>
    <row r="38774" spans="5:7" x14ac:dyDescent="0.25">
      <c r="E38774">
        <v>38773</v>
      </c>
      <c r="F38774" t="s">
        <v>34407</v>
      </c>
      <c r="G38774">
        <v>3</v>
      </c>
    </row>
    <row r="38775" spans="5:7" x14ac:dyDescent="0.25">
      <c r="E38775">
        <v>38774</v>
      </c>
      <c r="F38775" t="s">
        <v>34410</v>
      </c>
      <c r="G38775">
        <v>3</v>
      </c>
    </row>
    <row r="38776" spans="5:7" x14ac:dyDescent="0.25">
      <c r="E38776">
        <v>38775</v>
      </c>
      <c r="F38776" t="s">
        <v>34417</v>
      </c>
      <c r="G38776">
        <v>3</v>
      </c>
    </row>
    <row r="38777" spans="5:7" x14ac:dyDescent="0.25">
      <c r="E38777">
        <v>38776</v>
      </c>
      <c r="F38777" t="s">
        <v>34419</v>
      </c>
      <c r="G38777">
        <v>3</v>
      </c>
    </row>
    <row r="38778" spans="5:7" x14ac:dyDescent="0.25">
      <c r="E38778">
        <v>38777</v>
      </c>
      <c r="F38778" t="s">
        <v>34422</v>
      </c>
      <c r="G38778">
        <v>3</v>
      </c>
    </row>
    <row r="38779" spans="5:7" x14ac:dyDescent="0.25">
      <c r="E38779">
        <v>38778</v>
      </c>
      <c r="F38779" t="s">
        <v>34430</v>
      </c>
      <c r="G38779">
        <v>3</v>
      </c>
    </row>
    <row r="38780" spans="5:7" x14ac:dyDescent="0.25">
      <c r="E38780">
        <v>38779</v>
      </c>
      <c r="F38780" t="s">
        <v>34435</v>
      </c>
      <c r="G38780">
        <v>3</v>
      </c>
    </row>
    <row r="38781" spans="5:7" x14ac:dyDescent="0.25">
      <c r="E38781">
        <v>38780</v>
      </c>
      <c r="F38781" t="s">
        <v>34439</v>
      </c>
      <c r="G38781">
        <v>3</v>
      </c>
    </row>
    <row r="38782" spans="5:7" x14ac:dyDescent="0.25">
      <c r="E38782">
        <v>38781</v>
      </c>
      <c r="F38782" t="s">
        <v>34443</v>
      </c>
      <c r="G38782">
        <v>3</v>
      </c>
    </row>
    <row r="38783" spans="5:7" x14ac:dyDescent="0.25">
      <c r="E38783">
        <v>38782</v>
      </c>
      <c r="F38783" t="s">
        <v>34445</v>
      </c>
      <c r="G38783">
        <v>3</v>
      </c>
    </row>
    <row r="38784" spans="5:7" x14ac:dyDescent="0.25">
      <c r="E38784">
        <v>38783</v>
      </c>
      <c r="F38784" t="s">
        <v>34448</v>
      </c>
      <c r="G38784">
        <v>3</v>
      </c>
    </row>
    <row r="38785" spans="5:7" x14ac:dyDescent="0.25">
      <c r="E38785">
        <v>38784</v>
      </c>
      <c r="F38785" t="s">
        <v>34459</v>
      </c>
      <c r="G38785">
        <v>3</v>
      </c>
    </row>
    <row r="38786" spans="5:7" x14ac:dyDescent="0.25">
      <c r="E38786">
        <v>38785</v>
      </c>
      <c r="F38786" t="s">
        <v>34460</v>
      </c>
      <c r="G38786">
        <v>3</v>
      </c>
    </row>
    <row r="38787" spans="5:7" x14ac:dyDescent="0.25">
      <c r="E38787">
        <v>38786</v>
      </c>
      <c r="F38787" t="s">
        <v>34462</v>
      </c>
      <c r="G38787">
        <v>3</v>
      </c>
    </row>
    <row r="38788" spans="5:7" x14ac:dyDescent="0.25">
      <c r="E38788">
        <v>38787</v>
      </c>
      <c r="F38788" t="s">
        <v>34482</v>
      </c>
      <c r="G38788">
        <v>3</v>
      </c>
    </row>
    <row r="38789" spans="5:7" x14ac:dyDescent="0.25">
      <c r="E38789">
        <v>38788</v>
      </c>
      <c r="F38789" t="s">
        <v>34485</v>
      </c>
      <c r="G38789">
        <v>3</v>
      </c>
    </row>
    <row r="38790" spans="5:7" x14ac:dyDescent="0.25">
      <c r="E38790">
        <v>38789</v>
      </c>
      <c r="F38790" t="s">
        <v>34488</v>
      </c>
      <c r="G38790">
        <v>3</v>
      </c>
    </row>
    <row r="38791" spans="5:7" x14ac:dyDescent="0.25">
      <c r="E38791">
        <v>38790</v>
      </c>
      <c r="F38791" t="s">
        <v>34489</v>
      </c>
      <c r="G38791">
        <v>3</v>
      </c>
    </row>
    <row r="38792" spans="5:7" x14ac:dyDescent="0.25">
      <c r="E38792">
        <v>38791</v>
      </c>
      <c r="F38792" t="s">
        <v>34497</v>
      </c>
      <c r="G38792">
        <v>3</v>
      </c>
    </row>
    <row r="38793" spans="5:7" x14ac:dyDescent="0.25">
      <c r="E38793">
        <v>38792</v>
      </c>
      <c r="F38793" t="s">
        <v>34503</v>
      </c>
      <c r="G38793">
        <v>3</v>
      </c>
    </row>
    <row r="38794" spans="5:7" x14ac:dyDescent="0.25">
      <c r="E38794">
        <v>38793</v>
      </c>
      <c r="F38794" t="s">
        <v>34507</v>
      </c>
      <c r="G38794">
        <v>3</v>
      </c>
    </row>
    <row r="38795" spans="5:7" x14ac:dyDescent="0.25">
      <c r="E38795">
        <v>38794</v>
      </c>
      <c r="F38795" t="s">
        <v>34511</v>
      </c>
      <c r="G38795">
        <v>3</v>
      </c>
    </row>
    <row r="38796" spans="5:7" x14ac:dyDescent="0.25">
      <c r="E38796">
        <v>38795</v>
      </c>
      <c r="F38796" t="s">
        <v>34517</v>
      </c>
      <c r="G38796">
        <v>3</v>
      </c>
    </row>
    <row r="38797" spans="5:7" x14ac:dyDescent="0.25">
      <c r="E38797">
        <v>38796</v>
      </c>
      <c r="F38797" t="s">
        <v>34518</v>
      </c>
      <c r="G38797">
        <v>3</v>
      </c>
    </row>
    <row r="38798" spans="5:7" x14ac:dyDescent="0.25">
      <c r="E38798">
        <v>38797</v>
      </c>
      <c r="F38798" t="s">
        <v>34520</v>
      </c>
      <c r="G38798">
        <v>3</v>
      </c>
    </row>
    <row r="38799" spans="5:7" x14ac:dyDescent="0.25">
      <c r="E38799">
        <v>38798</v>
      </c>
      <c r="F38799" t="s">
        <v>34521</v>
      </c>
      <c r="G38799">
        <v>3</v>
      </c>
    </row>
    <row r="38800" spans="5:7" x14ac:dyDescent="0.25">
      <c r="E38800">
        <v>38799</v>
      </c>
      <c r="F38800" t="s">
        <v>34529</v>
      </c>
      <c r="G38800">
        <v>3</v>
      </c>
    </row>
    <row r="38801" spans="5:7" x14ac:dyDescent="0.25">
      <c r="E38801">
        <v>38800</v>
      </c>
      <c r="F38801" t="s">
        <v>34532</v>
      </c>
      <c r="G38801">
        <v>3</v>
      </c>
    </row>
    <row r="38802" spans="5:7" x14ac:dyDescent="0.25">
      <c r="E38802">
        <v>38801</v>
      </c>
      <c r="F38802" t="s">
        <v>34538</v>
      </c>
      <c r="G38802">
        <v>3</v>
      </c>
    </row>
    <row r="38803" spans="5:7" x14ac:dyDescent="0.25">
      <c r="E38803">
        <v>38802</v>
      </c>
      <c r="F38803" t="s">
        <v>34543</v>
      </c>
      <c r="G38803">
        <v>3</v>
      </c>
    </row>
    <row r="38804" spans="5:7" x14ac:dyDescent="0.25">
      <c r="E38804">
        <v>38803</v>
      </c>
      <c r="F38804" t="s">
        <v>34552</v>
      </c>
      <c r="G38804">
        <v>3</v>
      </c>
    </row>
    <row r="38805" spans="5:7" x14ac:dyDescent="0.25">
      <c r="E38805">
        <v>38804</v>
      </c>
      <c r="F38805" t="s">
        <v>34558</v>
      </c>
      <c r="G38805">
        <v>3</v>
      </c>
    </row>
    <row r="38806" spans="5:7" x14ac:dyDescent="0.25">
      <c r="E38806">
        <v>38805</v>
      </c>
      <c r="F38806" t="s">
        <v>34563</v>
      </c>
      <c r="G38806">
        <v>3</v>
      </c>
    </row>
    <row r="38807" spans="5:7" x14ac:dyDescent="0.25">
      <c r="E38807">
        <v>38806</v>
      </c>
      <c r="F38807" t="s">
        <v>34566</v>
      </c>
      <c r="G38807">
        <v>3</v>
      </c>
    </row>
    <row r="38808" spans="5:7" x14ac:dyDescent="0.25">
      <c r="E38808">
        <v>38807</v>
      </c>
      <c r="F38808" t="s">
        <v>34568</v>
      </c>
      <c r="G38808">
        <v>3</v>
      </c>
    </row>
    <row r="38809" spans="5:7" x14ac:dyDescent="0.25">
      <c r="E38809">
        <v>38808</v>
      </c>
      <c r="F38809" t="s">
        <v>34573</v>
      </c>
      <c r="G38809">
        <v>3</v>
      </c>
    </row>
    <row r="38810" spans="5:7" x14ac:dyDescent="0.25">
      <c r="E38810">
        <v>38809</v>
      </c>
      <c r="F38810" t="s">
        <v>34582</v>
      </c>
      <c r="G38810">
        <v>3</v>
      </c>
    </row>
    <row r="38811" spans="5:7" x14ac:dyDescent="0.25">
      <c r="E38811">
        <v>38810</v>
      </c>
      <c r="F38811" t="s">
        <v>34584</v>
      </c>
      <c r="G38811">
        <v>3</v>
      </c>
    </row>
    <row r="38812" spans="5:7" x14ac:dyDescent="0.25">
      <c r="E38812">
        <v>38811</v>
      </c>
      <c r="F38812" t="s">
        <v>34603</v>
      </c>
      <c r="G38812">
        <v>3</v>
      </c>
    </row>
    <row r="38813" spans="5:7" x14ac:dyDescent="0.25">
      <c r="E38813">
        <v>38812</v>
      </c>
      <c r="F38813" t="s">
        <v>34619</v>
      </c>
      <c r="G38813">
        <v>3</v>
      </c>
    </row>
    <row r="38814" spans="5:7" x14ac:dyDescent="0.25">
      <c r="E38814">
        <v>38813</v>
      </c>
      <c r="F38814" t="s">
        <v>34623</v>
      </c>
      <c r="G38814">
        <v>3</v>
      </c>
    </row>
    <row r="38815" spans="5:7" x14ac:dyDescent="0.25">
      <c r="E38815">
        <v>38814</v>
      </c>
      <c r="F38815" t="s">
        <v>34637</v>
      </c>
      <c r="G38815">
        <v>3</v>
      </c>
    </row>
    <row r="38816" spans="5:7" x14ac:dyDescent="0.25">
      <c r="E38816">
        <v>38815</v>
      </c>
      <c r="F38816" t="s">
        <v>34640</v>
      </c>
      <c r="G38816">
        <v>3</v>
      </c>
    </row>
    <row r="38817" spans="5:7" x14ac:dyDescent="0.25">
      <c r="E38817">
        <v>38816</v>
      </c>
      <c r="F38817" t="s">
        <v>34650</v>
      </c>
      <c r="G38817">
        <v>3</v>
      </c>
    </row>
    <row r="38818" spans="5:7" x14ac:dyDescent="0.25">
      <c r="E38818">
        <v>38817</v>
      </c>
      <c r="F38818" t="s">
        <v>34653</v>
      </c>
      <c r="G38818">
        <v>3</v>
      </c>
    </row>
    <row r="38819" spans="5:7" x14ac:dyDescent="0.25">
      <c r="E38819">
        <v>38818</v>
      </c>
      <c r="F38819" t="s">
        <v>34654</v>
      </c>
      <c r="G38819">
        <v>3</v>
      </c>
    </row>
    <row r="38820" spans="5:7" x14ac:dyDescent="0.25">
      <c r="E38820">
        <v>38819</v>
      </c>
      <c r="F38820" t="s">
        <v>34655</v>
      </c>
      <c r="G38820">
        <v>3</v>
      </c>
    </row>
    <row r="38821" spans="5:7" x14ac:dyDescent="0.25">
      <c r="E38821">
        <v>38820</v>
      </c>
      <c r="F38821" t="s">
        <v>34656</v>
      </c>
      <c r="G38821">
        <v>3</v>
      </c>
    </row>
    <row r="38822" spans="5:7" x14ac:dyDescent="0.25">
      <c r="E38822">
        <v>38821</v>
      </c>
      <c r="F38822" t="s">
        <v>34669</v>
      </c>
      <c r="G38822">
        <v>3</v>
      </c>
    </row>
    <row r="38823" spans="5:7" x14ac:dyDescent="0.25">
      <c r="E38823">
        <v>38822</v>
      </c>
      <c r="F38823" t="s">
        <v>34670</v>
      </c>
      <c r="G38823">
        <v>3</v>
      </c>
    </row>
    <row r="38824" spans="5:7" x14ac:dyDescent="0.25">
      <c r="E38824">
        <v>38823</v>
      </c>
      <c r="F38824" t="s">
        <v>34671</v>
      </c>
      <c r="G38824">
        <v>3</v>
      </c>
    </row>
    <row r="38825" spans="5:7" x14ac:dyDescent="0.25">
      <c r="E38825">
        <v>38824</v>
      </c>
      <c r="F38825" t="s">
        <v>34679</v>
      </c>
      <c r="G38825">
        <v>3</v>
      </c>
    </row>
    <row r="38826" spans="5:7" x14ac:dyDescent="0.25">
      <c r="E38826">
        <v>38825</v>
      </c>
      <c r="F38826" t="s">
        <v>34684</v>
      </c>
      <c r="G38826">
        <v>3</v>
      </c>
    </row>
    <row r="38827" spans="5:7" x14ac:dyDescent="0.25">
      <c r="E38827">
        <v>38826</v>
      </c>
      <c r="F38827" t="s">
        <v>34697</v>
      </c>
      <c r="G38827">
        <v>3</v>
      </c>
    </row>
    <row r="38828" spans="5:7" x14ac:dyDescent="0.25">
      <c r="E38828">
        <v>38827</v>
      </c>
      <c r="F38828" t="s">
        <v>34708</v>
      </c>
      <c r="G38828">
        <v>3</v>
      </c>
    </row>
    <row r="38829" spans="5:7" x14ac:dyDescent="0.25">
      <c r="E38829">
        <v>38828</v>
      </c>
      <c r="F38829" t="s">
        <v>34711</v>
      </c>
      <c r="G38829">
        <v>3</v>
      </c>
    </row>
    <row r="38830" spans="5:7" x14ac:dyDescent="0.25">
      <c r="E38830">
        <v>38829</v>
      </c>
      <c r="F38830" t="s">
        <v>34718</v>
      </c>
      <c r="G38830">
        <v>3</v>
      </c>
    </row>
    <row r="38831" spans="5:7" x14ac:dyDescent="0.25">
      <c r="E38831">
        <v>38830</v>
      </c>
      <c r="F38831" t="s">
        <v>34721</v>
      </c>
      <c r="G38831">
        <v>3</v>
      </c>
    </row>
    <row r="38832" spans="5:7" x14ac:dyDescent="0.25">
      <c r="E38832">
        <v>38831</v>
      </c>
      <c r="F38832" t="s">
        <v>34739</v>
      </c>
      <c r="G38832">
        <v>3</v>
      </c>
    </row>
    <row r="38833" spans="5:7" x14ac:dyDescent="0.25">
      <c r="E38833">
        <v>38832</v>
      </c>
      <c r="F38833" t="s">
        <v>34744</v>
      </c>
      <c r="G38833">
        <v>3</v>
      </c>
    </row>
    <row r="38834" spans="5:7" x14ac:dyDescent="0.25">
      <c r="E38834">
        <v>38833</v>
      </c>
      <c r="F38834" t="s">
        <v>34748</v>
      </c>
      <c r="G38834">
        <v>3</v>
      </c>
    </row>
    <row r="38835" spans="5:7" x14ac:dyDescent="0.25">
      <c r="E38835">
        <v>38834</v>
      </c>
      <c r="F38835" t="s">
        <v>34750</v>
      </c>
      <c r="G38835">
        <v>3</v>
      </c>
    </row>
    <row r="38836" spans="5:7" x14ac:dyDescent="0.25">
      <c r="E38836">
        <v>38835</v>
      </c>
      <c r="F38836" t="s">
        <v>34752</v>
      </c>
      <c r="G38836">
        <v>3</v>
      </c>
    </row>
    <row r="38837" spans="5:7" x14ac:dyDescent="0.25">
      <c r="E38837">
        <v>38836</v>
      </c>
      <c r="F38837" t="s">
        <v>34754</v>
      </c>
      <c r="G38837">
        <v>3</v>
      </c>
    </row>
    <row r="38838" spans="5:7" x14ac:dyDescent="0.25">
      <c r="E38838">
        <v>38837</v>
      </c>
      <c r="F38838" t="s">
        <v>34761</v>
      </c>
      <c r="G38838">
        <v>3</v>
      </c>
    </row>
    <row r="38839" spans="5:7" x14ac:dyDescent="0.25">
      <c r="E38839">
        <v>38838</v>
      </c>
      <c r="F38839" t="s">
        <v>34763</v>
      </c>
      <c r="G38839">
        <v>3</v>
      </c>
    </row>
    <row r="38840" spans="5:7" x14ac:dyDescent="0.25">
      <c r="E38840">
        <v>38839</v>
      </c>
      <c r="F38840" t="s">
        <v>34767</v>
      </c>
      <c r="G38840">
        <v>3</v>
      </c>
    </row>
    <row r="38841" spans="5:7" x14ac:dyDescent="0.25">
      <c r="E38841">
        <v>38840</v>
      </c>
      <c r="F38841" t="s">
        <v>34768</v>
      </c>
      <c r="G38841">
        <v>3</v>
      </c>
    </row>
    <row r="38842" spans="5:7" x14ac:dyDescent="0.25">
      <c r="E38842">
        <v>38841</v>
      </c>
      <c r="F38842" t="s">
        <v>34777</v>
      </c>
      <c r="G38842">
        <v>3</v>
      </c>
    </row>
    <row r="38843" spans="5:7" x14ac:dyDescent="0.25">
      <c r="E38843">
        <v>38842</v>
      </c>
      <c r="F38843" t="s">
        <v>34778</v>
      </c>
      <c r="G38843">
        <v>3</v>
      </c>
    </row>
    <row r="38844" spans="5:7" x14ac:dyDescent="0.25">
      <c r="E38844">
        <v>38843</v>
      </c>
      <c r="F38844" t="s">
        <v>34788</v>
      </c>
      <c r="G38844">
        <v>3</v>
      </c>
    </row>
    <row r="38845" spans="5:7" x14ac:dyDescent="0.25">
      <c r="E38845">
        <v>38844</v>
      </c>
      <c r="F38845" t="s">
        <v>34792</v>
      </c>
      <c r="G38845">
        <v>3</v>
      </c>
    </row>
    <row r="38846" spans="5:7" x14ac:dyDescent="0.25">
      <c r="E38846">
        <v>38845</v>
      </c>
      <c r="F38846" t="s">
        <v>34805</v>
      </c>
      <c r="G38846">
        <v>3</v>
      </c>
    </row>
    <row r="38847" spans="5:7" x14ac:dyDescent="0.25">
      <c r="E38847">
        <v>38846</v>
      </c>
      <c r="F38847" t="s">
        <v>34815</v>
      </c>
      <c r="G38847">
        <v>3</v>
      </c>
    </row>
    <row r="38848" spans="5:7" x14ac:dyDescent="0.25">
      <c r="E38848">
        <v>38847</v>
      </c>
      <c r="F38848" t="s">
        <v>34820</v>
      </c>
      <c r="G38848">
        <v>3</v>
      </c>
    </row>
    <row r="38849" spans="5:7" x14ac:dyDescent="0.25">
      <c r="E38849">
        <v>38848</v>
      </c>
      <c r="F38849" t="s">
        <v>34823</v>
      </c>
      <c r="G38849">
        <v>3</v>
      </c>
    </row>
    <row r="38850" spans="5:7" x14ac:dyDescent="0.25">
      <c r="E38850">
        <v>38849</v>
      </c>
      <c r="F38850" t="s">
        <v>34837</v>
      </c>
      <c r="G38850">
        <v>3</v>
      </c>
    </row>
    <row r="38851" spans="5:7" x14ac:dyDescent="0.25">
      <c r="E38851">
        <v>38850</v>
      </c>
      <c r="F38851" t="s">
        <v>34840</v>
      </c>
      <c r="G38851">
        <v>3</v>
      </c>
    </row>
    <row r="38852" spans="5:7" x14ac:dyDescent="0.25">
      <c r="E38852">
        <v>38851</v>
      </c>
      <c r="F38852" t="s">
        <v>34841</v>
      </c>
      <c r="G38852">
        <v>3</v>
      </c>
    </row>
    <row r="38853" spans="5:7" x14ac:dyDescent="0.25">
      <c r="E38853">
        <v>38852</v>
      </c>
      <c r="F38853" t="s">
        <v>34848</v>
      </c>
      <c r="G38853">
        <v>3</v>
      </c>
    </row>
    <row r="38854" spans="5:7" x14ac:dyDescent="0.25">
      <c r="E38854">
        <v>38853</v>
      </c>
      <c r="F38854" t="s">
        <v>34852</v>
      </c>
      <c r="G38854">
        <v>3</v>
      </c>
    </row>
    <row r="38855" spans="5:7" x14ac:dyDescent="0.25">
      <c r="E38855">
        <v>38854</v>
      </c>
      <c r="F38855" t="s">
        <v>34854</v>
      </c>
      <c r="G38855">
        <v>3</v>
      </c>
    </row>
    <row r="38856" spans="5:7" x14ac:dyDescent="0.25">
      <c r="E38856">
        <v>38855</v>
      </c>
      <c r="F38856" t="s">
        <v>34859</v>
      </c>
      <c r="G38856">
        <v>3</v>
      </c>
    </row>
    <row r="38857" spans="5:7" x14ac:dyDescent="0.25">
      <c r="E38857">
        <v>38856</v>
      </c>
      <c r="F38857" t="s">
        <v>34863</v>
      </c>
      <c r="G38857">
        <v>3</v>
      </c>
    </row>
    <row r="38858" spans="5:7" x14ac:dyDescent="0.25">
      <c r="E38858">
        <v>38857</v>
      </c>
      <c r="F38858" t="s">
        <v>34867</v>
      </c>
      <c r="G38858">
        <v>3</v>
      </c>
    </row>
    <row r="38859" spans="5:7" x14ac:dyDescent="0.25">
      <c r="E38859">
        <v>38858</v>
      </c>
      <c r="F38859" t="s">
        <v>34875</v>
      </c>
      <c r="G38859">
        <v>3</v>
      </c>
    </row>
    <row r="38860" spans="5:7" x14ac:dyDescent="0.25">
      <c r="E38860">
        <v>38859</v>
      </c>
      <c r="F38860" t="s">
        <v>34877</v>
      </c>
      <c r="G38860">
        <v>3</v>
      </c>
    </row>
    <row r="38861" spans="5:7" x14ac:dyDescent="0.25">
      <c r="E38861">
        <v>38860</v>
      </c>
      <c r="F38861" t="s">
        <v>34880</v>
      </c>
      <c r="G38861">
        <v>3</v>
      </c>
    </row>
    <row r="38862" spans="5:7" x14ac:dyDescent="0.25">
      <c r="E38862">
        <v>38861</v>
      </c>
      <c r="F38862" t="s">
        <v>34881</v>
      </c>
      <c r="G38862">
        <v>3</v>
      </c>
    </row>
    <row r="38863" spans="5:7" x14ac:dyDescent="0.25">
      <c r="E38863">
        <v>38862</v>
      </c>
      <c r="F38863" t="s">
        <v>34888</v>
      </c>
      <c r="G38863">
        <v>3</v>
      </c>
    </row>
    <row r="38864" spans="5:7" x14ac:dyDescent="0.25">
      <c r="E38864">
        <v>38863</v>
      </c>
      <c r="F38864" t="s">
        <v>34895</v>
      </c>
      <c r="G38864">
        <v>3</v>
      </c>
    </row>
    <row r="38865" spans="5:7" x14ac:dyDescent="0.25">
      <c r="E38865">
        <v>38864</v>
      </c>
      <c r="F38865" t="s">
        <v>34897</v>
      </c>
      <c r="G38865">
        <v>3</v>
      </c>
    </row>
    <row r="38866" spans="5:7" x14ac:dyDescent="0.25">
      <c r="E38866">
        <v>38865</v>
      </c>
      <c r="F38866" t="s">
        <v>34909</v>
      </c>
      <c r="G38866">
        <v>3</v>
      </c>
    </row>
    <row r="38867" spans="5:7" x14ac:dyDescent="0.25">
      <c r="E38867">
        <v>38866</v>
      </c>
      <c r="F38867" t="s">
        <v>34910</v>
      </c>
      <c r="G38867">
        <v>3</v>
      </c>
    </row>
    <row r="38868" spans="5:7" x14ac:dyDescent="0.25">
      <c r="E38868">
        <v>38867</v>
      </c>
      <c r="F38868" t="s">
        <v>34919</v>
      </c>
      <c r="G38868">
        <v>3</v>
      </c>
    </row>
    <row r="38869" spans="5:7" x14ac:dyDescent="0.25">
      <c r="E38869">
        <v>38868</v>
      </c>
      <c r="F38869" t="s">
        <v>34924</v>
      </c>
      <c r="G38869">
        <v>3</v>
      </c>
    </row>
    <row r="38870" spans="5:7" x14ac:dyDescent="0.25">
      <c r="E38870">
        <v>38869</v>
      </c>
      <c r="F38870" t="s">
        <v>34935</v>
      </c>
      <c r="G38870">
        <v>3</v>
      </c>
    </row>
    <row r="38871" spans="5:7" x14ac:dyDescent="0.25">
      <c r="E38871">
        <v>38870</v>
      </c>
      <c r="F38871" t="s">
        <v>34937</v>
      </c>
      <c r="G38871">
        <v>3</v>
      </c>
    </row>
    <row r="38872" spans="5:7" x14ac:dyDescent="0.25">
      <c r="E38872">
        <v>38871</v>
      </c>
      <c r="F38872" t="s">
        <v>34938</v>
      </c>
      <c r="G38872">
        <v>3</v>
      </c>
    </row>
    <row r="38873" spans="5:7" x14ac:dyDescent="0.25">
      <c r="E38873">
        <v>38872</v>
      </c>
      <c r="F38873" t="s">
        <v>34940</v>
      </c>
      <c r="G38873">
        <v>3</v>
      </c>
    </row>
    <row r="38874" spans="5:7" x14ac:dyDescent="0.25">
      <c r="E38874">
        <v>38873</v>
      </c>
      <c r="F38874" t="s">
        <v>34946</v>
      </c>
      <c r="G38874">
        <v>3</v>
      </c>
    </row>
    <row r="38875" spans="5:7" x14ac:dyDescent="0.25">
      <c r="E38875">
        <v>38874</v>
      </c>
      <c r="F38875" t="s">
        <v>34947</v>
      </c>
      <c r="G38875">
        <v>3</v>
      </c>
    </row>
    <row r="38876" spans="5:7" x14ac:dyDescent="0.25">
      <c r="E38876">
        <v>38875</v>
      </c>
      <c r="F38876" t="s">
        <v>34949</v>
      </c>
      <c r="G38876">
        <v>3</v>
      </c>
    </row>
    <row r="38877" spans="5:7" x14ac:dyDescent="0.25">
      <c r="E38877">
        <v>38876</v>
      </c>
      <c r="F38877" t="s">
        <v>34962</v>
      </c>
      <c r="G38877">
        <v>3</v>
      </c>
    </row>
    <row r="38878" spans="5:7" x14ac:dyDescent="0.25">
      <c r="E38878">
        <v>38877</v>
      </c>
      <c r="F38878" t="s">
        <v>34963</v>
      </c>
      <c r="G38878">
        <v>3</v>
      </c>
    </row>
    <row r="38879" spans="5:7" x14ac:dyDescent="0.25">
      <c r="E38879">
        <v>38878</v>
      </c>
      <c r="F38879" t="s">
        <v>34974</v>
      </c>
      <c r="G38879">
        <v>3</v>
      </c>
    </row>
    <row r="38880" spans="5:7" x14ac:dyDescent="0.25">
      <c r="E38880">
        <v>38879</v>
      </c>
      <c r="F38880" t="s">
        <v>34979</v>
      </c>
      <c r="G38880">
        <v>3</v>
      </c>
    </row>
    <row r="38881" spans="5:7" x14ac:dyDescent="0.25">
      <c r="E38881">
        <v>38880</v>
      </c>
      <c r="F38881" t="s">
        <v>34981</v>
      </c>
      <c r="G38881">
        <v>3</v>
      </c>
    </row>
    <row r="38882" spans="5:7" x14ac:dyDescent="0.25">
      <c r="E38882">
        <v>38881</v>
      </c>
      <c r="F38882" t="s">
        <v>34988</v>
      </c>
      <c r="G38882">
        <v>3</v>
      </c>
    </row>
    <row r="38883" spans="5:7" x14ac:dyDescent="0.25">
      <c r="E38883">
        <v>38882</v>
      </c>
      <c r="F38883" t="s">
        <v>34989</v>
      </c>
      <c r="G38883">
        <v>3</v>
      </c>
    </row>
    <row r="38884" spans="5:7" x14ac:dyDescent="0.25">
      <c r="E38884">
        <v>38883</v>
      </c>
      <c r="F38884" t="s">
        <v>34990</v>
      </c>
      <c r="G38884">
        <v>3</v>
      </c>
    </row>
    <row r="38885" spans="5:7" x14ac:dyDescent="0.25">
      <c r="E38885">
        <v>38884</v>
      </c>
      <c r="F38885" t="s">
        <v>34991</v>
      </c>
      <c r="G38885">
        <v>3</v>
      </c>
    </row>
    <row r="38886" spans="5:7" x14ac:dyDescent="0.25">
      <c r="E38886">
        <v>38885</v>
      </c>
      <c r="F38886" t="s">
        <v>34992</v>
      </c>
      <c r="G38886">
        <v>3</v>
      </c>
    </row>
    <row r="38887" spans="5:7" x14ac:dyDescent="0.25">
      <c r="E38887">
        <v>38886</v>
      </c>
      <c r="F38887" t="s">
        <v>34997</v>
      </c>
      <c r="G38887">
        <v>3</v>
      </c>
    </row>
    <row r="38888" spans="5:7" x14ac:dyDescent="0.25">
      <c r="E38888">
        <v>38887</v>
      </c>
      <c r="F38888" t="s">
        <v>35015</v>
      </c>
      <c r="G38888">
        <v>3</v>
      </c>
    </row>
    <row r="38889" spans="5:7" x14ac:dyDescent="0.25">
      <c r="E38889">
        <v>38888</v>
      </c>
      <c r="F38889" t="s">
        <v>35018</v>
      </c>
      <c r="G38889">
        <v>3</v>
      </c>
    </row>
    <row r="38890" spans="5:7" x14ac:dyDescent="0.25">
      <c r="E38890">
        <v>38889</v>
      </c>
      <c r="F38890" t="s">
        <v>35022</v>
      </c>
      <c r="G38890">
        <v>3</v>
      </c>
    </row>
    <row r="38891" spans="5:7" x14ac:dyDescent="0.25">
      <c r="E38891">
        <v>38890</v>
      </c>
      <c r="F38891" t="s">
        <v>35024</v>
      </c>
      <c r="G38891">
        <v>3</v>
      </c>
    </row>
    <row r="38892" spans="5:7" x14ac:dyDescent="0.25">
      <c r="E38892">
        <v>38891</v>
      </c>
      <c r="F38892" t="s">
        <v>35026</v>
      </c>
      <c r="G38892">
        <v>3</v>
      </c>
    </row>
    <row r="38893" spans="5:7" x14ac:dyDescent="0.25">
      <c r="E38893">
        <v>38892</v>
      </c>
      <c r="F38893" t="s">
        <v>35028</v>
      </c>
      <c r="G38893">
        <v>3</v>
      </c>
    </row>
    <row r="38894" spans="5:7" x14ac:dyDescent="0.25">
      <c r="E38894">
        <v>38893</v>
      </c>
      <c r="F38894" t="s">
        <v>35029</v>
      </c>
      <c r="G38894">
        <v>3</v>
      </c>
    </row>
    <row r="38895" spans="5:7" x14ac:dyDescent="0.25">
      <c r="E38895">
        <v>38894</v>
      </c>
      <c r="F38895" t="s">
        <v>35037</v>
      </c>
      <c r="G38895">
        <v>3</v>
      </c>
    </row>
    <row r="38896" spans="5:7" x14ac:dyDescent="0.25">
      <c r="E38896">
        <v>38895</v>
      </c>
      <c r="F38896" t="s">
        <v>35038</v>
      </c>
      <c r="G38896">
        <v>3</v>
      </c>
    </row>
    <row r="38897" spans="5:7" x14ac:dyDescent="0.25">
      <c r="E38897">
        <v>38896</v>
      </c>
      <c r="F38897" t="s">
        <v>35054</v>
      </c>
      <c r="G38897">
        <v>3</v>
      </c>
    </row>
    <row r="38898" spans="5:7" x14ac:dyDescent="0.25">
      <c r="E38898">
        <v>38897</v>
      </c>
      <c r="F38898" t="s">
        <v>35056</v>
      </c>
      <c r="G38898">
        <v>3</v>
      </c>
    </row>
    <row r="38899" spans="5:7" x14ac:dyDescent="0.25">
      <c r="E38899">
        <v>38898</v>
      </c>
      <c r="F38899" t="s">
        <v>35063</v>
      </c>
      <c r="G38899">
        <v>3</v>
      </c>
    </row>
    <row r="38900" spans="5:7" x14ac:dyDescent="0.25">
      <c r="E38900">
        <v>38899</v>
      </c>
      <c r="F38900" t="s">
        <v>35068</v>
      </c>
      <c r="G38900">
        <v>3</v>
      </c>
    </row>
    <row r="38901" spans="5:7" x14ac:dyDescent="0.25">
      <c r="E38901">
        <v>38900</v>
      </c>
      <c r="F38901" t="s">
        <v>35070</v>
      </c>
      <c r="G38901">
        <v>3</v>
      </c>
    </row>
    <row r="38902" spans="5:7" x14ac:dyDescent="0.25">
      <c r="E38902">
        <v>38901</v>
      </c>
      <c r="F38902" t="s">
        <v>35072</v>
      </c>
      <c r="G38902">
        <v>3</v>
      </c>
    </row>
    <row r="38903" spans="5:7" x14ac:dyDescent="0.25">
      <c r="E38903">
        <v>38902</v>
      </c>
      <c r="F38903" t="s">
        <v>35075</v>
      </c>
      <c r="G38903">
        <v>3</v>
      </c>
    </row>
    <row r="38904" spans="5:7" x14ac:dyDescent="0.25">
      <c r="E38904">
        <v>38903</v>
      </c>
      <c r="F38904" t="s">
        <v>35076</v>
      </c>
      <c r="G38904">
        <v>3</v>
      </c>
    </row>
    <row r="38905" spans="5:7" x14ac:dyDescent="0.25">
      <c r="E38905">
        <v>38904</v>
      </c>
      <c r="F38905" t="s">
        <v>35082</v>
      </c>
      <c r="G38905">
        <v>3</v>
      </c>
    </row>
    <row r="38906" spans="5:7" x14ac:dyDescent="0.25">
      <c r="E38906">
        <v>38905</v>
      </c>
      <c r="F38906" t="s">
        <v>35083</v>
      </c>
      <c r="G38906">
        <v>3</v>
      </c>
    </row>
    <row r="38907" spans="5:7" x14ac:dyDescent="0.25">
      <c r="E38907">
        <v>38906</v>
      </c>
      <c r="F38907" t="s">
        <v>35102</v>
      </c>
      <c r="G38907">
        <v>3</v>
      </c>
    </row>
    <row r="38908" spans="5:7" x14ac:dyDescent="0.25">
      <c r="E38908">
        <v>38907</v>
      </c>
      <c r="F38908" t="s">
        <v>35103</v>
      </c>
      <c r="G38908">
        <v>3</v>
      </c>
    </row>
    <row r="38909" spans="5:7" x14ac:dyDescent="0.25">
      <c r="E38909">
        <v>38908</v>
      </c>
      <c r="F38909" t="s">
        <v>35105</v>
      </c>
      <c r="G38909">
        <v>3</v>
      </c>
    </row>
    <row r="38910" spans="5:7" x14ac:dyDescent="0.25">
      <c r="E38910">
        <v>38909</v>
      </c>
      <c r="F38910" t="s">
        <v>35107</v>
      </c>
      <c r="G38910">
        <v>3</v>
      </c>
    </row>
    <row r="38911" spans="5:7" x14ac:dyDescent="0.25">
      <c r="E38911">
        <v>38910</v>
      </c>
      <c r="F38911" t="s">
        <v>35112</v>
      </c>
      <c r="G38911">
        <v>3</v>
      </c>
    </row>
    <row r="38912" spans="5:7" x14ac:dyDescent="0.25">
      <c r="E38912">
        <v>38911</v>
      </c>
      <c r="F38912" t="s">
        <v>35113</v>
      </c>
      <c r="G38912">
        <v>3</v>
      </c>
    </row>
    <row r="38913" spans="5:7" x14ac:dyDescent="0.25">
      <c r="E38913">
        <v>38912</v>
      </c>
      <c r="F38913" t="s">
        <v>35118</v>
      </c>
      <c r="G38913">
        <v>3</v>
      </c>
    </row>
    <row r="38914" spans="5:7" x14ac:dyDescent="0.25">
      <c r="E38914">
        <v>38913</v>
      </c>
      <c r="F38914" t="s">
        <v>35119</v>
      </c>
      <c r="G38914">
        <v>3</v>
      </c>
    </row>
    <row r="38915" spans="5:7" x14ac:dyDescent="0.25">
      <c r="E38915">
        <v>38914</v>
      </c>
      <c r="F38915" t="s">
        <v>35125</v>
      </c>
      <c r="G38915">
        <v>3</v>
      </c>
    </row>
    <row r="38916" spans="5:7" x14ac:dyDescent="0.25">
      <c r="E38916">
        <v>38915</v>
      </c>
      <c r="F38916" t="s">
        <v>35126</v>
      </c>
      <c r="G38916">
        <v>3</v>
      </c>
    </row>
    <row r="38917" spans="5:7" x14ac:dyDescent="0.25">
      <c r="E38917">
        <v>38916</v>
      </c>
      <c r="F38917" t="s">
        <v>35131</v>
      </c>
      <c r="G38917">
        <v>3</v>
      </c>
    </row>
    <row r="38918" spans="5:7" x14ac:dyDescent="0.25">
      <c r="E38918">
        <v>38917</v>
      </c>
      <c r="F38918" t="s">
        <v>35141</v>
      </c>
      <c r="G38918">
        <v>3</v>
      </c>
    </row>
    <row r="38919" spans="5:7" x14ac:dyDescent="0.25">
      <c r="E38919">
        <v>38918</v>
      </c>
      <c r="F38919" t="s">
        <v>35150</v>
      </c>
      <c r="G38919">
        <v>3</v>
      </c>
    </row>
    <row r="38920" spans="5:7" x14ac:dyDescent="0.25">
      <c r="E38920">
        <v>38919</v>
      </c>
      <c r="F38920" t="s">
        <v>35154</v>
      </c>
      <c r="G38920">
        <v>3</v>
      </c>
    </row>
    <row r="38921" spans="5:7" x14ac:dyDescent="0.25">
      <c r="E38921">
        <v>38920</v>
      </c>
      <c r="F38921" t="s">
        <v>35163</v>
      </c>
      <c r="G38921">
        <v>3</v>
      </c>
    </row>
    <row r="38922" spans="5:7" x14ac:dyDescent="0.25">
      <c r="E38922">
        <v>38921</v>
      </c>
      <c r="F38922" t="s">
        <v>35170</v>
      </c>
      <c r="G38922">
        <v>3</v>
      </c>
    </row>
    <row r="38923" spans="5:7" x14ac:dyDescent="0.25">
      <c r="E38923">
        <v>38922</v>
      </c>
      <c r="F38923" t="s">
        <v>35173</v>
      </c>
      <c r="G38923">
        <v>3</v>
      </c>
    </row>
    <row r="38924" spans="5:7" x14ac:dyDescent="0.25">
      <c r="E38924">
        <v>38923</v>
      </c>
      <c r="F38924" t="s">
        <v>35174</v>
      </c>
      <c r="G38924">
        <v>3</v>
      </c>
    </row>
    <row r="38925" spans="5:7" x14ac:dyDescent="0.25">
      <c r="E38925">
        <v>38924</v>
      </c>
      <c r="F38925" t="s">
        <v>35179</v>
      </c>
      <c r="G38925">
        <v>3</v>
      </c>
    </row>
    <row r="38926" spans="5:7" x14ac:dyDescent="0.25">
      <c r="E38926">
        <v>38925</v>
      </c>
      <c r="F38926" t="s">
        <v>35183</v>
      </c>
      <c r="G38926">
        <v>3</v>
      </c>
    </row>
    <row r="38927" spans="5:7" x14ac:dyDescent="0.25">
      <c r="E38927">
        <v>38926</v>
      </c>
      <c r="F38927" t="s">
        <v>35186</v>
      </c>
      <c r="G38927">
        <v>3</v>
      </c>
    </row>
    <row r="38928" spans="5:7" x14ac:dyDescent="0.25">
      <c r="E38928">
        <v>38927</v>
      </c>
      <c r="F38928" t="s">
        <v>35192</v>
      </c>
      <c r="G38928">
        <v>3</v>
      </c>
    </row>
    <row r="38929" spans="5:7" x14ac:dyDescent="0.25">
      <c r="E38929">
        <v>38928</v>
      </c>
      <c r="F38929" t="s">
        <v>35194</v>
      </c>
      <c r="G38929">
        <v>3</v>
      </c>
    </row>
    <row r="38930" spans="5:7" x14ac:dyDescent="0.25">
      <c r="E38930">
        <v>38929</v>
      </c>
      <c r="F38930" t="s">
        <v>35199</v>
      </c>
      <c r="G38930">
        <v>3</v>
      </c>
    </row>
    <row r="38931" spans="5:7" x14ac:dyDescent="0.25">
      <c r="E38931">
        <v>38930</v>
      </c>
      <c r="F38931" t="s">
        <v>35201</v>
      </c>
      <c r="G38931">
        <v>3</v>
      </c>
    </row>
    <row r="38932" spans="5:7" x14ac:dyDescent="0.25">
      <c r="E38932">
        <v>38931</v>
      </c>
      <c r="F38932" t="s">
        <v>35203</v>
      </c>
      <c r="G38932">
        <v>3</v>
      </c>
    </row>
    <row r="38933" spans="5:7" x14ac:dyDescent="0.25">
      <c r="E38933">
        <v>38932</v>
      </c>
      <c r="F38933" t="s">
        <v>35206</v>
      </c>
      <c r="G38933">
        <v>3</v>
      </c>
    </row>
    <row r="38934" spans="5:7" x14ac:dyDescent="0.25">
      <c r="E38934">
        <v>38933</v>
      </c>
      <c r="F38934" t="s">
        <v>35211</v>
      </c>
      <c r="G38934">
        <v>3</v>
      </c>
    </row>
    <row r="38935" spans="5:7" x14ac:dyDescent="0.25">
      <c r="E38935">
        <v>38934</v>
      </c>
      <c r="F38935" t="s">
        <v>35215</v>
      </c>
      <c r="G38935">
        <v>3</v>
      </c>
    </row>
    <row r="38936" spans="5:7" x14ac:dyDescent="0.25">
      <c r="E38936">
        <v>38935</v>
      </c>
      <c r="F38936" t="s">
        <v>35225</v>
      </c>
      <c r="G38936">
        <v>3</v>
      </c>
    </row>
    <row r="38937" spans="5:7" x14ac:dyDescent="0.25">
      <c r="E38937">
        <v>38936</v>
      </c>
      <c r="F38937" t="s">
        <v>35237</v>
      </c>
      <c r="G38937">
        <v>3</v>
      </c>
    </row>
    <row r="38938" spans="5:7" x14ac:dyDescent="0.25">
      <c r="E38938">
        <v>38937</v>
      </c>
      <c r="F38938" t="s">
        <v>35256</v>
      </c>
      <c r="G38938">
        <v>3</v>
      </c>
    </row>
    <row r="38939" spans="5:7" x14ac:dyDescent="0.25">
      <c r="E38939">
        <v>38938</v>
      </c>
      <c r="F38939" t="s">
        <v>35258</v>
      </c>
      <c r="G38939">
        <v>3</v>
      </c>
    </row>
    <row r="38940" spans="5:7" x14ac:dyDescent="0.25">
      <c r="E38940">
        <v>38939</v>
      </c>
      <c r="F38940" t="s">
        <v>35262</v>
      </c>
      <c r="G38940">
        <v>3</v>
      </c>
    </row>
    <row r="38941" spans="5:7" x14ac:dyDescent="0.25">
      <c r="E38941">
        <v>38940</v>
      </c>
      <c r="F38941" t="s">
        <v>35264</v>
      </c>
      <c r="G38941">
        <v>3</v>
      </c>
    </row>
    <row r="38942" spans="5:7" x14ac:dyDescent="0.25">
      <c r="E38942">
        <v>38941</v>
      </c>
      <c r="F38942" t="s">
        <v>35275</v>
      </c>
      <c r="G38942">
        <v>3</v>
      </c>
    </row>
    <row r="38943" spans="5:7" x14ac:dyDescent="0.25">
      <c r="E38943">
        <v>38942</v>
      </c>
      <c r="F38943" t="s">
        <v>35276</v>
      </c>
      <c r="G38943">
        <v>3</v>
      </c>
    </row>
    <row r="38944" spans="5:7" x14ac:dyDescent="0.25">
      <c r="E38944">
        <v>38943</v>
      </c>
      <c r="F38944" t="s">
        <v>35285</v>
      </c>
      <c r="G38944">
        <v>3</v>
      </c>
    </row>
    <row r="38945" spans="5:7" x14ac:dyDescent="0.25">
      <c r="E38945">
        <v>38944</v>
      </c>
      <c r="F38945" t="s">
        <v>35306</v>
      </c>
      <c r="G38945">
        <v>3</v>
      </c>
    </row>
    <row r="38946" spans="5:7" x14ac:dyDescent="0.25">
      <c r="E38946">
        <v>38945</v>
      </c>
      <c r="F38946" t="s">
        <v>35308</v>
      </c>
      <c r="G38946">
        <v>3</v>
      </c>
    </row>
    <row r="38947" spans="5:7" x14ac:dyDescent="0.25">
      <c r="E38947">
        <v>38946</v>
      </c>
      <c r="F38947" t="s">
        <v>35313</v>
      </c>
      <c r="G38947">
        <v>3</v>
      </c>
    </row>
    <row r="38948" spans="5:7" x14ac:dyDescent="0.25">
      <c r="E38948">
        <v>38947</v>
      </c>
      <c r="F38948" t="s">
        <v>35318</v>
      </c>
      <c r="G38948">
        <v>3</v>
      </c>
    </row>
    <row r="38949" spans="5:7" x14ac:dyDescent="0.25">
      <c r="E38949">
        <v>38948</v>
      </c>
      <c r="F38949" t="s">
        <v>35328</v>
      </c>
      <c r="G38949">
        <v>3</v>
      </c>
    </row>
    <row r="38950" spans="5:7" x14ac:dyDescent="0.25">
      <c r="E38950">
        <v>38949</v>
      </c>
      <c r="F38950" t="s">
        <v>35329</v>
      </c>
      <c r="G38950">
        <v>3</v>
      </c>
    </row>
    <row r="38951" spans="5:7" x14ac:dyDescent="0.25">
      <c r="E38951">
        <v>38950</v>
      </c>
      <c r="F38951" t="s">
        <v>35336</v>
      </c>
      <c r="G38951">
        <v>3</v>
      </c>
    </row>
    <row r="38952" spans="5:7" x14ac:dyDescent="0.25">
      <c r="E38952">
        <v>38951</v>
      </c>
      <c r="F38952" t="s">
        <v>35337</v>
      </c>
      <c r="G38952">
        <v>3</v>
      </c>
    </row>
    <row r="38953" spans="5:7" x14ac:dyDescent="0.25">
      <c r="E38953">
        <v>38952</v>
      </c>
      <c r="F38953" t="s">
        <v>35344</v>
      </c>
      <c r="G38953">
        <v>3</v>
      </c>
    </row>
    <row r="38954" spans="5:7" x14ac:dyDescent="0.25">
      <c r="E38954">
        <v>38953</v>
      </c>
      <c r="F38954" t="s">
        <v>35349</v>
      </c>
      <c r="G38954">
        <v>3</v>
      </c>
    </row>
    <row r="38955" spans="5:7" x14ac:dyDescent="0.25">
      <c r="E38955">
        <v>38954</v>
      </c>
      <c r="F38955" t="s">
        <v>35351</v>
      </c>
      <c r="G38955">
        <v>3</v>
      </c>
    </row>
    <row r="38956" spans="5:7" x14ac:dyDescent="0.25">
      <c r="E38956">
        <v>38955</v>
      </c>
      <c r="F38956" t="s">
        <v>35353</v>
      </c>
      <c r="G38956">
        <v>3</v>
      </c>
    </row>
    <row r="38957" spans="5:7" x14ac:dyDescent="0.25">
      <c r="E38957">
        <v>38956</v>
      </c>
      <c r="F38957" t="s">
        <v>35355</v>
      </c>
      <c r="G38957">
        <v>3</v>
      </c>
    </row>
    <row r="38958" spans="5:7" x14ac:dyDescent="0.25">
      <c r="E38958">
        <v>38957</v>
      </c>
      <c r="F38958" t="s">
        <v>35360</v>
      </c>
      <c r="G38958">
        <v>3</v>
      </c>
    </row>
    <row r="38959" spans="5:7" x14ac:dyDescent="0.25">
      <c r="E38959">
        <v>38958</v>
      </c>
      <c r="F38959" t="s">
        <v>35361</v>
      </c>
      <c r="G38959">
        <v>3</v>
      </c>
    </row>
    <row r="38960" spans="5:7" x14ac:dyDescent="0.25">
      <c r="E38960">
        <v>38959</v>
      </c>
      <c r="F38960" t="s">
        <v>35363</v>
      </c>
      <c r="G38960">
        <v>3</v>
      </c>
    </row>
    <row r="38961" spans="5:7" x14ac:dyDescent="0.25">
      <c r="E38961">
        <v>38960</v>
      </c>
      <c r="F38961" t="s">
        <v>35368</v>
      </c>
      <c r="G38961">
        <v>3</v>
      </c>
    </row>
    <row r="38962" spans="5:7" x14ac:dyDescent="0.25">
      <c r="E38962">
        <v>38961</v>
      </c>
      <c r="F38962" t="s">
        <v>35380</v>
      </c>
      <c r="G38962">
        <v>3</v>
      </c>
    </row>
    <row r="38963" spans="5:7" x14ac:dyDescent="0.25">
      <c r="E38963">
        <v>38962</v>
      </c>
      <c r="F38963" t="s">
        <v>35389</v>
      </c>
      <c r="G38963">
        <v>3</v>
      </c>
    </row>
    <row r="38964" spans="5:7" x14ac:dyDescent="0.25">
      <c r="E38964">
        <v>38963</v>
      </c>
      <c r="F38964" t="s">
        <v>35394</v>
      </c>
      <c r="G38964">
        <v>3</v>
      </c>
    </row>
    <row r="38965" spans="5:7" x14ac:dyDescent="0.25">
      <c r="E38965">
        <v>38964</v>
      </c>
      <c r="F38965" t="s">
        <v>35399</v>
      </c>
      <c r="G38965">
        <v>3</v>
      </c>
    </row>
    <row r="38966" spans="5:7" x14ac:dyDescent="0.25">
      <c r="E38966">
        <v>38965</v>
      </c>
      <c r="F38966" t="s">
        <v>35402</v>
      </c>
      <c r="G38966">
        <v>3</v>
      </c>
    </row>
    <row r="38967" spans="5:7" x14ac:dyDescent="0.25">
      <c r="E38967">
        <v>38966</v>
      </c>
      <c r="F38967" t="s">
        <v>35403</v>
      </c>
      <c r="G38967">
        <v>3</v>
      </c>
    </row>
    <row r="38968" spans="5:7" x14ac:dyDescent="0.25">
      <c r="E38968">
        <v>38967</v>
      </c>
      <c r="F38968" t="s">
        <v>35404</v>
      </c>
      <c r="G38968">
        <v>3</v>
      </c>
    </row>
    <row r="38969" spans="5:7" x14ac:dyDescent="0.25">
      <c r="E38969">
        <v>38968</v>
      </c>
      <c r="F38969" t="s">
        <v>35407</v>
      </c>
      <c r="G38969">
        <v>3</v>
      </c>
    </row>
    <row r="38970" spans="5:7" x14ac:dyDescent="0.25">
      <c r="E38970">
        <v>38969</v>
      </c>
      <c r="F38970" t="s">
        <v>35408</v>
      </c>
      <c r="G38970">
        <v>3</v>
      </c>
    </row>
    <row r="38971" spans="5:7" x14ac:dyDescent="0.25">
      <c r="E38971">
        <v>38970</v>
      </c>
      <c r="F38971" t="s">
        <v>35410</v>
      </c>
      <c r="G38971">
        <v>3</v>
      </c>
    </row>
    <row r="38972" spans="5:7" x14ac:dyDescent="0.25">
      <c r="E38972">
        <v>38971</v>
      </c>
      <c r="F38972" t="s">
        <v>35425</v>
      </c>
      <c r="G38972">
        <v>3</v>
      </c>
    </row>
    <row r="38973" spans="5:7" x14ac:dyDescent="0.25">
      <c r="E38973">
        <v>38972</v>
      </c>
      <c r="F38973" t="s">
        <v>35428</v>
      </c>
      <c r="G38973">
        <v>3</v>
      </c>
    </row>
    <row r="38974" spans="5:7" x14ac:dyDescent="0.25">
      <c r="E38974">
        <v>38973</v>
      </c>
      <c r="F38974" t="s">
        <v>35431</v>
      </c>
      <c r="G38974">
        <v>3</v>
      </c>
    </row>
    <row r="38975" spans="5:7" x14ac:dyDescent="0.25">
      <c r="E38975">
        <v>38974</v>
      </c>
      <c r="F38975" t="s">
        <v>35439</v>
      </c>
      <c r="G38975">
        <v>3</v>
      </c>
    </row>
    <row r="38976" spans="5:7" x14ac:dyDescent="0.25">
      <c r="E38976">
        <v>38975</v>
      </c>
      <c r="F38976" t="s">
        <v>35440</v>
      </c>
      <c r="G38976">
        <v>3</v>
      </c>
    </row>
    <row r="38977" spans="5:7" x14ac:dyDescent="0.25">
      <c r="E38977">
        <v>38976</v>
      </c>
      <c r="F38977" t="s">
        <v>35445</v>
      </c>
      <c r="G38977">
        <v>3</v>
      </c>
    </row>
    <row r="38978" spans="5:7" x14ac:dyDescent="0.25">
      <c r="E38978">
        <v>38977</v>
      </c>
      <c r="F38978" t="s">
        <v>35446</v>
      </c>
      <c r="G38978">
        <v>3</v>
      </c>
    </row>
    <row r="38979" spans="5:7" x14ac:dyDescent="0.25">
      <c r="E38979">
        <v>38978</v>
      </c>
      <c r="F38979" t="s">
        <v>35457</v>
      </c>
      <c r="G38979">
        <v>3</v>
      </c>
    </row>
    <row r="38980" spans="5:7" x14ac:dyDescent="0.25">
      <c r="E38980">
        <v>38979</v>
      </c>
      <c r="F38980" t="s">
        <v>35458</v>
      </c>
      <c r="G38980">
        <v>3</v>
      </c>
    </row>
    <row r="38981" spans="5:7" x14ac:dyDescent="0.25">
      <c r="E38981">
        <v>38980</v>
      </c>
      <c r="F38981" t="s">
        <v>35466</v>
      </c>
      <c r="G38981">
        <v>3</v>
      </c>
    </row>
    <row r="38982" spans="5:7" x14ac:dyDescent="0.25">
      <c r="E38982">
        <v>38981</v>
      </c>
      <c r="F38982" t="s">
        <v>35471</v>
      </c>
      <c r="G38982">
        <v>3</v>
      </c>
    </row>
    <row r="38983" spans="5:7" x14ac:dyDescent="0.25">
      <c r="E38983">
        <v>38982</v>
      </c>
      <c r="F38983" t="s">
        <v>35472</v>
      </c>
      <c r="G38983">
        <v>3</v>
      </c>
    </row>
    <row r="38984" spans="5:7" x14ac:dyDescent="0.25">
      <c r="E38984">
        <v>38983</v>
      </c>
      <c r="F38984" t="s">
        <v>35482</v>
      </c>
      <c r="G38984">
        <v>3</v>
      </c>
    </row>
    <row r="38985" spans="5:7" x14ac:dyDescent="0.25">
      <c r="E38985">
        <v>38984</v>
      </c>
      <c r="F38985" t="s">
        <v>35490</v>
      </c>
      <c r="G38985">
        <v>3</v>
      </c>
    </row>
    <row r="38986" spans="5:7" x14ac:dyDescent="0.25">
      <c r="E38986">
        <v>38985</v>
      </c>
      <c r="F38986" t="s">
        <v>35492</v>
      </c>
      <c r="G38986">
        <v>3</v>
      </c>
    </row>
    <row r="38987" spans="5:7" x14ac:dyDescent="0.25">
      <c r="E38987">
        <v>38986</v>
      </c>
      <c r="F38987" t="s">
        <v>35499</v>
      </c>
      <c r="G38987">
        <v>3</v>
      </c>
    </row>
    <row r="38988" spans="5:7" x14ac:dyDescent="0.25">
      <c r="E38988">
        <v>38987</v>
      </c>
      <c r="F38988" t="s">
        <v>35504</v>
      </c>
      <c r="G38988">
        <v>3</v>
      </c>
    </row>
    <row r="38989" spans="5:7" x14ac:dyDescent="0.25">
      <c r="E38989">
        <v>38988</v>
      </c>
      <c r="F38989" t="s">
        <v>35511</v>
      </c>
      <c r="G38989">
        <v>3</v>
      </c>
    </row>
    <row r="38990" spans="5:7" x14ac:dyDescent="0.25">
      <c r="E38990">
        <v>38989</v>
      </c>
      <c r="F38990" t="s">
        <v>35519</v>
      </c>
      <c r="G38990">
        <v>3</v>
      </c>
    </row>
    <row r="38991" spans="5:7" x14ac:dyDescent="0.25">
      <c r="E38991">
        <v>38990</v>
      </c>
      <c r="F38991" t="s">
        <v>35524</v>
      </c>
      <c r="G38991">
        <v>3</v>
      </c>
    </row>
    <row r="38992" spans="5:7" x14ac:dyDescent="0.25">
      <c r="E38992">
        <v>38991</v>
      </c>
      <c r="F38992" t="s">
        <v>35528</v>
      </c>
      <c r="G38992">
        <v>3</v>
      </c>
    </row>
    <row r="38993" spans="5:7" x14ac:dyDescent="0.25">
      <c r="E38993">
        <v>38992</v>
      </c>
      <c r="F38993" t="s">
        <v>35541</v>
      </c>
      <c r="G38993">
        <v>3</v>
      </c>
    </row>
    <row r="38994" spans="5:7" x14ac:dyDescent="0.25">
      <c r="E38994">
        <v>38993</v>
      </c>
      <c r="F38994" t="s">
        <v>35544</v>
      </c>
      <c r="G38994">
        <v>3</v>
      </c>
    </row>
    <row r="38995" spans="5:7" x14ac:dyDescent="0.25">
      <c r="E38995">
        <v>38994</v>
      </c>
      <c r="F38995" t="s">
        <v>35548</v>
      </c>
      <c r="G38995">
        <v>3</v>
      </c>
    </row>
    <row r="38996" spans="5:7" x14ac:dyDescent="0.25">
      <c r="E38996">
        <v>38995</v>
      </c>
      <c r="F38996" t="s">
        <v>35552</v>
      </c>
      <c r="G38996">
        <v>3</v>
      </c>
    </row>
    <row r="38997" spans="5:7" x14ac:dyDescent="0.25">
      <c r="E38997">
        <v>38996</v>
      </c>
      <c r="F38997" t="s">
        <v>35555</v>
      </c>
      <c r="G38997">
        <v>3</v>
      </c>
    </row>
    <row r="38998" spans="5:7" x14ac:dyDescent="0.25">
      <c r="E38998">
        <v>38997</v>
      </c>
      <c r="F38998" t="s">
        <v>35562</v>
      </c>
      <c r="G38998">
        <v>3</v>
      </c>
    </row>
    <row r="38999" spans="5:7" x14ac:dyDescent="0.25">
      <c r="E38999">
        <v>38998</v>
      </c>
      <c r="F38999" t="s">
        <v>35564</v>
      </c>
      <c r="G38999">
        <v>3</v>
      </c>
    </row>
    <row r="39000" spans="5:7" x14ac:dyDescent="0.25">
      <c r="E39000">
        <v>38999</v>
      </c>
      <c r="F39000" t="s">
        <v>35567</v>
      </c>
      <c r="G39000">
        <v>3</v>
      </c>
    </row>
    <row r="39001" spans="5:7" x14ac:dyDescent="0.25">
      <c r="E39001">
        <v>39000</v>
      </c>
      <c r="F39001" t="s">
        <v>35569</v>
      </c>
      <c r="G39001">
        <v>3</v>
      </c>
    </row>
    <row r="39002" spans="5:7" x14ac:dyDescent="0.25">
      <c r="E39002">
        <v>39001</v>
      </c>
      <c r="F39002" t="s">
        <v>35574</v>
      </c>
      <c r="G39002">
        <v>3</v>
      </c>
    </row>
    <row r="39003" spans="5:7" x14ac:dyDescent="0.25">
      <c r="E39003">
        <v>39002</v>
      </c>
      <c r="F39003" t="s">
        <v>35580</v>
      </c>
      <c r="G39003">
        <v>3</v>
      </c>
    </row>
    <row r="39004" spans="5:7" x14ac:dyDescent="0.25">
      <c r="E39004">
        <v>39003</v>
      </c>
      <c r="F39004" t="s">
        <v>35587</v>
      </c>
      <c r="G39004">
        <v>3</v>
      </c>
    </row>
    <row r="39005" spans="5:7" x14ac:dyDescent="0.25">
      <c r="E39005">
        <v>39004</v>
      </c>
      <c r="F39005" t="s">
        <v>35591</v>
      </c>
      <c r="G39005">
        <v>3</v>
      </c>
    </row>
    <row r="39006" spans="5:7" x14ac:dyDescent="0.25">
      <c r="E39006">
        <v>39005</v>
      </c>
      <c r="F39006" t="s">
        <v>35592</v>
      </c>
      <c r="G39006">
        <v>3</v>
      </c>
    </row>
    <row r="39007" spans="5:7" x14ac:dyDescent="0.25">
      <c r="E39007">
        <v>39006</v>
      </c>
      <c r="F39007" t="s">
        <v>35597</v>
      </c>
      <c r="G39007">
        <v>3</v>
      </c>
    </row>
    <row r="39008" spans="5:7" x14ac:dyDescent="0.25">
      <c r="E39008">
        <v>39007</v>
      </c>
      <c r="F39008" t="s">
        <v>35601</v>
      </c>
      <c r="G39008">
        <v>3</v>
      </c>
    </row>
    <row r="39009" spans="5:7" x14ac:dyDescent="0.25">
      <c r="E39009">
        <v>39008</v>
      </c>
      <c r="F39009" t="s">
        <v>35604</v>
      </c>
      <c r="G39009">
        <v>3</v>
      </c>
    </row>
    <row r="39010" spans="5:7" x14ac:dyDescent="0.25">
      <c r="E39010">
        <v>39009</v>
      </c>
      <c r="F39010" t="s">
        <v>35613</v>
      </c>
      <c r="G39010">
        <v>3</v>
      </c>
    </row>
    <row r="39011" spans="5:7" x14ac:dyDescent="0.25">
      <c r="E39011">
        <v>39010</v>
      </c>
      <c r="F39011" t="s">
        <v>35619</v>
      </c>
      <c r="G39011">
        <v>3</v>
      </c>
    </row>
    <row r="39012" spans="5:7" x14ac:dyDescent="0.25">
      <c r="E39012">
        <v>39011</v>
      </c>
      <c r="F39012" t="s">
        <v>35629</v>
      </c>
      <c r="G39012">
        <v>3</v>
      </c>
    </row>
    <row r="39013" spans="5:7" x14ac:dyDescent="0.25">
      <c r="E39013">
        <v>39012</v>
      </c>
      <c r="F39013" t="s">
        <v>35638</v>
      </c>
      <c r="G39013">
        <v>3</v>
      </c>
    </row>
    <row r="39014" spans="5:7" x14ac:dyDescent="0.25">
      <c r="E39014">
        <v>39013</v>
      </c>
      <c r="F39014" t="s">
        <v>35642</v>
      </c>
      <c r="G39014">
        <v>3</v>
      </c>
    </row>
    <row r="39015" spans="5:7" x14ac:dyDescent="0.25">
      <c r="E39015">
        <v>39014</v>
      </c>
      <c r="F39015" t="s">
        <v>35646</v>
      </c>
      <c r="G39015">
        <v>3</v>
      </c>
    </row>
    <row r="39016" spans="5:7" x14ac:dyDescent="0.25">
      <c r="E39016">
        <v>39015</v>
      </c>
      <c r="F39016" t="s">
        <v>35648</v>
      </c>
      <c r="G39016">
        <v>3</v>
      </c>
    </row>
    <row r="39017" spans="5:7" x14ac:dyDescent="0.25">
      <c r="E39017">
        <v>39016</v>
      </c>
      <c r="F39017" t="s">
        <v>35650</v>
      </c>
      <c r="G39017">
        <v>3</v>
      </c>
    </row>
    <row r="39018" spans="5:7" x14ac:dyDescent="0.25">
      <c r="E39018">
        <v>39017</v>
      </c>
      <c r="F39018" t="s">
        <v>35652</v>
      </c>
      <c r="G39018">
        <v>3</v>
      </c>
    </row>
    <row r="39019" spans="5:7" x14ac:dyDescent="0.25">
      <c r="E39019">
        <v>39018</v>
      </c>
      <c r="F39019" t="s">
        <v>35656</v>
      </c>
      <c r="G39019">
        <v>3</v>
      </c>
    </row>
    <row r="39020" spans="5:7" x14ac:dyDescent="0.25">
      <c r="E39020">
        <v>39019</v>
      </c>
      <c r="F39020" t="s">
        <v>35657</v>
      </c>
      <c r="G39020">
        <v>3</v>
      </c>
    </row>
    <row r="39021" spans="5:7" x14ac:dyDescent="0.25">
      <c r="E39021">
        <v>39020</v>
      </c>
      <c r="F39021" t="s">
        <v>35658</v>
      </c>
      <c r="G39021">
        <v>3</v>
      </c>
    </row>
    <row r="39022" spans="5:7" x14ac:dyDescent="0.25">
      <c r="E39022">
        <v>39021</v>
      </c>
      <c r="F39022" t="s">
        <v>35663</v>
      </c>
      <c r="G39022">
        <v>3</v>
      </c>
    </row>
    <row r="39023" spans="5:7" x14ac:dyDescent="0.25">
      <c r="E39023">
        <v>39022</v>
      </c>
      <c r="F39023" t="s">
        <v>35668</v>
      </c>
      <c r="G39023">
        <v>3</v>
      </c>
    </row>
    <row r="39024" spans="5:7" x14ac:dyDescent="0.25">
      <c r="E39024">
        <v>39023</v>
      </c>
      <c r="F39024" t="s">
        <v>35673</v>
      </c>
      <c r="G39024">
        <v>3</v>
      </c>
    </row>
    <row r="39025" spans="5:7" x14ac:dyDescent="0.25">
      <c r="E39025">
        <v>39024</v>
      </c>
      <c r="F39025" t="s">
        <v>35680</v>
      </c>
      <c r="G39025">
        <v>3</v>
      </c>
    </row>
    <row r="39026" spans="5:7" x14ac:dyDescent="0.25">
      <c r="E39026">
        <v>39025</v>
      </c>
      <c r="F39026" t="s">
        <v>35681</v>
      </c>
      <c r="G39026">
        <v>3</v>
      </c>
    </row>
    <row r="39027" spans="5:7" x14ac:dyDescent="0.25">
      <c r="E39027">
        <v>39026</v>
      </c>
      <c r="F39027" t="s">
        <v>35683</v>
      </c>
      <c r="G39027">
        <v>3</v>
      </c>
    </row>
    <row r="39028" spans="5:7" x14ac:dyDescent="0.25">
      <c r="E39028">
        <v>39027</v>
      </c>
      <c r="F39028" t="s">
        <v>35689</v>
      </c>
      <c r="G39028">
        <v>3</v>
      </c>
    </row>
    <row r="39029" spans="5:7" x14ac:dyDescent="0.25">
      <c r="E39029">
        <v>39028</v>
      </c>
      <c r="F39029" t="s">
        <v>35690</v>
      </c>
      <c r="G39029">
        <v>3</v>
      </c>
    </row>
    <row r="39030" spans="5:7" x14ac:dyDescent="0.25">
      <c r="E39030">
        <v>39029</v>
      </c>
      <c r="F39030" t="s">
        <v>35691</v>
      </c>
      <c r="G39030">
        <v>3</v>
      </c>
    </row>
    <row r="39031" spans="5:7" x14ac:dyDescent="0.25">
      <c r="E39031">
        <v>39030</v>
      </c>
      <c r="F39031" t="s">
        <v>35694</v>
      </c>
      <c r="G39031">
        <v>3</v>
      </c>
    </row>
    <row r="39032" spans="5:7" x14ac:dyDescent="0.25">
      <c r="E39032">
        <v>39031</v>
      </c>
      <c r="F39032" t="s">
        <v>35695</v>
      </c>
      <c r="G39032">
        <v>3</v>
      </c>
    </row>
    <row r="39033" spans="5:7" x14ac:dyDescent="0.25">
      <c r="E39033">
        <v>39032</v>
      </c>
      <c r="F39033" t="s">
        <v>35696</v>
      </c>
      <c r="G39033">
        <v>3</v>
      </c>
    </row>
    <row r="39034" spans="5:7" x14ac:dyDescent="0.25">
      <c r="E39034">
        <v>39033</v>
      </c>
      <c r="F39034" t="s">
        <v>35699</v>
      </c>
      <c r="G39034">
        <v>3</v>
      </c>
    </row>
    <row r="39035" spans="5:7" x14ac:dyDescent="0.25">
      <c r="E39035">
        <v>39034</v>
      </c>
      <c r="F39035" t="s">
        <v>35709</v>
      </c>
      <c r="G39035">
        <v>3</v>
      </c>
    </row>
    <row r="39036" spans="5:7" x14ac:dyDescent="0.25">
      <c r="E39036">
        <v>39035</v>
      </c>
      <c r="F39036" t="s">
        <v>35715</v>
      </c>
      <c r="G39036">
        <v>3</v>
      </c>
    </row>
    <row r="39037" spans="5:7" x14ac:dyDescent="0.25">
      <c r="E39037">
        <v>39036</v>
      </c>
      <c r="F39037" t="s">
        <v>35718</v>
      </c>
      <c r="G39037">
        <v>3</v>
      </c>
    </row>
    <row r="39038" spans="5:7" x14ac:dyDescent="0.25">
      <c r="E39038">
        <v>39037</v>
      </c>
      <c r="F39038" t="s">
        <v>35723</v>
      </c>
      <c r="G39038">
        <v>3</v>
      </c>
    </row>
    <row r="39039" spans="5:7" x14ac:dyDescent="0.25">
      <c r="E39039">
        <v>39038</v>
      </c>
      <c r="F39039" t="s">
        <v>35725</v>
      </c>
      <c r="G39039">
        <v>3</v>
      </c>
    </row>
    <row r="39040" spans="5:7" x14ac:dyDescent="0.25">
      <c r="E39040">
        <v>39039</v>
      </c>
      <c r="F39040" t="s">
        <v>35735</v>
      </c>
      <c r="G39040">
        <v>3</v>
      </c>
    </row>
    <row r="39041" spans="5:7" x14ac:dyDescent="0.25">
      <c r="E39041">
        <v>39040</v>
      </c>
      <c r="F39041" t="s">
        <v>35744</v>
      </c>
      <c r="G39041">
        <v>3</v>
      </c>
    </row>
    <row r="39042" spans="5:7" x14ac:dyDescent="0.25">
      <c r="E39042">
        <v>39041</v>
      </c>
      <c r="F39042" t="s">
        <v>35745</v>
      </c>
      <c r="G39042">
        <v>3</v>
      </c>
    </row>
    <row r="39043" spans="5:7" x14ac:dyDescent="0.25">
      <c r="E39043">
        <v>39042</v>
      </c>
      <c r="F39043" t="s">
        <v>35748</v>
      </c>
      <c r="G39043">
        <v>3</v>
      </c>
    </row>
    <row r="39044" spans="5:7" x14ac:dyDescent="0.25">
      <c r="E39044">
        <v>39043</v>
      </c>
      <c r="F39044" t="s">
        <v>35752</v>
      </c>
      <c r="G39044">
        <v>3</v>
      </c>
    </row>
    <row r="39045" spans="5:7" x14ac:dyDescent="0.25">
      <c r="E39045">
        <v>39044</v>
      </c>
      <c r="F39045" t="s">
        <v>35765</v>
      </c>
      <c r="G39045">
        <v>3</v>
      </c>
    </row>
    <row r="39046" spans="5:7" x14ac:dyDescent="0.25">
      <c r="E39046">
        <v>39045</v>
      </c>
      <c r="F39046" t="s">
        <v>35767</v>
      </c>
      <c r="G39046">
        <v>3</v>
      </c>
    </row>
    <row r="39047" spans="5:7" x14ac:dyDescent="0.25">
      <c r="E39047">
        <v>39046</v>
      </c>
      <c r="F39047" t="s">
        <v>35776</v>
      </c>
      <c r="G39047">
        <v>3</v>
      </c>
    </row>
    <row r="39048" spans="5:7" x14ac:dyDescent="0.25">
      <c r="E39048">
        <v>39047</v>
      </c>
      <c r="F39048" t="s">
        <v>35804</v>
      </c>
      <c r="G39048">
        <v>3</v>
      </c>
    </row>
    <row r="39049" spans="5:7" x14ac:dyDescent="0.25">
      <c r="E39049">
        <v>39048</v>
      </c>
      <c r="F39049" t="s">
        <v>35811</v>
      </c>
      <c r="G39049">
        <v>3</v>
      </c>
    </row>
    <row r="39050" spans="5:7" x14ac:dyDescent="0.25">
      <c r="E39050">
        <v>39049</v>
      </c>
      <c r="F39050" t="s">
        <v>35816</v>
      </c>
      <c r="G39050">
        <v>3</v>
      </c>
    </row>
    <row r="39051" spans="5:7" x14ac:dyDescent="0.25">
      <c r="E39051">
        <v>39050</v>
      </c>
      <c r="F39051" t="s">
        <v>35818</v>
      </c>
      <c r="G39051">
        <v>3</v>
      </c>
    </row>
    <row r="39052" spans="5:7" x14ac:dyDescent="0.25">
      <c r="E39052">
        <v>39051</v>
      </c>
      <c r="F39052" t="s">
        <v>35819</v>
      </c>
      <c r="G39052">
        <v>3</v>
      </c>
    </row>
    <row r="39053" spans="5:7" x14ac:dyDescent="0.25">
      <c r="E39053">
        <v>39052</v>
      </c>
      <c r="F39053" t="s">
        <v>35827</v>
      </c>
      <c r="G39053">
        <v>3</v>
      </c>
    </row>
    <row r="39054" spans="5:7" x14ac:dyDescent="0.25">
      <c r="E39054">
        <v>39053</v>
      </c>
      <c r="F39054" t="s">
        <v>35829</v>
      </c>
      <c r="G39054">
        <v>3</v>
      </c>
    </row>
    <row r="39055" spans="5:7" x14ac:dyDescent="0.25">
      <c r="E39055">
        <v>39054</v>
      </c>
      <c r="F39055" t="s">
        <v>35832</v>
      </c>
      <c r="G39055">
        <v>3</v>
      </c>
    </row>
    <row r="39056" spans="5:7" x14ac:dyDescent="0.25">
      <c r="E39056">
        <v>39055</v>
      </c>
      <c r="F39056" t="s">
        <v>35833</v>
      </c>
      <c r="G39056">
        <v>3</v>
      </c>
    </row>
    <row r="39057" spans="5:7" x14ac:dyDescent="0.25">
      <c r="E39057">
        <v>39056</v>
      </c>
      <c r="F39057" t="s">
        <v>35835</v>
      </c>
      <c r="G39057">
        <v>3</v>
      </c>
    </row>
    <row r="39058" spans="5:7" x14ac:dyDescent="0.25">
      <c r="E39058">
        <v>39057</v>
      </c>
      <c r="F39058" t="s">
        <v>35836</v>
      </c>
      <c r="G39058">
        <v>3</v>
      </c>
    </row>
    <row r="39059" spans="5:7" x14ac:dyDescent="0.25">
      <c r="E39059">
        <v>39058</v>
      </c>
      <c r="F39059" t="s">
        <v>35840</v>
      </c>
      <c r="G39059">
        <v>3</v>
      </c>
    </row>
    <row r="39060" spans="5:7" x14ac:dyDescent="0.25">
      <c r="E39060">
        <v>39059</v>
      </c>
      <c r="F39060" t="s">
        <v>35845</v>
      </c>
      <c r="G39060">
        <v>3</v>
      </c>
    </row>
    <row r="39061" spans="5:7" x14ac:dyDescent="0.25">
      <c r="E39061">
        <v>39060</v>
      </c>
      <c r="F39061" t="s">
        <v>35852</v>
      </c>
      <c r="G39061">
        <v>3</v>
      </c>
    </row>
    <row r="39062" spans="5:7" x14ac:dyDescent="0.25">
      <c r="E39062">
        <v>39061</v>
      </c>
      <c r="F39062" t="s">
        <v>35853</v>
      </c>
      <c r="G39062">
        <v>3</v>
      </c>
    </row>
    <row r="39063" spans="5:7" x14ac:dyDescent="0.25">
      <c r="E39063">
        <v>39062</v>
      </c>
      <c r="F39063" t="s">
        <v>35857</v>
      </c>
      <c r="G39063">
        <v>3</v>
      </c>
    </row>
    <row r="39064" spans="5:7" x14ac:dyDescent="0.25">
      <c r="E39064">
        <v>39063</v>
      </c>
      <c r="F39064" t="s">
        <v>35858</v>
      </c>
      <c r="G39064">
        <v>3</v>
      </c>
    </row>
    <row r="39065" spans="5:7" x14ac:dyDescent="0.25">
      <c r="E39065">
        <v>39064</v>
      </c>
      <c r="F39065" t="s">
        <v>35861</v>
      </c>
      <c r="G39065">
        <v>3</v>
      </c>
    </row>
    <row r="39066" spans="5:7" x14ac:dyDescent="0.25">
      <c r="E39066">
        <v>39065</v>
      </c>
      <c r="F39066" t="s">
        <v>35880</v>
      </c>
      <c r="G39066">
        <v>3</v>
      </c>
    </row>
    <row r="39067" spans="5:7" x14ac:dyDescent="0.25">
      <c r="E39067">
        <v>39066</v>
      </c>
      <c r="F39067" t="s">
        <v>35881</v>
      </c>
      <c r="G39067">
        <v>3</v>
      </c>
    </row>
    <row r="39068" spans="5:7" x14ac:dyDescent="0.25">
      <c r="E39068">
        <v>39067</v>
      </c>
      <c r="F39068" t="s">
        <v>35887</v>
      </c>
      <c r="G39068">
        <v>3</v>
      </c>
    </row>
    <row r="39069" spans="5:7" x14ac:dyDescent="0.25">
      <c r="E39069">
        <v>39068</v>
      </c>
      <c r="F39069" t="s">
        <v>35913</v>
      </c>
      <c r="G39069">
        <v>3</v>
      </c>
    </row>
    <row r="39070" spans="5:7" x14ac:dyDescent="0.25">
      <c r="E39070">
        <v>39069</v>
      </c>
      <c r="F39070" t="s">
        <v>35915</v>
      </c>
      <c r="G39070">
        <v>3</v>
      </c>
    </row>
    <row r="39071" spans="5:7" x14ac:dyDescent="0.25">
      <c r="E39071">
        <v>39070</v>
      </c>
      <c r="F39071" t="s">
        <v>35916</v>
      </c>
      <c r="G39071">
        <v>3</v>
      </c>
    </row>
    <row r="39072" spans="5:7" x14ac:dyDescent="0.25">
      <c r="E39072">
        <v>39071</v>
      </c>
      <c r="F39072" t="s">
        <v>35918</v>
      </c>
      <c r="G39072">
        <v>3</v>
      </c>
    </row>
    <row r="39073" spans="5:7" x14ac:dyDescent="0.25">
      <c r="E39073">
        <v>39072</v>
      </c>
      <c r="F39073" t="s">
        <v>35928</v>
      </c>
      <c r="G39073">
        <v>3</v>
      </c>
    </row>
    <row r="39074" spans="5:7" x14ac:dyDescent="0.25">
      <c r="E39074">
        <v>39073</v>
      </c>
      <c r="F39074" t="s">
        <v>35930</v>
      </c>
      <c r="G39074">
        <v>3</v>
      </c>
    </row>
    <row r="39075" spans="5:7" x14ac:dyDescent="0.25">
      <c r="E39075">
        <v>39074</v>
      </c>
      <c r="F39075" t="s">
        <v>35944</v>
      </c>
      <c r="G39075">
        <v>3</v>
      </c>
    </row>
    <row r="39076" spans="5:7" x14ac:dyDescent="0.25">
      <c r="E39076">
        <v>39075</v>
      </c>
      <c r="F39076" t="s">
        <v>35952</v>
      </c>
      <c r="G39076">
        <v>3</v>
      </c>
    </row>
    <row r="39077" spans="5:7" x14ac:dyDescent="0.25">
      <c r="E39077">
        <v>39076</v>
      </c>
      <c r="F39077" t="s">
        <v>35953</v>
      </c>
      <c r="G39077">
        <v>3</v>
      </c>
    </row>
    <row r="39078" spans="5:7" x14ac:dyDescent="0.25">
      <c r="E39078">
        <v>39077</v>
      </c>
      <c r="F39078" t="s">
        <v>35965</v>
      </c>
      <c r="G39078">
        <v>3</v>
      </c>
    </row>
    <row r="39079" spans="5:7" x14ac:dyDescent="0.25">
      <c r="E39079">
        <v>39078</v>
      </c>
      <c r="F39079" t="s">
        <v>35966</v>
      </c>
      <c r="G39079">
        <v>3</v>
      </c>
    </row>
    <row r="39080" spans="5:7" x14ac:dyDescent="0.25">
      <c r="E39080">
        <v>39079</v>
      </c>
      <c r="F39080" t="s">
        <v>35980</v>
      </c>
      <c r="G39080">
        <v>3</v>
      </c>
    </row>
    <row r="39081" spans="5:7" x14ac:dyDescent="0.25">
      <c r="E39081">
        <v>39080</v>
      </c>
      <c r="F39081" t="s">
        <v>35982</v>
      </c>
      <c r="G39081">
        <v>3</v>
      </c>
    </row>
    <row r="39082" spans="5:7" x14ac:dyDescent="0.25">
      <c r="E39082">
        <v>39081</v>
      </c>
      <c r="F39082" t="s">
        <v>35983</v>
      </c>
      <c r="G39082">
        <v>3</v>
      </c>
    </row>
    <row r="39083" spans="5:7" x14ac:dyDescent="0.25">
      <c r="E39083">
        <v>39082</v>
      </c>
      <c r="F39083" t="s">
        <v>35989</v>
      </c>
      <c r="G39083">
        <v>3</v>
      </c>
    </row>
    <row r="39084" spans="5:7" x14ac:dyDescent="0.25">
      <c r="E39084">
        <v>39083</v>
      </c>
      <c r="F39084" t="s">
        <v>36004</v>
      </c>
      <c r="G39084">
        <v>3</v>
      </c>
    </row>
    <row r="39085" spans="5:7" x14ac:dyDescent="0.25">
      <c r="E39085">
        <v>39084</v>
      </c>
      <c r="F39085" t="s">
        <v>36011</v>
      </c>
      <c r="G39085">
        <v>3</v>
      </c>
    </row>
    <row r="39086" spans="5:7" x14ac:dyDescent="0.25">
      <c r="E39086">
        <v>39085</v>
      </c>
      <c r="F39086" t="s">
        <v>36017</v>
      </c>
      <c r="G39086">
        <v>3</v>
      </c>
    </row>
    <row r="39087" spans="5:7" x14ac:dyDescent="0.25">
      <c r="E39087">
        <v>39086</v>
      </c>
      <c r="F39087" t="s">
        <v>36019</v>
      </c>
      <c r="G39087">
        <v>3</v>
      </c>
    </row>
    <row r="39088" spans="5:7" x14ac:dyDescent="0.25">
      <c r="E39088">
        <v>39087</v>
      </c>
      <c r="F39088" t="s">
        <v>36024</v>
      </c>
      <c r="G39088">
        <v>3</v>
      </c>
    </row>
    <row r="39089" spans="5:7" x14ac:dyDescent="0.25">
      <c r="E39089">
        <v>39088</v>
      </c>
      <c r="F39089" t="s">
        <v>36028</v>
      </c>
      <c r="G39089">
        <v>3</v>
      </c>
    </row>
    <row r="39090" spans="5:7" x14ac:dyDescent="0.25">
      <c r="E39090">
        <v>39089</v>
      </c>
      <c r="F39090" t="s">
        <v>36035</v>
      </c>
      <c r="G39090">
        <v>3</v>
      </c>
    </row>
    <row r="39091" spans="5:7" x14ac:dyDescent="0.25">
      <c r="E39091">
        <v>39090</v>
      </c>
      <c r="F39091" t="s">
        <v>36037</v>
      </c>
      <c r="G39091">
        <v>3</v>
      </c>
    </row>
    <row r="39092" spans="5:7" x14ac:dyDescent="0.25">
      <c r="E39092">
        <v>39091</v>
      </c>
      <c r="F39092" t="s">
        <v>36042</v>
      </c>
      <c r="G39092">
        <v>3</v>
      </c>
    </row>
    <row r="39093" spans="5:7" x14ac:dyDescent="0.25">
      <c r="E39093">
        <v>39092</v>
      </c>
      <c r="F39093" t="s">
        <v>36058</v>
      </c>
      <c r="G39093">
        <v>3</v>
      </c>
    </row>
    <row r="39094" spans="5:7" x14ac:dyDescent="0.25">
      <c r="E39094">
        <v>39093</v>
      </c>
      <c r="F39094" t="s">
        <v>36059</v>
      </c>
      <c r="G39094">
        <v>3</v>
      </c>
    </row>
    <row r="39095" spans="5:7" x14ac:dyDescent="0.25">
      <c r="E39095">
        <v>39094</v>
      </c>
      <c r="F39095" t="s">
        <v>36060</v>
      </c>
      <c r="G39095">
        <v>3</v>
      </c>
    </row>
    <row r="39096" spans="5:7" x14ac:dyDescent="0.25">
      <c r="E39096">
        <v>39095</v>
      </c>
      <c r="F39096" t="s">
        <v>36063</v>
      </c>
      <c r="G39096">
        <v>3</v>
      </c>
    </row>
    <row r="39097" spans="5:7" x14ac:dyDescent="0.25">
      <c r="E39097">
        <v>39096</v>
      </c>
      <c r="F39097" t="s">
        <v>36068</v>
      </c>
      <c r="G39097">
        <v>3</v>
      </c>
    </row>
    <row r="39098" spans="5:7" x14ac:dyDescent="0.25">
      <c r="E39098">
        <v>39097</v>
      </c>
      <c r="F39098" t="s">
        <v>36071</v>
      </c>
      <c r="G39098">
        <v>3</v>
      </c>
    </row>
    <row r="39099" spans="5:7" x14ac:dyDescent="0.25">
      <c r="E39099">
        <v>39098</v>
      </c>
      <c r="F39099" t="s">
        <v>36074</v>
      </c>
      <c r="G39099">
        <v>3</v>
      </c>
    </row>
    <row r="39100" spans="5:7" x14ac:dyDescent="0.25">
      <c r="E39100">
        <v>39099</v>
      </c>
      <c r="F39100" t="s">
        <v>36076</v>
      </c>
      <c r="G39100">
        <v>3</v>
      </c>
    </row>
    <row r="39101" spans="5:7" x14ac:dyDescent="0.25">
      <c r="E39101">
        <v>39100</v>
      </c>
      <c r="F39101" t="s">
        <v>36082</v>
      </c>
      <c r="G39101">
        <v>3</v>
      </c>
    </row>
    <row r="39102" spans="5:7" x14ac:dyDescent="0.25">
      <c r="E39102">
        <v>39101</v>
      </c>
      <c r="F39102" t="s">
        <v>36085</v>
      </c>
      <c r="G39102">
        <v>3</v>
      </c>
    </row>
    <row r="39103" spans="5:7" x14ac:dyDescent="0.25">
      <c r="E39103">
        <v>39102</v>
      </c>
      <c r="F39103" t="s">
        <v>36091</v>
      </c>
      <c r="G39103">
        <v>3</v>
      </c>
    </row>
    <row r="39104" spans="5:7" x14ac:dyDescent="0.25">
      <c r="E39104">
        <v>39103</v>
      </c>
      <c r="F39104" t="s">
        <v>36092</v>
      </c>
      <c r="G39104">
        <v>3</v>
      </c>
    </row>
    <row r="39105" spans="5:7" x14ac:dyDescent="0.25">
      <c r="E39105">
        <v>39104</v>
      </c>
      <c r="F39105" t="s">
        <v>36097</v>
      </c>
      <c r="G39105">
        <v>3</v>
      </c>
    </row>
    <row r="39106" spans="5:7" x14ac:dyDescent="0.25">
      <c r="E39106">
        <v>39105</v>
      </c>
      <c r="F39106" t="s">
        <v>36100</v>
      </c>
      <c r="G39106">
        <v>3</v>
      </c>
    </row>
    <row r="39107" spans="5:7" x14ac:dyDescent="0.25">
      <c r="E39107">
        <v>39106</v>
      </c>
      <c r="F39107" t="s">
        <v>36104</v>
      </c>
      <c r="G39107">
        <v>3</v>
      </c>
    </row>
    <row r="39108" spans="5:7" x14ac:dyDescent="0.25">
      <c r="E39108">
        <v>39107</v>
      </c>
      <c r="F39108" t="s">
        <v>36110</v>
      </c>
      <c r="G39108">
        <v>3</v>
      </c>
    </row>
    <row r="39109" spans="5:7" x14ac:dyDescent="0.25">
      <c r="E39109">
        <v>39108</v>
      </c>
      <c r="F39109" t="s">
        <v>36113</v>
      </c>
      <c r="G39109">
        <v>3</v>
      </c>
    </row>
    <row r="39110" spans="5:7" x14ac:dyDescent="0.25">
      <c r="E39110">
        <v>39109</v>
      </c>
      <c r="F39110" t="s">
        <v>36117</v>
      </c>
      <c r="G39110">
        <v>3</v>
      </c>
    </row>
    <row r="39111" spans="5:7" x14ac:dyDescent="0.25">
      <c r="E39111">
        <v>39110</v>
      </c>
      <c r="F39111" t="s">
        <v>36122</v>
      </c>
      <c r="G39111">
        <v>3</v>
      </c>
    </row>
    <row r="39112" spans="5:7" x14ac:dyDescent="0.25">
      <c r="E39112">
        <v>39111</v>
      </c>
      <c r="F39112" t="s">
        <v>36128</v>
      </c>
      <c r="G39112">
        <v>3</v>
      </c>
    </row>
    <row r="39113" spans="5:7" x14ac:dyDescent="0.25">
      <c r="E39113">
        <v>39112</v>
      </c>
      <c r="F39113" t="s">
        <v>36135</v>
      </c>
      <c r="G39113">
        <v>3</v>
      </c>
    </row>
    <row r="39114" spans="5:7" x14ac:dyDescent="0.25">
      <c r="E39114">
        <v>39113</v>
      </c>
      <c r="F39114" t="s">
        <v>36141</v>
      </c>
      <c r="G39114">
        <v>3</v>
      </c>
    </row>
    <row r="39115" spans="5:7" x14ac:dyDescent="0.25">
      <c r="E39115">
        <v>39114</v>
      </c>
      <c r="F39115" t="s">
        <v>36142</v>
      </c>
      <c r="G39115">
        <v>3</v>
      </c>
    </row>
    <row r="39116" spans="5:7" x14ac:dyDescent="0.25">
      <c r="E39116">
        <v>39115</v>
      </c>
      <c r="F39116" t="s">
        <v>36144</v>
      </c>
      <c r="G39116">
        <v>3</v>
      </c>
    </row>
    <row r="39117" spans="5:7" x14ac:dyDescent="0.25">
      <c r="E39117">
        <v>39116</v>
      </c>
      <c r="F39117" t="s">
        <v>36145</v>
      </c>
      <c r="G39117">
        <v>3</v>
      </c>
    </row>
    <row r="39118" spans="5:7" x14ac:dyDescent="0.25">
      <c r="E39118">
        <v>39117</v>
      </c>
      <c r="F39118" t="s">
        <v>36152</v>
      </c>
      <c r="G39118">
        <v>3</v>
      </c>
    </row>
    <row r="39119" spans="5:7" x14ac:dyDescent="0.25">
      <c r="E39119">
        <v>39118</v>
      </c>
      <c r="F39119" t="s">
        <v>36153</v>
      </c>
      <c r="G39119">
        <v>3</v>
      </c>
    </row>
    <row r="39120" spans="5:7" x14ac:dyDescent="0.25">
      <c r="E39120">
        <v>39119</v>
      </c>
      <c r="F39120" t="s">
        <v>36158</v>
      </c>
      <c r="G39120">
        <v>3</v>
      </c>
    </row>
    <row r="39121" spans="5:7" x14ac:dyDescent="0.25">
      <c r="E39121">
        <v>39120</v>
      </c>
      <c r="F39121" t="s">
        <v>36160</v>
      </c>
      <c r="G39121">
        <v>3</v>
      </c>
    </row>
    <row r="39122" spans="5:7" x14ac:dyDescent="0.25">
      <c r="E39122">
        <v>39121</v>
      </c>
      <c r="F39122" t="s">
        <v>36163</v>
      </c>
      <c r="G39122">
        <v>3</v>
      </c>
    </row>
    <row r="39123" spans="5:7" x14ac:dyDescent="0.25">
      <c r="E39123">
        <v>39122</v>
      </c>
      <c r="F39123" t="s">
        <v>36174</v>
      </c>
      <c r="G39123">
        <v>3</v>
      </c>
    </row>
    <row r="39124" spans="5:7" x14ac:dyDescent="0.25">
      <c r="E39124">
        <v>39123</v>
      </c>
      <c r="F39124" t="s">
        <v>36184</v>
      </c>
      <c r="G39124">
        <v>3</v>
      </c>
    </row>
    <row r="39125" spans="5:7" x14ac:dyDescent="0.25">
      <c r="E39125">
        <v>39124</v>
      </c>
      <c r="F39125" t="s">
        <v>36188</v>
      </c>
      <c r="G39125">
        <v>3</v>
      </c>
    </row>
    <row r="39126" spans="5:7" x14ac:dyDescent="0.25">
      <c r="E39126">
        <v>39125</v>
      </c>
      <c r="F39126" t="s">
        <v>36194</v>
      </c>
      <c r="G39126">
        <v>3</v>
      </c>
    </row>
    <row r="39127" spans="5:7" x14ac:dyDescent="0.25">
      <c r="E39127">
        <v>39126</v>
      </c>
      <c r="F39127" t="s">
        <v>36203</v>
      </c>
      <c r="G39127">
        <v>3</v>
      </c>
    </row>
    <row r="39128" spans="5:7" x14ac:dyDescent="0.25">
      <c r="E39128">
        <v>39127</v>
      </c>
      <c r="F39128" t="s">
        <v>36204</v>
      </c>
      <c r="G39128">
        <v>3</v>
      </c>
    </row>
    <row r="39129" spans="5:7" x14ac:dyDescent="0.25">
      <c r="E39129">
        <v>39128</v>
      </c>
      <c r="F39129" t="s">
        <v>36205</v>
      </c>
      <c r="G39129">
        <v>3</v>
      </c>
    </row>
    <row r="39130" spans="5:7" x14ac:dyDescent="0.25">
      <c r="E39130">
        <v>39129</v>
      </c>
      <c r="F39130" t="s">
        <v>36206</v>
      </c>
      <c r="G39130">
        <v>3</v>
      </c>
    </row>
    <row r="39131" spans="5:7" x14ac:dyDescent="0.25">
      <c r="E39131">
        <v>39130</v>
      </c>
      <c r="F39131" t="s">
        <v>36210</v>
      </c>
      <c r="G39131">
        <v>3</v>
      </c>
    </row>
    <row r="39132" spans="5:7" x14ac:dyDescent="0.25">
      <c r="E39132">
        <v>39131</v>
      </c>
      <c r="F39132" t="s">
        <v>36228</v>
      </c>
      <c r="G39132">
        <v>3</v>
      </c>
    </row>
    <row r="39133" spans="5:7" x14ac:dyDescent="0.25">
      <c r="E39133">
        <v>39132</v>
      </c>
      <c r="F39133" t="s">
        <v>36232</v>
      </c>
      <c r="G39133">
        <v>3</v>
      </c>
    </row>
    <row r="39134" spans="5:7" x14ac:dyDescent="0.25">
      <c r="E39134">
        <v>39133</v>
      </c>
      <c r="F39134" t="s">
        <v>36236</v>
      </c>
      <c r="G39134">
        <v>3</v>
      </c>
    </row>
    <row r="39135" spans="5:7" x14ac:dyDescent="0.25">
      <c r="E39135">
        <v>39134</v>
      </c>
      <c r="F39135" t="s">
        <v>36239</v>
      </c>
      <c r="G39135">
        <v>3</v>
      </c>
    </row>
    <row r="39136" spans="5:7" x14ac:dyDescent="0.25">
      <c r="E39136">
        <v>39135</v>
      </c>
      <c r="F39136" t="s">
        <v>36244</v>
      </c>
      <c r="G39136">
        <v>3</v>
      </c>
    </row>
    <row r="39137" spans="5:7" x14ac:dyDescent="0.25">
      <c r="E39137">
        <v>39136</v>
      </c>
      <c r="F39137" t="s">
        <v>36249</v>
      </c>
      <c r="G39137">
        <v>3</v>
      </c>
    </row>
    <row r="39138" spans="5:7" x14ac:dyDescent="0.25">
      <c r="E39138">
        <v>39137</v>
      </c>
      <c r="F39138" t="s">
        <v>36250</v>
      </c>
      <c r="G39138">
        <v>3</v>
      </c>
    </row>
    <row r="39139" spans="5:7" x14ac:dyDescent="0.25">
      <c r="E39139">
        <v>39138</v>
      </c>
      <c r="F39139" t="s">
        <v>36252</v>
      </c>
      <c r="G39139">
        <v>3</v>
      </c>
    </row>
    <row r="39140" spans="5:7" x14ac:dyDescent="0.25">
      <c r="E39140">
        <v>39139</v>
      </c>
      <c r="F39140" t="s">
        <v>36255</v>
      </c>
      <c r="G39140">
        <v>3</v>
      </c>
    </row>
    <row r="39141" spans="5:7" x14ac:dyDescent="0.25">
      <c r="E39141">
        <v>39140</v>
      </c>
      <c r="F39141" t="s">
        <v>36256</v>
      </c>
      <c r="G39141">
        <v>3</v>
      </c>
    </row>
    <row r="39142" spans="5:7" x14ac:dyDescent="0.25">
      <c r="E39142">
        <v>39141</v>
      </c>
      <c r="F39142" t="s">
        <v>36259</v>
      </c>
      <c r="G39142">
        <v>3</v>
      </c>
    </row>
    <row r="39143" spans="5:7" x14ac:dyDescent="0.25">
      <c r="E39143">
        <v>39142</v>
      </c>
      <c r="F39143" t="s">
        <v>36262</v>
      </c>
      <c r="G39143">
        <v>3</v>
      </c>
    </row>
    <row r="39144" spans="5:7" x14ac:dyDescent="0.25">
      <c r="E39144">
        <v>39143</v>
      </c>
      <c r="F39144" t="s">
        <v>36270</v>
      </c>
      <c r="G39144">
        <v>3</v>
      </c>
    </row>
    <row r="39145" spans="5:7" x14ac:dyDescent="0.25">
      <c r="E39145">
        <v>39144</v>
      </c>
      <c r="F39145" t="s">
        <v>36284</v>
      </c>
      <c r="G39145">
        <v>3</v>
      </c>
    </row>
    <row r="39146" spans="5:7" x14ac:dyDescent="0.25">
      <c r="E39146">
        <v>39145</v>
      </c>
      <c r="F39146" t="s">
        <v>36287</v>
      </c>
      <c r="G39146">
        <v>3</v>
      </c>
    </row>
    <row r="39147" spans="5:7" x14ac:dyDescent="0.25">
      <c r="E39147">
        <v>39146</v>
      </c>
      <c r="F39147" t="s">
        <v>36288</v>
      </c>
      <c r="G39147">
        <v>3</v>
      </c>
    </row>
    <row r="39148" spans="5:7" x14ac:dyDescent="0.25">
      <c r="E39148">
        <v>39147</v>
      </c>
      <c r="F39148" t="s">
        <v>36289</v>
      </c>
      <c r="G39148">
        <v>3</v>
      </c>
    </row>
    <row r="39149" spans="5:7" x14ac:dyDescent="0.25">
      <c r="E39149">
        <v>39148</v>
      </c>
      <c r="F39149" t="s">
        <v>36294</v>
      </c>
      <c r="G39149">
        <v>3</v>
      </c>
    </row>
    <row r="39150" spans="5:7" x14ac:dyDescent="0.25">
      <c r="E39150">
        <v>39149</v>
      </c>
      <c r="F39150" t="s">
        <v>36299</v>
      </c>
      <c r="G39150">
        <v>3</v>
      </c>
    </row>
    <row r="39151" spans="5:7" x14ac:dyDescent="0.25">
      <c r="E39151">
        <v>39150</v>
      </c>
      <c r="F39151" t="s">
        <v>36303</v>
      </c>
      <c r="G39151">
        <v>3</v>
      </c>
    </row>
    <row r="39152" spans="5:7" x14ac:dyDescent="0.25">
      <c r="E39152">
        <v>39151</v>
      </c>
      <c r="F39152" t="s">
        <v>36304</v>
      </c>
      <c r="G39152">
        <v>3</v>
      </c>
    </row>
    <row r="39153" spans="5:7" x14ac:dyDescent="0.25">
      <c r="E39153">
        <v>39152</v>
      </c>
      <c r="F39153" t="s">
        <v>36310</v>
      </c>
      <c r="G39153">
        <v>3</v>
      </c>
    </row>
    <row r="39154" spans="5:7" x14ac:dyDescent="0.25">
      <c r="E39154">
        <v>39153</v>
      </c>
      <c r="F39154" t="s">
        <v>36322</v>
      </c>
      <c r="G39154">
        <v>3</v>
      </c>
    </row>
    <row r="39155" spans="5:7" x14ac:dyDescent="0.25">
      <c r="E39155">
        <v>39154</v>
      </c>
      <c r="F39155" t="s">
        <v>36323</v>
      </c>
      <c r="G39155">
        <v>3</v>
      </c>
    </row>
    <row r="39156" spans="5:7" x14ac:dyDescent="0.25">
      <c r="E39156">
        <v>39155</v>
      </c>
      <c r="F39156" t="s">
        <v>36334</v>
      </c>
      <c r="G39156">
        <v>3</v>
      </c>
    </row>
    <row r="39157" spans="5:7" x14ac:dyDescent="0.25">
      <c r="E39157">
        <v>39156</v>
      </c>
      <c r="F39157" t="s">
        <v>36340</v>
      </c>
      <c r="G39157">
        <v>3</v>
      </c>
    </row>
    <row r="39158" spans="5:7" x14ac:dyDescent="0.25">
      <c r="E39158">
        <v>39157</v>
      </c>
      <c r="F39158" t="s">
        <v>36342</v>
      </c>
      <c r="G39158">
        <v>3</v>
      </c>
    </row>
    <row r="39159" spans="5:7" x14ac:dyDescent="0.25">
      <c r="E39159">
        <v>39158</v>
      </c>
      <c r="F39159" t="s">
        <v>36344</v>
      </c>
      <c r="G39159">
        <v>3</v>
      </c>
    </row>
    <row r="39160" spans="5:7" x14ac:dyDescent="0.25">
      <c r="E39160">
        <v>39159</v>
      </c>
      <c r="F39160" t="s">
        <v>36348</v>
      </c>
      <c r="G39160">
        <v>3</v>
      </c>
    </row>
    <row r="39161" spans="5:7" x14ac:dyDescent="0.25">
      <c r="E39161">
        <v>39160</v>
      </c>
      <c r="F39161" t="s">
        <v>36349</v>
      </c>
      <c r="G39161">
        <v>3</v>
      </c>
    </row>
    <row r="39162" spans="5:7" x14ac:dyDescent="0.25">
      <c r="E39162">
        <v>39161</v>
      </c>
      <c r="F39162" t="s">
        <v>36357</v>
      </c>
      <c r="G39162">
        <v>3</v>
      </c>
    </row>
    <row r="39163" spans="5:7" x14ac:dyDescent="0.25">
      <c r="E39163">
        <v>39162</v>
      </c>
      <c r="F39163" t="s">
        <v>36360</v>
      </c>
      <c r="G39163">
        <v>3</v>
      </c>
    </row>
    <row r="39164" spans="5:7" x14ac:dyDescent="0.25">
      <c r="E39164">
        <v>39163</v>
      </c>
      <c r="F39164" t="s">
        <v>36370</v>
      </c>
      <c r="G39164">
        <v>3</v>
      </c>
    </row>
    <row r="39165" spans="5:7" x14ac:dyDescent="0.25">
      <c r="E39165">
        <v>39164</v>
      </c>
      <c r="F39165" t="s">
        <v>36375</v>
      </c>
      <c r="G39165">
        <v>3</v>
      </c>
    </row>
    <row r="39166" spans="5:7" x14ac:dyDescent="0.25">
      <c r="E39166">
        <v>39165</v>
      </c>
      <c r="F39166" t="s">
        <v>36381</v>
      </c>
      <c r="G39166">
        <v>3</v>
      </c>
    </row>
    <row r="39167" spans="5:7" x14ac:dyDescent="0.25">
      <c r="E39167">
        <v>39166</v>
      </c>
      <c r="F39167" t="s">
        <v>36383</v>
      </c>
      <c r="G39167">
        <v>3</v>
      </c>
    </row>
    <row r="39168" spans="5:7" x14ac:dyDescent="0.25">
      <c r="E39168">
        <v>39167</v>
      </c>
      <c r="F39168" t="s">
        <v>36386</v>
      </c>
      <c r="G39168">
        <v>3</v>
      </c>
    </row>
    <row r="39169" spans="5:7" x14ac:dyDescent="0.25">
      <c r="E39169">
        <v>39168</v>
      </c>
      <c r="F39169" t="s">
        <v>36387</v>
      </c>
      <c r="G39169">
        <v>3</v>
      </c>
    </row>
    <row r="39170" spans="5:7" x14ac:dyDescent="0.25">
      <c r="E39170">
        <v>39169</v>
      </c>
      <c r="F39170" t="s">
        <v>36393</v>
      </c>
      <c r="G39170">
        <v>3</v>
      </c>
    </row>
    <row r="39171" spans="5:7" x14ac:dyDescent="0.25">
      <c r="E39171">
        <v>39170</v>
      </c>
      <c r="F39171" t="s">
        <v>36401</v>
      </c>
      <c r="G39171">
        <v>3</v>
      </c>
    </row>
    <row r="39172" spans="5:7" x14ac:dyDescent="0.25">
      <c r="E39172">
        <v>39171</v>
      </c>
      <c r="F39172" t="s">
        <v>36403</v>
      </c>
      <c r="G39172">
        <v>3</v>
      </c>
    </row>
    <row r="39173" spans="5:7" x14ac:dyDescent="0.25">
      <c r="E39173">
        <v>39172</v>
      </c>
      <c r="F39173" t="s">
        <v>36417</v>
      </c>
      <c r="G39173">
        <v>3</v>
      </c>
    </row>
    <row r="39174" spans="5:7" x14ac:dyDescent="0.25">
      <c r="E39174">
        <v>39173</v>
      </c>
      <c r="F39174" t="s">
        <v>36420</v>
      </c>
      <c r="G39174">
        <v>3</v>
      </c>
    </row>
    <row r="39175" spans="5:7" x14ac:dyDescent="0.25">
      <c r="E39175">
        <v>39174</v>
      </c>
      <c r="F39175" t="s">
        <v>36422</v>
      </c>
      <c r="G39175">
        <v>3</v>
      </c>
    </row>
    <row r="39176" spans="5:7" x14ac:dyDescent="0.25">
      <c r="E39176">
        <v>39175</v>
      </c>
      <c r="F39176" t="s">
        <v>36430</v>
      </c>
      <c r="G39176">
        <v>3</v>
      </c>
    </row>
    <row r="39177" spans="5:7" x14ac:dyDescent="0.25">
      <c r="E39177">
        <v>39176</v>
      </c>
      <c r="F39177" t="s">
        <v>36431</v>
      </c>
      <c r="G39177">
        <v>3</v>
      </c>
    </row>
    <row r="39178" spans="5:7" x14ac:dyDescent="0.25">
      <c r="E39178">
        <v>39177</v>
      </c>
      <c r="F39178" t="s">
        <v>36443</v>
      </c>
      <c r="G39178">
        <v>3</v>
      </c>
    </row>
    <row r="39179" spans="5:7" x14ac:dyDescent="0.25">
      <c r="E39179">
        <v>39178</v>
      </c>
      <c r="F39179" t="s">
        <v>36445</v>
      </c>
      <c r="G39179">
        <v>3</v>
      </c>
    </row>
    <row r="39180" spans="5:7" x14ac:dyDescent="0.25">
      <c r="E39180">
        <v>39179</v>
      </c>
      <c r="F39180" t="s">
        <v>36447</v>
      </c>
      <c r="G39180">
        <v>3</v>
      </c>
    </row>
    <row r="39181" spans="5:7" x14ac:dyDescent="0.25">
      <c r="E39181">
        <v>39180</v>
      </c>
      <c r="F39181" t="s">
        <v>36457</v>
      </c>
      <c r="G39181">
        <v>3</v>
      </c>
    </row>
    <row r="39182" spans="5:7" x14ac:dyDescent="0.25">
      <c r="E39182">
        <v>39181</v>
      </c>
      <c r="F39182" t="s">
        <v>36462</v>
      </c>
      <c r="G39182">
        <v>3</v>
      </c>
    </row>
    <row r="39183" spans="5:7" x14ac:dyDescent="0.25">
      <c r="E39183">
        <v>39182</v>
      </c>
      <c r="F39183" t="s">
        <v>36479</v>
      </c>
      <c r="G39183">
        <v>3</v>
      </c>
    </row>
    <row r="39184" spans="5:7" x14ac:dyDescent="0.25">
      <c r="E39184">
        <v>39183</v>
      </c>
      <c r="F39184" t="s">
        <v>36481</v>
      </c>
      <c r="G39184">
        <v>3</v>
      </c>
    </row>
    <row r="39185" spans="5:7" x14ac:dyDescent="0.25">
      <c r="E39185">
        <v>39184</v>
      </c>
      <c r="F39185" t="s">
        <v>36483</v>
      </c>
      <c r="G39185">
        <v>3</v>
      </c>
    </row>
    <row r="39186" spans="5:7" x14ac:dyDescent="0.25">
      <c r="E39186">
        <v>39185</v>
      </c>
      <c r="F39186" t="s">
        <v>36489</v>
      </c>
      <c r="G39186">
        <v>3</v>
      </c>
    </row>
    <row r="39187" spans="5:7" x14ac:dyDescent="0.25">
      <c r="E39187">
        <v>39186</v>
      </c>
      <c r="F39187" t="s">
        <v>36492</v>
      </c>
      <c r="G39187">
        <v>3</v>
      </c>
    </row>
    <row r="39188" spans="5:7" x14ac:dyDescent="0.25">
      <c r="E39188">
        <v>39187</v>
      </c>
      <c r="F39188" t="s">
        <v>36494</v>
      </c>
      <c r="G39188">
        <v>3</v>
      </c>
    </row>
    <row r="39189" spans="5:7" x14ac:dyDescent="0.25">
      <c r="E39189">
        <v>39188</v>
      </c>
      <c r="F39189" t="s">
        <v>36495</v>
      </c>
      <c r="G39189">
        <v>3</v>
      </c>
    </row>
    <row r="39190" spans="5:7" x14ac:dyDescent="0.25">
      <c r="E39190">
        <v>39189</v>
      </c>
      <c r="F39190" t="s">
        <v>36503</v>
      </c>
      <c r="G39190">
        <v>3</v>
      </c>
    </row>
    <row r="39191" spans="5:7" x14ac:dyDescent="0.25">
      <c r="E39191">
        <v>39190</v>
      </c>
      <c r="F39191" t="s">
        <v>36525</v>
      </c>
      <c r="G39191">
        <v>3</v>
      </c>
    </row>
    <row r="39192" spans="5:7" x14ac:dyDescent="0.25">
      <c r="E39192">
        <v>39191</v>
      </c>
      <c r="F39192" t="s">
        <v>36526</v>
      </c>
      <c r="G39192">
        <v>3</v>
      </c>
    </row>
    <row r="39193" spans="5:7" x14ac:dyDescent="0.25">
      <c r="E39193">
        <v>39192</v>
      </c>
      <c r="F39193" t="s">
        <v>36530</v>
      </c>
      <c r="G39193">
        <v>3</v>
      </c>
    </row>
    <row r="39194" spans="5:7" x14ac:dyDescent="0.25">
      <c r="E39194">
        <v>39193</v>
      </c>
      <c r="F39194" t="s">
        <v>36543</v>
      </c>
      <c r="G39194">
        <v>3</v>
      </c>
    </row>
    <row r="39195" spans="5:7" x14ac:dyDescent="0.25">
      <c r="E39195">
        <v>39194</v>
      </c>
      <c r="F39195" t="s">
        <v>36558</v>
      </c>
      <c r="G39195">
        <v>3</v>
      </c>
    </row>
    <row r="39196" spans="5:7" x14ac:dyDescent="0.25">
      <c r="E39196">
        <v>39195</v>
      </c>
      <c r="F39196" t="s">
        <v>36560</v>
      </c>
      <c r="G39196">
        <v>3</v>
      </c>
    </row>
    <row r="39197" spans="5:7" x14ac:dyDescent="0.25">
      <c r="E39197">
        <v>39196</v>
      </c>
      <c r="F39197" t="s">
        <v>36565</v>
      </c>
      <c r="G39197">
        <v>3</v>
      </c>
    </row>
    <row r="39198" spans="5:7" x14ac:dyDescent="0.25">
      <c r="E39198">
        <v>39197</v>
      </c>
      <c r="F39198" t="s">
        <v>36566</v>
      </c>
      <c r="G39198">
        <v>3</v>
      </c>
    </row>
    <row r="39199" spans="5:7" x14ac:dyDescent="0.25">
      <c r="E39199">
        <v>39198</v>
      </c>
      <c r="F39199" t="s">
        <v>36568</v>
      </c>
      <c r="G39199">
        <v>3</v>
      </c>
    </row>
    <row r="39200" spans="5:7" x14ac:dyDescent="0.25">
      <c r="E39200">
        <v>39199</v>
      </c>
      <c r="F39200" t="s">
        <v>36572</v>
      </c>
      <c r="G39200">
        <v>3</v>
      </c>
    </row>
    <row r="39201" spans="5:7" x14ac:dyDescent="0.25">
      <c r="E39201">
        <v>39200</v>
      </c>
      <c r="F39201" t="s">
        <v>36574</v>
      </c>
      <c r="G39201">
        <v>3</v>
      </c>
    </row>
    <row r="39202" spans="5:7" x14ac:dyDescent="0.25">
      <c r="E39202">
        <v>39201</v>
      </c>
      <c r="F39202" t="s">
        <v>36580</v>
      </c>
      <c r="G39202">
        <v>3</v>
      </c>
    </row>
    <row r="39203" spans="5:7" x14ac:dyDescent="0.25">
      <c r="E39203">
        <v>39202</v>
      </c>
      <c r="F39203" t="s">
        <v>36581</v>
      </c>
      <c r="G39203">
        <v>3</v>
      </c>
    </row>
    <row r="39204" spans="5:7" x14ac:dyDescent="0.25">
      <c r="E39204">
        <v>39203</v>
      </c>
      <c r="F39204" t="s">
        <v>36582</v>
      </c>
      <c r="G39204">
        <v>3</v>
      </c>
    </row>
    <row r="39205" spans="5:7" x14ac:dyDescent="0.25">
      <c r="E39205">
        <v>39204</v>
      </c>
      <c r="F39205" t="s">
        <v>36602</v>
      </c>
      <c r="G39205">
        <v>3</v>
      </c>
    </row>
    <row r="39206" spans="5:7" x14ac:dyDescent="0.25">
      <c r="E39206">
        <v>39205</v>
      </c>
      <c r="F39206" t="s">
        <v>36604</v>
      </c>
      <c r="G39206">
        <v>3</v>
      </c>
    </row>
    <row r="39207" spans="5:7" x14ac:dyDescent="0.25">
      <c r="E39207">
        <v>39206</v>
      </c>
      <c r="F39207" t="s">
        <v>36610</v>
      </c>
      <c r="G39207">
        <v>3</v>
      </c>
    </row>
    <row r="39208" spans="5:7" x14ac:dyDescent="0.25">
      <c r="E39208">
        <v>39207</v>
      </c>
      <c r="F39208" t="s">
        <v>36623</v>
      </c>
      <c r="G39208">
        <v>3</v>
      </c>
    </row>
    <row r="39209" spans="5:7" x14ac:dyDescent="0.25">
      <c r="E39209">
        <v>39208</v>
      </c>
      <c r="F39209" t="s">
        <v>36625</v>
      </c>
      <c r="G39209">
        <v>3</v>
      </c>
    </row>
    <row r="39210" spans="5:7" x14ac:dyDescent="0.25">
      <c r="E39210">
        <v>39209</v>
      </c>
      <c r="F39210" t="s">
        <v>36640</v>
      </c>
      <c r="G39210">
        <v>3</v>
      </c>
    </row>
    <row r="39211" spans="5:7" x14ac:dyDescent="0.25">
      <c r="E39211">
        <v>39210</v>
      </c>
      <c r="F39211" t="s">
        <v>36648</v>
      </c>
      <c r="G39211">
        <v>3</v>
      </c>
    </row>
    <row r="39212" spans="5:7" x14ac:dyDescent="0.25">
      <c r="E39212">
        <v>39211</v>
      </c>
      <c r="F39212" t="s">
        <v>36668</v>
      </c>
      <c r="G39212">
        <v>3</v>
      </c>
    </row>
    <row r="39213" spans="5:7" x14ac:dyDescent="0.25">
      <c r="E39213">
        <v>39212</v>
      </c>
      <c r="F39213" t="s">
        <v>36673</v>
      </c>
      <c r="G39213">
        <v>3</v>
      </c>
    </row>
    <row r="39214" spans="5:7" x14ac:dyDescent="0.25">
      <c r="E39214">
        <v>39213</v>
      </c>
      <c r="F39214" t="s">
        <v>36675</v>
      </c>
      <c r="G39214">
        <v>3</v>
      </c>
    </row>
    <row r="39215" spans="5:7" x14ac:dyDescent="0.25">
      <c r="E39215">
        <v>39214</v>
      </c>
      <c r="F39215" t="s">
        <v>36702</v>
      </c>
      <c r="G39215">
        <v>3</v>
      </c>
    </row>
    <row r="39216" spans="5:7" x14ac:dyDescent="0.25">
      <c r="E39216">
        <v>39215</v>
      </c>
      <c r="F39216" t="s">
        <v>36706</v>
      </c>
      <c r="G39216">
        <v>3</v>
      </c>
    </row>
    <row r="39217" spans="5:7" x14ac:dyDescent="0.25">
      <c r="E39217">
        <v>39216</v>
      </c>
      <c r="F39217" t="s">
        <v>36713</v>
      </c>
      <c r="G39217">
        <v>3</v>
      </c>
    </row>
    <row r="39218" spans="5:7" x14ac:dyDescent="0.25">
      <c r="E39218">
        <v>39217</v>
      </c>
      <c r="F39218" t="s">
        <v>36714</v>
      </c>
      <c r="G39218">
        <v>3</v>
      </c>
    </row>
    <row r="39219" spans="5:7" x14ac:dyDescent="0.25">
      <c r="E39219">
        <v>39218</v>
      </c>
      <c r="F39219" t="s">
        <v>36715</v>
      </c>
      <c r="G39219">
        <v>3</v>
      </c>
    </row>
    <row r="39220" spans="5:7" x14ac:dyDescent="0.25">
      <c r="E39220">
        <v>39219</v>
      </c>
      <c r="F39220" t="s">
        <v>36716</v>
      </c>
      <c r="G39220">
        <v>3</v>
      </c>
    </row>
    <row r="39221" spans="5:7" x14ac:dyDescent="0.25">
      <c r="E39221">
        <v>39220</v>
      </c>
      <c r="F39221" t="s">
        <v>36723</v>
      </c>
      <c r="G39221">
        <v>3</v>
      </c>
    </row>
    <row r="39222" spans="5:7" x14ac:dyDescent="0.25">
      <c r="E39222">
        <v>39221</v>
      </c>
      <c r="F39222" t="s">
        <v>36731</v>
      </c>
      <c r="G39222">
        <v>3</v>
      </c>
    </row>
    <row r="39223" spans="5:7" x14ac:dyDescent="0.25">
      <c r="E39223">
        <v>39222</v>
      </c>
      <c r="F39223" t="s">
        <v>36734</v>
      </c>
      <c r="G39223">
        <v>3</v>
      </c>
    </row>
    <row r="39224" spans="5:7" x14ac:dyDescent="0.25">
      <c r="E39224">
        <v>39223</v>
      </c>
      <c r="F39224" t="s">
        <v>36735</v>
      </c>
      <c r="G39224">
        <v>3</v>
      </c>
    </row>
    <row r="39225" spans="5:7" x14ac:dyDescent="0.25">
      <c r="E39225">
        <v>39224</v>
      </c>
      <c r="F39225" t="s">
        <v>36743</v>
      </c>
      <c r="G39225">
        <v>3</v>
      </c>
    </row>
    <row r="39226" spans="5:7" x14ac:dyDescent="0.25">
      <c r="E39226">
        <v>39225</v>
      </c>
      <c r="F39226" t="s">
        <v>36744</v>
      </c>
      <c r="G39226">
        <v>3</v>
      </c>
    </row>
    <row r="39227" spans="5:7" x14ac:dyDescent="0.25">
      <c r="E39227">
        <v>39226</v>
      </c>
      <c r="F39227" t="s">
        <v>36745</v>
      </c>
      <c r="G39227">
        <v>3</v>
      </c>
    </row>
    <row r="39228" spans="5:7" x14ac:dyDescent="0.25">
      <c r="E39228">
        <v>39227</v>
      </c>
      <c r="F39228" t="s">
        <v>36748</v>
      </c>
      <c r="G39228">
        <v>3</v>
      </c>
    </row>
    <row r="39229" spans="5:7" x14ac:dyDescent="0.25">
      <c r="E39229">
        <v>39228</v>
      </c>
      <c r="F39229" t="s">
        <v>36757</v>
      </c>
      <c r="G39229">
        <v>3</v>
      </c>
    </row>
    <row r="39230" spans="5:7" x14ac:dyDescent="0.25">
      <c r="E39230">
        <v>39229</v>
      </c>
      <c r="F39230" t="s">
        <v>36765</v>
      </c>
      <c r="G39230">
        <v>3</v>
      </c>
    </row>
    <row r="39231" spans="5:7" x14ac:dyDescent="0.25">
      <c r="E39231">
        <v>39230</v>
      </c>
      <c r="F39231" t="s">
        <v>36767</v>
      </c>
      <c r="G39231">
        <v>3</v>
      </c>
    </row>
    <row r="39232" spans="5:7" x14ac:dyDescent="0.25">
      <c r="E39232">
        <v>39231</v>
      </c>
      <c r="F39232" t="s">
        <v>36770</v>
      </c>
      <c r="G39232">
        <v>3</v>
      </c>
    </row>
    <row r="39233" spans="5:7" x14ac:dyDescent="0.25">
      <c r="E39233">
        <v>39232</v>
      </c>
      <c r="F39233" t="s">
        <v>36772</v>
      </c>
      <c r="G39233">
        <v>3</v>
      </c>
    </row>
    <row r="39234" spans="5:7" x14ac:dyDescent="0.25">
      <c r="E39234">
        <v>39233</v>
      </c>
      <c r="F39234" t="s">
        <v>36773</v>
      </c>
      <c r="G39234">
        <v>3</v>
      </c>
    </row>
    <row r="39235" spans="5:7" x14ac:dyDescent="0.25">
      <c r="E39235">
        <v>39234</v>
      </c>
      <c r="F39235" t="s">
        <v>36775</v>
      </c>
      <c r="G39235">
        <v>3</v>
      </c>
    </row>
    <row r="39236" spans="5:7" x14ac:dyDescent="0.25">
      <c r="E39236">
        <v>39235</v>
      </c>
      <c r="F39236" t="s">
        <v>36776</v>
      </c>
      <c r="G39236">
        <v>3</v>
      </c>
    </row>
    <row r="39237" spans="5:7" x14ac:dyDescent="0.25">
      <c r="E39237">
        <v>39236</v>
      </c>
      <c r="F39237" t="s">
        <v>36777</v>
      </c>
      <c r="G39237">
        <v>3</v>
      </c>
    </row>
    <row r="39238" spans="5:7" x14ac:dyDescent="0.25">
      <c r="E39238">
        <v>39237</v>
      </c>
      <c r="F39238" t="s">
        <v>36779</v>
      </c>
      <c r="G39238">
        <v>3</v>
      </c>
    </row>
    <row r="39239" spans="5:7" x14ac:dyDescent="0.25">
      <c r="E39239">
        <v>39238</v>
      </c>
      <c r="F39239" t="s">
        <v>36780</v>
      </c>
      <c r="G39239">
        <v>3</v>
      </c>
    </row>
    <row r="39240" spans="5:7" x14ac:dyDescent="0.25">
      <c r="E39240">
        <v>39239</v>
      </c>
      <c r="F39240" t="s">
        <v>36782</v>
      </c>
      <c r="G39240">
        <v>3</v>
      </c>
    </row>
    <row r="39241" spans="5:7" x14ac:dyDescent="0.25">
      <c r="E39241">
        <v>39240</v>
      </c>
      <c r="F39241" t="s">
        <v>36795</v>
      </c>
      <c r="G39241">
        <v>3</v>
      </c>
    </row>
    <row r="39242" spans="5:7" x14ac:dyDescent="0.25">
      <c r="E39242">
        <v>39241</v>
      </c>
      <c r="F39242" t="s">
        <v>36802</v>
      </c>
      <c r="G39242">
        <v>3</v>
      </c>
    </row>
    <row r="39243" spans="5:7" x14ac:dyDescent="0.25">
      <c r="E39243">
        <v>39242</v>
      </c>
      <c r="F39243" t="s">
        <v>36812</v>
      </c>
      <c r="G39243">
        <v>3</v>
      </c>
    </row>
    <row r="39244" spans="5:7" x14ac:dyDescent="0.25">
      <c r="E39244">
        <v>39243</v>
      </c>
      <c r="F39244" t="s">
        <v>36814</v>
      </c>
      <c r="G39244">
        <v>3</v>
      </c>
    </row>
    <row r="39245" spans="5:7" x14ac:dyDescent="0.25">
      <c r="E39245">
        <v>39244</v>
      </c>
      <c r="F39245" t="s">
        <v>36822</v>
      </c>
      <c r="G39245">
        <v>3</v>
      </c>
    </row>
    <row r="39246" spans="5:7" x14ac:dyDescent="0.25">
      <c r="E39246">
        <v>39245</v>
      </c>
      <c r="F39246" t="s">
        <v>36823</v>
      </c>
      <c r="G39246">
        <v>3</v>
      </c>
    </row>
    <row r="39247" spans="5:7" x14ac:dyDescent="0.25">
      <c r="E39247">
        <v>39246</v>
      </c>
      <c r="F39247" t="s">
        <v>36826</v>
      </c>
      <c r="G39247">
        <v>3</v>
      </c>
    </row>
    <row r="39248" spans="5:7" x14ac:dyDescent="0.25">
      <c r="E39248">
        <v>39247</v>
      </c>
      <c r="F39248" t="s">
        <v>36838</v>
      </c>
      <c r="G39248">
        <v>3</v>
      </c>
    </row>
    <row r="39249" spans="5:7" x14ac:dyDescent="0.25">
      <c r="E39249">
        <v>39248</v>
      </c>
      <c r="F39249" t="s">
        <v>36839</v>
      </c>
      <c r="G39249">
        <v>3</v>
      </c>
    </row>
    <row r="39250" spans="5:7" x14ac:dyDescent="0.25">
      <c r="E39250">
        <v>39249</v>
      </c>
      <c r="F39250" t="s">
        <v>36845</v>
      </c>
      <c r="G39250">
        <v>3</v>
      </c>
    </row>
    <row r="39251" spans="5:7" x14ac:dyDescent="0.25">
      <c r="E39251">
        <v>39250</v>
      </c>
      <c r="F39251" t="s">
        <v>36846</v>
      </c>
      <c r="G39251">
        <v>3</v>
      </c>
    </row>
    <row r="39252" spans="5:7" x14ac:dyDescent="0.25">
      <c r="E39252">
        <v>39251</v>
      </c>
      <c r="F39252" t="s">
        <v>36847</v>
      </c>
      <c r="G39252">
        <v>3</v>
      </c>
    </row>
    <row r="39253" spans="5:7" x14ac:dyDescent="0.25">
      <c r="E39253">
        <v>39252</v>
      </c>
      <c r="F39253" t="s">
        <v>36852</v>
      </c>
      <c r="G39253">
        <v>3</v>
      </c>
    </row>
    <row r="39254" spans="5:7" x14ac:dyDescent="0.25">
      <c r="E39254">
        <v>39253</v>
      </c>
      <c r="F39254" t="s">
        <v>36853</v>
      </c>
      <c r="G39254">
        <v>3</v>
      </c>
    </row>
    <row r="39255" spans="5:7" x14ac:dyDescent="0.25">
      <c r="E39255">
        <v>39254</v>
      </c>
      <c r="F39255" t="s">
        <v>36854</v>
      </c>
      <c r="G39255">
        <v>3</v>
      </c>
    </row>
    <row r="39256" spans="5:7" x14ac:dyDescent="0.25">
      <c r="E39256">
        <v>39255</v>
      </c>
      <c r="F39256" t="s">
        <v>36855</v>
      </c>
      <c r="G39256">
        <v>3</v>
      </c>
    </row>
    <row r="39257" spans="5:7" x14ac:dyDescent="0.25">
      <c r="E39257">
        <v>39256</v>
      </c>
      <c r="F39257" t="s">
        <v>36857</v>
      </c>
      <c r="G39257">
        <v>3</v>
      </c>
    </row>
    <row r="39258" spans="5:7" x14ac:dyDescent="0.25">
      <c r="E39258">
        <v>39257</v>
      </c>
      <c r="F39258" t="s">
        <v>36858</v>
      </c>
      <c r="G39258">
        <v>3</v>
      </c>
    </row>
    <row r="39259" spans="5:7" x14ac:dyDescent="0.25">
      <c r="E39259">
        <v>39258</v>
      </c>
      <c r="F39259" t="s">
        <v>36874</v>
      </c>
      <c r="G39259">
        <v>3</v>
      </c>
    </row>
    <row r="39260" spans="5:7" x14ac:dyDescent="0.25">
      <c r="E39260">
        <v>39259</v>
      </c>
      <c r="F39260" t="s">
        <v>36884</v>
      </c>
      <c r="G39260">
        <v>3</v>
      </c>
    </row>
    <row r="39261" spans="5:7" x14ac:dyDescent="0.25">
      <c r="E39261">
        <v>39260</v>
      </c>
      <c r="F39261" t="s">
        <v>36888</v>
      </c>
      <c r="G39261">
        <v>3</v>
      </c>
    </row>
    <row r="39262" spans="5:7" x14ac:dyDescent="0.25">
      <c r="E39262">
        <v>39261</v>
      </c>
      <c r="F39262" t="s">
        <v>36894</v>
      </c>
      <c r="G39262">
        <v>3</v>
      </c>
    </row>
    <row r="39263" spans="5:7" x14ac:dyDescent="0.25">
      <c r="E39263">
        <v>39262</v>
      </c>
      <c r="F39263" t="s">
        <v>36906</v>
      </c>
      <c r="G39263">
        <v>3</v>
      </c>
    </row>
    <row r="39264" spans="5:7" x14ac:dyDescent="0.25">
      <c r="E39264">
        <v>39263</v>
      </c>
      <c r="F39264" t="s">
        <v>36913</v>
      </c>
      <c r="G39264">
        <v>3</v>
      </c>
    </row>
    <row r="39265" spans="5:7" x14ac:dyDescent="0.25">
      <c r="E39265">
        <v>39264</v>
      </c>
      <c r="F39265" t="s">
        <v>36917</v>
      </c>
      <c r="G39265">
        <v>3</v>
      </c>
    </row>
    <row r="39266" spans="5:7" x14ac:dyDescent="0.25">
      <c r="E39266">
        <v>39265</v>
      </c>
      <c r="F39266" t="s">
        <v>36918</v>
      </c>
      <c r="G39266">
        <v>3</v>
      </c>
    </row>
    <row r="39267" spans="5:7" x14ac:dyDescent="0.25">
      <c r="E39267">
        <v>39266</v>
      </c>
      <c r="F39267" t="s">
        <v>36921</v>
      </c>
      <c r="G39267">
        <v>3</v>
      </c>
    </row>
    <row r="39268" spans="5:7" x14ac:dyDescent="0.25">
      <c r="E39268">
        <v>39267</v>
      </c>
      <c r="F39268" t="s">
        <v>36923</v>
      </c>
      <c r="G39268">
        <v>3</v>
      </c>
    </row>
    <row r="39269" spans="5:7" x14ac:dyDescent="0.25">
      <c r="E39269">
        <v>39268</v>
      </c>
      <c r="F39269" t="s">
        <v>36924</v>
      </c>
      <c r="G39269">
        <v>3</v>
      </c>
    </row>
    <row r="39270" spans="5:7" x14ac:dyDescent="0.25">
      <c r="E39270">
        <v>39269</v>
      </c>
      <c r="F39270" t="s">
        <v>36931</v>
      </c>
      <c r="G39270">
        <v>3</v>
      </c>
    </row>
    <row r="39271" spans="5:7" x14ac:dyDescent="0.25">
      <c r="E39271">
        <v>39270</v>
      </c>
      <c r="F39271" t="s">
        <v>36933</v>
      </c>
      <c r="G39271">
        <v>3</v>
      </c>
    </row>
    <row r="39272" spans="5:7" x14ac:dyDescent="0.25">
      <c r="E39272">
        <v>39271</v>
      </c>
      <c r="F39272" t="s">
        <v>36948</v>
      </c>
      <c r="G39272">
        <v>3</v>
      </c>
    </row>
    <row r="39273" spans="5:7" x14ac:dyDescent="0.25">
      <c r="E39273">
        <v>39272</v>
      </c>
      <c r="F39273" t="s">
        <v>36952</v>
      </c>
      <c r="G39273">
        <v>3</v>
      </c>
    </row>
    <row r="39274" spans="5:7" x14ac:dyDescent="0.25">
      <c r="E39274">
        <v>39273</v>
      </c>
      <c r="F39274" t="s">
        <v>36969</v>
      </c>
      <c r="G39274">
        <v>3</v>
      </c>
    </row>
    <row r="39275" spans="5:7" x14ac:dyDescent="0.25">
      <c r="E39275">
        <v>39274</v>
      </c>
      <c r="F39275" t="s">
        <v>36973</v>
      </c>
      <c r="G39275">
        <v>3</v>
      </c>
    </row>
    <row r="39276" spans="5:7" x14ac:dyDescent="0.25">
      <c r="E39276">
        <v>39275</v>
      </c>
      <c r="F39276" t="s">
        <v>36996</v>
      </c>
      <c r="G39276">
        <v>3</v>
      </c>
    </row>
    <row r="39277" spans="5:7" x14ac:dyDescent="0.25">
      <c r="E39277">
        <v>39276</v>
      </c>
      <c r="F39277" t="s">
        <v>37000</v>
      </c>
      <c r="G39277">
        <v>3</v>
      </c>
    </row>
    <row r="39278" spans="5:7" x14ac:dyDescent="0.25">
      <c r="E39278">
        <v>39277</v>
      </c>
      <c r="F39278" t="s">
        <v>37001</v>
      </c>
      <c r="G39278">
        <v>3</v>
      </c>
    </row>
    <row r="39279" spans="5:7" x14ac:dyDescent="0.25">
      <c r="E39279">
        <v>39278</v>
      </c>
      <c r="F39279" t="s">
        <v>37005</v>
      </c>
      <c r="G39279">
        <v>3</v>
      </c>
    </row>
    <row r="39280" spans="5:7" x14ac:dyDescent="0.25">
      <c r="E39280">
        <v>39279</v>
      </c>
      <c r="F39280" t="s">
        <v>37006</v>
      </c>
      <c r="G39280">
        <v>3</v>
      </c>
    </row>
    <row r="39281" spans="5:7" x14ac:dyDescent="0.25">
      <c r="E39281">
        <v>39280</v>
      </c>
      <c r="F39281" t="s">
        <v>37007</v>
      </c>
      <c r="G39281">
        <v>3</v>
      </c>
    </row>
    <row r="39282" spans="5:7" x14ac:dyDescent="0.25">
      <c r="E39282">
        <v>39281</v>
      </c>
      <c r="F39282" t="s">
        <v>37010</v>
      </c>
      <c r="G39282">
        <v>3</v>
      </c>
    </row>
    <row r="39283" spans="5:7" x14ac:dyDescent="0.25">
      <c r="E39283">
        <v>39282</v>
      </c>
      <c r="F39283" t="s">
        <v>37014</v>
      </c>
      <c r="G39283">
        <v>3</v>
      </c>
    </row>
    <row r="39284" spans="5:7" x14ac:dyDescent="0.25">
      <c r="E39284">
        <v>39283</v>
      </c>
      <c r="F39284" t="s">
        <v>37020</v>
      </c>
      <c r="G39284">
        <v>3</v>
      </c>
    </row>
    <row r="39285" spans="5:7" x14ac:dyDescent="0.25">
      <c r="E39285">
        <v>39284</v>
      </c>
      <c r="F39285" t="s">
        <v>37026</v>
      </c>
      <c r="G39285">
        <v>3</v>
      </c>
    </row>
    <row r="39286" spans="5:7" x14ac:dyDescent="0.25">
      <c r="E39286">
        <v>39285</v>
      </c>
      <c r="F39286" t="s">
        <v>37035</v>
      </c>
      <c r="G39286">
        <v>3</v>
      </c>
    </row>
    <row r="39287" spans="5:7" x14ac:dyDescent="0.25">
      <c r="E39287">
        <v>39286</v>
      </c>
      <c r="F39287" t="s">
        <v>37062</v>
      </c>
      <c r="G39287">
        <v>3</v>
      </c>
    </row>
    <row r="39288" spans="5:7" x14ac:dyDescent="0.25">
      <c r="E39288">
        <v>39287</v>
      </c>
      <c r="F39288" t="s">
        <v>37070</v>
      </c>
      <c r="G39288">
        <v>3</v>
      </c>
    </row>
    <row r="39289" spans="5:7" x14ac:dyDescent="0.25">
      <c r="E39289">
        <v>39288</v>
      </c>
      <c r="F39289" t="s">
        <v>37071</v>
      </c>
      <c r="G39289">
        <v>3</v>
      </c>
    </row>
    <row r="39290" spans="5:7" x14ac:dyDescent="0.25">
      <c r="E39290">
        <v>39289</v>
      </c>
      <c r="F39290" t="s">
        <v>37083</v>
      </c>
      <c r="G39290">
        <v>3</v>
      </c>
    </row>
    <row r="39291" spans="5:7" x14ac:dyDescent="0.25">
      <c r="E39291">
        <v>39290</v>
      </c>
      <c r="F39291" t="s">
        <v>37084</v>
      </c>
      <c r="G39291">
        <v>3</v>
      </c>
    </row>
    <row r="39292" spans="5:7" x14ac:dyDescent="0.25">
      <c r="E39292">
        <v>39291</v>
      </c>
      <c r="F39292" t="s">
        <v>37085</v>
      </c>
      <c r="G39292">
        <v>3</v>
      </c>
    </row>
    <row r="39293" spans="5:7" x14ac:dyDescent="0.25">
      <c r="E39293">
        <v>39292</v>
      </c>
      <c r="F39293" t="s">
        <v>37087</v>
      </c>
      <c r="G39293">
        <v>3</v>
      </c>
    </row>
    <row r="39294" spans="5:7" x14ac:dyDescent="0.25">
      <c r="E39294">
        <v>39293</v>
      </c>
      <c r="F39294" t="s">
        <v>37088</v>
      </c>
      <c r="G39294">
        <v>3</v>
      </c>
    </row>
    <row r="39295" spans="5:7" x14ac:dyDescent="0.25">
      <c r="E39295">
        <v>39294</v>
      </c>
      <c r="F39295" t="s">
        <v>37092</v>
      </c>
      <c r="G39295">
        <v>3</v>
      </c>
    </row>
    <row r="39296" spans="5:7" x14ac:dyDescent="0.25">
      <c r="E39296">
        <v>39295</v>
      </c>
      <c r="F39296" t="s">
        <v>37097</v>
      </c>
      <c r="G39296">
        <v>3</v>
      </c>
    </row>
    <row r="39297" spans="5:7" x14ac:dyDescent="0.25">
      <c r="E39297">
        <v>39296</v>
      </c>
      <c r="F39297" t="s">
        <v>37111</v>
      </c>
      <c r="G39297">
        <v>3</v>
      </c>
    </row>
    <row r="39298" spans="5:7" x14ac:dyDescent="0.25">
      <c r="E39298">
        <v>39297</v>
      </c>
      <c r="F39298" t="s">
        <v>37126</v>
      </c>
      <c r="G39298">
        <v>3</v>
      </c>
    </row>
    <row r="39299" spans="5:7" x14ac:dyDescent="0.25">
      <c r="E39299">
        <v>39298</v>
      </c>
      <c r="F39299" t="s">
        <v>37130</v>
      </c>
      <c r="G39299">
        <v>3</v>
      </c>
    </row>
    <row r="39300" spans="5:7" x14ac:dyDescent="0.25">
      <c r="E39300">
        <v>39299</v>
      </c>
      <c r="F39300" t="s">
        <v>37132</v>
      </c>
      <c r="G39300">
        <v>3</v>
      </c>
    </row>
    <row r="39301" spans="5:7" x14ac:dyDescent="0.25">
      <c r="E39301">
        <v>39300</v>
      </c>
      <c r="F39301" t="s">
        <v>37139</v>
      </c>
      <c r="G39301">
        <v>3</v>
      </c>
    </row>
    <row r="39302" spans="5:7" x14ac:dyDescent="0.25">
      <c r="E39302">
        <v>39301</v>
      </c>
      <c r="F39302" t="s">
        <v>37141</v>
      </c>
      <c r="G39302">
        <v>3</v>
      </c>
    </row>
    <row r="39303" spans="5:7" x14ac:dyDescent="0.25">
      <c r="E39303">
        <v>39302</v>
      </c>
      <c r="F39303" t="s">
        <v>37145</v>
      </c>
      <c r="G39303">
        <v>3</v>
      </c>
    </row>
    <row r="39304" spans="5:7" x14ac:dyDescent="0.25">
      <c r="E39304">
        <v>39303</v>
      </c>
      <c r="F39304" t="s">
        <v>37164</v>
      </c>
      <c r="G39304">
        <v>3</v>
      </c>
    </row>
    <row r="39305" spans="5:7" x14ac:dyDescent="0.25">
      <c r="E39305">
        <v>39304</v>
      </c>
      <c r="F39305" t="s">
        <v>37168</v>
      </c>
      <c r="G39305">
        <v>3</v>
      </c>
    </row>
    <row r="39306" spans="5:7" x14ac:dyDescent="0.25">
      <c r="E39306">
        <v>39305</v>
      </c>
      <c r="F39306" t="s">
        <v>37169</v>
      </c>
      <c r="G39306">
        <v>3</v>
      </c>
    </row>
    <row r="39307" spans="5:7" x14ac:dyDescent="0.25">
      <c r="E39307">
        <v>39306</v>
      </c>
      <c r="F39307" t="s">
        <v>37171</v>
      </c>
      <c r="G39307">
        <v>3</v>
      </c>
    </row>
    <row r="39308" spans="5:7" x14ac:dyDescent="0.25">
      <c r="E39308">
        <v>39307</v>
      </c>
      <c r="F39308" t="s">
        <v>37178</v>
      </c>
      <c r="G39308">
        <v>3</v>
      </c>
    </row>
    <row r="39309" spans="5:7" x14ac:dyDescent="0.25">
      <c r="E39309">
        <v>39308</v>
      </c>
      <c r="F39309" t="s">
        <v>37179</v>
      </c>
      <c r="G39309">
        <v>3</v>
      </c>
    </row>
    <row r="39310" spans="5:7" x14ac:dyDescent="0.25">
      <c r="E39310">
        <v>39309</v>
      </c>
      <c r="F39310" t="s">
        <v>37190</v>
      </c>
      <c r="G39310">
        <v>3</v>
      </c>
    </row>
    <row r="39311" spans="5:7" x14ac:dyDescent="0.25">
      <c r="E39311">
        <v>39310</v>
      </c>
      <c r="F39311" t="s">
        <v>37194</v>
      </c>
      <c r="G39311">
        <v>3</v>
      </c>
    </row>
    <row r="39312" spans="5:7" x14ac:dyDescent="0.25">
      <c r="E39312">
        <v>39311</v>
      </c>
      <c r="F39312" t="s">
        <v>37203</v>
      </c>
      <c r="G39312">
        <v>3</v>
      </c>
    </row>
    <row r="39313" spans="5:7" x14ac:dyDescent="0.25">
      <c r="E39313">
        <v>39312</v>
      </c>
      <c r="F39313" t="s">
        <v>37206</v>
      </c>
      <c r="G39313">
        <v>3</v>
      </c>
    </row>
    <row r="39314" spans="5:7" x14ac:dyDescent="0.25">
      <c r="E39314">
        <v>39313</v>
      </c>
      <c r="F39314" t="s">
        <v>37208</v>
      </c>
      <c r="G39314">
        <v>3</v>
      </c>
    </row>
    <row r="39315" spans="5:7" x14ac:dyDescent="0.25">
      <c r="E39315">
        <v>39314</v>
      </c>
      <c r="F39315" t="s">
        <v>37209</v>
      </c>
      <c r="G39315">
        <v>3</v>
      </c>
    </row>
    <row r="39316" spans="5:7" x14ac:dyDescent="0.25">
      <c r="E39316">
        <v>39315</v>
      </c>
      <c r="F39316" t="s">
        <v>37217</v>
      </c>
      <c r="G39316">
        <v>3</v>
      </c>
    </row>
    <row r="39317" spans="5:7" x14ac:dyDescent="0.25">
      <c r="E39317">
        <v>39316</v>
      </c>
      <c r="F39317" t="s">
        <v>37223</v>
      </c>
      <c r="G39317">
        <v>3</v>
      </c>
    </row>
    <row r="39318" spans="5:7" x14ac:dyDescent="0.25">
      <c r="E39318">
        <v>39317</v>
      </c>
      <c r="F39318" t="s">
        <v>37233</v>
      </c>
      <c r="G39318">
        <v>3</v>
      </c>
    </row>
    <row r="39319" spans="5:7" x14ac:dyDescent="0.25">
      <c r="E39319">
        <v>39318</v>
      </c>
      <c r="F39319" t="s">
        <v>37236</v>
      </c>
      <c r="G39319">
        <v>3</v>
      </c>
    </row>
    <row r="39320" spans="5:7" x14ac:dyDescent="0.25">
      <c r="E39320">
        <v>39319</v>
      </c>
      <c r="F39320" t="s">
        <v>37249</v>
      </c>
      <c r="G39320">
        <v>3</v>
      </c>
    </row>
    <row r="39321" spans="5:7" x14ac:dyDescent="0.25">
      <c r="E39321">
        <v>39320</v>
      </c>
      <c r="F39321" t="s">
        <v>37256</v>
      </c>
      <c r="G39321">
        <v>3</v>
      </c>
    </row>
    <row r="39322" spans="5:7" x14ac:dyDescent="0.25">
      <c r="E39322">
        <v>39321</v>
      </c>
      <c r="F39322" t="s">
        <v>37258</v>
      </c>
      <c r="G39322">
        <v>3</v>
      </c>
    </row>
    <row r="39323" spans="5:7" x14ac:dyDescent="0.25">
      <c r="E39323">
        <v>39322</v>
      </c>
      <c r="F39323" t="s">
        <v>37259</v>
      </c>
      <c r="G39323">
        <v>3</v>
      </c>
    </row>
    <row r="39324" spans="5:7" x14ac:dyDescent="0.25">
      <c r="E39324">
        <v>39323</v>
      </c>
      <c r="F39324" t="s">
        <v>37262</v>
      </c>
      <c r="G39324">
        <v>3</v>
      </c>
    </row>
    <row r="39325" spans="5:7" x14ac:dyDescent="0.25">
      <c r="E39325">
        <v>39324</v>
      </c>
      <c r="F39325" t="s">
        <v>37263</v>
      </c>
      <c r="G39325">
        <v>3</v>
      </c>
    </row>
    <row r="39326" spans="5:7" x14ac:dyDescent="0.25">
      <c r="E39326">
        <v>39325</v>
      </c>
      <c r="F39326" t="s">
        <v>37295</v>
      </c>
      <c r="G39326">
        <v>3</v>
      </c>
    </row>
    <row r="39327" spans="5:7" x14ac:dyDescent="0.25">
      <c r="E39327">
        <v>39326</v>
      </c>
      <c r="F39327" t="s">
        <v>37300</v>
      </c>
      <c r="G39327">
        <v>3</v>
      </c>
    </row>
    <row r="39328" spans="5:7" x14ac:dyDescent="0.25">
      <c r="E39328">
        <v>39327</v>
      </c>
      <c r="F39328" t="s">
        <v>37307</v>
      </c>
      <c r="G39328">
        <v>3</v>
      </c>
    </row>
    <row r="39329" spans="5:7" x14ac:dyDescent="0.25">
      <c r="E39329">
        <v>39328</v>
      </c>
      <c r="F39329" t="s">
        <v>37324</v>
      </c>
      <c r="G39329">
        <v>3</v>
      </c>
    </row>
    <row r="39330" spans="5:7" x14ac:dyDescent="0.25">
      <c r="E39330">
        <v>39329</v>
      </c>
      <c r="F39330" t="s">
        <v>37326</v>
      </c>
      <c r="G39330">
        <v>3</v>
      </c>
    </row>
    <row r="39331" spans="5:7" x14ac:dyDescent="0.25">
      <c r="E39331">
        <v>39330</v>
      </c>
      <c r="F39331" t="s">
        <v>37330</v>
      </c>
      <c r="G39331">
        <v>3</v>
      </c>
    </row>
    <row r="39332" spans="5:7" x14ac:dyDescent="0.25">
      <c r="E39332">
        <v>39331</v>
      </c>
      <c r="F39332" t="s">
        <v>37336</v>
      </c>
      <c r="G39332">
        <v>3</v>
      </c>
    </row>
    <row r="39333" spans="5:7" x14ac:dyDescent="0.25">
      <c r="E39333">
        <v>39332</v>
      </c>
      <c r="F39333" t="s">
        <v>37340</v>
      </c>
      <c r="G39333">
        <v>3</v>
      </c>
    </row>
    <row r="39334" spans="5:7" x14ac:dyDescent="0.25">
      <c r="E39334">
        <v>39333</v>
      </c>
      <c r="F39334" t="s">
        <v>37348</v>
      </c>
      <c r="G39334">
        <v>3</v>
      </c>
    </row>
    <row r="39335" spans="5:7" x14ac:dyDescent="0.25">
      <c r="E39335">
        <v>39334</v>
      </c>
      <c r="F39335" t="s">
        <v>37357</v>
      </c>
      <c r="G39335">
        <v>3</v>
      </c>
    </row>
    <row r="39336" spans="5:7" x14ac:dyDescent="0.25">
      <c r="E39336">
        <v>39335</v>
      </c>
      <c r="F39336" t="s">
        <v>37362</v>
      </c>
      <c r="G39336">
        <v>3</v>
      </c>
    </row>
    <row r="39337" spans="5:7" x14ac:dyDescent="0.25">
      <c r="E39337">
        <v>39336</v>
      </c>
      <c r="F39337" t="s">
        <v>37365</v>
      </c>
      <c r="G39337">
        <v>3</v>
      </c>
    </row>
    <row r="39338" spans="5:7" x14ac:dyDescent="0.25">
      <c r="E39338">
        <v>39337</v>
      </c>
      <c r="F39338" t="s">
        <v>37372</v>
      </c>
      <c r="G39338">
        <v>3</v>
      </c>
    </row>
    <row r="39339" spans="5:7" x14ac:dyDescent="0.25">
      <c r="E39339">
        <v>39338</v>
      </c>
      <c r="F39339" t="s">
        <v>37375</v>
      </c>
      <c r="G39339">
        <v>3</v>
      </c>
    </row>
    <row r="39340" spans="5:7" x14ac:dyDescent="0.25">
      <c r="E39340">
        <v>39339</v>
      </c>
      <c r="F39340" t="s">
        <v>37381</v>
      </c>
      <c r="G39340">
        <v>3</v>
      </c>
    </row>
    <row r="39341" spans="5:7" x14ac:dyDescent="0.25">
      <c r="E39341">
        <v>39340</v>
      </c>
      <c r="F39341" t="s">
        <v>37395</v>
      </c>
      <c r="G39341">
        <v>3</v>
      </c>
    </row>
    <row r="39342" spans="5:7" x14ac:dyDescent="0.25">
      <c r="E39342">
        <v>39341</v>
      </c>
      <c r="F39342" t="s">
        <v>37400</v>
      </c>
      <c r="G39342">
        <v>3</v>
      </c>
    </row>
    <row r="39343" spans="5:7" x14ac:dyDescent="0.25">
      <c r="E39343">
        <v>39342</v>
      </c>
      <c r="F39343" t="s">
        <v>37409</v>
      </c>
      <c r="G39343">
        <v>3</v>
      </c>
    </row>
    <row r="39344" spans="5:7" x14ac:dyDescent="0.25">
      <c r="E39344">
        <v>39343</v>
      </c>
      <c r="F39344" t="s">
        <v>37420</v>
      </c>
      <c r="G39344">
        <v>3</v>
      </c>
    </row>
    <row r="39345" spans="5:7" x14ac:dyDescent="0.25">
      <c r="E39345">
        <v>39344</v>
      </c>
      <c r="F39345" t="s">
        <v>37421</v>
      </c>
      <c r="G39345">
        <v>3</v>
      </c>
    </row>
    <row r="39346" spans="5:7" x14ac:dyDescent="0.25">
      <c r="E39346">
        <v>39345</v>
      </c>
      <c r="F39346" t="s">
        <v>37422</v>
      </c>
      <c r="G39346">
        <v>3</v>
      </c>
    </row>
    <row r="39347" spans="5:7" x14ac:dyDescent="0.25">
      <c r="E39347">
        <v>39346</v>
      </c>
      <c r="F39347" t="s">
        <v>37423</v>
      </c>
      <c r="G39347">
        <v>3</v>
      </c>
    </row>
    <row r="39348" spans="5:7" x14ac:dyDescent="0.25">
      <c r="E39348">
        <v>39347</v>
      </c>
      <c r="F39348" t="s">
        <v>37428</v>
      </c>
      <c r="G39348">
        <v>3</v>
      </c>
    </row>
    <row r="39349" spans="5:7" x14ac:dyDescent="0.25">
      <c r="E39349">
        <v>39348</v>
      </c>
      <c r="F39349" t="s">
        <v>37434</v>
      </c>
      <c r="G39349">
        <v>3</v>
      </c>
    </row>
    <row r="39350" spans="5:7" x14ac:dyDescent="0.25">
      <c r="E39350">
        <v>39349</v>
      </c>
      <c r="F39350" t="s">
        <v>37435</v>
      </c>
      <c r="G39350">
        <v>3</v>
      </c>
    </row>
    <row r="39351" spans="5:7" x14ac:dyDescent="0.25">
      <c r="E39351">
        <v>39350</v>
      </c>
      <c r="F39351" t="s">
        <v>37453</v>
      </c>
      <c r="G39351">
        <v>3</v>
      </c>
    </row>
    <row r="39352" spans="5:7" x14ac:dyDescent="0.25">
      <c r="E39352">
        <v>39351</v>
      </c>
      <c r="F39352" t="s">
        <v>37461</v>
      </c>
      <c r="G39352">
        <v>3</v>
      </c>
    </row>
    <row r="39353" spans="5:7" x14ac:dyDescent="0.25">
      <c r="E39353">
        <v>39352</v>
      </c>
      <c r="F39353" t="s">
        <v>37470</v>
      </c>
      <c r="G39353">
        <v>3</v>
      </c>
    </row>
    <row r="39354" spans="5:7" x14ac:dyDescent="0.25">
      <c r="E39354">
        <v>39353</v>
      </c>
      <c r="F39354" t="s">
        <v>37479</v>
      </c>
      <c r="G39354">
        <v>3</v>
      </c>
    </row>
    <row r="39355" spans="5:7" x14ac:dyDescent="0.25">
      <c r="E39355">
        <v>39354</v>
      </c>
      <c r="F39355" t="s">
        <v>37482</v>
      </c>
      <c r="G39355">
        <v>3</v>
      </c>
    </row>
    <row r="39356" spans="5:7" x14ac:dyDescent="0.25">
      <c r="E39356">
        <v>39355</v>
      </c>
      <c r="F39356" t="s">
        <v>37486</v>
      </c>
      <c r="G39356">
        <v>3</v>
      </c>
    </row>
    <row r="39357" spans="5:7" x14ac:dyDescent="0.25">
      <c r="E39357">
        <v>39356</v>
      </c>
      <c r="F39357" t="s">
        <v>37490</v>
      </c>
      <c r="G39357">
        <v>3</v>
      </c>
    </row>
    <row r="39358" spans="5:7" x14ac:dyDescent="0.25">
      <c r="E39358">
        <v>39357</v>
      </c>
      <c r="F39358" t="s">
        <v>37491</v>
      </c>
      <c r="G39358">
        <v>3</v>
      </c>
    </row>
    <row r="39359" spans="5:7" x14ac:dyDescent="0.25">
      <c r="E39359">
        <v>39358</v>
      </c>
      <c r="F39359" t="s">
        <v>37492</v>
      </c>
      <c r="G39359">
        <v>3</v>
      </c>
    </row>
    <row r="39360" spans="5:7" x14ac:dyDescent="0.25">
      <c r="E39360">
        <v>39359</v>
      </c>
      <c r="F39360" t="s">
        <v>37502</v>
      </c>
      <c r="G39360">
        <v>3</v>
      </c>
    </row>
    <row r="39361" spans="5:7" x14ac:dyDescent="0.25">
      <c r="E39361">
        <v>39360</v>
      </c>
      <c r="F39361" t="s">
        <v>37509</v>
      </c>
      <c r="G39361">
        <v>3</v>
      </c>
    </row>
    <row r="39362" spans="5:7" x14ac:dyDescent="0.25">
      <c r="E39362">
        <v>39361</v>
      </c>
      <c r="F39362" t="s">
        <v>37520</v>
      </c>
      <c r="G39362">
        <v>3</v>
      </c>
    </row>
    <row r="39363" spans="5:7" x14ac:dyDescent="0.25">
      <c r="E39363">
        <v>39362</v>
      </c>
      <c r="F39363" t="s">
        <v>37521</v>
      </c>
      <c r="G39363">
        <v>3</v>
      </c>
    </row>
    <row r="39364" spans="5:7" x14ac:dyDescent="0.25">
      <c r="E39364">
        <v>39363</v>
      </c>
      <c r="F39364" t="s">
        <v>37527</v>
      </c>
      <c r="G39364">
        <v>3</v>
      </c>
    </row>
    <row r="39365" spans="5:7" x14ac:dyDescent="0.25">
      <c r="E39365">
        <v>39364</v>
      </c>
      <c r="F39365" t="s">
        <v>37528</v>
      </c>
      <c r="G39365">
        <v>3</v>
      </c>
    </row>
    <row r="39366" spans="5:7" x14ac:dyDescent="0.25">
      <c r="E39366">
        <v>39365</v>
      </c>
      <c r="F39366" t="s">
        <v>37531</v>
      </c>
      <c r="G39366">
        <v>3</v>
      </c>
    </row>
    <row r="39367" spans="5:7" x14ac:dyDescent="0.25">
      <c r="E39367">
        <v>39366</v>
      </c>
      <c r="F39367" t="s">
        <v>37533</v>
      </c>
      <c r="G39367">
        <v>3</v>
      </c>
    </row>
    <row r="39368" spans="5:7" x14ac:dyDescent="0.25">
      <c r="E39368">
        <v>39367</v>
      </c>
      <c r="F39368" t="s">
        <v>37538</v>
      </c>
      <c r="G39368">
        <v>3</v>
      </c>
    </row>
    <row r="39369" spans="5:7" x14ac:dyDescent="0.25">
      <c r="E39369">
        <v>39368</v>
      </c>
      <c r="F39369" t="s">
        <v>37540</v>
      </c>
      <c r="G39369">
        <v>3</v>
      </c>
    </row>
    <row r="39370" spans="5:7" x14ac:dyDescent="0.25">
      <c r="E39370">
        <v>39369</v>
      </c>
      <c r="F39370" t="s">
        <v>37542</v>
      </c>
      <c r="G39370">
        <v>3</v>
      </c>
    </row>
    <row r="39371" spans="5:7" x14ac:dyDescent="0.25">
      <c r="E39371">
        <v>39370</v>
      </c>
      <c r="F39371" t="s">
        <v>37550</v>
      </c>
      <c r="G39371">
        <v>3</v>
      </c>
    </row>
    <row r="39372" spans="5:7" x14ac:dyDescent="0.25">
      <c r="E39372">
        <v>39371</v>
      </c>
      <c r="F39372" t="s">
        <v>37557</v>
      </c>
      <c r="G39372">
        <v>3</v>
      </c>
    </row>
    <row r="39373" spans="5:7" x14ac:dyDescent="0.25">
      <c r="E39373">
        <v>39372</v>
      </c>
      <c r="F39373" t="s">
        <v>37562</v>
      </c>
      <c r="G39373">
        <v>3</v>
      </c>
    </row>
    <row r="39374" spans="5:7" x14ac:dyDescent="0.25">
      <c r="E39374">
        <v>39373</v>
      </c>
      <c r="F39374" t="s">
        <v>37564</v>
      </c>
      <c r="G39374">
        <v>3</v>
      </c>
    </row>
    <row r="39375" spans="5:7" x14ac:dyDescent="0.25">
      <c r="E39375">
        <v>39374</v>
      </c>
      <c r="F39375" t="s">
        <v>37566</v>
      </c>
      <c r="G39375">
        <v>3</v>
      </c>
    </row>
    <row r="39376" spans="5:7" x14ac:dyDescent="0.25">
      <c r="E39376">
        <v>39375</v>
      </c>
      <c r="F39376" t="s">
        <v>37568</v>
      </c>
      <c r="G39376">
        <v>3</v>
      </c>
    </row>
    <row r="39377" spans="5:7" x14ac:dyDescent="0.25">
      <c r="E39377">
        <v>39376</v>
      </c>
      <c r="F39377" t="s">
        <v>37575</v>
      </c>
      <c r="G39377">
        <v>3</v>
      </c>
    </row>
    <row r="39378" spans="5:7" x14ac:dyDescent="0.25">
      <c r="E39378">
        <v>39377</v>
      </c>
      <c r="F39378" t="s">
        <v>37577</v>
      </c>
      <c r="G39378">
        <v>3</v>
      </c>
    </row>
    <row r="39379" spans="5:7" x14ac:dyDescent="0.25">
      <c r="E39379">
        <v>39378</v>
      </c>
      <c r="F39379" t="s">
        <v>37583</v>
      </c>
      <c r="G39379">
        <v>3</v>
      </c>
    </row>
    <row r="39380" spans="5:7" x14ac:dyDescent="0.25">
      <c r="E39380">
        <v>39379</v>
      </c>
      <c r="F39380" t="s">
        <v>37593</v>
      </c>
      <c r="G39380">
        <v>3</v>
      </c>
    </row>
    <row r="39381" spans="5:7" x14ac:dyDescent="0.25">
      <c r="E39381">
        <v>39380</v>
      </c>
      <c r="F39381" t="s">
        <v>37609</v>
      </c>
      <c r="G39381">
        <v>3</v>
      </c>
    </row>
    <row r="39382" spans="5:7" x14ac:dyDescent="0.25">
      <c r="E39382">
        <v>39381</v>
      </c>
      <c r="F39382" t="s">
        <v>37614</v>
      </c>
      <c r="G39382">
        <v>3</v>
      </c>
    </row>
    <row r="39383" spans="5:7" x14ac:dyDescent="0.25">
      <c r="E39383">
        <v>39382</v>
      </c>
      <c r="F39383" t="s">
        <v>37623</v>
      </c>
      <c r="G39383">
        <v>3</v>
      </c>
    </row>
    <row r="39384" spans="5:7" x14ac:dyDescent="0.25">
      <c r="E39384">
        <v>39383</v>
      </c>
      <c r="F39384" t="s">
        <v>37626</v>
      </c>
      <c r="G39384">
        <v>3</v>
      </c>
    </row>
    <row r="39385" spans="5:7" x14ac:dyDescent="0.25">
      <c r="E39385">
        <v>39384</v>
      </c>
      <c r="F39385" t="s">
        <v>37642</v>
      </c>
      <c r="G39385">
        <v>3</v>
      </c>
    </row>
    <row r="39386" spans="5:7" x14ac:dyDescent="0.25">
      <c r="E39386">
        <v>39385</v>
      </c>
      <c r="F39386" t="s">
        <v>37658</v>
      </c>
      <c r="G39386">
        <v>3</v>
      </c>
    </row>
    <row r="39387" spans="5:7" x14ac:dyDescent="0.25">
      <c r="E39387">
        <v>39386</v>
      </c>
      <c r="F39387" t="s">
        <v>37668</v>
      </c>
      <c r="G39387">
        <v>3</v>
      </c>
    </row>
    <row r="39388" spans="5:7" x14ac:dyDescent="0.25">
      <c r="E39388">
        <v>39387</v>
      </c>
      <c r="F39388" t="s">
        <v>37675</v>
      </c>
      <c r="G39388">
        <v>3</v>
      </c>
    </row>
    <row r="39389" spans="5:7" x14ac:dyDescent="0.25">
      <c r="E39389">
        <v>39388</v>
      </c>
      <c r="F39389" t="s">
        <v>37678</v>
      </c>
      <c r="G39389">
        <v>3</v>
      </c>
    </row>
    <row r="39390" spans="5:7" x14ac:dyDescent="0.25">
      <c r="E39390">
        <v>39389</v>
      </c>
      <c r="F39390" t="s">
        <v>37695</v>
      </c>
      <c r="G39390">
        <v>3</v>
      </c>
    </row>
    <row r="39391" spans="5:7" x14ac:dyDescent="0.25">
      <c r="E39391">
        <v>39390</v>
      </c>
      <c r="F39391" t="s">
        <v>37698</v>
      </c>
      <c r="G39391">
        <v>3</v>
      </c>
    </row>
    <row r="39392" spans="5:7" x14ac:dyDescent="0.25">
      <c r="E39392">
        <v>39391</v>
      </c>
      <c r="F39392" t="s">
        <v>37712</v>
      </c>
      <c r="G39392">
        <v>3</v>
      </c>
    </row>
    <row r="39393" spans="5:7" x14ac:dyDescent="0.25">
      <c r="E39393">
        <v>39392</v>
      </c>
      <c r="F39393" t="s">
        <v>37721</v>
      </c>
      <c r="G39393">
        <v>3</v>
      </c>
    </row>
    <row r="39394" spans="5:7" x14ac:dyDescent="0.25">
      <c r="E39394">
        <v>39393</v>
      </c>
      <c r="F39394" t="s">
        <v>37723</v>
      </c>
      <c r="G39394">
        <v>3</v>
      </c>
    </row>
    <row r="39395" spans="5:7" x14ac:dyDescent="0.25">
      <c r="E39395">
        <v>39394</v>
      </c>
      <c r="F39395" t="s">
        <v>37728</v>
      </c>
      <c r="G39395">
        <v>3</v>
      </c>
    </row>
    <row r="39396" spans="5:7" x14ac:dyDescent="0.25">
      <c r="E39396">
        <v>39395</v>
      </c>
      <c r="F39396" t="s">
        <v>37729</v>
      </c>
      <c r="G39396">
        <v>3</v>
      </c>
    </row>
    <row r="39397" spans="5:7" x14ac:dyDescent="0.25">
      <c r="E39397">
        <v>39396</v>
      </c>
      <c r="F39397" t="s">
        <v>37730</v>
      </c>
      <c r="G39397">
        <v>3</v>
      </c>
    </row>
    <row r="39398" spans="5:7" x14ac:dyDescent="0.25">
      <c r="E39398">
        <v>39397</v>
      </c>
      <c r="F39398" t="s">
        <v>37732</v>
      </c>
      <c r="G39398">
        <v>3</v>
      </c>
    </row>
    <row r="39399" spans="5:7" x14ac:dyDescent="0.25">
      <c r="E39399">
        <v>39398</v>
      </c>
      <c r="F39399" t="s">
        <v>37737</v>
      </c>
      <c r="G39399">
        <v>3</v>
      </c>
    </row>
    <row r="39400" spans="5:7" x14ac:dyDescent="0.25">
      <c r="E39400">
        <v>39399</v>
      </c>
      <c r="F39400" t="s">
        <v>37741</v>
      </c>
      <c r="G39400">
        <v>3</v>
      </c>
    </row>
    <row r="39401" spans="5:7" x14ac:dyDescent="0.25">
      <c r="E39401">
        <v>39400</v>
      </c>
      <c r="F39401" t="s">
        <v>37742</v>
      </c>
      <c r="G39401">
        <v>3</v>
      </c>
    </row>
    <row r="39402" spans="5:7" x14ac:dyDescent="0.25">
      <c r="E39402">
        <v>39401</v>
      </c>
      <c r="F39402" t="s">
        <v>37743</v>
      </c>
      <c r="G39402">
        <v>3</v>
      </c>
    </row>
    <row r="39403" spans="5:7" x14ac:dyDescent="0.25">
      <c r="E39403">
        <v>39402</v>
      </c>
      <c r="F39403" t="s">
        <v>37744</v>
      </c>
      <c r="G39403">
        <v>3</v>
      </c>
    </row>
    <row r="39404" spans="5:7" x14ac:dyDescent="0.25">
      <c r="E39404">
        <v>39403</v>
      </c>
      <c r="F39404" t="s">
        <v>37747</v>
      </c>
      <c r="G39404">
        <v>3</v>
      </c>
    </row>
    <row r="39405" spans="5:7" x14ac:dyDescent="0.25">
      <c r="E39405">
        <v>39404</v>
      </c>
      <c r="F39405" t="s">
        <v>37749</v>
      </c>
      <c r="G39405">
        <v>3</v>
      </c>
    </row>
    <row r="39406" spans="5:7" x14ac:dyDescent="0.25">
      <c r="E39406">
        <v>39405</v>
      </c>
      <c r="F39406" t="s">
        <v>37752</v>
      </c>
      <c r="G39406">
        <v>3</v>
      </c>
    </row>
    <row r="39407" spans="5:7" x14ac:dyDescent="0.25">
      <c r="E39407">
        <v>39406</v>
      </c>
      <c r="F39407" t="s">
        <v>37755</v>
      </c>
      <c r="G39407">
        <v>3</v>
      </c>
    </row>
    <row r="39408" spans="5:7" x14ac:dyDescent="0.25">
      <c r="E39408">
        <v>39407</v>
      </c>
      <c r="F39408" t="s">
        <v>37758</v>
      </c>
      <c r="G39408">
        <v>3</v>
      </c>
    </row>
    <row r="39409" spans="5:7" x14ac:dyDescent="0.25">
      <c r="E39409">
        <v>39408</v>
      </c>
      <c r="F39409" t="s">
        <v>37771</v>
      </c>
      <c r="G39409">
        <v>3</v>
      </c>
    </row>
    <row r="39410" spans="5:7" x14ac:dyDescent="0.25">
      <c r="E39410">
        <v>39409</v>
      </c>
      <c r="F39410" t="s">
        <v>37785</v>
      </c>
      <c r="G39410">
        <v>3</v>
      </c>
    </row>
    <row r="39411" spans="5:7" x14ac:dyDescent="0.25">
      <c r="E39411">
        <v>39410</v>
      </c>
      <c r="F39411" t="s">
        <v>37786</v>
      </c>
      <c r="G39411">
        <v>3</v>
      </c>
    </row>
    <row r="39412" spans="5:7" x14ac:dyDescent="0.25">
      <c r="E39412">
        <v>39411</v>
      </c>
      <c r="F39412" t="s">
        <v>37790</v>
      </c>
      <c r="G39412">
        <v>3</v>
      </c>
    </row>
    <row r="39413" spans="5:7" x14ac:dyDescent="0.25">
      <c r="E39413">
        <v>39412</v>
      </c>
      <c r="F39413" t="s">
        <v>37792</v>
      </c>
      <c r="G39413">
        <v>3</v>
      </c>
    </row>
    <row r="39414" spans="5:7" x14ac:dyDescent="0.25">
      <c r="E39414">
        <v>39413</v>
      </c>
      <c r="F39414" t="s">
        <v>37793</v>
      </c>
      <c r="G39414">
        <v>3</v>
      </c>
    </row>
    <row r="39415" spans="5:7" x14ac:dyDescent="0.25">
      <c r="E39415">
        <v>39414</v>
      </c>
      <c r="F39415" t="s">
        <v>37797</v>
      </c>
      <c r="G39415">
        <v>3</v>
      </c>
    </row>
    <row r="39416" spans="5:7" x14ac:dyDescent="0.25">
      <c r="E39416">
        <v>39415</v>
      </c>
      <c r="F39416" t="s">
        <v>37799</v>
      </c>
      <c r="G39416">
        <v>3</v>
      </c>
    </row>
    <row r="39417" spans="5:7" x14ac:dyDescent="0.25">
      <c r="E39417">
        <v>39416</v>
      </c>
      <c r="F39417" t="s">
        <v>37807</v>
      </c>
      <c r="G39417">
        <v>3</v>
      </c>
    </row>
    <row r="39418" spans="5:7" x14ac:dyDescent="0.25">
      <c r="E39418">
        <v>39417</v>
      </c>
      <c r="F39418" t="s">
        <v>37819</v>
      </c>
      <c r="G39418">
        <v>3</v>
      </c>
    </row>
    <row r="39419" spans="5:7" x14ac:dyDescent="0.25">
      <c r="E39419">
        <v>39418</v>
      </c>
      <c r="F39419" t="s">
        <v>37834</v>
      </c>
      <c r="G39419">
        <v>3</v>
      </c>
    </row>
    <row r="39420" spans="5:7" x14ac:dyDescent="0.25">
      <c r="E39420">
        <v>39419</v>
      </c>
      <c r="F39420" t="s">
        <v>37840</v>
      </c>
      <c r="G39420">
        <v>3</v>
      </c>
    </row>
    <row r="39421" spans="5:7" x14ac:dyDescent="0.25">
      <c r="E39421">
        <v>39420</v>
      </c>
      <c r="F39421" t="s">
        <v>37850</v>
      </c>
      <c r="G39421">
        <v>3</v>
      </c>
    </row>
    <row r="39422" spans="5:7" x14ac:dyDescent="0.25">
      <c r="E39422">
        <v>39421</v>
      </c>
      <c r="F39422" t="s">
        <v>37853</v>
      </c>
      <c r="G39422">
        <v>3</v>
      </c>
    </row>
    <row r="39423" spans="5:7" x14ac:dyDescent="0.25">
      <c r="E39423">
        <v>39422</v>
      </c>
      <c r="F39423" t="s">
        <v>37854</v>
      </c>
      <c r="G39423">
        <v>3</v>
      </c>
    </row>
    <row r="39424" spans="5:7" x14ac:dyDescent="0.25">
      <c r="E39424">
        <v>39423</v>
      </c>
      <c r="F39424" t="s">
        <v>37865</v>
      </c>
      <c r="G39424">
        <v>3</v>
      </c>
    </row>
    <row r="39425" spans="5:7" x14ac:dyDescent="0.25">
      <c r="E39425">
        <v>39424</v>
      </c>
      <c r="F39425" t="s">
        <v>37866</v>
      </c>
      <c r="G39425">
        <v>3</v>
      </c>
    </row>
    <row r="39426" spans="5:7" x14ac:dyDescent="0.25">
      <c r="E39426">
        <v>39425</v>
      </c>
      <c r="F39426" t="s">
        <v>37870</v>
      </c>
      <c r="G39426">
        <v>3</v>
      </c>
    </row>
    <row r="39427" spans="5:7" x14ac:dyDescent="0.25">
      <c r="E39427">
        <v>39426</v>
      </c>
      <c r="F39427" t="s">
        <v>37872</v>
      </c>
      <c r="G39427">
        <v>3</v>
      </c>
    </row>
    <row r="39428" spans="5:7" x14ac:dyDescent="0.25">
      <c r="E39428">
        <v>39427</v>
      </c>
      <c r="F39428" t="s">
        <v>37874</v>
      </c>
      <c r="G39428">
        <v>3</v>
      </c>
    </row>
    <row r="39429" spans="5:7" x14ac:dyDescent="0.25">
      <c r="E39429">
        <v>39428</v>
      </c>
      <c r="F39429" t="s">
        <v>37877</v>
      </c>
      <c r="G39429">
        <v>3</v>
      </c>
    </row>
    <row r="39430" spans="5:7" x14ac:dyDescent="0.25">
      <c r="E39430">
        <v>39429</v>
      </c>
      <c r="F39430" t="s">
        <v>37890</v>
      </c>
      <c r="G39430">
        <v>3</v>
      </c>
    </row>
    <row r="39431" spans="5:7" x14ac:dyDescent="0.25">
      <c r="E39431">
        <v>39430</v>
      </c>
      <c r="F39431" t="s">
        <v>37891</v>
      </c>
      <c r="G39431">
        <v>3</v>
      </c>
    </row>
    <row r="39432" spans="5:7" x14ac:dyDescent="0.25">
      <c r="E39432">
        <v>39431</v>
      </c>
      <c r="F39432" t="s">
        <v>37893</v>
      </c>
      <c r="G39432">
        <v>3</v>
      </c>
    </row>
    <row r="39433" spans="5:7" x14ac:dyDescent="0.25">
      <c r="E39433">
        <v>39432</v>
      </c>
      <c r="F39433" t="s">
        <v>37894</v>
      </c>
      <c r="G39433">
        <v>3</v>
      </c>
    </row>
    <row r="39434" spans="5:7" x14ac:dyDescent="0.25">
      <c r="E39434">
        <v>39433</v>
      </c>
      <c r="F39434" t="s">
        <v>37903</v>
      </c>
      <c r="G39434">
        <v>3</v>
      </c>
    </row>
    <row r="39435" spans="5:7" x14ac:dyDescent="0.25">
      <c r="E39435">
        <v>39434</v>
      </c>
      <c r="F39435" t="s">
        <v>37904</v>
      </c>
      <c r="G39435">
        <v>3</v>
      </c>
    </row>
    <row r="39436" spans="5:7" x14ac:dyDescent="0.25">
      <c r="E39436">
        <v>39435</v>
      </c>
      <c r="F39436" t="s">
        <v>37905</v>
      </c>
      <c r="G39436">
        <v>3</v>
      </c>
    </row>
    <row r="39437" spans="5:7" x14ac:dyDescent="0.25">
      <c r="E39437">
        <v>39436</v>
      </c>
      <c r="F39437" t="s">
        <v>37909</v>
      </c>
      <c r="G39437">
        <v>3</v>
      </c>
    </row>
    <row r="39438" spans="5:7" x14ac:dyDescent="0.25">
      <c r="E39438">
        <v>39437</v>
      </c>
      <c r="F39438" t="s">
        <v>37921</v>
      </c>
      <c r="G39438">
        <v>3</v>
      </c>
    </row>
    <row r="39439" spans="5:7" x14ac:dyDescent="0.25">
      <c r="E39439">
        <v>39438</v>
      </c>
      <c r="F39439" t="s">
        <v>37924</v>
      </c>
      <c r="G39439">
        <v>3</v>
      </c>
    </row>
    <row r="39440" spans="5:7" x14ac:dyDescent="0.25">
      <c r="E39440">
        <v>39439</v>
      </c>
      <c r="F39440" t="s">
        <v>37926</v>
      </c>
      <c r="G39440">
        <v>3</v>
      </c>
    </row>
    <row r="39441" spans="5:7" x14ac:dyDescent="0.25">
      <c r="E39441">
        <v>39440</v>
      </c>
      <c r="F39441" t="s">
        <v>37927</v>
      </c>
      <c r="G39441">
        <v>3</v>
      </c>
    </row>
    <row r="39442" spans="5:7" x14ac:dyDescent="0.25">
      <c r="E39442">
        <v>39441</v>
      </c>
      <c r="F39442" t="s">
        <v>37931</v>
      </c>
      <c r="G39442">
        <v>3</v>
      </c>
    </row>
    <row r="39443" spans="5:7" x14ac:dyDescent="0.25">
      <c r="E39443">
        <v>39442</v>
      </c>
      <c r="F39443" t="s">
        <v>37939</v>
      </c>
      <c r="G39443">
        <v>3</v>
      </c>
    </row>
    <row r="39444" spans="5:7" x14ac:dyDescent="0.25">
      <c r="E39444">
        <v>39443</v>
      </c>
      <c r="F39444" t="s">
        <v>37960</v>
      </c>
      <c r="G39444">
        <v>3</v>
      </c>
    </row>
    <row r="39445" spans="5:7" x14ac:dyDescent="0.25">
      <c r="E39445">
        <v>39444</v>
      </c>
      <c r="F39445" t="s">
        <v>37963</v>
      </c>
      <c r="G39445">
        <v>3</v>
      </c>
    </row>
    <row r="39446" spans="5:7" x14ac:dyDescent="0.25">
      <c r="E39446">
        <v>39445</v>
      </c>
      <c r="F39446" t="s">
        <v>37969</v>
      </c>
      <c r="G39446">
        <v>3</v>
      </c>
    </row>
    <row r="39447" spans="5:7" x14ac:dyDescent="0.25">
      <c r="E39447">
        <v>39446</v>
      </c>
      <c r="F39447" t="s">
        <v>37970</v>
      </c>
      <c r="G39447">
        <v>3</v>
      </c>
    </row>
    <row r="39448" spans="5:7" x14ac:dyDescent="0.25">
      <c r="E39448">
        <v>39447</v>
      </c>
      <c r="F39448" t="s">
        <v>37973</v>
      </c>
      <c r="G39448">
        <v>3</v>
      </c>
    </row>
    <row r="39449" spans="5:7" x14ac:dyDescent="0.25">
      <c r="E39449">
        <v>39448</v>
      </c>
      <c r="F39449" t="s">
        <v>37975</v>
      </c>
      <c r="G39449">
        <v>3</v>
      </c>
    </row>
    <row r="39450" spans="5:7" x14ac:dyDescent="0.25">
      <c r="E39450">
        <v>39449</v>
      </c>
      <c r="F39450" t="s">
        <v>37987</v>
      </c>
      <c r="G39450">
        <v>3</v>
      </c>
    </row>
    <row r="39451" spans="5:7" x14ac:dyDescent="0.25">
      <c r="E39451">
        <v>39450</v>
      </c>
      <c r="F39451" t="s">
        <v>37991</v>
      </c>
      <c r="G39451">
        <v>3</v>
      </c>
    </row>
    <row r="39452" spans="5:7" x14ac:dyDescent="0.25">
      <c r="E39452">
        <v>39451</v>
      </c>
      <c r="F39452" t="s">
        <v>37992</v>
      </c>
      <c r="G39452">
        <v>3</v>
      </c>
    </row>
    <row r="39453" spans="5:7" x14ac:dyDescent="0.25">
      <c r="E39453">
        <v>39452</v>
      </c>
      <c r="F39453" t="s">
        <v>38003</v>
      </c>
      <c r="G39453">
        <v>3</v>
      </c>
    </row>
    <row r="39454" spans="5:7" x14ac:dyDescent="0.25">
      <c r="E39454">
        <v>39453</v>
      </c>
      <c r="F39454" t="s">
        <v>38005</v>
      </c>
      <c r="G39454">
        <v>3</v>
      </c>
    </row>
    <row r="39455" spans="5:7" x14ac:dyDescent="0.25">
      <c r="E39455">
        <v>39454</v>
      </c>
      <c r="F39455" t="s">
        <v>38030</v>
      </c>
      <c r="G39455">
        <v>3</v>
      </c>
    </row>
    <row r="39456" spans="5:7" x14ac:dyDescent="0.25">
      <c r="E39456">
        <v>39455</v>
      </c>
      <c r="F39456" t="s">
        <v>38037</v>
      </c>
      <c r="G39456">
        <v>3</v>
      </c>
    </row>
    <row r="39457" spans="5:7" x14ac:dyDescent="0.25">
      <c r="E39457">
        <v>39456</v>
      </c>
      <c r="F39457" t="s">
        <v>38040</v>
      </c>
      <c r="G39457">
        <v>3</v>
      </c>
    </row>
    <row r="39458" spans="5:7" x14ac:dyDescent="0.25">
      <c r="E39458">
        <v>39457</v>
      </c>
      <c r="F39458" t="s">
        <v>38042</v>
      </c>
      <c r="G39458">
        <v>3</v>
      </c>
    </row>
    <row r="39459" spans="5:7" x14ac:dyDescent="0.25">
      <c r="E39459">
        <v>39458</v>
      </c>
      <c r="F39459" t="s">
        <v>38046</v>
      </c>
      <c r="G39459">
        <v>3</v>
      </c>
    </row>
    <row r="39460" spans="5:7" x14ac:dyDescent="0.25">
      <c r="E39460">
        <v>39459</v>
      </c>
      <c r="F39460" t="s">
        <v>38048</v>
      </c>
      <c r="G39460">
        <v>3</v>
      </c>
    </row>
    <row r="39461" spans="5:7" x14ac:dyDescent="0.25">
      <c r="E39461">
        <v>39460</v>
      </c>
      <c r="F39461" t="s">
        <v>38053</v>
      </c>
      <c r="G39461">
        <v>3</v>
      </c>
    </row>
    <row r="39462" spans="5:7" x14ac:dyDescent="0.25">
      <c r="E39462">
        <v>39461</v>
      </c>
      <c r="F39462" t="s">
        <v>38068</v>
      </c>
      <c r="G39462">
        <v>3</v>
      </c>
    </row>
    <row r="39463" spans="5:7" x14ac:dyDescent="0.25">
      <c r="E39463">
        <v>39462</v>
      </c>
      <c r="F39463" t="s">
        <v>38071</v>
      </c>
      <c r="G39463">
        <v>3</v>
      </c>
    </row>
    <row r="39464" spans="5:7" x14ac:dyDescent="0.25">
      <c r="E39464">
        <v>39463</v>
      </c>
      <c r="F39464" t="s">
        <v>38072</v>
      </c>
      <c r="G39464">
        <v>3</v>
      </c>
    </row>
    <row r="39465" spans="5:7" x14ac:dyDescent="0.25">
      <c r="E39465">
        <v>39464</v>
      </c>
      <c r="F39465" t="s">
        <v>38073</v>
      </c>
      <c r="G39465">
        <v>3</v>
      </c>
    </row>
    <row r="39466" spans="5:7" x14ac:dyDescent="0.25">
      <c r="E39466">
        <v>39465</v>
      </c>
      <c r="F39466" t="s">
        <v>38074</v>
      </c>
      <c r="G39466">
        <v>3</v>
      </c>
    </row>
    <row r="39467" spans="5:7" x14ac:dyDescent="0.25">
      <c r="E39467">
        <v>39466</v>
      </c>
      <c r="F39467" t="s">
        <v>38081</v>
      </c>
      <c r="G39467">
        <v>3</v>
      </c>
    </row>
    <row r="39468" spans="5:7" x14ac:dyDescent="0.25">
      <c r="E39468">
        <v>39467</v>
      </c>
      <c r="F39468" t="s">
        <v>38089</v>
      </c>
      <c r="G39468">
        <v>3</v>
      </c>
    </row>
    <row r="39469" spans="5:7" x14ac:dyDescent="0.25">
      <c r="E39469">
        <v>39468</v>
      </c>
      <c r="F39469" t="s">
        <v>38101</v>
      </c>
      <c r="G39469">
        <v>3</v>
      </c>
    </row>
    <row r="39470" spans="5:7" x14ac:dyDescent="0.25">
      <c r="E39470">
        <v>39469</v>
      </c>
      <c r="F39470" t="s">
        <v>38105</v>
      </c>
      <c r="G39470">
        <v>3</v>
      </c>
    </row>
    <row r="39471" spans="5:7" x14ac:dyDescent="0.25">
      <c r="E39471">
        <v>39470</v>
      </c>
      <c r="F39471" t="s">
        <v>38113</v>
      </c>
      <c r="G39471">
        <v>3</v>
      </c>
    </row>
    <row r="39472" spans="5:7" x14ac:dyDescent="0.25">
      <c r="E39472">
        <v>39471</v>
      </c>
      <c r="F39472" t="s">
        <v>38119</v>
      </c>
      <c r="G39472">
        <v>3</v>
      </c>
    </row>
    <row r="39473" spans="5:7" x14ac:dyDescent="0.25">
      <c r="E39473">
        <v>39472</v>
      </c>
      <c r="F39473" t="s">
        <v>38122</v>
      </c>
      <c r="G39473">
        <v>3</v>
      </c>
    </row>
    <row r="39474" spans="5:7" x14ac:dyDescent="0.25">
      <c r="E39474">
        <v>39473</v>
      </c>
      <c r="F39474" t="s">
        <v>38128</v>
      </c>
      <c r="G39474">
        <v>3</v>
      </c>
    </row>
    <row r="39475" spans="5:7" x14ac:dyDescent="0.25">
      <c r="E39475">
        <v>39474</v>
      </c>
      <c r="F39475" t="s">
        <v>38130</v>
      </c>
      <c r="G39475">
        <v>3</v>
      </c>
    </row>
    <row r="39476" spans="5:7" x14ac:dyDescent="0.25">
      <c r="E39476">
        <v>39475</v>
      </c>
      <c r="F39476" t="s">
        <v>38131</v>
      </c>
      <c r="G39476">
        <v>3</v>
      </c>
    </row>
    <row r="39477" spans="5:7" x14ac:dyDescent="0.25">
      <c r="E39477">
        <v>39476</v>
      </c>
      <c r="F39477" t="s">
        <v>38137</v>
      </c>
      <c r="G39477">
        <v>3</v>
      </c>
    </row>
    <row r="39478" spans="5:7" x14ac:dyDescent="0.25">
      <c r="E39478">
        <v>39477</v>
      </c>
      <c r="F39478" t="s">
        <v>38138</v>
      </c>
      <c r="G39478">
        <v>3</v>
      </c>
    </row>
    <row r="39479" spans="5:7" x14ac:dyDescent="0.25">
      <c r="E39479">
        <v>39478</v>
      </c>
      <c r="F39479" t="s">
        <v>38139</v>
      </c>
      <c r="G39479">
        <v>3</v>
      </c>
    </row>
    <row r="39480" spans="5:7" x14ac:dyDescent="0.25">
      <c r="E39480">
        <v>39479</v>
      </c>
      <c r="F39480" t="s">
        <v>38145</v>
      </c>
      <c r="G39480">
        <v>3</v>
      </c>
    </row>
    <row r="39481" spans="5:7" x14ac:dyDescent="0.25">
      <c r="E39481">
        <v>39480</v>
      </c>
      <c r="F39481" t="s">
        <v>38147</v>
      </c>
      <c r="G39481">
        <v>3</v>
      </c>
    </row>
    <row r="39482" spans="5:7" x14ac:dyDescent="0.25">
      <c r="E39482">
        <v>39481</v>
      </c>
      <c r="F39482" t="s">
        <v>38151</v>
      </c>
      <c r="G39482">
        <v>3</v>
      </c>
    </row>
    <row r="39483" spans="5:7" x14ac:dyDescent="0.25">
      <c r="E39483">
        <v>39482</v>
      </c>
      <c r="F39483" t="s">
        <v>38156</v>
      </c>
      <c r="G39483">
        <v>3</v>
      </c>
    </row>
    <row r="39484" spans="5:7" x14ac:dyDescent="0.25">
      <c r="E39484">
        <v>39483</v>
      </c>
      <c r="F39484" t="s">
        <v>38157</v>
      </c>
      <c r="G39484">
        <v>3</v>
      </c>
    </row>
    <row r="39485" spans="5:7" x14ac:dyDescent="0.25">
      <c r="E39485">
        <v>39484</v>
      </c>
      <c r="F39485" t="s">
        <v>38166</v>
      </c>
      <c r="G39485">
        <v>3</v>
      </c>
    </row>
    <row r="39486" spans="5:7" x14ac:dyDescent="0.25">
      <c r="E39486">
        <v>39485</v>
      </c>
      <c r="F39486" t="s">
        <v>38172</v>
      </c>
      <c r="G39486">
        <v>3</v>
      </c>
    </row>
    <row r="39487" spans="5:7" x14ac:dyDescent="0.25">
      <c r="E39487">
        <v>39486</v>
      </c>
      <c r="F39487" t="s">
        <v>38190</v>
      </c>
      <c r="G39487">
        <v>3</v>
      </c>
    </row>
    <row r="39488" spans="5:7" x14ac:dyDescent="0.25">
      <c r="E39488">
        <v>39487</v>
      </c>
      <c r="F39488" t="s">
        <v>38191</v>
      </c>
      <c r="G39488">
        <v>3</v>
      </c>
    </row>
    <row r="39489" spans="5:7" x14ac:dyDescent="0.25">
      <c r="E39489">
        <v>39488</v>
      </c>
      <c r="F39489" t="s">
        <v>38194</v>
      </c>
      <c r="G39489">
        <v>3</v>
      </c>
    </row>
    <row r="39490" spans="5:7" x14ac:dyDescent="0.25">
      <c r="E39490">
        <v>39489</v>
      </c>
      <c r="F39490" t="s">
        <v>38206</v>
      </c>
      <c r="G39490">
        <v>3</v>
      </c>
    </row>
    <row r="39491" spans="5:7" x14ac:dyDescent="0.25">
      <c r="E39491">
        <v>39490</v>
      </c>
      <c r="F39491" t="s">
        <v>38213</v>
      </c>
      <c r="G39491">
        <v>3</v>
      </c>
    </row>
    <row r="39492" spans="5:7" x14ac:dyDescent="0.25">
      <c r="E39492">
        <v>39491</v>
      </c>
      <c r="F39492" t="s">
        <v>38214</v>
      </c>
      <c r="G39492">
        <v>3</v>
      </c>
    </row>
    <row r="39493" spans="5:7" x14ac:dyDescent="0.25">
      <c r="E39493">
        <v>39492</v>
      </c>
      <c r="F39493" t="s">
        <v>38216</v>
      </c>
      <c r="G39493">
        <v>3</v>
      </c>
    </row>
    <row r="39494" spans="5:7" x14ac:dyDescent="0.25">
      <c r="E39494">
        <v>39493</v>
      </c>
      <c r="F39494" t="s">
        <v>38219</v>
      </c>
      <c r="G39494">
        <v>3</v>
      </c>
    </row>
    <row r="39495" spans="5:7" x14ac:dyDescent="0.25">
      <c r="E39495">
        <v>39494</v>
      </c>
      <c r="F39495" t="s">
        <v>38221</v>
      </c>
      <c r="G39495">
        <v>3</v>
      </c>
    </row>
    <row r="39496" spans="5:7" x14ac:dyDescent="0.25">
      <c r="E39496">
        <v>39495</v>
      </c>
      <c r="F39496" t="s">
        <v>38224</v>
      </c>
      <c r="G39496">
        <v>3</v>
      </c>
    </row>
    <row r="39497" spans="5:7" x14ac:dyDescent="0.25">
      <c r="E39497">
        <v>39496</v>
      </c>
      <c r="F39497" t="s">
        <v>38227</v>
      </c>
      <c r="G39497">
        <v>3</v>
      </c>
    </row>
    <row r="39498" spans="5:7" x14ac:dyDescent="0.25">
      <c r="E39498">
        <v>39497</v>
      </c>
      <c r="F39498" t="s">
        <v>38228</v>
      </c>
      <c r="G39498">
        <v>3</v>
      </c>
    </row>
    <row r="39499" spans="5:7" x14ac:dyDescent="0.25">
      <c r="E39499">
        <v>39498</v>
      </c>
      <c r="F39499" t="s">
        <v>38240</v>
      </c>
      <c r="G39499">
        <v>3</v>
      </c>
    </row>
    <row r="39500" spans="5:7" x14ac:dyDescent="0.25">
      <c r="E39500">
        <v>39499</v>
      </c>
      <c r="F39500" t="s">
        <v>38243</v>
      </c>
      <c r="G39500">
        <v>3</v>
      </c>
    </row>
    <row r="39501" spans="5:7" x14ac:dyDescent="0.25">
      <c r="E39501">
        <v>39500</v>
      </c>
      <c r="F39501" t="s">
        <v>38245</v>
      </c>
      <c r="G39501">
        <v>3</v>
      </c>
    </row>
    <row r="39502" spans="5:7" x14ac:dyDescent="0.25">
      <c r="E39502">
        <v>39501</v>
      </c>
      <c r="F39502" t="s">
        <v>38246</v>
      </c>
      <c r="G39502">
        <v>3</v>
      </c>
    </row>
    <row r="39503" spans="5:7" x14ac:dyDescent="0.25">
      <c r="E39503">
        <v>39502</v>
      </c>
      <c r="F39503" t="s">
        <v>38261</v>
      </c>
      <c r="G39503">
        <v>3</v>
      </c>
    </row>
    <row r="39504" spans="5:7" x14ac:dyDescent="0.25">
      <c r="E39504">
        <v>39503</v>
      </c>
      <c r="F39504" t="s">
        <v>38271</v>
      </c>
      <c r="G39504">
        <v>3</v>
      </c>
    </row>
    <row r="39505" spans="5:7" x14ac:dyDescent="0.25">
      <c r="E39505">
        <v>39504</v>
      </c>
      <c r="F39505" t="s">
        <v>38274</v>
      </c>
      <c r="G39505">
        <v>3</v>
      </c>
    </row>
    <row r="39506" spans="5:7" x14ac:dyDescent="0.25">
      <c r="E39506">
        <v>39505</v>
      </c>
      <c r="F39506" t="s">
        <v>38276</v>
      </c>
      <c r="G39506">
        <v>3</v>
      </c>
    </row>
    <row r="39507" spans="5:7" x14ac:dyDescent="0.25">
      <c r="E39507">
        <v>39506</v>
      </c>
      <c r="F39507" t="s">
        <v>38277</v>
      </c>
      <c r="G39507">
        <v>3</v>
      </c>
    </row>
    <row r="39508" spans="5:7" x14ac:dyDescent="0.25">
      <c r="E39508">
        <v>39507</v>
      </c>
      <c r="F39508" t="s">
        <v>38289</v>
      </c>
      <c r="G39508">
        <v>3</v>
      </c>
    </row>
    <row r="39509" spans="5:7" x14ac:dyDescent="0.25">
      <c r="E39509">
        <v>39508</v>
      </c>
      <c r="F39509" t="s">
        <v>38292</v>
      </c>
      <c r="G39509">
        <v>3</v>
      </c>
    </row>
    <row r="39510" spans="5:7" x14ac:dyDescent="0.25">
      <c r="E39510">
        <v>39509</v>
      </c>
      <c r="F39510" t="s">
        <v>38296</v>
      </c>
      <c r="G39510">
        <v>3</v>
      </c>
    </row>
    <row r="39511" spans="5:7" x14ac:dyDescent="0.25">
      <c r="E39511">
        <v>39510</v>
      </c>
      <c r="F39511" t="s">
        <v>38297</v>
      </c>
      <c r="G39511">
        <v>3</v>
      </c>
    </row>
    <row r="39512" spans="5:7" x14ac:dyDescent="0.25">
      <c r="E39512">
        <v>39511</v>
      </c>
      <c r="F39512" t="s">
        <v>38305</v>
      </c>
      <c r="G39512">
        <v>3</v>
      </c>
    </row>
    <row r="39513" spans="5:7" x14ac:dyDescent="0.25">
      <c r="E39513">
        <v>39512</v>
      </c>
      <c r="F39513" t="s">
        <v>38307</v>
      </c>
      <c r="G39513">
        <v>3</v>
      </c>
    </row>
    <row r="39514" spans="5:7" x14ac:dyDescent="0.25">
      <c r="E39514">
        <v>39513</v>
      </c>
      <c r="F39514" t="s">
        <v>38312</v>
      </c>
      <c r="G39514">
        <v>3</v>
      </c>
    </row>
    <row r="39515" spans="5:7" x14ac:dyDescent="0.25">
      <c r="E39515">
        <v>39514</v>
      </c>
      <c r="F39515" t="s">
        <v>38314</v>
      </c>
      <c r="G39515">
        <v>3</v>
      </c>
    </row>
    <row r="39516" spans="5:7" x14ac:dyDescent="0.25">
      <c r="E39516">
        <v>39515</v>
      </c>
      <c r="F39516" t="s">
        <v>38319</v>
      </c>
      <c r="G39516">
        <v>3</v>
      </c>
    </row>
    <row r="39517" spans="5:7" x14ac:dyDescent="0.25">
      <c r="E39517">
        <v>39516</v>
      </c>
      <c r="F39517" t="s">
        <v>38320</v>
      </c>
      <c r="G39517">
        <v>3</v>
      </c>
    </row>
    <row r="39518" spans="5:7" x14ac:dyDescent="0.25">
      <c r="E39518">
        <v>39517</v>
      </c>
      <c r="F39518" t="s">
        <v>38323</v>
      </c>
      <c r="G39518">
        <v>3</v>
      </c>
    </row>
    <row r="39519" spans="5:7" x14ac:dyDescent="0.25">
      <c r="E39519">
        <v>39518</v>
      </c>
      <c r="F39519" t="s">
        <v>38333</v>
      </c>
      <c r="G39519">
        <v>3</v>
      </c>
    </row>
    <row r="39520" spans="5:7" x14ac:dyDescent="0.25">
      <c r="E39520">
        <v>39519</v>
      </c>
      <c r="F39520" t="s">
        <v>38336</v>
      </c>
      <c r="G39520">
        <v>3</v>
      </c>
    </row>
    <row r="39521" spans="5:7" x14ac:dyDescent="0.25">
      <c r="E39521">
        <v>39520</v>
      </c>
      <c r="F39521" t="s">
        <v>38338</v>
      </c>
      <c r="G39521">
        <v>3</v>
      </c>
    </row>
    <row r="39522" spans="5:7" x14ac:dyDescent="0.25">
      <c r="E39522">
        <v>39521</v>
      </c>
      <c r="F39522" t="s">
        <v>38343</v>
      </c>
      <c r="G39522">
        <v>3</v>
      </c>
    </row>
    <row r="39523" spans="5:7" x14ac:dyDescent="0.25">
      <c r="E39523">
        <v>39522</v>
      </c>
      <c r="F39523" t="s">
        <v>38344</v>
      </c>
      <c r="G39523">
        <v>3</v>
      </c>
    </row>
    <row r="39524" spans="5:7" x14ac:dyDescent="0.25">
      <c r="E39524">
        <v>39523</v>
      </c>
      <c r="F39524" t="s">
        <v>38347</v>
      </c>
      <c r="G39524">
        <v>3</v>
      </c>
    </row>
    <row r="39525" spans="5:7" x14ac:dyDescent="0.25">
      <c r="E39525">
        <v>39524</v>
      </c>
      <c r="F39525" t="s">
        <v>38352</v>
      </c>
      <c r="G39525">
        <v>3</v>
      </c>
    </row>
    <row r="39526" spans="5:7" x14ac:dyDescent="0.25">
      <c r="E39526">
        <v>39525</v>
      </c>
      <c r="F39526" t="s">
        <v>38371</v>
      </c>
      <c r="G39526">
        <v>3</v>
      </c>
    </row>
    <row r="39527" spans="5:7" x14ac:dyDescent="0.25">
      <c r="E39527">
        <v>39526</v>
      </c>
      <c r="F39527" t="s">
        <v>38376</v>
      </c>
      <c r="G39527">
        <v>3</v>
      </c>
    </row>
    <row r="39528" spans="5:7" x14ac:dyDescent="0.25">
      <c r="E39528">
        <v>39527</v>
      </c>
      <c r="F39528" t="s">
        <v>38379</v>
      </c>
      <c r="G39528">
        <v>3</v>
      </c>
    </row>
    <row r="39529" spans="5:7" x14ac:dyDescent="0.25">
      <c r="E39529">
        <v>39528</v>
      </c>
      <c r="F39529" t="s">
        <v>38386</v>
      </c>
      <c r="G39529">
        <v>3</v>
      </c>
    </row>
    <row r="39530" spans="5:7" x14ac:dyDescent="0.25">
      <c r="E39530">
        <v>39529</v>
      </c>
      <c r="F39530" t="s">
        <v>38388</v>
      </c>
      <c r="G39530">
        <v>3</v>
      </c>
    </row>
    <row r="39531" spans="5:7" x14ac:dyDescent="0.25">
      <c r="E39531">
        <v>39530</v>
      </c>
      <c r="F39531" t="s">
        <v>38393</v>
      </c>
      <c r="G39531">
        <v>3</v>
      </c>
    </row>
    <row r="39532" spans="5:7" x14ac:dyDescent="0.25">
      <c r="E39532">
        <v>39531</v>
      </c>
      <c r="F39532" t="s">
        <v>38400</v>
      </c>
      <c r="G39532">
        <v>3</v>
      </c>
    </row>
    <row r="39533" spans="5:7" x14ac:dyDescent="0.25">
      <c r="E39533">
        <v>39532</v>
      </c>
      <c r="F39533" t="s">
        <v>38403</v>
      </c>
      <c r="G39533">
        <v>3</v>
      </c>
    </row>
    <row r="39534" spans="5:7" x14ac:dyDescent="0.25">
      <c r="E39534">
        <v>39533</v>
      </c>
      <c r="F39534" t="s">
        <v>38409</v>
      </c>
      <c r="G39534">
        <v>3</v>
      </c>
    </row>
    <row r="39535" spans="5:7" x14ac:dyDescent="0.25">
      <c r="E39535">
        <v>39534</v>
      </c>
      <c r="F39535" t="s">
        <v>38411</v>
      </c>
      <c r="G39535">
        <v>3</v>
      </c>
    </row>
    <row r="39536" spans="5:7" x14ac:dyDescent="0.25">
      <c r="E39536">
        <v>39535</v>
      </c>
      <c r="F39536" t="s">
        <v>38412</v>
      </c>
      <c r="G39536">
        <v>3</v>
      </c>
    </row>
    <row r="39537" spans="5:7" x14ac:dyDescent="0.25">
      <c r="E39537">
        <v>39536</v>
      </c>
      <c r="F39537" t="s">
        <v>38418</v>
      </c>
      <c r="G39537">
        <v>3</v>
      </c>
    </row>
    <row r="39538" spans="5:7" x14ac:dyDescent="0.25">
      <c r="E39538">
        <v>39537</v>
      </c>
      <c r="F39538" t="s">
        <v>38422</v>
      </c>
      <c r="G39538">
        <v>3</v>
      </c>
    </row>
    <row r="39539" spans="5:7" x14ac:dyDescent="0.25">
      <c r="E39539">
        <v>39538</v>
      </c>
      <c r="F39539" t="s">
        <v>38427</v>
      </c>
      <c r="G39539">
        <v>3</v>
      </c>
    </row>
    <row r="39540" spans="5:7" x14ac:dyDescent="0.25">
      <c r="E39540">
        <v>39539</v>
      </c>
      <c r="F39540" t="s">
        <v>38428</v>
      </c>
      <c r="G39540">
        <v>3</v>
      </c>
    </row>
    <row r="39541" spans="5:7" x14ac:dyDescent="0.25">
      <c r="E39541">
        <v>39540</v>
      </c>
      <c r="F39541" t="s">
        <v>38442</v>
      </c>
      <c r="G39541">
        <v>3</v>
      </c>
    </row>
    <row r="39542" spans="5:7" x14ac:dyDescent="0.25">
      <c r="E39542">
        <v>39541</v>
      </c>
      <c r="F39542" t="s">
        <v>38444</v>
      </c>
      <c r="G39542">
        <v>3</v>
      </c>
    </row>
    <row r="39543" spans="5:7" x14ac:dyDescent="0.25">
      <c r="E39543">
        <v>39542</v>
      </c>
      <c r="F39543" t="s">
        <v>38446</v>
      </c>
      <c r="G39543">
        <v>3</v>
      </c>
    </row>
    <row r="39544" spans="5:7" x14ac:dyDescent="0.25">
      <c r="E39544">
        <v>39543</v>
      </c>
      <c r="F39544" t="s">
        <v>38456</v>
      </c>
      <c r="G39544">
        <v>3</v>
      </c>
    </row>
    <row r="39545" spans="5:7" x14ac:dyDescent="0.25">
      <c r="E39545">
        <v>39544</v>
      </c>
      <c r="F39545" t="s">
        <v>38457</v>
      </c>
      <c r="G39545">
        <v>3</v>
      </c>
    </row>
    <row r="39546" spans="5:7" x14ac:dyDescent="0.25">
      <c r="E39546">
        <v>39545</v>
      </c>
      <c r="F39546" t="s">
        <v>38458</v>
      </c>
      <c r="G39546">
        <v>3</v>
      </c>
    </row>
    <row r="39547" spans="5:7" x14ac:dyDescent="0.25">
      <c r="E39547">
        <v>39546</v>
      </c>
      <c r="F39547" t="s">
        <v>38460</v>
      </c>
      <c r="G39547">
        <v>3</v>
      </c>
    </row>
    <row r="39548" spans="5:7" x14ac:dyDescent="0.25">
      <c r="E39548">
        <v>39547</v>
      </c>
      <c r="F39548" t="s">
        <v>38461</v>
      </c>
      <c r="G39548">
        <v>3</v>
      </c>
    </row>
    <row r="39549" spans="5:7" x14ac:dyDescent="0.25">
      <c r="E39549">
        <v>39548</v>
      </c>
      <c r="F39549" t="s">
        <v>38468</v>
      </c>
      <c r="G39549">
        <v>3</v>
      </c>
    </row>
    <row r="39550" spans="5:7" x14ac:dyDescent="0.25">
      <c r="E39550">
        <v>39549</v>
      </c>
      <c r="F39550" t="s">
        <v>38484</v>
      </c>
      <c r="G39550">
        <v>3</v>
      </c>
    </row>
    <row r="39551" spans="5:7" x14ac:dyDescent="0.25">
      <c r="E39551">
        <v>39550</v>
      </c>
      <c r="F39551" t="s">
        <v>38485</v>
      </c>
      <c r="G39551">
        <v>3</v>
      </c>
    </row>
    <row r="39552" spans="5:7" x14ac:dyDescent="0.25">
      <c r="E39552">
        <v>39551</v>
      </c>
      <c r="F39552" t="s">
        <v>38488</v>
      </c>
      <c r="G39552">
        <v>3</v>
      </c>
    </row>
    <row r="39553" spans="5:7" x14ac:dyDescent="0.25">
      <c r="E39553">
        <v>39552</v>
      </c>
      <c r="F39553" t="s">
        <v>38489</v>
      </c>
      <c r="G39553">
        <v>3</v>
      </c>
    </row>
    <row r="39554" spans="5:7" x14ac:dyDescent="0.25">
      <c r="E39554">
        <v>39553</v>
      </c>
      <c r="F39554" t="s">
        <v>38504</v>
      </c>
      <c r="G39554">
        <v>3</v>
      </c>
    </row>
    <row r="39555" spans="5:7" x14ac:dyDescent="0.25">
      <c r="E39555">
        <v>39554</v>
      </c>
      <c r="F39555" t="s">
        <v>38505</v>
      </c>
      <c r="G39555">
        <v>3</v>
      </c>
    </row>
    <row r="39556" spans="5:7" x14ac:dyDescent="0.25">
      <c r="E39556">
        <v>39555</v>
      </c>
      <c r="F39556" t="s">
        <v>38525</v>
      </c>
      <c r="G39556">
        <v>3</v>
      </c>
    </row>
    <row r="39557" spans="5:7" x14ac:dyDescent="0.25">
      <c r="E39557">
        <v>39556</v>
      </c>
      <c r="F39557" t="s">
        <v>38526</v>
      </c>
      <c r="G39557">
        <v>3</v>
      </c>
    </row>
    <row r="39558" spans="5:7" x14ac:dyDescent="0.25">
      <c r="E39558">
        <v>39557</v>
      </c>
      <c r="F39558" t="s">
        <v>38542</v>
      </c>
      <c r="G39558">
        <v>3</v>
      </c>
    </row>
    <row r="39559" spans="5:7" x14ac:dyDescent="0.25">
      <c r="E39559">
        <v>39558</v>
      </c>
      <c r="F39559" t="s">
        <v>38551</v>
      </c>
      <c r="G39559">
        <v>3</v>
      </c>
    </row>
    <row r="39560" spans="5:7" x14ac:dyDescent="0.25">
      <c r="E39560">
        <v>39559</v>
      </c>
      <c r="F39560" t="s">
        <v>38558</v>
      </c>
      <c r="G39560">
        <v>3</v>
      </c>
    </row>
    <row r="39561" spans="5:7" x14ac:dyDescent="0.25">
      <c r="E39561">
        <v>39560</v>
      </c>
      <c r="F39561" t="s">
        <v>38568</v>
      </c>
      <c r="G39561">
        <v>3</v>
      </c>
    </row>
    <row r="39562" spans="5:7" x14ac:dyDescent="0.25">
      <c r="E39562">
        <v>39561</v>
      </c>
      <c r="F39562" t="s">
        <v>38572</v>
      </c>
      <c r="G39562">
        <v>3</v>
      </c>
    </row>
    <row r="39563" spans="5:7" x14ac:dyDescent="0.25">
      <c r="E39563">
        <v>39562</v>
      </c>
      <c r="F39563" t="s">
        <v>38575</v>
      </c>
      <c r="G39563">
        <v>3</v>
      </c>
    </row>
    <row r="39564" spans="5:7" x14ac:dyDescent="0.25">
      <c r="E39564">
        <v>39563</v>
      </c>
      <c r="F39564" t="s">
        <v>38577</v>
      </c>
      <c r="G39564">
        <v>3</v>
      </c>
    </row>
    <row r="39565" spans="5:7" x14ac:dyDescent="0.25">
      <c r="E39565">
        <v>39564</v>
      </c>
      <c r="F39565" t="s">
        <v>38578</v>
      </c>
      <c r="G39565">
        <v>3</v>
      </c>
    </row>
    <row r="39566" spans="5:7" x14ac:dyDescent="0.25">
      <c r="E39566">
        <v>39565</v>
      </c>
      <c r="F39566" t="s">
        <v>38583</v>
      </c>
      <c r="G39566">
        <v>3</v>
      </c>
    </row>
    <row r="39567" spans="5:7" x14ac:dyDescent="0.25">
      <c r="E39567">
        <v>39566</v>
      </c>
      <c r="F39567" t="s">
        <v>38589</v>
      </c>
      <c r="G39567">
        <v>3</v>
      </c>
    </row>
    <row r="39568" spans="5:7" x14ac:dyDescent="0.25">
      <c r="E39568">
        <v>39567</v>
      </c>
      <c r="F39568" t="s">
        <v>38593</v>
      </c>
      <c r="G39568">
        <v>3</v>
      </c>
    </row>
    <row r="39569" spans="5:7" x14ac:dyDescent="0.25">
      <c r="E39569">
        <v>39568</v>
      </c>
      <c r="F39569" t="s">
        <v>38594</v>
      </c>
      <c r="G39569">
        <v>3</v>
      </c>
    </row>
    <row r="39570" spans="5:7" x14ac:dyDescent="0.25">
      <c r="E39570">
        <v>39569</v>
      </c>
      <c r="F39570" t="s">
        <v>38609</v>
      </c>
      <c r="G39570">
        <v>3</v>
      </c>
    </row>
    <row r="39571" spans="5:7" x14ac:dyDescent="0.25">
      <c r="E39571">
        <v>39570</v>
      </c>
      <c r="F39571" t="s">
        <v>38610</v>
      </c>
      <c r="G39571">
        <v>3</v>
      </c>
    </row>
    <row r="39572" spans="5:7" x14ac:dyDescent="0.25">
      <c r="E39572">
        <v>39571</v>
      </c>
      <c r="F39572" t="s">
        <v>38621</v>
      </c>
      <c r="G39572">
        <v>3</v>
      </c>
    </row>
    <row r="39573" spans="5:7" x14ac:dyDescent="0.25">
      <c r="E39573">
        <v>39572</v>
      </c>
      <c r="F39573" t="s">
        <v>38626</v>
      </c>
      <c r="G39573">
        <v>3</v>
      </c>
    </row>
    <row r="39574" spans="5:7" x14ac:dyDescent="0.25">
      <c r="E39574">
        <v>39573</v>
      </c>
      <c r="F39574" t="s">
        <v>38630</v>
      </c>
      <c r="G39574">
        <v>3</v>
      </c>
    </row>
    <row r="39575" spans="5:7" x14ac:dyDescent="0.25">
      <c r="E39575">
        <v>39574</v>
      </c>
      <c r="F39575" t="s">
        <v>38633</v>
      </c>
      <c r="G39575">
        <v>3</v>
      </c>
    </row>
    <row r="39576" spans="5:7" x14ac:dyDescent="0.25">
      <c r="E39576">
        <v>39575</v>
      </c>
      <c r="F39576" t="s">
        <v>38634</v>
      </c>
      <c r="G39576">
        <v>3</v>
      </c>
    </row>
    <row r="39577" spans="5:7" x14ac:dyDescent="0.25">
      <c r="E39577">
        <v>39576</v>
      </c>
      <c r="F39577" t="s">
        <v>38635</v>
      </c>
      <c r="G39577">
        <v>3</v>
      </c>
    </row>
    <row r="39578" spans="5:7" x14ac:dyDescent="0.25">
      <c r="E39578">
        <v>39577</v>
      </c>
      <c r="F39578" t="s">
        <v>38638</v>
      </c>
      <c r="G39578">
        <v>3</v>
      </c>
    </row>
    <row r="39579" spans="5:7" x14ac:dyDescent="0.25">
      <c r="E39579">
        <v>39578</v>
      </c>
      <c r="F39579" t="s">
        <v>38640</v>
      </c>
      <c r="G39579">
        <v>3</v>
      </c>
    </row>
    <row r="39580" spans="5:7" x14ac:dyDescent="0.25">
      <c r="E39580">
        <v>39579</v>
      </c>
      <c r="F39580" t="s">
        <v>38648</v>
      </c>
      <c r="G39580">
        <v>3</v>
      </c>
    </row>
    <row r="39581" spans="5:7" x14ac:dyDescent="0.25">
      <c r="E39581">
        <v>39580</v>
      </c>
      <c r="F39581" t="s">
        <v>38652</v>
      </c>
      <c r="G39581">
        <v>3</v>
      </c>
    </row>
    <row r="39582" spans="5:7" x14ac:dyDescent="0.25">
      <c r="E39582">
        <v>39581</v>
      </c>
      <c r="F39582" t="s">
        <v>38669</v>
      </c>
      <c r="G39582">
        <v>3</v>
      </c>
    </row>
    <row r="39583" spans="5:7" x14ac:dyDescent="0.25">
      <c r="E39583">
        <v>39582</v>
      </c>
      <c r="F39583" t="s">
        <v>38675</v>
      </c>
      <c r="G39583">
        <v>3</v>
      </c>
    </row>
    <row r="39584" spans="5:7" x14ac:dyDescent="0.25">
      <c r="E39584">
        <v>39583</v>
      </c>
      <c r="F39584" t="s">
        <v>38682</v>
      </c>
      <c r="G39584">
        <v>3</v>
      </c>
    </row>
    <row r="39585" spans="5:7" x14ac:dyDescent="0.25">
      <c r="E39585">
        <v>39584</v>
      </c>
      <c r="F39585" t="s">
        <v>38696</v>
      </c>
      <c r="G39585">
        <v>3</v>
      </c>
    </row>
    <row r="39586" spans="5:7" x14ac:dyDescent="0.25">
      <c r="E39586">
        <v>39585</v>
      </c>
      <c r="F39586" t="s">
        <v>38700</v>
      </c>
      <c r="G39586">
        <v>3</v>
      </c>
    </row>
    <row r="39587" spans="5:7" x14ac:dyDescent="0.25">
      <c r="E39587">
        <v>39586</v>
      </c>
      <c r="F39587" t="s">
        <v>38705</v>
      </c>
      <c r="G39587">
        <v>3</v>
      </c>
    </row>
    <row r="39588" spans="5:7" x14ac:dyDescent="0.25">
      <c r="E39588">
        <v>39587</v>
      </c>
      <c r="F39588" t="s">
        <v>38707</v>
      </c>
      <c r="G39588">
        <v>3</v>
      </c>
    </row>
    <row r="39589" spans="5:7" x14ac:dyDescent="0.25">
      <c r="E39589">
        <v>39588</v>
      </c>
      <c r="F39589" t="s">
        <v>38709</v>
      </c>
      <c r="G39589">
        <v>3</v>
      </c>
    </row>
    <row r="39590" spans="5:7" x14ac:dyDescent="0.25">
      <c r="E39590">
        <v>39589</v>
      </c>
      <c r="F39590" t="s">
        <v>38715</v>
      </c>
      <c r="G39590">
        <v>3</v>
      </c>
    </row>
    <row r="39591" spans="5:7" x14ac:dyDescent="0.25">
      <c r="E39591">
        <v>39590</v>
      </c>
      <c r="F39591" t="s">
        <v>38718</v>
      </c>
      <c r="G39591">
        <v>3</v>
      </c>
    </row>
    <row r="39592" spans="5:7" x14ac:dyDescent="0.25">
      <c r="E39592">
        <v>39591</v>
      </c>
      <c r="F39592" t="s">
        <v>38724</v>
      </c>
      <c r="G39592">
        <v>3</v>
      </c>
    </row>
    <row r="39593" spans="5:7" x14ac:dyDescent="0.25">
      <c r="E39593">
        <v>39592</v>
      </c>
      <c r="F39593" t="s">
        <v>38735</v>
      </c>
      <c r="G39593">
        <v>3</v>
      </c>
    </row>
    <row r="39594" spans="5:7" x14ac:dyDescent="0.25">
      <c r="E39594">
        <v>39593</v>
      </c>
      <c r="F39594" t="s">
        <v>38737</v>
      </c>
      <c r="G39594">
        <v>3</v>
      </c>
    </row>
    <row r="39595" spans="5:7" x14ac:dyDescent="0.25">
      <c r="E39595">
        <v>39594</v>
      </c>
      <c r="F39595" t="s">
        <v>38738</v>
      </c>
      <c r="G39595">
        <v>3</v>
      </c>
    </row>
    <row r="39596" spans="5:7" x14ac:dyDescent="0.25">
      <c r="E39596">
        <v>39595</v>
      </c>
      <c r="F39596" t="s">
        <v>38740</v>
      </c>
      <c r="G39596">
        <v>3</v>
      </c>
    </row>
    <row r="39597" spans="5:7" x14ac:dyDescent="0.25">
      <c r="E39597">
        <v>39596</v>
      </c>
      <c r="F39597" t="s">
        <v>38745</v>
      </c>
      <c r="G39597">
        <v>3</v>
      </c>
    </row>
    <row r="39598" spans="5:7" x14ac:dyDescent="0.25">
      <c r="E39598">
        <v>39597</v>
      </c>
      <c r="F39598" t="s">
        <v>38750</v>
      </c>
      <c r="G39598">
        <v>3</v>
      </c>
    </row>
    <row r="39599" spans="5:7" x14ac:dyDescent="0.25">
      <c r="E39599">
        <v>39598</v>
      </c>
      <c r="F39599" t="s">
        <v>38751</v>
      </c>
      <c r="G39599">
        <v>3</v>
      </c>
    </row>
    <row r="39600" spans="5:7" x14ac:dyDescent="0.25">
      <c r="E39600">
        <v>39599</v>
      </c>
      <c r="F39600" t="s">
        <v>38752</v>
      </c>
      <c r="G39600">
        <v>3</v>
      </c>
    </row>
    <row r="39601" spans="5:7" x14ac:dyDescent="0.25">
      <c r="E39601">
        <v>39600</v>
      </c>
      <c r="F39601" t="s">
        <v>38755</v>
      </c>
      <c r="G39601">
        <v>3</v>
      </c>
    </row>
    <row r="39602" spans="5:7" x14ac:dyDescent="0.25">
      <c r="E39602">
        <v>39601</v>
      </c>
      <c r="F39602" t="s">
        <v>38762</v>
      </c>
      <c r="G39602">
        <v>3</v>
      </c>
    </row>
    <row r="39603" spans="5:7" x14ac:dyDescent="0.25">
      <c r="E39603">
        <v>39602</v>
      </c>
      <c r="F39603" t="s">
        <v>38765</v>
      </c>
      <c r="G39603">
        <v>3</v>
      </c>
    </row>
    <row r="39604" spans="5:7" x14ac:dyDescent="0.25">
      <c r="E39604">
        <v>39603</v>
      </c>
      <c r="F39604" t="s">
        <v>38766</v>
      </c>
      <c r="G39604">
        <v>3</v>
      </c>
    </row>
    <row r="39605" spans="5:7" x14ac:dyDescent="0.25">
      <c r="E39605">
        <v>39604</v>
      </c>
      <c r="F39605" t="s">
        <v>38770</v>
      </c>
      <c r="G39605">
        <v>3</v>
      </c>
    </row>
    <row r="39606" spans="5:7" x14ac:dyDescent="0.25">
      <c r="E39606">
        <v>39605</v>
      </c>
      <c r="F39606" t="s">
        <v>38783</v>
      </c>
      <c r="G39606">
        <v>3</v>
      </c>
    </row>
    <row r="39607" spans="5:7" x14ac:dyDescent="0.25">
      <c r="E39607">
        <v>39606</v>
      </c>
      <c r="F39607" t="s">
        <v>38791</v>
      </c>
      <c r="G39607">
        <v>3</v>
      </c>
    </row>
    <row r="39608" spans="5:7" x14ac:dyDescent="0.25">
      <c r="E39608">
        <v>39607</v>
      </c>
      <c r="F39608" t="s">
        <v>38794</v>
      </c>
      <c r="G39608">
        <v>3</v>
      </c>
    </row>
    <row r="39609" spans="5:7" x14ac:dyDescent="0.25">
      <c r="E39609">
        <v>39608</v>
      </c>
      <c r="F39609" t="s">
        <v>38795</v>
      </c>
      <c r="G39609">
        <v>3</v>
      </c>
    </row>
    <row r="39610" spans="5:7" x14ac:dyDescent="0.25">
      <c r="E39610">
        <v>39609</v>
      </c>
      <c r="F39610" t="s">
        <v>38811</v>
      </c>
      <c r="G39610">
        <v>3</v>
      </c>
    </row>
    <row r="39611" spans="5:7" x14ac:dyDescent="0.25">
      <c r="E39611">
        <v>39610</v>
      </c>
      <c r="F39611" t="s">
        <v>38821</v>
      </c>
      <c r="G39611">
        <v>3</v>
      </c>
    </row>
    <row r="39612" spans="5:7" x14ac:dyDescent="0.25">
      <c r="E39612">
        <v>39611</v>
      </c>
      <c r="F39612" t="s">
        <v>38822</v>
      </c>
      <c r="G39612">
        <v>3</v>
      </c>
    </row>
    <row r="39613" spans="5:7" x14ac:dyDescent="0.25">
      <c r="E39613">
        <v>39612</v>
      </c>
      <c r="F39613" t="s">
        <v>38824</v>
      </c>
      <c r="G39613">
        <v>3</v>
      </c>
    </row>
    <row r="39614" spans="5:7" x14ac:dyDescent="0.25">
      <c r="E39614">
        <v>39613</v>
      </c>
      <c r="F39614" t="s">
        <v>38827</v>
      </c>
      <c r="G39614">
        <v>3</v>
      </c>
    </row>
    <row r="39615" spans="5:7" x14ac:dyDescent="0.25">
      <c r="E39615">
        <v>39614</v>
      </c>
      <c r="F39615" t="s">
        <v>38830</v>
      </c>
      <c r="G39615">
        <v>3</v>
      </c>
    </row>
    <row r="39616" spans="5:7" x14ac:dyDescent="0.25">
      <c r="E39616">
        <v>39615</v>
      </c>
      <c r="F39616" t="s">
        <v>38836</v>
      </c>
      <c r="G39616">
        <v>3</v>
      </c>
    </row>
    <row r="39617" spans="5:7" x14ac:dyDescent="0.25">
      <c r="E39617">
        <v>39616</v>
      </c>
      <c r="F39617" t="s">
        <v>38842</v>
      </c>
      <c r="G39617">
        <v>3</v>
      </c>
    </row>
    <row r="39618" spans="5:7" x14ac:dyDescent="0.25">
      <c r="E39618">
        <v>39617</v>
      </c>
      <c r="F39618" t="s">
        <v>38861</v>
      </c>
      <c r="G39618">
        <v>3</v>
      </c>
    </row>
    <row r="39619" spans="5:7" x14ac:dyDescent="0.25">
      <c r="E39619">
        <v>39618</v>
      </c>
      <c r="F39619" t="s">
        <v>38864</v>
      </c>
      <c r="G39619">
        <v>3</v>
      </c>
    </row>
    <row r="39620" spans="5:7" x14ac:dyDescent="0.25">
      <c r="E39620">
        <v>39619</v>
      </c>
      <c r="F39620" t="s">
        <v>38867</v>
      </c>
      <c r="G39620">
        <v>3</v>
      </c>
    </row>
    <row r="39621" spans="5:7" x14ac:dyDescent="0.25">
      <c r="E39621">
        <v>39620</v>
      </c>
      <c r="F39621" t="s">
        <v>38874</v>
      </c>
      <c r="G39621">
        <v>3</v>
      </c>
    </row>
    <row r="39622" spans="5:7" x14ac:dyDescent="0.25">
      <c r="E39622">
        <v>39621</v>
      </c>
      <c r="F39622" t="s">
        <v>38877</v>
      </c>
      <c r="G39622">
        <v>3</v>
      </c>
    </row>
    <row r="39623" spans="5:7" x14ac:dyDescent="0.25">
      <c r="E39623">
        <v>39622</v>
      </c>
      <c r="F39623" t="s">
        <v>38886</v>
      </c>
      <c r="G39623">
        <v>3</v>
      </c>
    </row>
    <row r="39624" spans="5:7" x14ac:dyDescent="0.25">
      <c r="E39624">
        <v>39623</v>
      </c>
      <c r="F39624" t="s">
        <v>38888</v>
      </c>
      <c r="G39624">
        <v>3</v>
      </c>
    </row>
    <row r="39625" spans="5:7" x14ac:dyDescent="0.25">
      <c r="E39625">
        <v>39624</v>
      </c>
      <c r="F39625" t="s">
        <v>38889</v>
      </c>
      <c r="G39625">
        <v>3</v>
      </c>
    </row>
    <row r="39626" spans="5:7" x14ac:dyDescent="0.25">
      <c r="E39626">
        <v>39625</v>
      </c>
      <c r="F39626" t="s">
        <v>38892</v>
      </c>
      <c r="G39626">
        <v>3</v>
      </c>
    </row>
    <row r="39627" spans="5:7" x14ac:dyDescent="0.25">
      <c r="E39627">
        <v>39626</v>
      </c>
      <c r="F39627" t="s">
        <v>38896</v>
      </c>
      <c r="G39627">
        <v>3</v>
      </c>
    </row>
    <row r="39628" spans="5:7" x14ac:dyDescent="0.25">
      <c r="E39628">
        <v>39627</v>
      </c>
      <c r="F39628" t="s">
        <v>38922</v>
      </c>
      <c r="G39628">
        <v>3</v>
      </c>
    </row>
    <row r="39629" spans="5:7" x14ac:dyDescent="0.25">
      <c r="E39629">
        <v>39628</v>
      </c>
      <c r="F39629" t="s">
        <v>38933</v>
      </c>
      <c r="G39629">
        <v>3</v>
      </c>
    </row>
    <row r="39630" spans="5:7" x14ac:dyDescent="0.25">
      <c r="E39630">
        <v>39629</v>
      </c>
      <c r="F39630" t="s">
        <v>38934</v>
      </c>
      <c r="G39630">
        <v>3</v>
      </c>
    </row>
    <row r="39631" spans="5:7" x14ac:dyDescent="0.25">
      <c r="E39631">
        <v>39630</v>
      </c>
      <c r="F39631" t="s">
        <v>38940</v>
      </c>
      <c r="G39631">
        <v>3</v>
      </c>
    </row>
    <row r="39632" spans="5:7" x14ac:dyDescent="0.25">
      <c r="E39632">
        <v>39631</v>
      </c>
      <c r="F39632" t="s">
        <v>38947</v>
      </c>
      <c r="G39632">
        <v>3</v>
      </c>
    </row>
    <row r="39633" spans="5:7" x14ac:dyDescent="0.25">
      <c r="E39633">
        <v>39632</v>
      </c>
      <c r="F39633" t="s">
        <v>38953</v>
      </c>
      <c r="G39633">
        <v>3</v>
      </c>
    </row>
    <row r="39634" spans="5:7" x14ac:dyDescent="0.25">
      <c r="E39634">
        <v>39633</v>
      </c>
      <c r="F39634" t="s">
        <v>38959</v>
      </c>
      <c r="G39634">
        <v>3</v>
      </c>
    </row>
    <row r="39635" spans="5:7" x14ac:dyDescent="0.25">
      <c r="E39635">
        <v>39634</v>
      </c>
      <c r="F39635" t="s">
        <v>38967</v>
      </c>
      <c r="G39635">
        <v>3</v>
      </c>
    </row>
    <row r="39636" spans="5:7" x14ac:dyDescent="0.25">
      <c r="E39636">
        <v>39635</v>
      </c>
      <c r="F39636" t="s">
        <v>38971</v>
      </c>
      <c r="G39636">
        <v>3</v>
      </c>
    </row>
    <row r="39637" spans="5:7" x14ac:dyDescent="0.25">
      <c r="E39637">
        <v>39636</v>
      </c>
      <c r="F39637" t="s">
        <v>38992</v>
      </c>
      <c r="G39637">
        <v>3</v>
      </c>
    </row>
    <row r="39638" spans="5:7" x14ac:dyDescent="0.25">
      <c r="E39638">
        <v>39637</v>
      </c>
      <c r="F39638" t="s">
        <v>38998</v>
      </c>
      <c r="G39638">
        <v>3</v>
      </c>
    </row>
    <row r="39639" spans="5:7" x14ac:dyDescent="0.25">
      <c r="E39639">
        <v>39638</v>
      </c>
      <c r="F39639" t="s">
        <v>39001</v>
      </c>
      <c r="G39639">
        <v>3</v>
      </c>
    </row>
    <row r="39640" spans="5:7" x14ac:dyDescent="0.25">
      <c r="E39640">
        <v>39639</v>
      </c>
      <c r="F39640" t="s">
        <v>39016</v>
      </c>
      <c r="G39640">
        <v>3</v>
      </c>
    </row>
    <row r="39641" spans="5:7" x14ac:dyDescent="0.25">
      <c r="E39641">
        <v>39640</v>
      </c>
      <c r="F39641" t="s">
        <v>39018</v>
      </c>
      <c r="G39641">
        <v>3</v>
      </c>
    </row>
    <row r="39642" spans="5:7" x14ac:dyDescent="0.25">
      <c r="E39642">
        <v>39641</v>
      </c>
      <c r="F39642" t="s">
        <v>39019</v>
      </c>
      <c r="G39642">
        <v>3</v>
      </c>
    </row>
    <row r="39643" spans="5:7" x14ac:dyDescent="0.25">
      <c r="E39643">
        <v>39642</v>
      </c>
      <c r="F39643" t="s">
        <v>39033</v>
      </c>
      <c r="G39643">
        <v>3</v>
      </c>
    </row>
    <row r="39644" spans="5:7" x14ac:dyDescent="0.25">
      <c r="E39644">
        <v>39643</v>
      </c>
      <c r="F39644" t="s">
        <v>39041</v>
      </c>
      <c r="G39644">
        <v>3</v>
      </c>
    </row>
    <row r="39645" spans="5:7" x14ac:dyDescent="0.25">
      <c r="E39645">
        <v>39644</v>
      </c>
      <c r="F39645" t="s">
        <v>39046</v>
      </c>
      <c r="G39645">
        <v>3</v>
      </c>
    </row>
    <row r="39646" spans="5:7" x14ac:dyDescent="0.25">
      <c r="E39646">
        <v>39645</v>
      </c>
      <c r="F39646" t="s">
        <v>39053</v>
      </c>
      <c r="G39646">
        <v>3</v>
      </c>
    </row>
    <row r="39647" spans="5:7" x14ac:dyDescent="0.25">
      <c r="E39647">
        <v>39646</v>
      </c>
      <c r="F39647" t="s">
        <v>39054</v>
      </c>
      <c r="G39647">
        <v>3</v>
      </c>
    </row>
    <row r="39648" spans="5:7" x14ac:dyDescent="0.25">
      <c r="E39648">
        <v>39647</v>
      </c>
      <c r="F39648" t="s">
        <v>39061</v>
      </c>
      <c r="G39648">
        <v>3</v>
      </c>
    </row>
    <row r="39649" spans="5:7" x14ac:dyDescent="0.25">
      <c r="E39649">
        <v>39648</v>
      </c>
      <c r="F39649" t="s">
        <v>39062</v>
      </c>
      <c r="G39649">
        <v>3</v>
      </c>
    </row>
    <row r="39650" spans="5:7" x14ac:dyDescent="0.25">
      <c r="E39650">
        <v>39649</v>
      </c>
      <c r="F39650" t="s">
        <v>39066</v>
      </c>
      <c r="G39650">
        <v>3</v>
      </c>
    </row>
    <row r="39651" spans="5:7" x14ac:dyDescent="0.25">
      <c r="E39651">
        <v>39650</v>
      </c>
      <c r="F39651" t="s">
        <v>39083</v>
      </c>
      <c r="G39651">
        <v>3</v>
      </c>
    </row>
    <row r="39652" spans="5:7" x14ac:dyDescent="0.25">
      <c r="E39652">
        <v>39651</v>
      </c>
      <c r="F39652" t="s">
        <v>39084</v>
      </c>
      <c r="G39652">
        <v>3</v>
      </c>
    </row>
    <row r="39653" spans="5:7" x14ac:dyDescent="0.25">
      <c r="E39653">
        <v>39652</v>
      </c>
      <c r="F39653" t="s">
        <v>39093</v>
      </c>
      <c r="G39653">
        <v>3</v>
      </c>
    </row>
    <row r="39654" spans="5:7" x14ac:dyDescent="0.25">
      <c r="E39654">
        <v>39653</v>
      </c>
      <c r="F39654" t="s">
        <v>39094</v>
      </c>
      <c r="G39654">
        <v>3</v>
      </c>
    </row>
    <row r="39655" spans="5:7" x14ac:dyDescent="0.25">
      <c r="E39655">
        <v>39654</v>
      </c>
      <c r="F39655" t="s">
        <v>39097</v>
      </c>
      <c r="G39655">
        <v>3</v>
      </c>
    </row>
    <row r="39656" spans="5:7" x14ac:dyDescent="0.25">
      <c r="E39656">
        <v>39655</v>
      </c>
      <c r="F39656" t="s">
        <v>39103</v>
      </c>
      <c r="G39656">
        <v>3</v>
      </c>
    </row>
    <row r="39657" spans="5:7" x14ac:dyDescent="0.25">
      <c r="E39657">
        <v>39656</v>
      </c>
      <c r="F39657" t="s">
        <v>39112</v>
      </c>
      <c r="G39657">
        <v>3</v>
      </c>
    </row>
    <row r="39658" spans="5:7" x14ac:dyDescent="0.25">
      <c r="E39658">
        <v>39657</v>
      </c>
      <c r="F39658" t="s">
        <v>39116</v>
      </c>
      <c r="G39658">
        <v>3</v>
      </c>
    </row>
    <row r="39659" spans="5:7" x14ac:dyDescent="0.25">
      <c r="E39659">
        <v>39658</v>
      </c>
      <c r="F39659" t="s">
        <v>39122</v>
      </c>
      <c r="G39659">
        <v>3</v>
      </c>
    </row>
    <row r="39660" spans="5:7" x14ac:dyDescent="0.25">
      <c r="E39660">
        <v>39659</v>
      </c>
      <c r="F39660" t="s">
        <v>39125</v>
      </c>
      <c r="G39660">
        <v>3</v>
      </c>
    </row>
    <row r="39661" spans="5:7" x14ac:dyDescent="0.25">
      <c r="E39661">
        <v>39660</v>
      </c>
      <c r="F39661" t="s">
        <v>39138</v>
      </c>
      <c r="G39661">
        <v>3</v>
      </c>
    </row>
    <row r="39662" spans="5:7" x14ac:dyDescent="0.25">
      <c r="E39662">
        <v>39661</v>
      </c>
      <c r="F39662" t="s">
        <v>39140</v>
      </c>
      <c r="G39662">
        <v>3</v>
      </c>
    </row>
    <row r="39663" spans="5:7" x14ac:dyDescent="0.25">
      <c r="E39663">
        <v>39662</v>
      </c>
      <c r="F39663" t="s">
        <v>39148</v>
      </c>
      <c r="G39663">
        <v>3</v>
      </c>
    </row>
    <row r="39664" spans="5:7" x14ac:dyDescent="0.25">
      <c r="E39664">
        <v>39663</v>
      </c>
      <c r="F39664" t="s">
        <v>39153</v>
      </c>
      <c r="G39664">
        <v>3</v>
      </c>
    </row>
    <row r="39665" spans="5:7" x14ac:dyDescent="0.25">
      <c r="E39665">
        <v>39664</v>
      </c>
      <c r="F39665" t="s">
        <v>39155</v>
      </c>
      <c r="G39665">
        <v>3</v>
      </c>
    </row>
    <row r="39666" spans="5:7" x14ac:dyDescent="0.25">
      <c r="E39666">
        <v>39665</v>
      </c>
      <c r="F39666" t="s">
        <v>39165</v>
      </c>
      <c r="G39666">
        <v>3</v>
      </c>
    </row>
    <row r="39667" spans="5:7" x14ac:dyDescent="0.25">
      <c r="E39667">
        <v>39666</v>
      </c>
      <c r="F39667" t="s">
        <v>39166</v>
      </c>
      <c r="G39667">
        <v>3</v>
      </c>
    </row>
    <row r="39668" spans="5:7" x14ac:dyDescent="0.25">
      <c r="E39668">
        <v>39667</v>
      </c>
      <c r="F39668" t="s">
        <v>39170</v>
      </c>
      <c r="G39668">
        <v>3</v>
      </c>
    </row>
    <row r="39669" spans="5:7" x14ac:dyDescent="0.25">
      <c r="E39669">
        <v>39668</v>
      </c>
      <c r="F39669" t="s">
        <v>39171</v>
      </c>
      <c r="G39669">
        <v>3</v>
      </c>
    </row>
    <row r="39670" spans="5:7" x14ac:dyDescent="0.25">
      <c r="E39670">
        <v>39669</v>
      </c>
      <c r="F39670" t="s">
        <v>39176</v>
      </c>
      <c r="G39670">
        <v>3</v>
      </c>
    </row>
    <row r="39671" spans="5:7" x14ac:dyDescent="0.25">
      <c r="E39671">
        <v>39670</v>
      </c>
      <c r="F39671" t="s">
        <v>39182</v>
      </c>
      <c r="G39671">
        <v>3</v>
      </c>
    </row>
    <row r="39672" spans="5:7" x14ac:dyDescent="0.25">
      <c r="E39672">
        <v>39671</v>
      </c>
      <c r="F39672" t="s">
        <v>39200</v>
      </c>
      <c r="G39672">
        <v>3</v>
      </c>
    </row>
    <row r="39673" spans="5:7" x14ac:dyDescent="0.25">
      <c r="E39673">
        <v>39672</v>
      </c>
      <c r="F39673" t="s">
        <v>39201</v>
      </c>
      <c r="G39673">
        <v>3</v>
      </c>
    </row>
    <row r="39674" spans="5:7" x14ac:dyDescent="0.25">
      <c r="E39674">
        <v>39673</v>
      </c>
      <c r="F39674" t="s">
        <v>39202</v>
      </c>
      <c r="G39674">
        <v>3</v>
      </c>
    </row>
    <row r="39675" spans="5:7" x14ac:dyDescent="0.25">
      <c r="E39675">
        <v>39674</v>
      </c>
      <c r="F39675" t="s">
        <v>39210</v>
      </c>
      <c r="G39675">
        <v>3</v>
      </c>
    </row>
    <row r="39676" spans="5:7" x14ac:dyDescent="0.25">
      <c r="E39676">
        <v>39675</v>
      </c>
      <c r="F39676" t="s">
        <v>39211</v>
      </c>
      <c r="G39676">
        <v>3</v>
      </c>
    </row>
    <row r="39677" spans="5:7" x14ac:dyDescent="0.25">
      <c r="E39677">
        <v>39676</v>
      </c>
      <c r="F39677" t="s">
        <v>39224</v>
      </c>
      <c r="G39677">
        <v>3</v>
      </c>
    </row>
    <row r="39678" spans="5:7" x14ac:dyDescent="0.25">
      <c r="E39678">
        <v>39677</v>
      </c>
      <c r="F39678" t="s">
        <v>39236</v>
      </c>
      <c r="G39678">
        <v>3</v>
      </c>
    </row>
    <row r="39679" spans="5:7" x14ac:dyDescent="0.25">
      <c r="E39679">
        <v>39678</v>
      </c>
      <c r="F39679" t="s">
        <v>39237</v>
      </c>
      <c r="G39679">
        <v>3</v>
      </c>
    </row>
    <row r="39680" spans="5:7" x14ac:dyDescent="0.25">
      <c r="E39680">
        <v>39679</v>
      </c>
      <c r="F39680" t="s">
        <v>39244</v>
      </c>
      <c r="G39680">
        <v>3</v>
      </c>
    </row>
    <row r="39681" spans="5:7" x14ac:dyDescent="0.25">
      <c r="E39681">
        <v>39680</v>
      </c>
      <c r="F39681" t="s">
        <v>39260</v>
      </c>
      <c r="G39681">
        <v>3</v>
      </c>
    </row>
    <row r="39682" spans="5:7" x14ac:dyDescent="0.25">
      <c r="E39682">
        <v>39681</v>
      </c>
      <c r="F39682" t="s">
        <v>39261</v>
      </c>
      <c r="G39682">
        <v>3</v>
      </c>
    </row>
    <row r="39683" spans="5:7" x14ac:dyDescent="0.25">
      <c r="E39683">
        <v>39682</v>
      </c>
      <c r="F39683" t="s">
        <v>39265</v>
      </c>
      <c r="G39683">
        <v>3</v>
      </c>
    </row>
    <row r="39684" spans="5:7" x14ac:dyDescent="0.25">
      <c r="E39684">
        <v>39683</v>
      </c>
      <c r="F39684" t="s">
        <v>39269</v>
      </c>
      <c r="G39684">
        <v>3</v>
      </c>
    </row>
    <row r="39685" spans="5:7" x14ac:dyDescent="0.25">
      <c r="E39685">
        <v>39684</v>
      </c>
      <c r="F39685" t="s">
        <v>39270</v>
      </c>
      <c r="G39685">
        <v>3</v>
      </c>
    </row>
    <row r="39686" spans="5:7" x14ac:dyDescent="0.25">
      <c r="E39686">
        <v>39685</v>
      </c>
      <c r="F39686" t="s">
        <v>39272</v>
      </c>
      <c r="G39686">
        <v>3</v>
      </c>
    </row>
    <row r="39687" spans="5:7" x14ac:dyDescent="0.25">
      <c r="E39687">
        <v>39686</v>
      </c>
      <c r="F39687" t="s">
        <v>39273</v>
      </c>
      <c r="G39687">
        <v>3</v>
      </c>
    </row>
    <row r="39688" spans="5:7" x14ac:dyDescent="0.25">
      <c r="E39688">
        <v>39687</v>
      </c>
      <c r="F39688" t="s">
        <v>39274</v>
      </c>
      <c r="G39688">
        <v>3</v>
      </c>
    </row>
    <row r="39689" spans="5:7" x14ac:dyDescent="0.25">
      <c r="E39689">
        <v>39688</v>
      </c>
      <c r="F39689" t="s">
        <v>39279</v>
      </c>
      <c r="G39689">
        <v>3</v>
      </c>
    </row>
    <row r="39690" spans="5:7" x14ac:dyDescent="0.25">
      <c r="E39690">
        <v>39689</v>
      </c>
      <c r="F39690" t="s">
        <v>39286</v>
      </c>
      <c r="G39690">
        <v>3</v>
      </c>
    </row>
    <row r="39691" spans="5:7" x14ac:dyDescent="0.25">
      <c r="E39691">
        <v>39690</v>
      </c>
      <c r="F39691" t="s">
        <v>39293</v>
      </c>
      <c r="G39691">
        <v>3</v>
      </c>
    </row>
    <row r="39692" spans="5:7" x14ac:dyDescent="0.25">
      <c r="E39692">
        <v>39691</v>
      </c>
      <c r="F39692" t="s">
        <v>39304</v>
      </c>
      <c r="G39692">
        <v>3</v>
      </c>
    </row>
    <row r="39693" spans="5:7" x14ac:dyDescent="0.25">
      <c r="E39693">
        <v>39692</v>
      </c>
      <c r="F39693" t="s">
        <v>39306</v>
      </c>
      <c r="G39693">
        <v>3</v>
      </c>
    </row>
    <row r="39694" spans="5:7" x14ac:dyDescent="0.25">
      <c r="E39694">
        <v>39693</v>
      </c>
      <c r="F39694" t="s">
        <v>39310</v>
      </c>
      <c r="G39694">
        <v>3</v>
      </c>
    </row>
    <row r="39695" spans="5:7" x14ac:dyDescent="0.25">
      <c r="E39695">
        <v>39694</v>
      </c>
      <c r="F39695" t="s">
        <v>39311</v>
      </c>
      <c r="G39695">
        <v>3</v>
      </c>
    </row>
    <row r="39696" spans="5:7" x14ac:dyDescent="0.25">
      <c r="E39696">
        <v>39695</v>
      </c>
      <c r="F39696" t="s">
        <v>39316</v>
      </c>
      <c r="G39696">
        <v>3</v>
      </c>
    </row>
    <row r="39697" spans="5:7" x14ac:dyDescent="0.25">
      <c r="E39697">
        <v>39696</v>
      </c>
      <c r="F39697" t="s">
        <v>39320</v>
      </c>
      <c r="G39697">
        <v>3</v>
      </c>
    </row>
    <row r="39698" spans="5:7" x14ac:dyDescent="0.25">
      <c r="E39698">
        <v>39697</v>
      </c>
      <c r="F39698" t="s">
        <v>39327</v>
      </c>
      <c r="G39698">
        <v>3</v>
      </c>
    </row>
    <row r="39699" spans="5:7" x14ac:dyDescent="0.25">
      <c r="E39699">
        <v>39698</v>
      </c>
      <c r="F39699" t="s">
        <v>39330</v>
      </c>
      <c r="G39699">
        <v>3</v>
      </c>
    </row>
    <row r="39700" spans="5:7" x14ac:dyDescent="0.25">
      <c r="E39700">
        <v>39699</v>
      </c>
      <c r="F39700" t="s">
        <v>39336</v>
      </c>
      <c r="G39700">
        <v>3</v>
      </c>
    </row>
    <row r="39701" spans="5:7" x14ac:dyDescent="0.25">
      <c r="E39701">
        <v>39700</v>
      </c>
      <c r="F39701" t="s">
        <v>39355</v>
      </c>
      <c r="G39701">
        <v>3</v>
      </c>
    </row>
    <row r="39702" spans="5:7" x14ac:dyDescent="0.25">
      <c r="E39702">
        <v>39701</v>
      </c>
      <c r="F39702" t="s">
        <v>39362</v>
      </c>
      <c r="G39702">
        <v>3</v>
      </c>
    </row>
    <row r="39703" spans="5:7" x14ac:dyDescent="0.25">
      <c r="E39703">
        <v>39702</v>
      </c>
      <c r="F39703" t="s">
        <v>39364</v>
      </c>
      <c r="G39703">
        <v>3</v>
      </c>
    </row>
    <row r="39704" spans="5:7" x14ac:dyDescent="0.25">
      <c r="E39704">
        <v>39703</v>
      </c>
      <c r="F39704" t="s">
        <v>39365</v>
      </c>
      <c r="G39704">
        <v>3</v>
      </c>
    </row>
    <row r="39705" spans="5:7" x14ac:dyDescent="0.25">
      <c r="E39705">
        <v>39704</v>
      </c>
      <c r="F39705" t="s">
        <v>39366</v>
      </c>
      <c r="G39705">
        <v>3</v>
      </c>
    </row>
    <row r="39706" spans="5:7" x14ac:dyDescent="0.25">
      <c r="E39706">
        <v>39705</v>
      </c>
      <c r="F39706" t="s">
        <v>39368</v>
      </c>
      <c r="G39706">
        <v>3</v>
      </c>
    </row>
    <row r="39707" spans="5:7" x14ac:dyDescent="0.25">
      <c r="E39707">
        <v>39706</v>
      </c>
      <c r="F39707" t="s">
        <v>39376</v>
      </c>
      <c r="G39707">
        <v>3</v>
      </c>
    </row>
    <row r="39708" spans="5:7" x14ac:dyDescent="0.25">
      <c r="E39708">
        <v>39707</v>
      </c>
      <c r="F39708" t="s">
        <v>39379</v>
      </c>
      <c r="G39708">
        <v>3</v>
      </c>
    </row>
    <row r="39709" spans="5:7" x14ac:dyDescent="0.25">
      <c r="E39709">
        <v>39708</v>
      </c>
      <c r="F39709" t="s">
        <v>39383</v>
      </c>
      <c r="G39709">
        <v>3</v>
      </c>
    </row>
    <row r="39710" spans="5:7" x14ac:dyDescent="0.25">
      <c r="E39710">
        <v>39709</v>
      </c>
      <c r="F39710" t="s">
        <v>39384</v>
      </c>
      <c r="G39710">
        <v>3</v>
      </c>
    </row>
    <row r="39711" spans="5:7" x14ac:dyDescent="0.25">
      <c r="E39711">
        <v>39710</v>
      </c>
      <c r="F39711" t="s">
        <v>39385</v>
      </c>
      <c r="G39711">
        <v>3</v>
      </c>
    </row>
    <row r="39712" spans="5:7" x14ac:dyDescent="0.25">
      <c r="E39712">
        <v>39711</v>
      </c>
      <c r="F39712" t="s">
        <v>39395</v>
      </c>
      <c r="G39712">
        <v>3</v>
      </c>
    </row>
    <row r="39713" spans="5:7" x14ac:dyDescent="0.25">
      <c r="E39713">
        <v>39712</v>
      </c>
      <c r="F39713" t="s">
        <v>39399</v>
      </c>
      <c r="G39713">
        <v>3</v>
      </c>
    </row>
    <row r="39714" spans="5:7" x14ac:dyDescent="0.25">
      <c r="E39714">
        <v>39713</v>
      </c>
      <c r="F39714" t="s">
        <v>39400</v>
      </c>
      <c r="G39714">
        <v>3</v>
      </c>
    </row>
    <row r="39715" spans="5:7" x14ac:dyDescent="0.25">
      <c r="E39715">
        <v>39714</v>
      </c>
      <c r="F39715" t="s">
        <v>39403</v>
      </c>
      <c r="G39715">
        <v>3</v>
      </c>
    </row>
    <row r="39716" spans="5:7" x14ac:dyDescent="0.25">
      <c r="E39716">
        <v>39715</v>
      </c>
      <c r="F39716" t="s">
        <v>39404</v>
      </c>
      <c r="G39716">
        <v>3</v>
      </c>
    </row>
    <row r="39717" spans="5:7" x14ac:dyDescent="0.25">
      <c r="E39717">
        <v>39716</v>
      </c>
      <c r="F39717" t="s">
        <v>39415</v>
      </c>
      <c r="G39717">
        <v>3</v>
      </c>
    </row>
    <row r="39718" spans="5:7" x14ac:dyDescent="0.25">
      <c r="E39718">
        <v>39717</v>
      </c>
      <c r="F39718" t="s">
        <v>39416</v>
      </c>
      <c r="G39718">
        <v>3</v>
      </c>
    </row>
    <row r="39719" spans="5:7" x14ac:dyDescent="0.25">
      <c r="E39719">
        <v>39718</v>
      </c>
      <c r="F39719" t="s">
        <v>39424</v>
      </c>
      <c r="G39719">
        <v>3</v>
      </c>
    </row>
    <row r="39720" spans="5:7" x14ac:dyDescent="0.25">
      <c r="E39720">
        <v>39719</v>
      </c>
      <c r="F39720" t="s">
        <v>39427</v>
      </c>
      <c r="G39720">
        <v>3</v>
      </c>
    </row>
    <row r="39721" spans="5:7" x14ac:dyDescent="0.25">
      <c r="E39721">
        <v>39720</v>
      </c>
      <c r="F39721" t="s">
        <v>39446</v>
      </c>
      <c r="G39721">
        <v>3</v>
      </c>
    </row>
    <row r="39722" spans="5:7" x14ac:dyDescent="0.25">
      <c r="E39722">
        <v>39721</v>
      </c>
      <c r="F39722" t="s">
        <v>39448</v>
      </c>
      <c r="G39722">
        <v>3</v>
      </c>
    </row>
    <row r="39723" spans="5:7" x14ac:dyDescent="0.25">
      <c r="E39723">
        <v>39722</v>
      </c>
      <c r="F39723" t="s">
        <v>39451</v>
      </c>
      <c r="G39723">
        <v>3</v>
      </c>
    </row>
    <row r="39724" spans="5:7" x14ac:dyDescent="0.25">
      <c r="E39724">
        <v>39723</v>
      </c>
      <c r="F39724" t="s">
        <v>39454</v>
      </c>
      <c r="G39724">
        <v>3</v>
      </c>
    </row>
    <row r="39725" spans="5:7" x14ac:dyDescent="0.25">
      <c r="E39725">
        <v>39724</v>
      </c>
      <c r="F39725" t="s">
        <v>39455</v>
      </c>
      <c r="G39725">
        <v>3</v>
      </c>
    </row>
    <row r="39726" spans="5:7" x14ac:dyDescent="0.25">
      <c r="E39726">
        <v>39725</v>
      </c>
      <c r="F39726" t="s">
        <v>39456</v>
      </c>
      <c r="G39726">
        <v>3</v>
      </c>
    </row>
    <row r="39727" spans="5:7" x14ac:dyDescent="0.25">
      <c r="E39727">
        <v>39726</v>
      </c>
      <c r="F39727" t="s">
        <v>39467</v>
      </c>
      <c r="G39727">
        <v>3</v>
      </c>
    </row>
    <row r="39728" spans="5:7" x14ac:dyDescent="0.25">
      <c r="E39728">
        <v>39727</v>
      </c>
      <c r="F39728" t="s">
        <v>39474</v>
      </c>
      <c r="G39728">
        <v>3</v>
      </c>
    </row>
    <row r="39729" spans="5:7" x14ac:dyDescent="0.25">
      <c r="E39729">
        <v>39728</v>
      </c>
      <c r="F39729" t="s">
        <v>39478</v>
      </c>
      <c r="G39729">
        <v>3</v>
      </c>
    </row>
    <row r="39730" spans="5:7" x14ac:dyDescent="0.25">
      <c r="E39730">
        <v>39729</v>
      </c>
      <c r="F39730" t="s">
        <v>39484</v>
      </c>
      <c r="G39730">
        <v>3</v>
      </c>
    </row>
    <row r="39731" spans="5:7" x14ac:dyDescent="0.25">
      <c r="E39731">
        <v>39730</v>
      </c>
      <c r="F39731" t="s">
        <v>39489</v>
      </c>
      <c r="G39731">
        <v>3</v>
      </c>
    </row>
    <row r="39732" spans="5:7" x14ac:dyDescent="0.25">
      <c r="E39732">
        <v>39731</v>
      </c>
      <c r="F39732" t="s">
        <v>39492</v>
      </c>
      <c r="G39732">
        <v>3</v>
      </c>
    </row>
    <row r="39733" spans="5:7" x14ac:dyDescent="0.25">
      <c r="E39733">
        <v>39732</v>
      </c>
      <c r="F39733" t="s">
        <v>39498</v>
      </c>
      <c r="G39733">
        <v>3</v>
      </c>
    </row>
    <row r="39734" spans="5:7" x14ac:dyDescent="0.25">
      <c r="E39734">
        <v>39733</v>
      </c>
      <c r="F39734" t="s">
        <v>39499</v>
      </c>
      <c r="G39734">
        <v>3</v>
      </c>
    </row>
    <row r="39735" spans="5:7" x14ac:dyDescent="0.25">
      <c r="E39735">
        <v>39734</v>
      </c>
      <c r="F39735" t="s">
        <v>39505</v>
      </c>
      <c r="G39735">
        <v>3</v>
      </c>
    </row>
    <row r="39736" spans="5:7" x14ac:dyDescent="0.25">
      <c r="E39736">
        <v>39735</v>
      </c>
      <c r="F39736" t="s">
        <v>39507</v>
      </c>
      <c r="G39736">
        <v>3</v>
      </c>
    </row>
    <row r="39737" spans="5:7" x14ac:dyDescent="0.25">
      <c r="E39737">
        <v>39736</v>
      </c>
      <c r="F39737" t="s">
        <v>39524</v>
      </c>
      <c r="G39737">
        <v>3</v>
      </c>
    </row>
    <row r="39738" spans="5:7" x14ac:dyDescent="0.25">
      <c r="E39738">
        <v>39737</v>
      </c>
      <c r="F39738" t="s">
        <v>39526</v>
      </c>
      <c r="G39738">
        <v>3</v>
      </c>
    </row>
    <row r="39739" spans="5:7" x14ac:dyDescent="0.25">
      <c r="E39739">
        <v>39738</v>
      </c>
      <c r="F39739" t="s">
        <v>39536</v>
      </c>
      <c r="G39739">
        <v>3</v>
      </c>
    </row>
    <row r="39740" spans="5:7" x14ac:dyDescent="0.25">
      <c r="E39740">
        <v>39739</v>
      </c>
      <c r="F39740" t="s">
        <v>39538</v>
      </c>
      <c r="G39740">
        <v>3</v>
      </c>
    </row>
    <row r="39741" spans="5:7" x14ac:dyDescent="0.25">
      <c r="E39741">
        <v>39740</v>
      </c>
      <c r="F39741" t="s">
        <v>39541</v>
      </c>
      <c r="G39741">
        <v>3</v>
      </c>
    </row>
    <row r="39742" spans="5:7" x14ac:dyDescent="0.25">
      <c r="E39742">
        <v>39741</v>
      </c>
      <c r="F39742" t="s">
        <v>39544</v>
      </c>
      <c r="G39742">
        <v>3</v>
      </c>
    </row>
    <row r="39743" spans="5:7" x14ac:dyDescent="0.25">
      <c r="E39743">
        <v>39742</v>
      </c>
      <c r="F39743" t="s">
        <v>39559</v>
      </c>
      <c r="G39743">
        <v>3</v>
      </c>
    </row>
    <row r="39744" spans="5:7" x14ac:dyDescent="0.25">
      <c r="E39744">
        <v>39743</v>
      </c>
      <c r="F39744" t="s">
        <v>39560</v>
      </c>
      <c r="G39744">
        <v>3</v>
      </c>
    </row>
    <row r="39745" spans="5:7" x14ac:dyDescent="0.25">
      <c r="E39745">
        <v>39744</v>
      </c>
      <c r="F39745" t="s">
        <v>39565</v>
      </c>
      <c r="G39745">
        <v>3</v>
      </c>
    </row>
    <row r="39746" spans="5:7" x14ac:dyDescent="0.25">
      <c r="E39746">
        <v>39745</v>
      </c>
      <c r="F39746" t="s">
        <v>39566</v>
      </c>
      <c r="G39746">
        <v>3</v>
      </c>
    </row>
    <row r="39747" spans="5:7" x14ac:dyDescent="0.25">
      <c r="E39747">
        <v>39746</v>
      </c>
      <c r="F39747" t="s">
        <v>39567</v>
      </c>
      <c r="G39747">
        <v>3</v>
      </c>
    </row>
    <row r="39748" spans="5:7" x14ac:dyDescent="0.25">
      <c r="E39748">
        <v>39747</v>
      </c>
      <c r="F39748" t="s">
        <v>39573</v>
      </c>
      <c r="G39748">
        <v>3</v>
      </c>
    </row>
    <row r="39749" spans="5:7" x14ac:dyDescent="0.25">
      <c r="E39749">
        <v>39748</v>
      </c>
      <c r="F39749" t="s">
        <v>39577</v>
      </c>
      <c r="G39749">
        <v>3</v>
      </c>
    </row>
    <row r="39750" spans="5:7" x14ac:dyDescent="0.25">
      <c r="E39750">
        <v>39749</v>
      </c>
      <c r="F39750" t="s">
        <v>39586</v>
      </c>
      <c r="G39750">
        <v>3</v>
      </c>
    </row>
    <row r="39751" spans="5:7" x14ac:dyDescent="0.25">
      <c r="E39751">
        <v>39750</v>
      </c>
      <c r="F39751" t="s">
        <v>39587</v>
      </c>
      <c r="G39751">
        <v>3</v>
      </c>
    </row>
    <row r="39752" spans="5:7" x14ac:dyDescent="0.25">
      <c r="E39752">
        <v>39751</v>
      </c>
      <c r="F39752" t="s">
        <v>39588</v>
      </c>
      <c r="G39752">
        <v>3</v>
      </c>
    </row>
    <row r="39753" spans="5:7" x14ac:dyDescent="0.25">
      <c r="E39753">
        <v>39752</v>
      </c>
      <c r="F39753" t="s">
        <v>39590</v>
      </c>
      <c r="G39753">
        <v>3</v>
      </c>
    </row>
    <row r="39754" spans="5:7" x14ac:dyDescent="0.25">
      <c r="E39754">
        <v>39753</v>
      </c>
      <c r="F39754" t="s">
        <v>39605</v>
      </c>
      <c r="G39754">
        <v>3</v>
      </c>
    </row>
    <row r="39755" spans="5:7" x14ac:dyDescent="0.25">
      <c r="E39755">
        <v>39754</v>
      </c>
      <c r="F39755" t="s">
        <v>39606</v>
      </c>
      <c r="G39755">
        <v>3</v>
      </c>
    </row>
    <row r="39756" spans="5:7" x14ac:dyDescent="0.25">
      <c r="E39756">
        <v>39755</v>
      </c>
      <c r="F39756" t="s">
        <v>39611</v>
      </c>
      <c r="G39756">
        <v>3</v>
      </c>
    </row>
    <row r="39757" spans="5:7" x14ac:dyDescent="0.25">
      <c r="E39757">
        <v>39756</v>
      </c>
      <c r="F39757" t="s">
        <v>39612</v>
      </c>
      <c r="G39757">
        <v>3</v>
      </c>
    </row>
    <row r="39758" spans="5:7" x14ac:dyDescent="0.25">
      <c r="E39758">
        <v>39757</v>
      </c>
      <c r="F39758" t="s">
        <v>39616</v>
      </c>
      <c r="G39758">
        <v>3</v>
      </c>
    </row>
    <row r="39759" spans="5:7" x14ac:dyDescent="0.25">
      <c r="E39759">
        <v>39758</v>
      </c>
      <c r="F39759" t="s">
        <v>39625</v>
      </c>
      <c r="G39759">
        <v>3</v>
      </c>
    </row>
    <row r="39760" spans="5:7" x14ac:dyDescent="0.25">
      <c r="E39760">
        <v>39759</v>
      </c>
      <c r="F39760" t="s">
        <v>39634</v>
      </c>
      <c r="G39760">
        <v>3</v>
      </c>
    </row>
    <row r="39761" spans="5:7" x14ac:dyDescent="0.25">
      <c r="E39761">
        <v>39760</v>
      </c>
      <c r="F39761" t="s">
        <v>39638</v>
      </c>
      <c r="G39761">
        <v>3</v>
      </c>
    </row>
    <row r="39762" spans="5:7" x14ac:dyDescent="0.25">
      <c r="E39762">
        <v>39761</v>
      </c>
      <c r="F39762" t="s">
        <v>39645</v>
      </c>
      <c r="G39762">
        <v>3</v>
      </c>
    </row>
    <row r="39763" spans="5:7" x14ac:dyDescent="0.25">
      <c r="E39763">
        <v>39762</v>
      </c>
      <c r="F39763" t="s">
        <v>39646</v>
      </c>
      <c r="G39763">
        <v>3</v>
      </c>
    </row>
    <row r="39764" spans="5:7" x14ac:dyDescent="0.25">
      <c r="E39764">
        <v>39763</v>
      </c>
      <c r="F39764" t="s">
        <v>39653</v>
      </c>
      <c r="G39764">
        <v>3</v>
      </c>
    </row>
    <row r="39765" spans="5:7" x14ac:dyDescent="0.25">
      <c r="E39765">
        <v>39764</v>
      </c>
      <c r="F39765" t="s">
        <v>39658</v>
      </c>
      <c r="G39765">
        <v>3</v>
      </c>
    </row>
    <row r="39766" spans="5:7" x14ac:dyDescent="0.25">
      <c r="E39766">
        <v>39765</v>
      </c>
      <c r="F39766" t="s">
        <v>39667</v>
      </c>
      <c r="G39766">
        <v>3</v>
      </c>
    </row>
    <row r="39767" spans="5:7" x14ac:dyDescent="0.25">
      <c r="E39767">
        <v>39766</v>
      </c>
      <c r="F39767" t="s">
        <v>39670</v>
      </c>
      <c r="G39767">
        <v>3</v>
      </c>
    </row>
    <row r="39768" spans="5:7" x14ac:dyDescent="0.25">
      <c r="E39768">
        <v>39767</v>
      </c>
      <c r="F39768" t="s">
        <v>39671</v>
      </c>
      <c r="G39768">
        <v>3</v>
      </c>
    </row>
    <row r="39769" spans="5:7" x14ac:dyDescent="0.25">
      <c r="E39769">
        <v>39768</v>
      </c>
      <c r="F39769" t="s">
        <v>39684</v>
      </c>
      <c r="G39769">
        <v>3</v>
      </c>
    </row>
    <row r="39770" spans="5:7" x14ac:dyDescent="0.25">
      <c r="E39770">
        <v>39769</v>
      </c>
      <c r="F39770" t="s">
        <v>39685</v>
      </c>
      <c r="G39770">
        <v>3</v>
      </c>
    </row>
    <row r="39771" spans="5:7" x14ac:dyDescent="0.25">
      <c r="E39771">
        <v>39770</v>
      </c>
      <c r="F39771" t="s">
        <v>39694</v>
      </c>
      <c r="G39771">
        <v>3</v>
      </c>
    </row>
    <row r="39772" spans="5:7" x14ac:dyDescent="0.25">
      <c r="E39772">
        <v>39771</v>
      </c>
      <c r="F39772" t="s">
        <v>39695</v>
      </c>
      <c r="G39772">
        <v>3</v>
      </c>
    </row>
    <row r="39773" spans="5:7" x14ac:dyDescent="0.25">
      <c r="E39773">
        <v>39772</v>
      </c>
      <c r="F39773" t="s">
        <v>39700</v>
      </c>
      <c r="G39773">
        <v>3</v>
      </c>
    </row>
    <row r="39774" spans="5:7" x14ac:dyDescent="0.25">
      <c r="E39774">
        <v>39773</v>
      </c>
      <c r="F39774" t="s">
        <v>39701</v>
      </c>
      <c r="G39774">
        <v>3</v>
      </c>
    </row>
    <row r="39775" spans="5:7" x14ac:dyDescent="0.25">
      <c r="E39775">
        <v>39774</v>
      </c>
      <c r="F39775" t="s">
        <v>39708</v>
      </c>
      <c r="G39775">
        <v>3</v>
      </c>
    </row>
    <row r="39776" spans="5:7" x14ac:dyDescent="0.25">
      <c r="E39776">
        <v>39775</v>
      </c>
      <c r="F39776" t="s">
        <v>39717</v>
      </c>
      <c r="G39776">
        <v>3</v>
      </c>
    </row>
    <row r="39777" spans="5:7" x14ac:dyDescent="0.25">
      <c r="E39777">
        <v>39776</v>
      </c>
      <c r="F39777" t="s">
        <v>39721</v>
      </c>
      <c r="G39777">
        <v>3</v>
      </c>
    </row>
    <row r="39778" spans="5:7" x14ac:dyDescent="0.25">
      <c r="E39778">
        <v>39777</v>
      </c>
      <c r="F39778" t="s">
        <v>39722</v>
      </c>
      <c r="G39778">
        <v>3</v>
      </c>
    </row>
    <row r="39779" spans="5:7" x14ac:dyDescent="0.25">
      <c r="E39779">
        <v>39778</v>
      </c>
      <c r="F39779" t="s">
        <v>39724</v>
      </c>
      <c r="G39779">
        <v>3</v>
      </c>
    </row>
    <row r="39780" spans="5:7" x14ac:dyDescent="0.25">
      <c r="E39780">
        <v>39779</v>
      </c>
      <c r="F39780" t="s">
        <v>39725</v>
      </c>
      <c r="G39780">
        <v>3</v>
      </c>
    </row>
    <row r="39781" spans="5:7" x14ac:dyDescent="0.25">
      <c r="E39781">
        <v>39780</v>
      </c>
      <c r="F39781" t="s">
        <v>39730</v>
      </c>
      <c r="G39781">
        <v>3</v>
      </c>
    </row>
    <row r="39782" spans="5:7" x14ac:dyDescent="0.25">
      <c r="E39782">
        <v>39781</v>
      </c>
      <c r="F39782" t="s">
        <v>39731</v>
      </c>
      <c r="G39782">
        <v>3</v>
      </c>
    </row>
    <row r="39783" spans="5:7" x14ac:dyDescent="0.25">
      <c r="E39783">
        <v>39782</v>
      </c>
      <c r="F39783" t="s">
        <v>39737</v>
      </c>
      <c r="G39783">
        <v>3</v>
      </c>
    </row>
    <row r="39784" spans="5:7" x14ac:dyDescent="0.25">
      <c r="E39784">
        <v>39783</v>
      </c>
      <c r="F39784" t="s">
        <v>39739</v>
      </c>
      <c r="G39784">
        <v>3</v>
      </c>
    </row>
    <row r="39785" spans="5:7" x14ac:dyDescent="0.25">
      <c r="E39785">
        <v>39784</v>
      </c>
      <c r="F39785" t="s">
        <v>39753</v>
      </c>
      <c r="G39785">
        <v>3</v>
      </c>
    </row>
    <row r="39786" spans="5:7" x14ac:dyDescent="0.25">
      <c r="E39786">
        <v>39785</v>
      </c>
      <c r="F39786" t="s">
        <v>39755</v>
      </c>
      <c r="G39786">
        <v>3</v>
      </c>
    </row>
    <row r="39787" spans="5:7" x14ac:dyDescent="0.25">
      <c r="E39787">
        <v>39786</v>
      </c>
      <c r="F39787" t="s">
        <v>39757</v>
      </c>
      <c r="G39787">
        <v>3</v>
      </c>
    </row>
    <row r="39788" spans="5:7" x14ac:dyDescent="0.25">
      <c r="E39788">
        <v>39787</v>
      </c>
      <c r="F39788" t="s">
        <v>39758</v>
      </c>
      <c r="G39788">
        <v>3</v>
      </c>
    </row>
    <row r="39789" spans="5:7" x14ac:dyDescent="0.25">
      <c r="E39789">
        <v>39788</v>
      </c>
      <c r="F39789" t="s">
        <v>39761</v>
      </c>
      <c r="G39789">
        <v>3</v>
      </c>
    </row>
    <row r="39790" spans="5:7" x14ac:dyDescent="0.25">
      <c r="E39790">
        <v>39789</v>
      </c>
      <c r="F39790" t="s">
        <v>39767</v>
      </c>
      <c r="G39790">
        <v>3</v>
      </c>
    </row>
    <row r="39791" spans="5:7" x14ac:dyDescent="0.25">
      <c r="E39791">
        <v>39790</v>
      </c>
      <c r="F39791" t="s">
        <v>39769</v>
      </c>
      <c r="G39791">
        <v>3</v>
      </c>
    </row>
    <row r="39792" spans="5:7" x14ac:dyDescent="0.25">
      <c r="E39792">
        <v>39791</v>
      </c>
      <c r="F39792" t="s">
        <v>39772</v>
      </c>
      <c r="G39792">
        <v>3</v>
      </c>
    </row>
    <row r="39793" spans="5:7" x14ac:dyDescent="0.25">
      <c r="E39793">
        <v>39792</v>
      </c>
      <c r="F39793" t="s">
        <v>39774</v>
      </c>
      <c r="G39793">
        <v>3</v>
      </c>
    </row>
    <row r="39794" spans="5:7" x14ac:dyDescent="0.25">
      <c r="E39794">
        <v>39793</v>
      </c>
      <c r="F39794" t="s">
        <v>39776</v>
      </c>
      <c r="G39794">
        <v>3</v>
      </c>
    </row>
    <row r="39795" spans="5:7" x14ac:dyDescent="0.25">
      <c r="E39795">
        <v>39794</v>
      </c>
      <c r="F39795" t="s">
        <v>39777</v>
      </c>
      <c r="G39795">
        <v>3</v>
      </c>
    </row>
    <row r="39796" spans="5:7" x14ac:dyDescent="0.25">
      <c r="E39796">
        <v>39795</v>
      </c>
      <c r="F39796" t="s">
        <v>39790</v>
      </c>
      <c r="G39796">
        <v>3</v>
      </c>
    </row>
    <row r="39797" spans="5:7" x14ac:dyDescent="0.25">
      <c r="E39797">
        <v>39796</v>
      </c>
      <c r="F39797" t="s">
        <v>39791</v>
      </c>
      <c r="G39797">
        <v>3</v>
      </c>
    </row>
    <row r="39798" spans="5:7" x14ac:dyDescent="0.25">
      <c r="E39798">
        <v>39797</v>
      </c>
      <c r="F39798" t="s">
        <v>39792</v>
      </c>
      <c r="G39798">
        <v>3</v>
      </c>
    </row>
    <row r="39799" spans="5:7" x14ac:dyDescent="0.25">
      <c r="E39799">
        <v>39798</v>
      </c>
      <c r="F39799" t="s">
        <v>39794</v>
      </c>
      <c r="G39799">
        <v>3</v>
      </c>
    </row>
    <row r="39800" spans="5:7" x14ac:dyDescent="0.25">
      <c r="E39800">
        <v>39799</v>
      </c>
      <c r="F39800" t="s">
        <v>39795</v>
      </c>
      <c r="G39800">
        <v>3</v>
      </c>
    </row>
    <row r="39801" spans="5:7" x14ac:dyDescent="0.25">
      <c r="E39801">
        <v>39800</v>
      </c>
      <c r="F39801" t="s">
        <v>39797</v>
      </c>
      <c r="G39801">
        <v>3</v>
      </c>
    </row>
    <row r="39802" spans="5:7" x14ac:dyDescent="0.25">
      <c r="E39802">
        <v>39801</v>
      </c>
      <c r="F39802" t="s">
        <v>39801</v>
      </c>
      <c r="G39802">
        <v>3</v>
      </c>
    </row>
    <row r="39803" spans="5:7" x14ac:dyDescent="0.25">
      <c r="E39803">
        <v>39802</v>
      </c>
      <c r="F39803" t="s">
        <v>39811</v>
      </c>
      <c r="G39803">
        <v>3</v>
      </c>
    </row>
    <row r="39804" spans="5:7" x14ac:dyDescent="0.25">
      <c r="E39804">
        <v>39803</v>
      </c>
      <c r="F39804" t="s">
        <v>39816</v>
      </c>
      <c r="G39804">
        <v>3</v>
      </c>
    </row>
    <row r="39805" spans="5:7" x14ac:dyDescent="0.25">
      <c r="E39805">
        <v>39804</v>
      </c>
      <c r="F39805" t="s">
        <v>39818</v>
      </c>
      <c r="G39805">
        <v>3</v>
      </c>
    </row>
    <row r="39806" spans="5:7" x14ac:dyDescent="0.25">
      <c r="E39806">
        <v>39805</v>
      </c>
      <c r="F39806" t="s">
        <v>39837</v>
      </c>
      <c r="G39806">
        <v>3</v>
      </c>
    </row>
    <row r="39807" spans="5:7" x14ac:dyDescent="0.25">
      <c r="E39807">
        <v>39806</v>
      </c>
      <c r="F39807" t="s">
        <v>39844</v>
      </c>
      <c r="G39807">
        <v>3</v>
      </c>
    </row>
    <row r="39808" spans="5:7" x14ac:dyDescent="0.25">
      <c r="E39808">
        <v>39807</v>
      </c>
      <c r="F39808" t="s">
        <v>39850</v>
      </c>
      <c r="G39808">
        <v>3</v>
      </c>
    </row>
    <row r="39809" spans="5:7" x14ac:dyDescent="0.25">
      <c r="E39809">
        <v>39808</v>
      </c>
      <c r="F39809" t="s">
        <v>39859</v>
      </c>
      <c r="G39809">
        <v>3</v>
      </c>
    </row>
    <row r="39810" spans="5:7" x14ac:dyDescent="0.25">
      <c r="E39810">
        <v>39809</v>
      </c>
      <c r="F39810" t="s">
        <v>39867</v>
      </c>
      <c r="G39810">
        <v>3</v>
      </c>
    </row>
    <row r="39811" spans="5:7" x14ac:dyDescent="0.25">
      <c r="E39811">
        <v>39810</v>
      </c>
      <c r="F39811" t="s">
        <v>39869</v>
      </c>
      <c r="G39811">
        <v>3</v>
      </c>
    </row>
    <row r="39812" spans="5:7" x14ac:dyDescent="0.25">
      <c r="E39812">
        <v>39811</v>
      </c>
      <c r="F39812" t="s">
        <v>39873</v>
      </c>
      <c r="G39812">
        <v>3</v>
      </c>
    </row>
    <row r="39813" spans="5:7" x14ac:dyDescent="0.25">
      <c r="E39813">
        <v>39812</v>
      </c>
      <c r="F39813" t="s">
        <v>39876</v>
      </c>
      <c r="G39813">
        <v>3</v>
      </c>
    </row>
    <row r="39814" spans="5:7" x14ac:dyDescent="0.25">
      <c r="E39814">
        <v>39813</v>
      </c>
      <c r="F39814" t="s">
        <v>39882</v>
      </c>
      <c r="G39814">
        <v>3</v>
      </c>
    </row>
    <row r="39815" spans="5:7" x14ac:dyDescent="0.25">
      <c r="E39815">
        <v>39814</v>
      </c>
      <c r="F39815" t="s">
        <v>39886</v>
      </c>
      <c r="G39815">
        <v>3</v>
      </c>
    </row>
    <row r="39816" spans="5:7" x14ac:dyDescent="0.25">
      <c r="E39816">
        <v>39815</v>
      </c>
      <c r="F39816" t="s">
        <v>39887</v>
      </c>
      <c r="G39816">
        <v>3</v>
      </c>
    </row>
    <row r="39817" spans="5:7" x14ac:dyDescent="0.25">
      <c r="E39817">
        <v>39816</v>
      </c>
      <c r="F39817" t="s">
        <v>39896</v>
      </c>
      <c r="G39817">
        <v>3</v>
      </c>
    </row>
    <row r="39818" spans="5:7" x14ac:dyDescent="0.25">
      <c r="E39818">
        <v>39817</v>
      </c>
      <c r="F39818" t="s">
        <v>39898</v>
      </c>
      <c r="G39818">
        <v>3</v>
      </c>
    </row>
    <row r="39819" spans="5:7" x14ac:dyDescent="0.25">
      <c r="E39819">
        <v>39818</v>
      </c>
      <c r="F39819" t="s">
        <v>39901</v>
      </c>
      <c r="G39819">
        <v>3</v>
      </c>
    </row>
    <row r="39820" spans="5:7" x14ac:dyDescent="0.25">
      <c r="E39820">
        <v>39819</v>
      </c>
      <c r="F39820" t="s">
        <v>39904</v>
      </c>
      <c r="G39820">
        <v>3</v>
      </c>
    </row>
    <row r="39821" spans="5:7" x14ac:dyDescent="0.25">
      <c r="E39821">
        <v>39820</v>
      </c>
      <c r="F39821" t="s">
        <v>39906</v>
      </c>
      <c r="G39821">
        <v>3</v>
      </c>
    </row>
    <row r="39822" spans="5:7" x14ac:dyDescent="0.25">
      <c r="E39822">
        <v>39821</v>
      </c>
      <c r="F39822" t="s">
        <v>39910</v>
      </c>
      <c r="G39822">
        <v>3</v>
      </c>
    </row>
    <row r="39823" spans="5:7" x14ac:dyDescent="0.25">
      <c r="E39823">
        <v>39822</v>
      </c>
      <c r="F39823" t="s">
        <v>39916</v>
      </c>
      <c r="G39823">
        <v>3</v>
      </c>
    </row>
    <row r="39824" spans="5:7" x14ac:dyDescent="0.25">
      <c r="E39824">
        <v>39823</v>
      </c>
      <c r="F39824" t="s">
        <v>39920</v>
      </c>
      <c r="G39824">
        <v>3</v>
      </c>
    </row>
    <row r="39825" spans="5:7" x14ac:dyDescent="0.25">
      <c r="E39825">
        <v>39824</v>
      </c>
      <c r="F39825" t="s">
        <v>39921</v>
      </c>
      <c r="G39825">
        <v>3</v>
      </c>
    </row>
    <row r="39826" spans="5:7" x14ac:dyDescent="0.25">
      <c r="E39826">
        <v>39825</v>
      </c>
      <c r="F39826" t="s">
        <v>39925</v>
      </c>
      <c r="G39826">
        <v>3</v>
      </c>
    </row>
    <row r="39827" spans="5:7" x14ac:dyDescent="0.25">
      <c r="E39827">
        <v>39826</v>
      </c>
      <c r="F39827" t="s">
        <v>39933</v>
      </c>
      <c r="G39827">
        <v>3</v>
      </c>
    </row>
    <row r="39828" spans="5:7" x14ac:dyDescent="0.25">
      <c r="E39828">
        <v>39827</v>
      </c>
      <c r="F39828" t="s">
        <v>39935</v>
      </c>
      <c r="G39828">
        <v>3</v>
      </c>
    </row>
    <row r="39829" spans="5:7" x14ac:dyDescent="0.25">
      <c r="E39829">
        <v>39828</v>
      </c>
      <c r="F39829" t="s">
        <v>39940</v>
      </c>
      <c r="G39829">
        <v>3</v>
      </c>
    </row>
    <row r="39830" spans="5:7" x14ac:dyDescent="0.25">
      <c r="E39830">
        <v>39829</v>
      </c>
      <c r="F39830" t="s">
        <v>39944</v>
      </c>
      <c r="G39830">
        <v>3</v>
      </c>
    </row>
    <row r="39831" spans="5:7" x14ac:dyDescent="0.25">
      <c r="E39831">
        <v>39830</v>
      </c>
      <c r="F39831" t="s">
        <v>39949</v>
      </c>
      <c r="G39831">
        <v>3</v>
      </c>
    </row>
    <row r="39832" spans="5:7" x14ac:dyDescent="0.25">
      <c r="E39832">
        <v>39831</v>
      </c>
      <c r="F39832" t="s">
        <v>39963</v>
      </c>
      <c r="G39832">
        <v>3</v>
      </c>
    </row>
    <row r="39833" spans="5:7" x14ac:dyDescent="0.25">
      <c r="E39833">
        <v>39832</v>
      </c>
      <c r="F39833" t="s">
        <v>39979</v>
      </c>
      <c r="G39833">
        <v>3</v>
      </c>
    </row>
    <row r="39834" spans="5:7" x14ac:dyDescent="0.25">
      <c r="E39834">
        <v>39833</v>
      </c>
      <c r="F39834" t="s">
        <v>39986</v>
      </c>
      <c r="G39834">
        <v>3</v>
      </c>
    </row>
    <row r="39835" spans="5:7" x14ac:dyDescent="0.25">
      <c r="E39835">
        <v>39834</v>
      </c>
      <c r="F39835" t="s">
        <v>39987</v>
      </c>
      <c r="G39835">
        <v>3</v>
      </c>
    </row>
    <row r="39836" spans="5:7" x14ac:dyDescent="0.25">
      <c r="E39836">
        <v>39835</v>
      </c>
      <c r="F39836" t="s">
        <v>39992</v>
      </c>
      <c r="G39836">
        <v>3</v>
      </c>
    </row>
    <row r="39837" spans="5:7" x14ac:dyDescent="0.25">
      <c r="E39837">
        <v>39836</v>
      </c>
      <c r="F39837" t="s">
        <v>39997</v>
      </c>
      <c r="G39837">
        <v>3</v>
      </c>
    </row>
    <row r="39838" spans="5:7" x14ac:dyDescent="0.25">
      <c r="E39838">
        <v>39837</v>
      </c>
      <c r="F39838" t="s">
        <v>40004</v>
      </c>
      <c r="G39838">
        <v>3</v>
      </c>
    </row>
    <row r="39839" spans="5:7" x14ac:dyDescent="0.25">
      <c r="E39839">
        <v>39838</v>
      </c>
      <c r="F39839" t="s">
        <v>40019</v>
      </c>
      <c r="G39839">
        <v>3</v>
      </c>
    </row>
    <row r="39840" spans="5:7" x14ac:dyDescent="0.25">
      <c r="E39840">
        <v>39839</v>
      </c>
      <c r="F39840" t="s">
        <v>40023</v>
      </c>
      <c r="G39840">
        <v>3</v>
      </c>
    </row>
    <row r="39841" spans="5:7" x14ac:dyDescent="0.25">
      <c r="E39841">
        <v>39840</v>
      </c>
      <c r="F39841" t="s">
        <v>40026</v>
      </c>
      <c r="G39841">
        <v>3</v>
      </c>
    </row>
    <row r="39842" spans="5:7" x14ac:dyDescent="0.25">
      <c r="E39842">
        <v>39841</v>
      </c>
      <c r="F39842" t="s">
        <v>40028</v>
      </c>
      <c r="G39842">
        <v>3</v>
      </c>
    </row>
    <row r="39843" spans="5:7" x14ac:dyDescent="0.25">
      <c r="E39843">
        <v>39842</v>
      </c>
      <c r="F39843" t="s">
        <v>40032</v>
      </c>
      <c r="G39843">
        <v>3</v>
      </c>
    </row>
    <row r="39844" spans="5:7" x14ac:dyDescent="0.25">
      <c r="E39844">
        <v>39843</v>
      </c>
      <c r="F39844" t="s">
        <v>40033</v>
      </c>
      <c r="G39844">
        <v>3</v>
      </c>
    </row>
    <row r="39845" spans="5:7" x14ac:dyDescent="0.25">
      <c r="E39845">
        <v>39844</v>
      </c>
      <c r="F39845" t="s">
        <v>40035</v>
      </c>
      <c r="G39845">
        <v>3</v>
      </c>
    </row>
    <row r="39846" spans="5:7" x14ac:dyDescent="0.25">
      <c r="E39846">
        <v>39845</v>
      </c>
      <c r="F39846" t="s">
        <v>40043</v>
      </c>
      <c r="G39846">
        <v>3</v>
      </c>
    </row>
    <row r="39847" spans="5:7" x14ac:dyDescent="0.25">
      <c r="E39847">
        <v>39846</v>
      </c>
      <c r="F39847" t="s">
        <v>40047</v>
      </c>
      <c r="G39847">
        <v>3</v>
      </c>
    </row>
    <row r="39848" spans="5:7" x14ac:dyDescent="0.25">
      <c r="E39848">
        <v>39847</v>
      </c>
      <c r="F39848" t="s">
        <v>40050</v>
      </c>
      <c r="G39848">
        <v>3</v>
      </c>
    </row>
    <row r="39849" spans="5:7" x14ac:dyDescent="0.25">
      <c r="E39849">
        <v>39848</v>
      </c>
      <c r="F39849" t="s">
        <v>40058</v>
      </c>
      <c r="G39849">
        <v>3</v>
      </c>
    </row>
    <row r="39850" spans="5:7" x14ac:dyDescent="0.25">
      <c r="E39850">
        <v>39849</v>
      </c>
      <c r="F39850" t="s">
        <v>40059</v>
      </c>
      <c r="G39850">
        <v>3</v>
      </c>
    </row>
    <row r="39851" spans="5:7" x14ac:dyDescent="0.25">
      <c r="E39851">
        <v>39850</v>
      </c>
      <c r="F39851" t="s">
        <v>40062</v>
      </c>
      <c r="G39851">
        <v>3</v>
      </c>
    </row>
    <row r="39852" spans="5:7" x14ac:dyDescent="0.25">
      <c r="E39852">
        <v>39851</v>
      </c>
      <c r="F39852" t="s">
        <v>40065</v>
      </c>
      <c r="G39852">
        <v>3</v>
      </c>
    </row>
    <row r="39853" spans="5:7" x14ac:dyDescent="0.25">
      <c r="E39853">
        <v>39852</v>
      </c>
      <c r="F39853" t="s">
        <v>40079</v>
      </c>
      <c r="G39853">
        <v>3</v>
      </c>
    </row>
    <row r="39854" spans="5:7" x14ac:dyDescent="0.25">
      <c r="E39854">
        <v>39853</v>
      </c>
      <c r="F39854" t="s">
        <v>40081</v>
      </c>
      <c r="G39854">
        <v>3</v>
      </c>
    </row>
    <row r="39855" spans="5:7" x14ac:dyDescent="0.25">
      <c r="E39855">
        <v>39854</v>
      </c>
      <c r="F39855" t="s">
        <v>40087</v>
      </c>
      <c r="G39855">
        <v>3</v>
      </c>
    </row>
    <row r="39856" spans="5:7" x14ac:dyDescent="0.25">
      <c r="E39856">
        <v>39855</v>
      </c>
      <c r="F39856" t="s">
        <v>40097</v>
      </c>
      <c r="G39856">
        <v>3</v>
      </c>
    </row>
    <row r="39857" spans="5:7" x14ac:dyDescent="0.25">
      <c r="E39857">
        <v>39856</v>
      </c>
      <c r="F39857" t="s">
        <v>40100</v>
      </c>
      <c r="G39857">
        <v>3</v>
      </c>
    </row>
    <row r="39858" spans="5:7" x14ac:dyDescent="0.25">
      <c r="E39858">
        <v>39857</v>
      </c>
      <c r="F39858" t="s">
        <v>40105</v>
      </c>
      <c r="G39858">
        <v>3</v>
      </c>
    </row>
    <row r="39859" spans="5:7" x14ac:dyDescent="0.25">
      <c r="E39859">
        <v>39858</v>
      </c>
      <c r="F39859" t="s">
        <v>40107</v>
      </c>
      <c r="G39859">
        <v>3</v>
      </c>
    </row>
    <row r="39860" spans="5:7" x14ac:dyDescent="0.25">
      <c r="E39860">
        <v>39859</v>
      </c>
      <c r="F39860" t="s">
        <v>40115</v>
      </c>
      <c r="G39860">
        <v>3</v>
      </c>
    </row>
    <row r="39861" spans="5:7" x14ac:dyDescent="0.25">
      <c r="E39861">
        <v>39860</v>
      </c>
      <c r="F39861" t="s">
        <v>40120</v>
      </c>
      <c r="G39861">
        <v>3</v>
      </c>
    </row>
    <row r="39862" spans="5:7" x14ac:dyDescent="0.25">
      <c r="E39862">
        <v>39861</v>
      </c>
      <c r="F39862" t="s">
        <v>40139</v>
      </c>
      <c r="G39862">
        <v>3</v>
      </c>
    </row>
    <row r="39863" spans="5:7" x14ac:dyDescent="0.25">
      <c r="E39863">
        <v>39862</v>
      </c>
      <c r="F39863" t="s">
        <v>40143</v>
      </c>
      <c r="G39863">
        <v>3</v>
      </c>
    </row>
    <row r="39864" spans="5:7" x14ac:dyDescent="0.25">
      <c r="E39864">
        <v>39863</v>
      </c>
      <c r="F39864" t="s">
        <v>40148</v>
      </c>
      <c r="G39864">
        <v>3</v>
      </c>
    </row>
    <row r="39865" spans="5:7" x14ac:dyDescent="0.25">
      <c r="E39865">
        <v>39864</v>
      </c>
      <c r="F39865" t="s">
        <v>40149</v>
      </c>
      <c r="G39865">
        <v>3</v>
      </c>
    </row>
    <row r="39866" spans="5:7" x14ac:dyDescent="0.25">
      <c r="E39866">
        <v>39865</v>
      </c>
      <c r="F39866" t="s">
        <v>40156</v>
      </c>
      <c r="G39866">
        <v>3</v>
      </c>
    </row>
    <row r="39867" spans="5:7" x14ac:dyDescent="0.25">
      <c r="E39867">
        <v>39866</v>
      </c>
      <c r="F39867" t="s">
        <v>40164</v>
      </c>
      <c r="G39867">
        <v>3</v>
      </c>
    </row>
    <row r="39868" spans="5:7" x14ac:dyDescent="0.25">
      <c r="E39868">
        <v>39867</v>
      </c>
      <c r="F39868" t="s">
        <v>40166</v>
      </c>
      <c r="G39868">
        <v>3</v>
      </c>
    </row>
    <row r="39869" spans="5:7" x14ac:dyDescent="0.25">
      <c r="E39869">
        <v>39868</v>
      </c>
      <c r="F39869" t="s">
        <v>40170</v>
      </c>
      <c r="G39869">
        <v>3</v>
      </c>
    </row>
    <row r="39870" spans="5:7" x14ac:dyDescent="0.25">
      <c r="E39870">
        <v>39869</v>
      </c>
      <c r="F39870" t="s">
        <v>40175</v>
      </c>
      <c r="G39870">
        <v>3</v>
      </c>
    </row>
    <row r="39871" spans="5:7" x14ac:dyDescent="0.25">
      <c r="E39871">
        <v>39870</v>
      </c>
      <c r="F39871" t="s">
        <v>40177</v>
      </c>
      <c r="G39871">
        <v>3</v>
      </c>
    </row>
    <row r="39872" spans="5:7" x14ac:dyDescent="0.25">
      <c r="E39872">
        <v>39871</v>
      </c>
      <c r="F39872" t="s">
        <v>40180</v>
      </c>
      <c r="G39872">
        <v>3</v>
      </c>
    </row>
    <row r="39873" spans="5:7" x14ac:dyDescent="0.25">
      <c r="E39873">
        <v>39872</v>
      </c>
      <c r="F39873" t="s">
        <v>40186</v>
      </c>
      <c r="G39873">
        <v>3</v>
      </c>
    </row>
    <row r="39874" spans="5:7" x14ac:dyDescent="0.25">
      <c r="E39874">
        <v>39873</v>
      </c>
      <c r="F39874" t="s">
        <v>40211</v>
      </c>
      <c r="G39874">
        <v>3</v>
      </c>
    </row>
    <row r="39875" spans="5:7" x14ac:dyDescent="0.25">
      <c r="E39875">
        <v>39874</v>
      </c>
      <c r="F39875" t="s">
        <v>40213</v>
      </c>
      <c r="G39875">
        <v>3</v>
      </c>
    </row>
    <row r="39876" spans="5:7" x14ac:dyDescent="0.25">
      <c r="E39876">
        <v>39875</v>
      </c>
      <c r="F39876" t="s">
        <v>40221</v>
      </c>
      <c r="G39876">
        <v>3</v>
      </c>
    </row>
    <row r="39877" spans="5:7" x14ac:dyDescent="0.25">
      <c r="E39877">
        <v>39876</v>
      </c>
      <c r="F39877" t="s">
        <v>40232</v>
      </c>
      <c r="G39877">
        <v>3</v>
      </c>
    </row>
    <row r="39878" spans="5:7" x14ac:dyDescent="0.25">
      <c r="E39878">
        <v>39877</v>
      </c>
      <c r="F39878" t="s">
        <v>40233</v>
      </c>
      <c r="G39878">
        <v>3</v>
      </c>
    </row>
    <row r="39879" spans="5:7" x14ac:dyDescent="0.25">
      <c r="E39879">
        <v>39878</v>
      </c>
      <c r="F39879" t="s">
        <v>40254</v>
      </c>
      <c r="G39879">
        <v>3</v>
      </c>
    </row>
    <row r="39880" spans="5:7" x14ac:dyDescent="0.25">
      <c r="E39880">
        <v>39879</v>
      </c>
      <c r="F39880" t="s">
        <v>40255</v>
      </c>
      <c r="G39880">
        <v>3</v>
      </c>
    </row>
    <row r="39881" spans="5:7" x14ac:dyDescent="0.25">
      <c r="E39881">
        <v>39880</v>
      </c>
      <c r="F39881" t="s">
        <v>40257</v>
      </c>
      <c r="G39881">
        <v>3</v>
      </c>
    </row>
    <row r="39882" spans="5:7" x14ac:dyDescent="0.25">
      <c r="E39882">
        <v>39881</v>
      </c>
      <c r="F39882" t="s">
        <v>40268</v>
      </c>
      <c r="G39882">
        <v>3</v>
      </c>
    </row>
    <row r="39883" spans="5:7" x14ac:dyDescent="0.25">
      <c r="E39883">
        <v>39882</v>
      </c>
      <c r="F39883" t="s">
        <v>40273</v>
      </c>
      <c r="G39883">
        <v>3</v>
      </c>
    </row>
    <row r="39884" spans="5:7" x14ac:dyDescent="0.25">
      <c r="E39884">
        <v>39883</v>
      </c>
      <c r="F39884" t="s">
        <v>40280</v>
      </c>
      <c r="G39884">
        <v>3</v>
      </c>
    </row>
    <row r="39885" spans="5:7" x14ac:dyDescent="0.25">
      <c r="E39885">
        <v>39884</v>
      </c>
      <c r="F39885" t="s">
        <v>40286</v>
      </c>
      <c r="G39885">
        <v>3</v>
      </c>
    </row>
    <row r="39886" spans="5:7" x14ac:dyDescent="0.25">
      <c r="E39886">
        <v>39885</v>
      </c>
      <c r="F39886" t="s">
        <v>40287</v>
      </c>
      <c r="G39886">
        <v>3</v>
      </c>
    </row>
    <row r="39887" spans="5:7" x14ac:dyDescent="0.25">
      <c r="E39887">
        <v>39886</v>
      </c>
      <c r="F39887" t="s">
        <v>40288</v>
      </c>
      <c r="G39887">
        <v>3</v>
      </c>
    </row>
    <row r="39888" spans="5:7" x14ac:dyDescent="0.25">
      <c r="E39888">
        <v>39887</v>
      </c>
      <c r="F39888" t="s">
        <v>40289</v>
      </c>
      <c r="G39888">
        <v>3</v>
      </c>
    </row>
    <row r="39889" spans="5:7" x14ac:dyDescent="0.25">
      <c r="E39889">
        <v>39888</v>
      </c>
      <c r="F39889" t="s">
        <v>40298</v>
      </c>
      <c r="G39889">
        <v>3</v>
      </c>
    </row>
    <row r="39890" spans="5:7" x14ac:dyDescent="0.25">
      <c r="E39890">
        <v>39889</v>
      </c>
      <c r="F39890" t="s">
        <v>40299</v>
      </c>
      <c r="G39890">
        <v>3</v>
      </c>
    </row>
    <row r="39891" spans="5:7" x14ac:dyDescent="0.25">
      <c r="E39891">
        <v>39890</v>
      </c>
      <c r="F39891" t="s">
        <v>40300</v>
      </c>
      <c r="G39891">
        <v>3</v>
      </c>
    </row>
    <row r="39892" spans="5:7" x14ac:dyDescent="0.25">
      <c r="E39892">
        <v>39891</v>
      </c>
      <c r="F39892" t="s">
        <v>40302</v>
      </c>
      <c r="G39892">
        <v>3</v>
      </c>
    </row>
    <row r="39893" spans="5:7" x14ac:dyDescent="0.25">
      <c r="E39893">
        <v>39892</v>
      </c>
      <c r="F39893" t="s">
        <v>40304</v>
      </c>
      <c r="G39893">
        <v>3</v>
      </c>
    </row>
    <row r="39894" spans="5:7" x14ac:dyDescent="0.25">
      <c r="E39894">
        <v>39893</v>
      </c>
      <c r="F39894" t="s">
        <v>40308</v>
      </c>
      <c r="G39894">
        <v>3</v>
      </c>
    </row>
    <row r="39895" spans="5:7" x14ac:dyDescent="0.25">
      <c r="E39895">
        <v>39894</v>
      </c>
      <c r="F39895" t="s">
        <v>40323</v>
      </c>
      <c r="G39895">
        <v>3</v>
      </c>
    </row>
    <row r="39896" spans="5:7" x14ac:dyDescent="0.25">
      <c r="E39896">
        <v>39895</v>
      </c>
      <c r="F39896" t="s">
        <v>40337</v>
      </c>
      <c r="G39896">
        <v>3</v>
      </c>
    </row>
    <row r="39897" spans="5:7" x14ac:dyDescent="0.25">
      <c r="E39897">
        <v>39896</v>
      </c>
      <c r="F39897" t="s">
        <v>40340</v>
      </c>
      <c r="G39897">
        <v>3</v>
      </c>
    </row>
    <row r="39898" spans="5:7" x14ac:dyDescent="0.25">
      <c r="E39898">
        <v>39897</v>
      </c>
      <c r="F39898" t="s">
        <v>40344</v>
      </c>
      <c r="G39898">
        <v>3</v>
      </c>
    </row>
    <row r="39899" spans="5:7" x14ac:dyDescent="0.25">
      <c r="E39899">
        <v>39898</v>
      </c>
      <c r="F39899" t="s">
        <v>40346</v>
      </c>
      <c r="G39899">
        <v>3</v>
      </c>
    </row>
    <row r="39900" spans="5:7" x14ac:dyDescent="0.25">
      <c r="E39900">
        <v>39899</v>
      </c>
      <c r="F39900" t="s">
        <v>40349</v>
      </c>
      <c r="G39900">
        <v>3</v>
      </c>
    </row>
    <row r="39901" spans="5:7" x14ac:dyDescent="0.25">
      <c r="E39901">
        <v>39900</v>
      </c>
      <c r="F39901" t="s">
        <v>40351</v>
      </c>
      <c r="G39901">
        <v>3</v>
      </c>
    </row>
    <row r="39902" spans="5:7" x14ac:dyDescent="0.25">
      <c r="E39902">
        <v>39901</v>
      </c>
      <c r="F39902" t="s">
        <v>40352</v>
      </c>
      <c r="G39902">
        <v>3</v>
      </c>
    </row>
    <row r="39903" spans="5:7" x14ac:dyDescent="0.25">
      <c r="E39903">
        <v>39902</v>
      </c>
      <c r="F39903" t="s">
        <v>40354</v>
      </c>
      <c r="G39903">
        <v>3</v>
      </c>
    </row>
    <row r="39904" spans="5:7" x14ac:dyDescent="0.25">
      <c r="E39904">
        <v>39903</v>
      </c>
      <c r="F39904" t="s">
        <v>40357</v>
      </c>
      <c r="G39904">
        <v>3</v>
      </c>
    </row>
    <row r="39905" spans="5:7" x14ac:dyDescent="0.25">
      <c r="E39905">
        <v>39904</v>
      </c>
      <c r="F39905" t="s">
        <v>40363</v>
      </c>
      <c r="G39905">
        <v>3</v>
      </c>
    </row>
    <row r="39906" spans="5:7" x14ac:dyDescent="0.25">
      <c r="E39906">
        <v>39905</v>
      </c>
      <c r="F39906" t="s">
        <v>40386</v>
      </c>
      <c r="G39906">
        <v>3</v>
      </c>
    </row>
    <row r="39907" spans="5:7" x14ac:dyDescent="0.25">
      <c r="E39907">
        <v>39906</v>
      </c>
      <c r="F39907" t="s">
        <v>40394</v>
      </c>
      <c r="G39907">
        <v>3</v>
      </c>
    </row>
    <row r="39908" spans="5:7" x14ac:dyDescent="0.25">
      <c r="E39908">
        <v>39907</v>
      </c>
      <c r="F39908" t="s">
        <v>40398</v>
      </c>
      <c r="G39908">
        <v>3</v>
      </c>
    </row>
    <row r="39909" spans="5:7" x14ac:dyDescent="0.25">
      <c r="E39909">
        <v>39908</v>
      </c>
      <c r="F39909" t="s">
        <v>40404</v>
      </c>
      <c r="G39909">
        <v>3</v>
      </c>
    </row>
    <row r="39910" spans="5:7" x14ac:dyDescent="0.25">
      <c r="E39910">
        <v>39909</v>
      </c>
      <c r="F39910" t="s">
        <v>40409</v>
      </c>
      <c r="G39910">
        <v>3</v>
      </c>
    </row>
    <row r="39911" spans="5:7" x14ac:dyDescent="0.25">
      <c r="E39911">
        <v>39910</v>
      </c>
      <c r="F39911" t="s">
        <v>40410</v>
      </c>
      <c r="G39911">
        <v>3</v>
      </c>
    </row>
    <row r="39912" spans="5:7" x14ac:dyDescent="0.25">
      <c r="E39912">
        <v>39911</v>
      </c>
      <c r="F39912" t="s">
        <v>40412</v>
      </c>
      <c r="G39912">
        <v>3</v>
      </c>
    </row>
    <row r="39913" spans="5:7" x14ac:dyDescent="0.25">
      <c r="E39913">
        <v>39912</v>
      </c>
      <c r="F39913" t="s">
        <v>40417</v>
      </c>
      <c r="G39913">
        <v>3</v>
      </c>
    </row>
    <row r="39914" spans="5:7" x14ac:dyDescent="0.25">
      <c r="E39914">
        <v>39913</v>
      </c>
      <c r="F39914" t="s">
        <v>40423</v>
      </c>
      <c r="G39914">
        <v>3</v>
      </c>
    </row>
    <row r="39915" spans="5:7" x14ac:dyDescent="0.25">
      <c r="E39915">
        <v>39914</v>
      </c>
      <c r="F39915" t="s">
        <v>40426</v>
      </c>
      <c r="G39915">
        <v>3</v>
      </c>
    </row>
    <row r="39916" spans="5:7" x14ac:dyDescent="0.25">
      <c r="E39916">
        <v>39915</v>
      </c>
      <c r="F39916" t="s">
        <v>40428</v>
      </c>
      <c r="G39916">
        <v>3</v>
      </c>
    </row>
    <row r="39917" spans="5:7" x14ac:dyDescent="0.25">
      <c r="E39917">
        <v>39916</v>
      </c>
      <c r="F39917" t="s">
        <v>40429</v>
      </c>
      <c r="G39917">
        <v>3</v>
      </c>
    </row>
    <row r="39918" spans="5:7" x14ac:dyDescent="0.25">
      <c r="E39918">
        <v>39917</v>
      </c>
      <c r="F39918" t="s">
        <v>40430</v>
      </c>
      <c r="G39918">
        <v>3</v>
      </c>
    </row>
    <row r="39919" spans="5:7" x14ac:dyDescent="0.25">
      <c r="E39919">
        <v>39918</v>
      </c>
      <c r="F39919" t="s">
        <v>40431</v>
      </c>
      <c r="G39919">
        <v>3</v>
      </c>
    </row>
    <row r="39920" spans="5:7" x14ac:dyDescent="0.25">
      <c r="E39920">
        <v>39919</v>
      </c>
      <c r="F39920" t="s">
        <v>40433</v>
      </c>
      <c r="G39920">
        <v>3</v>
      </c>
    </row>
    <row r="39921" spans="5:7" x14ac:dyDescent="0.25">
      <c r="E39921">
        <v>39920</v>
      </c>
      <c r="F39921" t="s">
        <v>40443</v>
      </c>
      <c r="G39921">
        <v>3</v>
      </c>
    </row>
    <row r="39922" spans="5:7" x14ac:dyDescent="0.25">
      <c r="E39922">
        <v>39921</v>
      </c>
      <c r="F39922" t="s">
        <v>40444</v>
      </c>
      <c r="G39922">
        <v>3</v>
      </c>
    </row>
    <row r="39923" spans="5:7" x14ac:dyDescent="0.25">
      <c r="E39923">
        <v>39922</v>
      </c>
      <c r="F39923" t="s">
        <v>40464</v>
      </c>
      <c r="G39923">
        <v>3</v>
      </c>
    </row>
    <row r="39924" spans="5:7" x14ac:dyDescent="0.25">
      <c r="E39924">
        <v>39923</v>
      </c>
      <c r="F39924" t="s">
        <v>40466</v>
      </c>
      <c r="G39924">
        <v>3</v>
      </c>
    </row>
    <row r="39925" spans="5:7" x14ac:dyDescent="0.25">
      <c r="E39925">
        <v>39924</v>
      </c>
      <c r="F39925" t="s">
        <v>40482</v>
      </c>
      <c r="G39925">
        <v>3</v>
      </c>
    </row>
    <row r="39926" spans="5:7" x14ac:dyDescent="0.25">
      <c r="E39926">
        <v>39925</v>
      </c>
      <c r="F39926" t="s">
        <v>40483</v>
      </c>
      <c r="G39926">
        <v>3</v>
      </c>
    </row>
    <row r="39927" spans="5:7" x14ac:dyDescent="0.25">
      <c r="E39927">
        <v>39926</v>
      </c>
      <c r="F39927" t="s">
        <v>40490</v>
      </c>
      <c r="G39927">
        <v>3</v>
      </c>
    </row>
    <row r="39928" spans="5:7" x14ac:dyDescent="0.25">
      <c r="E39928">
        <v>39927</v>
      </c>
      <c r="F39928" t="s">
        <v>40501</v>
      </c>
      <c r="G39928">
        <v>3</v>
      </c>
    </row>
    <row r="39929" spans="5:7" x14ac:dyDescent="0.25">
      <c r="E39929">
        <v>39928</v>
      </c>
      <c r="F39929" t="s">
        <v>40503</v>
      </c>
      <c r="G39929">
        <v>3</v>
      </c>
    </row>
    <row r="39930" spans="5:7" x14ac:dyDescent="0.25">
      <c r="E39930">
        <v>39929</v>
      </c>
      <c r="F39930" t="s">
        <v>40511</v>
      </c>
      <c r="G39930">
        <v>3</v>
      </c>
    </row>
    <row r="39931" spans="5:7" x14ac:dyDescent="0.25">
      <c r="E39931">
        <v>39930</v>
      </c>
      <c r="F39931" t="s">
        <v>40515</v>
      </c>
      <c r="G39931">
        <v>3</v>
      </c>
    </row>
    <row r="39932" spans="5:7" x14ac:dyDescent="0.25">
      <c r="E39932">
        <v>39931</v>
      </c>
      <c r="F39932" t="s">
        <v>40516</v>
      </c>
      <c r="G39932">
        <v>3</v>
      </c>
    </row>
    <row r="39933" spans="5:7" x14ac:dyDescent="0.25">
      <c r="E39933">
        <v>39932</v>
      </c>
      <c r="F39933" t="s">
        <v>40521</v>
      </c>
      <c r="G39933">
        <v>3</v>
      </c>
    </row>
    <row r="39934" spans="5:7" x14ac:dyDescent="0.25">
      <c r="E39934">
        <v>39933</v>
      </c>
      <c r="F39934" t="s">
        <v>40523</v>
      </c>
      <c r="G39934">
        <v>3</v>
      </c>
    </row>
    <row r="39935" spans="5:7" x14ac:dyDescent="0.25">
      <c r="E39935">
        <v>39934</v>
      </c>
      <c r="F39935" t="s">
        <v>40524</v>
      </c>
      <c r="G39935">
        <v>3</v>
      </c>
    </row>
    <row r="39936" spans="5:7" x14ac:dyDescent="0.25">
      <c r="E39936">
        <v>39935</v>
      </c>
      <c r="F39936" t="s">
        <v>40528</v>
      </c>
      <c r="G39936">
        <v>3</v>
      </c>
    </row>
    <row r="39937" spans="5:7" x14ac:dyDescent="0.25">
      <c r="E39937">
        <v>39936</v>
      </c>
      <c r="F39937" t="s">
        <v>40532</v>
      </c>
      <c r="G39937">
        <v>3</v>
      </c>
    </row>
    <row r="39938" spans="5:7" x14ac:dyDescent="0.25">
      <c r="E39938">
        <v>39937</v>
      </c>
      <c r="F39938" t="s">
        <v>40535</v>
      </c>
      <c r="G39938">
        <v>3</v>
      </c>
    </row>
    <row r="39939" spans="5:7" x14ac:dyDescent="0.25">
      <c r="E39939">
        <v>39938</v>
      </c>
      <c r="F39939" t="s">
        <v>40542</v>
      </c>
      <c r="G39939">
        <v>3</v>
      </c>
    </row>
    <row r="39940" spans="5:7" x14ac:dyDescent="0.25">
      <c r="E39940">
        <v>39939</v>
      </c>
      <c r="F39940" t="s">
        <v>40546</v>
      </c>
      <c r="G39940">
        <v>3</v>
      </c>
    </row>
    <row r="39941" spans="5:7" x14ac:dyDescent="0.25">
      <c r="E39941">
        <v>39940</v>
      </c>
      <c r="F39941" t="s">
        <v>40550</v>
      </c>
      <c r="G39941">
        <v>3</v>
      </c>
    </row>
    <row r="39942" spans="5:7" x14ac:dyDescent="0.25">
      <c r="E39942">
        <v>39941</v>
      </c>
      <c r="F39942" t="s">
        <v>40553</v>
      </c>
      <c r="G39942">
        <v>3</v>
      </c>
    </row>
    <row r="39943" spans="5:7" x14ac:dyDescent="0.25">
      <c r="E39943">
        <v>39942</v>
      </c>
      <c r="F39943" t="s">
        <v>40559</v>
      </c>
      <c r="G39943">
        <v>3</v>
      </c>
    </row>
    <row r="39944" spans="5:7" x14ac:dyDescent="0.25">
      <c r="E39944">
        <v>39943</v>
      </c>
      <c r="F39944" t="s">
        <v>40563</v>
      </c>
      <c r="G39944">
        <v>3</v>
      </c>
    </row>
    <row r="39945" spans="5:7" x14ac:dyDescent="0.25">
      <c r="E39945">
        <v>39944</v>
      </c>
      <c r="F39945" t="s">
        <v>40564</v>
      </c>
      <c r="G39945">
        <v>3</v>
      </c>
    </row>
    <row r="39946" spans="5:7" x14ac:dyDescent="0.25">
      <c r="E39946">
        <v>39945</v>
      </c>
      <c r="F39946" t="s">
        <v>40566</v>
      </c>
      <c r="G39946">
        <v>3</v>
      </c>
    </row>
    <row r="39947" spans="5:7" x14ac:dyDescent="0.25">
      <c r="E39947">
        <v>39946</v>
      </c>
      <c r="F39947" t="s">
        <v>40571</v>
      </c>
      <c r="G39947">
        <v>3</v>
      </c>
    </row>
    <row r="39948" spans="5:7" x14ac:dyDescent="0.25">
      <c r="E39948">
        <v>39947</v>
      </c>
      <c r="F39948" t="s">
        <v>40575</v>
      </c>
      <c r="G39948">
        <v>3</v>
      </c>
    </row>
    <row r="39949" spans="5:7" x14ac:dyDescent="0.25">
      <c r="E39949">
        <v>39948</v>
      </c>
      <c r="F39949" t="s">
        <v>40579</v>
      </c>
      <c r="G39949">
        <v>3</v>
      </c>
    </row>
    <row r="39950" spans="5:7" x14ac:dyDescent="0.25">
      <c r="E39950">
        <v>39949</v>
      </c>
      <c r="F39950" t="s">
        <v>40580</v>
      </c>
      <c r="G39950">
        <v>3</v>
      </c>
    </row>
    <row r="39951" spans="5:7" x14ac:dyDescent="0.25">
      <c r="E39951">
        <v>39950</v>
      </c>
      <c r="F39951" t="s">
        <v>40583</v>
      </c>
      <c r="G39951">
        <v>3</v>
      </c>
    </row>
    <row r="39952" spans="5:7" x14ac:dyDescent="0.25">
      <c r="E39952">
        <v>39951</v>
      </c>
      <c r="F39952" t="s">
        <v>40601</v>
      </c>
      <c r="G39952">
        <v>3</v>
      </c>
    </row>
    <row r="39953" spans="5:7" x14ac:dyDescent="0.25">
      <c r="E39953">
        <v>39952</v>
      </c>
      <c r="F39953" t="s">
        <v>40608</v>
      </c>
      <c r="G39953">
        <v>3</v>
      </c>
    </row>
    <row r="39954" spans="5:7" x14ac:dyDescent="0.25">
      <c r="E39954">
        <v>39953</v>
      </c>
      <c r="F39954" t="s">
        <v>40609</v>
      </c>
      <c r="G39954">
        <v>3</v>
      </c>
    </row>
    <row r="39955" spans="5:7" x14ac:dyDescent="0.25">
      <c r="E39955">
        <v>39954</v>
      </c>
      <c r="F39955" t="s">
        <v>40610</v>
      </c>
      <c r="G39955">
        <v>3</v>
      </c>
    </row>
    <row r="39956" spans="5:7" x14ac:dyDescent="0.25">
      <c r="E39956">
        <v>39955</v>
      </c>
      <c r="F39956" t="s">
        <v>40611</v>
      </c>
      <c r="G39956">
        <v>3</v>
      </c>
    </row>
    <row r="39957" spans="5:7" x14ac:dyDescent="0.25">
      <c r="E39957">
        <v>39956</v>
      </c>
      <c r="F39957" t="s">
        <v>40615</v>
      </c>
      <c r="G39957">
        <v>3</v>
      </c>
    </row>
    <row r="39958" spans="5:7" x14ac:dyDescent="0.25">
      <c r="E39958">
        <v>39957</v>
      </c>
      <c r="F39958" t="s">
        <v>40618</v>
      </c>
      <c r="G39958">
        <v>3</v>
      </c>
    </row>
    <row r="39959" spans="5:7" x14ac:dyDescent="0.25">
      <c r="E39959">
        <v>39958</v>
      </c>
      <c r="F39959" t="s">
        <v>40633</v>
      </c>
      <c r="G39959">
        <v>3</v>
      </c>
    </row>
    <row r="39960" spans="5:7" x14ac:dyDescent="0.25">
      <c r="E39960">
        <v>39959</v>
      </c>
      <c r="F39960" t="s">
        <v>40635</v>
      </c>
      <c r="G39960">
        <v>3</v>
      </c>
    </row>
    <row r="39961" spans="5:7" x14ac:dyDescent="0.25">
      <c r="E39961">
        <v>39960</v>
      </c>
      <c r="F39961" t="s">
        <v>40643</v>
      </c>
      <c r="G39961">
        <v>3</v>
      </c>
    </row>
    <row r="39962" spans="5:7" x14ac:dyDescent="0.25">
      <c r="E39962">
        <v>39961</v>
      </c>
      <c r="F39962" t="s">
        <v>40664</v>
      </c>
      <c r="G39962">
        <v>3</v>
      </c>
    </row>
    <row r="39963" spans="5:7" x14ac:dyDescent="0.25">
      <c r="E39963">
        <v>39962</v>
      </c>
      <c r="F39963" t="s">
        <v>40665</v>
      </c>
      <c r="G39963">
        <v>3</v>
      </c>
    </row>
    <row r="39964" spans="5:7" x14ac:dyDescent="0.25">
      <c r="E39964">
        <v>39963</v>
      </c>
      <c r="F39964" t="s">
        <v>40666</v>
      </c>
      <c r="G39964">
        <v>3</v>
      </c>
    </row>
    <row r="39965" spans="5:7" x14ac:dyDescent="0.25">
      <c r="E39965">
        <v>39964</v>
      </c>
      <c r="F39965" t="s">
        <v>40675</v>
      </c>
      <c r="G39965">
        <v>3</v>
      </c>
    </row>
    <row r="39966" spans="5:7" x14ac:dyDescent="0.25">
      <c r="E39966">
        <v>39965</v>
      </c>
      <c r="F39966" t="s">
        <v>40676</v>
      </c>
      <c r="G39966">
        <v>3</v>
      </c>
    </row>
    <row r="39967" spans="5:7" x14ac:dyDescent="0.25">
      <c r="E39967">
        <v>39966</v>
      </c>
      <c r="F39967" t="s">
        <v>40679</v>
      </c>
      <c r="G39967">
        <v>3</v>
      </c>
    </row>
    <row r="39968" spans="5:7" x14ac:dyDescent="0.25">
      <c r="E39968">
        <v>39967</v>
      </c>
      <c r="F39968" t="s">
        <v>40681</v>
      </c>
      <c r="G39968">
        <v>3</v>
      </c>
    </row>
    <row r="39969" spans="5:7" x14ac:dyDescent="0.25">
      <c r="E39969">
        <v>39968</v>
      </c>
      <c r="F39969" t="s">
        <v>40691</v>
      </c>
      <c r="G39969">
        <v>3</v>
      </c>
    </row>
    <row r="39970" spans="5:7" x14ac:dyDescent="0.25">
      <c r="E39970">
        <v>39969</v>
      </c>
      <c r="F39970" t="s">
        <v>40700</v>
      </c>
      <c r="G39970">
        <v>3</v>
      </c>
    </row>
    <row r="39971" spans="5:7" x14ac:dyDescent="0.25">
      <c r="E39971">
        <v>39970</v>
      </c>
      <c r="F39971" t="s">
        <v>40701</v>
      </c>
      <c r="G39971">
        <v>3</v>
      </c>
    </row>
    <row r="39972" spans="5:7" x14ac:dyDescent="0.25">
      <c r="E39972">
        <v>39971</v>
      </c>
      <c r="F39972" t="s">
        <v>40704</v>
      </c>
      <c r="G39972">
        <v>3</v>
      </c>
    </row>
    <row r="39973" spans="5:7" x14ac:dyDescent="0.25">
      <c r="E39973">
        <v>39972</v>
      </c>
      <c r="F39973" t="s">
        <v>40705</v>
      </c>
      <c r="G39973">
        <v>3</v>
      </c>
    </row>
    <row r="39974" spans="5:7" x14ac:dyDescent="0.25">
      <c r="E39974">
        <v>39973</v>
      </c>
      <c r="F39974" t="s">
        <v>40706</v>
      </c>
      <c r="G39974">
        <v>3</v>
      </c>
    </row>
    <row r="39975" spans="5:7" x14ac:dyDescent="0.25">
      <c r="E39975">
        <v>39974</v>
      </c>
      <c r="F39975" t="s">
        <v>40710</v>
      </c>
      <c r="G39975">
        <v>3</v>
      </c>
    </row>
    <row r="39976" spans="5:7" x14ac:dyDescent="0.25">
      <c r="E39976">
        <v>39975</v>
      </c>
      <c r="F39976" t="s">
        <v>40712</v>
      </c>
      <c r="G39976">
        <v>3</v>
      </c>
    </row>
    <row r="39977" spans="5:7" x14ac:dyDescent="0.25">
      <c r="E39977">
        <v>39976</v>
      </c>
      <c r="F39977" t="s">
        <v>40726</v>
      </c>
      <c r="G39977">
        <v>3</v>
      </c>
    </row>
    <row r="39978" spans="5:7" x14ac:dyDescent="0.25">
      <c r="E39978">
        <v>39977</v>
      </c>
      <c r="F39978" t="s">
        <v>40731</v>
      </c>
      <c r="G39978">
        <v>3</v>
      </c>
    </row>
    <row r="39979" spans="5:7" x14ac:dyDescent="0.25">
      <c r="E39979">
        <v>39978</v>
      </c>
      <c r="F39979" t="s">
        <v>40732</v>
      </c>
      <c r="G39979">
        <v>3</v>
      </c>
    </row>
    <row r="39980" spans="5:7" x14ac:dyDescent="0.25">
      <c r="E39980">
        <v>39979</v>
      </c>
      <c r="F39980" t="s">
        <v>40735</v>
      </c>
      <c r="G39980">
        <v>3</v>
      </c>
    </row>
    <row r="39981" spans="5:7" x14ac:dyDescent="0.25">
      <c r="E39981">
        <v>39980</v>
      </c>
      <c r="F39981" t="s">
        <v>40738</v>
      </c>
      <c r="G39981">
        <v>3</v>
      </c>
    </row>
    <row r="39982" spans="5:7" x14ac:dyDescent="0.25">
      <c r="E39982">
        <v>39981</v>
      </c>
      <c r="F39982" t="s">
        <v>40750</v>
      </c>
      <c r="G39982">
        <v>3</v>
      </c>
    </row>
    <row r="39983" spans="5:7" x14ac:dyDescent="0.25">
      <c r="E39983">
        <v>39982</v>
      </c>
      <c r="F39983" t="s">
        <v>40754</v>
      </c>
      <c r="G39983">
        <v>3</v>
      </c>
    </row>
    <row r="39984" spans="5:7" x14ac:dyDescent="0.25">
      <c r="E39984">
        <v>39983</v>
      </c>
      <c r="F39984" t="s">
        <v>40755</v>
      </c>
      <c r="G39984">
        <v>3</v>
      </c>
    </row>
    <row r="39985" spans="5:7" x14ac:dyDescent="0.25">
      <c r="E39985">
        <v>39984</v>
      </c>
      <c r="F39985" t="s">
        <v>40757</v>
      </c>
      <c r="G39985">
        <v>3</v>
      </c>
    </row>
    <row r="39986" spans="5:7" x14ac:dyDescent="0.25">
      <c r="E39986">
        <v>39985</v>
      </c>
      <c r="F39986" t="s">
        <v>40762</v>
      </c>
      <c r="G39986">
        <v>3</v>
      </c>
    </row>
    <row r="39987" spans="5:7" x14ac:dyDescent="0.25">
      <c r="E39987">
        <v>39986</v>
      </c>
      <c r="F39987" t="s">
        <v>40763</v>
      </c>
      <c r="G39987">
        <v>3</v>
      </c>
    </row>
    <row r="39988" spans="5:7" x14ac:dyDescent="0.25">
      <c r="E39988">
        <v>39987</v>
      </c>
      <c r="F39988" t="s">
        <v>40771</v>
      </c>
      <c r="G39988">
        <v>3</v>
      </c>
    </row>
    <row r="39989" spans="5:7" x14ac:dyDescent="0.25">
      <c r="E39989">
        <v>39988</v>
      </c>
      <c r="F39989" t="s">
        <v>40773</v>
      </c>
      <c r="G39989">
        <v>3</v>
      </c>
    </row>
    <row r="39990" spans="5:7" x14ac:dyDescent="0.25">
      <c r="E39990">
        <v>39989</v>
      </c>
      <c r="F39990" t="s">
        <v>40775</v>
      </c>
      <c r="G39990">
        <v>3</v>
      </c>
    </row>
    <row r="39991" spans="5:7" x14ac:dyDescent="0.25">
      <c r="E39991">
        <v>39990</v>
      </c>
      <c r="F39991" t="s">
        <v>40777</v>
      </c>
      <c r="G39991">
        <v>3</v>
      </c>
    </row>
    <row r="39992" spans="5:7" x14ac:dyDescent="0.25">
      <c r="E39992">
        <v>39991</v>
      </c>
      <c r="F39992" t="s">
        <v>40781</v>
      </c>
      <c r="G39992">
        <v>3</v>
      </c>
    </row>
    <row r="39993" spans="5:7" x14ac:dyDescent="0.25">
      <c r="E39993">
        <v>39992</v>
      </c>
      <c r="F39993" t="s">
        <v>40787</v>
      </c>
      <c r="G39993">
        <v>3</v>
      </c>
    </row>
    <row r="39994" spans="5:7" x14ac:dyDescent="0.25">
      <c r="E39994">
        <v>39993</v>
      </c>
      <c r="F39994" t="s">
        <v>40789</v>
      </c>
      <c r="G39994">
        <v>3</v>
      </c>
    </row>
    <row r="39995" spans="5:7" x14ac:dyDescent="0.25">
      <c r="E39995">
        <v>39994</v>
      </c>
      <c r="F39995" t="s">
        <v>40792</v>
      </c>
      <c r="G39995">
        <v>3</v>
      </c>
    </row>
    <row r="39996" spans="5:7" x14ac:dyDescent="0.25">
      <c r="E39996">
        <v>39995</v>
      </c>
      <c r="F39996" t="s">
        <v>40797</v>
      </c>
      <c r="G39996">
        <v>3</v>
      </c>
    </row>
    <row r="39997" spans="5:7" x14ac:dyDescent="0.25">
      <c r="E39997">
        <v>39996</v>
      </c>
      <c r="F39997" t="s">
        <v>40799</v>
      </c>
      <c r="G39997">
        <v>3</v>
      </c>
    </row>
    <row r="39998" spans="5:7" x14ac:dyDescent="0.25">
      <c r="E39998">
        <v>39997</v>
      </c>
      <c r="F39998" t="s">
        <v>40806</v>
      </c>
      <c r="G39998">
        <v>3</v>
      </c>
    </row>
    <row r="39999" spans="5:7" x14ac:dyDescent="0.25">
      <c r="E39999">
        <v>39998</v>
      </c>
      <c r="F39999" t="s">
        <v>40807</v>
      </c>
      <c r="G39999">
        <v>3</v>
      </c>
    </row>
    <row r="40000" spans="5:7" x14ac:dyDescent="0.25">
      <c r="E40000">
        <v>39999</v>
      </c>
      <c r="F40000" t="s">
        <v>40809</v>
      </c>
      <c r="G40000">
        <v>3</v>
      </c>
    </row>
    <row r="40001" spans="5:7" x14ac:dyDescent="0.25">
      <c r="E40001">
        <v>40000</v>
      </c>
      <c r="F40001" t="s">
        <v>40810</v>
      </c>
      <c r="G40001">
        <v>3</v>
      </c>
    </row>
    <row r="40002" spans="5:7" x14ac:dyDescent="0.25">
      <c r="E40002">
        <v>40001</v>
      </c>
      <c r="F40002" t="s">
        <v>40814</v>
      </c>
      <c r="G40002">
        <v>3</v>
      </c>
    </row>
    <row r="40003" spans="5:7" x14ac:dyDescent="0.25">
      <c r="E40003">
        <v>40002</v>
      </c>
      <c r="F40003" t="s">
        <v>40817</v>
      </c>
      <c r="G40003">
        <v>3</v>
      </c>
    </row>
    <row r="40004" spans="5:7" x14ac:dyDescent="0.25">
      <c r="E40004">
        <v>40003</v>
      </c>
      <c r="F40004" t="s">
        <v>40822</v>
      </c>
      <c r="G40004">
        <v>3</v>
      </c>
    </row>
    <row r="40005" spans="5:7" x14ac:dyDescent="0.25">
      <c r="E40005">
        <v>40004</v>
      </c>
      <c r="F40005" t="s">
        <v>40830</v>
      </c>
      <c r="G40005">
        <v>3</v>
      </c>
    </row>
    <row r="40006" spans="5:7" x14ac:dyDescent="0.25">
      <c r="E40006">
        <v>40005</v>
      </c>
      <c r="F40006" t="s">
        <v>40839</v>
      </c>
      <c r="G40006">
        <v>3</v>
      </c>
    </row>
    <row r="40007" spans="5:7" x14ac:dyDescent="0.25">
      <c r="E40007">
        <v>40006</v>
      </c>
      <c r="F40007" t="s">
        <v>40841</v>
      </c>
      <c r="G40007">
        <v>3</v>
      </c>
    </row>
    <row r="40008" spans="5:7" x14ac:dyDescent="0.25">
      <c r="E40008">
        <v>40007</v>
      </c>
      <c r="F40008" t="s">
        <v>40854</v>
      </c>
      <c r="G40008">
        <v>3</v>
      </c>
    </row>
    <row r="40009" spans="5:7" x14ac:dyDescent="0.25">
      <c r="E40009">
        <v>40008</v>
      </c>
      <c r="F40009" t="s">
        <v>40856</v>
      </c>
      <c r="G40009">
        <v>3</v>
      </c>
    </row>
    <row r="40010" spans="5:7" x14ac:dyDescent="0.25">
      <c r="E40010">
        <v>40009</v>
      </c>
      <c r="F40010" t="s">
        <v>40858</v>
      </c>
      <c r="G40010">
        <v>3</v>
      </c>
    </row>
    <row r="40011" spans="5:7" x14ac:dyDescent="0.25">
      <c r="E40011">
        <v>40010</v>
      </c>
      <c r="F40011" t="s">
        <v>40863</v>
      </c>
      <c r="G40011">
        <v>3</v>
      </c>
    </row>
    <row r="40012" spans="5:7" x14ac:dyDescent="0.25">
      <c r="E40012">
        <v>40011</v>
      </c>
      <c r="F40012" t="s">
        <v>40865</v>
      </c>
      <c r="G40012">
        <v>3</v>
      </c>
    </row>
    <row r="40013" spans="5:7" x14ac:dyDescent="0.25">
      <c r="E40013">
        <v>40012</v>
      </c>
      <c r="F40013" t="s">
        <v>40866</v>
      </c>
      <c r="G40013">
        <v>3</v>
      </c>
    </row>
    <row r="40014" spans="5:7" x14ac:dyDescent="0.25">
      <c r="E40014">
        <v>40013</v>
      </c>
      <c r="F40014" t="s">
        <v>40875</v>
      </c>
      <c r="G40014">
        <v>3</v>
      </c>
    </row>
    <row r="40015" spans="5:7" x14ac:dyDescent="0.25">
      <c r="E40015">
        <v>40014</v>
      </c>
      <c r="F40015" t="s">
        <v>40876</v>
      </c>
      <c r="G40015">
        <v>3</v>
      </c>
    </row>
    <row r="40016" spans="5:7" x14ac:dyDescent="0.25">
      <c r="E40016">
        <v>40015</v>
      </c>
      <c r="F40016" t="s">
        <v>40877</v>
      </c>
      <c r="G40016">
        <v>3</v>
      </c>
    </row>
    <row r="40017" spans="5:7" x14ac:dyDescent="0.25">
      <c r="E40017">
        <v>40016</v>
      </c>
      <c r="F40017" t="s">
        <v>40880</v>
      </c>
      <c r="G40017">
        <v>3</v>
      </c>
    </row>
    <row r="40018" spans="5:7" x14ac:dyDescent="0.25">
      <c r="E40018">
        <v>40017</v>
      </c>
      <c r="F40018" t="s">
        <v>40883</v>
      </c>
      <c r="G40018">
        <v>3</v>
      </c>
    </row>
    <row r="40019" spans="5:7" x14ac:dyDescent="0.25">
      <c r="E40019">
        <v>40018</v>
      </c>
      <c r="F40019" t="s">
        <v>40894</v>
      </c>
      <c r="G40019">
        <v>3</v>
      </c>
    </row>
    <row r="40020" spans="5:7" x14ac:dyDescent="0.25">
      <c r="E40020">
        <v>40019</v>
      </c>
      <c r="F40020" t="s">
        <v>40903</v>
      </c>
      <c r="G40020">
        <v>3</v>
      </c>
    </row>
    <row r="40021" spans="5:7" x14ac:dyDescent="0.25">
      <c r="E40021">
        <v>40020</v>
      </c>
      <c r="F40021" t="s">
        <v>40911</v>
      </c>
      <c r="G40021">
        <v>3</v>
      </c>
    </row>
    <row r="40022" spans="5:7" x14ac:dyDescent="0.25">
      <c r="E40022">
        <v>40021</v>
      </c>
      <c r="F40022" t="s">
        <v>40920</v>
      </c>
      <c r="G40022">
        <v>3</v>
      </c>
    </row>
    <row r="40023" spans="5:7" x14ac:dyDescent="0.25">
      <c r="E40023">
        <v>40022</v>
      </c>
      <c r="F40023" t="s">
        <v>40921</v>
      </c>
      <c r="G40023">
        <v>3</v>
      </c>
    </row>
    <row r="40024" spans="5:7" x14ac:dyDescent="0.25">
      <c r="E40024">
        <v>40023</v>
      </c>
      <c r="F40024" t="s">
        <v>40929</v>
      </c>
      <c r="G40024">
        <v>3</v>
      </c>
    </row>
    <row r="40025" spans="5:7" x14ac:dyDescent="0.25">
      <c r="E40025">
        <v>40024</v>
      </c>
      <c r="F40025" t="s">
        <v>40930</v>
      </c>
      <c r="G40025">
        <v>3</v>
      </c>
    </row>
    <row r="40026" spans="5:7" x14ac:dyDescent="0.25">
      <c r="E40026">
        <v>40025</v>
      </c>
      <c r="F40026" t="s">
        <v>40931</v>
      </c>
      <c r="G40026">
        <v>3</v>
      </c>
    </row>
    <row r="40027" spans="5:7" x14ac:dyDescent="0.25">
      <c r="E40027">
        <v>40026</v>
      </c>
      <c r="F40027" t="s">
        <v>40932</v>
      </c>
      <c r="G40027">
        <v>3</v>
      </c>
    </row>
    <row r="40028" spans="5:7" x14ac:dyDescent="0.25">
      <c r="E40028">
        <v>40027</v>
      </c>
      <c r="F40028" t="s">
        <v>40939</v>
      </c>
      <c r="G40028">
        <v>3</v>
      </c>
    </row>
    <row r="40029" spans="5:7" x14ac:dyDescent="0.25">
      <c r="E40029">
        <v>40028</v>
      </c>
      <c r="F40029" t="s">
        <v>40940</v>
      </c>
      <c r="G40029">
        <v>3</v>
      </c>
    </row>
    <row r="40030" spans="5:7" x14ac:dyDescent="0.25">
      <c r="E40030">
        <v>40029</v>
      </c>
      <c r="F40030" t="s">
        <v>40941</v>
      </c>
      <c r="G40030">
        <v>3</v>
      </c>
    </row>
    <row r="40031" spans="5:7" x14ac:dyDescent="0.25">
      <c r="E40031">
        <v>40030</v>
      </c>
      <c r="F40031" t="s">
        <v>40948</v>
      </c>
      <c r="G40031">
        <v>3</v>
      </c>
    </row>
    <row r="40032" spans="5:7" x14ac:dyDescent="0.25">
      <c r="E40032">
        <v>40031</v>
      </c>
      <c r="F40032" t="s">
        <v>40949</v>
      </c>
      <c r="G40032">
        <v>3</v>
      </c>
    </row>
    <row r="40033" spans="5:7" x14ac:dyDescent="0.25">
      <c r="E40033">
        <v>40032</v>
      </c>
      <c r="F40033" t="s">
        <v>40953</v>
      </c>
      <c r="G40033">
        <v>3</v>
      </c>
    </row>
    <row r="40034" spans="5:7" x14ac:dyDescent="0.25">
      <c r="E40034">
        <v>40033</v>
      </c>
      <c r="F40034" t="s">
        <v>40956</v>
      </c>
      <c r="G40034">
        <v>3</v>
      </c>
    </row>
    <row r="40035" spans="5:7" x14ac:dyDescent="0.25">
      <c r="E40035">
        <v>40034</v>
      </c>
      <c r="F40035" t="s">
        <v>40963</v>
      </c>
      <c r="G40035">
        <v>3</v>
      </c>
    </row>
    <row r="40036" spans="5:7" x14ac:dyDescent="0.25">
      <c r="E40036">
        <v>40035</v>
      </c>
      <c r="F40036" t="s">
        <v>40964</v>
      </c>
      <c r="G40036">
        <v>3</v>
      </c>
    </row>
    <row r="40037" spans="5:7" x14ac:dyDescent="0.25">
      <c r="E40037">
        <v>40036</v>
      </c>
      <c r="F40037" t="s">
        <v>40967</v>
      </c>
      <c r="G40037">
        <v>3</v>
      </c>
    </row>
    <row r="40038" spans="5:7" x14ac:dyDescent="0.25">
      <c r="E40038">
        <v>40037</v>
      </c>
      <c r="F40038" t="s">
        <v>40981</v>
      </c>
      <c r="G40038">
        <v>3</v>
      </c>
    </row>
    <row r="40039" spans="5:7" x14ac:dyDescent="0.25">
      <c r="E40039">
        <v>40038</v>
      </c>
      <c r="F40039" t="s">
        <v>40982</v>
      </c>
      <c r="G40039">
        <v>3</v>
      </c>
    </row>
    <row r="40040" spans="5:7" x14ac:dyDescent="0.25">
      <c r="E40040">
        <v>40039</v>
      </c>
      <c r="F40040" t="s">
        <v>40987</v>
      </c>
      <c r="G40040">
        <v>3</v>
      </c>
    </row>
    <row r="40041" spans="5:7" x14ac:dyDescent="0.25">
      <c r="E40041">
        <v>40040</v>
      </c>
      <c r="F40041" t="s">
        <v>40988</v>
      </c>
      <c r="G40041">
        <v>3</v>
      </c>
    </row>
    <row r="40042" spans="5:7" x14ac:dyDescent="0.25">
      <c r="E40042">
        <v>40041</v>
      </c>
      <c r="F40042" t="s">
        <v>40989</v>
      </c>
      <c r="G40042">
        <v>3</v>
      </c>
    </row>
    <row r="40043" spans="5:7" x14ac:dyDescent="0.25">
      <c r="E40043">
        <v>40042</v>
      </c>
      <c r="F40043" t="s">
        <v>40993</v>
      </c>
      <c r="G40043">
        <v>3</v>
      </c>
    </row>
    <row r="40044" spans="5:7" x14ac:dyDescent="0.25">
      <c r="E40044">
        <v>40043</v>
      </c>
      <c r="F40044" t="s">
        <v>41008</v>
      </c>
      <c r="G40044">
        <v>3</v>
      </c>
    </row>
    <row r="40045" spans="5:7" x14ac:dyDescent="0.25">
      <c r="E40045">
        <v>40044</v>
      </c>
      <c r="F40045" t="s">
        <v>41012</v>
      </c>
      <c r="G40045">
        <v>3</v>
      </c>
    </row>
    <row r="40046" spans="5:7" x14ac:dyDescent="0.25">
      <c r="E40046">
        <v>40045</v>
      </c>
      <c r="F40046" t="s">
        <v>41015</v>
      </c>
      <c r="G40046">
        <v>3</v>
      </c>
    </row>
    <row r="40047" spans="5:7" x14ac:dyDescent="0.25">
      <c r="E40047">
        <v>40046</v>
      </c>
      <c r="F40047" t="s">
        <v>41027</v>
      </c>
      <c r="G40047">
        <v>3</v>
      </c>
    </row>
    <row r="40048" spans="5:7" x14ac:dyDescent="0.25">
      <c r="E40048">
        <v>40047</v>
      </c>
      <c r="F40048" t="s">
        <v>41029</v>
      </c>
      <c r="G40048">
        <v>3</v>
      </c>
    </row>
    <row r="40049" spans="5:7" x14ac:dyDescent="0.25">
      <c r="E40049">
        <v>40048</v>
      </c>
      <c r="F40049" t="s">
        <v>41043</v>
      </c>
      <c r="G40049">
        <v>3</v>
      </c>
    </row>
    <row r="40050" spans="5:7" x14ac:dyDescent="0.25">
      <c r="E40050">
        <v>40049</v>
      </c>
      <c r="F40050" t="s">
        <v>41050</v>
      </c>
      <c r="G40050">
        <v>3</v>
      </c>
    </row>
    <row r="40051" spans="5:7" x14ac:dyDescent="0.25">
      <c r="E40051">
        <v>40050</v>
      </c>
      <c r="F40051" t="s">
        <v>41063</v>
      </c>
      <c r="G40051">
        <v>3</v>
      </c>
    </row>
    <row r="40052" spans="5:7" x14ac:dyDescent="0.25">
      <c r="E40052">
        <v>40051</v>
      </c>
      <c r="F40052" t="s">
        <v>41065</v>
      </c>
      <c r="G40052">
        <v>3</v>
      </c>
    </row>
    <row r="40053" spans="5:7" x14ac:dyDescent="0.25">
      <c r="E40053">
        <v>40052</v>
      </c>
      <c r="F40053" t="s">
        <v>41070</v>
      </c>
      <c r="G40053">
        <v>3</v>
      </c>
    </row>
    <row r="40054" spans="5:7" x14ac:dyDescent="0.25">
      <c r="E40054">
        <v>40053</v>
      </c>
      <c r="F40054" t="s">
        <v>41071</v>
      </c>
      <c r="G40054">
        <v>3</v>
      </c>
    </row>
    <row r="40055" spans="5:7" x14ac:dyDescent="0.25">
      <c r="E40055">
        <v>40054</v>
      </c>
      <c r="F40055" t="s">
        <v>41077</v>
      </c>
      <c r="G40055">
        <v>3</v>
      </c>
    </row>
    <row r="40056" spans="5:7" x14ac:dyDescent="0.25">
      <c r="E40056">
        <v>40055</v>
      </c>
      <c r="F40056" t="s">
        <v>41084</v>
      </c>
      <c r="G40056">
        <v>3</v>
      </c>
    </row>
    <row r="40057" spans="5:7" x14ac:dyDescent="0.25">
      <c r="E40057">
        <v>40056</v>
      </c>
      <c r="F40057" t="s">
        <v>41087</v>
      </c>
      <c r="G40057">
        <v>3</v>
      </c>
    </row>
    <row r="40058" spans="5:7" x14ac:dyDescent="0.25">
      <c r="E40058">
        <v>40057</v>
      </c>
      <c r="F40058" t="s">
        <v>41089</v>
      </c>
      <c r="G40058">
        <v>3</v>
      </c>
    </row>
    <row r="40059" spans="5:7" x14ac:dyDescent="0.25">
      <c r="E40059">
        <v>40058</v>
      </c>
      <c r="F40059" t="s">
        <v>41095</v>
      </c>
      <c r="G40059">
        <v>3</v>
      </c>
    </row>
    <row r="40060" spans="5:7" x14ac:dyDescent="0.25">
      <c r="E40060">
        <v>40059</v>
      </c>
      <c r="F40060" t="s">
        <v>41096</v>
      </c>
      <c r="G40060">
        <v>3</v>
      </c>
    </row>
    <row r="40061" spans="5:7" x14ac:dyDescent="0.25">
      <c r="E40061">
        <v>40060</v>
      </c>
      <c r="F40061" t="s">
        <v>41105</v>
      </c>
      <c r="G40061">
        <v>3</v>
      </c>
    </row>
    <row r="40062" spans="5:7" x14ac:dyDescent="0.25">
      <c r="E40062">
        <v>40061</v>
      </c>
      <c r="F40062" t="s">
        <v>41113</v>
      </c>
      <c r="G40062">
        <v>3</v>
      </c>
    </row>
    <row r="40063" spans="5:7" x14ac:dyDescent="0.25">
      <c r="E40063">
        <v>40062</v>
      </c>
      <c r="F40063" t="s">
        <v>41117</v>
      </c>
      <c r="G40063">
        <v>3</v>
      </c>
    </row>
    <row r="40064" spans="5:7" x14ac:dyDescent="0.25">
      <c r="E40064">
        <v>40063</v>
      </c>
      <c r="F40064" t="s">
        <v>41120</v>
      </c>
      <c r="G40064">
        <v>3</v>
      </c>
    </row>
    <row r="40065" spans="5:7" x14ac:dyDescent="0.25">
      <c r="E40065">
        <v>40064</v>
      </c>
      <c r="F40065" t="s">
        <v>41121</v>
      </c>
      <c r="G40065">
        <v>3</v>
      </c>
    </row>
    <row r="40066" spans="5:7" x14ac:dyDescent="0.25">
      <c r="E40066">
        <v>40065</v>
      </c>
      <c r="F40066" t="s">
        <v>41126</v>
      </c>
      <c r="G40066">
        <v>3</v>
      </c>
    </row>
    <row r="40067" spans="5:7" x14ac:dyDescent="0.25">
      <c r="E40067">
        <v>40066</v>
      </c>
      <c r="F40067" t="s">
        <v>41131</v>
      </c>
      <c r="G40067">
        <v>3</v>
      </c>
    </row>
    <row r="40068" spans="5:7" x14ac:dyDescent="0.25">
      <c r="E40068">
        <v>40067</v>
      </c>
      <c r="F40068" t="s">
        <v>41137</v>
      </c>
      <c r="G40068">
        <v>3</v>
      </c>
    </row>
    <row r="40069" spans="5:7" x14ac:dyDescent="0.25">
      <c r="E40069">
        <v>40068</v>
      </c>
      <c r="F40069" t="s">
        <v>41141</v>
      </c>
      <c r="G40069">
        <v>3</v>
      </c>
    </row>
    <row r="40070" spans="5:7" x14ac:dyDescent="0.25">
      <c r="E40070">
        <v>40069</v>
      </c>
      <c r="F40070" t="s">
        <v>41146</v>
      </c>
      <c r="G40070">
        <v>3</v>
      </c>
    </row>
    <row r="40071" spans="5:7" x14ac:dyDescent="0.25">
      <c r="E40071">
        <v>40070</v>
      </c>
      <c r="F40071" t="s">
        <v>41152</v>
      </c>
      <c r="G40071">
        <v>3</v>
      </c>
    </row>
    <row r="40072" spans="5:7" x14ac:dyDescent="0.25">
      <c r="E40072">
        <v>40071</v>
      </c>
      <c r="F40072" t="s">
        <v>41154</v>
      </c>
      <c r="G40072">
        <v>3</v>
      </c>
    </row>
    <row r="40073" spans="5:7" x14ac:dyDescent="0.25">
      <c r="E40073">
        <v>40072</v>
      </c>
      <c r="F40073" t="s">
        <v>41155</v>
      </c>
      <c r="G40073">
        <v>3</v>
      </c>
    </row>
    <row r="40074" spans="5:7" x14ac:dyDescent="0.25">
      <c r="E40074">
        <v>40073</v>
      </c>
      <c r="F40074" t="s">
        <v>41156</v>
      </c>
      <c r="G40074">
        <v>3</v>
      </c>
    </row>
    <row r="40075" spans="5:7" x14ac:dyDescent="0.25">
      <c r="E40075">
        <v>40074</v>
      </c>
      <c r="F40075" t="s">
        <v>41157</v>
      </c>
      <c r="G40075">
        <v>3</v>
      </c>
    </row>
    <row r="40076" spans="5:7" x14ac:dyDescent="0.25">
      <c r="E40076">
        <v>40075</v>
      </c>
      <c r="F40076" t="s">
        <v>41159</v>
      </c>
      <c r="G40076">
        <v>3</v>
      </c>
    </row>
    <row r="40077" spans="5:7" x14ac:dyDescent="0.25">
      <c r="E40077">
        <v>40076</v>
      </c>
      <c r="F40077" t="s">
        <v>41162</v>
      </c>
      <c r="G40077">
        <v>3</v>
      </c>
    </row>
    <row r="40078" spans="5:7" x14ac:dyDescent="0.25">
      <c r="E40078">
        <v>40077</v>
      </c>
      <c r="F40078" t="s">
        <v>41164</v>
      </c>
      <c r="G40078">
        <v>3</v>
      </c>
    </row>
    <row r="40079" spans="5:7" x14ac:dyDescent="0.25">
      <c r="E40079">
        <v>40078</v>
      </c>
      <c r="F40079" t="s">
        <v>41168</v>
      </c>
      <c r="G40079">
        <v>3</v>
      </c>
    </row>
    <row r="40080" spans="5:7" x14ac:dyDescent="0.25">
      <c r="E40080">
        <v>40079</v>
      </c>
      <c r="F40080" t="s">
        <v>41176</v>
      </c>
      <c r="G40080">
        <v>3</v>
      </c>
    </row>
    <row r="40081" spans="5:7" x14ac:dyDescent="0.25">
      <c r="E40081">
        <v>40080</v>
      </c>
      <c r="F40081" t="s">
        <v>41182</v>
      </c>
      <c r="G40081">
        <v>3</v>
      </c>
    </row>
    <row r="40082" spans="5:7" x14ac:dyDescent="0.25">
      <c r="E40082">
        <v>40081</v>
      </c>
      <c r="F40082" t="s">
        <v>41185</v>
      </c>
      <c r="G40082">
        <v>3</v>
      </c>
    </row>
    <row r="40083" spans="5:7" x14ac:dyDescent="0.25">
      <c r="E40083">
        <v>40082</v>
      </c>
      <c r="F40083" t="s">
        <v>41199</v>
      </c>
      <c r="G40083">
        <v>3</v>
      </c>
    </row>
    <row r="40084" spans="5:7" x14ac:dyDescent="0.25">
      <c r="E40084">
        <v>40083</v>
      </c>
      <c r="F40084" t="s">
        <v>41208</v>
      </c>
      <c r="G40084">
        <v>3</v>
      </c>
    </row>
    <row r="40085" spans="5:7" x14ac:dyDescent="0.25">
      <c r="E40085">
        <v>40084</v>
      </c>
      <c r="F40085" t="s">
        <v>41209</v>
      </c>
      <c r="G40085">
        <v>3</v>
      </c>
    </row>
    <row r="40086" spans="5:7" x14ac:dyDescent="0.25">
      <c r="E40086">
        <v>40085</v>
      </c>
      <c r="F40086" t="s">
        <v>41212</v>
      </c>
      <c r="G40086">
        <v>3</v>
      </c>
    </row>
    <row r="40087" spans="5:7" x14ac:dyDescent="0.25">
      <c r="E40087">
        <v>40086</v>
      </c>
      <c r="F40087" t="s">
        <v>41221</v>
      </c>
      <c r="G40087">
        <v>3</v>
      </c>
    </row>
    <row r="40088" spans="5:7" x14ac:dyDescent="0.25">
      <c r="E40088">
        <v>40087</v>
      </c>
      <c r="F40088" t="s">
        <v>41230</v>
      </c>
      <c r="G40088">
        <v>3</v>
      </c>
    </row>
    <row r="40089" spans="5:7" x14ac:dyDescent="0.25">
      <c r="E40089">
        <v>40088</v>
      </c>
      <c r="F40089" t="s">
        <v>41234</v>
      </c>
      <c r="G40089">
        <v>3</v>
      </c>
    </row>
    <row r="40090" spans="5:7" x14ac:dyDescent="0.25">
      <c r="E40090">
        <v>40089</v>
      </c>
      <c r="F40090" t="s">
        <v>41245</v>
      </c>
      <c r="G40090">
        <v>3</v>
      </c>
    </row>
    <row r="40091" spans="5:7" x14ac:dyDescent="0.25">
      <c r="E40091">
        <v>40090</v>
      </c>
      <c r="F40091" t="s">
        <v>41260</v>
      </c>
      <c r="G40091">
        <v>3</v>
      </c>
    </row>
    <row r="40092" spans="5:7" x14ac:dyDescent="0.25">
      <c r="E40092">
        <v>40091</v>
      </c>
      <c r="F40092" t="s">
        <v>41261</v>
      </c>
      <c r="G40092">
        <v>3</v>
      </c>
    </row>
    <row r="40093" spans="5:7" x14ac:dyDescent="0.25">
      <c r="E40093">
        <v>40092</v>
      </c>
      <c r="F40093" t="s">
        <v>41262</v>
      </c>
      <c r="G40093">
        <v>3</v>
      </c>
    </row>
    <row r="40094" spans="5:7" x14ac:dyDescent="0.25">
      <c r="E40094">
        <v>40093</v>
      </c>
      <c r="F40094" t="s">
        <v>41267</v>
      </c>
      <c r="G40094">
        <v>3</v>
      </c>
    </row>
    <row r="40095" spans="5:7" x14ac:dyDescent="0.25">
      <c r="E40095">
        <v>40094</v>
      </c>
      <c r="F40095" t="s">
        <v>41268</v>
      </c>
      <c r="G40095">
        <v>3</v>
      </c>
    </row>
    <row r="40096" spans="5:7" x14ac:dyDescent="0.25">
      <c r="E40096">
        <v>40095</v>
      </c>
      <c r="F40096" t="s">
        <v>41269</v>
      </c>
      <c r="G40096">
        <v>3</v>
      </c>
    </row>
    <row r="40097" spans="5:7" x14ac:dyDescent="0.25">
      <c r="E40097">
        <v>40096</v>
      </c>
      <c r="F40097" t="s">
        <v>41271</v>
      </c>
      <c r="G40097">
        <v>3</v>
      </c>
    </row>
    <row r="40098" spans="5:7" x14ac:dyDescent="0.25">
      <c r="E40098">
        <v>40097</v>
      </c>
      <c r="F40098" t="s">
        <v>41273</v>
      </c>
      <c r="G40098">
        <v>3</v>
      </c>
    </row>
    <row r="40099" spans="5:7" x14ac:dyDescent="0.25">
      <c r="E40099">
        <v>40098</v>
      </c>
      <c r="F40099" t="s">
        <v>41277</v>
      </c>
      <c r="G40099">
        <v>3</v>
      </c>
    </row>
    <row r="40100" spans="5:7" x14ac:dyDescent="0.25">
      <c r="E40100">
        <v>40099</v>
      </c>
      <c r="F40100" t="s">
        <v>41278</v>
      </c>
      <c r="G40100">
        <v>3</v>
      </c>
    </row>
    <row r="40101" spans="5:7" x14ac:dyDescent="0.25">
      <c r="E40101">
        <v>40100</v>
      </c>
      <c r="F40101" t="s">
        <v>41289</v>
      </c>
      <c r="G40101">
        <v>3</v>
      </c>
    </row>
    <row r="40102" spans="5:7" x14ac:dyDescent="0.25">
      <c r="E40102">
        <v>40101</v>
      </c>
      <c r="F40102" t="s">
        <v>41290</v>
      </c>
      <c r="G40102">
        <v>3</v>
      </c>
    </row>
    <row r="40103" spans="5:7" x14ac:dyDescent="0.25">
      <c r="E40103">
        <v>40102</v>
      </c>
      <c r="F40103" t="s">
        <v>41298</v>
      </c>
      <c r="G40103">
        <v>3</v>
      </c>
    </row>
    <row r="40104" spans="5:7" x14ac:dyDescent="0.25">
      <c r="E40104">
        <v>40103</v>
      </c>
      <c r="F40104" t="s">
        <v>41310</v>
      </c>
      <c r="G40104">
        <v>3</v>
      </c>
    </row>
    <row r="40105" spans="5:7" x14ac:dyDescent="0.25">
      <c r="E40105">
        <v>40104</v>
      </c>
      <c r="F40105" t="s">
        <v>41312</v>
      </c>
      <c r="G40105">
        <v>3</v>
      </c>
    </row>
    <row r="40106" spans="5:7" x14ac:dyDescent="0.25">
      <c r="E40106">
        <v>40105</v>
      </c>
      <c r="F40106" t="s">
        <v>41320</v>
      </c>
      <c r="G40106">
        <v>3</v>
      </c>
    </row>
    <row r="40107" spans="5:7" x14ac:dyDescent="0.25">
      <c r="E40107">
        <v>40106</v>
      </c>
      <c r="F40107" t="s">
        <v>41322</v>
      </c>
      <c r="G40107">
        <v>3</v>
      </c>
    </row>
    <row r="40108" spans="5:7" x14ac:dyDescent="0.25">
      <c r="E40108">
        <v>40107</v>
      </c>
      <c r="F40108" t="s">
        <v>41324</v>
      </c>
      <c r="G40108">
        <v>3</v>
      </c>
    </row>
    <row r="40109" spans="5:7" x14ac:dyDescent="0.25">
      <c r="E40109">
        <v>40108</v>
      </c>
      <c r="F40109" t="s">
        <v>41325</v>
      </c>
      <c r="G40109">
        <v>3</v>
      </c>
    </row>
    <row r="40110" spans="5:7" x14ac:dyDescent="0.25">
      <c r="E40110">
        <v>40109</v>
      </c>
      <c r="F40110" t="s">
        <v>41326</v>
      </c>
      <c r="G40110">
        <v>3</v>
      </c>
    </row>
    <row r="40111" spans="5:7" x14ac:dyDescent="0.25">
      <c r="E40111">
        <v>40110</v>
      </c>
      <c r="F40111" t="s">
        <v>41332</v>
      </c>
      <c r="G40111">
        <v>3</v>
      </c>
    </row>
    <row r="40112" spans="5:7" x14ac:dyDescent="0.25">
      <c r="E40112">
        <v>40111</v>
      </c>
      <c r="F40112" t="s">
        <v>41334</v>
      </c>
      <c r="G40112">
        <v>3</v>
      </c>
    </row>
    <row r="40113" spans="5:7" x14ac:dyDescent="0.25">
      <c r="E40113">
        <v>40112</v>
      </c>
      <c r="F40113" t="s">
        <v>41335</v>
      </c>
      <c r="G40113">
        <v>3</v>
      </c>
    </row>
    <row r="40114" spans="5:7" x14ac:dyDescent="0.25">
      <c r="E40114">
        <v>40113</v>
      </c>
      <c r="F40114" t="s">
        <v>41359</v>
      </c>
      <c r="G40114">
        <v>3</v>
      </c>
    </row>
    <row r="40115" spans="5:7" x14ac:dyDescent="0.25">
      <c r="E40115">
        <v>40114</v>
      </c>
      <c r="F40115" t="s">
        <v>41367</v>
      </c>
      <c r="G40115">
        <v>3</v>
      </c>
    </row>
    <row r="40116" spans="5:7" x14ac:dyDescent="0.25">
      <c r="E40116">
        <v>40115</v>
      </c>
      <c r="F40116" t="s">
        <v>41377</v>
      </c>
      <c r="G40116">
        <v>3</v>
      </c>
    </row>
    <row r="40117" spans="5:7" x14ac:dyDescent="0.25">
      <c r="E40117">
        <v>40116</v>
      </c>
      <c r="F40117" t="s">
        <v>41382</v>
      </c>
      <c r="G40117">
        <v>3</v>
      </c>
    </row>
    <row r="40118" spans="5:7" x14ac:dyDescent="0.25">
      <c r="E40118">
        <v>40117</v>
      </c>
      <c r="F40118" t="s">
        <v>41384</v>
      </c>
      <c r="G40118">
        <v>3</v>
      </c>
    </row>
    <row r="40119" spans="5:7" x14ac:dyDescent="0.25">
      <c r="E40119">
        <v>40118</v>
      </c>
      <c r="F40119" t="s">
        <v>41385</v>
      </c>
      <c r="G40119">
        <v>3</v>
      </c>
    </row>
    <row r="40120" spans="5:7" x14ac:dyDescent="0.25">
      <c r="E40120">
        <v>40119</v>
      </c>
      <c r="F40120" t="s">
        <v>41398</v>
      </c>
      <c r="G40120">
        <v>3</v>
      </c>
    </row>
    <row r="40121" spans="5:7" x14ac:dyDescent="0.25">
      <c r="E40121">
        <v>40120</v>
      </c>
      <c r="F40121" t="s">
        <v>41403</v>
      </c>
      <c r="G40121">
        <v>3</v>
      </c>
    </row>
    <row r="40122" spans="5:7" x14ac:dyDescent="0.25">
      <c r="E40122">
        <v>40121</v>
      </c>
      <c r="F40122" t="s">
        <v>41404</v>
      </c>
      <c r="G40122">
        <v>3</v>
      </c>
    </row>
    <row r="40123" spans="5:7" x14ac:dyDescent="0.25">
      <c r="E40123">
        <v>40122</v>
      </c>
      <c r="F40123" t="s">
        <v>41411</v>
      </c>
      <c r="G40123">
        <v>3</v>
      </c>
    </row>
    <row r="40124" spans="5:7" x14ac:dyDescent="0.25">
      <c r="E40124">
        <v>40123</v>
      </c>
      <c r="F40124" t="s">
        <v>41413</v>
      </c>
      <c r="G40124">
        <v>3</v>
      </c>
    </row>
    <row r="40125" spans="5:7" x14ac:dyDescent="0.25">
      <c r="E40125">
        <v>40124</v>
      </c>
      <c r="F40125" t="s">
        <v>41416</v>
      </c>
      <c r="G40125">
        <v>3</v>
      </c>
    </row>
    <row r="40126" spans="5:7" x14ac:dyDescent="0.25">
      <c r="E40126">
        <v>40125</v>
      </c>
      <c r="F40126" t="s">
        <v>41420</v>
      </c>
      <c r="G40126">
        <v>3</v>
      </c>
    </row>
    <row r="40127" spans="5:7" x14ac:dyDescent="0.25">
      <c r="E40127">
        <v>40126</v>
      </c>
      <c r="F40127" t="s">
        <v>41421</v>
      </c>
      <c r="G40127">
        <v>3</v>
      </c>
    </row>
    <row r="40128" spans="5:7" x14ac:dyDescent="0.25">
      <c r="E40128">
        <v>40127</v>
      </c>
      <c r="F40128" t="s">
        <v>41426</v>
      </c>
      <c r="G40128">
        <v>3</v>
      </c>
    </row>
    <row r="40129" spans="5:7" x14ac:dyDescent="0.25">
      <c r="E40129">
        <v>40128</v>
      </c>
      <c r="F40129" t="s">
        <v>41428</v>
      </c>
      <c r="G40129">
        <v>3</v>
      </c>
    </row>
    <row r="40130" spans="5:7" x14ac:dyDescent="0.25">
      <c r="E40130">
        <v>40129</v>
      </c>
      <c r="F40130" t="s">
        <v>41431</v>
      </c>
      <c r="G40130">
        <v>3</v>
      </c>
    </row>
    <row r="40131" spans="5:7" x14ac:dyDescent="0.25">
      <c r="E40131">
        <v>40130</v>
      </c>
      <c r="F40131" t="s">
        <v>41434</v>
      </c>
      <c r="G40131">
        <v>3</v>
      </c>
    </row>
    <row r="40132" spans="5:7" x14ac:dyDescent="0.25">
      <c r="E40132">
        <v>40131</v>
      </c>
      <c r="F40132" t="s">
        <v>41444</v>
      </c>
      <c r="G40132">
        <v>3</v>
      </c>
    </row>
    <row r="40133" spans="5:7" x14ac:dyDescent="0.25">
      <c r="E40133">
        <v>40132</v>
      </c>
      <c r="F40133" t="s">
        <v>41455</v>
      </c>
      <c r="G40133">
        <v>3</v>
      </c>
    </row>
    <row r="40134" spans="5:7" x14ac:dyDescent="0.25">
      <c r="E40134">
        <v>40133</v>
      </c>
      <c r="F40134" t="s">
        <v>41459</v>
      </c>
      <c r="G40134">
        <v>3</v>
      </c>
    </row>
    <row r="40135" spans="5:7" x14ac:dyDescent="0.25">
      <c r="E40135">
        <v>40134</v>
      </c>
      <c r="F40135" t="s">
        <v>41462</v>
      </c>
      <c r="G40135">
        <v>3</v>
      </c>
    </row>
    <row r="40136" spans="5:7" x14ac:dyDescent="0.25">
      <c r="E40136">
        <v>40135</v>
      </c>
      <c r="F40136" t="s">
        <v>41468</v>
      </c>
      <c r="G40136">
        <v>3</v>
      </c>
    </row>
    <row r="40137" spans="5:7" x14ac:dyDescent="0.25">
      <c r="E40137">
        <v>40136</v>
      </c>
      <c r="F40137" t="s">
        <v>41469</v>
      </c>
      <c r="G40137">
        <v>3</v>
      </c>
    </row>
    <row r="40138" spans="5:7" x14ac:dyDescent="0.25">
      <c r="E40138">
        <v>40137</v>
      </c>
      <c r="F40138" t="s">
        <v>41475</v>
      </c>
      <c r="G40138">
        <v>3</v>
      </c>
    </row>
    <row r="40139" spans="5:7" x14ac:dyDescent="0.25">
      <c r="E40139">
        <v>40138</v>
      </c>
      <c r="F40139" t="s">
        <v>41484</v>
      </c>
      <c r="G40139">
        <v>3</v>
      </c>
    </row>
    <row r="40140" spans="5:7" x14ac:dyDescent="0.25">
      <c r="E40140">
        <v>40139</v>
      </c>
      <c r="F40140" t="s">
        <v>41486</v>
      </c>
      <c r="G40140">
        <v>3</v>
      </c>
    </row>
    <row r="40141" spans="5:7" x14ac:dyDescent="0.25">
      <c r="E40141">
        <v>40140</v>
      </c>
      <c r="F40141" t="s">
        <v>41502</v>
      </c>
      <c r="G40141">
        <v>3</v>
      </c>
    </row>
    <row r="40142" spans="5:7" x14ac:dyDescent="0.25">
      <c r="E40142">
        <v>40141</v>
      </c>
      <c r="F40142" t="s">
        <v>41504</v>
      </c>
      <c r="G40142">
        <v>3</v>
      </c>
    </row>
    <row r="40143" spans="5:7" x14ac:dyDescent="0.25">
      <c r="E40143">
        <v>40142</v>
      </c>
      <c r="F40143" t="s">
        <v>41506</v>
      </c>
      <c r="G40143">
        <v>3</v>
      </c>
    </row>
    <row r="40144" spans="5:7" x14ac:dyDescent="0.25">
      <c r="E40144">
        <v>40143</v>
      </c>
      <c r="F40144" t="s">
        <v>41507</v>
      </c>
      <c r="G40144">
        <v>3</v>
      </c>
    </row>
    <row r="40145" spans="5:7" x14ac:dyDescent="0.25">
      <c r="E40145">
        <v>40144</v>
      </c>
      <c r="F40145" t="s">
        <v>41511</v>
      </c>
      <c r="G40145">
        <v>3</v>
      </c>
    </row>
    <row r="40146" spans="5:7" x14ac:dyDescent="0.25">
      <c r="E40146">
        <v>40145</v>
      </c>
      <c r="F40146" t="s">
        <v>41517</v>
      </c>
      <c r="G40146">
        <v>3</v>
      </c>
    </row>
    <row r="40147" spans="5:7" x14ac:dyDescent="0.25">
      <c r="E40147">
        <v>40146</v>
      </c>
      <c r="F40147" t="s">
        <v>41522</v>
      </c>
      <c r="G40147">
        <v>3</v>
      </c>
    </row>
    <row r="40148" spans="5:7" x14ac:dyDescent="0.25">
      <c r="E40148">
        <v>40147</v>
      </c>
      <c r="F40148" t="s">
        <v>41523</v>
      </c>
      <c r="G40148">
        <v>3</v>
      </c>
    </row>
    <row r="40149" spans="5:7" x14ac:dyDescent="0.25">
      <c r="E40149">
        <v>40148</v>
      </c>
      <c r="F40149" t="s">
        <v>41527</v>
      </c>
      <c r="G40149">
        <v>3</v>
      </c>
    </row>
    <row r="40150" spans="5:7" x14ac:dyDescent="0.25">
      <c r="E40150">
        <v>40149</v>
      </c>
      <c r="F40150" t="s">
        <v>41533</v>
      </c>
      <c r="G40150">
        <v>3</v>
      </c>
    </row>
    <row r="40151" spans="5:7" x14ac:dyDescent="0.25">
      <c r="E40151">
        <v>40150</v>
      </c>
      <c r="F40151" t="s">
        <v>41537</v>
      </c>
      <c r="G40151">
        <v>3</v>
      </c>
    </row>
    <row r="40152" spans="5:7" x14ac:dyDescent="0.25">
      <c r="E40152">
        <v>40151</v>
      </c>
      <c r="F40152" t="s">
        <v>41540</v>
      </c>
      <c r="G40152">
        <v>3</v>
      </c>
    </row>
    <row r="40153" spans="5:7" x14ac:dyDescent="0.25">
      <c r="E40153">
        <v>40152</v>
      </c>
      <c r="F40153" t="s">
        <v>41571</v>
      </c>
      <c r="G40153">
        <v>3</v>
      </c>
    </row>
    <row r="40154" spans="5:7" x14ac:dyDescent="0.25">
      <c r="E40154">
        <v>40153</v>
      </c>
      <c r="F40154" t="s">
        <v>41572</v>
      </c>
      <c r="G40154">
        <v>3</v>
      </c>
    </row>
    <row r="40155" spans="5:7" x14ac:dyDescent="0.25">
      <c r="E40155">
        <v>40154</v>
      </c>
      <c r="F40155" t="s">
        <v>41575</v>
      </c>
      <c r="G40155">
        <v>3</v>
      </c>
    </row>
    <row r="40156" spans="5:7" x14ac:dyDescent="0.25">
      <c r="E40156">
        <v>40155</v>
      </c>
      <c r="F40156" t="s">
        <v>41584</v>
      </c>
      <c r="G40156">
        <v>3</v>
      </c>
    </row>
    <row r="40157" spans="5:7" x14ac:dyDescent="0.25">
      <c r="E40157">
        <v>40156</v>
      </c>
      <c r="F40157" t="s">
        <v>41591</v>
      </c>
      <c r="G40157">
        <v>3</v>
      </c>
    </row>
    <row r="40158" spans="5:7" x14ac:dyDescent="0.25">
      <c r="E40158">
        <v>40157</v>
      </c>
      <c r="F40158" t="s">
        <v>41592</v>
      </c>
      <c r="G40158">
        <v>3</v>
      </c>
    </row>
    <row r="40159" spans="5:7" x14ac:dyDescent="0.25">
      <c r="E40159">
        <v>40158</v>
      </c>
      <c r="F40159" t="s">
        <v>41601</v>
      </c>
      <c r="G40159">
        <v>3</v>
      </c>
    </row>
    <row r="40160" spans="5:7" x14ac:dyDescent="0.25">
      <c r="E40160">
        <v>40159</v>
      </c>
      <c r="F40160" t="s">
        <v>41612</v>
      </c>
      <c r="G40160">
        <v>3</v>
      </c>
    </row>
    <row r="40161" spans="5:7" x14ac:dyDescent="0.25">
      <c r="E40161">
        <v>40160</v>
      </c>
      <c r="F40161" t="s">
        <v>41614</v>
      </c>
      <c r="G40161">
        <v>3</v>
      </c>
    </row>
    <row r="40162" spans="5:7" x14ac:dyDescent="0.25">
      <c r="E40162">
        <v>40161</v>
      </c>
      <c r="F40162" t="s">
        <v>41620</v>
      </c>
      <c r="G40162">
        <v>3</v>
      </c>
    </row>
    <row r="40163" spans="5:7" x14ac:dyDescent="0.25">
      <c r="E40163">
        <v>40162</v>
      </c>
      <c r="F40163" t="s">
        <v>41625</v>
      </c>
      <c r="G40163">
        <v>3</v>
      </c>
    </row>
    <row r="40164" spans="5:7" x14ac:dyDescent="0.25">
      <c r="E40164">
        <v>40163</v>
      </c>
      <c r="F40164" t="s">
        <v>41628</v>
      </c>
      <c r="G40164">
        <v>3</v>
      </c>
    </row>
    <row r="40165" spans="5:7" x14ac:dyDescent="0.25">
      <c r="E40165">
        <v>40164</v>
      </c>
      <c r="F40165" t="s">
        <v>41632</v>
      </c>
      <c r="G40165">
        <v>3</v>
      </c>
    </row>
    <row r="40166" spans="5:7" x14ac:dyDescent="0.25">
      <c r="E40166">
        <v>40165</v>
      </c>
      <c r="F40166" t="s">
        <v>41636</v>
      </c>
      <c r="G40166">
        <v>3</v>
      </c>
    </row>
    <row r="40167" spans="5:7" x14ac:dyDescent="0.25">
      <c r="E40167">
        <v>40166</v>
      </c>
      <c r="F40167" t="s">
        <v>41640</v>
      </c>
      <c r="G40167">
        <v>3</v>
      </c>
    </row>
    <row r="40168" spans="5:7" x14ac:dyDescent="0.25">
      <c r="E40168">
        <v>40167</v>
      </c>
      <c r="F40168" t="s">
        <v>41646</v>
      </c>
      <c r="G40168">
        <v>3</v>
      </c>
    </row>
    <row r="40169" spans="5:7" x14ac:dyDescent="0.25">
      <c r="E40169">
        <v>40168</v>
      </c>
      <c r="F40169" t="s">
        <v>41660</v>
      </c>
      <c r="G40169">
        <v>3</v>
      </c>
    </row>
    <row r="40170" spans="5:7" x14ac:dyDescent="0.25">
      <c r="E40170">
        <v>40169</v>
      </c>
      <c r="F40170" t="s">
        <v>41670</v>
      </c>
      <c r="G40170">
        <v>3</v>
      </c>
    </row>
    <row r="40171" spans="5:7" x14ac:dyDescent="0.25">
      <c r="E40171">
        <v>40170</v>
      </c>
      <c r="F40171" t="s">
        <v>41676</v>
      </c>
      <c r="G40171">
        <v>3</v>
      </c>
    </row>
    <row r="40172" spans="5:7" x14ac:dyDescent="0.25">
      <c r="E40172">
        <v>40171</v>
      </c>
      <c r="F40172" t="s">
        <v>41680</v>
      </c>
      <c r="G40172">
        <v>3</v>
      </c>
    </row>
    <row r="40173" spans="5:7" x14ac:dyDescent="0.25">
      <c r="E40173">
        <v>40172</v>
      </c>
      <c r="F40173" t="s">
        <v>41692</v>
      </c>
      <c r="G40173">
        <v>3</v>
      </c>
    </row>
    <row r="40174" spans="5:7" x14ac:dyDescent="0.25">
      <c r="E40174">
        <v>40173</v>
      </c>
      <c r="F40174" t="s">
        <v>41695</v>
      </c>
      <c r="G40174">
        <v>3</v>
      </c>
    </row>
    <row r="40175" spans="5:7" x14ac:dyDescent="0.25">
      <c r="E40175">
        <v>40174</v>
      </c>
      <c r="F40175" t="s">
        <v>41696</v>
      </c>
      <c r="G40175">
        <v>3</v>
      </c>
    </row>
    <row r="40176" spans="5:7" x14ac:dyDescent="0.25">
      <c r="E40176">
        <v>40175</v>
      </c>
      <c r="F40176" t="s">
        <v>41703</v>
      </c>
      <c r="G40176">
        <v>3</v>
      </c>
    </row>
    <row r="40177" spans="5:7" x14ac:dyDescent="0.25">
      <c r="E40177">
        <v>40176</v>
      </c>
      <c r="F40177" t="s">
        <v>41704</v>
      </c>
      <c r="G40177">
        <v>3</v>
      </c>
    </row>
    <row r="40178" spans="5:7" x14ac:dyDescent="0.25">
      <c r="E40178">
        <v>40177</v>
      </c>
      <c r="F40178" t="s">
        <v>41711</v>
      </c>
      <c r="G40178">
        <v>3</v>
      </c>
    </row>
    <row r="40179" spans="5:7" x14ac:dyDescent="0.25">
      <c r="E40179">
        <v>40178</v>
      </c>
      <c r="F40179" t="s">
        <v>41715</v>
      </c>
      <c r="G40179">
        <v>3</v>
      </c>
    </row>
    <row r="40180" spans="5:7" x14ac:dyDescent="0.25">
      <c r="E40180">
        <v>40179</v>
      </c>
      <c r="F40180" t="s">
        <v>41719</v>
      </c>
      <c r="G40180">
        <v>3</v>
      </c>
    </row>
    <row r="40181" spans="5:7" x14ac:dyDescent="0.25">
      <c r="E40181">
        <v>40180</v>
      </c>
      <c r="F40181" t="s">
        <v>41723</v>
      </c>
      <c r="G40181">
        <v>3</v>
      </c>
    </row>
    <row r="40182" spans="5:7" x14ac:dyDescent="0.25">
      <c r="E40182">
        <v>40181</v>
      </c>
      <c r="F40182" t="s">
        <v>41729</v>
      </c>
      <c r="G40182">
        <v>3</v>
      </c>
    </row>
    <row r="40183" spans="5:7" x14ac:dyDescent="0.25">
      <c r="E40183">
        <v>40182</v>
      </c>
      <c r="F40183" t="s">
        <v>41735</v>
      </c>
      <c r="G40183">
        <v>3</v>
      </c>
    </row>
    <row r="40184" spans="5:7" x14ac:dyDescent="0.25">
      <c r="E40184">
        <v>40183</v>
      </c>
      <c r="F40184" t="s">
        <v>41741</v>
      </c>
      <c r="G40184">
        <v>3</v>
      </c>
    </row>
    <row r="40185" spans="5:7" x14ac:dyDescent="0.25">
      <c r="E40185">
        <v>40184</v>
      </c>
      <c r="F40185" t="s">
        <v>41746</v>
      </c>
      <c r="G40185">
        <v>3</v>
      </c>
    </row>
    <row r="40186" spans="5:7" x14ac:dyDescent="0.25">
      <c r="E40186">
        <v>40185</v>
      </c>
      <c r="F40186" t="s">
        <v>41753</v>
      </c>
      <c r="G40186">
        <v>3</v>
      </c>
    </row>
    <row r="40187" spans="5:7" x14ac:dyDescent="0.25">
      <c r="E40187">
        <v>40186</v>
      </c>
      <c r="F40187" t="s">
        <v>41755</v>
      </c>
      <c r="G40187">
        <v>3</v>
      </c>
    </row>
    <row r="40188" spans="5:7" x14ac:dyDescent="0.25">
      <c r="E40188">
        <v>40187</v>
      </c>
      <c r="F40188" t="s">
        <v>41766</v>
      </c>
      <c r="G40188">
        <v>3</v>
      </c>
    </row>
    <row r="40189" spans="5:7" x14ac:dyDescent="0.25">
      <c r="E40189">
        <v>40188</v>
      </c>
      <c r="F40189" t="s">
        <v>41767</v>
      </c>
      <c r="G40189">
        <v>3</v>
      </c>
    </row>
    <row r="40190" spans="5:7" x14ac:dyDescent="0.25">
      <c r="E40190">
        <v>40189</v>
      </c>
      <c r="F40190" t="s">
        <v>41778</v>
      </c>
      <c r="G40190">
        <v>3</v>
      </c>
    </row>
    <row r="40191" spans="5:7" x14ac:dyDescent="0.25">
      <c r="E40191">
        <v>40190</v>
      </c>
      <c r="F40191" t="s">
        <v>41786</v>
      </c>
      <c r="G40191">
        <v>3</v>
      </c>
    </row>
    <row r="40192" spans="5:7" x14ac:dyDescent="0.25">
      <c r="E40192">
        <v>40191</v>
      </c>
      <c r="F40192" t="s">
        <v>41793</v>
      </c>
      <c r="G40192">
        <v>3</v>
      </c>
    </row>
    <row r="40193" spans="5:7" x14ac:dyDescent="0.25">
      <c r="E40193">
        <v>40192</v>
      </c>
      <c r="F40193" t="s">
        <v>41794</v>
      </c>
      <c r="G40193">
        <v>3</v>
      </c>
    </row>
    <row r="40194" spans="5:7" x14ac:dyDescent="0.25">
      <c r="E40194">
        <v>40193</v>
      </c>
      <c r="F40194" t="s">
        <v>41803</v>
      </c>
      <c r="G40194">
        <v>3</v>
      </c>
    </row>
    <row r="40195" spans="5:7" x14ac:dyDescent="0.25">
      <c r="E40195">
        <v>40194</v>
      </c>
      <c r="F40195" t="s">
        <v>41809</v>
      </c>
      <c r="G40195">
        <v>3</v>
      </c>
    </row>
    <row r="40196" spans="5:7" x14ac:dyDescent="0.25">
      <c r="E40196">
        <v>40195</v>
      </c>
      <c r="F40196" t="s">
        <v>41844</v>
      </c>
      <c r="G40196">
        <v>3</v>
      </c>
    </row>
    <row r="40197" spans="5:7" x14ac:dyDescent="0.25">
      <c r="E40197">
        <v>40196</v>
      </c>
      <c r="F40197" t="s">
        <v>41845</v>
      </c>
      <c r="G40197">
        <v>3</v>
      </c>
    </row>
    <row r="40198" spans="5:7" x14ac:dyDescent="0.25">
      <c r="E40198">
        <v>40197</v>
      </c>
      <c r="F40198" t="s">
        <v>41848</v>
      </c>
      <c r="G40198">
        <v>3</v>
      </c>
    </row>
    <row r="40199" spans="5:7" x14ac:dyDescent="0.25">
      <c r="E40199">
        <v>40198</v>
      </c>
      <c r="F40199" t="s">
        <v>41850</v>
      </c>
      <c r="G40199">
        <v>3</v>
      </c>
    </row>
    <row r="40200" spans="5:7" x14ac:dyDescent="0.25">
      <c r="E40200">
        <v>40199</v>
      </c>
      <c r="F40200" t="s">
        <v>41857</v>
      </c>
      <c r="G40200">
        <v>3</v>
      </c>
    </row>
    <row r="40201" spans="5:7" x14ac:dyDescent="0.25">
      <c r="E40201">
        <v>40200</v>
      </c>
      <c r="F40201" t="s">
        <v>41864</v>
      </c>
      <c r="G40201">
        <v>3</v>
      </c>
    </row>
    <row r="40202" spans="5:7" x14ac:dyDescent="0.25">
      <c r="E40202">
        <v>40201</v>
      </c>
      <c r="F40202" t="s">
        <v>41865</v>
      </c>
      <c r="G40202">
        <v>3</v>
      </c>
    </row>
    <row r="40203" spans="5:7" x14ac:dyDescent="0.25">
      <c r="E40203">
        <v>40202</v>
      </c>
      <c r="F40203" t="s">
        <v>41868</v>
      </c>
      <c r="G40203">
        <v>3</v>
      </c>
    </row>
    <row r="40204" spans="5:7" x14ac:dyDescent="0.25">
      <c r="E40204">
        <v>40203</v>
      </c>
      <c r="F40204" t="s">
        <v>41874</v>
      </c>
      <c r="G40204">
        <v>3</v>
      </c>
    </row>
    <row r="40205" spans="5:7" x14ac:dyDescent="0.25">
      <c r="E40205">
        <v>40204</v>
      </c>
      <c r="F40205" t="s">
        <v>41877</v>
      </c>
      <c r="G40205">
        <v>3</v>
      </c>
    </row>
    <row r="40206" spans="5:7" x14ac:dyDescent="0.25">
      <c r="E40206">
        <v>40205</v>
      </c>
      <c r="F40206" t="s">
        <v>41878</v>
      </c>
      <c r="G40206">
        <v>3</v>
      </c>
    </row>
    <row r="40207" spans="5:7" x14ac:dyDescent="0.25">
      <c r="E40207">
        <v>40206</v>
      </c>
      <c r="F40207" t="s">
        <v>41879</v>
      </c>
      <c r="G40207">
        <v>3</v>
      </c>
    </row>
    <row r="40208" spans="5:7" x14ac:dyDescent="0.25">
      <c r="E40208">
        <v>40207</v>
      </c>
      <c r="F40208" t="s">
        <v>41881</v>
      </c>
      <c r="G40208">
        <v>3</v>
      </c>
    </row>
    <row r="40209" spans="5:7" x14ac:dyDescent="0.25">
      <c r="E40209">
        <v>40208</v>
      </c>
      <c r="F40209" t="s">
        <v>41882</v>
      </c>
      <c r="G40209">
        <v>3</v>
      </c>
    </row>
    <row r="40210" spans="5:7" x14ac:dyDescent="0.25">
      <c r="E40210">
        <v>40209</v>
      </c>
      <c r="F40210" t="s">
        <v>41884</v>
      </c>
      <c r="G40210">
        <v>3</v>
      </c>
    </row>
    <row r="40211" spans="5:7" x14ac:dyDescent="0.25">
      <c r="E40211">
        <v>40210</v>
      </c>
      <c r="F40211" t="s">
        <v>41888</v>
      </c>
      <c r="G40211">
        <v>3</v>
      </c>
    </row>
    <row r="40212" spans="5:7" x14ac:dyDescent="0.25">
      <c r="E40212">
        <v>40211</v>
      </c>
      <c r="F40212" t="s">
        <v>41896</v>
      </c>
      <c r="G40212">
        <v>3</v>
      </c>
    </row>
    <row r="40213" spans="5:7" x14ac:dyDescent="0.25">
      <c r="E40213">
        <v>40212</v>
      </c>
      <c r="F40213" t="s">
        <v>41899</v>
      </c>
      <c r="G40213">
        <v>3</v>
      </c>
    </row>
    <row r="40214" spans="5:7" x14ac:dyDescent="0.25">
      <c r="E40214">
        <v>40213</v>
      </c>
      <c r="F40214" t="s">
        <v>41902</v>
      </c>
      <c r="G40214">
        <v>3</v>
      </c>
    </row>
    <row r="40215" spans="5:7" x14ac:dyDescent="0.25">
      <c r="E40215">
        <v>40214</v>
      </c>
      <c r="F40215" t="s">
        <v>41906</v>
      </c>
      <c r="G40215">
        <v>3</v>
      </c>
    </row>
    <row r="40216" spans="5:7" x14ac:dyDescent="0.25">
      <c r="E40216">
        <v>40215</v>
      </c>
      <c r="F40216" t="s">
        <v>41910</v>
      </c>
      <c r="G40216">
        <v>3</v>
      </c>
    </row>
    <row r="40217" spans="5:7" x14ac:dyDescent="0.25">
      <c r="E40217">
        <v>40216</v>
      </c>
      <c r="F40217" t="s">
        <v>41912</v>
      </c>
      <c r="G40217">
        <v>3</v>
      </c>
    </row>
    <row r="40218" spans="5:7" x14ac:dyDescent="0.25">
      <c r="E40218">
        <v>40217</v>
      </c>
      <c r="F40218" t="s">
        <v>41918</v>
      </c>
      <c r="G40218">
        <v>3</v>
      </c>
    </row>
    <row r="40219" spans="5:7" x14ac:dyDescent="0.25">
      <c r="E40219">
        <v>40218</v>
      </c>
      <c r="F40219" t="s">
        <v>41925</v>
      </c>
      <c r="G40219">
        <v>3</v>
      </c>
    </row>
    <row r="40220" spans="5:7" x14ac:dyDescent="0.25">
      <c r="E40220">
        <v>40219</v>
      </c>
      <c r="F40220" t="s">
        <v>41928</v>
      </c>
      <c r="G40220">
        <v>3</v>
      </c>
    </row>
    <row r="40221" spans="5:7" x14ac:dyDescent="0.25">
      <c r="E40221">
        <v>40220</v>
      </c>
      <c r="F40221" t="s">
        <v>41931</v>
      </c>
      <c r="G40221">
        <v>3</v>
      </c>
    </row>
    <row r="40222" spans="5:7" x14ac:dyDescent="0.25">
      <c r="E40222">
        <v>40221</v>
      </c>
      <c r="F40222" t="s">
        <v>41932</v>
      </c>
      <c r="G40222">
        <v>3</v>
      </c>
    </row>
    <row r="40223" spans="5:7" x14ac:dyDescent="0.25">
      <c r="E40223">
        <v>40222</v>
      </c>
      <c r="F40223" t="s">
        <v>41939</v>
      </c>
      <c r="G40223">
        <v>3</v>
      </c>
    </row>
    <row r="40224" spans="5:7" x14ac:dyDescent="0.25">
      <c r="E40224">
        <v>40223</v>
      </c>
      <c r="F40224" t="s">
        <v>41940</v>
      </c>
      <c r="G40224">
        <v>3</v>
      </c>
    </row>
    <row r="40225" spans="5:7" x14ac:dyDescent="0.25">
      <c r="E40225">
        <v>40224</v>
      </c>
      <c r="F40225" t="s">
        <v>41942</v>
      </c>
      <c r="G40225">
        <v>3</v>
      </c>
    </row>
    <row r="40226" spans="5:7" x14ac:dyDescent="0.25">
      <c r="E40226">
        <v>40225</v>
      </c>
      <c r="F40226" t="s">
        <v>41948</v>
      </c>
      <c r="G40226">
        <v>3</v>
      </c>
    </row>
    <row r="40227" spans="5:7" x14ac:dyDescent="0.25">
      <c r="E40227">
        <v>40226</v>
      </c>
      <c r="F40227" t="s">
        <v>41954</v>
      </c>
      <c r="G40227">
        <v>3</v>
      </c>
    </row>
    <row r="40228" spans="5:7" x14ac:dyDescent="0.25">
      <c r="E40228">
        <v>40227</v>
      </c>
      <c r="F40228" t="s">
        <v>41956</v>
      </c>
      <c r="G40228">
        <v>3</v>
      </c>
    </row>
    <row r="40229" spans="5:7" x14ac:dyDescent="0.25">
      <c r="E40229">
        <v>40228</v>
      </c>
      <c r="F40229" t="s">
        <v>41957</v>
      </c>
      <c r="G40229">
        <v>3</v>
      </c>
    </row>
    <row r="40230" spans="5:7" x14ac:dyDescent="0.25">
      <c r="E40230">
        <v>40229</v>
      </c>
      <c r="F40230" t="s">
        <v>41966</v>
      </c>
      <c r="G40230">
        <v>3</v>
      </c>
    </row>
    <row r="40231" spans="5:7" x14ac:dyDescent="0.25">
      <c r="E40231">
        <v>40230</v>
      </c>
      <c r="F40231" t="s">
        <v>41967</v>
      </c>
      <c r="G40231">
        <v>3</v>
      </c>
    </row>
    <row r="40232" spans="5:7" x14ac:dyDescent="0.25">
      <c r="E40232">
        <v>40231</v>
      </c>
      <c r="F40232" t="s">
        <v>41971</v>
      </c>
      <c r="G40232">
        <v>3</v>
      </c>
    </row>
    <row r="40233" spans="5:7" x14ac:dyDescent="0.25">
      <c r="E40233">
        <v>40232</v>
      </c>
      <c r="F40233" t="s">
        <v>41974</v>
      </c>
      <c r="G40233">
        <v>3</v>
      </c>
    </row>
    <row r="40234" spans="5:7" x14ac:dyDescent="0.25">
      <c r="E40234">
        <v>40233</v>
      </c>
      <c r="F40234" t="s">
        <v>41985</v>
      </c>
      <c r="G40234">
        <v>3</v>
      </c>
    </row>
    <row r="40235" spans="5:7" x14ac:dyDescent="0.25">
      <c r="E40235">
        <v>40234</v>
      </c>
      <c r="F40235" t="s">
        <v>41992</v>
      </c>
      <c r="G40235">
        <v>3</v>
      </c>
    </row>
    <row r="40236" spans="5:7" x14ac:dyDescent="0.25">
      <c r="E40236">
        <v>40235</v>
      </c>
      <c r="F40236" t="s">
        <v>41994</v>
      </c>
      <c r="G40236">
        <v>3</v>
      </c>
    </row>
    <row r="40237" spans="5:7" x14ac:dyDescent="0.25">
      <c r="E40237">
        <v>40236</v>
      </c>
      <c r="F40237" t="s">
        <v>42017</v>
      </c>
      <c r="G40237">
        <v>3</v>
      </c>
    </row>
    <row r="40238" spans="5:7" x14ac:dyDescent="0.25">
      <c r="E40238">
        <v>40237</v>
      </c>
      <c r="F40238" t="s">
        <v>42021</v>
      </c>
      <c r="G40238">
        <v>3</v>
      </c>
    </row>
    <row r="40239" spans="5:7" x14ac:dyDescent="0.25">
      <c r="E40239">
        <v>40238</v>
      </c>
      <c r="F40239" t="s">
        <v>42025</v>
      </c>
      <c r="G40239">
        <v>3</v>
      </c>
    </row>
    <row r="40240" spans="5:7" x14ac:dyDescent="0.25">
      <c r="E40240">
        <v>40239</v>
      </c>
      <c r="F40240" t="s">
        <v>42032</v>
      </c>
      <c r="G40240">
        <v>3</v>
      </c>
    </row>
    <row r="40241" spans="5:7" x14ac:dyDescent="0.25">
      <c r="E40241">
        <v>40240</v>
      </c>
      <c r="F40241" t="s">
        <v>42034</v>
      </c>
      <c r="G40241">
        <v>3</v>
      </c>
    </row>
    <row r="40242" spans="5:7" x14ac:dyDescent="0.25">
      <c r="E40242">
        <v>40241</v>
      </c>
      <c r="F40242" t="s">
        <v>42041</v>
      </c>
      <c r="G40242">
        <v>3</v>
      </c>
    </row>
    <row r="40243" spans="5:7" x14ac:dyDescent="0.25">
      <c r="E40243">
        <v>40242</v>
      </c>
      <c r="F40243" t="s">
        <v>42043</v>
      </c>
      <c r="G40243">
        <v>3</v>
      </c>
    </row>
    <row r="40244" spans="5:7" x14ac:dyDescent="0.25">
      <c r="E40244">
        <v>40243</v>
      </c>
      <c r="F40244" t="s">
        <v>42048</v>
      </c>
      <c r="G40244">
        <v>3</v>
      </c>
    </row>
    <row r="40245" spans="5:7" x14ac:dyDescent="0.25">
      <c r="E40245">
        <v>40244</v>
      </c>
      <c r="F40245" t="s">
        <v>42050</v>
      </c>
      <c r="G40245">
        <v>3</v>
      </c>
    </row>
    <row r="40246" spans="5:7" x14ac:dyDescent="0.25">
      <c r="E40246">
        <v>40245</v>
      </c>
      <c r="F40246" t="s">
        <v>42058</v>
      </c>
      <c r="G40246">
        <v>3</v>
      </c>
    </row>
    <row r="40247" spans="5:7" x14ac:dyDescent="0.25">
      <c r="E40247">
        <v>40246</v>
      </c>
      <c r="F40247" t="s">
        <v>42059</v>
      </c>
      <c r="G40247">
        <v>3</v>
      </c>
    </row>
    <row r="40248" spans="5:7" x14ac:dyDescent="0.25">
      <c r="E40248">
        <v>40247</v>
      </c>
      <c r="F40248" t="s">
        <v>42061</v>
      </c>
      <c r="G40248">
        <v>3</v>
      </c>
    </row>
    <row r="40249" spans="5:7" x14ac:dyDescent="0.25">
      <c r="E40249">
        <v>40248</v>
      </c>
      <c r="F40249" t="s">
        <v>42066</v>
      </c>
      <c r="G40249">
        <v>3</v>
      </c>
    </row>
    <row r="40250" spans="5:7" x14ac:dyDescent="0.25">
      <c r="E40250">
        <v>40249</v>
      </c>
      <c r="F40250" t="s">
        <v>42067</v>
      </c>
      <c r="G40250">
        <v>3</v>
      </c>
    </row>
    <row r="40251" spans="5:7" x14ac:dyDescent="0.25">
      <c r="E40251">
        <v>40250</v>
      </c>
      <c r="F40251" t="s">
        <v>42072</v>
      </c>
      <c r="G40251">
        <v>3</v>
      </c>
    </row>
    <row r="40252" spans="5:7" x14ac:dyDescent="0.25">
      <c r="E40252">
        <v>40251</v>
      </c>
      <c r="F40252" t="s">
        <v>42073</v>
      </c>
      <c r="G40252">
        <v>3</v>
      </c>
    </row>
    <row r="40253" spans="5:7" x14ac:dyDescent="0.25">
      <c r="E40253">
        <v>40252</v>
      </c>
      <c r="F40253" t="s">
        <v>42074</v>
      </c>
      <c r="G40253">
        <v>3</v>
      </c>
    </row>
    <row r="40254" spans="5:7" x14ac:dyDescent="0.25">
      <c r="E40254">
        <v>40253</v>
      </c>
      <c r="F40254" t="s">
        <v>42077</v>
      </c>
      <c r="G40254">
        <v>3</v>
      </c>
    </row>
    <row r="40255" spans="5:7" x14ac:dyDescent="0.25">
      <c r="E40255">
        <v>40254</v>
      </c>
      <c r="F40255" t="s">
        <v>42103</v>
      </c>
      <c r="G40255">
        <v>3</v>
      </c>
    </row>
    <row r="40256" spans="5:7" x14ac:dyDescent="0.25">
      <c r="E40256">
        <v>40255</v>
      </c>
      <c r="F40256" t="s">
        <v>42109</v>
      </c>
      <c r="G40256">
        <v>3</v>
      </c>
    </row>
    <row r="40257" spans="5:7" x14ac:dyDescent="0.25">
      <c r="E40257">
        <v>40256</v>
      </c>
      <c r="F40257" t="s">
        <v>42110</v>
      </c>
      <c r="G40257">
        <v>3</v>
      </c>
    </row>
    <row r="40258" spans="5:7" x14ac:dyDescent="0.25">
      <c r="E40258">
        <v>40257</v>
      </c>
      <c r="F40258" t="s">
        <v>42113</v>
      </c>
      <c r="G40258">
        <v>3</v>
      </c>
    </row>
    <row r="40259" spans="5:7" x14ac:dyDescent="0.25">
      <c r="E40259">
        <v>40258</v>
      </c>
      <c r="F40259" t="s">
        <v>42123</v>
      </c>
      <c r="G40259">
        <v>3</v>
      </c>
    </row>
    <row r="40260" spans="5:7" x14ac:dyDescent="0.25">
      <c r="E40260">
        <v>40259</v>
      </c>
      <c r="F40260" t="s">
        <v>42126</v>
      </c>
      <c r="G40260">
        <v>3</v>
      </c>
    </row>
    <row r="40261" spans="5:7" x14ac:dyDescent="0.25">
      <c r="E40261">
        <v>40260</v>
      </c>
      <c r="F40261" t="s">
        <v>413</v>
      </c>
      <c r="G40261">
        <v>3</v>
      </c>
    </row>
    <row r="40262" spans="5:7" x14ac:dyDescent="0.25">
      <c r="E40262">
        <v>40261</v>
      </c>
      <c r="F40262" t="s">
        <v>42140</v>
      </c>
      <c r="G40262">
        <v>3</v>
      </c>
    </row>
    <row r="40263" spans="5:7" x14ac:dyDescent="0.25">
      <c r="E40263">
        <v>40262</v>
      </c>
      <c r="F40263" t="s">
        <v>42143</v>
      </c>
      <c r="G40263">
        <v>3</v>
      </c>
    </row>
    <row r="40264" spans="5:7" x14ac:dyDescent="0.25">
      <c r="E40264">
        <v>40263</v>
      </c>
      <c r="F40264" t="s">
        <v>42144</v>
      </c>
      <c r="G40264">
        <v>3</v>
      </c>
    </row>
    <row r="40265" spans="5:7" x14ac:dyDescent="0.25">
      <c r="E40265">
        <v>40264</v>
      </c>
      <c r="F40265" t="s">
        <v>42145</v>
      </c>
      <c r="G40265">
        <v>3</v>
      </c>
    </row>
    <row r="40266" spans="5:7" x14ac:dyDescent="0.25">
      <c r="E40266">
        <v>40265</v>
      </c>
      <c r="F40266" t="s">
        <v>42151</v>
      </c>
      <c r="G40266">
        <v>3</v>
      </c>
    </row>
    <row r="40267" spans="5:7" x14ac:dyDescent="0.25">
      <c r="E40267">
        <v>40266</v>
      </c>
      <c r="F40267" t="s">
        <v>42154</v>
      </c>
      <c r="G40267">
        <v>3</v>
      </c>
    </row>
    <row r="40268" spans="5:7" x14ac:dyDescent="0.25">
      <c r="E40268">
        <v>40267</v>
      </c>
      <c r="F40268" t="s">
        <v>42156</v>
      </c>
      <c r="G40268">
        <v>3</v>
      </c>
    </row>
    <row r="40269" spans="5:7" x14ac:dyDescent="0.25">
      <c r="E40269">
        <v>40268</v>
      </c>
      <c r="F40269" t="s">
        <v>42159</v>
      </c>
      <c r="G40269">
        <v>3</v>
      </c>
    </row>
    <row r="40270" spans="5:7" x14ac:dyDescent="0.25">
      <c r="E40270">
        <v>40269</v>
      </c>
      <c r="F40270" t="s">
        <v>42162</v>
      </c>
      <c r="G40270">
        <v>3</v>
      </c>
    </row>
    <row r="40271" spans="5:7" x14ac:dyDescent="0.25">
      <c r="E40271">
        <v>40270</v>
      </c>
      <c r="F40271" t="s">
        <v>42170</v>
      </c>
      <c r="G40271">
        <v>3</v>
      </c>
    </row>
    <row r="40272" spans="5:7" x14ac:dyDescent="0.25">
      <c r="E40272">
        <v>40271</v>
      </c>
      <c r="F40272" t="s">
        <v>42172</v>
      </c>
      <c r="G40272">
        <v>3</v>
      </c>
    </row>
    <row r="40273" spans="5:7" x14ac:dyDescent="0.25">
      <c r="E40273">
        <v>40272</v>
      </c>
      <c r="F40273" t="s">
        <v>42175</v>
      </c>
      <c r="G40273">
        <v>3</v>
      </c>
    </row>
    <row r="40274" spans="5:7" x14ac:dyDescent="0.25">
      <c r="E40274">
        <v>40273</v>
      </c>
      <c r="F40274" t="s">
        <v>42176</v>
      </c>
      <c r="G40274">
        <v>3</v>
      </c>
    </row>
    <row r="40275" spans="5:7" x14ac:dyDescent="0.25">
      <c r="E40275">
        <v>40274</v>
      </c>
      <c r="F40275" t="s">
        <v>42184</v>
      </c>
      <c r="G40275">
        <v>3</v>
      </c>
    </row>
    <row r="40276" spans="5:7" x14ac:dyDescent="0.25">
      <c r="E40276">
        <v>40275</v>
      </c>
      <c r="F40276" t="s">
        <v>42186</v>
      </c>
      <c r="G40276">
        <v>3</v>
      </c>
    </row>
    <row r="40277" spans="5:7" x14ac:dyDescent="0.25">
      <c r="E40277">
        <v>40276</v>
      </c>
      <c r="F40277" t="s">
        <v>42187</v>
      </c>
      <c r="G40277">
        <v>3</v>
      </c>
    </row>
    <row r="40278" spans="5:7" x14ac:dyDescent="0.25">
      <c r="E40278">
        <v>40277</v>
      </c>
      <c r="F40278" t="s">
        <v>42200</v>
      </c>
      <c r="G40278">
        <v>3</v>
      </c>
    </row>
    <row r="40279" spans="5:7" x14ac:dyDescent="0.25">
      <c r="E40279">
        <v>40278</v>
      </c>
      <c r="F40279" t="s">
        <v>42205</v>
      </c>
      <c r="G40279">
        <v>3</v>
      </c>
    </row>
    <row r="40280" spans="5:7" x14ac:dyDescent="0.25">
      <c r="E40280">
        <v>40279</v>
      </c>
      <c r="F40280" t="s">
        <v>42213</v>
      </c>
      <c r="G40280">
        <v>3</v>
      </c>
    </row>
    <row r="40281" spans="5:7" x14ac:dyDescent="0.25">
      <c r="E40281">
        <v>40280</v>
      </c>
      <c r="F40281" t="s">
        <v>42215</v>
      </c>
      <c r="G40281">
        <v>3</v>
      </c>
    </row>
    <row r="40282" spans="5:7" x14ac:dyDescent="0.25">
      <c r="E40282">
        <v>40281</v>
      </c>
      <c r="F40282" t="s">
        <v>42223</v>
      </c>
      <c r="G40282">
        <v>3</v>
      </c>
    </row>
    <row r="40283" spans="5:7" x14ac:dyDescent="0.25">
      <c r="E40283">
        <v>40282</v>
      </c>
      <c r="F40283" t="s">
        <v>42225</v>
      </c>
      <c r="G40283">
        <v>3</v>
      </c>
    </row>
    <row r="40284" spans="5:7" x14ac:dyDescent="0.25">
      <c r="E40284">
        <v>40283</v>
      </c>
      <c r="F40284" t="s">
        <v>42233</v>
      </c>
      <c r="G40284">
        <v>3</v>
      </c>
    </row>
    <row r="40285" spans="5:7" x14ac:dyDescent="0.25">
      <c r="E40285">
        <v>40284</v>
      </c>
      <c r="F40285" t="s">
        <v>42234</v>
      </c>
      <c r="G40285">
        <v>3</v>
      </c>
    </row>
    <row r="40286" spans="5:7" x14ac:dyDescent="0.25">
      <c r="E40286">
        <v>40285</v>
      </c>
      <c r="F40286" t="s">
        <v>42241</v>
      </c>
      <c r="G40286">
        <v>3</v>
      </c>
    </row>
    <row r="40287" spans="5:7" x14ac:dyDescent="0.25">
      <c r="E40287">
        <v>40286</v>
      </c>
      <c r="F40287" t="s">
        <v>42242</v>
      </c>
      <c r="G40287">
        <v>3</v>
      </c>
    </row>
    <row r="40288" spans="5:7" x14ac:dyDescent="0.25">
      <c r="E40288">
        <v>40287</v>
      </c>
      <c r="F40288" t="s">
        <v>42246</v>
      </c>
      <c r="G40288">
        <v>3</v>
      </c>
    </row>
    <row r="40289" spans="5:7" x14ac:dyDescent="0.25">
      <c r="E40289">
        <v>40288</v>
      </c>
      <c r="F40289" t="s">
        <v>42248</v>
      </c>
      <c r="G40289">
        <v>3</v>
      </c>
    </row>
    <row r="40290" spans="5:7" x14ac:dyDescent="0.25">
      <c r="E40290">
        <v>40289</v>
      </c>
      <c r="F40290" t="s">
        <v>42263</v>
      </c>
      <c r="G40290">
        <v>3</v>
      </c>
    </row>
    <row r="40291" spans="5:7" x14ac:dyDescent="0.25">
      <c r="E40291">
        <v>40290</v>
      </c>
      <c r="F40291" t="s">
        <v>42268</v>
      </c>
      <c r="G40291">
        <v>3</v>
      </c>
    </row>
    <row r="40292" spans="5:7" x14ac:dyDescent="0.25">
      <c r="E40292">
        <v>40291</v>
      </c>
      <c r="F40292" t="s">
        <v>42274</v>
      </c>
      <c r="G40292">
        <v>3</v>
      </c>
    </row>
    <row r="40293" spans="5:7" x14ac:dyDescent="0.25">
      <c r="E40293">
        <v>40292</v>
      </c>
      <c r="F40293" t="s">
        <v>42279</v>
      </c>
      <c r="G40293">
        <v>3</v>
      </c>
    </row>
    <row r="40294" spans="5:7" x14ac:dyDescent="0.25">
      <c r="E40294">
        <v>40293</v>
      </c>
      <c r="F40294" t="s">
        <v>42281</v>
      </c>
      <c r="G40294">
        <v>3</v>
      </c>
    </row>
    <row r="40295" spans="5:7" x14ac:dyDescent="0.25">
      <c r="E40295">
        <v>40294</v>
      </c>
      <c r="F40295" t="s">
        <v>42283</v>
      </c>
      <c r="G40295">
        <v>3</v>
      </c>
    </row>
    <row r="40296" spans="5:7" x14ac:dyDescent="0.25">
      <c r="E40296">
        <v>40295</v>
      </c>
      <c r="F40296" t="s">
        <v>42286</v>
      </c>
      <c r="G40296">
        <v>3</v>
      </c>
    </row>
    <row r="40297" spans="5:7" x14ac:dyDescent="0.25">
      <c r="E40297">
        <v>40296</v>
      </c>
      <c r="F40297" t="s">
        <v>42287</v>
      </c>
      <c r="G40297">
        <v>3</v>
      </c>
    </row>
    <row r="40298" spans="5:7" x14ac:dyDescent="0.25">
      <c r="E40298">
        <v>40297</v>
      </c>
      <c r="F40298" t="s">
        <v>42288</v>
      </c>
      <c r="G40298">
        <v>3</v>
      </c>
    </row>
    <row r="40299" spans="5:7" x14ac:dyDescent="0.25">
      <c r="E40299">
        <v>40298</v>
      </c>
      <c r="F40299" t="s">
        <v>42298</v>
      </c>
      <c r="G40299">
        <v>3</v>
      </c>
    </row>
    <row r="40300" spans="5:7" x14ac:dyDescent="0.25">
      <c r="E40300">
        <v>40299</v>
      </c>
      <c r="F40300" t="s">
        <v>42305</v>
      </c>
      <c r="G40300">
        <v>3</v>
      </c>
    </row>
    <row r="40301" spans="5:7" x14ac:dyDescent="0.25">
      <c r="E40301">
        <v>40300</v>
      </c>
      <c r="F40301" t="s">
        <v>42308</v>
      </c>
      <c r="G40301">
        <v>3</v>
      </c>
    </row>
    <row r="40302" spans="5:7" x14ac:dyDescent="0.25">
      <c r="E40302">
        <v>40301</v>
      </c>
      <c r="F40302" t="s">
        <v>42316</v>
      </c>
      <c r="G40302">
        <v>3</v>
      </c>
    </row>
    <row r="40303" spans="5:7" x14ac:dyDescent="0.25">
      <c r="E40303">
        <v>40302</v>
      </c>
      <c r="F40303" t="s">
        <v>42322</v>
      </c>
      <c r="G40303">
        <v>3</v>
      </c>
    </row>
    <row r="40304" spans="5:7" x14ac:dyDescent="0.25">
      <c r="E40304">
        <v>40303</v>
      </c>
      <c r="F40304" t="s">
        <v>42329</v>
      </c>
      <c r="G40304">
        <v>3</v>
      </c>
    </row>
    <row r="40305" spans="5:7" x14ac:dyDescent="0.25">
      <c r="E40305">
        <v>40304</v>
      </c>
      <c r="F40305" t="s">
        <v>42333</v>
      </c>
      <c r="G40305">
        <v>3</v>
      </c>
    </row>
    <row r="40306" spans="5:7" x14ac:dyDescent="0.25">
      <c r="E40306">
        <v>40305</v>
      </c>
      <c r="F40306" t="s">
        <v>42334</v>
      </c>
      <c r="G40306">
        <v>3</v>
      </c>
    </row>
    <row r="40307" spans="5:7" x14ac:dyDescent="0.25">
      <c r="E40307">
        <v>40306</v>
      </c>
      <c r="F40307" t="s">
        <v>42335</v>
      </c>
      <c r="G40307">
        <v>3</v>
      </c>
    </row>
    <row r="40308" spans="5:7" x14ac:dyDescent="0.25">
      <c r="E40308">
        <v>40307</v>
      </c>
      <c r="F40308" t="s">
        <v>42357</v>
      </c>
      <c r="G40308">
        <v>3</v>
      </c>
    </row>
    <row r="40309" spans="5:7" x14ac:dyDescent="0.25">
      <c r="E40309">
        <v>40308</v>
      </c>
      <c r="F40309" t="s">
        <v>42361</v>
      </c>
      <c r="G40309">
        <v>3</v>
      </c>
    </row>
    <row r="40310" spans="5:7" x14ac:dyDescent="0.25">
      <c r="E40310">
        <v>40309</v>
      </c>
      <c r="F40310" t="s">
        <v>42365</v>
      </c>
      <c r="G40310">
        <v>3</v>
      </c>
    </row>
    <row r="40311" spans="5:7" x14ac:dyDescent="0.25">
      <c r="E40311">
        <v>40310</v>
      </c>
      <c r="F40311" t="s">
        <v>42368</v>
      </c>
      <c r="G40311">
        <v>3</v>
      </c>
    </row>
    <row r="40312" spans="5:7" x14ac:dyDescent="0.25">
      <c r="E40312">
        <v>40311</v>
      </c>
      <c r="F40312" t="s">
        <v>42369</v>
      </c>
      <c r="G40312">
        <v>3</v>
      </c>
    </row>
    <row r="40313" spans="5:7" x14ac:dyDescent="0.25">
      <c r="E40313">
        <v>40312</v>
      </c>
      <c r="F40313" t="s">
        <v>42375</v>
      </c>
      <c r="G40313">
        <v>3</v>
      </c>
    </row>
    <row r="40314" spans="5:7" x14ac:dyDescent="0.25">
      <c r="E40314">
        <v>40313</v>
      </c>
      <c r="F40314" t="s">
        <v>42382</v>
      </c>
      <c r="G40314">
        <v>3</v>
      </c>
    </row>
    <row r="40315" spans="5:7" x14ac:dyDescent="0.25">
      <c r="E40315">
        <v>40314</v>
      </c>
      <c r="F40315" t="s">
        <v>42384</v>
      </c>
      <c r="G40315">
        <v>3</v>
      </c>
    </row>
    <row r="40316" spans="5:7" x14ac:dyDescent="0.25">
      <c r="E40316">
        <v>40315</v>
      </c>
      <c r="F40316" t="s">
        <v>42387</v>
      </c>
      <c r="G40316">
        <v>3</v>
      </c>
    </row>
    <row r="40317" spans="5:7" x14ac:dyDescent="0.25">
      <c r="E40317">
        <v>40316</v>
      </c>
      <c r="F40317" t="s">
        <v>42388</v>
      </c>
      <c r="G40317">
        <v>3</v>
      </c>
    </row>
    <row r="40318" spans="5:7" x14ac:dyDescent="0.25">
      <c r="E40318">
        <v>40317</v>
      </c>
      <c r="F40318" t="s">
        <v>42400</v>
      </c>
      <c r="G40318">
        <v>3</v>
      </c>
    </row>
    <row r="40319" spans="5:7" x14ac:dyDescent="0.25">
      <c r="E40319">
        <v>40318</v>
      </c>
      <c r="F40319" t="s">
        <v>42402</v>
      </c>
      <c r="G40319">
        <v>3</v>
      </c>
    </row>
    <row r="40320" spans="5:7" x14ac:dyDescent="0.25">
      <c r="E40320">
        <v>40319</v>
      </c>
      <c r="F40320" t="s">
        <v>42407</v>
      </c>
      <c r="G40320">
        <v>3</v>
      </c>
    </row>
    <row r="40321" spans="5:7" x14ac:dyDescent="0.25">
      <c r="E40321">
        <v>40320</v>
      </c>
      <c r="F40321" t="s">
        <v>42410</v>
      </c>
      <c r="G40321">
        <v>3</v>
      </c>
    </row>
    <row r="40322" spans="5:7" x14ac:dyDescent="0.25">
      <c r="E40322">
        <v>40321</v>
      </c>
      <c r="F40322" t="s">
        <v>42414</v>
      </c>
      <c r="G40322">
        <v>3</v>
      </c>
    </row>
    <row r="40323" spans="5:7" x14ac:dyDescent="0.25">
      <c r="E40323">
        <v>40322</v>
      </c>
      <c r="F40323" t="s">
        <v>42420</v>
      </c>
      <c r="G40323">
        <v>3</v>
      </c>
    </row>
    <row r="40324" spans="5:7" x14ac:dyDescent="0.25">
      <c r="E40324">
        <v>40323</v>
      </c>
      <c r="F40324" t="s">
        <v>42422</v>
      </c>
      <c r="G40324">
        <v>3</v>
      </c>
    </row>
    <row r="40325" spans="5:7" x14ac:dyDescent="0.25">
      <c r="E40325">
        <v>40324</v>
      </c>
      <c r="F40325" t="s">
        <v>42426</v>
      </c>
      <c r="G40325">
        <v>3</v>
      </c>
    </row>
    <row r="40326" spans="5:7" x14ac:dyDescent="0.25">
      <c r="E40326">
        <v>40325</v>
      </c>
      <c r="F40326" t="s">
        <v>42438</v>
      </c>
      <c r="G40326">
        <v>3</v>
      </c>
    </row>
    <row r="40327" spans="5:7" x14ac:dyDescent="0.25">
      <c r="E40327">
        <v>40326</v>
      </c>
      <c r="F40327" t="s">
        <v>42439</v>
      </c>
      <c r="G40327">
        <v>3</v>
      </c>
    </row>
    <row r="40328" spans="5:7" x14ac:dyDescent="0.25">
      <c r="E40328">
        <v>40327</v>
      </c>
      <c r="F40328" t="s">
        <v>42464</v>
      </c>
      <c r="G40328">
        <v>3</v>
      </c>
    </row>
    <row r="40329" spans="5:7" x14ac:dyDescent="0.25">
      <c r="E40329">
        <v>40328</v>
      </c>
      <c r="F40329" t="s">
        <v>42465</v>
      </c>
      <c r="G40329">
        <v>3</v>
      </c>
    </row>
    <row r="40330" spans="5:7" x14ac:dyDescent="0.25">
      <c r="E40330">
        <v>40329</v>
      </c>
      <c r="F40330" t="s">
        <v>42468</v>
      </c>
      <c r="G40330">
        <v>3</v>
      </c>
    </row>
    <row r="40331" spans="5:7" x14ac:dyDescent="0.25">
      <c r="E40331">
        <v>40330</v>
      </c>
      <c r="F40331" t="s">
        <v>42481</v>
      </c>
      <c r="G40331">
        <v>3</v>
      </c>
    </row>
    <row r="40332" spans="5:7" x14ac:dyDescent="0.25">
      <c r="E40332">
        <v>40331</v>
      </c>
      <c r="F40332" t="s">
        <v>42482</v>
      </c>
      <c r="G40332">
        <v>3</v>
      </c>
    </row>
    <row r="40333" spans="5:7" x14ac:dyDescent="0.25">
      <c r="E40333">
        <v>40332</v>
      </c>
      <c r="F40333" t="s">
        <v>42490</v>
      </c>
      <c r="G40333">
        <v>3</v>
      </c>
    </row>
    <row r="40334" spans="5:7" x14ac:dyDescent="0.25">
      <c r="E40334">
        <v>40333</v>
      </c>
      <c r="F40334" t="s">
        <v>42493</v>
      </c>
      <c r="G40334">
        <v>3</v>
      </c>
    </row>
    <row r="40335" spans="5:7" x14ac:dyDescent="0.25">
      <c r="E40335">
        <v>40334</v>
      </c>
      <c r="F40335" t="s">
        <v>42495</v>
      </c>
      <c r="G40335">
        <v>3</v>
      </c>
    </row>
    <row r="40336" spans="5:7" x14ac:dyDescent="0.25">
      <c r="E40336">
        <v>40335</v>
      </c>
      <c r="F40336" t="s">
        <v>42499</v>
      </c>
      <c r="G40336">
        <v>3</v>
      </c>
    </row>
    <row r="40337" spans="5:7" x14ac:dyDescent="0.25">
      <c r="E40337">
        <v>40336</v>
      </c>
      <c r="F40337" t="s">
        <v>42500</v>
      </c>
      <c r="G40337">
        <v>3</v>
      </c>
    </row>
    <row r="40338" spans="5:7" x14ac:dyDescent="0.25">
      <c r="E40338">
        <v>40337</v>
      </c>
      <c r="F40338" t="s">
        <v>42503</v>
      </c>
      <c r="G40338">
        <v>3</v>
      </c>
    </row>
    <row r="40339" spans="5:7" x14ac:dyDescent="0.25">
      <c r="E40339">
        <v>40338</v>
      </c>
      <c r="F40339" t="s">
        <v>42510</v>
      </c>
      <c r="G40339">
        <v>3</v>
      </c>
    </row>
    <row r="40340" spans="5:7" x14ac:dyDescent="0.25">
      <c r="E40340">
        <v>40339</v>
      </c>
      <c r="F40340" t="s">
        <v>42513</v>
      </c>
      <c r="G40340">
        <v>3</v>
      </c>
    </row>
    <row r="40341" spans="5:7" x14ac:dyDescent="0.25">
      <c r="E40341">
        <v>40340</v>
      </c>
      <c r="F40341" t="s">
        <v>42520</v>
      </c>
      <c r="G40341">
        <v>3</v>
      </c>
    </row>
    <row r="40342" spans="5:7" x14ac:dyDescent="0.25">
      <c r="E40342">
        <v>40341</v>
      </c>
      <c r="F40342" t="s">
        <v>42527</v>
      </c>
      <c r="G40342">
        <v>3</v>
      </c>
    </row>
    <row r="40343" spans="5:7" x14ac:dyDescent="0.25">
      <c r="E40343">
        <v>40342</v>
      </c>
      <c r="F40343" t="s">
        <v>42530</v>
      </c>
      <c r="G40343">
        <v>3</v>
      </c>
    </row>
    <row r="40344" spans="5:7" x14ac:dyDescent="0.25">
      <c r="E40344">
        <v>40343</v>
      </c>
      <c r="F40344" t="s">
        <v>42535</v>
      </c>
      <c r="G40344">
        <v>3</v>
      </c>
    </row>
    <row r="40345" spans="5:7" x14ac:dyDescent="0.25">
      <c r="E40345">
        <v>40344</v>
      </c>
      <c r="F40345" t="s">
        <v>42543</v>
      </c>
      <c r="G40345">
        <v>3</v>
      </c>
    </row>
    <row r="40346" spans="5:7" x14ac:dyDescent="0.25">
      <c r="E40346">
        <v>40345</v>
      </c>
      <c r="F40346" t="s">
        <v>42546</v>
      </c>
      <c r="G40346">
        <v>3</v>
      </c>
    </row>
    <row r="40347" spans="5:7" x14ac:dyDescent="0.25">
      <c r="E40347">
        <v>40346</v>
      </c>
      <c r="F40347" t="s">
        <v>42553</v>
      </c>
      <c r="G40347">
        <v>3</v>
      </c>
    </row>
    <row r="40348" spans="5:7" x14ac:dyDescent="0.25">
      <c r="E40348">
        <v>40347</v>
      </c>
      <c r="F40348" t="s">
        <v>42554</v>
      </c>
      <c r="G40348">
        <v>3</v>
      </c>
    </row>
    <row r="40349" spans="5:7" x14ac:dyDescent="0.25">
      <c r="E40349">
        <v>40348</v>
      </c>
      <c r="F40349" t="s">
        <v>42558</v>
      </c>
      <c r="G40349">
        <v>3</v>
      </c>
    </row>
    <row r="40350" spans="5:7" x14ac:dyDescent="0.25">
      <c r="E40350">
        <v>40349</v>
      </c>
      <c r="F40350" t="s">
        <v>42567</v>
      </c>
      <c r="G40350">
        <v>3</v>
      </c>
    </row>
    <row r="40351" spans="5:7" x14ac:dyDescent="0.25">
      <c r="E40351">
        <v>40350</v>
      </c>
      <c r="F40351" t="s">
        <v>42569</v>
      </c>
      <c r="G40351">
        <v>3</v>
      </c>
    </row>
    <row r="40352" spans="5:7" x14ac:dyDescent="0.25">
      <c r="E40352">
        <v>40351</v>
      </c>
      <c r="F40352" t="s">
        <v>42573</v>
      </c>
      <c r="G40352">
        <v>3</v>
      </c>
    </row>
    <row r="40353" spans="5:7" x14ac:dyDescent="0.25">
      <c r="E40353">
        <v>40352</v>
      </c>
      <c r="F40353" t="s">
        <v>42576</v>
      </c>
      <c r="G40353">
        <v>3</v>
      </c>
    </row>
    <row r="40354" spans="5:7" x14ac:dyDescent="0.25">
      <c r="E40354">
        <v>40353</v>
      </c>
      <c r="F40354" t="s">
        <v>42582</v>
      </c>
      <c r="G40354">
        <v>3</v>
      </c>
    </row>
    <row r="40355" spans="5:7" x14ac:dyDescent="0.25">
      <c r="E40355">
        <v>40354</v>
      </c>
      <c r="F40355" t="s">
        <v>42586</v>
      </c>
      <c r="G40355">
        <v>3</v>
      </c>
    </row>
    <row r="40356" spans="5:7" x14ac:dyDescent="0.25">
      <c r="E40356">
        <v>40355</v>
      </c>
      <c r="F40356" t="s">
        <v>42601</v>
      </c>
      <c r="G40356">
        <v>3</v>
      </c>
    </row>
    <row r="40357" spans="5:7" x14ac:dyDescent="0.25">
      <c r="E40357">
        <v>40356</v>
      </c>
      <c r="F40357" t="s">
        <v>42613</v>
      </c>
      <c r="G40357">
        <v>3</v>
      </c>
    </row>
    <row r="40358" spans="5:7" x14ac:dyDescent="0.25">
      <c r="E40358">
        <v>40357</v>
      </c>
      <c r="F40358" t="s">
        <v>42615</v>
      </c>
      <c r="G40358">
        <v>3</v>
      </c>
    </row>
    <row r="40359" spans="5:7" x14ac:dyDescent="0.25">
      <c r="E40359">
        <v>40358</v>
      </c>
      <c r="F40359" t="s">
        <v>42629</v>
      </c>
      <c r="G40359">
        <v>3</v>
      </c>
    </row>
    <row r="40360" spans="5:7" x14ac:dyDescent="0.25">
      <c r="E40360">
        <v>40359</v>
      </c>
      <c r="F40360" t="s">
        <v>42649</v>
      </c>
      <c r="G40360">
        <v>3</v>
      </c>
    </row>
    <row r="40361" spans="5:7" x14ac:dyDescent="0.25">
      <c r="E40361">
        <v>40360</v>
      </c>
      <c r="F40361" t="s">
        <v>42664</v>
      </c>
      <c r="G40361">
        <v>3</v>
      </c>
    </row>
    <row r="40362" spans="5:7" x14ac:dyDescent="0.25">
      <c r="E40362">
        <v>40361</v>
      </c>
      <c r="F40362" t="s">
        <v>42682</v>
      </c>
      <c r="G40362">
        <v>3</v>
      </c>
    </row>
    <row r="40363" spans="5:7" x14ac:dyDescent="0.25">
      <c r="E40363">
        <v>40362</v>
      </c>
      <c r="F40363" t="s">
        <v>42684</v>
      </c>
      <c r="G40363">
        <v>3</v>
      </c>
    </row>
    <row r="40364" spans="5:7" x14ac:dyDescent="0.25">
      <c r="E40364">
        <v>40363</v>
      </c>
      <c r="F40364" t="s">
        <v>42705</v>
      </c>
      <c r="G40364">
        <v>3</v>
      </c>
    </row>
    <row r="40365" spans="5:7" x14ac:dyDescent="0.25">
      <c r="E40365">
        <v>40364</v>
      </c>
      <c r="F40365" t="s">
        <v>42720</v>
      </c>
      <c r="G40365">
        <v>3</v>
      </c>
    </row>
    <row r="40366" spans="5:7" x14ac:dyDescent="0.25">
      <c r="E40366">
        <v>40365</v>
      </c>
      <c r="F40366" t="s">
        <v>42723</v>
      </c>
      <c r="G40366">
        <v>3</v>
      </c>
    </row>
    <row r="40367" spans="5:7" x14ac:dyDescent="0.25">
      <c r="E40367">
        <v>40366</v>
      </c>
      <c r="F40367" t="s">
        <v>42731</v>
      </c>
      <c r="G40367">
        <v>3</v>
      </c>
    </row>
    <row r="40368" spans="5:7" x14ac:dyDescent="0.25">
      <c r="E40368">
        <v>40367</v>
      </c>
      <c r="F40368" t="s">
        <v>42733</v>
      </c>
      <c r="G40368">
        <v>3</v>
      </c>
    </row>
    <row r="40369" spans="5:7" x14ac:dyDescent="0.25">
      <c r="E40369">
        <v>40368</v>
      </c>
      <c r="F40369" t="s">
        <v>42736</v>
      </c>
      <c r="G40369">
        <v>3</v>
      </c>
    </row>
    <row r="40370" spans="5:7" x14ac:dyDescent="0.25">
      <c r="E40370">
        <v>40369</v>
      </c>
      <c r="F40370" t="s">
        <v>42740</v>
      </c>
      <c r="G40370">
        <v>3</v>
      </c>
    </row>
    <row r="40371" spans="5:7" x14ac:dyDescent="0.25">
      <c r="E40371">
        <v>40370</v>
      </c>
      <c r="F40371" t="s">
        <v>42745</v>
      </c>
      <c r="G40371">
        <v>3</v>
      </c>
    </row>
    <row r="40372" spans="5:7" x14ac:dyDescent="0.25">
      <c r="E40372">
        <v>40371</v>
      </c>
      <c r="F40372" t="s">
        <v>42749</v>
      </c>
      <c r="G40372">
        <v>3</v>
      </c>
    </row>
    <row r="40373" spans="5:7" x14ac:dyDescent="0.25">
      <c r="E40373">
        <v>40372</v>
      </c>
      <c r="F40373" t="s">
        <v>42760</v>
      </c>
      <c r="G40373">
        <v>3</v>
      </c>
    </row>
    <row r="40374" spans="5:7" x14ac:dyDescent="0.25">
      <c r="E40374">
        <v>40373</v>
      </c>
      <c r="F40374" t="s">
        <v>42770</v>
      </c>
      <c r="G40374">
        <v>3</v>
      </c>
    </row>
    <row r="40375" spans="5:7" x14ac:dyDescent="0.25">
      <c r="E40375">
        <v>40374</v>
      </c>
      <c r="F40375" t="s">
        <v>42780</v>
      </c>
      <c r="G40375">
        <v>3</v>
      </c>
    </row>
    <row r="40376" spans="5:7" x14ac:dyDescent="0.25">
      <c r="E40376">
        <v>40375</v>
      </c>
      <c r="F40376" t="s">
        <v>42785</v>
      </c>
      <c r="G40376">
        <v>3</v>
      </c>
    </row>
    <row r="40377" spans="5:7" x14ac:dyDescent="0.25">
      <c r="E40377">
        <v>40376</v>
      </c>
      <c r="F40377" t="s">
        <v>42788</v>
      </c>
      <c r="G40377">
        <v>3</v>
      </c>
    </row>
    <row r="40378" spans="5:7" x14ac:dyDescent="0.25">
      <c r="E40378">
        <v>40377</v>
      </c>
      <c r="F40378" t="s">
        <v>42791</v>
      </c>
      <c r="G40378">
        <v>3</v>
      </c>
    </row>
    <row r="40379" spans="5:7" x14ac:dyDescent="0.25">
      <c r="E40379">
        <v>40378</v>
      </c>
      <c r="F40379" t="s">
        <v>42801</v>
      </c>
      <c r="G40379">
        <v>3</v>
      </c>
    </row>
    <row r="40380" spans="5:7" x14ac:dyDescent="0.25">
      <c r="E40380">
        <v>40379</v>
      </c>
      <c r="F40380" t="s">
        <v>42810</v>
      </c>
      <c r="G40380">
        <v>3</v>
      </c>
    </row>
    <row r="40381" spans="5:7" x14ac:dyDescent="0.25">
      <c r="E40381">
        <v>40380</v>
      </c>
      <c r="F40381" t="s">
        <v>42817</v>
      </c>
      <c r="G40381">
        <v>3</v>
      </c>
    </row>
    <row r="40382" spans="5:7" x14ac:dyDescent="0.25">
      <c r="E40382">
        <v>40381</v>
      </c>
      <c r="F40382" t="s">
        <v>42818</v>
      </c>
      <c r="G40382">
        <v>3</v>
      </c>
    </row>
    <row r="40383" spans="5:7" x14ac:dyDescent="0.25">
      <c r="E40383">
        <v>40382</v>
      </c>
      <c r="F40383" t="s">
        <v>42821</v>
      </c>
      <c r="G40383">
        <v>3</v>
      </c>
    </row>
    <row r="40384" spans="5:7" x14ac:dyDescent="0.25">
      <c r="E40384">
        <v>40383</v>
      </c>
      <c r="F40384" t="s">
        <v>42831</v>
      </c>
      <c r="G40384">
        <v>3</v>
      </c>
    </row>
    <row r="40385" spans="5:7" x14ac:dyDescent="0.25">
      <c r="E40385">
        <v>40384</v>
      </c>
      <c r="F40385" t="s">
        <v>42839</v>
      </c>
      <c r="G40385">
        <v>3</v>
      </c>
    </row>
    <row r="40386" spans="5:7" x14ac:dyDescent="0.25">
      <c r="E40386">
        <v>40385</v>
      </c>
      <c r="F40386" t="s">
        <v>42844</v>
      </c>
      <c r="G40386">
        <v>3</v>
      </c>
    </row>
    <row r="40387" spans="5:7" x14ac:dyDescent="0.25">
      <c r="E40387">
        <v>40386</v>
      </c>
      <c r="F40387" t="s">
        <v>42855</v>
      </c>
      <c r="G40387">
        <v>3</v>
      </c>
    </row>
    <row r="40388" spans="5:7" x14ac:dyDescent="0.25">
      <c r="E40388">
        <v>40387</v>
      </c>
      <c r="F40388" t="s">
        <v>42860</v>
      </c>
      <c r="G40388">
        <v>3</v>
      </c>
    </row>
    <row r="40389" spans="5:7" x14ac:dyDescent="0.25">
      <c r="E40389">
        <v>40388</v>
      </c>
      <c r="F40389" t="s">
        <v>42863</v>
      </c>
      <c r="G40389">
        <v>3</v>
      </c>
    </row>
    <row r="40390" spans="5:7" x14ac:dyDescent="0.25">
      <c r="E40390">
        <v>40389</v>
      </c>
      <c r="F40390" t="s">
        <v>42864</v>
      </c>
      <c r="G40390">
        <v>3</v>
      </c>
    </row>
    <row r="40391" spans="5:7" x14ac:dyDescent="0.25">
      <c r="E40391">
        <v>40390</v>
      </c>
      <c r="F40391" t="s">
        <v>42871</v>
      </c>
      <c r="G40391">
        <v>3</v>
      </c>
    </row>
    <row r="40392" spans="5:7" x14ac:dyDescent="0.25">
      <c r="E40392">
        <v>40391</v>
      </c>
      <c r="F40392" t="s">
        <v>42881</v>
      </c>
      <c r="G40392">
        <v>3</v>
      </c>
    </row>
    <row r="40393" spans="5:7" x14ac:dyDescent="0.25">
      <c r="E40393">
        <v>40392</v>
      </c>
      <c r="F40393" t="s">
        <v>42885</v>
      </c>
      <c r="G40393">
        <v>3</v>
      </c>
    </row>
    <row r="40394" spans="5:7" x14ac:dyDescent="0.25">
      <c r="E40394">
        <v>40393</v>
      </c>
      <c r="F40394" t="s">
        <v>42887</v>
      </c>
      <c r="G40394">
        <v>3</v>
      </c>
    </row>
    <row r="40395" spans="5:7" x14ac:dyDescent="0.25">
      <c r="E40395">
        <v>40394</v>
      </c>
      <c r="F40395" t="s">
        <v>42894</v>
      </c>
      <c r="G40395">
        <v>3</v>
      </c>
    </row>
    <row r="40396" spans="5:7" x14ac:dyDescent="0.25">
      <c r="E40396">
        <v>40395</v>
      </c>
      <c r="F40396" t="s">
        <v>42900</v>
      </c>
      <c r="G40396">
        <v>3</v>
      </c>
    </row>
    <row r="40397" spans="5:7" x14ac:dyDescent="0.25">
      <c r="E40397">
        <v>40396</v>
      </c>
      <c r="F40397" t="s">
        <v>42913</v>
      </c>
      <c r="G40397">
        <v>3</v>
      </c>
    </row>
    <row r="40398" spans="5:7" x14ac:dyDescent="0.25">
      <c r="E40398">
        <v>40397</v>
      </c>
      <c r="F40398" t="s">
        <v>42917</v>
      </c>
      <c r="G40398">
        <v>3</v>
      </c>
    </row>
    <row r="40399" spans="5:7" x14ac:dyDescent="0.25">
      <c r="E40399">
        <v>40398</v>
      </c>
      <c r="F40399" t="s">
        <v>42932</v>
      </c>
      <c r="G40399">
        <v>3</v>
      </c>
    </row>
    <row r="40400" spans="5:7" x14ac:dyDescent="0.25">
      <c r="E40400">
        <v>40399</v>
      </c>
      <c r="F40400" t="s">
        <v>42938</v>
      </c>
      <c r="G40400">
        <v>3</v>
      </c>
    </row>
    <row r="40401" spans="5:7" x14ac:dyDescent="0.25">
      <c r="E40401">
        <v>40400</v>
      </c>
      <c r="F40401" t="s">
        <v>42946</v>
      </c>
      <c r="G40401">
        <v>3</v>
      </c>
    </row>
    <row r="40402" spans="5:7" x14ac:dyDescent="0.25">
      <c r="E40402">
        <v>40401</v>
      </c>
      <c r="F40402" t="s">
        <v>42949</v>
      </c>
      <c r="G40402">
        <v>3</v>
      </c>
    </row>
    <row r="40403" spans="5:7" x14ac:dyDescent="0.25">
      <c r="E40403">
        <v>40402</v>
      </c>
      <c r="F40403" t="s">
        <v>42950</v>
      </c>
      <c r="G40403">
        <v>3</v>
      </c>
    </row>
    <row r="40404" spans="5:7" x14ac:dyDescent="0.25">
      <c r="E40404">
        <v>40403</v>
      </c>
      <c r="F40404" t="s">
        <v>42952</v>
      </c>
      <c r="G40404">
        <v>3</v>
      </c>
    </row>
    <row r="40405" spans="5:7" x14ac:dyDescent="0.25">
      <c r="E40405">
        <v>40404</v>
      </c>
      <c r="F40405" t="s">
        <v>42955</v>
      </c>
      <c r="G40405">
        <v>3</v>
      </c>
    </row>
    <row r="40406" spans="5:7" x14ac:dyDescent="0.25">
      <c r="E40406">
        <v>40405</v>
      </c>
      <c r="F40406" t="s">
        <v>42957</v>
      </c>
      <c r="G40406">
        <v>3</v>
      </c>
    </row>
    <row r="40407" spans="5:7" x14ac:dyDescent="0.25">
      <c r="E40407">
        <v>40406</v>
      </c>
      <c r="F40407" t="s">
        <v>42960</v>
      </c>
      <c r="G40407">
        <v>3</v>
      </c>
    </row>
    <row r="40408" spans="5:7" x14ac:dyDescent="0.25">
      <c r="E40408">
        <v>40407</v>
      </c>
      <c r="F40408" t="s">
        <v>42963</v>
      </c>
      <c r="G40408">
        <v>3</v>
      </c>
    </row>
    <row r="40409" spans="5:7" x14ac:dyDescent="0.25">
      <c r="E40409">
        <v>40408</v>
      </c>
      <c r="F40409" t="s">
        <v>42964</v>
      </c>
      <c r="G40409">
        <v>3</v>
      </c>
    </row>
    <row r="40410" spans="5:7" x14ac:dyDescent="0.25">
      <c r="E40410">
        <v>40409</v>
      </c>
      <c r="F40410" t="s">
        <v>42968</v>
      </c>
      <c r="G40410">
        <v>3</v>
      </c>
    </row>
    <row r="40411" spans="5:7" x14ac:dyDescent="0.25">
      <c r="E40411">
        <v>40410</v>
      </c>
      <c r="F40411" t="s">
        <v>42979</v>
      </c>
      <c r="G40411">
        <v>3</v>
      </c>
    </row>
    <row r="40412" spans="5:7" x14ac:dyDescent="0.25">
      <c r="E40412">
        <v>40411</v>
      </c>
      <c r="F40412" t="s">
        <v>42980</v>
      </c>
      <c r="G40412">
        <v>3</v>
      </c>
    </row>
    <row r="40413" spans="5:7" x14ac:dyDescent="0.25">
      <c r="E40413">
        <v>40412</v>
      </c>
      <c r="F40413" t="s">
        <v>42985</v>
      </c>
      <c r="G40413">
        <v>3</v>
      </c>
    </row>
    <row r="40414" spans="5:7" x14ac:dyDescent="0.25">
      <c r="E40414">
        <v>40413</v>
      </c>
      <c r="F40414" t="s">
        <v>42992</v>
      </c>
      <c r="G40414">
        <v>3</v>
      </c>
    </row>
    <row r="40415" spans="5:7" x14ac:dyDescent="0.25">
      <c r="E40415">
        <v>40414</v>
      </c>
      <c r="F40415" t="s">
        <v>42993</v>
      </c>
      <c r="G40415">
        <v>3</v>
      </c>
    </row>
    <row r="40416" spans="5:7" x14ac:dyDescent="0.25">
      <c r="E40416">
        <v>40415</v>
      </c>
      <c r="F40416" t="s">
        <v>42995</v>
      </c>
      <c r="G40416">
        <v>3</v>
      </c>
    </row>
    <row r="40417" spans="5:7" x14ac:dyDescent="0.25">
      <c r="E40417">
        <v>40416</v>
      </c>
      <c r="F40417" t="s">
        <v>42997</v>
      </c>
      <c r="G40417">
        <v>3</v>
      </c>
    </row>
    <row r="40418" spans="5:7" x14ac:dyDescent="0.25">
      <c r="E40418">
        <v>40417</v>
      </c>
      <c r="F40418" t="s">
        <v>42999</v>
      </c>
      <c r="G40418">
        <v>3</v>
      </c>
    </row>
    <row r="40419" spans="5:7" x14ac:dyDescent="0.25">
      <c r="E40419">
        <v>40418</v>
      </c>
      <c r="F40419" t="s">
        <v>43008</v>
      </c>
      <c r="G40419">
        <v>3</v>
      </c>
    </row>
    <row r="40420" spans="5:7" x14ac:dyDescent="0.25">
      <c r="E40420">
        <v>40419</v>
      </c>
      <c r="F40420" t="s">
        <v>43016</v>
      </c>
      <c r="G40420">
        <v>3</v>
      </c>
    </row>
    <row r="40421" spans="5:7" x14ac:dyDescent="0.25">
      <c r="E40421">
        <v>40420</v>
      </c>
      <c r="F40421" t="s">
        <v>43017</v>
      </c>
      <c r="G40421">
        <v>3</v>
      </c>
    </row>
    <row r="40422" spans="5:7" x14ac:dyDescent="0.25">
      <c r="E40422">
        <v>40421</v>
      </c>
      <c r="F40422" t="s">
        <v>43018</v>
      </c>
      <c r="G40422">
        <v>3</v>
      </c>
    </row>
    <row r="40423" spans="5:7" x14ac:dyDescent="0.25">
      <c r="E40423">
        <v>40422</v>
      </c>
      <c r="F40423" t="s">
        <v>43023</v>
      </c>
      <c r="G40423">
        <v>3</v>
      </c>
    </row>
    <row r="40424" spans="5:7" x14ac:dyDescent="0.25">
      <c r="E40424">
        <v>40423</v>
      </c>
      <c r="F40424" t="s">
        <v>43029</v>
      </c>
      <c r="G40424">
        <v>3</v>
      </c>
    </row>
    <row r="40425" spans="5:7" x14ac:dyDescent="0.25">
      <c r="E40425">
        <v>40424</v>
      </c>
      <c r="F40425" t="s">
        <v>43035</v>
      </c>
      <c r="G40425">
        <v>3</v>
      </c>
    </row>
    <row r="40426" spans="5:7" x14ac:dyDescent="0.25">
      <c r="E40426">
        <v>40425</v>
      </c>
      <c r="F40426" t="s">
        <v>43039</v>
      </c>
      <c r="G40426">
        <v>3</v>
      </c>
    </row>
    <row r="40427" spans="5:7" x14ac:dyDescent="0.25">
      <c r="E40427">
        <v>40426</v>
      </c>
      <c r="F40427" t="s">
        <v>43048</v>
      </c>
      <c r="G40427">
        <v>3</v>
      </c>
    </row>
    <row r="40428" spans="5:7" x14ac:dyDescent="0.25">
      <c r="E40428">
        <v>40427</v>
      </c>
      <c r="F40428" t="s">
        <v>43055</v>
      </c>
      <c r="G40428">
        <v>3</v>
      </c>
    </row>
    <row r="40429" spans="5:7" x14ac:dyDescent="0.25">
      <c r="E40429">
        <v>40428</v>
      </c>
      <c r="F40429" t="s">
        <v>43056</v>
      </c>
      <c r="G40429">
        <v>3</v>
      </c>
    </row>
    <row r="40430" spans="5:7" x14ac:dyDescent="0.25">
      <c r="E40430">
        <v>40429</v>
      </c>
      <c r="F40430" t="s">
        <v>43062</v>
      </c>
      <c r="G40430">
        <v>3</v>
      </c>
    </row>
    <row r="40431" spans="5:7" x14ac:dyDescent="0.25">
      <c r="E40431">
        <v>40430</v>
      </c>
      <c r="F40431" t="s">
        <v>43103</v>
      </c>
      <c r="G40431">
        <v>3</v>
      </c>
    </row>
    <row r="40432" spans="5:7" x14ac:dyDescent="0.25">
      <c r="E40432">
        <v>40431</v>
      </c>
      <c r="F40432" t="s">
        <v>43107</v>
      </c>
      <c r="G40432">
        <v>3</v>
      </c>
    </row>
    <row r="40433" spans="5:7" x14ac:dyDescent="0.25">
      <c r="E40433">
        <v>40432</v>
      </c>
      <c r="F40433" t="s">
        <v>43108</v>
      </c>
      <c r="G40433">
        <v>3</v>
      </c>
    </row>
    <row r="40434" spans="5:7" x14ac:dyDescent="0.25">
      <c r="E40434">
        <v>40433</v>
      </c>
      <c r="F40434" t="s">
        <v>43109</v>
      </c>
      <c r="G40434">
        <v>3</v>
      </c>
    </row>
    <row r="40435" spans="5:7" x14ac:dyDescent="0.25">
      <c r="E40435">
        <v>40434</v>
      </c>
      <c r="F40435" t="s">
        <v>43120</v>
      </c>
      <c r="G40435">
        <v>3</v>
      </c>
    </row>
    <row r="40436" spans="5:7" x14ac:dyDescent="0.25">
      <c r="E40436">
        <v>40435</v>
      </c>
      <c r="F40436" t="s">
        <v>43121</v>
      </c>
      <c r="G40436">
        <v>3</v>
      </c>
    </row>
    <row r="40437" spans="5:7" x14ac:dyDescent="0.25">
      <c r="E40437">
        <v>40436</v>
      </c>
      <c r="F40437" t="s">
        <v>43123</v>
      </c>
      <c r="G40437">
        <v>3</v>
      </c>
    </row>
    <row r="40438" spans="5:7" x14ac:dyDescent="0.25">
      <c r="E40438">
        <v>40437</v>
      </c>
      <c r="F40438" t="s">
        <v>43130</v>
      </c>
      <c r="G40438">
        <v>3</v>
      </c>
    </row>
    <row r="40439" spans="5:7" x14ac:dyDescent="0.25">
      <c r="E40439">
        <v>40438</v>
      </c>
      <c r="F40439" t="s">
        <v>43132</v>
      </c>
      <c r="G40439">
        <v>3</v>
      </c>
    </row>
    <row r="40440" spans="5:7" x14ac:dyDescent="0.25">
      <c r="E40440">
        <v>40439</v>
      </c>
      <c r="F40440" t="s">
        <v>43136</v>
      </c>
      <c r="G40440">
        <v>3</v>
      </c>
    </row>
    <row r="40441" spans="5:7" x14ac:dyDescent="0.25">
      <c r="E40441">
        <v>40440</v>
      </c>
      <c r="F40441" t="s">
        <v>43140</v>
      </c>
      <c r="G40441">
        <v>3</v>
      </c>
    </row>
    <row r="40442" spans="5:7" x14ac:dyDescent="0.25">
      <c r="E40442">
        <v>40441</v>
      </c>
      <c r="F40442" t="s">
        <v>43142</v>
      </c>
      <c r="G40442">
        <v>3</v>
      </c>
    </row>
    <row r="40443" spans="5:7" x14ac:dyDescent="0.25">
      <c r="E40443">
        <v>40442</v>
      </c>
      <c r="F40443" t="s">
        <v>43152</v>
      </c>
      <c r="G40443">
        <v>3</v>
      </c>
    </row>
    <row r="40444" spans="5:7" x14ac:dyDescent="0.25">
      <c r="E40444">
        <v>40443</v>
      </c>
      <c r="F40444" t="s">
        <v>43153</v>
      </c>
      <c r="G40444">
        <v>3</v>
      </c>
    </row>
    <row r="40445" spans="5:7" x14ac:dyDescent="0.25">
      <c r="E40445">
        <v>40444</v>
      </c>
      <c r="F40445" t="s">
        <v>43155</v>
      </c>
      <c r="G40445">
        <v>3</v>
      </c>
    </row>
    <row r="40446" spans="5:7" x14ac:dyDescent="0.25">
      <c r="E40446">
        <v>40445</v>
      </c>
      <c r="F40446" t="s">
        <v>43156</v>
      </c>
      <c r="G40446">
        <v>3</v>
      </c>
    </row>
    <row r="40447" spans="5:7" x14ac:dyDescent="0.25">
      <c r="E40447">
        <v>40446</v>
      </c>
      <c r="F40447" t="s">
        <v>43158</v>
      </c>
      <c r="G40447">
        <v>3</v>
      </c>
    </row>
    <row r="40448" spans="5:7" x14ac:dyDescent="0.25">
      <c r="E40448">
        <v>40447</v>
      </c>
      <c r="F40448" t="s">
        <v>43164</v>
      </c>
      <c r="G40448">
        <v>3</v>
      </c>
    </row>
    <row r="40449" spans="5:7" x14ac:dyDescent="0.25">
      <c r="E40449">
        <v>40448</v>
      </c>
      <c r="F40449" t="s">
        <v>43183</v>
      </c>
      <c r="G40449">
        <v>3</v>
      </c>
    </row>
    <row r="40450" spans="5:7" x14ac:dyDescent="0.25">
      <c r="E40450">
        <v>40449</v>
      </c>
      <c r="F40450" t="s">
        <v>43185</v>
      </c>
      <c r="G40450">
        <v>3</v>
      </c>
    </row>
    <row r="40451" spans="5:7" x14ac:dyDescent="0.25">
      <c r="E40451">
        <v>40450</v>
      </c>
      <c r="F40451" t="s">
        <v>43190</v>
      </c>
      <c r="G40451">
        <v>3</v>
      </c>
    </row>
    <row r="40452" spans="5:7" x14ac:dyDescent="0.25">
      <c r="E40452">
        <v>40451</v>
      </c>
      <c r="F40452" t="s">
        <v>43197</v>
      </c>
      <c r="G40452">
        <v>3</v>
      </c>
    </row>
    <row r="40453" spans="5:7" x14ac:dyDescent="0.25">
      <c r="E40453">
        <v>40452</v>
      </c>
      <c r="F40453" t="s">
        <v>43209</v>
      </c>
      <c r="G40453">
        <v>3</v>
      </c>
    </row>
    <row r="40454" spans="5:7" x14ac:dyDescent="0.25">
      <c r="E40454">
        <v>40453</v>
      </c>
      <c r="F40454" t="s">
        <v>43214</v>
      </c>
      <c r="G40454">
        <v>3</v>
      </c>
    </row>
    <row r="40455" spans="5:7" x14ac:dyDescent="0.25">
      <c r="E40455">
        <v>40454</v>
      </c>
      <c r="F40455" t="s">
        <v>43216</v>
      </c>
      <c r="G40455">
        <v>3</v>
      </c>
    </row>
    <row r="40456" spans="5:7" x14ac:dyDescent="0.25">
      <c r="E40456">
        <v>40455</v>
      </c>
      <c r="F40456" t="s">
        <v>43221</v>
      </c>
      <c r="G40456">
        <v>3</v>
      </c>
    </row>
    <row r="40457" spans="5:7" x14ac:dyDescent="0.25">
      <c r="E40457">
        <v>40456</v>
      </c>
      <c r="F40457" t="s">
        <v>43222</v>
      </c>
      <c r="G40457">
        <v>3</v>
      </c>
    </row>
    <row r="40458" spans="5:7" x14ac:dyDescent="0.25">
      <c r="E40458">
        <v>40457</v>
      </c>
      <c r="F40458" t="s">
        <v>43229</v>
      </c>
      <c r="G40458">
        <v>3</v>
      </c>
    </row>
    <row r="40459" spans="5:7" x14ac:dyDescent="0.25">
      <c r="E40459">
        <v>40458</v>
      </c>
      <c r="F40459" t="s">
        <v>43238</v>
      </c>
      <c r="G40459">
        <v>3</v>
      </c>
    </row>
    <row r="40460" spans="5:7" x14ac:dyDescent="0.25">
      <c r="E40460">
        <v>40459</v>
      </c>
      <c r="F40460" t="s">
        <v>43239</v>
      </c>
      <c r="G40460">
        <v>3</v>
      </c>
    </row>
    <row r="40461" spans="5:7" x14ac:dyDescent="0.25">
      <c r="E40461">
        <v>40460</v>
      </c>
      <c r="F40461" t="s">
        <v>43250</v>
      </c>
      <c r="G40461">
        <v>3</v>
      </c>
    </row>
    <row r="40462" spans="5:7" x14ac:dyDescent="0.25">
      <c r="E40462">
        <v>40461</v>
      </c>
      <c r="F40462" t="s">
        <v>43259</v>
      </c>
      <c r="G40462">
        <v>3</v>
      </c>
    </row>
    <row r="40463" spans="5:7" x14ac:dyDescent="0.25">
      <c r="E40463">
        <v>40462</v>
      </c>
      <c r="F40463" t="s">
        <v>43262</v>
      </c>
      <c r="G40463">
        <v>3</v>
      </c>
    </row>
    <row r="40464" spans="5:7" x14ac:dyDescent="0.25">
      <c r="E40464">
        <v>40463</v>
      </c>
      <c r="F40464" t="s">
        <v>43268</v>
      </c>
      <c r="G40464">
        <v>3</v>
      </c>
    </row>
    <row r="40465" spans="5:7" x14ac:dyDescent="0.25">
      <c r="E40465">
        <v>40464</v>
      </c>
      <c r="F40465" t="s">
        <v>43269</v>
      </c>
      <c r="G40465">
        <v>3</v>
      </c>
    </row>
    <row r="40466" spans="5:7" x14ac:dyDescent="0.25">
      <c r="E40466">
        <v>40465</v>
      </c>
      <c r="F40466" t="s">
        <v>43270</v>
      </c>
      <c r="G40466">
        <v>3</v>
      </c>
    </row>
    <row r="40467" spans="5:7" x14ac:dyDescent="0.25">
      <c r="E40467">
        <v>40466</v>
      </c>
      <c r="F40467" t="s">
        <v>43273</v>
      </c>
      <c r="G40467">
        <v>3</v>
      </c>
    </row>
    <row r="40468" spans="5:7" x14ac:dyDescent="0.25">
      <c r="E40468">
        <v>40467</v>
      </c>
      <c r="F40468" t="s">
        <v>43275</v>
      </c>
      <c r="G40468">
        <v>3</v>
      </c>
    </row>
    <row r="40469" spans="5:7" x14ac:dyDescent="0.25">
      <c r="E40469">
        <v>40468</v>
      </c>
      <c r="F40469" t="s">
        <v>43277</v>
      </c>
      <c r="G40469">
        <v>3</v>
      </c>
    </row>
    <row r="40470" spans="5:7" x14ac:dyDescent="0.25">
      <c r="E40470">
        <v>40469</v>
      </c>
      <c r="F40470" t="s">
        <v>43279</v>
      </c>
      <c r="G40470">
        <v>3</v>
      </c>
    </row>
    <row r="40471" spans="5:7" x14ac:dyDescent="0.25">
      <c r="E40471">
        <v>40470</v>
      </c>
      <c r="F40471" t="s">
        <v>43283</v>
      </c>
      <c r="G40471">
        <v>3</v>
      </c>
    </row>
    <row r="40472" spans="5:7" x14ac:dyDescent="0.25">
      <c r="E40472">
        <v>40471</v>
      </c>
      <c r="F40472" t="s">
        <v>43312</v>
      </c>
      <c r="G40472">
        <v>3</v>
      </c>
    </row>
    <row r="40473" spans="5:7" x14ac:dyDescent="0.25">
      <c r="E40473">
        <v>40472</v>
      </c>
      <c r="F40473" t="s">
        <v>43313</v>
      </c>
      <c r="G40473">
        <v>3</v>
      </c>
    </row>
    <row r="40474" spans="5:7" x14ac:dyDescent="0.25">
      <c r="E40474">
        <v>40473</v>
      </c>
      <c r="F40474" t="s">
        <v>43324</v>
      </c>
      <c r="G40474">
        <v>3</v>
      </c>
    </row>
    <row r="40475" spans="5:7" x14ac:dyDescent="0.25">
      <c r="E40475">
        <v>40474</v>
      </c>
      <c r="F40475" t="s">
        <v>43334</v>
      </c>
      <c r="G40475">
        <v>3</v>
      </c>
    </row>
    <row r="40476" spans="5:7" x14ac:dyDescent="0.25">
      <c r="E40476">
        <v>40475</v>
      </c>
      <c r="F40476" t="s">
        <v>43335</v>
      </c>
      <c r="G40476">
        <v>3</v>
      </c>
    </row>
    <row r="40477" spans="5:7" x14ac:dyDescent="0.25">
      <c r="E40477">
        <v>40476</v>
      </c>
      <c r="F40477" t="s">
        <v>43339</v>
      </c>
      <c r="G40477">
        <v>3</v>
      </c>
    </row>
    <row r="40478" spans="5:7" x14ac:dyDescent="0.25">
      <c r="E40478">
        <v>40477</v>
      </c>
      <c r="F40478" t="s">
        <v>43345</v>
      </c>
      <c r="G40478">
        <v>3</v>
      </c>
    </row>
    <row r="40479" spans="5:7" x14ac:dyDescent="0.25">
      <c r="E40479">
        <v>40478</v>
      </c>
      <c r="F40479" t="s">
        <v>43361</v>
      </c>
      <c r="G40479">
        <v>3</v>
      </c>
    </row>
    <row r="40480" spans="5:7" x14ac:dyDescent="0.25">
      <c r="E40480">
        <v>40479</v>
      </c>
      <c r="F40480" t="s">
        <v>43371</v>
      </c>
      <c r="G40480">
        <v>3</v>
      </c>
    </row>
    <row r="40481" spans="5:7" x14ac:dyDescent="0.25">
      <c r="E40481">
        <v>40480</v>
      </c>
      <c r="F40481" t="s">
        <v>43377</v>
      </c>
      <c r="G40481">
        <v>3</v>
      </c>
    </row>
    <row r="40482" spans="5:7" x14ac:dyDescent="0.25">
      <c r="E40482">
        <v>40481</v>
      </c>
      <c r="F40482" t="s">
        <v>43387</v>
      </c>
      <c r="G40482">
        <v>3</v>
      </c>
    </row>
    <row r="40483" spans="5:7" x14ac:dyDescent="0.25">
      <c r="E40483">
        <v>40482</v>
      </c>
      <c r="F40483" t="s">
        <v>43392</v>
      </c>
      <c r="G40483">
        <v>3</v>
      </c>
    </row>
    <row r="40484" spans="5:7" x14ac:dyDescent="0.25">
      <c r="E40484">
        <v>40483</v>
      </c>
      <c r="F40484" t="s">
        <v>43393</v>
      </c>
      <c r="G40484">
        <v>3</v>
      </c>
    </row>
    <row r="40485" spans="5:7" x14ac:dyDescent="0.25">
      <c r="E40485">
        <v>40484</v>
      </c>
      <c r="F40485" t="s">
        <v>43396</v>
      </c>
      <c r="G40485">
        <v>3</v>
      </c>
    </row>
    <row r="40486" spans="5:7" x14ac:dyDescent="0.25">
      <c r="E40486">
        <v>40485</v>
      </c>
      <c r="F40486" t="s">
        <v>43401</v>
      </c>
      <c r="G40486">
        <v>3</v>
      </c>
    </row>
    <row r="40487" spans="5:7" x14ac:dyDescent="0.25">
      <c r="E40487">
        <v>40486</v>
      </c>
      <c r="F40487" t="s">
        <v>43402</v>
      </c>
      <c r="G40487">
        <v>3</v>
      </c>
    </row>
    <row r="40488" spans="5:7" x14ac:dyDescent="0.25">
      <c r="E40488">
        <v>40487</v>
      </c>
      <c r="F40488" t="s">
        <v>43403</v>
      </c>
      <c r="G40488">
        <v>3</v>
      </c>
    </row>
    <row r="40489" spans="5:7" x14ac:dyDescent="0.25">
      <c r="E40489">
        <v>40488</v>
      </c>
      <c r="F40489" t="s">
        <v>43405</v>
      </c>
      <c r="G40489">
        <v>3</v>
      </c>
    </row>
    <row r="40490" spans="5:7" x14ac:dyDescent="0.25">
      <c r="E40490">
        <v>40489</v>
      </c>
      <c r="F40490" t="s">
        <v>43412</v>
      </c>
      <c r="G40490">
        <v>3</v>
      </c>
    </row>
    <row r="40491" spans="5:7" x14ac:dyDescent="0.25">
      <c r="E40491">
        <v>40490</v>
      </c>
      <c r="F40491" t="s">
        <v>43418</v>
      </c>
      <c r="G40491">
        <v>3</v>
      </c>
    </row>
    <row r="40492" spans="5:7" x14ac:dyDescent="0.25">
      <c r="E40492">
        <v>40491</v>
      </c>
      <c r="F40492" t="s">
        <v>43423</v>
      </c>
      <c r="G40492">
        <v>3</v>
      </c>
    </row>
    <row r="40493" spans="5:7" x14ac:dyDescent="0.25">
      <c r="E40493">
        <v>40492</v>
      </c>
      <c r="F40493" t="s">
        <v>43426</v>
      </c>
      <c r="G40493">
        <v>3</v>
      </c>
    </row>
    <row r="40494" spans="5:7" x14ac:dyDescent="0.25">
      <c r="E40494">
        <v>40493</v>
      </c>
      <c r="F40494" t="s">
        <v>43427</v>
      </c>
      <c r="G40494">
        <v>3</v>
      </c>
    </row>
    <row r="40495" spans="5:7" x14ac:dyDescent="0.25">
      <c r="E40495">
        <v>40494</v>
      </c>
      <c r="F40495" t="s">
        <v>43428</v>
      </c>
      <c r="G40495">
        <v>3</v>
      </c>
    </row>
    <row r="40496" spans="5:7" x14ac:dyDescent="0.25">
      <c r="E40496">
        <v>40495</v>
      </c>
      <c r="F40496" t="s">
        <v>43435</v>
      </c>
      <c r="G40496">
        <v>3</v>
      </c>
    </row>
    <row r="40497" spans="5:7" x14ac:dyDescent="0.25">
      <c r="E40497">
        <v>40496</v>
      </c>
      <c r="F40497" t="s">
        <v>43457</v>
      </c>
      <c r="G40497">
        <v>3</v>
      </c>
    </row>
    <row r="40498" spans="5:7" x14ac:dyDescent="0.25">
      <c r="E40498">
        <v>40497</v>
      </c>
      <c r="F40498" t="s">
        <v>43459</v>
      </c>
      <c r="G40498">
        <v>3</v>
      </c>
    </row>
    <row r="40499" spans="5:7" x14ac:dyDescent="0.25">
      <c r="E40499">
        <v>40498</v>
      </c>
      <c r="F40499" t="s">
        <v>43463</v>
      </c>
      <c r="G40499">
        <v>3</v>
      </c>
    </row>
    <row r="40500" spans="5:7" x14ac:dyDescent="0.25">
      <c r="E40500">
        <v>40499</v>
      </c>
      <c r="F40500" t="s">
        <v>43465</v>
      </c>
      <c r="G40500">
        <v>3</v>
      </c>
    </row>
    <row r="40501" spans="5:7" x14ac:dyDescent="0.25">
      <c r="E40501">
        <v>40500</v>
      </c>
      <c r="F40501" t="s">
        <v>43467</v>
      </c>
      <c r="G40501">
        <v>3</v>
      </c>
    </row>
    <row r="40502" spans="5:7" x14ac:dyDescent="0.25">
      <c r="E40502">
        <v>40501</v>
      </c>
      <c r="F40502" t="s">
        <v>43478</v>
      </c>
      <c r="G40502">
        <v>3</v>
      </c>
    </row>
    <row r="40503" spans="5:7" x14ac:dyDescent="0.25">
      <c r="E40503">
        <v>40502</v>
      </c>
      <c r="F40503" t="s">
        <v>43479</v>
      </c>
      <c r="G40503">
        <v>3</v>
      </c>
    </row>
    <row r="40504" spans="5:7" x14ac:dyDescent="0.25">
      <c r="E40504">
        <v>40503</v>
      </c>
      <c r="F40504" t="s">
        <v>43482</v>
      </c>
      <c r="G40504">
        <v>3</v>
      </c>
    </row>
    <row r="40505" spans="5:7" x14ac:dyDescent="0.25">
      <c r="E40505">
        <v>40504</v>
      </c>
      <c r="F40505" t="s">
        <v>43488</v>
      </c>
      <c r="G40505">
        <v>3</v>
      </c>
    </row>
    <row r="40506" spans="5:7" x14ac:dyDescent="0.25">
      <c r="E40506">
        <v>40505</v>
      </c>
      <c r="F40506" t="s">
        <v>43493</v>
      </c>
      <c r="G40506">
        <v>3</v>
      </c>
    </row>
    <row r="40507" spans="5:7" x14ac:dyDescent="0.25">
      <c r="E40507">
        <v>40506</v>
      </c>
      <c r="F40507" t="s">
        <v>43496</v>
      </c>
      <c r="G40507">
        <v>3</v>
      </c>
    </row>
    <row r="40508" spans="5:7" x14ac:dyDescent="0.25">
      <c r="E40508">
        <v>40507</v>
      </c>
      <c r="F40508" t="s">
        <v>43498</v>
      </c>
      <c r="G40508">
        <v>3</v>
      </c>
    </row>
    <row r="40509" spans="5:7" x14ac:dyDescent="0.25">
      <c r="E40509">
        <v>40508</v>
      </c>
      <c r="F40509" t="s">
        <v>43506</v>
      </c>
      <c r="G40509">
        <v>3</v>
      </c>
    </row>
    <row r="40510" spans="5:7" x14ac:dyDescent="0.25">
      <c r="E40510">
        <v>40509</v>
      </c>
      <c r="F40510" t="s">
        <v>43507</v>
      </c>
      <c r="G40510">
        <v>3</v>
      </c>
    </row>
    <row r="40511" spans="5:7" x14ac:dyDescent="0.25">
      <c r="E40511">
        <v>40510</v>
      </c>
      <c r="F40511" t="s">
        <v>43508</v>
      </c>
      <c r="G40511">
        <v>3</v>
      </c>
    </row>
    <row r="40512" spans="5:7" x14ac:dyDescent="0.25">
      <c r="E40512">
        <v>40511</v>
      </c>
      <c r="F40512" t="s">
        <v>43513</v>
      </c>
      <c r="G40512">
        <v>3</v>
      </c>
    </row>
    <row r="40513" spans="5:7" x14ac:dyDescent="0.25">
      <c r="E40513">
        <v>40512</v>
      </c>
      <c r="F40513" t="s">
        <v>43533</v>
      </c>
      <c r="G40513">
        <v>3</v>
      </c>
    </row>
    <row r="40514" spans="5:7" x14ac:dyDescent="0.25">
      <c r="E40514">
        <v>40513</v>
      </c>
      <c r="F40514" t="s">
        <v>43535</v>
      </c>
      <c r="G40514">
        <v>3</v>
      </c>
    </row>
    <row r="40515" spans="5:7" x14ac:dyDescent="0.25">
      <c r="E40515">
        <v>40514</v>
      </c>
      <c r="F40515" t="s">
        <v>43536</v>
      </c>
      <c r="G40515">
        <v>3</v>
      </c>
    </row>
    <row r="40516" spans="5:7" x14ac:dyDescent="0.25">
      <c r="E40516">
        <v>40515</v>
      </c>
      <c r="F40516" t="s">
        <v>43550</v>
      </c>
      <c r="G40516">
        <v>3</v>
      </c>
    </row>
    <row r="40517" spans="5:7" x14ac:dyDescent="0.25">
      <c r="E40517">
        <v>40516</v>
      </c>
      <c r="F40517" t="s">
        <v>43553</v>
      </c>
      <c r="G40517">
        <v>3</v>
      </c>
    </row>
    <row r="40518" spans="5:7" x14ac:dyDescent="0.25">
      <c r="E40518">
        <v>40517</v>
      </c>
      <c r="F40518" t="s">
        <v>43556</v>
      </c>
      <c r="G40518">
        <v>3</v>
      </c>
    </row>
    <row r="40519" spans="5:7" x14ac:dyDescent="0.25">
      <c r="E40519">
        <v>40518</v>
      </c>
      <c r="F40519" t="s">
        <v>43558</v>
      </c>
      <c r="G40519">
        <v>3</v>
      </c>
    </row>
    <row r="40520" spans="5:7" x14ac:dyDescent="0.25">
      <c r="E40520">
        <v>40519</v>
      </c>
      <c r="F40520" t="s">
        <v>43565</v>
      </c>
      <c r="G40520">
        <v>3</v>
      </c>
    </row>
    <row r="40521" spans="5:7" x14ac:dyDescent="0.25">
      <c r="E40521">
        <v>40520</v>
      </c>
      <c r="F40521" t="s">
        <v>43568</v>
      </c>
      <c r="G40521">
        <v>3</v>
      </c>
    </row>
    <row r="40522" spans="5:7" x14ac:dyDescent="0.25">
      <c r="E40522">
        <v>40521</v>
      </c>
      <c r="F40522" t="s">
        <v>43579</v>
      </c>
      <c r="G40522">
        <v>3</v>
      </c>
    </row>
    <row r="40523" spans="5:7" x14ac:dyDescent="0.25">
      <c r="E40523">
        <v>40522</v>
      </c>
      <c r="F40523" t="s">
        <v>43581</v>
      </c>
      <c r="G40523">
        <v>3</v>
      </c>
    </row>
    <row r="40524" spans="5:7" x14ac:dyDescent="0.25">
      <c r="E40524">
        <v>40523</v>
      </c>
      <c r="F40524" t="s">
        <v>43589</v>
      </c>
      <c r="G40524">
        <v>3</v>
      </c>
    </row>
    <row r="40525" spans="5:7" x14ac:dyDescent="0.25">
      <c r="E40525">
        <v>40524</v>
      </c>
      <c r="F40525" t="s">
        <v>43595</v>
      </c>
      <c r="G40525">
        <v>3</v>
      </c>
    </row>
    <row r="40526" spans="5:7" x14ac:dyDescent="0.25">
      <c r="E40526">
        <v>40525</v>
      </c>
      <c r="F40526" t="s">
        <v>43599</v>
      </c>
      <c r="G40526">
        <v>3</v>
      </c>
    </row>
    <row r="40527" spans="5:7" x14ac:dyDescent="0.25">
      <c r="E40527">
        <v>40526</v>
      </c>
      <c r="F40527" t="s">
        <v>43604</v>
      </c>
      <c r="G40527">
        <v>3</v>
      </c>
    </row>
    <row r="40528" spans="5:7" x14ac:dyDescent="0.25">
      <c r="E40528">
        <v>40527</v>
      </c>
      <c r="F40528" t="s">
        <v>43619</v>
      </c>
      <c r="G40528">
        <v>3</v>
      </c>
    </row>
    <row r="40529" spans="5:7" x14ac:dyDescent="0.25">
      <c r="E40529">
        <v>40528</v>
      </c>
      <c r="F40529" t="s">
        <v>43637</v>
      </c>
      <c r="G40529">
        <v>3</v>
      </c>
    </row>
    <row r="40530" spans="5:7" x14ac:dyDescent="0.25">
      <c r="E40530">
        <v>40529</v>
      </c>
      <c r="F40530" t="s">
        <v>43639</v>
      </c>
      <c r="G40530">
        <v>3</v>
      </c>
    </row>
    <row r="40531" spans="5:7" x14ac:dyDescent="0.25">
      <c r="E40531">
        <v>40530</v>
      </c>
      <c r="F40531" t="s">
        <v>43641</v>
      </c>
      <c r="G40531">
        <v>3</v>
      </c>
    </row>
    <row r="40532" spans="5:7" x14ac:dyDescent="0.25">
      <c r="E40532">
        <v>40531</v>
      </c>
      <c r="F40532" t="s">
        <v>43643</v>
      </c>
      <c r="G40532">
        <v>3</v>
      </c>
    </row>
    <row r="40533" spans="5:7" x14ac:dyDescent="0.25">
      <c r="E40533">
        <v>40532</v>
      </c>
      <c r="F40533" t="s">
        <v>43644</v>
      </c>
      <c r="G40533">
        <v>3</v>
      </c>
    </row>
    <row r="40534" spans="5:7" x14ac:dyDescent="0.25">
      <c r="E40534">
        <v>40533</v>
      </c>
      <c r="F40534" t="s">
        <v>43645</v>
      </c>
      <c r="G40534">
        <v>3</v>
      </c>
    </row>
    <row r="40535" spans="5:7" x14ac:dyDescent="0.25">
      <c r="E40535">
        <v>40534</v>
      </c>
      <c r="F40535" t="s">
        <v>43653</v>
      </c>
      <c r="G40535">
        <v>3</v>
      </c>
    </row>
    <row r="40536" spans="5:7" x14ac:dyDescent="0.25">
      <c r="E40536">
        <v>40535</v>
      </c>
      <c r="F40536" t="s">
        <v>43657</v>
      </c>
      <c r="G40536">
        <v>3</v>
      </c>
    </row>
    <row r="40537" spans="5:7" x14ac:dyDescent="0.25">
      <c r="E40537">
        <v>40536</v>
      </c>
      <c r="F40537" t="s">
        <v>43659</v>
      </c>
      <c r="G40537">
        <v>3</v>
      </c>
    </row>
    <row r="40538" spans="5:7" x14ac:dyDescent="0.25">
      <c r="E40538">
        <v>40537</v>
      </c>
      <c r="F40538" t="s">
        <v>43662</v>
      </c>
      <c r="G40538">
        <v>3</v>
      </c>
    </row>
    <row r="40539" spans="5:7" x14ac:dyDescent="0.25">
      <c r="E40539">
        <v>40538</v>
      </c>
      <c r="F40539" t="s">
        <v>43665</v>
      </c>
      <c r="G40539">
        <v>3</v>
      </c>
    </row>
    <row r="40540" spans="5:7" x14ac:dyDescent="0.25">
      <c r="E40540">
        <v>40539</v>
      </c>
      <c r="F40540" t="s">
        <v>43668</v>
      </c>
      <c r="G40540">
        <v>3</v>
      </c>
    </row>
    <row r="40541" spans="5:7" x14ac:dyDescent="0.25">
      <c r="E40541">
        <v>40540</v>
      </c>
      <c r="F40541" t="s">
        <v>43669</v>
      </c>
      <c r="G40541">
        <v>3</v>
      </c>
    </row>
    <row r="40542" spans="5:7" x14ac:dyDescent="0.25">
      <c r="E40542">
        <v>40541</v>
      </c>
      <c r="F40542" t="s">
        <v>43670</v>
      </c>
      <c r="G40542">
        <v>3</v>
      </c>
    </row>
    <row r="40543" spans="5:7" x14ac:dyDescent="0.25">
      <c r="E40543">
        <v>40542</v>
      </c>
      <c r="F40543" t="s">
        <v>43672</v>
      </c>
      <c r="G40543">
        <v>3</v>
      </c>
    </row>
    <row r="40544" spans="5:7" x14ac:dyDescent="0.25">
      <c r="E40544">
        <v>40543</v>
      </c>
      <c r="F40544" t="s">
        <v>43674</v>
      </c>
      <c r="G40544">
        <v>3</v>
      </c>
    </row>
    <row r="40545" spans="5:7" x14ac:dyDescent="0.25">
      <c r="E40545">
        <v>40544</v>
      </c>
      <c r="F40545" t="s">
        <v>43680</v>
      </c>
      <c r="G40545">
        <v>3</v>
      </c>
    </row>
    <row r="40546" spans="5:7" x14ac:dyDescent="0.25">
      <c r="E40546">
        <v>40545</v>
      </c>
      <c r="F40546" t="s">
        <v>43682</v>
      </c>
      <c r="G40546">
        <v>3</v>
      </c>
    </row>
    <row r="40547" spans="5:7" x14ac:dyDescent="0.25">
      <c r="E40547">
        <v>40546</v>
      </c>
      <c r="F40547" t="s">
        <v>43701</v>
      </c>
      <c r="G40547">
        <v>3</v>
      </c>
    </row>
    <row r="40548" spans="5:7" x14ac:dyDescent="0.25">
      <c r="E40548">
        <v>40547</v>
      </c>
      <c r="F40548" t="s">
        <v>43703</v>
      </c>
      <c r="G40548">
        <v>3</v>
      </c>
    </row>
    <row r="40549" spans="5:7" x14ac:dyDescent="0.25">
      <c r="E40549">
        <v>40548</v>
      </c>
      <c r="F40549" t="s">
        <v>43705</v>
      </c>
      <c r="G40549">
        <v>3</v>
      </c>
    </row>
    <row r="40550" spans="5:7" x14ac:dyDescent="0.25">
      <c r="E40550">
        <v>40549</v>
      </c>
      <c r="F40550" t="s">
        <v>43709</v>
      </c>
      <c r="G40550">
        <v>3</v>
      </c>
    </row>
    <row r="40551" spans="5:7" x14ac:dyDescent="0.25">
      <c r="E40551">
        <v>40550</v>
      </c>
      <c r="F40551" t="s">
        <v>43712</v>
      </c>
      <c r="G40551">
        <v>3</v>
      </c>
    </row>
    <row r="40552" spans="5:7" x14ac:dyDescent="0.25">
      <c r="E40552">
        <v>40551</v>
      </c>
      <c r="F40552" t="s">
        <v>43718</v>
      </c>
      <c r="G40552">
        <v>3</v>
      </c>
    </row>
    <row r="40553" spans="5:7" x14ac:dyDescent="0.25">
      <c r="E40553">
        <v>40552</v>
      </c>
      <c r="F40553" t="s">
        <v>43722</v>
      </c>
      <c r="G40553">
        <v>3</v>
      </c>
    </row>
    <row r="40554" spans="5:7" x14ac:dyDescent="0.25">
      <c r="E40554">
        <v>40553</v>
      </c>
      <c r="F40554" t="s">
        <v>43728</v>
      </c>
      <c r="G40554">
        <v>3</v>
      </c>
    </row>
    <row r="40555" spans="5:7" x14ac:dyDescent="0.25">
      <c r="E40555">
        <v>40554</v>
      </c>
      <c r="F40555" t="s">
        <v>43733</v>
      </c>
      <c r="G40555">
        <v>3</v>
      </c>
    </row>
    <row r="40556" spans="5:7" x14ac:dyDescent="0.25">
      <c r="E40556">
        <v>40555</v>
      </c>
      <c r="F40556" t="s">
        <v>43734</v>
      </c>
      <c r="G40556">
        <v>3</v>
      </c>
    </row>
    <row r="40557" spans="5:7" x14ac:dyDescent="0.25">
      <c r="E40557">
        <v>40556</v>
      </c>
      <c r="F40557" t="s">
        <v>43735</v>
      </c>
      <c r="G40557">
        <v>3</v>
      </c>
    </row>
    <row r="40558" spans="5:7" x14ac:dyDescent="0.25">
      <c r="E40558">
        <v>40557</v>
      </c>
      <c r="F40558" t="s">
        <v>43738</v>
      </c>
      <c r="G40558">
        <v>3</v>
      </c>
    </row>
    <row r="40559" spans="5:7" x14ac:dyDescent="0.25">
      <c r="E40559">
        <v>40558</v>
      </c>
      <c r="F40559" t="s">
        <v>43746</v>
      </c>
      <c r="G40559">
        <v>3</v>
      </c>
    </row>
    <row r="40560" spans="5:7" x14ac:dyDescent="0.25">
      <c r="E40560">
        <v>40559</v>
      </c>
      <c r="F40560" t="s">
        <v>43750</v>
      </c>
      <c r="G40560">
        <v>3</v>
      </c>
    </row>
    <row r="40561" spans="5:7" x14ac:dyDescent="0.25">
      <c r="E40561">
        <v>40560</v>
      </c>
      <c r="F40561" t="s">
        <v>43751</v>
      </c>
      <c r="G40561">
        <v>3</v>
      </c>
    </row>
    <row r="40562" spans="5:7" x14ac:dyDescent="0.25">
      <c r="E40562">
        <v>40561</v>
      </c>
      <c r="F40562" t="s">
        <v>43752</v>
      </c>
      <c r="G40562">
        <v>3</v>
      </c>
    </row>
    <row r="40563" spans="5:7" x14ac:dyDescent="0.25">
      <c r="E40563">
        <v>40562</v>
      </c>
      <c r="F40563" t="s">
        <v>43761</v>
      </c>
      <c r="G40563">
        <v>3</v>
      </c>
    </row>
    <row r="40564" spans="5:7" x14ac:dyDescent="0.25">
      <c r="E40564">
        <v>40563</v>
      </c>
      <c r="F40564" t="s">
        <v>43766</v>
      </c>
      <c r="G40564">
        <v>3</v>
      </c>
    </row>
    <row r="40565" spans="5:7" x14ac:dyDescent="0.25">
      <c r="E40565">
        <v>40564</v>
      </c>
      <c r="F40565" t="s">
        <v>43770</v>
      </c>
      <c r="G40565">
        <v>3</v>
      </c>
    </row>
    <row r="40566" spans="5:7" x14ac:dyDescent="0.25">
      <c r="E40566">
        <v>40565</v>
      </c>
      <c r="F40566" t="s">
        <v>43771</v>
      </c>
      <c r="G40566">
        <v>3</v>
      </c>
    </row>
    <row r="40567" spans="5:7" x14ac:dyDescent="0.25">
      <c r="E40567">
        <v>40566</v>
      </c>
      <c r="F40567" t="s">
        <v>43780</v>
      </c>
      <c r="G40567">
        <v>3</v>
      </c>
    </row>
    <row r="40568" spans="5:7" x14ac:dyDescent="0.25">
      <c r="E40568">
        <v>40567</v>
      </c>
      <c r="F40568" t="s">
        <v>43786</v>
      </c>
      <c r="G40568">
        <v>3</v>
      </c>
    </row>
    <row r="40569" spans="5:7" x14ac:dyDescent="0.25">
      <c r="E40569">
        <v>40568</v>
      </c>
      <c r="F40569" t="s">
        <v>43787</v>
      </c>
      <c r="G40569">
        <v>3</v>
      </c>
    </row>
    <row r="40570" spans="5:7" x14ac:dyDescent="0.25">
      <c r="E40570">
        <v>40569</v>
      </c>
      <c r="F40570" t="s">
        <v>43798</v>
      </c>
      <c r="G40570">
        <v>3</v>
      </c>
    </row>
    <row r="40571" spans="5:7" x14ac:dyDescent="0.25">
      <c r="E40571">
        <v>40570</v>
      </c>
      <c r="F40571" t="s">
        <v>43803</v>
      </c>
      <c r="G40571">
        <v>3</v>
      </c>
    </row>
    <row r="40572" spans="5:7" x14ac:dyDescent="0.25">
      <c r="E40572">
        <v>40571</v>
      </c>
      <c r="F40572" t="s">
        <v>43806</v>
      </c>
      <c r="G40572">
        <v>3</v>
      </c>
    </row>
    <row r="40573" spans="5:7" x14ac:dyDescent="0.25">
      <c r="E40573">
        <v>40572</v>
      </c>
      <c r="F40573" t="s">
        <v>43807</v>
      </c>
      <c r="G40573">
        <v>3</v>
      </c>
    </row>
    <row r="40574" spans="5:7" x14ac:dyDescent="0.25">
      <c r="E40574">
        <v>40573</v>
      </c>
      <c r="F40574" t="s">
        <v>43809</v>
      </c>
      <c r="G40574">
        <v>3</v>
      </c>
    </row>
    <row r="40575" spans="5:7" x14ac:dyDescent="0.25">
      <c r="E40575">
        <v>40574</v>
      </c>
      <c r="F40575" t="s">
        <v>43810</v>
      </c>
      <c r="G40575">
        <v>3</v>
      </c>
    </row>
    <row r="40576" spans="5:7" x14ac:dyDescent="0.25">
      <c r="E40576">
        <v>40575</v>
      </c>
      <c r="F40576" t="s">
        <v>43819</v>
      </c>
      <c r="G40576">
        <v>3</v>
      </c>
    </row>
    <row r="40577" spans="5:7" x14ac:dyDescent="0.25">
      <c r="E40577">
        <v>40576</v>
      </c>
      <c r="F40577" t="s">
        <v>43820</v>
      </c>
      <c r="G40577">
        <v>3</v>
      </c>
    </row>
    <row r="40578" spans="5:7" x14ac:dyDescent="0.25">
      <c r="E40578">
        <v>40577</v>
      </c>
      <c r="F40578" t="s">
        <v>43821</v>
      </c>
      <c r="G40578">
        <v>3</v>
      </c>
    </row>
    <row r="40579" spans="5:7" x14ac:dyDescent="0.25">
      <c r="E40579">
        <v>40578</v>
      </c>
      <c r="F40579" t="s">
        <v>43830</v>
      </c>
      <c r="G40579">
        <v>3</v>
      </c>
    </row>
    <row r="40580" spans="5:7" x14ac:dyDescent="0.25">
      <c r="E40580">
        <v>40579</v>
      </c>
      <c r="F40580" t="s">
        <v>43834</v>
      </c>
      <c r="G40580">
        <v>3</v>
      </c>
    </row>
    <row r="40581" spans="5:7" x14ac:dyDescent="0.25">
      <c r="E40581">
        <v>40580</v>
      </c>
      <c r="F40581" t="s">
        <v>43840</v>
      </c>
      <c r="G40581">
        <v>3</v>
      </c>
    </row>
    <row r="40582" spans="5:7" x14ac:dyDescent="0.25">
      <c r="E40582">
        <v>40581</v>
      </c>
      <c r="F40582" t="s">
        <v>43864</v>
      </c>
      <c r="G40582">
        <v>3</v>
      </c>
    </row>
    <row r="40583" spans="5:7" x14ac:dyDescent="0.25">
      <c r="E40583">
        <v>40582</v>
      </c>
      <c r="F40583" t="s">
        <v>43868</v>
      </c>
      <c r="G40583">
        <v>3</v>
      </c>
    </row>
    <row r="40584" spans="5:7" x14ac:dyDescent="0.25">
      <c r="E40584">
        <v>40583</v>
      </c>
      <c r="F40584" t="s">
        <v>43869</v>
      </c>
      <c r="G40584">
        <v>3</v>
      </c>
    </row>
    <row r="40585" spans="5:7" x14ac:dyDescent="0.25">
      <c r="E40585">
        <v>40584</v>
      </c>
      <c r="F40585" t="s">
        <v>43892</v>
      </c>
      <c r="G40585">
        <v>3</v>
      </c>
    </row>
    <row r="40586" spans="5:7" x14ac:dyDescent="0.25">
      <c r="E40586">
        <v>40585</v>
      </c>
      <c r="F40586" t="s">
        <v>43901</v>
      </c>
      <c r="G40586">
        <v>3</v>
      </c>
    </row>
    <row r="40587" spans="5:7" x14ac:dyDescent="0.25">
      <c r="E40587">
        <v>40586</v>
      </c>
      <c r="F40587" t="s">
        <v>43903</v>
      </c>
      <c r="G40587">
        <v>3</v>
      </c>
    </row>
    <row r="40588" spans="5:7" x14ac:dyDescent="0.25">
      <c r="E40588">
        <v>40587</v>
      </c>
      <c r="F40588" t="s">
        <v>43918</v>
      </c>
      <c r="G40588">
        <v>3</v>
      </c>
    </row>
    <row r="40589" spans="5:7" x14ac:dyDescent="0.25">
      <c r="E40589">
        <v>40588</v>
      </c>
      <c r="F40589" t="s">
        <v>43921</v>
      </c>
      <c r="G40589">
        <v>3</v>
      </c>
    </row>
    <row r="40590" spans="5:7" x14ac:dyDescent="0.25">
      <c r="E40590">
        <v>40589</v>
      </c>
      <c r="F40590" t="s">
        <v>43925</v>
      </c>
      <c r="G40590">
        <v>3</v>
      </c>
    </row>
    <row r="40591" spans="5:7" x14ac:dyDescent="0.25">
      <c r="E40591">
        <v>40590</v>
      </c>
      <c r="F40591" t="s">
        <v>43926</v>
      </c>
      <c r="G40591">
        <v>3</v>
      </c>
    </row>
    <row r="40592" spans="5:7" x14ac:dyDescent="0.25">
      <c r="E40592">
        <v>40591</v>
      </c>
      <c r="F40592" t="s">
        <v>43929</v>
      </c>
      <c r="G40592">
        <v>3</v>
      </c>
    </row>
    <row r="40593" spans="5:7" x14ac:dyDescent="0.25">
      <c r="E40593">
        <v>40592</v>
      </c>
      <c r="F40593" t="s">
        <v>43935</v>
      </c>
      <c r="G40593">
        <v>3</v>
      </c>
    </row>
    <row r="40594" spans="5:7" x14ac:dyDescent="0.25">
      <c r="E40594">
        <v>40593</v>
      </c>
      <c r="F40594" t="s">
        <v>43937</v>
      </c>
      <c r="G40594">
        <v>3</v>
      </c>
    </row>
    <row r="40595" spans="5:7" x14ac:dyDescent="0.25">
      <c r="E40595">
        <v>40594</v>
      </c>
      <c r="F40595" t="s">
        <v>43938</v>
      </c>
      <c r="G40595">
        <v>3</v>
      </c>
    </row>
    <row r="40596" spans="5:7" x14ac:dyDescent="0.25">
      <c r="E40596">
        <v>40595</v>
      </c>
      <c r="F40596" t="s">
        <v>43940</v>
      </c>
      <c r="G40596">
        <v>3</v>
      </c>
    </row>
    <row r="40597" spans="5:7" x14ac:dyDescent="0.25">
      <c r="E40597">
        <v>40596</v>
      </c>
      <c r="F40597" t="s">
        <v>43944</v>
      </c>
      <c r="G40597">
        <v>3</v>
      </c>
    </row>
    <row r="40598" spans="5:7" x14ac:dyDescent="0.25">
      <c r="E40598">
        <v>40597</v>
      </c>
      <c r="F40598" t="s">
        <v>43955</v>
      </c>
      <c r="G40598">
        <v>3</v>
      </c>
    </row>
    <row r="40599" spans="5:7" x14ac:dyDescent="0.25">
      <c r="E40599">
        <v>40598</v>
      </c>
      <c r="F40599" t="s">
        <v>43968</v>
      </c>
      <c r="G40599">
        <v>3</v>
      </c>
    </row>
    <row r="40600" spans="5:7" x14ac:dyDescent="0.25">
      <c r="E40600">
        <v>40599</v>
      </c>
      <c r="F40600" t="s">
        <v>43980</v>
      </c>
      <c r="G40600">
        <v>3</v>
      </c>
    </row>
    <row r="40601" spans="5:7" x14ac:dyDescent="0.25">
      <c r="E40601">
        <v>40600</v>
      </c>
      <c r="F40601" t="s">
        <v>44005</v>
      </c>
      <c r="G40601">
        <v>3</v>
      </c>
    </row>
    <row r="40602" spans="5:7" x14ac:dyDescent="0.25">
      <c r="E40602">
        <v>40601</v>
      </c>
      <c r="F40602" t="s">
        <v>44009</v>
      </c>
      <c r="G40602">
        <v>3</v>
      </c>
    </row>
    <row r="40603" spans="5:7" x14ac:dyDescent="0.25">
      <c r="E40603">
        <v>40602</v>
      </c>
      <c r="F40603" t="s">
        <v>44012</v>
      </c>
      <c r="G40603">
        <v>3</v>
      </c>
    </row>
    <row r="40604" spans="5:7" x14ac:dyDescent="0.25">
      <c r="E40604">
        <v>40603</v>
      </c>
      <c r="F40604" t="s">
        <v>44017</v>
      </c>
      <c r="G40604">
        <v>3</v>
      </c>
    </row>
    <row r="40605" spans="5:7" x14ac:dyDescent="0.25">
      <c r="E40605">
        <v>40604</v>
      </c>
      <c r="F40605" t="s">
        <v>44021</v>
      </c>
      <c r="G40605">
        <v>3</v>
      </c>
    </row>
    <row r="40606" spans="5:7" x14ac:dyDescent="0.25">
      <c r="E40606">
        <v>40605</v>
      </c>
      <c r="F40606" t="s">
        <v>44027</v>
      </c>
      <c r="G40606">
        <v>3</v>
      </c>
    </row>
    <row r="40607" spans="5:7" x14ac:dyDescent="0.25">
      <c r="E40607">
        <v>40606</v>
      </c>
      <c r="F40607" t="s">
        <v>44028</v>
      </c>
      <c r="G40607">
        <v>3</v>
      </c>
    </row>
    <row r="40608" spans="5:7" x14ac:dyDescent="0.25">
      <c r="E40608">
        <v>40607</v>
      </c>
      <c r="F40608" t="s">
        <v>44030</v>
      </c>
      <c r="G40608">
        <v>3</v>
      </c>
    </row>
    <row r="40609" spans="5:7" x14ac:dyDescent="0.25">
      <c r="E40609">
        <v>40608</v>
      </c>
      <c r="F40609" t="s">
        <v>44035</v>
      </c>
      <c r="G40609">
        <v>3</v>
      </c>
    </row>
    <row r="40610" spans="5:7" x14ac:dyDescent="0.25">
      <c r="E40610">
        <v>40609</v>
      </c>
      <c r="F40610" t="s">
        <v>44040</v>
      </c>
      <c r="G40610">
        <v>3</v>
      </c>
    </row>
    <row r="40611" spans="5:7" x14ac:dyDescent="0.25">
      <c r="E40611">
        <v>40610</v>
      </c>
      <c r="F40611" t="s">
        <v>44041</v>
      </c>
      <c r="G40611">
        <v>3</v>
      </c>
    </row>
    <row r="40612" spans="5:7" x14ac:dyDescent="0.25">
      <c r="E40612">
        <v>40611</v>
      </c>
      <c r="F40612" t="s">
        <v>44042</v>
      </c>
      <c r="G40612">
        <v>3</v>
      </c>
    </row>
    <row r="40613" spans="5:7" x14ac:dyDescent="0.25">
      <c r="E40613">
        <v>40612</v>
      </c>
      <c r="F40613" t="s">
        <v>44043</v>
      </c>
      <c r="G40613">
        <v>3</v>
      </c>
    </row>
    <row r="40614" spans="5:7" x14ac:dyDescent="0.25">
      <c r="E40614">
        <v>40613</v>
      </c>
      <c r="F40614" t="s">
        <v>44052</v>
      </c>
      <c r="G40614">
        <v>3</v>
      </c>
    </row>
    <row r="40615" spans="5:7" x14ac:dyDescent="0.25">
      <c r="E40615">
        <v>40614</v>
      </c>
      <c r="F40615" t="s">
        <v>44063</v>
      </c>
      <c r="G40615">
        <v>3</v>
      </c>
    </row>
    <row r="40616" spans="5:7" x14ac:dyDescent="0.25">
      <c r="E40616">
        <v>40615</v>
      </c>
      <c r="F40616" t="s">
        <v>44064</v>
      </c>
      <c r="G40616">
        <v>3</v>
      </c>
    </row>
    <row r="40617" spans="5:7" x14ac:dyDescent="0.25">
      <c r="E40617">
        <v>40616</v>
      </c>
      <c r="F40617" t="s">
        <v>44066</v>
      </c>
      <c r="G40617">
        <v>3</v>
      </c>
    </row>
    <row r="40618" spans="5:7" x14ac:dyDescent="0.25">
      <c r="E40618">
        <v>40617</v>
      </c>
      <c r="F40618" t="s">
        <v>44067</v>
      </c>
      <c r="G40618">
        <v>3</v>
      </c>
    </row>
    <row r="40619" spans="5:7" x14ac:dyDescent="0.25">
      <c r="E40619">
        <v>40618</v>
      </c>
      <c r="F40619" t="s">
        <v>44073</v>
      </c>
      <c r="G40619">
        <v>3</v>
      </c>
    </row>
    <row r="40620" spans="5:7" x14ac:dyDescent="0.25">
      <c r="E40620">
        <v>40619</v>
      </c>
      <c r="F40620" t="s">
        <v>44078</v>
      </c>
      <c r="G40620">
        <v>3</v>
      </c>
    </row>
    <row r="40621" spans="5:7" x14ac:dyDescent="0.25">
      <c r="E40621">
        <v>40620</v>
      </c>
      <c r="F40621" t="s">
        <v>44080</v>
      </c>
      <c r="G40621">
        <v>3</v>
      </c>
    </row>
    <row r="40622" spans="5:7" x14ac:dyDescent="0.25">
      <c r="E40622">
        <v>40621</v>
      </c>
      <c r="F40622" t="s">
        <v>44083</v>
      </c>
      <c r="G40622">
        <v>3</v>
      </c>
    </row>
    <row r="40623" spans="5:7" x14ac:dyDescent="0.25">
      <c r="E40623">
        <v>40622</v>
      </c>
      <c r="F40623" t="s">
        <v>44098</v>
      </c>
      <c r="G40623">
        <v>3</v>
      </c>
    </row>
    <row r="40624" spans="5:7" x14ac:dyDescent="0.25">
      <c r="E40624">
        <v>40623</v>
      </c>
      <c r="F40624" t="s">
        <v>44104</v>
      </c>
      <c r="G40624">
        <v>3</v>
      </c>
    </row>
    <row r="40625" spans="5:7" x14ac:dyDescent="0.25">
      <c r="E40625">
        <v>40624</v>
      </c>
      <c r="F40625" t="s">
        <v>44105</v>
      </c>
      <c r="G40625">
        <v>3</v>
      </c>
    </row>
    <row r="40626" spans="5:7" x14ac:dyDescent="0.25">
      <c r="E40626">
        <v>40625</v>
      </c>
      <c r="F40626" t="s">
        <v>44108</v>
      </c>
      <c r="G40626">
        <v>3</v>
      </c>
    </row>
    <row r="40627" spans="5:7" x14ac:dyDescent="0.25">
      <c r="E40627">
        <v>40626</v>
      </c>
      <c r="F40627" t="s">
        <v>44119</v>
      </c>
      <c r="G40627">
        <v>3</v>
      </c>
    </row>
    <row r="40628" spans="5:7" x14ac:dyDescent="0.25">
      <c r="E40628">
        <v>40627</v>
      </c>
      <c r="F40628" t="s">
        <v>44124</v>
      </c>
      <c r="G40628">
        <v>3</v>
      </c>
    </row>
    <row r="40629" spans="5:7" x14ac:dyDescent="0.25">
      <c r="E40629">
        <v>40628</v>
      </c>
      <c r="F40629" t="s">
        <v>44128</v>
      </c>
      <c r="G40629">
        <v>3</v>
      </c>
    </row>
    <row r="40630" spans="5:7" x14ac:dyDescent="0.25">
      <c r="E40630">
        <v>40629</v>
      </c>
      <c r="F40630" t="s">
        <v>44133</v>
      </c>
      <c r="G40630">
        <v>3</v>
      </c>
    </row>
    <row r="40631" spans="5:7" x14ac:dyDescent="0.25">
      <c r="E40631">
        <v>40630</v>
      </c>
      <c r="F40631" t="s">
        <v>44142</v>
      </c>
      <c r="G40631">
        <v>3</v>
      </c>
    </row>
    <row r="40632" spans="5:7" x14ac:dyDescent="0.25">
      <c r="E40632">
        <v>40631</v>
      </c>
      <c r="F40632" t="s">
        <v>44150</v>
      </c>
      <c r="G40632">
        <v>3</v>
      </c>
    </row>
    <row r="40633" spans="5:7" x14ac:dyDescent="0.25">
      <c r="E40633">
        <v>40632</v>
      </c>
      <c r="F40633" t="s">
        <v>44155</v>
      </c>
      <c r="G40633">
        <v>3</v>
      </c>
    </row>
    <row r="40634" spans="5:7" x14ac:dyDescent="0.25">
      <c r="E40634">
        <v>40633</v>
      </c>
      <c r="F40634" t="s">
        <v>44157</v>
      </c>
      <c r="G40634">
        <v>3</v>
      </c>
    </row>
    <row r="40635" spans="5:7" x14ac:dyDescent="0.25">
      <c r="E40635">
        <v>40634</v>
      </c>
      <c r="F40635" t="s">
        <v>44165</v>
      </c>
      <c r="G40635">
        <v>3</v>
      </c>
    </row>
    <row r="40636" spans="5:7" x14ac:dyDescent="0.25">
      <c r="E40636">
        <v>40635</v>
      </c>
      <c r="F40636" t="s">
        <v>44170</v>
      </c>
      <c r="G40636">
        <v>3</v>
      </c>
    </row>
    <row r="40637" spans="5:7" x14ac:dyDescent="0.25">
      <c r="E40637">
        <v>40636</v>
      </c>
      <c r="F40637" t="s">
        <v>44174</v>
      </c>
      <c r="G40637">
        <v>3</v>
      </c>
    </row>
    <row r="40638" spans="5:7" x14ac:dyDescent="0.25">
      <c r="E40638">
        <v>40637</v>
      </c>
      <c r="F40638" t="s">
        <v>44178</v>
      </c>
      <c r="G40638">
        <v>3</v>
      </c>
    </row>
    <row r="40639" spans="5:7" x14ac:dyDescent="0.25">
      <c r="E40639">
        <v>40638</v>
      </c>
      <c r="F40639" t="s">
        <v>44183</v>
      </c>
      <c r="G40639">
        <v>3</v>
      </c>
    </row>
    <row r="40640" spans="5:7" x14ac:dyDescent="0.25">
      <c r="E40640">
        <v>40639</v>
      </c>
      <c r="F40640" t="s">
        <v>44193</v>
      </c>
      <c r="G40640">
        <v>3</v>
      </c>
    </row>
    <row r="40641" spans="5:7" x14ac:dyDescent="0.25">
      <c r="E40641">
        <v>40640</v>
      </c>
      <c r="F40641" t="s">
        <v>44196</v>
      </c>
      <c r="G40641">
        <v>3</v>
      </c>
    </row>
    <row r="40642" spans="5:7" x14ac:dyDescent="0.25">
      <c r="E40642">
        <v>40641</v>
      </c>
      <c r="F40642" t="s">
        <v>44197</v>
      </c>
      <c r="G40642">
        <v>3</v>
      </c>
    </row>
    <row r="40643" spans="5:7" x14ac:dyDescent="0.25">
      <c r="E40643">
        <v>40642</v>
      </c>
      <c r="F40643" t="s">
        <v>44202</v>
      </c>
      <c r="G40643">
        <v>3</v>
      </c>
    </row>
    <row r="40644" spans="5:7" x14ac:dyDescent="0.25">
      <c r="E40644">
        <v>40643</v>
      </c>
      <c r="F40644" t="s">
        <v>44204</v>
      </c>
      <c r="G40644">
        <v>3</v>
      </c>
    </row>
    <row r="40645" spans="5:7" x14ac:dyDescent="0.25">
      <c r="E40645">
        <v>40644</v>
      </c>
      <c r="F40645" t="s">
        <v>44205</v>
      </c>
      <c r="G40645">
        <v>3</v>
      </c>
    </row>
    <row r="40646" spans="5:7" x14ac:dyDescent="0.25">
      <c r="E40646">
        <v>40645</v>
      </c>
      <c r="F40646" t="s">
        <v>44207</v>
      </c>
      <c r="G40646">
        <v>3</v>
      </c>
    </row>
    <row r="40647" spans="5:7" x14ac:dyDescent="0.25">
      <c r="E40647">
        <v>40646</v>
      </c>
      <c r="F40647" t="s">
        <v>44209</v>
      </c>
      <c r="G40647">
        <v>3</v>
      </c>
    </row>
    <row r="40648" spans="5:7" x14ac:dyDescent="0.25">
      <c r="E40648">
        <v>40647</v>
      </c>
      <c r="F40648" t="s">
        <v>44212</v>
      </c>
      <c r="G40648">
        <v>3</v>
      </c>
    </row>
    <row r="40649" spans="5:7" x14ac:dyDescent="0.25">
      <c r="E40649">
        <v>40648</v>
      </c>
      <c r="F40649" t="s">
        <v>44216</v>
      </c>
      <c r="G40649">
        <v>3</v>
      </c>
    </row>
    <row r="40650" spans="5:7" x14ac:dyDescent="0.25">
      <c r="E40650">
        <v>40649</v>
      </c>
      <c r="F40650" t="s">
        <v>44217</v>
      </c>
      <c r="G40650">
        <v>3</v>
      </c>
    </row>
    <row r="40651" spans="5:7" x14ac:dyDescent="0.25">
      <c r="E40651">
        <v>40650</v>
      </c>
      <c r="F40651" t="s">
        <v>44224</v>
      </c>
      <c r="G40651">
        <v>3</v>
      </c>
    </row>
    <row r="40652" spans="5:7" x14ac:dyDescent="0.25">
      <c r="E40652">
        <v>40651</v>
      </c>
      <c r="F40652" t="s">
        <v>44230</v>
      </c>
      <c r="G40652">
        <v>3</v>
      </c>
    </row>
    <row r="40653" spans="5:7" x14ac:dyDescent="0.25">
      <c r="E40653">
        <v>40652</v>
      </c>
      <c r="F40653" t="s">
        <v>44231</v>
      </c>
      <c r="G40653">
        <v>3</v>
      </c>
    </row>
    <row r="40654" spans="5:7" x14ac:dyDescent="0.25">
      <c r="E40654">
        <v>40653</v>
      </c>
      <c r="F40654" t="s">
        <v>44234</v>
      </c>
      <c r="G40654">
        <v>3</v>
      </c>
    </row>
    <row r="40655" spans="5:7" x14ac:dyDescent="0.25">
      <c r="E40655">
        <v>40654</v>
      </c>
      <c r="F40655" t="s">
        <v>44236</v>
      </c>
      <c r="G40655">
        <v>3</v>
      </c>
    </row>
    <row r="40656" spans="5:7" x14ac:dyDescent="0.25">
      <c r="E40656">
        <v>40655</v>
      </c>
      <c r="F40656" t="s">
        <v>44237</v>
      </c>
      <c r="G40656">
        <v>3</v>
      </c>
    </row>
    <row r="40657" spans="5:7" x14ac:dyDescent="0.25">
      <c r="E40657">
        <v>40656</v>
      </c>
      <c r="F40657" t="s">
        <v>44239</v>
      </c>
      <c r="G40657">
        <v>3</v>
      </c>
    </row>
    <row r="40658" spans="5:7" x14ac:dyDescent="0.25">
      <c r="E40658">
        <v>40657</v>
      </c>
      <c r="F40658" t="s">
        <v>44240</v>
      </c>
      <c r="G40658">
        <v>3</v>
      </c>
    </row>
    <row r="40659" spans="5:7" x14ac:dyDescent="0.25">
      <c r="E40659">
        <v>40658</v>
      </c>
      <c r="F40659" t="s">
        <v>44244</v>
      </c>
      <c r="G40659">
        <v>3</v>
      </c>
    </row>
    <row r="40660" spans="5:7" x14ac:dyDescent="0.25">
      <c r="E40660">
        <v>40659</v>
      </c>
      <c r="F40660" t="s">
        <v>44247</v>
      </c>
      <c r="G40660">
        <v>3</v>
      </c>
    </row>
    <row r="40661" spans="5:7" x14ac:dyDescent="0.25">
      <c r="E40661">
        <v>40660</v>
      </c>
      <c r="F40661" t="s">
        <v>44248</v>
      </c>
      <c r="G40661">
        <v>3</v>
      </c>
    </row>
    <row r="40662" spans="5:7" x14ac:dyDescent="0.25">
      <c r="E40662">
        <v>40661</v>
      </c>
      <c r="F40662" t="s">
        <v>44250</v>
      </c>
      <c r="G40662">
        <v>3</v>
      </c>
    </row>
    <row r="40663" spans="5:7" x14ac:dyDescent="0.25">
      <c r="E40663">
        <v>40662</v>
      </c>
      <c r="F40663" t="s">
        <v>44251</v>
      </c>
      <c r="G40663">
        <v>3</v>
      </c>
    </row>
    <row r="40664" spans="5:7" x14ac:dyDescent="0.25">
      <c r="E40664">
        <v>40663</v>
      </c>
      <c r="F40664" t="s">
        <v>44252</v>
      </c>
      <c r="G40664">
        <v>3</v>
      </c>
    </row>
    <row r="40665" spans="5:7" x14ac:dyDescent="0.25">
      <c r="E40665">
        <v>40664</v>
      </c>
      <c r="F40665" t="s">
        <v>44253</v>
      </c>
      <c r="G40665">
        <v>3</v>
      </c>
    </row>
    <row r="40666" spans="5:7" x14ac:dyDescent="0.25">
      <c r="E40666">
        <v>40665</v>
      </c>
      <c r="F40666" t="s">
        <v>44254</v>
      </c>
      <c r="G40666">
        <v>3</v>
      </c>
    </row>
    <row r="40667" spans="5:7" x14ac:dyDescent="0.25">
      <c r="E40667">
        <v>40666</v>
      </c>
      <c r="F40667" t="s">
        <v>44265</v>
      </c>
      <c r="G40667">
        <v>3</v>
      </c>
    </row>
    <row r="40668" spans="5:7" x14ac:dyDescent="0.25">
      <c r="E40668">
        <v>40667</v>
      </c>
      <c r="F40668" t="s">
        <v>44269</v>
      </c>
      <c r="G40668">
        <v>3</v>
      </c>
    </row>
    <row r="40669" spans="5:7" x14ac:dyDescent="0.25">
      <c r="E40669">
        <v>40668</v>
      </c>
      <c r="F40669" t="s">
        <v>44272</v>
      </c>
      <c r="G40669">
        <v>3</v>
      </c>
    </row>
    <row r="40670" spans="5:7" x14ac:dyDescent="0.25">
      <c r="E40670">
        <v>40669</v>
      </c>
      <c r="F40670" t="s">
        <v>44277</v>
      </c>
      <c r="G40670">
        <v>3</v>
      </c>
    </row>
    <row r="40671" spans="5:7" x14ac:dyDescent="0.25">
      <c r="E40671">
        <v>40670</v>
      </c>
      <c r="F40671" t="s">
        <v>44281</v>
      </c>
      <c r="G40671">
        <v>3</v>
      </c>
    </row>
    <row r="40672" spans="5:7" x14ac:dyDescent="0.25">
      <c r="E40672">
        <v>40671</v>
      </c>
      <c r="F40672" t="s">
        <v>44287</v>
      </c>
      <c r="G40672">
        <v>3</v>
      </c>
    </row>
    <row r="40673" spans="5:7" x14ac:dyDescent="0.25">
      <c r="E40673">
        <v>40672</v>
      </c>
      <c r="F40673" t="s">
        <v>44293</v>
      </c>
      <c r="G40673">
        <v>3</v>
      </c>
    </row>
    <row r="40674" spans="5:7" x14ac:dyDescent="0.25">
      <c r="E40674">
        <v>40673</v>
      </c>
      <c r="F40674" t="s">
        <v>44295</v>
      </c>
      <c r="G40674">
        <v>3</v>
      </c>
    </row>
    <row r="40675" spans="5:7" x14ac:dyDescent="0.25">
      <c r="E40675">
        <v>40674</v>
      </c>
      <c r="F40675" t="s">
        <v>44300</v>
      </c>
      <c r="G40675">
        <v>3</v>
      </c>
    </row>
    <row r="40676" spans="5:7" x14ac:dyDescent="0.25">
      <c r="E40676">
        <v>40675</v>
      </c>
      <c r="F40676" t="s">
        <v>44319</v>
      </c>
      <c r="G40676">
        <v>3</v>
      </c>
    </row>
    <row r="40677" spans="5:7" x14ac:dyDescent="0.25">
      <c r="E40677">
        <v>40676</v>
      </c>
      <c r="F40677" t="s">
        <v>44320</v>
      </c>
      <c r="G40677">
        <v>3</v>
      </c>
    </row>
    <row r="40678" spans="5:7" x14ac:dyDescent="0.25">
      <c r="E40678">
        <v>40677</v>
      </c>
      <c r="F40678" t="s">
        <v>44324</v>
      </c>
      <c r="G40678">
        <v>3</v>
      </c>
    </row>
    <row r="40679" spans="5:7" x14ac:dyDescent="0.25">
      <c r="E40679">
        <v>40678</v>
      </c>
      <c r="F40679" t="s">
        <v>44325</v>
      </c>
      <c r="G40679">
        <v>3</v>
      </c>
    </row>
    <row r="40680" spans="5:7" x14ac:dyDescent="0.25">
      <c r="E40680">
        <v>40679</v>
      </c>
      <c r="F40680" t="s">
        <v>44333</v>
      </c>
      <c r="G40680">
        <v>3</v>
      </c>
    </row>
    <row r="40681" spans="5:7" x14ac:dyDescent="0.25">
      <c r="E40681">
        <v>40680</v>
      </c>
      <c r="F40681" t="s">
        <v>44335</v>
      </c>
      <c r="G40681">
        <v>3</v>
      </c>
    </row>
    <row r="40682" spans="5:7" x14ac:dyDescent="0.25">
      <c r="E40682">
        <v>40681</v>
      </c>
      <c r="F40682" t="s">
        <v>44346</v>
      </c>
      <c r="G40682">
        <v>3</v>
      </c>
    </row>
    <row r="40683" spans="5:7" x14ac:dyDescent="0.25">
      <c r="E40683">
        <v>40682</v>
      </c>
      <c r="F40683" t="s">
        <v>44348</v>
      </c>
      <c r="G40683">
        <v>3</v>
      </c>
    </row>
    <row r="40684" spans="5:7" x14ac:dyDescent="0.25">
      <c r="E40684">
        <v>40683</v>
      </c>
      <c r="F40684" t="s">
        <v>44353</v>
      </c>
      <c r="G40684">
        <v>3</v>
      </c>
    </row>
    <row r="40685" spans="5:7" x14ac:dyDescent="0.25">
      <c r="E40685">
        <v>40684</v>
      </c>
      <c r="F40685" t="s">
        <v>44355</v>
      </c>
      <c r="G40685">
        <v>3</v>
      </c>
    </row>
    <row r="40686" spans="5:7" x14ac:dyDescent="0.25">
      <c r="E40686">
        <v>40685</v>
      </c>
      <c r="F40686" t="s">
        <v>44357</v>
      </c>
      <c r="G40686">
        <v>3</v>
      </c>
    </row>
    <row r="40687" spans="5:7" x14ac:dyDescent="0.25">
      <c r="E40687">
        <v>40686</v>
      </c>
      <c r="F40687" t="s">
        <v>44361</v>
      </c>
      <c r="G40687">
        <v>3</v>
      </c>
    </row>
    <row r="40688" spans="5:7" x14ac:dyDescent="0.25">
      <c r="E40688">
        <v>40687</v>
      </c>
      <c r="F40688" t="s">
        <v>44362</v>
      </c>
      <c r="G40688">
        <v>3</v>
      </c>
    </row>
    <row r="40689" spans="5:7" x14ac:dyDescent="0.25">
      <c r="E40689">
        <v>40688</v>
      </c>
      <c r="F40689" t="s">
        <v>44365</v>
      </c>
      <c r="G40689">
        <v>3</v>
      </c>
    </row>
    <row r="40690" spans="5:7" x14ac:dyDescent="0.25">
      <c r="E40690">
        <v>40689</v>
      </c>
      <c r="F40690" t="s">
        <v>44369</v>
      </c>
      <c r="G40690">
        <v>3</v>
      </c>
    </row>
    <row r="40691" spans="5:7" x14ac:dyDescent="0.25">
      <c r="E40691">
        <v>40690</v>
      </c>
      <c r="F40691" t="s">
        <v>44370</v>
      </c>
      <c r="G40691">
        <v>3</v>
      </c>
    </row>
    <row r="40692" spans="5:7" x14ac:dyDescent="0.25">
      <c r="E40692">
        <v>40691</v>
      </c>
      <c r="F40692" t="s">
        <v>44376</v>
      </c>
      <c r="G40692">
        <v>3</v>
      </c>
    </row>
    <row r="40693" spans="5:7" x14ac:dyDescent="0.25">
      <c r="E40693">
        <v>40692</v>
      </c>
      <c r="F40693" t="s">
        <v>44383</v>
      </c>
      <c r="G40693">
        <v>3</v>
      </c>
    </row>
    <row r="40694" spans="5:7" x14ac:dyDescent="0.25">
      <c r="E40694">
        <v>40693</v>
      </c>
      <c r="F40694" t="s">
        <v>44385</v>
      </c>
      <c r="G40694">
        <v>3</v>
      </c>
    </row>
    <row r="40695" spans="5:7" x14ac:dyDescent="0.25">
      <c r="E40695">
        <v>40694</v>
      </c>
      <c r="F40695" t="s">
        <v>44398</v>
      </c>
      <c r="G40695">
        <v>3</v>
      </c>
    </row>
    <row r="40696" spans="5:7" x14ac:dyDescent="0.25">
      <c r="E40696">
        <v>40695</v>
      </c>
      <c r="F40696" t="s">
        <v>44409</v>
      </c>
      <c r="G40696">
        <v>3</v>
      </c>
    </row>
    <row r="40697" spans="5:7" x14ac:dyDescent="0.25">
      <c r="E40697">
        <v>40696</v>
      </c>
      <c r="F40697" t="s">
        <v>44410</v>
      </c>
      <c r="G40697">
        <v>3</v>
      </c>
    </row>
    <row r="40698" spans="5:7" x14ac:dyDescent="0.25">
      <c r="E40698">
        <v>40697</v>
      </c>
      <c r="F40698" t="s">
        <v>44415</v>
      </c>
      <c r="G40698">
        <v>3</v>
      </c>
    </row>
    <row r="40699" spans="5:7" x14ac:dyDescent="0.25">
      <c r="E40699">
        <v>40698</v>
      </c>
      <c r="F40699" t="s">
        <v>44419</v>
      </c>
      <c r="G40699">
        <v>3</v>
      </c>
    </row>
    <row r="40700" spans="5:7" x14ac:dyDescent="0.25">
      <c r="E40700">
        <v>40699</v>
      </c>
      <c r="F40700" t="s">
        <v>44439</v>
      </c>
      <c r="G40700">
        <v>3</v>
      </c>
    </row>
    <row r="40701" spans="5:7" x14ac:dyDescent="0.25">
      <c r="E40701">
        <v>40700</v>
      </c>
      <c r="F40701" t="s">
        <v>44442</v>
      </c>
      <c r="G40701">
        <v>3</v>
      </c>
    </row>
    <row r="40702" spans="5:7" x14ac:dyDescent="0.25">
      <c r="E40702">
        <v>40701</v>
      </c>
      <c r="F40702" t="s">
        <v>44444</v>
      </c>
      <c r="G40702">
        <v>3</v>
      </c>
    </row>
    <row r="40703" spans="5:7" x14ac:dyDescent="0.25">
      <c r="E40703">
        <v>40702</v>
      </c>
      <c r="F40703" t="s">
        <v>44445</v>
      </c>
      <c r="G40703">
        <v>3</v>
      </c>
    </row>
    <row r="40704" spans="5:7" x14ac:dyDescent="0.25">
      <c r="E40704">
        <v>40703</v>
      </c>
      <c r="F40704" t="s">
        <v>44456</v>
      </c>
      <c r="G40704">
        <v>3</v>
      </c>
    </row>
    <row r="40705" spans="5:7" x14ac:dyDescent="0.25">
      <c r="E40705">
        <v>40704</v>
      </c>
      <c r="F40705" t="s">
        <v>44463</v>
      </c>
      <c r="G40705">
        <v>3</v>
      </c>
    </row>
    <row r="40706" spans="5:7" x14ac:dyDescent="0.25">
      <c r="E40706">
        <v>40705</v>
      </c>
      <c r="F40706" t="s">
        <v>44468</v>
      </c>
      <c r="G40706">
        <v>3</v>
      </c>
    </row>
    <row r="40707" spans="5:7" x14ac:dyDescent="0.25">
      <c r="E40707">
        <v>40706</v>
      </c>
      <c r="F40707" t="s">
        <v>44471</v>
      </c>
      <c r="G40707">
        <v>3</v>
      </c>
    </row>
    <row r="40708" spans="5:7" x14ac:dyDescent="0.25">
      <c r="E40708">
        <v>40707</v>
      </c>
      <c r="F40708" t="s">
        <v>44488</v>
      </c>
      <c r="G40708">
        <v>3</v>
      </c>
    </row>
    <row r="40709" spans="5:7" x14ac:dyDescent="0.25">
      <c r="E40709">
        <v>40708</v>
      </c>
      <c r="F40709" t="s">
        <v>44489</v>
      </c>
      <c r="G40709">
        <v>3</v>
      </c>
    </row>
    <row r="40710" spans="5:7" x14ac:dyDescent="0.25">
      <c r="E40710">
        <v>40709</v>
      </c>
      <c r="F40710" t="s">
        <v>44490</v>
      </c>
      <c r="G40710">
        <v>3</v>
      </c>
    </row>
    <row r="40711" spans="5:7" x14ac:dyDescent="0.25">
      <c r="E40711">
        <v>40710</v>
      </c>
      <c r="F40711" t="s">
        <v>44496</v>
      </c>
      <c r="G40711">
        <v>3</v>
      </c>
    </row>
    <row r="40712" spans="5:7" x14ac:dyDescent="0.25">
      <c r="E40712">
        <v>40711</v>
      </c>
      <c r="F40712" t="s">
        <v>44511</v>
      </c>
      <c r="G40712">
        <v>3</v>
      </c>
    </row>
    <row r="40713" spans="5:7" x14ac:dyDescent="0.25">
      <c r="E40713">
        <v>40712</v>
      </c>
      <c r="F40713" t="s">
        <v>44522</v>
      </c>
      <c r="G40713">
        <v>3</v>
      </c>
    </row>
    <row r="40714" spans="5:7" x14ac:dyDescent="0.25">
      <c r="E40714">
        <v>40713</v>
      </c>
      <c r="F40714" t="s">
        <v>44523</v>
      </c>
      <c r="G40714">
        <v>3</v>
      </c>
    </row>
    <row r="40715" spans="5:7" x14ac:dyDescent="0.25">
      <c r="E40715">
        <v>40714</v>
      </c>
      <c r="F40715" t="s">
        <v>13</v>
      </c>
      <c r="G40715">
        <v>3</v>
      </c>
    </row>
    <row r="40716" spans="5:7" x14ac:dyDescent="0.25">
      <c r="E40716">
        <v>40715</v>
      </c>
      <c r="F40716" t="s">
        <v>9</v>
      </c>
      <c r="G40716">
        <v>3</v>
      </c>
    </row>
    <row r="40717" spans="5:7" x14ac:dyDescent="0.25">
      <c r="E40717">
        <v>40716</v>
      </c>
      <c r="F40717" t="s">
        <v>120</v>
      </c>
      <c r="G40717">
        <v>3</v>
      </c>
    </row>
    <row r="40718" spans="5:7" x14ac:dyDescent="0.25">
      <c r="E40718">
        <v>40717</v>
      </c>
      <c r="F40718" t="s">
        <v>44544</v>
      </c>
      <c r="G40718">
        <v>3</v>
      </c>
    </row>
    <row r="40719" spans="5:7" x14ac:dyDescent="0.25">
      <c r="E40719">
        <v>40718</v>
      </c>
      <c r="F40719" t="s">
        <v>44545</v>
      </c>
      <c r="G40719">
        <v>3</v>
      </c>
    </row>
    <row r="40720" spans="5:7" x14ac:dyDescent="0.25">
      <c r="E40720">
        <v>40719</v>
      </c>
      <c r="F40720" t="s">
        <v>44555</v>
      </c>
      <c r="G40720">
        <v>3</v>
      </c>
    </row>
    <row r="40721" spans="5:7" x14ac:dyDescent="0.25">
      <c r="E40721">
        <v>40720</v>
      </c>
      <c r="F40721" t="s">
        <v>44556</v>
      </c>
      <c r="G40721">
        <v>3</v>
      </c>
    </row>
    <row r="40722" spans="5:7" x14ac:dyDescent="0.25">
      <c r="E40722">
        <v>40721</v>
      </c>
      <c r="F40722" t="s">
        <v>44557</v>
      </c>
      <c r="G40722">
        <v>3</v>
      </c>
    </row>
    <row r="40723" spans="5:7" x14ac:dyDescent="0.25">
      <c r="E40723">
        <v>40722</v>
      </c>
      <c r="F40723" t="s">
        <v>44559</v>
      </c>
      <c r="G40723">
        <v>3</v>
      </c>
    </row>
    <row r="40724" spans="5:7" x14ac:dyDescent="0.25">
      <c r="E40724">
        <v>40723</v>
      </c>
      <c r="F40724" t="s">
        <v>44560</v>
      </c>
      <c r="G40724">
        <v>3</v>
      </c>
    </row>
    <row r="40725" spans="5:7" x14ac:dyDescent="0.25">
      <c r="E40725">
        <v>40724</v>
      </c>
      <c r="F40725" t="s">
        <v>44570</v>
      </c>
      <c r="G40725">
        <v>3</v>
      </c>
    </row>
    <row r="40726" spans="5:7" x14ac:dyDescent="0.25">
      <c r="E40726">
        <v>40725</v>
      </c>
      <c r="F40726" t="s">
        <v>44591</v>
      </c>
      <c r="G40726">
        <v>3</v>
      </c>
    </row>
    <row r="40727" spans="5:7" x14ac:dyDescent="0.25">
      <c r="E40727">
        <v>40726</v>
      </c>
      <c r="F40727" t="s">
        <v>44596</v>
      </c>
      <c r="G40727">
        <v>3</v>
      </c>
    </row>
    <row r="40728" spans="5:7" x14ac:dyDescent="0.25">
      <c r="E40728">
        <v>40727</v>
      </c>
      <c r="F40728" t="s">
        <v>44597</v>
      </c>
      <c r="G40728">
        <v>3</v>
      </c>
    </row>
    <row r="40729" spans="5:7" x14ac:dyDescent="0.25">
      <c r="E40729">
        <v>40728</v>
      </c>
      <c r="F40729" t="s">
        <v>44600</v>
      </c>
      <c r="G40729">
        <v>3</v>
      </c>
    </row>
    <row r="40730" spans="5:7" x14ac:dyDescent="0.25">
      <c r="E40730">
        <v>40729</v>
      </c>
      <c r="F40730" t="s">
        <v>44601</v>
      </c>
      <c r="G40730">
        <v>3</v>
      </c>
    </row>
    <row r="40731" spans="5:7" x14ac:dyDescent="0.25">
      <c r="E40731">
        <v>40730</v>
      </c>
      <c r="F40731" t="s">
        <v>44607</v>
      </c>
      <c r="G40731">
        <v>3</v>
      </c>
    </row>
    <row r="40732" spans="5:7" x14ac:dyDescent="0.25">
      <c r="E40732">
        <v>40731</v>
      </c>
      <c r="F40732" t="s">
        <v>44610</v>
      </c>
      <c r="G40732">
        <v>3</v>
      </c>
    </row>
    <row r="40733" spans="5:7" x14ac:dyDescent="0.25">
      <c r="E40733">
        <v>40732</v>
      </c>
      <c r="F40733" t="s">
        <v>44615</v>
      </c>
      <c r="G40733">
        <v>3</v>
      </c>
    </row>
    <row r="40734" spans="5:7" x14ac:dyDescent="0.25">
      <c r="E40734">
        <v>40733</v>
      </c>
      <c r="F40734" t="s">
        <v>44623</v>
      </c>
      <c r="G40734">
        <v>3</v>
      </c>
    </row>
    <row r="40735" spans="5:7" x14ac:dyDescent="0.25">
      <c r="E40735">
        <v>40734</v>
      </c>
      <c r="F40735" t="s">
        <v>44624</v>
      </c>
      <c r="G40735">
        <v>3</v>
      </c>
    </row>
    <row r="40736" spans="5:7" x14ac:dyDescent="0.25">
      <c r="E40736">
        <v>40735</v>
      </c>
      <c r="F40736" t="s">
        <v>44625</v>
      </c>
      <c r="G40736">
        <v>3</v>
      </c>
    </row>
    <row r="40737" spans="5:7" x14ac:dyDescent="0.25">
      <c r="E40737">
        <v>40736</v>
      </c>
      <c r="F40737" t="s">
        <v>44630</v>
      </c>
      <c r="G40737">
        <v>3</v>
      </c>
    </row>
    <row r="40738" spans="5:7" x14ac:dyDescent="0.25">
      <c r="E40738">
        <v>40737</v>
      </c>
      <c r="F40738" t="s">
        <v>44631</v>
      </c>
      <c r="G40738">
        <v>3</v>
      </c>
    </row>
    <row r="40739" spans="5:7" x14ac:dyDescent="0.25">
      <c r="E40739">
        <v>40738</v>
      </c>
      <c r="F40739" t="s">
        <v>44632</v>
      </c>
      <c r="G40739">
        <v>3</v>
      </c>
    </row>
    <row r="40740" spans="5:7" x14ac:dyDescent="0.25">
      <c r="E40740">
        <v>40739</v>
      </c>
      <c r="F40740" t="s">
        <v>44639</v>
      </c>
      <c r="G40740">
        <v>3</v>
      </c>
    </row>
    <row r="40741" spans="5:7" x14ac:dyDescent="0.25">
      <c r="E40741">
        <v>40740</v>
      </c>
      <c r="F40741" t="s">
        <v>44645</v>
      </c>
      <c r="G40741">
        <v>3</v>
      </c>
    </row>
    <row r="40742" spans="5:7" x14ac:dyDescent="0.25">
      <c r="E40742">
        <v>40741</v>
      </c>
      <c r="F40742" t="s">
        <v>44662</v>
      </c>
      <c r="G40742">
        <v>3</v>
      </c>
    </row>
    <row r="40743" spans="5:7" x14ac:dyDescent="0.25">
      <c r="E40743">
        <v>40742</v>
      </c>
      <c r="F40743" t="s">
        <v>44666</v>
      </c>
      <c r="G40743">
        <v>3</v>
      </c>
    </row>
    <row r="40744" spans="5:7" x14ac:dyDescent="0.25">
      <c r="E40744">
        <v>40743</v>
      </c>
      <c r="F40744" t="s">
        <v>44668</v>
      </c>
      <c r="G40744">
        <v>3</v>
      </c>
    </row>
    <row r="40745" spans="5:7" x14ac:dyDescent="0.25">
      <c r="E40745">
        <v>40744</v>
      </c>
      <c r="F40745" t="s">
        <v>44671</v>
      </c>
      <c r="G40745">
        <v>3</v>
      </c>
    </row>
    <row r="40746" spans="5:7" x14ac:dyDescent="0.25">
      <c r="E40746">
        <v>40745</v>
      </c>
      <c r="F40746" t="s">
        <v>44674</v>
      </c>
      <c r="G40746">
        <v>3</v>
      </c>
    </row>
    <row r="40747" spans="5:7" x14ac:dyDescent="0.25">
      <c r="E40747">
        <v>40746</v>
      </c>
      <c r="F40747" t="s">
        <v>44680</v>
      </c>
      <c r="G40747">
        <v>3</v>
      </c>
    </row>
    <row r="40748" spans="5:7" x14ac:dyDescent="0.25">
      <c r="E40748">
        <v>40747</v>
      </c>
      <c r="F40748" t="s">
        <v>44689</v>
      </c>
      <c r="G40748">
        <v>3</v>
      </c>
    </row>
    <row r="40749" spans="5:7" x14ac:dyDescent="0.25">
      <c r="E40749">
        <v>40748</v>
      </c>
      <c r="F40749" t="s">
        <v>44703</v>
      </c>
      <c r="G40749">
        <v>3</v>
      </c>
    </row>
    <row r="40750" spans="5:7" x14ac:dyDescent="0.25">
      <c r="E40750">
        <v>40749</v>
      </c>
      <c r="F40750" t="s">
        <v>44705</v>
      </c>
      <c r="G40750">
        <v>3</v>
      </c>
    </row>
    <row r="40751" spans="5:7" x14ac:dyDescent="0.25">
      <c r="E40751">
        <v>40750</v>
      </c>
      <c r="F40751" t="s">
        <v>44709</v>
      </c>
      <c r="G40751">
        <v>3</v>
      </c>
    </row>
    <row r="40752" spans="5:7" x14ac:dyDescent="0.25">
      <c r="E40752">
        <v>40751</v>
      </c>
      <c r="F40752" t="s">
        <v>44723</v>
      </c>
      <c r="G40752">
        <v>3</v>
      </c>
    </row>
    <row r="40753" spans="5:7" x14ac:dyDescent="0.25">
      <c r="E40753">
        <v>40752</v>
      </c>
      <c r="F40753" t="s">
        <v>44740</v>
      </c>
      <c r="G40753">
        <v>3</v>
      </c>
    </row>
    <row r="40754" spans="5:7" x14ac:dyDescent="0.25">
      <c r="E40754">
        <v>40753</v>
      </c>
      <c r="F40754" t="s">
        <v>44748</v>
      </c>
      <c r="G40754">
        <v>3</v>
      </c>
    </row>
    <row r="40755" spans="5:7" x14ac:dyDescent="0.25">
      <c r="E40755">
        <v>40754</v>
      </c>
      <c r="F40755" t="s">
        <v>44750</v>
      </c>
      <c r="G40755">
        <v>3</v>
      </c>
    </row>
    <row r="40756" spans="5:7" x14ac:dyDescent="0.25">
      <c r="E40756">
        <v>40755</v>
      </c>
      <c r="F40756" t="s">
        <v>44770</v>
      </c>
      <c r="G40756">
        <v>3</v>
      </c>
    </row>
    <row r="40757" spans="5:7" x14ac:dyDescent="0.25">
      <c r="E40757">
        <v>40756</v>
      </c>
      <c r="F40757" t="s">
        <v>44780</v>
      </c>
      <c r="G40757">
        <v>3</v>
      </c>
    </row>
    <row r="40758" spans="5:7" x14ac:dyDescent="0.25">
      <c r="E40758">
        <v>40757</v>
      </c>
      <c r="F40758" t="s">
        <v>44782</v>
      </c>
      <c r="G40758">
        <v>3</v>
      </c>
    </row>
    <row r="40759" spans="5:7" x14ac:dyDescent="0.25">
      <c r="E40759">
        <v>40758</v>
      </c>
      <c r="F40759" t="s">
        <v>44783</v>
      </c>
      <c r="G40759">
        <v>3</v>
      </c>
    </row>
    <row r="40760" spans="5:7" x14ac:dyDescent="0.25">
      <c r="E40760">
        <v>40759</v>
      </c>
      <c r="F40760" t="s">
        <v>44790</v>
      </c>
      <c r="G40760">
        <v>3</v>
      </c>
    </row>
    <row r="40761" spans="5:7" x14ac:dyDescent="0.25">
      <c r="E40761">
        <v>40760</v>
      </c>
      <c r="F40761" t="s">
        <v>44795</v>
      </c>
      <c r="G40761">
        <v>3</v>
      </c>
    </row>
    <row r="40762" spans="5:7" x14ac:dyDescent="0.25">
      <c r="E40762">
        <v>40761</v>
      </c>
      <c r="F40762" t="s">
        <v>44796</v>
      </c>
      <c r="G40762">
        <v>3</v>
      </c>
    </row>
    <row r="40763" spans="5:7" x14ac:dyDescent="0.25">
      <c r="E40763">
        <v>40762</v>
      </c>
      <c r="F40763" t="s">
        <v>44797</v>
      </c>
      <c r="G40763">
        <v>3</v>
      </c>
    </row>
    <row r="40764" spans="5:7" x14ac:dyDescent="0.25">
      <c r="E40764">
        <v>40763</v>
      </c>
      <c r="F40764" t="s">
        <v>44803</v>
      </c>
      <c r="G40764">
        <v>3</v>
      </c>
    </row>
    <row r="40765" spans="5:7" x14ac:dyDescent="0.25">
      <c r="E40765">
        <v>40764</v>
      </c>
      <c r="F40765" t="s">
        <v>44825</v>
      </c>
      <c r="G40765">
        <v>3</v>
      </c>
    </row>
    <row r="40766" spans="5:7" x14ac:dyDescent="0.25">
      <c r="E40766">
        <v>40765</v>
      </c>
      <c r="F40766" t="s">
        <v>44836</v>
      </c>
      <c r="G40766">
        <v>3</v>
      </c>
    </row>
    <row r="40767" spans="5:7" x14ac:dyDescent="0.25">
      <c r="E40767">
        <v>40766</v>
      </c>
      <c r="F40767" t="s">
        <v>44838</v>
      </c>
      <c r="G40767">
        <v>3</v>
      </c>
    </row>
    <row r="40768" spans="5:7" x14ac:dyDescent="0.25">
      <c r="E40768">
        <v>40767</v>
      </c>
      <c r="F40768" t="s">
        <v>44840</v>
      </c>
      <c r="G40768">
        <v>3</v>
      </c>
    </row>
    <row r="40769" spans="5:7" x14ac:dyDescent="0.25">
      <c r="E40769">
        <v>40768</v>
      </c>
      <c r="F40769" t="s">
        <v>44841</v>
      </c>
      <c r="G40769">
        <v>3</v>
      </c>
    </row>
    <row r="40770" spans="5:7" x14ac:dyDescent="0.25">
      <c r="E40770">
        <v>40769</v>
      </c>
      <c r="F40770" t="s">
        <v>44844</v>
      </c>
      <c r="G40770">
        <v>3</v>
      </c>
    </row>
    <row r="40771" spans="5:7" x14ac:dyDescent="0.25">
      <c r="E40771">
        <v>40770</v>
      </c>
      <c r="F40771" t="s">
        <v>44848</v>
      </c>
      <c r="G40771">
        <v>3</v>
      </c>
    </row>
    <row r="40772" spans="5:7" x14ac:dyDescent="0.25">
      <c r="E40772">
        <v>40771</v>
      </c>
      <c r="F40772" t="s">
        <v>44849</v>
      </c>
      <c r="G40772">
        <v>3</v>
      </c>
    </row>
    <row r="40773" spans="5:7" x14ac:dyDescent="0.25">
      <c r="E40773">
        <v>40772</v>
      </c>
      <c r="F40773" t="s">
        <v>44850</v>
      </c>
      <c r="G40773">
        <v>3</v>
      </c>
    </row>
    <row r="40774" spans="5:7" x14ac:dyDescent="0.25">
      <c r="E40774">
        <v>40773</v>
      </c>
      <c r="F40774" t="s">
        <v>44859</v>
      </c>
      <c r="G40774">
        <v>3</v>
      </c>
    </row>
    <row r="40775" spans="5:7" x14ac:dyDescent="0.25">
      <c r="E40775">
        <v>40774</v>
      </c>
      <c r="F40775" t="s">
        <v>44863</v>
      </c>
      <c r="G40775">
        <v>3</v>
      </c>
    </row>
    <row r="40776" spans="5:7" x14ac:dyDescent="0.25">
      <c r="E40776">
        <v>40775</v>
      </c>
      <c r="F40776" t="s">
        <v>44864</v>
      </c>
      <c r="G40776">
        <v>3</v>
      </c>
    </row>
    <row r="40777" spans="5:7" x14ac:dyDescent="0.25">
      <c r="E40777">
        <v>40776</v>
      </c>
      <c r="F40777" t="s">
        <v>44870</v>
      </c>
      <c r="G40777">
        <v>3</v>
      </c>
    </row>
    <row r="40778" spans="5:7" x14ac:dyDescent="0.25">
      <c r="E40778">
        <v>40777</v>
      </c>
      <c r="F40778" t="s">
        <v>44894</v>
      </c>
      <c r="G40778">
        <v>3</v>
      </c>
    </row>
    <row r="40779" spans="5:7" x14ac:dyDescent="0.25">
      <c r="E40779">
        <v>40778</v>
      </c>
      <c r="F40779" t="s">
        <v>44901</v>
      </c>
      <c r="G40779">
        <v>3</v>
      </c>
    </row>
    <row r="40780" spans="5:7" x14ac:dyDescent="0.25">
      <c r="E40780">
        <v>40779</v>
      </c>
      <c r="F40780" t="s">
        <v>44908</v>
      </c>
      <c r="G40780">
        <v>3</v>
      </c>
    </row>
    <row r="40781" spans="5:7" x14ac:dyDescent="0.25">
      <c r="E40781">
        <v>40780</v>
      </c>
      <c r="F40781" t="s">
        <v>44910</v>
      </c>
      <c r="G40781">
        <v>3</v>
      </c>
    </row>
    <row r="40782" spans="5:7" x14ac:dyDescent="0.25">
      <c r="E40782">
        <v>40781</v>
      </c>
      <c r="F40782" t="s">
        <v>44913</v>
      </c>
      <c r="G40782">
        <v>3</v>
      </c>
    </row>
    <row r="40783" spans="5:7" x14ac:dyDescent="0.25">
      <c r="E40783">
        <v>40782</v>
      </c>
      <c r="F40783" t="s">
        <v>44926</v>
      </c>
      <c r="G40783">
        <v>3</v>
      </c>
    </row>
    <row r="40784" spans="5:7" x14ac:dyDescent="0.25">
      <c r="E40784">
        <v>40783</v>
      </c>
      <c r="F40784" t="s">
        <v>44927</v>
      </c>
      <c r="G40784">
        <v>3</v>
      </c>
    </row>
    <row r="40785" spans="5:7" x14ac:dyDescent="0.25">
      <c r="E40785">
        <v>40784</v>
      </c>
      <c r="F40785" t="s">
        <v>44937</v>
      </c>
      <c r="G40785">
        <v>3</v>
      </c>
    </row>
    <row r="40786" spans="5:7" x14ac:dyDescent="0.25">
      <c r="E40786">
        <v>40785</v>
      </c>
      <c r="F40786" t="s">
        <v>44939</v>
      </c>
      <c r="G40786">
        <v>3</v>
      </c>
    </row>
    <row r="40787" spans="5:7" x14ac:dyDescent="0.25">
      <c r="E40787">
        <v>40786</v>
      </c>
      <c r="F40787" t="s">
        <v>44941</v>
      </c>
      <c r="G40787">
        <v>3</v>
      </c>
    </row>
    <row r="40788" spans="5:7" x14ac:dyDescent="0.25">
      <c r="E40788">
        <v>40787</v>
      </c>
      <c r="F40788" t="s">
        <v>44944</v>
      </c>
      <c r="G40788">
        <v>3</v>
      </c>
    </row>
    <row r="40789" spans="5:7" x14ac:dyDescent="0.25">
      <c r="E40789">
        <v>40788</v>
      </c>
      <c r="F40789" t="s">
        <v>44949</v>
      </c>
      <c r="G40789">
        <v>3</v>
      </c>
    </row>
    <row r="40790" spans="5:7" x14ac:dyDescent="0.25">
      <c r="E40790">
        <v>40789</v>
      </c>
      <c r="F40790" t="s">
        <v>44950</v>
      </c>
      <c r="G40790">
        <v>3</v>
      </c>
    </row>
    <row r="40791" spans="5:7" x14ac:dyDescent="0.25">
      <c r="E40791">
        <v>40790</v>
      </c>
      <c r="F40791" t="s">
        <v>44955</v>
      </c>
      <c r="G40791">
        <v>3</v>
      </c>
    </row>
    <row r="40792" spans="5:7" x14ac:dyDescent="0.25">
      <c r="E40792">
        <v>40791</v>
      </c>
      <c r="F40792" t="s">
        <v>44958</v>
      </c>
      <c r="G40792">
        <v>3</v>
      </c>
    </row>
    <row r="40793" spans="5:7" x14ac:dyDescent="0.25">
      <c r="E40793">
        <v>40792</v>
      </c>
      <c r="F40793" t="s">
        <v>44974</v>
      </c>
      <c r="G40793">
        <v>3</v>
      </c>
    </row>
    <row r="40794" spans="5:7" x14ac:dyDescent="0.25">
      <c r="E40794">
        <v>40793</v>
      </c>
      <c r="F40794" t="s">
        <v>44982</v>
      </c>
      <c r="G40794">
        <v>3</v>
      </c>
    </row>
    <row r="40795" spans="5:7" x14ac:dyDescent="0.25">
      <c r="E40795">
        <v>40794</v>
      </c>
      <c r="F40795" t="s">
        <v>44988</v>
      </c>
      <c r="G40795">
        <v>3</v>
      </c>
    </row>
    <row r="40796" spans="5:7" x14ac:dyDescent="0.25">
      <c r="E40796">
        <v>40795</v>
      </c>
      <c r="F40796" t="s">
        <v>44990</v>
      </c>
      <c r="G40796">
        <v>3</v>
      </c>
    </row>
    <row r="40797" spans="5:7" x14ac:dyDescent="0.25">
      <c r="E40797">
        <v>40796</v>
      </c>
      <c r="F40797" t="s">
        <v>44997</v>
      </c>
      <c r="G40797">
        <v>3</v>
      </c>
    </row>
    <row r="40798" spans="5:7" x14ac:dyDescent="0.25">
      <c r="E40798">
        <v>40797</v>
      </c>
      <c r="F40798" t="s">
        <v>45020</v>
      </c>
      <c r="G40798">
        <v>3</v>
      </c>
    </row>
    <row r="40799" spans="5:7" x14ac:dyDescent="0.25">
      <c r="E40799">
        <v>40798</v>
      </c>
      <c r="F40799" t="s">
        <v>45023</v>
      </c>
      <c r="G40799">
        <v>3</v>
      </c>
    </row>
    <row r="40800" spans="5:7" x14ac:dyDescent="0.25">
      <c r="E40800">
        <v>40799</v>
      </c>
      <c r="F40800" t="s">
        <v>45036</v>
      </c>
      <c r="G40800">
        <v>3</v>
      </c>
    </row>
    <row r="40801" spans="5:7" x14ac:dyDescent="0.25">
      <c r="E40801">
        <v>40800</v>
      </c>
      <c r="F40801" t="s">
        <v>45037</v>
      </c>
      <c r="G40801">
        <v>3</v>
      </c>
    </row>
    <row r="40802" spans="5:7" x14ac:dyDescent="0.25">
      <c r="E40802">
        <v>40801</v>
      </c>
      <c r="F40802" t="s">
        <v>45040</v>
      </c>
      <c r="G40802">
        <v>3</v>
      </c>
    </row>
    <row r="40803" spans="5:7" x14ac:dyDescent="0.25">
      <c r="E40803">
        <v>40802</v>
      </c>
      <c r="F40803" t="s">
        <v>45042</v>
      </c>
      <c r="G40803">
        <v>3</v>
      </c>
    </row>
    <row r="40804" spans="5:7" x14ac:dyDescent="0.25">
      <c r="E40804">
        <v>40803</v>
      </c>
      <c r="F40804" t="s">
        <v>45048</v>
      </c>
      <c r="G40804">
        <v>3</v>
      </c>
    </row>
    <row r="40805" spans="5:7" x14ac:dyDescent="0.25">
      <c r="E40805">
        <v>40804</v>
      </c>
      <c r="F40805" t="s">
        <v>45052</v>
      </c>
      <c r="G40805">
        <v>3</v>
      </c>
    </row>
    <row r="40806" spans="5:7" x14ac:dyDescent="0.25">
      <c r="E40806">
        <v>40805</v>
      </c>
      <c r="F40806" t="s">
        <v>45067</v>
      </c>
      <c r="G40806">
        <v>3</v>
      </c>
    </row>
    <row r="40807" spans="5:7" x14ac:dyDescent="0.25">
      <c r="E40807">
        <v>40806</v>
      </c>
      <c r="F40807" t="s">
        <v>45072</v>
      </c>
      <c r="G40807">
        <v>3</v>
      </c>
    </row>
    <row r="40808" spans="5:7" x14ac:dyDescent="0.25">
      <c r="E40808">
        <v>40807</v>
      </c>
      <c r="F40808" t="s">
        <v>45074</v>
      </c>
      <c r="G40808">
        <v>3</v>
      </c>
    </row>
    <row r="40809" spans="5:7" x14ac:dyDescent="0.25">
      <c r="E40809">
        <v>40808</v>
      </c>
      <c r="F40809" t="s">
        <v>45091</v>
      </c>
      <c r="G40809">
        <v>3</v>
      </c>
    </row>
    <row r="40810" spans="5:7" x14ac:dyDescent="0.25">
      <c r="E40810">
        <v>40809</v>
      </c>
      <c r="F40810" t="s">
        <v>45094</v>
      </c>
      <c r="G40810">
        <v>3</v>
      </c>
    </row>
    <row r="40811" spans="5:7" x14ac:dyDescent="0.25">
      <c r="E40811">
        <v>40810</v>
      </c>
      <c r="F40811" t="s">
        <v>45097</v>
      </c>
      <c r="G40811">
        <v>3</v>
      </c>
    </row>
    <row r="40812" spans="5:7" x14ac:dyDescent="0.25">
      <c r="E40812">
        <v>40811</v>
      </c>
      <c r="F40812" t="s">
        <v>45105</v>
      </c>
      <c r="G40812">
        <v>3</v>
      </c>
    </row>
    <row r="40813" spans="5:7" x14ac:dyDescent="0.25">
      <c r="E40813">
        <v>40812</v>
      </c>
      <c r="F40813" t="s">
        <v>45110</v>
      </c>
      <c r="G40813">
        <v>3</v>
      </c>
    </row>
    <row r="40814" spans="5:7" x14ac:dyDescent="0.25">
      <c r="E40814">
        <v>40813</v>
      </c>
      <c r="F40814" t="s">
        <v>45117</v>
      </c>
      <c r="G40814">
        <v>3</v>
      </c>
    </row>
    <row r="40815" spans="5:7" x14ac:dyDescent="0.25">
      <c r="E40815">
        <v>40814</v>
      </c>
      <c r="F40815" t="s">
        <v>45142</v>
      </c>
      <c r="G40815">
        <v>3</v>
      </c>
    </row>
    <row r="40816" spans="5:7" x14ac:dyDescent="0.25">
      <c r="E40816">
        <v>40815</v>
      </c>
      <c r="F40816" t="s">
        <v>45144</v>
      </c>
      <c r="G40816">
        <v>3</v>
      </c>
    </row>
    <row r="40817" spans="5:7" x14ac:dyDescent="0.25">
      <c r="E40817">
        <v>40816</v>
      </c>
      <c r="F40817" t="s">
        <v>45150</v>
      </c>
      <c r="G40817">
        <v>3</v>
      </c>
    </row>
    <row r="40818" spans="5:7" x14ac:dyDescent="0.25">
      <c r="E40818">
        <v>40817</v>
      </c>
      <c r="F40818" t="s">
        <v>45152</v>
      </c>
      <c r="G40818">
        <v>3</v>
      </c>
    </row>
    <row r="40819" spans="5:7" x14ac:dyDescent="0.25">
      <c r="E40819">
        <v>40818</v>
      </c>
      <c r="F40819" t="s">
        <v>45160</v>
      </c>
      <c r="G40819">
        <v>3</v>
      </c>
    </row>
    <row r="40820" spans="5:7" x14ac:dyDescent="0.25">
      <c r="E40820">
        <v>40819</v>
      </c>
      <c r="F40820" t="s">
        <v>45163</v>
      </c>
      <c r="G40820">
        <v>3</v>
      </c>
    </row>
    <row r="40821" spans="5:7" x14ac:dyDescent="0.25">
      <c r="E40821">
        <v>40820</v>
      </c>
      <c r="F40821" t="s">
        <v>45166</v>
      </c>
      <c r="G40821">
        <v>3</v>
      </c>
    </row>
    <row r="40822" spans="5:7" x14ac:dyDescent="0.25">
      <c r="E40822">
        <v>40821</v>
      </c>
      <c r="F40822" t="s">
        <v>45167</v>
      </c>
      <c r="G40822">
        <v>3</v>
      </c>
    </row>
    <row r="40823" spans="5:7" x14ac:dyDescent="0.25">
      <c r="E40823">
        <v>40822</v>
      </c>
      <c r="F40823" t="s">
        <v>45178</v>
      </c>
      <c r="G40823">
        <v>3</v>
      </c>
    </row>
    <row r="40824" spans="5:7" x14ac:dyDescent="0.25">
      <c r="E40824">
        <v>40823</v>
      </c>
      <c r="F40824" t="s">
        <v>45185</v>
      </c>
      <c r="G40824">
        <v>3</v>
      </c>
    </row>
    <row r="40825" spans="5:7" x14ac:dyDescent="0.25">
      <c r="E40825">
        <v>40824</v>
      </c>
      <c r="F40825" t="s">
        <v>45191</v>
      </c>
      <c r="G40825">
        <v>3</v>
      </c>
    </row>
    <row r="40826" spans="5:7" x14ac:dyDescent="0.25">
      <c r="E40826">
        <v>40825</v>
      </c>
      <c r="F40826" t="s">
        <v>45193</v>
      </c>
      <c r="G40826">
        <v>3</v>
      </c>
    </row>
    <row r="40827" spans="5:7" x14ac:dyDescent="0.25">
      <c r="E40827">
        <v>40826</v>
      </c>
      <c r="F40827" t="s">
        <v>45194</v>
      </c>
      <c r="G40827">
        <v>3</v>
      </c>
    </row>
    <row r="40828" spans="5:7" x14ac:dyDescent="0.25">
      <c r="E40828">
        <v>40827</v>
      </c>
      <c r="F40828" t="s">
        <v>45197</v>
      </c>
      <c r="G40828">
        <v>3</v>
      </c>
    </row>
    <row r="40829" spans="5:7" x14ac:dyDescent="0.25">
      <c r="E40829">
        <v>40828</v>
      </c>
      <c r="F40829" t="s">
        <v>45208</v>
      </c>
      <c r="G40829">
        <v>3</v>
      </c>
    </row>
    <row r="40830" spans="5:7" x14ac:dyDescent="0.25">
      <c r="E40830">
        <v>40829</v>
      </c>
      <c r="F40830" t="s">
        <v>45214</v>
      </c>
      <c r="G40830">
        <v>3</v>
      </c>
    </row>
    <row r="40831" spans="5:7" x14ac:dyDescent="0.25">
      <c r="E40831">
        <v>40830</v>
      </c>
      <c r="F40831" t="s">
        <v>45220</v>
      </c>
      <c r="G40831">
        <v>3</v>
      </c>
    </row>
    <row r="40832" spans="5:7" x14ac:dyDescent="0.25">
      <c r="E40832">
        <v>40831</v>
      </c>
      <c r="F40832" t="s">
        <v>45227</v>
      </c>
      <c r="G40832">
        <v>3</v>
      </c>
    </row>
    <row r="40833" spans="5:7" x14ac:dyDescent="0.25">
      <c r="E40833">
        <v>40832</v>
      </c>
      <c r="F40833" t="s">
        <v>45228</v>
      </c>
      <c r="G40833">
        <v>3</v>
      </c>
    </row>
    <row r="40834" spans="5:7" x14ac:dyDescent="0.25">
      <c r="E40834">
        <v>40833</v>
      </c>
      <c r="F40834" t="s">
        <v>45234</v>
      </c>
      <c r="G40834">
        <v>3</v>
      </c>
    </row>
    <row r="40835" spans="5:7" x14ac:dyDescent="0.25">
      <c r="E40835">
        <v>40834</v>
      </c>
      <c r="F40835" t="s">
        <v>45237</v>
      </c>
      <c r="G40835">
        <v>3</v>
      </c>
    </row>
    <row r="40836" spans="5:7" x14ac:dyDescent="0.25">
      <c r="E40836">
        <v>40835</v>
      </c>
      <c r="F40836" t="s">
        <v>45238</v>
      </c>
      <c r="G40836">
        <v>3</v>
      </c>
    </row>
    <row r="40837" spans="5:7" x14ac:dyDescent="0.25">
      <c r="E40837">
        <v>40836</v>
      </c>
      <c r="F40837" t="s">
        <v>45242</v>
      </c>
      <c r="G40837">
        <v>3</v>
      </c>
    </row>
    <row r="40838" spans="5:7" x14ac:dyDescent="0.25">
      <c r="E40838">
        <v>40837</v>
      </c>
      <c r="F40838" t="s">
        <v>45245</v>
      </c>
      <c r="G40838">
        <v>3</v>
      </c>
    </row>
    <row r="40839" spans="5:7" x14ac:dyDescent="0.25">
      <c r="E40839">
        <v>40838</v>
      </c>
      <c r="F40839" t="s">
        <v>45250</v>
      </c>
      <c r="G40839">
        <v>3</v>
      </c>
    </row>
    <row r="40840" spans="5:7" x14ac:dyDescent="0.25">
      <c r="E40840">
        <v>40839</v>
      </c>
      <c r="F40840" t="s">
        <v>45254</v>
      </c>
      <c r="G40840">
        <v>3</v>
      </c>
    </row>
    <row r="40841" spans="5:7" x14ac:dyDescent="0.25">
      <c r="E40841">
        <v>40840</v>
      </c>
      <c r="F40841" t="s">
        <v>45271</v>
      </c>
      <c r="G40841">
        <v>3</v>
      </c>
    </row>
    <row r="40842" spans="5:7" x14ac:dyDescent="0.25">
      <c r="E40842">
        <v>40841</v>
      </c>
      <c r="F40842" t="s">
        <v>45283</v>
      </c>
      <c r="G40842">
        <v>3</v>
      </c>
    </row>
    <row r="40843" spans="5:7" x14ac:dyDescent="0.25">
      <c r="E40843">
        <v>40842</v>
      </c>
      <c r="F40843" t="s">
        <v>45285</v>
      </c>
      <c r="G40843">
        <v>3</v>
      </c>
    </row>
    <row r="40844" spans="5:7" x14ac:dyDescent="0.25">
      <c r="E40844">
        <v>40843</v>
      </c>
      <c r="F40844" t="s">
        <v>45290</v>
      </c>
      <c r="G40844">
        <v>3</v>
      </c>
    </row>
    <row r="40845" spans="5:7" x14ac:dyDescent="0.25">
      <c r="E40845">
        <v>40844</v>
      </c>
      <c r="F40845" t="s">
        <v>45298</v>
      </c>
      <c r="G40845">
        <v>3</v>
      </c>
    </row>
    <row r="40846" spans="5:7" x14ac:dyDescent="0.25">
      <c r="E40846">
        <v>40845</v>
      </c>
      <c r="F40846" t="s">
        <v>45307</v>
      </c>
      <c r="G40846">
        <v>3</v>
      </c>
    </row>
    <row r="40847" spans="5:7" x14ac:dyDescent="0.25">
      <c r="E40847">
        <v>40846</v>
      </c>
      <c r="F40847" t="s">
        <v>45314</v>
      </c>
      <c r="G40847">
        <v>3</v>
      </c>
    </row>
    <row r="40848" spans="5:7" x14ac:dyDescent="0.25">
      <c r="E40848">
        <v>40847</v>
      </c>
      <c r="F40848" t="s">
        <v>45316</v>
      </c>
      <c r="G40848">
        <v>3</v>
      </c>
    </row>
    <row r="40849" spans="5:7" x14ac:dyDescent="0.25">
      <c r="E40849">
        <v>40848</v>
      </c>
      <c r="F40849" t="s">
        <v>45338</v>
      </c>
      <c r="G40849">
        <v>3</v>
      </c>
    </row>
    <row r="40850" spans="5:7" x14ac:dyDescent="0.25">
      <c r="E40850">
        <v>40849</v>
      </c>
      <c r="F40850" t="s">
        <v>45339</v>
      </c>
      <c r="G40850">
        <v>3</v>
      </c>
    </row>
    <row r="40851" spans="5:7" x14ac:dyDescent="0.25">
      <c r="E40851">
        <v>40850</v>
      </c>
      <c r="F40851" t="s">
        <v>45345</v>
      </c>
      <c r="G40851">
        <v>3</v>
      </c>
    </row>
    <row r="40852" spans="5:7" x14ac:dyDescent="0.25">
      <c r="E40852">
        <v>40851</v>
      </c>
      <c r="F40852" t="s">
        <v>45346</v>
      </c>
      <c r="G40852">
        <v>3</v>
      </c>
    </row>
    <row r="40853" spans="5:7" x14ac:dyDescent="0.25">
      <c r="E40853">
        <v>40852</v>
      </c>
      <c r="F40853" t="s">
        <v>45347</v>
      </c>
      <c r="G40853">
        <v>3</v>
      </c>
    </row>
    <row r="40854" spans="5:7" x14ac:dyDescent="0.25">
      <c r="E40854">
        <v>40853</v>
      </c>
      <c r="F40854" t="s">
        <v>45351</v>
      </c>
      <c r="G40854">
        <v>3</v>
      </c>
    </row>
    <row r="40855" spans="5:7" x14ac:dyDescent="0.25">
      <c r="E40855">
        <v>40854</v>
      </c>
      <c r="F40855" t="s">
        <v>45353</v>
      </c>
      <c r="G40855">
        <v>3</v>
      </c>
    </row>
    <row r="40856" spans="5:7" x14ac:dyDescent="0.25">
      <c r="E40856">
        <v>40855</v>
      </c>
      <c r="F40856" t="s">
        <v>45360</v>
      </c>
      <c r="G40856">
        <v>3</v>
      </c>
    </row>
    <row r="40857" spans="5:7" x14ac:dyDescent="0.25">
      <c r="E40857">
        <v>40856</v>
      </c>
      <c r="F40857" t="s">
        <v>45369</v>
      </c>
      <c r="G40857">
        <v>3</v>
      </c>
    </row>
    <row r="40858" spans="5:7" x14ac:dyDescent="0.25">
      <c r="E40858">
        <v>40857</v>
      </c>
      <c r="F40858" t="s">
        <v>45370</v>
      </c>
      <c r="G40858">
        <v>3</v>
      </c>
    </row>
    <row r="40859" spans="5:7" x14ac:dyDescent="0.25">
      <c r="E40859">
        <v>40858</v>
      </c>
      <c r="F40859" t="s">
        <v>45375</v>
      </c>
      <c r="G40859">
        <v>3</v>
      </c>
    </row>
    <row r="40860" spans="5:7" x14ac:dyDescent="0.25">
      <c r="E40860">
        <v>40859</v>
      </c>
      <c r="F40860" t="s">
        <v>45377</v>
      </c>
      <c r="G40860">
        <v>3</v>
      </c>
    </row>
    <row r="40861" spans="5:7" x14ac:dyDescent="0.25">
      <c r="E40861">
        <v>40860</v>
      </c>
      <c r="F40861" t="s">
        <v>45380</v>
      </c>
      <c r="G40861">
        <v>3</v>
      </c>
    </row>
    <row r="40862" spans="5:7" x14ac:dyDescent="0.25">
      <c r="E40862">
        <v>40861</v>
      </c>
      <c r="F40862" t="s">
        <v>45386</v>
      </c>
      <c r="G40862">
        <v>3</v>
      </c>
    </row>
    <row r="40863" spans="5:7" x14ac:dyDescent="0.25">
      <c r="E40863">
        <v>40862</v>
      </c>
      <c r="F40863" t="s">
        <v>45392</v>
      </c>
      <c r="G40863">
        <v>3</v>
      </c>
    </row>
    <row r="40864" spans="5:7" x14ac:dyDescent="0.25">
      <c r="E40864">
        <v>40863</v>
      </c>
      <c r="F40864" t="s">
        <v>45393</v>
      </c>
      <c r="G40864">
        <v>3</v>
      </c>
    </row>
    <row r="40865" spans="5:7" x14ac:dyDescent="0.25">
      <c r="E40865">
        <v>40864</v>
      </c>
      <c r="F40865" t="s">
        <v>45400</v>
      </c>
      <c r="G40865">
        <v>3</v>
      </c>
    </row>
    <row r="40866" spans="5:7" x14ac:dyDescent="0.25">
      <c r="E40866">
        <v>40865</v>
      </c>
      <c r="F40866" t="s">
        <v>45403</v>
      </c>
      <c r="G40866">
        <v>3</v>
      </c>
    </row>
    <row r="40867" spans="5:7" x14ac:dyDescent="0.25">
      <c r="E40867">
        <v>40866</v>
      </c>
      <c r="F40867" t="s">
        <v>45406</v>
      </c>
      <c r="G40867">
        <v>3</v>
      </c>
    </row>
    <row r="40868" spans="5:7" x14ac:dyDescent="0.25">
      <c r="E40868">
        <v>40867</v>
      </c>
      <c r="F40868" t="s">
        <v>45412</v>
      </c>
      <c r="G40868">
        <v>3</v>
      </c>
    </row>
    <row r="40869" spans="5:7" x14ac:dyDescent="0.25">
      <c r="E40869">
        <v>40868</v>
      </c>
      <c r="F40869" t="s">
        <v>45413</v>
      </c>
      <c r="G40869">
        <v>3</v>
      </c>
    </row>
    <row r="40870" spans="5:7" x14ac:dyDescent="0.25">
      <c r="E40870">
        <v>40869</v>
      </c>
      <c r="F40870" t="s">
        <v>45416</v>
      </c>
      <c r="G40870">
        <v>3</v>
      </c>
    </row>
    <row r="40871" spans="5:7" x14ac:dyDescent="0.25">
      <c r="E40871">
        <v>40870</v>
      </c>
      <c r="F40871" t="s">
        <v>45417</v>
      </c>
      <c r="G40871">
        <v>3</v>
      </c>
    </row>
    <row r="40872" spans="5:7" x14ac:dyDescent="0.25">
      <c r="E40872">
        <v>40871</v>
      </c>
      <c r="F40872" t="s">
        <v>45421</v>
      </c>
      <c r="G40872">
        <v>3</v>
      </c>
    </row>
    <row r="40873" spans="5:7" x14ac:dyDescent="0.25">
      <c r="E40873">
        <v>40872</v>
      </c>
      <c r="F40873" t="s">
        <v>45423</v>
      </c>
      <c r="G40873">
        <v>3</v>
      </c>
    </row>
    <row r="40874" spans="5:7" x14ac:dyDescent="0.25">
      <c r="E40874">
        <v>40873</v>
      </c>
      <c r="F40874" t="s">
        <v>45433</v>
      </c>
      <c r="G40874">
        <v>3</v>
      </c>
    </row>
    <row r="40875" spans="5:7" x14ac:dyDescent="0.25">
      <c r="E40875">
        <v>40874</v>
      </c>
      <c r="F40875" t="s">
        <v>45442</v>
      </c>
      <c r="G40875">
        <v>3</v>
      </c>
    </row>
    <row r="40876" spans="5:7" x14ac:dyDescent="0.25">
      <c r="E40876">
        <v>40875</v>
      </c>
      <c r="F40876" t="s">
        <v>45451</v>
      </c>
      <c r="G40876">
        <v>3</v>
      </c>
    </row>
    <row r="40877" spans="5:7" x14ac:dyDescent="0.25">
      <c r="E40877">
        <v>40876</v>
      </c>
      <c r="F40877" t="s">
        <v>45454</v>
      </c>
      <c r="G40877">
        <v>3</v>
      </c>
    </row>
    <row r="40878" spans="5:7" x14ac:dyDescent="0.25">
      <c r="E40878">
        <v>40877</v>
      </c>
      <c r="F40878" t="s">
        <v>45468</v>
      </c>
      <c r="G40878">
        <v>3</v>
      </c>
    </row>
    <row r="40879" spans="5:7" x14ac:dyDescent="0.25">
      <c r="E40879">
        <v>40878</v>
      </c>
      <c r="F40879" t="s">
        <v>45474</v>
      </c>
      <c r="G40879">
        <v>3</v>
      </c>
    </row>
    <row r="40880" spans="5:7" x14ac:dyDescent="0.25">
      <c r="E40880">
        <v>40879</v>
      </c>
      <c r="F40880" t="s">
        <v>45476</v>
      </c>
      <c r="G40880">
        <v>3</v>
      </c>
    </row>
    <row r="40881" spans="5:7" x14ac:dyDescent="0.25">
      <c r="E40881">
        <v>40880</v>
      </c>
      <c r="F40881" t="s">
        <v>45485</v>
      </c>
      <c r="G40881">
        <v>3</v>
      </c>
    </row>
    <row r="40882" spans="5:7" x14ac:dyDescent="0.25">
      <c r="E40882">
        <v>40881</v>
      </c>
      <c r="F40882" t="s">
        <v>45488</v>
      </c>
      <c r="G40882">
        <v>3</v>
      </c>
    </row>
    <row r="40883" spans="5:7" x14ac:dyDescent="0.25">
      <c r="E40883">
        <v>40882</v>
      </c>
      <c r="F40883" t="s">
        <v>45489</v>
      </c>
      <c r="G40883">
        <v>3</v>
      </c>
    </row>
    <row r="40884" spans="5:7" x14ac:dyDescent="0.25">
      <c r="E40884">
        <v>40883</v>
      </c>
      <c r="F40884" t="s">
        <v>45493</v>
      </c>
      <c r="G40884">
        <v>3</v>
      </c>
    </row>
    <row r="40885" spans="5:7" x14ac:dyDescent="0.25">
      <c r="E40885">
        <v>40884</v>
      </c>
      <c r="F40885" t="s">
        <v>45501</v>
      </c>
      <c r="G40885">
        <v>3</v>
      </c>
    </row>
    <row r="40886" spans="5:7" x14ac:dyDescent="0.25">
      <c r="E40886">
        <v>40885</v>
      </c>
      <c r="F40886" t="s">
        <v>45506</v>
      </c>
      <c r="G40886">
        <v>3</v>
      </c>
    </row>
    <row r="40887" spans="5:7" x14ac:dyDescent="0.25">
      <c r="E40887">
        <v>40886</v>
      </c>
      <c r="F40887" t="s">
        <v>45515</v>
      </c>
      <c r="G40887">
        <v>3</v>
      </c>
    </row>
    <row r="40888" spans="5:7" x14ac:dyDescent="0.25">
      <c r="E40888">
        <v>40887</v>
      </c>
      <c r="F40888" t="s">
        <v>45517</v>
      </c>
      <c r="G40888">
        <v>3</v>
      </c>
    </row>
    <row r="40889" spans="5:7" x14ac:dyDescent="0.25">
      <c r="E40889">
        <v>40888</v>
      </c>
      <c r="F40889" t="s">
        <v>45520</v>
      </c>
      <c r="G40889">
        <v>3</v>
      </c>
    </row>
    <row r="40890" spans="5:7" x14ac:dyDescent="0.25">
      <c r="E40890">
        <v>40889</v>
      </c>
      <c r="F40890" t="s">
        <v>45523</v>
      </c>
      <c r="G40890">
        <v>3</v>
      </c>
    </row>
    <row r="40891" spans="5:7" x14ac:dyDescent="0.25">
      <c r="E40891">
        <v>40890</v>
      </c>
      <c r="F40891" t="s">
        <v>45546</v>
      </c>
      <c r="G40891">
        <v>3</v>
      </c>
    </row>
    <row r="40892" spans="5:7" x14ac:dyDescent="0.25">
      <c r="E40892">
        <v>40891</v>
      </c>
      <c r="F40892" t="s">
        <v>45547</v>
      </c>
      <c r="G40892">
        <v>3</v>
      </c>
    </row>
    <row r="40893" spans="5:7" x14ac:dyDescent="0.25">
      <c r="E40893">
        <v>40892</v>
      </c>
      <c r="F40893" t="s">
        <v>45548</v>
      </c>
      <c r="G40893">
        <v>3</v>
      </c>
    </row>
    <row r="40894" spans="5:7" x14ac:dyDescent="0.25">
      <c r="E40894">
        <v>40893</v>
      </c>
      <c r="F40894" t="s">
        <v>45553</v>
      </c>
      <c r="G40894">
        <v>3</v>
      </c>
    </row>
    <row r="40895" spans="5:7" x14ac:dyDescent="0.25">
      <c r="E40895">
        <v>40894</v>
      </c>
      <c r="F40895" t="s">
        <v>45557</v>
      </c>
      <c r="G40895">
        <v>3</v>
      </c>
    </row>
    <row r="40896" spans="5:7" x14ac:dyDescent="0.25">
      <c r="E40896">
        <v>40895</v>
      </c>
      <c r="F40896" t="s">
        <v>45561</v>
      </c>
      <c r="G40896">
        <v>3</v>
      </c>
    </row>
    <row r="40897" spans="5:7" x14ac:dyDescent="0.25">
      <c r="E40897">
        <v>40896</v>
      </c>
      <c r="F40897" t="s">
        <v>45563</v>
      </c>
      <c r="G40897">
        <v>3</v>
      </c>
    </row>
    <row r="40898" spans="5:7" x14ac:dyDescent="0.25">
      <c r="E40898">
        <v>40897</v>
      </c>
      <c r="F40898" t="s">
        <v>45569</v>
      </c>
      <c r="G40898">
        <v>3</v>
      </c>
    </row>
    <row r="40899" spans="5:7" x14ac:dyDescent="0.25">
      <c r="E40899">
        <v>40898</v>
      </c>
      <c r="F40899" t="s">
        <v>45582</v>
      </c>
      <c r="G40899">
        <v>3</v>
      </c>
    </row>
    <row r="40900" spans="5:7" x14ac:dyDescent="0.25">
      <c r="E40900">
        <v>40899</v>
      </c>
      <c r="F40900" t="s">
        <v>45584</v>
      </c>
      <c r="G40900">
        <v>3</v>
      </c>
    </row>
    <row r="40901" spans="5:7" x14ac:dyDescent="0.25">
      <c r="E40901">
        <v>40900</v>
      </c>
      <c r="F40901" t="s">
        <v>45592</v>
      </c>
      <c r="G40901">
        <v>3</v>
      </c>
    </row>
    <row r="40902" spans="5:7" x14ac:dyDescent="0.25">
      <c r="E40902">
        <v>40901</v>
      </c>
      <c r="F40902" t="s">
        <v>45595</v>
      </c>
      <c r="G40902">
        <v>3</v>
      </c>
    </row>
    <row r="40903" spans="5:7" x14ac:dyDescent="0.25">
      <c r="E40903">
        <v>40902</v>
      </c>
      <c r="F40903" t="s">
        <v>45596</v>
      </c>
      <c r="G40903">
        <v>3</v>
      </c>
    </row>
    <row r="40904" spans="5:7" x14ac:dyDescent="0.25">
      <c r="E40904">
        <v>40903</v>
      </c>
      <c r="F40904" t="s">
        <v>45597</v>
      </c>
      <c r="G40904">
        <v>3</v>
      </c>
    </row>
    <row r="40905" spans="5:7" x14ac:dyDescent="0.25">
      <c r="E40905">
        <v>40904</v>
      </c>
      <c r="F40905" t="s">
        <v>45598</v>
      </c>
      <c r="G40905">
        <v>3</v>
      </c>
    </row>
    <row r="40906" spans="5:7" x14ac:dyDescent="0.25">
      <c r="E40906">
        <v>40905</v>
      </c>
      <c r="F40906" t="s">
        <v>45607</v>
      </c>
      <c r="G40906">
        <v>3</v>
      </c>
    </row>
    <row r="40907" spans="5:7" x14ac:dyDescent="0.25">
      <c r="E40907">
        <v>40906</v>
      </c>
      <c r="F40907" t="s">
        <v>45613</v>
      </c>
      <c r="G40907">
        <v>3</v>
      </c>
    </row>
    <row r="40908" spans="5:7" x14ac:dyDescent="0.25">
      <c r="E40908">
        <v>40907</v>
      </c>
      <c r="F40908" t="s">
        <v>45617</v>
      </c>
      <c r="G40908">
        <v>3</v>
      </c>
    </row>
    <row r="40909" spans="5:7" x14ac:dyDescent="0.25">
      <c r="E40909">
        <v>40908</v>
      </c>
      <c r="F40909" t="s">
        <v>45621</v>
      </c>
      <c r="G40909">
        <v>3</v>
      </c>
    </row>
    <row r="40910" spans="5:7" x14ac:dyDescent="0.25">
      <c r="E40910">
        <v>40909</v>
      </c>
      <c r="F40910" t="s">
        <v>45627</v>
      </c>
      <c r="G40910">
        <v>3</v>
      </c>
    </row>
    <row r="40911" spans="5:7" x14ac:dyDescent="0.25">
      <c r="E40911">
        <v>40910</v>
      </c>
      <c r="F40911" t="s">
        <v>45636</v>
      </c>
      <c r="G40911">
        <v>3</v>
      </c>
    </row>
    <row r="40912" spans="5:7" x14ac:dyDescent="0.25">
      <c r="E40912">
        <v>40911</v>
      </c>
      <c r="F40912" t="s">
        <v>45640</v>
      </c>
      <c r="G40912">
        <v>3</v>
      </c>
    </row>
    <row r="40913" spans="5:7" x14ac:dyDescent="0.25">
      <c r="E40913">
        <v>40912</v>
      </c>
      <c r="F40913" t="s">
        <v>45647</v>
      </c>
      <c r="G40913">
        <v>3</v>
      </c>
    </row>
    <row r="40914" spans="5:7" x14ac:dyDescent="0.25">
      <c r="E40914">
        <v>40913</v>
      </c>
      <c r="F40914" t="s">
        <v>45649</v>
      </c>
      <c r="G40914">
        <v>3</v>
      </c>
    </row>
    <row r="40915" spans="5:7" x14ac:dyDescent="0.25">
      <c r="E40915">
        <v>40914</v>
      </c>
      <c r="F40915" t="s">
        <v>45650</v>
      </c>
      <c r="G40915">
        <v>3</v>
      </c>
    </row>
    <row r="40916" spans="5:7" x14ac:dyDescent="0.25">
      <c r="E40916">
        <v>40915</v>
      </c>
      <c r="F40916" t="s">
        <v>45655</v>
      </c>
      <c r="G40916">
        <v>3</v>
      </c>
    </row>
    <row r="40917" spans="5:7" x14ac:dyDescent="0.25">
      <c r="E40917">
        <v>40916</v>
      </c>
      <c r="F40917" t="s">
        <v>45660</v>
      </c>
      <c r="G40917">
        <v>3</v>
      </c>
    </row>
    <row r="40918" spans="5:7" x14ac:dyDescent="0.25">
      <c r="E40918">
        <v>40917</v>
      </c>
      <c r="F40918" t="s">
        <v>45666</v>
      </c>
      <c r="G40918">
        <v>3</v>
      </c>
    </row>
    <row r="40919" spans="5:7" x14ac:dyDescent="0.25">
      <c r="E40919">
        <v>40918</v>
      </c>
      <c r="F40919" t="s">
        <v>45674</v>
      </c>
      <c r="G40919">
        <v>3</v>
      </c>
    </row>
    <row r="40920" spans="5:7" x14ac:dyDescent="0.25">
      <c r="E40920">
        <v>40919</v>
      </c>
      <c r="F40920" t="s">
        <v>45675</v>
      </c>
      <c r="G40920">
        <v>3</v>
      </c>
    </row>
    <row r="40921" spans="5:7" x14ac:dyDescent="0.25">
      <c r="E40921">
        <v>40920</v>
      </c>
      <c r="F40921" t="s">
        <v>45693</v>
      </c>
      <c r="G40921">
        <v>3</v>
      </c>
    </row>
    <row r="40922" spans="5:7" x14ac:dyDescent="0.25">
      <c r="E40922">
        <v>40921</v>
      </c>
      <c r="F40922" t="s">
        <v>45708</v>
      </c>
      <c r="G40922">
        <v>3</v>
      </c>
    </row>
    <row r="40923" spans="5:7" x14ac:dyDescent="0.25">
      <c r="E40923">
        <v>40922</v>
      </c>
      <c r="F40923" t="s">
        <v>45727</v>
      </c>
      <c r="G40923">
        <v>3</v>
      </c>
    </row>
    <row r="40924" spans="5:7" x14ac:dyDescent="0.25">
      <c r="E40924">
        <v>40923</v>
      </c>
      <c r="F40924" t="s">
        <v>45729</v>
      </c>
      <c r="G40924">
        <v>3</v>
      </c>
    </row>
    <row r="40925" spans="5:7" x14ac:dyDescent="0.25">
      <c r="E40925">
        <v>40924</v>
      </c>
      <c r="F40925" t="s">
        <v>45736</v>
      </c>
      <c r="G40925">
        <v>3</v>
      </c>
    </row>
    <row r="40926" spans="5:7" x14ac:dyDescent="0.25">
      <c r="E40926">
        <v>40925</v>
      </c>
      <c r="F40926" t="s">
        <v>45743</v>
      </c>
      <c r="G40926">
        <v>3</v>
      </c>
    </row>
    <row r="40927" spans="5:7" x14ac:dyDescent="0.25">
      <c r="E40927">
        <v>40926</v>
      </c>
      <c r="F40927" t="s">
        <v>45748</v>
      </c>
      <c r="G40927">
        <v>3</v>
      </c>
    </row>
    <row r="40928" spans="5:7" x14ac:dyDescent="0.25">
      <c r="E40928">
        <v>40927</v>
      </c>
      <c r="F40928" t="s">
        <v>45760</v>
      </c>
      <c r="G40928">
        <v>3</v>
      </c>
    </row>
    <row r="40929" spans="5:7" x14ac:dyDescent="0.25">
      <c r="E40929">
        <v>40928</v>
      </c>
      <c r="F40929" t="s">
        <v>45761</v>
      </c>
      <c r="G40929">
        <v>3</v>
      </c>
    </row>
    <row r="40930" spans="5:7" x14ac:dyDescent="0.25">
      <c r="E40930">
        <v>40929</v>
      </c>
      <c r="F40930" t="s">
        <v>45764</v>
      </c>
      <c r="G40930">
        <v>3</v>
      </c>
    </row>
    <row r="40931" spans="5:7" x14ac:dyDescent="0.25">
      <c r="E40931">
        <v>40930</v>
      </c>
      <c r="F40931" t="s">
        <v>45770</v>
      </c>
      <c r="G40931">
        <v>3</v>
      </c>
    </row>
    <row r="40932" spans="5:7" x14ac:dyDescent="0.25">
      <c r="E40932">
        <v>40931</v>
      </c>
      <c r="F40932" t="s">
        <v>45773</v>
      </c>
      <c r="G40932">
        <v>3</v>
      </c>
    </row>
    <row r="40933" spans="5:7" x14ac:dyDescent="0.25">
      <c r="E40933">
        <v>40932</v>
      </c>
      <c r="F40933" t="s">
        <v>45779</v>
      </c>
      <c r="G40933">
        <v>3</v>
      </c>
    </row>
    <row r="40934" spans="5:7" x14ac:dyDescent="0.25">
      <c r="E40934">
        <v>40933</v>
      </c>
      <c r="F40934" t="s">
        <v>45782</v>
      </c>
      <c r="G40934">
        <v>3</v>
      </c>
    </row>
    <row r="40935" spans="5:7" x14ac:dyDescent="0.25">
      <c r="E40935">
        <v>40934</v>
      </c>
      <c r="F40935" t="s">
        <v>45800</v>
      </c>
      <c r="G40935">
        <v>3</v>
      </c>
    </row>
    <row r="40936" spans="5:7" x14ac:dyDescent="0.25">
      <c r="E40936">
        <v>40935</v>
      </c>
      <c r="F40936" t="s">
        <v>45806</v>
      </c>
      <c r="G40936">
        <v>3</v>
      </c>
    </row>
    <row r="40937" spans="5:7" x14ac:dyDescent="0.25">
      <c r="E40937">
        <v>40936</v>
      </c>
      <c r="F40937" t="s">
        <v>45826</v>
      </c>
      <c r="G40937">
        <v>3</v>
      </c>
    </row>
    <row r="40938" spans="5:7" x14ac:dyDescent="0.25">
      <c r="E40938">
        <v>40937</v>
      </c>
      <c r="F40938" t="s">
        <v>45831</v>
      </c>
      <c r="G40938">
        <v>3</v>
      </c>
    </row>
    <row r="40939" spans="5:7" x14ac:dyDescent="0.25">
      <c r="E40939">
        <v>40938</v>
      </c>
      <c r="F40939" t="s">
        <v>45839</v>
      </c>
      <c r="G40939">
        <v>3</v>
      </c>
    </row>
    <row r="40940" spans="5:7" x14ac:dyDescent="0.25">
      <c r="E40940">
        <v>40939</v>
      </c>
      <c r="F40940" t="s">
        <v>45848</v>
      </c>
      <c r="G40940">
        <v>3</v>
      </c>
    </row>
    <row r="40941" spans="5:7" x14ac:dyDescent="0.25">
      <c r="E40941">
        <v>40940</v>
      </c>
      <c r="F40941" t="s">
        <v>45854</v>
      </c>
      <c r="G40941">
        <v>3</v>
      </c>
    </row>
    <row r="40942" spans="5:7" x14ac:dyDescent="0.25">
      <c r="E40942">
        <v>40941</v>
      </c>
      <c r="F40942" t="s">
        <v>45859</v>
      </c>
      <c r="G40942">
        <v>3</v>
      </c>
    </row>
    <row r="40943" spans="5:7" x14ac:dyDescent="0.25">
      <c r="E40943">
        <v>40942</v>
      </c>
      <c r="F40943" t="s">
        <v>45870</v>
      </c>
      <c r="G40943">
        <v>3</v>
      </c>
    </row>
    <row r="40944" spans="5:7" x14ac:dyDescent="0.25">
      <c r="E40944">
        <v>40943</v>
      </c>
      <c r="F40944" t="s">
        <v>45874</v>
      </c>
      <c r="G40944">
        <v>3</v>
      </c>
    </row>
    <row r="40945" spans="5:7" x14ac:dyDescent="0.25">
      <c r="E40945">
        <v>40944</v>
      </c>
      <c r="F40945" t="s">
        <v>45885</v>
      </c>
      <c r="G40945">
        <v>3</v>
      </c>
    </row>
    <row r="40946" spans="5:7" x14ac:dyDescent="0.25">
      <c r="E40946">
        <v>40945</v>
      </c>
      <c r="F40946" t="s">
        <v>45886</v>
      </c>
      <c r="G40946">
        <v>3</v>
      </c>
    </row>
    <row r="40947" spans="5:7" x14ac:dyDescent="0.25">
      <c r="E40947">
        <v>40946</v>
      </c>
      <c r="F40947" t="s">
        <v>45888</v>
      </c>
      <c r="G40947">
        <v>3</v>
      </c>
    </row>
    <row r="40948" spans="5:7" x14ac:dyDescent="0.25">
      <c r="E40948">
        <v>40947</v>
      </c>
      <c r="F40948" t="s">
        <v>45890</v>
      </c>
      <c r="G40948">
        <v>3</v>
      </c>
    </row>
    <row r="40949" spans="5:7" x14ac:dyDescent="0.25">
      <c r="E40949">
        <v>40948</v>
      </c>
      <c r="F40949" t="s">
        <v>45892</v>
      </c>
      <c r="G40949">
        <v>3</v>
      </c>
    </row>
    <row r="40950" spans="5:7" x14ac:dyDescent="0.25">
      <c r="E40950">
        <v>40949</v>
      </c>
      <c r="F40950" t="s">
        <v>45898</v>
      </c>
      <c r="G40950">
        <v>3</v>
      </c>
    </row>
    <row r="40951" spans="5:7" x14ac:dyDescent="0.25">
      <c r="E40951">
        <v>40950</v>
      </c>
      <c r="F40951" t="s">
        <v>45899</v>
      </c>
      <c r="G40951">
        <v>3</v>
      </c>
    </row>
    <row r="40952" spans="5:7" x14ac:dyDescent="0.25">
      <c r="E40952">
        <v>40951</v>
      </c>
      <c r="F40952" t="s">
        <v>45909</v>
      </c>
      <c r="G40952">
        <v>3</v>
      </c>
    </row>
    <row r="40953" spans="5:7" x14ac:dyDescent="0.25">
      <c r="E40953">
        <v>40952</v>
      </c>
      <c r="F40953" t="s">
        <v>45919</v>
      </c>
      <c r="G40953">
        <v>3</v>
      </c>
    </row>
    <row r="40954" spans="5:7" x14ac:dyDescent="0.25">
      <c r="E40954">
        <v>40953</v>
      </c>
      <c r="F40954" t="s">
        <v>45921</v>
      </c>
      <c r="G40954">
        <v>3</v>
      </c>
    </row>
    <row r="40955" spans="5:7" x14ac:dyDescent="0.25">
      <c r="E40955">
        <v>40954</v>
      </c>
      <c r="F40955" t="s">
        <v>45934</v>
      </c>
      <c r="G40955">
        <v>3</v>
      </c>
    </row>
    <row r="40956" spans="5:7" x14ac:dyDescent="0.25">
      <c r="E40956">
        <v>40955</v>
      </c>
      <c r="F40956" t="s">
        <v>45940</v>
      </c>
      <c r="G40956">
        <v>3</v>
      </c>
    </row>
    <row r="40957" spans="5:7" x14ac:dyDescent="0.25">
      <c r="E40957">
        <v>40956</v>
      </c>
      <c r="F40957" t="s">
        <v>45945</v>
      </c>
      <c r="G40957">
        <v>3</v>
      </c>
    </row>
    <row r="40958" spans="5:7" x14ac:dyDescent="0.25">
      <c r="E40958">
        <v>40957</v>
      </c>
      <c r="F40958" t="s">
        <v>45946</v>
      </c>
      <c r="G40958">
        <v>3</v>
      </c>
    </row>
    <row r="40959" spans="5:7" x14ac:dyDescent="0.25">
      <c r="E40959">
        <v>40958</v>
      </c>
      <c r="F40959" t="s">
        <v>45950</v>
      </c>
      <c r="G40959">
        <v>3</v>
      </c>
    </row>
    <row r="40960" spans="5:7" x14ac:dyDescent="0.25">
      <c r="E40960">
        <v>40959</v>
      </c>
      <c r="F40960" t="s">
        <v>45955</v>
      </c>
      <c r="G40960">
        <v>3</v>
      </c>
    </row>
    <row r="40961" spans="5:7" x14ac:dyDescent="0.25">
      <c r="E40961">
        <v>40960</v>
      </c>
      <c r="F40961" t="s">
        <v>45962</v>
      </c>
      <c r="G40961">
        <v>3</v>
      </c>
    </row>
    <row r="40962" spans="5:7" x14ac:dyDescent="0.25">
      <c r="E40962">
        <v>40961</v>
      </c>
      <c r="F40962" t="s">
        <v>45965</v>
      </c>
      <c r="G40962">
        <v>3</v>
      </c>
    </row>
    <row r="40963" spans="5:7" x14ac:dyDescent="0.25">
      <c r="E40963">
        <v>40962</v>
      </c>
      <c r="F40963" t="s">
        <v>45966</v>
      </c>
      <c r="G40963">
        <v>3</v>
      </c>
    </row>
    <row r="40964" spans="5:7" x14ac:dyDescent="0.25">
      <c r="E40964">
        <v>40963</v>
      </c>
      <c r="F40964" t="s">
        <v>45969</v>
      </c>
      <c r="G40964">
        <v>3</v>
      </c>
    </row>
    <row r="40965" spans="5:7" x14ac:dyDescent="0.25">
      <c r="E40965">
        <v>40964</v>
      </c>
      <c r="F40965" t="s">
        <v>45975</v>
      </c>
      <c r="G40965">
        <v>3</v>
      </c>
    </row>
    <row r="40966" spans="5:7" x14ac:dyDescent="0.25">
      <c r="E40966">
        <v>40965</v>
      </c>
      <c r="F40966" t="s">
        <v>45984</v>
      </c>
      <c r="G40966">
        <v>3</v>
      </c>
    </row>
    <row r="40967" spans="5:7" x14ac:dyDescent="0.25">
      <c r="E40967">
        <v>40966</v>
      </c>
      <c r="F40967" t="s">
        <v>45988</v>
      </c>
      <c r="G40967">
        <v>3</v>
      </c>
    </row>
    <row r="40968" spans="5:7" x14ac:dyDescent="0.25">
      <c r="E40968">
        <v>40967</v>
      </c>
      <c r="F40968" t="s">
        <v>45990</v>
      </c>
      <c r="G40968">
        <v>3</v>
      </c>
    </row>
    <row r="40969" spans="5:7" x14ac:dyDescent="0.25">
      <c r="E40969">
        <v>40968</v>
      </c>
      <c r="F40969" t="s">
        <v>45995</v>
      </c>
      <c r="G40969">
        <v>3</v>
      </c>
    </row>
    <row r="40970" spans="5:7" x14ac:dyDescent="0.25">
      <c r="E40970">
        <v>40969</v>
      </c>
      <c r="F40970" t="s">
        <v>45998</v>
      </c>
      <c r="G40970">
        <v>3</v>
      </c>
    </row>
    <row r="40971" spans="5:7" x14ac:dyDescent="0.25">
      <c r="E40971">
        <v>40970</v>
      </c>
      <c r="F40971" t="s">
        <v>46003</v>
      </c>
      <c r="G40971">
        <v>3</v>
      </c>
    </row>
    <row r="40972" spans="5:7" x14ac:dyDescent="0.25">
      <c r="E40972">
        <v>40971</v>
      </c>
      <c r="F40972" t="s">
        <v>46008</v>
      </c>
      <c r="G40972">
        <v>3</v>
      </c>
    </row>
    <row r="40973" spans="5:7" x14ac:dyDescent="0.25">
      <c r="E40973">
        <v>40972</v>
      </c>
      <c r="F40973" t="s">
        <v>46011</v>
      </c>
      <c r="G40973">
        <v>3</v>
      </c>
    </row>
    <row r="40974" spans="5:7" x14ac:dyDescent="0.25">
      <c r="E40974">
        <v>40973</v>
      </c>
      <c r="F40974" t="s">
        <v>46012</v>
      </c>
      <c r="G40974">
        <v>3</v>
      </c>
    </row>
    <row r="40975" spans="5:7" x14ac:dyDescent="0.25">
      <c r="E40975">
        <v>40974</v>
      </c>
      <c r="F40975" t="s">
        <v>46022</v>
      </c>
      <c r="G40975">
        <v>3</v>
      </c>
    </row>
    <row r="40976" spans="5:7" x14ac:dyDescent="0.25">
      <c r="E40976">
        <v>40975</v>
      </c>
      <c r="F40976" t="s">
        <v>46025</v>
      </c>
      <c r="G40976">
        <v>3</v>
      </c>
    </row>
    <row r="40977" spans="5:7" x14ac:dyDescent="0.25">
      <c r="E40977">
        <v>40976</v>
      </c>
      <c r="F40977" t="s">
        <v>46027</v>
      </c>
      <c r="G40977">
        <v>3</v>
      </c>
    </row>
    <row r="40978" spans="5:7" x14ac:dyDescent="0.25">
      <c r="E40978">
        <v>40977</v>
      </c>
      <c r="F40978" t="s">
        <v>46028</v>
      </c>
      <c r="G40978">
        <v>3</v>
      </c>
    </row>
    <row r="40979" spans="5:7" x14ac:dyDescent="0.25">
      <c r="E40979">
        <v>40978</v>
      </c>
      <c r="F40979" t="s">
        <v>46029</v>
      </c>
      <c r="G40979">
        <v>3</v>
      </c>
    </row>
    <row r="40980" spans="5:7" x14ac:dyDescent="0.25">
      <c r="E40980">
        <v>40979</v>
      </c>
      <c r="F40980" t="s">
        <v>46032</v>
      </c>
      <c r="G40980">
        <v>3</v>
      </c>
    </row>
    <row r="40981" spans="5:7" x14ac:dyDescent="0.25">
      <c r="E40981">
        <v>40980</v>
      </c>
      <c r="F40981" t="s">
        <v>46033</v>
      </c>
      <c r="G40981">
        <v>3</v>
      </c>
    </row>
    <row r="40982" spans="5:7" x14ac:dyDescent="0.25">
      <c r="E40982">
        <v>40981</v>
      </c>
      <c r="F40982" t="s">
        <v>46034</v>
      </c>
      <c r="G40982">
        <v>3</v>
      </c>
    </row>
    <row r="40983" spans="5:7" x14ac:dyDescent="0.25">
      <c r="E40983">
        <v>40982</v>
      </c>
      <c r="F40983" t="s">
        <v>46037</v>
      </c>
      <c r="G40983">
        <v>3</v>
      </c>
    </row>
    <row r="40984" spans="5:7" x14ac:dyDescent="0.25">
      <c r="E40984">
        <v>40983</v>
      </c>
      <c r="F40984" t="s">
        <v>46038</v>
      </c>
      <c r="G40984">
        <v>3</v>
      </c>
    </row>
    <row r="40985" spans="5:7" x14ac:dyDescent="0.25">
      <c r="E40985">
        <v>40984</v>
      </c>
      <c r="F40985" t="s">
        <v>46042</v>
      </c>
      <c r="G40985">
        <v>3</v>
      </c>
    </row>
    <row r="40986" spans="5:7" x14ac:dyDescent="0.25">
      <c r="E40986">
        <v>40985</v>
      </c>
      <c r="F40986" t="s">
        <v>46047</v>
      </c>
      <c r="G40986">
        <v>3</v>
      </c>
    </row>
    <row r="40987" spans="5:7" x14ac:dyDescent="0.25">
      <c r="E40987">
        <v>40986</v>
      </c>
      <c r="F40987" t="s">
        <v>46070</v>
      </c>
      <c r="G40987">
        <v>3</v>
      </c>
    </row>
    <row r="40988" spans="5:7" x14ac:dyDescent="0.25">
      <c r="E40988">
        <v>40987</v>
      </c>
      <c r="F40988" t="s">
        <v>46071</v>
      </c>
      <c r="G40988">
        <v>3</v>
      </c>
    </row>
    <row r="40989" spans="5:7" x14ac:dyDescent="0.25">
      <c r="E40989">
        <v>40988</v>
      </c>
      <c r="F40989" t="s">
        <v>46079</v>
      </c>
      <c r="G40989">
        <v>3</v>
      </c>
    </row>
    <row r="40990" spans="5:7" x14ac:dyDescent="0.25">
      <c r="E40990">
        <v>40989</v>
      </c>
      <c r="F40990" t="s">
        <v>46080</v>
      </c>
      <c r="G40990">
        <v>3</v>
      </c>
    </row>
    <row r="40991" spans="5:7" x14ac:dyDescent="0.25">
      <c r="E40991">
        <v>40990</v>
      </c>
      <c r="F40991" t="s">
        <v>46085</v>
      </c>
      <c r="G40991">
        <v>3</v>
      </c>
    </row>
    <row r="40992" spans="5:7" x14ac:dyDescent="0.25">
      <c r="E40992">
        <v>40991</v>
      </c>
      <c r="F40992" t="s">
        <v>46087</v>
      </c>
      <c r="G40992">
        <v>3</v>
      </c>
    </row>
    <row r="40993" spans="5:7" x14ac:dyDescent="0.25">
      <c r="E40993">
        <v>40992</v>
      </c>
      <c r="F40993" t="s">
        <v>46094</v>
      </c>
      <c r="G40993">
        <v>3</v>
      </c>
    </row>
    <row r="40994" spans="5:7" x14ac:dyDescent="0.25">
      <c r="E40994">
        <v>40993</v>
      </c>
      <c r="F40994" t="s">
        <v>46098</v>
      </c>
      <c r="G40994">
        <v>3</v>
      </c>
    </row>
    <row r="40995" spans="5:7" x14ac:dyDescent="0.25">
      <c r="E40995">
        <v>40994</v>
      </c>
      <c r="F40995" t="s">
        <v>46114</v>
      </c>
      <c r="G40995">
        <v>3</v>
      </c>
    </row>
    <row r="40996" spans="5:7" x14ac:dyDescent="0.25">
      <c r="E40996">
        <v>40995</v>
      </c>
      <c r="F40996" t="s">
        <v>46116</v>
      </c>
      <c r="G40996">
        <v>3</v>
      </c>
    </row>
    <row r="40997" spans="5:7" x14ac:dyDescent="0.25">
      <c r="E40997">
        <v>40996</v>
      </c>
      <c r="F40997" t="s">
        <v>46118</v>
      </c>
      <c r="G40997">
        <v>3</v>
      </c>
    </row>
    <row r="40998" spans="5:7" x14ac:dyDescent="0.25">
      <c r="E40998">
        <v>40997</v>
      </c>
      <c r="F40998" t="s">
        <v>46119</v>
      </c>
      <c r="G40998">
        <v>3</v>
      </c>
    </row>
    <row r="40999" spans="5:7" x14ac:dyDescent="0.25">
      <c r="E40999">
        <v>40998</v>
      </c>
      <c r="F40999" t="s">
        <v>46120</v>
      </c>
      <c r="G40999">
        <v>3</v>
      </c>
    </row>
    <row r="41000" spans="5:7" x14ac:dyDescent="0.25">
      <c r="E41000">
        <v>40999</v>
      </c>
      <c r="F41000" t="s">
        <v>46131</v>
      </c>
      <c r="G41000">
        <v>3</v>
      </c>
    </row>
    <row r="41001" spans="5:7" x14ac:dyDescent="0.25">
      <c r="E41001">
        <v>41000</v>
      </c>
      <c r="F41001" t="s">
        <v>46136</v>
      </c>
      <c r="G41001">
        <v>3</v>
      </c>
    </row>
    <row r="41002" spans="5:7" x14ac:dyDescent="0.25">
      <c r="E41002">
        <v>41001</v>
      </c>
      <c r="F41002" t="s">
        <v>46140</v>
      </c>
      <c r="G41002">
        <v>3</v>
      </c>
    </row>
    <row r="41003" spans="5:7" x14ac:dyDescent="0.25">
      <c r="E41003">
        <v>41002</v>
      </c>
      <c r="F41003" t="s">
        <v>46154</v>
      </c>
      <c r="G41003">
        <v>3</v>
      </c>
    </row>
    <row r="41004" spans="5:7" x14ac:dyDescent="0.25">
      <c r="E41004">
        <v>41003</v>
      </c>
      <c r="F41004" t="s">
        <v>46166</v>
      </c>
      <c r="G41004">
        <v>3</v>
      </c>
    </row>
    <row r="41005" spans="5:7" x14ac:dyDescent="0.25">
      <c r="E41005">
        <v>41004</v>
      </c>
      <c r="F41005" t="s">
        <v>46168</v>
      </c>
      <c r="G41005">
        <v>3</v>
      </c>
    </row>
    <row r="41006" spans="5:7" x14ac:dyDescent="0.25">
      <c r="E41006">
        <v>41005</v>
      </c>
      <c r="F41006" t="s">
        <v>46171</v>
      </c>
      <c r="G41006">
        <v>3</v>
      </c>
    </row>
    <row r="41007" spans="5:7" x14ac:dyDescent="0.25">
      <c r="E41007">
        <v>41006</v>
      </c>
      <c r="F41007" t="s">
        <v>46172</v>
      </c>
      <c r="G41007">
        <v>3</v>
      </c>
    </row>
    <row r="41008" spans="5:7" x14ac:dyDescent="0.25">
      <c r="E41008">
        <v>41007</v>
      </c>
      <c r="F41008" t="s">
        <v>46175</v>
      </c>
      <c r="G41008">
        <v>3</v>
      </c>
    </row>
    <row r="41009" spans="5:7" x14ac:dyDescent="0.25">
      <c r="E41009">
        <v>41008</v>
      </c>
      <c r="F41009" t="s">
        <v>46178</v>
      </c>
      <c r="G41009">
        <v>3</v>
      </c>
    </row>
    <row r="41010" spans="5:7" x14ac:dyDescent="0.25">
      <c r="E41010">
        <v>41009</v>
      </c>
      <c r="F41010" t="s">
        <v>46181</v>
      </c>
      <c r="G41010">
        <v>3</v>
      </c>
    </row>
    <row r="41011" spans="5:7" x14ac:dyDescent="0.25">
      <c r="E41011">
        <v>41010</v>
      </c>
      <c r="F41011" t="s">
        <v>46193</v>
      </c>
      <c r="G41011">
        <v>3</v>
      </c>
    </row>
    <row r="41012" spans="5:7" x14ac:dyDescent="0.25">
      <c r="E41012">
        <v>41011</v>
      </c>
      <c r="F41012" t="s">
        <v>46196</v>
      </c>
      <c r="G41012">
        <v>3</v>
      </c>
    </row>
    <row r="41013" spans="5:7" x14ac:dyDescent="0.25">
      <c r="E41013">
        <v>41012</v>
      </c>
      <c r="F41013" t="s">
        <v>46197</v>
      </c>
      <c r="G41013">
        <v>3</v>
      </c>
    </row>
    <row r="41014" spans="5:7" x14ac:dyDescent="0.25">
      <c r="E41014">
        <v>41013</v>
      </c>
      <c r="F41014" t="s">
        <v>46205</v>
      </c>
      <c r="G41014">
        <v>3</v>
      </c>
    </row>
    <row r="41015" spans="5:7" x14ac:dyDescent="0.25">
      <c r="E41015">
        <v>41014</v>
      </c>
      <c r="F41015" t="s">
        <v>46210</v>
      </c>
      <c r="G41015">
        <v>3</v>
      </c>
    </row>
    <row r="41016" spans="5:7" x14ac:dyDescent="0.25">
      <c r="E41016">
        <v>41015</v>
      </c>
      <c r="F41016" t="s">
        <v>46214</v>
      </c>
      <c r="G41016">
        <v>3</v>
      </c>
    </row>
    <row r="41017" spans="5:7" x14ac:dyDescent="0.25">
      <c r="E41017">
        <v>41016</v>
      </c>
      <c r="F41017" t="s">
        <v>46225</v>
      </c>
      <c r="G41017">
        <v>3</v>
      </c>
    </row>
    <row r="41018" spans="5:7" x14ac:dyDescent="0.25">
      <c r="E41018">
        <v>41017</v>
      </c>
      <c r="F41018" t="s">
        <v>46227</v>
      </c>
      <c r="G41018">
        <v>3</v>
      </c>
    </row>
    <row r="41019" spans="5:7" x14ac:dyDescent="0.25">
      <c r="E41019">
        <v>41018</v>
      </c>
      <c r="F41019" t="s">
        <v>46230</v>
      </c>
      <c r="G41019">
        <v>3</v>
      </c>
    </row>
    <row r="41020" spans="5:7" x14ac:dyDescent="0.25">
      <c r="E41020">
        <v>41019</v>
      </c>
      <c r="F41020" t="s">
        <v>46236</v>
      </c>
      <c r="G41020">
        <v>3</v>
      </c>
    </row>
    <row r="41021" spans="5:7" x14ac:dyDescent="0.25">
      <c r="E41021">
        <v>41020</v>
      </c>
      <c r="F41021" t="s">
        <v>46244</v>
      </c>
      <c r="G41021">
        <v>3</v>
      </c>
    </row>
    <row r="41022" spans="5:7" x14ac:dyDescent="0.25">
      <c r="E41022">
        <v>41021</v>
      </c>
      <c r="F41022" t="s">
        <v>46255</v>
      </c>
      <c r="G41022">
        <v>3</v>
      </c>
    </row>
    <row r="41023" spans="5:7" x14ac:dyDescent="0.25">
      <c r="E41023">
        <v>41022</v>
      </c>
      <c r="F41023" t="s">
        <v>46261</v>
      </c>
      <c r="G41023">
        <v>3</v>
      </c>
    </row>
    <row r="41024" spans="5:7" x14ac:dyDescent="0.25">
      <c r="E41024">
        <v>41023</v>
      </c>
      <c r="F41024" t="s">
        <v>46271</v>
      </c>
      <c r="G41024">
        <v>3</v>
      </c>
    </row>
    <row r="41025" spans="5:7" x14ac:dyDescent="0.25">
      <c r="E41025">
        <v>41024</v>
      </c>
      <c r="F41025" t="s">
        <v>46291</v>
      </c>
      <c r="G41025">
        <v>3</v>
      </c>
    </row>
    <row r="41026" spans="5:7" x14ac:dyDescent="0.25">
      <c r="E41026">
        <v>41025</v>
      </c>
      <c r="F41026" t="s">
        <v>46296</v>
      </c>
      <c r="G41026">
        <v>3</v>
      </c>
    </row>
    <row r="41027" spans="5:7" x14ac:dyDescent="0.25">
      <c r="E41027">
        <v>41026</v>
      </c>
      <c r="F41027" t="s">
        <v>46300</v>
      </c>
      <c r="G41027">
        <v>3</v>
      </c>
    </row>
    <row r="41028" spans="5:7" x14ac:dyDescent="0.25">
      <c r="E41028">
        <v>41027</v>
      </c>
      <c r="F41028" t="s">
        <v>46316</v>
      </c>
      <c r="G41028">
        <v>3</v>
      </c>
    </row>
    <row r="41029" spans="5:7" x14ac:dyDescent="0.25">
      <c r="E41029">
        <v>41028</v>
      </c>
      <c r="F41029" t="s">
        <v>46325</v>
      </c>
      <c r="G41029">
        <v>3</v>
      </c>
    </row>
    <row r="41030" spans="5:7" x14ac:dyDescent="0.25">
      <c r="E41030">
        <v>41029</v>
      </c>
      <c r="F41030" t="s">
        <v>46328</v>
      </c>
      <c r="G41030">
        <v>3</v>
      </c>
    </row>
    <row r="41031" spans="5:7" x14ac:dyDescent="0.25">
      <c r="E41031">
        <v>41030</v>
      </c>
      <c r="F41031" t="s">
        <v>46330</v>
      </c>
      <c r="G41031">
        <v>3</v>
      </c>
    </row>
    <row r="41032" spans="5:7" x14ac:dyDescent="0.25">
      <c r="E41032">
        <v>41031</v>
      </c>
      <c r="F41032" t="s">
        <v>46336</v>
      </c>
      <c r="G41032">
        <v>3</v>
      </c>
    </row>
    <row r="41033" spans="5:7" x14ac:dyDescent="0.25">
      <c r="E41033">
        <v>41032</v>
      </c>
      <c r="F41033" t="s">
        <v>46339</v>
      </c>
      <c r="G41033">
        <v>3</v>
      </c>
    </row>
    <row r="41034" spans="5:7" x14ac:dyDescent="0.25">
      <c r="E41034">
        <v>41033</v>
      </c>
      <c r="F41034" t="s">
        <v>46341</v>
      </c>
      <c r="G41034">
        <v>3</v>
      </c>
    </row>
    <row r="41035" spans="5:7" x14ac:dyDescent="0.25">
      <c r="E41035">
        <v>41034</v>
      </c>
      <c r="F41035" t="s">
        <v>46347</v>
      </c>
      <c r="G41035">
        <v>3</v>
      </c>
    </row>
    <row r="41036" spans="5:7" x14ac:dyDescent="0.25">
      <c r="E41036">
        <v>41035</v>
      </c>
      <c r="F41036" t="s">
        <v>46352</v>
      </c>
      <c r="G41036">
        <v>3</v>
      </c>
    </row>
    <row r="41037" spans="5:7" x14ac:dyDescent="0.25">
      <c r="E41037">
        <v>41036</v>
      </c>
      <c r="F41037" t="s">
        <v>46353</v>
      </c>
      <c r="G41037">
        <v>3</v>
      </c>
    </row>
    <row r="41038" spans="5:7" x14ac:dyDescent="0.25">
      <c r="E41038">
        <v>41037</v>
      </c>
      <c r="F41038" t="s">
        <v>46356</v>
      </c>
      <c r="G41038">
        <v>3</v>
      </c>
    </row>
    <row r="41039" spans="5:7" x14ac:dyDescent="0.25">
      <c r="E41039">
        <v>41038</v>
      </c>
      <c r="F41039" t="s">
        <v>46365</v>
      </c>
      <c r="G41039">
        <v>3</v>
      </c>
    </row>
    <row r="41040" spans="5:7" x14ac:dyDescent="0.25">
      <c r="E41040">
        <v>41039</v>
      </c>
      <c r="F41040" t="s">
        <v>46379</v>
      </c>
      <c r="G41040">
        <v>3</v>
      </c>
    </row>
    <row r="41041" spans="5:7" x14ac:dyDescent="0.25">
      <c r="E41041">
        <v>41040</v>
      </c>
      <c r="F41041" t="s">
        <v>46382</v>
      </c>
      <c r="G41041">
        <v>3</v>
      </c>
    </row>
    <row r="41042" spans="5:7" x14ac:dyDescent="0.25">
      <c r="E41042">
        <v>41041</v>
      </c>
      <c r="F41042" t="s">
        <v>46383</v>
      </c>
      <c r="G41042">
        <v>3</v>
      </c>
    </row>
    <row r="41043" spans="5:7" x14ac:dyDescent="0.25">
      <c r="E41043">
        <v>41042</v>
      </c>
      <c r="F41043" t="s">
        <v>46388</v>
      </c>
      <c r="G41043">
        <v>3</v>
      </c>
    </row>
    <row r="41044" spans="5:7" x14ac:dyDescent="0.25">
      <c r="E41044">
        <v>41043</v>
      </c>
      <c r="F41044" t="s">
        <v>46391</v>
      </c>
      <c r="G41044">
        <v>3</v>
      </c>
    </row>
    <row r="41045" spans="5:7" x14ac:dyDescent="0.25">
      <c r="E41045">
        <v>41044</v>
      </c>
      <c r="F41045" t="s">
        <v>46393</v>
      </c>
      <c r="G41045">
        <v>3</v>
      </c>
    </row>
    <row r="41046" spans="5:7" x14ac:dyDescent="0.25">
      <c r="E41046">
        <v>41045</v>
      </c>
      <c r="F41046" t="s">
        <v>46394</v>
      </c>
      <c r="G41046">
        <v>3</v>
      </c>
    </row>
    <row r="41047" spans="5:7" x14ac:dyDescent="0.25">
      <c r="E41047">
        <v>41046</v>
      </c>
      <c r="F41047" t="s">
        <v>46396</v>
      </c>
      <c r="G41047">
        <v>3</v>
      </c>
    </row>
    <row r="41048" spans="5:7" x14ac:dyDescent="0.25">
      <c r="E41048">
        <v>41047</v>
      </c>
      <c r="F41048" t="s">
        <v>46399</v>
      </c>
      <c r="G41048">
        <v>3</v>
      </c>
    </row>
    <row r="41049" spans="5:7" x14ac:dyDescent="0.25">
      <c r="E41049">
        <v>41048</v>
      </c>
      <c r="F41049" t="s">
        <v>46400</v>
      </c>
      <c r="G41049">
        <v>3</v>
      </c>
    </row>
    <row r="41050" spans="5:7" x14ac:dyDescent="0.25">
      <c r="E41050">
        <v>41049</v>
      </c>
      <c r="F41050" t="s">
        <v>46401</v>
      </c>
      <c r="G41050">
        <v>3</v>
      </c>
    </row>
    <row r="41051" spans="5:7" x14ac:dyDescent="0.25">
      <c r="E41051">
        <v>41050</v>
      </c>
      <c r="F41051" t="s">
        <v>46406</v>
      </c>
      <c r="G41051">
        <v>3</v>
      </c>
    </row>
    <row r="41052" spans="5:7" x14ac:dyDescent="0.25">
      <c r="E41052">
        <v>41051</v>
      </c>
      <c r="F41052" t="s">
        <v>46407</v>
      </c>
      <c r="G41052">
        <v>3</v>
      </c>
    </row>
    <row r="41053" spans="5:7" x14ac:dyDescent="0.25">
      <c r="E41053">
        <v>41052</v>
      </c>
      <c r="F41053" t="s">
        <v>46422</v>
      </c>
      <c r="G41053">
        <v>3</v>
      </c>
    </row>
    <row r="41054" spans="5:7" x14ac:dyDescent="0.25">
      <c r="E41054">
        <v>41053</v>
      </c>
      <c r="F41054" t="s">
        <v>46423</v>
      </c>
      <c r="G41054">
        <v>3</v>
      </c>
    </row>
    <row r="41055" spans="5:7" x14ac:dyDescent="0.25">
      <c r="E41055">
        <v>41054</v>
      </c>
      <c r="F41055" t="s">
        <v>46425</v>
      </c>
      <c r="G41055">
        <v>3</v>
      </c>
    </row>
    <row r="41056" spans="5:7" x14ac:dyDescent="0.25">
      <c r="E41056">
        <v>41055</v>
      </c>
      <c r="F41056" t="s">
        <v>46429</v>
      </c>
      <c r="G41056">
        <v>3</v>
      </c>
    </row>
    <row r="41057" spans="5:7" x14ac:dyDescent="0.25">
      <c r="E41057">
        <v>41056</v>
      </c>
      <c r="F41057" t="s">
        <v>46441</v>
      </c>
      <c r="G41057">
        <v>3</v>
      </c>
    </row>
    <row r="41058" spans="5:7" x14ac:dyDescent="0.25">
      <c r="E41058">
        <v>41057</v>
      </c>
      <c r="F41058" t="s">
        <v>46444</v>
      </c>
      <c r="G41058">
        <v>3</v>
      </c>
    </row>
    <row r="41059" spans="5:7" x14ac:dyDescent="0.25">
      <c r="E41059">
        <v>41058</v>
      </c>
      <c r="F41059" t="s">
        <v>46447</v>
      </c>
      <c r="G41059">
        <v>3</v>
      </c>
    </row>
    <row r="41060" spans="5:7" x14ac:dyDescent="0.25">
      <c r="E41060">
        <v>41059</v>
      </c>
      <c r="F41060" t="s">
        <v>46459</v>
      </c>
      <c r="G41060">
        <v>3</v>
      </c>
    </row>
    <row r="41061" spans="5:7" x14ac:dyDescent="0.25">
      <c r="E41061">
        <v>41060</v>
      </c>
      <c r="F41061" t="s">
        <v>46467</v>
      </c>
      <c r="G41061">
        <v>3</v>
      </c>
    </row>
    <row r="41062" spans="5:7" x14ac:dyDescent="0.25">
      <c r="E41062">
        <v>41061</v>
      </c>
      <c r="F41062" t="s">
        <v>46473</v>
      </c>
      <c r="G41062">
        <v>3</v>
      </c>
    </row>
    <row r="41063" spans="5:7" x14ac:dyDescent="0.25">
      <c r="E41063">
        <v>41062</v>
      </c>
      <c r="F41063" t="s">
        <v>46474</v>
      </c>
      <c r="G41063">
        <v>3</v>
      </c>
    </row>
    <row r="41064" spans="5:7" x14ac:dyDescent="0.25">
      <c r="E41064">
        <v>41063</v>
      </c>
      <c r="F41064" t="s">
        <v>46484</v>
      </c>
      <c r="G41064">
        <v>3</v>
      </c>
    </row>
    <row r="41065" spans="5:7" x14ac:dyDescent="0.25">
      <c r="E41065">
        <v>41064</v>
      </c>
      <c r="F41065" t="s">
        <v>46488</v>
      </c>
      <c r="G41065">
        <v>3</v>
      </c>
    </row>
    <row r="41066" spans="5:7" x14ac:dyDescent="0.25">
      <c r="E41066">
        <v>41065</v>
      </c>
      <c r="F41066" t="s">
        <v>46502</v>
      </c>
      <c r="G41066">
        <v>3</v>
      </c>
    </row>
    <row r="41067" spans="5:7" x14ac:dyDescent="0.25">
      <c r="E41067">
        <v>41066</v>
      </c>
      <c r="F41067" t="s">
        <v>46518</v>
      </c>
      <c r="G41067">
        <v>3</v>
      </c>
    </row>
    <row r="41068" spans="5:7" x14ac:dyDescent="0.25">
      <c r="E41068">
        <v>41067</v>
      </c>
      <c r="F41068" t="s">
        <v>46523</v>
      </c>
      <c r="G41068">
        <v>3</v>
      </c>
    </row>
    <row r="41069" spans="5:7" x14ac:dyDescent="0.25">
      <c r="E41069">
        <v>41068</v>
      </c>
      <c r="F41069" t="s">
        <v>46527</v>
      </c>
      <c r="G41069">
        <v>3</v>
      </c>
    </row>
    <row r="41070" spans="5:7" x14ac:dyDescent="0.25">
      <c r="E41070">
        <v>41069</v>
      </c>
      <c r="F41070" t="s">
        <v>46542</v>
      </c>
      <c r="G41070">
        <v>3</v>
      </c>
    </row>
    <row r="41071" spans="5:7" x14ac:dyDescent="0.25">
      <c r="E41071">
        <v>41070</v>
      </c>
      <c r="F41071" t="s">
        <v>46543</v>
      </c>
      <c r="G41071">
        <v>3</v>
      </c>
    </row>
    <row r="41072" spans="5:7" x14ac:dyDescent="0.25">
      <c r="E41072">
        <v>41071</v>
      </c>
      <c r="F41072" t="s">
        <v>46548</v>
      </c>
      <c r="G41072">
        <v>3</v>
      </c>
    </row>
    <row r="41073" spans="5:7" x14ac:dyDescent="0.25">
      <c r="E41073">
        <v>41072</v>
      </c>
      <c r="F41073" t="s">
        <v>46552</v>
      </c>
      <c r="G41073">
        <v>3</v>
      </c>
    </row>
    <row r="41074" spans="5:7" x14ac:dyDescent="0.25">
      <c r="E41074">
        <v>41073</v>
      </c>
      <c r="F41074" t="s">
        <v>46566</v>
      </c>
      <c r="G41074">
        <v>3</v>
      </c>
    </row>
    <row r="41075" spans="5:7" x14ac:dyDescent="0.25">
      <c r="E41075">
        <v>41074</v>
      </c>
      <c r="F41075" t="s">
        <v>46572</v>
      </c>
      <c r="G41075">
        <v>3</v>
      </c>
    </row>
    <row r="41076" spans="5:7" x14ac:dyDescent="0.25">
      <c r="E41076">
        <v>41075</v>
      </c>
      <c r="F41076" t="s">
        <v>46574</v>
      </c>
      <c r="G41076">
        <v>3</v>
      </c>
    </row>
    <row r="41077" spans="5:7" x14ac:dyDescent="0.25">
      <c r="E41077">
        <v>41076</v>
      </c>
      <c r="F41077" t="s">
        <v>46576</v>
      </c>
      <c r="G41077">
        <v>3</v>
      </c>
    </row>
    <row r="41078" spans="5:7" x14ac:dyDescent="0.25">
      <c r="E41078">
        <v>41077</v>
      </c>
      <c r="F41078" t="s">
        <v>46592</v>
      </c>
      <c r="G41078">
        <v>3</v>
      </c>
    </row>
    <row r="41079" spans="5:7" x14ac:dyDescent="0.25">
      <c r="E41079">
        <v>41078</v>
      </c>
      <c r="F41079" t="s">
        <v>46602</v>
      </c>
      <c r="G41079">
        <v>3</v>
      </c>
    </row>
    <row r="41080" spans="5:7" x14ac:dyDescent="0.25">
      <c r="E41080">
        <v>41079</v>
      </c>
      <c r="F41080" t="s">
        <v>46614</v>
      </c>
      <c r="G41080">
        <v>3</v>
      </c>
    </row>
    <row r="41081" spans="5:7" x14ac:dyDescent="0.25">
      <c r="E41081">
        <v>41080</v>
      </c>
      <c r="F41081" t="s">
        <v>46620</v>
      </c>
      <c r="G41081">
        <v>3</v>
      </c>
    </row>
    <row r="41082" spans="5:7" x14ac:dyDescent="0.25">
      <c r="E41082">
        <v>41081</v>
      </c>
      <c r="F41082" t="s">
        <v>46624</v>
      </c>
      <c r="G41082">
        <v>3</v>
      </c>
    </row>
    <row r="41083" spans="5:7" x14ac:dyDescent="0.25">
      <c r="E41083">
        <v>41082</v>
      </c>
      <c r="F41083" t="s">
        <v>46625</v>
      </c>
      <c r="G41083">
        <v>3</v>
      </c>
    </row>
    <row r="41084" spans="5:7" x14ac:dyDescent="0.25">
      <c r="E41084">
        <v>41083</v>
      </c>
      <c r="F41084" t="s">
        <v>46628</v>
      </c>
      <c r="G41084">
        <v>3</v>
      </c>
    </row>
    <row r="41085" spans="5:7" x14ac:dyDescent="0.25">
      <c r="E41085">
        <v>41084</v>
      </c>
      <c r="F41085" t="s">
        <v>46630</v>
      </c>
      <c r="G41085">
        <v>3</v>
      </c>
    </row>
    <row r="41086" spans="5:7" x14ac:dyDescent="0.25">
      <c r="E41086">
        <v>41085</v>
      </c>
      <c r="F41086" t="s">
        <v>46634</v>
      </c>
      <c r="G41086">
        <v>3</v>
      </c>
    </row>
    <row r="41087" spans="5:7" x14ac:dyDescent="0.25">
      <c r="E41087">
        <v>41086</v>
      </c>
      <c r="F41087" t="s">
        <v>46637</v>
      </c>
      <c r="G41087">
        <v>3</v>
      </c>
    </row>
    <row r="41088" spans="5:7" x14ac:dyDescent="0.25">
      <c r="E41088">
        <v>41087</v>
      </c>
      <c r="F41088" t="s">
        <v>46642</v>
      </c>
      <c r="G41088">
        <v>3</v>
      </c>
    </row>
    <row r="41089" spans="5:7" x14ac:dyDescent="0.25">
      <c r="E41089">
        <v>41088</v>
      </c>
      <c r="F41089" t="s">
        <v>46643</v>
      </c>
      <c r="G41089">
        <v>3</v>
      </c>
    </row>
    <row r="41090" spans="5:7" x14ac:dyDescent="0.25">
      <c r="E41090">
        <v>41089</v>
      </c>
      <c r="F41090" t="s">
        <v>46644</v>
      </c>
      <c r="G41090">
        <v>3</v>
      </c>
    </row>
    <row r="41091" spans="5:7" x14ac:dyDescent="0.25">
      <c r="E41091">
        <v>41090</v>
      </c>
      <c r="F41091" t="s">
        <v>46645</v>
      </c>
      <c r="G41091">
        <v>3</v>
      </c>
    </row>
    <row r="41092" spans="5:7" x14ac:dyDescent="0.25">
      <c r="E41092">
        <v>41091</v>
      </c>
      <c r="F41092" t="s">
        <v>46648</v>
      </c>
      <c r="G41092">
        <v>3</v>
      </c>
    </row>
    <row r="41093" spans="5:7" x14ac:dyDescent="0.25">
      <c r="E41093">
        <v>41092</v>
      </c>
      <c r="F41093" t="s">
        <v>46656</v>
      </c>
      <c r="G41093">
        <v>3</v>
      </c>
    </row>
    <row r="41094" spans="5:7" x14ac:dyDescent="0.25">
      <c r="E41094">
        <v>41093</v>
      </c>
      <c r="F41094" t="s">
        <v>46665</v>
      </c>
      <c r="G41094">
        <v>3</v>
      </c>
    </row>
    <row r="41095" spans="5:7" x14ac:dyDescent="0.25">
      <c r="E41095">
        <v>41094</v>
      </c>
      <c r="F41095" t="s">
        <v>46667</v>
      </c>
      <c r="G41095">
        <v>3</v>
      </c>
    </row>
    <row r="41096" spans="5:7" x14ac:dyDescent="0.25">
      <c r="E41096">
        <v>41095</v>
      </c>
      <c r="F41096" t="s">
        <v>46671</v>
      </c>
      <c r="G41096">
        <v>3</v>
      </c>
    </row>
    <row r="41097" spans="5:7" x14ac:dyDescent="0.25">
      <c r="E41097">
        <v>41096</v>
      </c>
      <c r="F41097" t="s">
        <v>46675</v>
      </c>
      <c r="G41097">
        <v>3</v>
      </c>
    </row>
    <row r="41098" spans="5:7" x14ac:dyDescent="0.25">
      <c r="E41098">
        <v>41097</v>
      </c>
      <c r="F41098" t="s">
        <v>46678</v>
      </c>
      <c r="G41098">
        <v>3</v>
      </c>
    </row>
    <row r="41099" spans="5:7" x14ac:dyDescent="0.25">
      <c r="E41099">
        <v>41098</v>
      </c>
      <c r="F41099" t="s">
        <v>46680</v>
      </c>
      <c r="G41099">
        <v>3</v>
      </c>
    </row>
    <row r="41100" spans="5:7" x14ac:dyDescent="0.25">
      <c r="E41100">
        <v>41099</v>
      </c>
      <c r="F41100" t="s">
        <v>46682</v>
      </c>
      <c r="G41100">
        <v>3</v>
      </c>
    </row>
    <row r="41101" spans="5:7" x14ac:dyDescent="0.25">
      <c r="E41101">
        <v>41100</v>
      </c>
      <c r="F41101" t="s">
        <v>46686</v>
      </c>
      <c r="G41101">
        <v>3</v>
      </c>
    </row>
    <row r="41102" spans="5:7" x14ac:dyDescent="0.25">
      <c r="E41102">
        <v>41101</v>
      </c>
      <c r="F41102" t="s">
        <v>46688</v>
      </c>
      <c r="G41102">
        <v>3</v>
      </c>
    </row>
    <row r="41103" spans="5:7" x14ac:dyDescent="0.25">
      <c r="E41103">
        <v>41102</v>
      </c>
      <c r="F41103" t="s">
        <v>46691</v>
      </c>
      <c r="G41103">
        <v>3</v>
      </c>
    </row>
    <row r="41104" spans="5:7" x14ac:dyDescent="0.25">
      <c r="E41104">
        <v>41103</v>
      </c>
      <c r="F41104" t="s">
        <v>46694</v>
      </c>
      <c r="G41104">
        <v>3</v>
      </c>
    </row>
    <row r="41105" spans="5:7" x14ac:dyDescent="0.25">
      <c r="E41105">
        <v>41104</v>
      </c>
      <c r="F41105" t="s">
        <v>46705</v>
      </c>
      <c r="G41105">
        <v>3</v>
      </c>
    </row>
    <row r="41106" spans="5:7" x14ac:dyDescent="0.25">
      <c r="E41106">
        <v>41105</v>
      </c>
      <c r="F41106" t="s">
        <v>46706</v>
      </c>
      <c r="G41106">
        <v>3</v>
      </c>
    </row>
    <row r="41107" spans="5:7" x14ac:dyDescent="0.25">
      <c r="E41107">
        <v>41106</v>
      </c>
      <c r="F41107" t="s">
        <v>46728</v>
      </c>
      <c r="G41107">
        <v>3</v>
      </c>
    </row>
    <row r="41108" spans="5:7" x14ac:dyDescent="0.25">
      <c r="E41108">
        <v>41107</v>
      </c>
      <c r="F41108" t="s">
        <v>46729</v>
      </c>
      <c r="G41108">
        <v>3</v>
      </c>
    </row>
    <row r="41109" spans="5:7" x14ac:dyDescent="0.25">
      <c r="E41109">
        <v>41108</v>
      </c>
      <c r="F41109" t="s">
        <v>46731</v>
      </c>
      <c r="G41109">
        <v>3</v>
      </c>
    </row>
    <row r="41110" spans="5:7" x14ac:dyDescent="0.25">
      <c r="E41110">
        <v>41109</v>
      </c>
      <c r="F41110" t="s">
        <v>46733</v>
      </c>
      <c r="G41110">
        <v>3</v>
      </c>
    </row>
    <row r="41111" spans="5:7" x14ac:dyDescent="0.25">
      <c r="E41111">
        <v>41110</v>
      </c>
      <c r="F41111" t="s">
        <v>46737</v>
      </c>
      <c r="G41111">
        <v>3</v>
      </c>
    </row>
    <row r="41112" spans="5:7" x14ac:dyDescent="0.25">
      <c r="E41112">
        <v>41111</v>
      </c>
      <c r="F41112" t="s">
        <v>46751</v>
      </c>
      <c r="G41112">
        <v>3</v>
      </c>
    </row>
    <row r="41113" spans="5:7" x14ac:dyDescent="0.25">
      <c r="E41113">
        <v>41112</v>
      </c>
      <c r="F41113" t="s">
        <v>46752</v>
      </c>
      <c r="G41113">
        <v>3</v>
      </c>
    </row>
    <row r="41114" spans="5:7" x14ac:dyDescent="0.25">
      <c r="E41114">
        <v>41113</v>
      </c>
      <c r="F41114" t="s">
        <v>46754</v>
      </c>
      <c r="G41114">
        <v>3</v>
      </c>
    </row>
    <row r="41115" spans="5:7" x14ac:dyDescent="0.25">
      <c r="E41115">
        <v>41114</v>
      </c>
      <c r="F41115" t="s">
        <v>46755</v>
      </c>
      <c r="G41115">
        <v>3</v>
      </c>
    </row>
    <row r="41116" spans="5:7" x14ac:dyDescent="0.25">
      <c r="E41116">
        <v>41115</v>
      </c>
      <c r="F41116" t="s">
        <v>46758</v>
      </c>
      <c r="G41116">
        <v>3</v>
      </c>
    </row>
    <row r="41117" spans="5:7" x14ac:dyDescent="0.25">
      <c r="E41117">
        <v>41116</v>
      </c>
      <c r="F41117" t="s">
        <v>46763</v>
      </c>
      <c r="G41117">
        <v>3</v>
      </c>
    </row>
    <row r="41118" spans="5:7" x14ac:dyDescent="0.25">
      <c r="E41118">
        <v>41117</v>
      </c>
      <c r="F41118" t="s">
        <v>46767</v>
      </c>
      <c r="G41118">
        <v>3</v>
      </c>
    </row>
    <row r="41119" spans="5:7" x14ac:dyDescent="0.25">
      <c r="E41119">
        <v>41118</v>
      </c>
      <c r="F41119" t="s">
        <v>46772</v>
      </c>
      <c r="G41119">
        <v>3</v>
      </c>
    </row>
    <row r="41120" spans="5:7" x14ac:dyDescent="0.25">
      <c r="E41120">
        <v>41119</v>
      </c>
      <c r="F41120" t="s">
        <v>46773</v>
      </c>
      <c r="G41120">
        <v>3</v>
      </c>
    </row>
    <row r="41121" spans="5:7" x14ac:dyDescent="0.25">
      <c r="E41121">
        <v>41120</v>
      </c>
      <c r="F41121" t="s">
        <v>46781</v>
      </c>
      <c r="G41121">
        <v>3</v>
      </c>
    </row>
    <row r="41122" spans="5:7" x14ac:dyDescent="0.25">
      <c r="E41122">
        <v>41121</v>
      </c>
      <c r="F41122" t="s">
        <v>46783</v>
      </c>
      <c r="G41122">
        <v>3</v>
      </c>
    </row>
    <row r="41123" spans="5:7" x14ac:dyDescent="0.25">
      <c r="E41123">
        <v>41122</v>
      </c>
      <c r="F41123" t="s">
        <v>46788</v>
      </c>
      <c r="G41123">
        <v>3</v>
      </c>
    </row>
    <row r="41124" spans="5:7" x14ac:dyDescent="0.25">
      <c r="E41124">
        <v>41123</v>
      </c>
      <c r="F41124" t="s">
        <v>46789</v>
      </c>
      <c r="G41124">
        <v>3</v>
      </c>
    </row>
    <row r="41125" spans="5:7" x14ac:dyDescent="0.25">
      <c r="E41125">
        <v>41124</v>
      </c>
      <c r="F41125" t="s">
        <v>46791</v>
      </c>
      <c r="G41125">
        <v>3</v>
      </c>
    </row>
    <row r="41126" spans="5:7" x14ac:dyDescent="0.25">
      <c r="E41126">
        <v>41125</v>
      </c>
      <c r="F41126" t="s">
        <v>46793</v>
      </c>
      <c r="G41126">
        <v>3</v>
      </c>
    </row>
    <row r="41127" spans="5:7" x14ac:dyDescent="0.25">
      <c r="E41127">
        <v>41126</v>
      </c>
      <c r="F41127" t="s">
        <v>46795</v>
      </c>
      <c r="G41127">
        <v>3</v>
      </c>
    </row>
    <row r="41128" spans="5:7" x14ac:dyDescent="0.25">
      <c r="E41128">
        <v>41127</v>
      </c>
      <c r="F41128" t="s">
        <v>46803</v>
      </c>
      <c r="G41128">
        <v>3</v>
      </c>
    </row>
    <row r="41129" spans="5:7" x14ac:dyDescent="0.25">
      <c r="E41129">
        <v>41128</v>
      </c>
      <c r="F41129" t="s">
        <v>46805</v>
      </c>
      <c r="G41129">
        <v>3</v>
      </c>
    </row>
    <row r="41130" spans="5:7" x14ac:dyDescent="0.25">
      <c r="E41130">
        <v>41129</v>
      </c>
      <c r="F41130" t="s">
        <v>46806</v>
      </c>
      <c r="G41130">
        <v>3</v>
      </c>
    </row>
    <row r="41131" spans="5:7" x14ac:dyDescent="0.25">
      <c r="E41131">
        <v>41130</v>
      </c>
      <c r="F41131" t="s">
        <v>46808</v>
      </c>
      <c r="G41131">
        <v>3</v>
      </c>
    </row>
    <row r="41132" spans="5:7" x14ac:dyDescent="0.25">
      <c r="E41132">
        <v>41131</v>
      </c>
      <c r="F41132" t="s">
        <v>46809</v>
      </c>
      <c r="G41132">
        <v>3</v>
      </c>
    </row>
    <row r="41133" spans="5:7" x14ac:dyDescent="0.25">
      <c r="E41133">
        <v>41132</v>
      </c>
      <c r="F41133" t="s">
        <v>46813</v>
      </c>
      <c r="G41133">
        <v>3</v>
      </c>
    </row>
    <row r="41134" spans="5:7" x14ac:dyDescent="0.25">
      <c r="E41134">
        <v>41133</v>
      </c>
      <c r="F41134" t="s">
        <v>46819</v>
      </c>
      <c r="G41134">
        <v>3</v>
      </c>
    </row>
    <row r="41135" spans="5:7" x14ac:dyDescent="0.25">
      <c r="E41135">
        <v>41134</v>
      </c>
      <c r="F41135" t="s">
        <v>46824</v>
      </c>
      <c r="G41135">
        <v>3</v>
      </c>
    </row>
    <row r="41136" spans="5:7" x14ac:dyDescent="0.25">
      <c r="E41136">
        <v>41135</v>
      </c>
      <c r="F41136" t="s">
        <v>46825</v>
      </c>
      <c r="G41136">
        <v>3</v>
      </c>
    </row>
    <row r="41137" spans="5:7" x14ac:dyDescent="0.25">
      <c r="E41137">
        <v>41136</v>
      </c>
      <c r="F41137" t="s">
        <v>46826</v>
      </c>
      <c r="G41137">
        <v>3</v>
      </c>
    </row>
    <row r="41138" spans="5:7" x14ac:dyDescent="0.25">
      <c r="E41138">
        <v>41137</v>
      </c>
      <c r="F41138" t="s">
        <v>46828</v>
      </c>
      <c r="G41138">
        <v>3</v>
      </c>
    </row>
    <row r="41139" spans="5:7" x14ac:dyDescent="0.25">
      <c r="E41139">
        <v>41138</v>
      </c>
      <c r="F41139" t="s">
        <v>46833</v>
      </c>
      <c r="G41139">
        <v>3</v>
      </c>
    </row>
    <row r="41140" spans="5:7" x14ac:dyDescent="0.25">
      <c r="E41140">
        <v>41139</v>
      </c>
      <c r="F41140" t="s">
        <v>46837</v>
      </c>
      <c r="G41140">
        <v>3</v>
      </c>
    </row>
    <row r="41141" spans="5:7" x14ac:dyDescent="0.25">
      <c r="E41141">
        <v>41140</v>
      </c>
      <c r="F41141" t="s">
        <v>46838</v>
      </c>
      <c r="G41141">
        <v>3</v>
      </c>
    </row>
    <row r="41142" spans="5:7" x14ac:dyDescent="0.25">
      <c r="E41142">
        <v>41141</v>
      </c>
      <c r="F41142" t="s">
        <v>46843</v>
      </c>
      <c r="G41142">
        <v>3</v>
      </c>
    </row>
    <row r="41143" spans="5:7" x14ac:dyDescent="0.25">
      <c r="E41143">
        <v>41142</v>
      </c>
      <c r="F41143" t="s">
        <v>46864</v>
      </c>
      <c r="G41143">
        <v>3</v>
      </c>
    </row>
    <row r="41144" spans="5:7" x14ac:dyDescent="0.25">
      <c r="E41144">
        <v>41143</v>
      </c>
      <c r="F41144" t="s">
        <v>46866</v>
      </c>
      <c r="G41144">
        <v>3</v>
      </c>
    </row>
    <row r="41145" spans="5:7" x14ac:dyDescent="0.25">
      <c r="E41145">
        <v>41144</v>
      </c>
      <c r="F41145" t="s">
        <v>46872</v>
      </c>
      <c r="G41145">
        <v>3</v>
      </c>
    </row>
    <row r="41146" spans="5:7" x14ac:dyDescent="0.25">
      <c r="E41146">
        <v>41145</v>
      </c>
      <c r="F41146" t="s">
        <v>46909</v>
      </c>
      <c r="G41146">
        <v>3</v>
      </c>
    </row>
    <row r="41147" spans="5:7" x14ac:dyDescent="0.25">
      <c r="E41147">
        <v>41146</v>
      </c>
      <c r="F41147" t="s">
        <v>46921</v>
      </c>
      <c r="G41147">
        <v>3</v>
      </c>
    </row>
    <row r="41148" spans="5:7" x14ac:dyDescent="0.25">
      <c r="E41148">
        <v>41147</v>
      </c>
      <c r="F41148" t="s">
        <v>46923</v>
      </c>
      <c r="G41148">
        <v>3</v>
      </c>
    </row>
    <row r="41149" spans="5:7" x14ac:dyDescent="0.25">
      <c r="E41149">
        <v>41148</v>
      </c>
      <c r="F41149" t="s">
        <v>46924</v>
      </c>
      <c r="G41149">
        <v>3</v>
      </c>
    </row>
    <row r="41150" spans="5:7" x14ac:dyDescent="0.25">
      <c r="E41150">
        <v>41149</v>
      </c>
      <c r="F41150" t="s">
        <v>46925</v>
      </c>
      <c r="G41150">
        <v>3</v>
      </c>
    </row>
    <row r="41151" spans="5:7" x14ac:dyDescent="0.25">
      <c r="E41151">
        <v>41150</v>
      </c>
      <c r="F41151" t="s">
        <v>46926</v>
      </c>
      <c r="G41151">
        <v>3</v>
      </c>
    </row>
    <row r="41152" spans="5:7" x14ac:dyDescent="0.25">
      <c r="E41152">
        <v>41151</v>
      </c>
      <c r="F41152" t="s">
        <v>46927</v>
      </c>
      <c r="G41152">
        <v>3</v>
      </c>
    </row>
    <row r="41153" spans="5:7" x14ac:dyDescent="0.25">
      <c r="E41153">
        <v>41152</v>
      </c>
      <c r="F41153" t="s">
        <v>46930</v>
      </c>
      <c r="G41153">
        <v>3</v>
      </c>
    </row>
    <row r="41154" spans="5:7" x14ac:dyDescent="0.25">
      <c r="E41154">
        <v>41153</v>
      </c>
      <c r="F41154" t="s">
        <v>46948</v>
      </c>
      <c r="G41154">
        <v>3</v>
      </c>
    </row>
    <row r="41155" spans="5:7" x14ac:dyDescent="0.25">
      <c r="E41155">
        <v>41154</v>
      </c>
      <c r="F41155" t="s">
        <v>46952</v>
      </c>
      <c r="G41155">
        <v>3</v>
      </c>
    </row>
    <row r="41156" spans="5:7" x14ac:dyDescent="0.25">
      <c r="E41156">
        <v>41155</v>
      </c>
      <c r="F41156" t="s">
        <v>46954</v>
      </c>
      <c r="G41156">
        <v>3</v>
      </c>
    </row>
    <row r="41157" spans="5:7" x14ac:dyDescent="0.25">
      <c r="E41157">
        <v>41156</v>
      </c>
      <c r="F41157" t="s">
        <v>46965</v>
      </c>
      <c r="G41157">
        <v>3</v>
      </c>
    </row>
    <row r="41158" spans="5:7" x14ac:dyDescent="0.25">
      <c r="E41158">
        <v>41157</v>
      </c>
      <c r="F41158" t="s">
        <v>46966</v>
      </c>
      <c r="G41158">
        <v>3</v>
      </c>
    </row>
    <row r="41159" spans="5:7" x14ac:dyDescent="0.25">
      <c r="E41159">
        <v>41158</v>
      </c>
      <c r="F41159" t="s">
        <v>46982</v>
      </c>
      <c r="G41159">
        <v>3</v>
      </c>
    </row>
    <row r="41160" spans="5:7" x14ac:dyDescent="0.25">
      <c r="E41160">
        <v>41159</v>
      </c>
      <c r="F41160" t="s">
        <v>46988</v>
      </c>
      <c r="G41160">
        <v>3</v>
      </c>
    </row>
    <row r="41161" spans="5:7" x14ac:dyDescent="0.25">
      <c r="E41161">
        <v>41160</v>
      </c>
      <c r="F41161" t="s">
        <v>46991</v>
      </c>
      <c r="G41161">
        <v>3</v>
      </c>
    </row>
    <row r="41162" spans="5:7" x14ac:dyDescent="0.25">
      <c r="E41162">
        <v>41161</v>
      </c>
      <c r="F41162" t="s">
        <v>46995</v>
      </c>
      <c r="G41162">
        <v>3</v>
      </c>
    </row>
    <row r="41163" spans="5:7" x14ac:dyDescent="0.25">
      <c r="E41163">
        <v>41162</v>
      </c>
      <c r="F41163" t="s">
        <v>47003</v>
      </c>
      <c r="G41163">
        <v>3</v>
      </c>
    </row>
    <row r="41164" spans="5:7" x14ac:dyDescent="0.25">
      <c r="E41164">
        <v>41163</v>
      </c>
      <c r="F41164" t="s">
        <v>47014</v>
      </c>
      <c r="G41164">
        <v>3</v>
      </c>
    </row>
    <row r="41165" spans="5:7" x14ac:dyDescent="0.25">
      <c r="E41165">
        <v>41164</v>
      </c>
      <c r="F41165" t="s">
        <v>47017</v>
      </c>
      <c r="G41165">
        <v>3</v>
      </c>
    </row>
    <row r="41166" spans="5:7" x14ac:dyDescent="0.25">
      <c r="E41166">
        <v>41165</v>
      </c>
      <c r="F41166" t="s">
        <v>47020</v>
      </c>
      <c r="G41166">
        <v>3</v>
      </c>
    </row>
    <row r="41167" spans="5:7" x14ac:dyDescent="0.25">
      <c r="E41167">
        <v>41166</v>
      </c>
      <c r="F41167" t="s">
        <v>47026</v>
      </c>
      <c r="G41167">
        <v>3</v>
      </c>
    </row>
    <row r="41168" spans="5:7" x14ac:dyDescent="0.25">
      <c r="E41168">
        <v>41167</v>
      </c>
      <c r="F41168" t="s">
        <v>47027</v>
      </c>
      <c r="G41168">
        <v>3</v>
      </c>
    </row>
    <row r="41169" spans="5:7" x14ac:dyDescent="0.25">
      <c r="E41169">
        <v>41168</v>
      </c>
      <c r="F41169" t="s">
        <v>47034</v>
      </c>
      <c r="G41169">
        <v>3</v>
      </c>
    </row>
    <row r="41170" spans="5:7" x14ac:dyDescent="0.25">
      <c r="E41170">
        <v>41169</v>
      </c>
      <c r="F41170" t="s">
        <v>47038</v>
      </c>
      <c r="G41170">
        <v>3</v>
      </c>
    </row>
    <row r="41171" spans="5:7" x14ac:dyDescent="0.25">
      <c r="E41171">
        <v>41170</v>
      </c>
      <c r="F41171" t="s">
        <v>47062</v>
      </c>
      <c r="G41171">
        <v>3</v>
      </c>
    </row>
    <row r="41172" spans="5:7" x14ac:dyDescent="0.25">
      <c r="E41172">
        <v>41171</v>
      </c>
      <c r="F41172" t="s">
        <v>47068</v>
      </c>
      <c r="G41172">
        <v>3</v>
      </c>
    </row>
    <row r="41173" spans="5:7" x14ac:dyDescent="0.25">
      <c r="E41173">
        <v>41172</v>
      </c>
      <c r="F41173" t="s">
        <v>47073</v>
      </c>
      <c r="G41173">
        <v>3</v>
      </c>
    </row>
    <row r="41174" spans="5:7" x14ac:dyDescent="0.25">
      <c r="E41174">
        <v>41173</v>
      </c>
      <c r="F41174" t="s">
        <v>47077</v>
      </c>
      <c r="G41174">
        <v>3</v>
      </c>
    </row>
    <row r="41175" spans="5:7" x14ac:dyDescent="0.25">
      <c r="E41175">
        <v>41174</v>
      </c>
      <c r="F41175" t="s">
        <v>47080</v>
      </c>
      <c r="G41175">
        <v>3</v>
      </c>
    </row>
    <row r="41176" spans="5:7" x14ac:dyDescent="0.25">
      <c r="E41176">
        <v>41175</v>
      </c>
      <c r="F41176" t="s">
        <v>47085</v>
      </c>
      <c r="G41176">
        <v>3</v>
      </c>
    </row>
    <row r="41177" spans="5:7" x14ac:dyDescent="0.25">
      <c r="E41177">
        <v>41176</v>
      </c>
      <c r="F41177" t="s">
        <v>47086</v>
      </c>
      <c r="G41177">
        <v>3</v>
      </c>
    </row>
    <row r="41178" spans="5:7" x14ac:dyDescent="0.25">
      <c r="E41178">
        <v>41177</v>
      </c>
      <c r="F41178" t="s">
        <v>47094</v>
      </c>
      <c r="G41178">
        <v>3</v>
      </c>
    </row>
    <row r="41179" spans="5:7" x14ac:dyDescent="0.25">
      <c r="E41179">
        <v>41178</v>
      </c>
      <c r="F41179" t="s">
        <v>47108</v>
      </c>
      <c r="G41179">
        <v>3</v>
      </c>
    </row>
    <row r="41180" spans="5:7" x14ac:dyDescent="0.25">
      <c r="E41180">
        <v>41179</v>
      </c>
      <c r="F41180" t="s">
        <v>47114</v>
      </c>
      <c r="G41180">
        <v>3</v>
      </c>
    </row>
    <row r="41181" spans="5:7" x14ac:dyDescent="0.25">
      <c r="E41181">
        <v>41180</v>
      </c>
      <c r="F41181" t="s">
        <v>47117</v>
      </c>
      <c r="G41181">
        <v>3</v>
      </c>
    </row>
    <row r="41182" spans="5:7" x14ac:dyDescent="0.25">
      <c r="E41182">
        <v>41181</v>
      </c>
      <c r="F41182" t="s">
        <v>47118</v>
      </c>
      <c r="G41182">
        <v>3</v>
      </c>
    </row>
    <row r="41183" spans="5:7" x14ac:dyDescent="0.25">
      <c r="E41183">
        <v>41182</v>
      </c>
      <c r="F41183" t="s">
        <v>47124</v>
      </c>
      <c r="G41183">
        <v>3</v>
      </c>
    </row>
    <row r="41184" spans="5:7" x14ac:dyDescent="0.25">
      <c r="E41184">
        <v>41183</v>
      </c>
      <c r="F41184" t="s">
        <v>47129</v>
      </c>
      <c r="G41184">
        <v>3</v>
      </c>
    </row>
    <row r="41185" spans="5:7" x14ac:dyDescent="0.25">
      <c r="E41185">
        <v>41184</v>
      </c>
      <c r="F41185" t="s">
        <v>47143</v>
      </c>
      <c r="G41185">
        <v>3</v>
      </c>
    </row>
    <row r="41186" spans="5:7" x14ac:dyDescent="0.25">
      <c r="E41186">
        <v>41185</v>
      </c>
      <c r="F41186" t="s">
        <v>47152</v>
      </c>
      <c r="G41186">
        <v>3</v>
      </c>
    </row>
    <row r="41187" spans="5:7" x14ac:dyDescent="0.25">
      <c r="E41187">
        <v>41186</v>
      </c>
      <c r="F41187" t="s">
        <v>47155</v>
      </c>
      <c r="G41187">
        <v>3</v>
      </c>
    </row>
    <row r="41188" spans="5:7" x14ac:dyDescent="0.25">
      <c r="E41188">
        <v>41187</v>
      </c>
      <c r="F41188" t="s">
        <v>47156</v>
      </c>
      <c r="G41188">
        <v>3</v>
      </c>
    </row>
    <row r="41189" spans="5:7" x14ac:dyDescent="0.25">
      <c r="E41189">
        <v>41188</v>
      </c>
      <c r="F41189" t="s">
        <v>47162</v>
      </c>
      <c r="G41189">
        <v>3</v>
      </c>
    </row>
    <row r="41190" spans="5:7" x14ac:dyDescent="0.25">
      <c r="E41190">
        <v>41189</v>
      </c>
      <c r="F41190" t="s">
        <v>47175</v>
      </c>
      <c r="G41190">
        <v>3</v>
      </c>
    </row>
    <row r="41191" spans="5:7" x14ac:dyDescent="0.25">
      <c r="E41191">
        <v>41190</v>
      </c>
      <c r="F41191" t="s">
        <v>47176</v>
      </c>
      <c r="G41191">
        <v>3</v>
      </c>
    </row>
    <row r="41192" spans="5:7" x14ac:dyDescent="0.25">
      <c r="E41192">
        <v>41191</v>
      </c>
      <c r="F41192" t="s">
        <v>47177</v>
      </c>
      <c r="G41192">
        <v>3</v>
      </c>
    </row>
    <row r="41193" spans="5:7" x14ac:dyDescent="0.25">
      <c r="E41193">
        <v>41192</v>
      </c>
      <c r="F41193" t="s">
        <v>47179</v>
      </c>
      <c r="G41193">
        <v>3</v>
      </c>
    </row>
    <row r="41194" spans="5:7" x14ac:dyDescent="0.25">
      <c r="E41194">
        <v>41193</v>
      </c>
      <c r="F41194" t="s">
        <v>47182</v>
      </c>
      <c r="G41194">
        <v>3</v>
      </c>
    </row>
    <row r="41195" spans="5:7" x14ac:dyDescent="0.25">
      <c r="E41195">
        <v>41194</v>
      </c>
      <c r="F41195" t="s">
        <v>47184</v>
      </c>
      <c r="G41195">
        <v>3</v>
      </c>
    </row>
    <row r="41196" spans="5:7" x14ac:dyDescent="0.25">
      <c r="E41196">
        <v>41195</v>
      </c>
      <c r="F41196" t="s">
        <v>47190</v>
      </c>
      <c r="G41196">
        <v>3</v>
      </c>
    </row>
    <row r="41197" spans="5:7" x14ac:dyDescent="0.25">
      <c r="E41197">
        <v>41196</v>
      </c>
      <c r="F41197" t="s">
        <v>47202</v>
      </c>
      <c r="G41197">
        <v>3</v>
      </c>
    </row>
    <row r="41198" spans="5:7" x14ac:dyDescent="0.25">
      <c r="E41198">
        <v>41197</v>
      </c>
      <c r="F41198" t="s">
        <v>47209</v>
      </c>
      <c r="G41198">
        <v>3</v>
      </c>
    </row>
    <row r="41199" spans="5:7" x14ac:dyDescent="0.25">
      <c r="E41199">
        <v>41198</v>
      </c>
      <c r="F41199" t="s">
        <v>47211</v>
      </c>
      <c r="G41199">
        <v>3</v>
      </c>
    </row>
    <row r="41200" spans="5:7" x14ac:dyDescent="0.25">
      <c r="E41200">
        <v>41199</v>
      </c>
      <c r="F41200" t="s">
        <v>47218</v>
      </c>
      <c r="G41200">
        <v>3</v>
      </c>
    </row>
    <row r="41201" spans="5:7" x14ac:dyDescent="0.25">
      <c r="E41201">
        <v>41200</v>
      </c>
      <c r="F41201" t="s">
        <v>47220</v>
      </c>
      <c r="G41201">
        <v>3</v>
      </c>
    </row>
    <row r="41202" spans="5:7" x14ac:dyDescent="0.25">
      <c r="E41202">
        <v>41201</v>
      </c>
      <c r="F41202" t="s">
        <v>47229</v>
      </c>
      <c r="G41202">
        <v>3</v>
      </c>
    </row>
    <row r="41203" spans="5:7" x14ac:dyDescent="0.25">
      <c r="E41203">
        <v>41202</v>
      </c>
      <c r="F41203" t="s">
        <v>47230</v>
      </c>
      <c r="G41203">
        <v>3</v>
      </c>
    </row>
    <row r="41204" spans="5:7" x14ac:dyDescent="0.25">
      <c r="E41204">
        <v>41203</v>
      </c>
      <c r="F41204" t="s">
        <v>47233</v>
      </c>
      <c r="G41204">
        <v>3</v>
      </c>
    </row>
    <row r="41205" spans="5:7" x14ac:dyDescent="0.25">
      <c r="E41205">
        <v>41204</v>
      </c>
      <c r="F41205" t="s">
        <v>47235</v>
      </c>
      <c r="G41205">
        <v>3</v>
      </c>
    </row>
    <row r="41206" spans="5:7" x14ac:dyDescent="0.25">
      <c r="E41206">
        <v>41205</v>
      </c>
      <c r="F41206" t="s">
        <v>47241</v>
      </c>
      <c r="G41206">
        <v>3</v>
      </c>
    </row>
    <row r="41207" spans="5:7" x14ac:dyDescent="0.25">
      <c r="E41207">
        <v>41206</v>
      </c>
      <c r="F41207" t="s">
        <v>47247</v>
      </c>
      <c r="G41207">
        <v>3</v>
      </c>
    </row>
    <row r="41208" spans="5:7" x14ac:dyDescent="0.25">
      <c r="E41208">
        <v>41207</v>
      </c>
      <c r="F41208" t="s">
        <v>47255</v>
      </c>
      <c r="G41208">
        <v>3</v>
      </c>
    </row>
    <row r="41209" spans="5:7" x14ac:dyDescent="0.25">
      <c r="E41209">
        <v>41208</v>
      </c>
      <c r="F41209" t="s">
        <v>47256</v>
      </c>
      <c r="G41209">
        <v>3</v>
      </c>
    </row>
    <row r="41210" spans="5:7" x14ac:dyDescent="0.25">
      <c r="E41210">
        <v>41209</v>
      </c>
      <c r="F41210" t="s">
        <v>47259</v>
      </c>
      <c r="G41210">
        <v>3</v>
      </c>
    </row>
    <row r="41211" spans="5:7" x14ac:dyDescent="0.25">
      <c r="E41211">
        <v>41210</v>
      </c>
      <c r="F41211" t="s">
        <v>47268</v>
      </c>
      <c r="G41211">
        <v>3</v>
      </c>
    </row>
    <row r="41212" spans="5:7" x14ac:dyDescent="0.25">
      <c r="E41212">
        <v>41211</v>
      </c>
      <c r="F41212" t="s">
        <v>47271</v>
      </c>
      <c r="G41212">
        <v>3</v>
      </c>
    </row>
    <row r="41213" spans="5:7" x14ac:dyDescent="0.25">
      <c r="E41213">
        <v>41212</v>
      </c>
      <c r="F41213" t="s">
        <v>47283</v>
      </c>
      <c r="G41213">
        <v>3</v>
      </c>
    </row>
    <row r="41214" spans="5:7" x14ac:dyDescent="0.25">
      <c r="E41214">
        <v>41213</v>
      </c>
      <c r="F41214" t="s">
        <v>47288</v>
      </c>
      <c r="G41214">
        <v>3</v>
      </c>
    </row>
    <row r="41215" spans="5:7" x14ac:dyDescent="0.25">
      <c r="E41215">
        <v>41214</v>
      </c>
      <c r="F41215" t="s">
        <v>47290</v>
      </c>
      <c r="G41215">
        <v>3</v>
      </c>
    </row>
    <row r="41216" spans="5:7" x14ac:dyDescent="0.25">
      <c r="E41216">
        <v>41215</v>
      </c>
      <c r="F41216" t="s">
        <v>47292</v>
      </c>
      <c r="G41216">
        <v>3</v>
      </c>
    </row>
    <row r="41217" spans="5:7" x14ac:dyDescent="0.25">
      <c r="E41217">
        <v>41216</v>
      </c>
      <c r="F41217" t="s">
        <v>47296</v>
      </c>
      <c r="G41217">
        <v>3</v>
      </c>
    </row>
    <row r="41218" spans="5:7" x14ac:dyDescent="0.25">
      <c r="E41218">
        <v>41217</v>
      </c>
      <c r="F41218" t="s">
        <v>47298</v>
      </c>
      <c r="G41218">
        <v>3</v>
      </c>
    </row>
    <row r="41219" spans="5:7" x14ac:dyDescent="0.25">
      <c r="E41219">
        <v>41218</v>
      </c>
      <c r="F41219" t="s">
        <v>47300</v>
      </c>
      <c r="G41219">
        <v>3</v>
      </c>
    </row>
    <row r="41220" spans="5:7" x14ac:dyDescent="0.25">
      <c r="E41220">
        <v>41219</v>
      </c>
      <c r="F41220" t="s">
        <v>47301</v>
      </c>
      <c r="G41220">
        <v>3</v>
      </c>
    </row>
    <row r="41221" spans="5:7" x14ac:dyDescent="0.25">
      <c r="E41221">
        <v>41220</v>
      </c>
      <c r="F41221" t="s">
        <v>47302</v>
      </c>
      <c r="G41221">
        <v>3</v>
      </c>
    </row>
    <row r="41222" spans="5:7" x14ac:dyDescent="0.25">
      <c r="E41222">
        <v>41221</v>
      </c>
      <c r="F41222" t="s">
        <v>47308</v>
      </c>
      <c r="G41222">
        <v>3</v>
      </c>
    </row>
    <row r="41223" spans="5:7" x14ac:dyDescent="0.25">
      <c r="E41223">
        <v>41222</v>
      </c>
      <c r="F41223" t="s">
        <v>47321</v>
      </c>
      <c r="G41223">
        <v>3</v>
      </c>
    </row>
    <row r="41224" spans="5:7" x14ac:dyDescent="0.25">
      <c r="E41224">
        <v>41223</v>
      </c>
      <c r="F41224" t="s">
        <v>47326</v>
      </c>
      <c r="G41224">
        <v>3</v>
      </c>
    </row>
    <row r="41225" spans="5:7" x14ac:dyDescent="0.25">
      <c r="E41225">
        <v>41224</v>
      </c>
      <c r="F41225" t="s">
        <v>47331</v>
      </c>
      <c r="G41225">
        <v>3</v>
      </c>
    </row>
    <row r="41226" spans="5:7" x14ac:dyDescent="0.25">
      <c r="E41226">
        <v>41225</v>
      </c>
      <c r="F41226" t="s">
        <v>47332</v>
      </c>
      <c r="G41226">
        <v>3</v>
      </c>
    </row>
    <row r="41227" spans="5:7" x14ac:dyDescent="0.25">
      <c r="E41227">
        <v>41226</v>
      </c>
      <c r="F41227" t="s">
        <v>47356</v>
      </c>
      <c r="G41227">
        <v>3</v>
      </c>
    </row>
    <row r="41228" spans="5:7" x14ac:dyDescent="0.25">
      <c r="E41228">
        <v>41227</v>
      </c>
      <c r="F41228" t="s">
        <v>47363</v>
      </c>
      <c r="G41228">
        <v>3</v>
      </c>
    </row>
    <row r="41229" spans="5:7" x14ac:dyDescent="0.25">
      <c r="E41229">
        <v>41228</v>
      </c>
      <c r="F41229" t="s">
        <v>47366</v>
      </c>
      <c r="G41229">
        <v>3</v>
      </c>
    </row>
    <row r="41230" spans="5:7" x14ac:dyDescent="0.25">
      <c r="E41230">
        <v>41229</v>
      </c>
      <c r="F41230" t="s">
        <v>47370</v>
      </c>
      <c r="G41230">
        <v>3</v>
      </c>
    </row>
    <row r="41231" spans="5:7" x14ac:dyDescent="0.25">
      <c r="E41231">
        <v>41230</v>
      </c>
      <c r="F41231" t="s">
        <v>47375</v>
      </c>
      <c r="G41231">
        <v>3</v>
      </c>
    </row>
    <row r="41232" spans="5:7" x14ac:dyDescent="0.25">
      <c r="E41232">
        <v>41231</v>
      </c>
      <c r="F41232" t="s">
        <v>47376</v>
      </c>
      <c r="G41232">
        <v>3</v>
      </c>
    </row>
    <row r="41233" spans="5:7" x14ac:dyDescent="0.25">
      <c r="E41233">
        <v>41232</v>
      </c>
      <c r="F41233" t="s">
        <v>47377</v>
      </c>
      <c r="G41233">
        <v>3</v>
      </c>
    </row>
    <row r="41234" spans="5:7" x14ac:dyDescent="0.25">
      <c r="E41234">
        <v>41233</v>
      </c>
      <c r="F41234" t="s">
        <v>47379</v>
      </c>
      <c r="G41234">
        <v>3</v>
      </c>
    </row>
    <row r="41235" spans="5:7" x14ac:dyDescent="0.25">
      <c r="E41235">
        <v>41234</v>
      </c>
      <c r="F41235" t="s">
        <v>47386</v>
      </c>
      <c r="G41235">
        <v>3</v>
      </c>
    </row>
    <row r="41236" spans="5:7" x14ac:dyDescent="0.25">
      <c r="E41236">
        <v>41235</v>
      </c>
      <c r="F41236" t="s">
        <v>47389</v>
      </c>
      <c r="G41236">
        <v>3</v>
      </c>
    </row>
    <row r="41237" spans="5:7" x14ac:dyDescent="0.25">
      <c r="E41237">
        <v>41236</v>
      </c>
      <c r="F41237" t="s">
        <v>47394</v>
      </c>
      <c r="G41237">
        <v>3</v>
      </c>
    </row>
    <row r="41238" spans="5:7" x14ac:dyDescent="0.25">
      <c r="E41238">
        <v>41237</v>
      </c>
      <c r="F41238" t="s">
        <v>47395</v>
      </c>
      <c r="G41238">
        <v>3</v>
      </c>
    </row>
    <row r="41239" spans="5:7" x14ac:dyDescent="0.25">
      <c r="E41239">
        <v>41238</v>
      </c>
      <c r="F41239" t="s">
        <v>47397</v>
      </c>
      <c r="G41239">
        <v>3</v>
      </c>
    </row>
    <row r="41240" spans="5:7" x14ac:dyDescent="0.25">
      <c r="E41240">
        <v>41239</v>
      </c>
      <c r="F41240" t="s">
        <v>47411</v>
      </c>
      <c r="G41240">
        <v>3</v>
      </c>
    </row>
    <row r="41241" spans="5:7" x14ac:dyDescent="0.25">
      <c r="E41241">
        <v>41240</v>
      </c>
      <c r="F41241" t="s">
        <v>47414</v>
      </c>
      <c r="G41241">
        <v>3</v>
      </c>
    </row>
    <row r="41242" spans="5:7" x14ac:dyDescent="0.25">
      <c r="E41242">
        <v>41241</v>
      </c>
      <c r="F41242" t="s">
        <v>47428</v>
      </c>
      <c r="G41242">
        <v>3</v>
      </c>
    </row>
    <row r="41243" spans="5:7" x14ac:dyDescent="0.25">
      <c r="E41243">
        <v>41242</v>
      </c>
      <c r="F41243" t="s">
        <v>47432</v>
      </c>
      <c r="G41243">
        <v>3</v>
      </c>
    </row>
    <row r="41244" spans="5:7" x14ac:dyDescent="0.25">
      <c r="E41244">
        <v>41243</v>
      </c>
      <c r="F41244" t="s">
        <v>47433</v>
      </c>
      <c r="G41244">
        <v>3</v>
      </c>
    </row>
    <row r="41245" spans="5:7" x14ac:dyDescent="0.25">
      <c r="E41245">
        <v>41244</v>
      </c>
      <c r="F41245" t="s">
        <v>47435</v>
      </c>
      <c r="G41245">
        <v>3</v>
      </c>
    </row>
    <row r="41246" spans="5:7" x14ac:dyDescent="0.25">
      <c r="E41246">
        <v>41245</v>
      </c>
      <c r="F41246" t="s">
        <v>47443</v>
      </c>
      <c r="G41246">
        <v>3</v>
      </c>
    </row>
    <row r="41247" spans="5:7" x14ac:dyDescent="0.25">
      <c r="E41247">
        <v>41246</v>
      </c>
      <c r="F41247" t="s">
        <v>47445</v>
      </c>
      <c r="G41247">
        <v>3</v>
      </c>
    </row>
    <row r="41248" spans="5:7" x14ac:dyDescent="0.25">
      <c r="E41248">
        <v>41247</v>
      </c>
      <c r="F41248" t="s">
        <v>47446</v>
      </c>
      <c r="G41248">
        <v>3</v>
      </c>
    </row>
    <row r="41249" spans="5:7" x14ac:dyDescent="0.25">
      <c r="E41249">
        <v>41248</v>
      </c>
      <c r="F41249" t="s">
        <v>47447</v>
      </c>
      <c r="G41249">
        <v>3</v>
      </c>
    </row>
    <row r="41250" spans="5:7" x14ac:dyDescent="0.25">
      <c r="E41250">
        <v>41249</v>
      </c>
      <c r="F41250" t="s">
        <v>47448</v>
      </c>
      <c r="G41250">
        <v>3</v>
      </c>
    </row>
    <row r="41251" spans="5:7" x14ac:dyDescent="0.25">
      <c r="E41251">
        <v>41250</v>
      </c>
      <c r="F41251" t="s">
        <v>47454</v>
      </c>
      <c r="G41251">
        <v>3</v>
      </c>
    </row>
    <row r="41252" spans="5:7" x14ac:dyDescent="0.25">
      <c r="E41252">
        <v>41251</v>
      </c>
      <c r="F41252" t="s">
        <v>47455</v>
      </c>
      <c r="G41252">
        <v>3</v>
      </c>
    </row>
    <row r="41253" spans="5:7" x14ac:dyDescent="0.25">
      <c r="E41253">
        <v>41252</v>
      </c>
      <c r="F41253" t="s">
        <v>47465</v>
      </c>
      <c r="G41253">
        <v>3</v>
      </c>
    </row>
    <row r="41254" spans="5:7" x14ac:dyDescent="0.25">
      <c r="E41254">
        <v>41253</v>
      </c>
      <c r="F41254" t="s">
        <v>47475</v>
      </c>
      <c r="G41254">
        <v>3</v>
      </c>
    </row>
    <row r="41255" spans="5:7" x14ac:dyDescent="0.25">
      <c r="E41255">
        <v>41254</v>
      </c>
      <c r="F41255" t="s">
        <v>47477</v>
      </c>
      <c r="G41255">
        <v>3</v>
      </c>
    </row>
    <row r="41256" spans="5:7" x14ac:dyDescent="0.25">
      <c r="E41256">
        <v>41255</v>
      </c>
      <c r="F41256" t="s">
        <v>47479</v>
      </c>
      <c r="G41256">
        <v>3</v>
      </c>
    </row>
    <row r="41257" spans="5:7" x14ac:dyDescent="0.25">
      <c r="E41257">
        <v>41256</v>
      </c>
      <c r="F41257" t="s">
        <v>47483</v>
      </c>
      <c r="G41257">
        <v>3</v>
      </c>
    </row>
    <row r="41258" spans="5:7" x14ac:dyDescent="0.25">
      <c r="E41258">
        <v>41257</v>
      </c>
      <c r="F41258" t="s">
        <v>47499</v>
      </c>
      <c r="G41258">
        <v>3</v>
      </c>
    </row>
    <row r="41259" spans="5:7" x14ac:dyDescent="0.25">
      <c r="E41259">
        <v>41258</v>
      </c>
      <c r="F41259" t="s">
        <v>47504</v>
      </c>
      <c r="G41259">
        <v>3</v>
      </c>
    </row>
    <row r="41260" spans="5:7" x14ac:dyDescent="0.25">
      <c r="E41260">
        <v>41259</v>
      </c>
      <c r="F41260" t="s">
        <v>47506</v>
      </c>
      <c r="G41260">
        <v>3</v>
      </c>
    </row>
    <row r="41261" spans="5:7" x14ac:dyDescent="0.25">
      <c r="E41261">
        <v>41260</v>
      </c>
      <c r="F41261" t="s">
        <v>47508</v>
      </c>
      <c r="G41261">
        <v>3</v>
      </c>
    </row>
    <row r="41262" spans="5:7" x14ac:dyDescent="0.25">
      <c r="E41262">
        <v>41261</v>
      </c>
      <c r="F41262" t="s">
        <v>47513</v>
      </c>
      <c r="G41262">
        <v>3</v>
      </c>
    </row>
    <row r="41263" spans="5:7" x14ac:dyDescent="0.25">
      <c r="E41263">
        <v>41262</v>
      </c>
      <c r="F41263" t="s">
        <v>47517</v>
      </c>
      <c r="G41263">
        <v>3</v>
      </c>
    </row>
    <row r="41264" spans="5:7" x14ac:dyDescent="0.25">
      <c r="E41264">
        <v>41263</v>
      </c>
      <c r="F41264" t="s">
        <v>47525</v>
      </c>
      <c r="G41264">
        <v>3</v>
      </c>
    </row>
    <row r="41265" spans="5:7" x14ac:dyDescent="0.25">
      <c r="E41265">
        <v>41264</v>
      </c>
      <c r="F41265" t="s">
        <v>47526</v>
      </c>
      <c r="G41265">
        <v>3</v>
      </c>
    </row>
    <row r="41266" spans="5:7" x14ac:dyDescent="0.25">
      <c r="E41266">
        <v>41265</v>
      </c>
      <c r="F41266" t="s">
        <v>47532</v>
      </c>
      <c r="G41266">
        <v>3</v>
      </c>
    </row>
    <row r="41267" spans="5:7" x14ac:dyDescent="0.25">
      <c r="E41267">
        <v>41266</v>
      </c>
      <c r="F41267" t="s">
        <v>47537</v>
      </c>
      <c r="G41267">
        <v>3</v>
      </c>
    </row>
    <row r="41268" spans="5:7" x14ac:dyDescent="0.25">
      <c r="E41268">
        <v>41267</v>
      </c>
      <c r="F41268" t="s">
        <v>47539</v>
      </c>
      <c r="G41268">
        <v>3</v>
      </c>
    </row>
    <row r="41269" spans="5:7" x14ac:dyDescent="0.25">
      <c r="E41269">
        <v>41268</v>
      </c>
      <c r="F41269" t="s">
        <v>47546</v>
      </c>
      <c r="G41269">
        <v>3</v>
      </c>
    </row>
    <row r="41270" spans="5:7" x14ac:dyDescent="0.25">
      <c r="E41270">
        <v>41269</v>
      </c>
      <c r="F41270" t="s">
        <v>47548</v>
      </c>
      <c r="G41270">
        <v>3</v>
      </c>
    </row>
    <row r="41271" spans="5:7" x14ac:dyDescent="0.25">
      <c r="E41271">
        <v>41270</v>
      </c>
      <c r="F41271" t="s">
        <v>47550</v>
      </c>
      <c r="G41271">
        <v>3</v>
      </c>
    </row>
    <row r="41272" spans="5:7" x14ac:dyDescent="0.25">
      <c r="E41272">
        <v>41271</v>
      </c>
      <c r="F41272" t="s">
        <v>47560</v>
      </c>
      <c r="G41272">
        <v>3</v>
      </c>
    </row>
    <row r="41273" spans="5:7" x14ac:dyDescent="0.25">
      <c r="E41273">
        <v>41272</v>
      </c>
      <c r="F41273" t="s">
        <v>47561</v>
      </c>
      <c r="G41273">
        <v>3</v>
      </c>
    </row>
    <row r="41274" spans="5:7" x14ac:dyDescent="0.25">
      <c r="E41274">
        <v>41273</v>
      </c>
      <c r="F41274" t="s">
        <v>47563</v>
      </c>
      <c r="G41274">
        <v>3</v>
      </c>
    </row>
    <row r="41275" spans="5:7" x14ac:dyDescent="0.25">
      <c r="E41275">
        <v>41274</v>
      </c>
      <c r="F41275" t="s">
        <v>47564</v>
      </c>
      <c r="G41275">
        <v>3</v>
      </c>
    </row>
    <row r="41276" spans="5:7" x14ac:dyDescent="0.25">
      <c r="E41276">
        <v>41275</v>
      </c>
      <c r="F41276" t="s">
        <v>47572</v>
      </c>
      <c r="G41276">
        <v>3</v>
      </c>
    </row>
    <row r="41277" spans="5:7" x14ac:dyDescent="0.25">
      <c r="E41277">
        <v>41276</v>
      </c>
      <c r="F41277" t="s">
        <v>47577</v>
      </c>
      <c r="G41277">
        <v>3</v>
      </c>
    </row>
    <row r="41278" spans="5:7" x14ac:dyDescent="0.25">
      <c r="E41278">
        <v>41277</v>
      </c>
      <c r="F41278" t="s">
        <v>47578</v>
      </c>
      <c r="G41278">
        <v>3</v>
      </c>
    </row>
    <row r="41279" spans="5:7" x14ac:dyDescent="0.25">
      <c r="E41279">
        <v>41278</v>
      </c>
      <c r="F41279" t="s">
        <v>47580</v>
      </c>
      <c r="G41279">
        <v>3</v>
      </c>
    </row>
    <row r="41280" spans="5:7" x14ac:dyDescent="0.25">
      <c r="E41280">
        <v>41279</v>
      </c>
      <c r="F41280" t="s">
        <v>47585</v>
      </c>
      <c r="G41280">
        <v>3</v>
      </c>
    </row>
    <row r="41281" spans="5:7" x14ac:dyDescent="0.25">
      <c r="E41281">
        <v>41280</v>
      </c>
      <c r="F41281" t="s">
        <v>47592</v>
      </c>
      <c r="G41281">
        <v>3</v>
      </c>
    </row>
    <row r="41282" spans="5:7" x14ac:dyDescent="0.25">
      <c r="E41282">
        <v>41281</v>
      </c>
      <c r="F41282" t="s">
        <v>47606</v>
      </c>
      <c r="G41282">
        <v>3</v>
      </c>
    </row>
    <row r="41283" spans="5:7" x14ac:dyDescent="0.25">
      <c r="E41283">
        <v>41282</v>
      </c>
      <c r="F41283" t="s">
        <v>47607</v>
      </c>
      <c r="G41283">
        <v>3</v>
      </c>
    </row>
    <row r="41284" spans="5:7" x14ac:dyDescent="0.25">
      <c r="E41284">
        <v>41283</v>
      </c>
      <c r="F41284" t="s">
        <v>47609</v>
      </c>
      <c r="G41284">
        <v>3</v>
      </c>
    </row>
    <row r="41285" spans="5:7" x14ac:dyDescent="0.25">
      <c r="E41285">
        <v>41284</v>
      </c>
      <c r="F41285" t="s">
        <v>47616</v>
      </c>
      <c r="G41285">
        <v>3</v>
      </c>
    </row>
    <row r="41286" spans="5:7" x14ac:dyDescent="0.25">
      <c r="E41286">
        <v>41285</v>
      </c>
      <c r="F41286" t="s">
        <v>47619</v>
      </c>
      <c r="G41286">
        <v>3</v>
      </c>
    </row>
    <row r="41287" spans="5:7" x14ac:dyDescent="0.25">
      <c r="E41287">
        <v>41286</v>
      </c>
      <c r="F41287" t="s">
        <v>47628</v>
      </c>
      <c r="G41287">
        <v>3</v>
      </c>
    </row>
    <row r="41288" spans="5:7" x14ac:dyDescent="0.25">
      <c r="E41288">
        <v>41287</v>
      </c>
      <c r="F41288" t="s">
        <v>47631</v>
      </c>
      <c r="G41288">
        <v>3</v>
      </c>
    </row>
    <row r="41289" spans="5:7" x14ac:dyDescent="0.25">
      <c r="E41289">
        <v>41288</v>
      </c>
      <c r="F41289" t="s">
        <v>47633</v>
      </c>
      <c r="G41289">
        <v>3</v>
      </c>
    </row>
    <row r="41290" spans="5:7" x14ac:dyDescent="0.25">
      <c r="E41290">
        <v>41289</v>
      </c>
      <c r="F41290" t="s">
        <v>47637</v>
      </c>
      <c r="G41290">
        <v>3</v>
      </c>
    </row>
    <row r="41291" spans="5:7" x14ac:dyDescent="0.25">
      <c r="E41291">
        <v>41290</v>
      </c>
      <c r="F41291" t="s">
        <v>47639</v>
      </c>
      <c r="G41291">
        <v>3</v>
      </c>
    </row>
    <row r="41292" spans="5:7" x14ac:dyDescent="0.25">
      <c r="E41292">
        <v>41291</v>
      </c>
      <c r="F41292" t="s">
        <v>47643</v>
      </c>
      <c r="G41292">
        <v>3</v>
      </c>
    </row>
    <row r="41293" spans="5:7" x14ac:dyDescent="0.25">
      <c r="E41293">
        <v>41292</v>
      </c>
      <c r="F41293" t="s">
        <v>47645</v>
      </c>
      <c r="G41293">
        <v>3</v>
      </c>
    </row>
    <row r="41294" spans="5:7" x14ac:dyDescent="0.25">
      <c r="E41294">
        <v>41293</v>
      </c>
      <c r="F41294" t="s">
        <v>47647</v>
      </c>
      <c r="G41294">
        <v>3</v>
      </c>
    </row>
    <row r="41295" spans="5:7" x14ac:dyDescent="0.25">
      <c r="E41295">
        <v>41294</v>
      </c>
      <c r="F41295" t="s">
        <v>47648</v>
      </c>
      <c r="G41295">
        <v>3</v>
      </c>
    </row>
    <row r="41296" spans="5:7" x14ac:dyDescent="0.25">
      <c r="E41296">
        <v>41295</v>
      </c>
      <c r="F41296" t="s">
        <v>47652</v>
      </c>
      <c r="G41296">
        <v>3</v>
      </c>
    </row>
    <row r="41297" spans="5:7" x14ac:dyDescent="0.25">
      <c r="E41297">
        <v>41296</v>
      </c>
      <c r="F41297" t="s">
        <v>47657</v>
      </c>
      <c r="G41297">
        <v>3</v>
      </c>
    </row>
    <row r="41298" spans="5:7" x14ac:dyDescent="0.25">
      <c r="E41298">
        <v>41297</v>
      </c>
      <c r="F41298" t="s">
        <v>47664</v>
      </c>
      <c r="G41298">
        <v>3</v>
      </c>
    </row>
    <row r="41299" spans="5:7" x14ac:dyDescent="0.25">
      <c r="E41299">
        <v>41298</v>
      </c>
      <c r="F41299" t="s">
        <v>47671</v>
      </c>
      <c r="G41299">
        <v>3</v>
      </c>
    </row>
    <row r="41300" spans="5:7" x14ac:dyDescent="0.25">
      <c r="E41300">
        <v>41299</v>
      </c>
      <c r="F41300" t="s">
        <v>47682</v>
      </c>
      <c r="G41300">
        <v>3</v>
      </c>
    </row>
    <row r="41301" spans="5:7" x14ac:dyDescent="0.25">
      <c r="E41301">
        <v>41300</v>
      </c>
      <c r="F41301" t="s">
        <v>47685</v>
      </c>
      <c r="G41301">
        <v>3</v>
      </c>
    </row>
    <row r="41302" spans="5:7" x14ac:dyDescent="0.25">
      <c r="E41302">
        <v>41301</v>
      </c>
      <c r="F41302" t="s">
        <v>47686</v>
      </c>
      <c r="G41302">
        <v>3</v>
      </c>
    </row>
    <row r="41303" spans="5:7" x14ac:dyDescent="0.25">
      <c r="E41303">
        <v>41302</v>
      </c>
      <c r="F41303" t="s">
        <v>47688</v>
      </c>
      <c r="G41303">
        <v>3</v>
      </c>
    </row>
    <row r="41304" spans="5:7" x14ac:dyDescent="0.25">
      <c r="E41304">
        <v>41303</v>
      </c>
      <c r="F41304" t="s">
        <v>47691</v>
      </c>
      <c r="G41304">
        <v>3</v>
      </c>
    </row>
    <row r="41305" spans="5:7" x14ac:dyDescent="0.25">
      <c r="E41305">
        <v>41304</v>
      </c>
      <c r="F41305" t="s">
        <v>47700</v>
      </c>
      <c r="G41305">
        <v>3</v>
      </c>
    </row>
    <row r="41306" spans="5:7" x14ac:dyDescent="0.25">
      <c r="E41306">
        <v>41305</v>
      </c>
      <c r="F41306" t="s">
        <v>47715</v>
      </c>
      <c r="G41306">
        <v>3</v>
      </c>
    </row>
    <row r="41307" spans="5:7" x14ac:dyDescent="0.25">
      <c r="E41307">
        <v>41306</v>
      </c>
      <c r="F41307" t="s">
        <v>47716</v>
      </c>
      <c r="G41307">
        <v>3</v>
      </c>
    </row>
    <row r="41308" spans="5:7" x14ac:dyDescent="0.25">
      <c r="E41308">
        <v>41307</v>
      </c>
      <c r="F41308" t="s">
        <v>47723</v>
      </c>
      <c r="G41308">
        <v>3</v>
      </c>
    </row>
    <row r="41309" spans="5:7" x14ac:dyDescent="0.25">
      <c r="E41309">
        <v>41308</v>
      </c>
      <c r="F41309" t="s">
        <v>47727</v>
      </c>
      <c r="G41309">
        <v>3</v>
      </c>
    </row>
    <row r="41310" spans="5:7" x14ac:dyDescent="0.25">
      <c r="E41310">
        <v>41309</v>
      </c>
      <c r="F41310" t="s">
        <v>47729</v>
      </c>
      <c r="G41310">
        <v>3</v>
      </c>
    </row>
    <row r="41311" spans="5:7" x14ac:dyDescent="0.25">
      <c r="E41311">
        <v>41310</v>
      </c>
      <c r="F41311" t="s">
        <v>47731</v>
      </c>
      <c r="G41311">
        <v>3</v>
      </c>
    </row>
    <row r="41312" spans="5:7" x14ac:dyDescent="0.25">
      <c r="E41312">
        <v>41311</v>
      </c>
      <c r="F41312" t="s">
        <v>47738</v>
      </c>
      <c r="G41312">
        <v>3</v>
      </c>
    </row>
    <row r="41313" spans="5:7" x14ac:dyDescent="0.25">
      <c r="E41313">
        <v>41312</v>
      </c>
      <c r="F41313" t="s">
        <v>47740</v>
      </c>
      <c r="G41313">
        <v>3</v>
      </c>
    </row>
    <row r="41314" spans="5:7" x14ac:dyDescent="0.25">
      <c r="E41314">
        <v>41313</v>
      </c>
      <c r="F41314" t="s">
        <v>47745</v>
      </c>
      <c r="G41314">
        <v>3</v>
      </c>
    </row>
    <row r="41315" spans="5:7" x14ac:dyDescent="0.25">
      <c r="E41315">
        <v>41314</v>
      </c>
      <c r="F41315" t="s">
        <v>47748</v>
      </c>
      <c r="G41315">
        <v>3</v>
      </c>
    </row>
    <row r="41316" spans="5:7" x14ac:dyDescent="0.25">
      <c r="E41316">
        <v>41315</v>
      </c>
      <c r="F41316" t="s">
        <v>47752</v>
      </c>
      <c r="G41316">
        <v>3</v>
      </c>
    </row>
    <row r="41317" spans="5:7" x14ac:dyDescent="0.25">
      <c r="E41317">
        <v>41316</v>
      </c>
      <c r="F41317" t="s">
        <v>47766</v>
      </c>
      <c r="G41317">
        <v>3</v>
      </c>
    </row>
    <row r="41318" spans="5:7" x14ac:dyDescent="0.25">
      <c r="E41318">
        <v>41317</v>
      </c>
      <c r="F41318" t="s">
        <v>47767</v>
      </c>
      <c r="G41318">
        <v>3</v>
      </c>
    </row>
    <row r="41319" spans="5:7" x14ac:dyDescent="0.25">
      <c r="E41319">
        <v>41318</v>
      </c>
      <c r="F41319" t="s">
        <v>47768</v>
      </c>
      <c r="G41319">
        <v>3</v>
      </c>
    </row>
    <row r="41320" spans="5:7" x14ac:dyDescent="0.25">
      <c r="E41320">
        <v>41319</v>
      </c>
      <c r="F41320" t="s">
        <v>47780</v>
      </c>
      <c r="G41320">
        <v>3</v>
      </c>
    </row>
    <row r="41321" spans="5:7" x14ac:dyDescent="0.25">
      <c r="E41321">
        <v>41320</v>
      </c>
      <c r="F41321" t="s">
        <v>47790</v>
      </c>
      <c r="G41321">
        <v>3</v>
      </c>
    </row>
    <row r="41322" spans="5:7" x14ac:dyDescent="0.25">
      <c r="E41322">
        <v>41321</v>
      </c>
      <c r="F41322" t="s">
        <v>47794</v>
      </c>
      <c r="G41322">
        <v>3</v>
      </c>
    </row>
    <row r="41323" spans="5:7" x14ac:dyDescent="0.25">
      <c r="E41323">
        <v>41322</v>
      </c>
      <c r="F41323" t="s">
        <v>47796</v>
      </c>
      <c r="G41323">
        <v>3</v>
      </c>
    </row>
    <row r="41324" spans="5:7" x14ac:dyDescent="0.25">
      <c r="E41324">
        <v>41323</v>
      </c>
      <c r="F41324" t="s">
        <v>47818</v>
      </c>
      <c r="G41324">
        <v>3</v>
      </c>
    </row>
    <row r="41325" spans="5:7" x14ac:dyDescent="0.25">
      <c r="E41325">
        <v>41324</v>
      </c>
      <c r="F41325" t="s">
        <v>47824</v>
      </c>
      <c r="G41325">
        <v>3</v>
      </c>
    </row>
    <row r="41326" spans="5:7" x14ac:dyDescent="0.25">
      <c r="E41326">
        <v>41325</v>
      </c>
      <c r="F41326" t="s">
        <v>47828</v>
      </c>
      <c r="G41326">
        <v>3</v>
      </c>
    </row>
    <row r="41327" spans="5:7" x14ac:dyDescent="0.25">
      <c r="E41327">
        <v>41326</v>
      </c>
      <c r="F41327" t="s">
        <v>47838</v>
      </c>
      <c r="G41327">
        <v>3</v>
      </c>
    </row>
    <row r="41328" spans="5:7" x14ac:dyDescent="0.25">
      <c r="E41328">
        <v>41327</v>
      </c>
      <c r="F41328" t="s">
        <v>47843</v>
      </c>
      <c r="G41328">
        <v>3</v>
      </c>
    </row>
    <row r="41329" spans="5:7" x14ac:dyDescent="0.25">
      <c r="E41329">
        <v>41328</v>
      </c>
      <c r="F41329" t="s">
        <v>47847</v>
      </c>
      <c r="G41329">
        <v>3</v>
      </c>
    </row>
    <row r="41330" spans="5:7" x14ac:dyDescent="0.25">
      <c r="E41330">
        <v>41329</v>
      </c>
      <c r="F41330" t="s">
        <v>47848</v>
      </c>
      <c r="G41330">
        <v>3</v>
      </c>
    </row>
    <row r="41331" spans="5:7" x14ac:dyDescent="0.25">
      <c r="E41331">
        <v>41330</v>
      </c>
      <c r="F41331" t="s">
        <v>47860</v>
      </c>
      <c r="G41331">
        <v>3</v>
      </c>
    </row>
    <row r="41332" spans="5:7" x14ac:dyDescent="0.25">
      <c r="E41332">
        <v>41331</v>
      </c>
      <c r="F41332" t="s">
        <v>47876</v>
      </c>
      <c r="G41332">
        <v>3</v>
      </c>
    </row>
    <row r="41333" spans="5:7" x14ac:dyDescent="0.25">
      <c r="E41333">
        <v>41332</v>
      </c>
      <c r="F41333" t="s">
        <v>47877</v>
      </c>
      <c r="G41333">
        <v>3</v>
      </c>
    </row>
    <row r="41334" spans="5:7" x14ac:dyDescent="0.25">
      <c r="E41334">
        <v>41333</v>
      </c>
      <c r="F41334" t="s">
        <v>47878</v>
      </c>
      <c r="G41334">
        <v>3</v>
      </c>
    </row>
    <row r="41335" spans="5:7" x14ac:dyDescent="0.25">
      <c r="E41335">
        <v>41334</v>
      </c>
      <c r="F41335" t="s">
        <v>47884</v>
      </c>
      <c r="G41335">
        <v>3</v>
      </c>
    </row>
    <row r="41336" spans="5:7" x14ac:dyDescent="0.25">
      <c r="E41336">
        <v>41335</v>
      </c>
      <c r="F41336" t="s">
        <v>47885</v>
      </c>
      <c r="G41336">
        <v>3</v>
      </c>
    </row>
    <row r="41337" spans="5:7" x14ac:dyDescent="0.25">
      <c r="E41337">
        <v>41336</v>
      </c>
      <c r="F41337" t="s">
        <v>47888</v>
      </c>
      <c r="G41337">
        <v>3</v>
      </c>
    </row>
    <row r="41338" spans="5:7" x14ac:dyDescent="0.25">
      <c r="E41338">
        <v>41337</v>
      </c>
      <c r="F41338" t="s">
        <v>47898</v>
      </c>
      <c r="G41338">
        <v>3</v>
      </c>
    </row>
    <row r="41339" spans="5:7" x14ac:dyDescent="0.25">
      <c r="E41339">
        <v>41338</v>
      </c>
      <c r="F41339" t="s">
        <v>47899</v>
      </c>
      <c r="G41339">
        <v>3</v>
      </c>
    </row>
    <row r="41340" spans="5:7" x14ac:dyDescent="0.25">
      <c r="E41340">
        <v>41339</v>
      </c>
      <c r="F41340" t="s">
        <v>47901</v>
      </c>
      <c r="G41340">
        <v>3</v>
      </c>
    </row>
    <row r="41341" spans="5:7" x14ac:dyDescent="0.25">
      <c r="E41341">
        <v>41340</v>
      </c>
      <c r="F41341" t="s">
        <v>47902</v>
      </c>
      <c r="G41341">
        <v>3</v>
      </c>
    </row>
    <row r="41342" spans="5:7" x14ac:dyDescent="0.25">
      <c r="E41342">
        <v>41341</v>
      </c>
      <c r="F41342" t="s">
        <v>47913</v>
      </c>
      <c r="G41342">
        <v>3</v>
      </c>
    </row>
    <row r="41343" spans="5:7" x14ac:dyDescent="0.25">
      <c r="E41343">
        <v>41342</v>
      </c>
      <c r="F41343" t="s">
        <v>47914</v>
      </c>
      <c r="G41343">
        <v>3</v>
      </c>
    </row>
    <row r="41344" spans="5:7" x14ac:dyDescent="0.25">
      <c r="E41344">
        <v>41343</v>
      </c>
      <c r="F41344" t="s">
        <v>47916</v>
      </c>
      <c r="G41344">
        <v>3</v>
      </c>
    </row>
    <row r="41345" spans="5:7" x14ac:dyDescent="0.25">
      <c r="E41345">
        <v>41344</v>
      </c>
      <c r="F41345" t="s">
        <v>47920</v>
      </c>
      <c r="G41345">
        <v>3</v>
      </c>
    </row>
    <row r="41346" spans="5:7" x14ac:dyDescent="0.25">
      <c r="E41346">
        <v>41345</v>
      </c>
      <c r="F41346" t="s">
        <v>47922</v>
      </c>
      <c r="G41346">
        <v>3</v>
      </c>
    </row>
    <row r="41347" spans="5:7" x14ac:dyDescent="0.25">
      <c r="E41347">
        <v>41346</v>
      </c>
      <c r="F41347" t="s">
        <v>47924</v>
      </c>
      <c r="G41347">
        <v>3</v>
      </c>
    </row>
    <row r="41348" spans="5:7" x14ac:dyDescent="0.25">
      <c r="E41348">
        <v>41347</v>
      </c>
      <c r="F41348" t="s">
        <v>47925</v>
      </c>
      <c r="G41348">
        <v>3</v>
      </c>
    </row>
    <row r="41349" spans="5:7" x14ac:dyDescent="0.25">
      <c r="E41349">
        <v>41348</v>
      </c>
      <c r="F41349" t="s">
        <v>47928</v>
      </c>
      <c r="G41349">
        <v>3</v>
      </c>
    </row>
    <row r="41350" spans="5:7" x14ac:dyDescent="0.25">
      <c r="E41350">
        <v>41349</v>
      </c>
      <c r="F41350" t="s">
        <v>47943</v>
      </c>
      <c r="G41350">
        <v>3</v>
      </c>
    </row>
    <row r="41351" spans="5:7" x14ac:dyDescent="0.25">
      <c r="E41351">
        <v>41350</v>
      </c>
      <c r="F41351" t="s">
        <v>47950</v>
      </c>
      <c r="G41351">
        <v>3</v>
      </c>
    </row>
    <row r="41352" spans="5:7" x14ac:dyDescent="0.25">
      <c r="E41352">
        <v>41351</v>
      </c>
      <c r="F41352" t="s">
        <v>47951</v>
      </c>
      <c r="G41352">
        <v>3</v>
      </c>
    </row>
    <row r="41353" spans="5:7" x14ac:dyDescent="0.25">
      <c r="E41353">
        <v>41352</v>
      </c>
      <c r="F41353" t="s">
        <v>47960</v>
      </c>
      <c r="G41353">
        <v>3</v>
      </c>
    </row>
    <row r="41354" spans="5:7" x14ac:dyDescent="0.25">
      <c r="E41354">
        <v>41353</v>
      </c>
      <c r="F41354" t="s">
        <v>47967</v>
      </c>
      <c r="G41354">
        <v>3</v>
      </c>
    </row>
    <row r="41355" spans="5:7" x14ac:dyDescent="0.25">
      <c r="E41355">
        <v>41354</v>
      </c>
      <c r="F41355" t="s">
        <v>47968</v>
      </c>
      <c r="G41355">
        <v>3</v>
      </c>
    </row>
    <row r="41356" spans="5:7" x14ac:dyDescent="0.25">
      <c r="E41356">
        <v>41355</v>
      </c>
      <c r="F41356" t="s">
        <v>47971</v>
      </c>
      <c r="G41356">
        <v>3</v>
      </c>
    </row>
    <row r="41357" spans="5:7" x14ac:dyDescent="0.25">
      <c r="E41357">
        <v>41356</v>
      </c>
      <c r="F41357" t="s">
        <v>47972</v>
      </c>
      <c r="G41357">
        <v>3</v>
      </c>
    </row>
    <row r="41358" spans="5:7" x14ac:dyDescent="0.25">
      <c r="E41358">
        <v>41357</v>
      </c>
      <c r="F41358" t="s">
        <v>47982</v>
      </c>
      <c r="G41358">
        <v>3</v>
      </c>
    </row>
    <row r="41359" spans="5:7" x14ac:dyDescent="0.25">
      <c r="E41359">
        <v>41358</v>
      </c>
      <c r="F41359" t="s">
        <v>47985</v>
      </c>
      <c r="G41359">
        <v>3</v>
      </c>
    </row>
    <row r="41360" spans="5:7" x14ac:dyDescent="0.25">
      <c r="E41360">
        <v>41359</v>
      </c>
      <c r="F41360" t="s">
        <v>47987</v>
      </c>
      <c r="G41360">
        <v>3</v>
      </c>
    </row>
    <row r="41361" spans="5:7" x14ac:dyDescent="0.25">
      <c r="E41361">
        <v>41360</v>
      </c>
      <c r="F41361" t="s">
        <v>47995</v>
      </c>
      <c r="G41361">
        <v>3</v>
      </c>
    </row>
    <row r="41362" spans="5:7" x14ac:dyDescent="0.25">
      <c r="E41362">
        <v>41361</v>
      </c>
      <c r="F41362" t="s">
        <v>48002</v>
      </c>
      <c r="G41362">
        <v>3</v>
      </c>
    </row>
    <row r="41363" spans="5:7" x14ac:dyDescent="0.25">
      <c r="E41363">
        <v>41362</v>
      </c>
      <c r="F41363" t="s">
        <v>48013</v>
      </c>
      <c r="G41363">
        <v>3</v>
      </c>
    </row>
    <row r="41364" spans="5:7" x14ac:dyDescent="0.25">
      <c r="E41364">
        <v>41363</v>
      </c>
      <c r="F41364" t="s">
        <v>48020</v>
      </c>
      <c r="G41364">
        <v>3</v>
      </c>
    </row>
    <row r="41365" spans="5:7" x14ac:dyDescent="0.25">
      <c r="E41365">
        <v>41364</v>
      </c>
      <c r="F41365" t="s">
        <v>48025</v>
      </c>
      <c r="G41365">
        <v>3</v>
      </c>
    </row>
    <row r="41366" spans="5:7" x14ac:dyDescent="0.25">
      <c r="E41366">
        <v>41365</v>
      </c>
      <c r="F41366" t="s">
        <v>48032</v>
      </c>
      <c r="G41366">
        <v>3</v>
      </c>
    </row>
    <row r="41367" spans="5:7" x14ac:dyDescent="0.25">
      <c r="E41367">
        <v>41366</v>
      </c>
      <c r="F41367" t="s">
        <v>48034</v>
      </c>
      <c r="G41367">
        <v>3</v>
      </c>
    </row>
    <row r="41368" spans="5:7" x14ac:dyDescent="0.25">
      <c r="E41368">
        <v>41367</v>
      </c>
      <c r="F41368" t="s">
        <v>48040</v>
      </c>
      <c r="G41368">
        <v>3</v>
      </c>
    </row>
    <row r="41369" spans="5:7" x14ac:dyDescent="0.25">
      <c r="E41369">
        <v>41368</v>
      </c>
      <c r="F41369" t="s">
        <v>48045</v>
      </c>
      <c r="G41369">
        <v>3</v>
      </c>
    </row>
    <row r="41370" spans="5:7" x14ac:dyDescent="0.25">
      <c r="E41370">
        <v>41369</v>
      </c>
      <c r="F41370" t="s">
        <v>48049</v>
      </c>
      <c r="G41370">
        <v>3</v>
      </c>
    </row>
    <row r="41371" spans="5:7" x14ac:dyDescent="0.25">
      <c r="E41371">
        <v>41370</v>
      </c>
      <c r="F41371" t="s">
        <v>48050</v>
      </c>
      <c r="G41371">
        <v>3</v>
      </c>
    </row>
    <row r="41372" spans="5:7" x14ac:dyDescent="0.25">
      <c r="E41372">
        <v>41371</v>
      </c>
      <c r="F41372" t="s">
        <v>48052</v>
      </c>
      <c r="G41372">
        <v>3</v>
      </c>
    </row>
    <row r="41373" spans="5:7" x14ac:dyDescent="0.25">
      <c r="E41373">
        <v>41372</v>
      </c>
      <c r="F41373" t="s">
        <v>48055</v>
      </c>
      <c r="G41373">
        <v>3</v>
      </c>
    </row>
    <row r="41374" spans="5:7" x14ac:dyDescent="0.25">
      <c r="E41374">
        <v>41373</v>
      </c>
      <c r="F41374" t="s">
        <v>48060</v>
      </c>
      <c r="G41374">
        <v>3</v>
      </c>
    </row>
    <row r="41375" spans="5:7" x14ac:dyDescent="0.25">
      <c r="E41375">
        <v>41374</v>
      </c>
      <c r="F41375" t="s">
        <v>48067</v>
      </c>
      <c r="G41375">
        <v>3</v>
      </c>
    </row>
    <row r="41376" spans="5:7" x14ac:dyDescent="0.25">
      <c r="E41376">
        <v>41375</v>
      </c>
      <c r="F41376" t="s">
        <v>48068</v>
      </c>
      <c r="G41376">
        <v>3</v>
      </c>
    </row>
    <row r="41377" spans="5:7" x14ac:dyDescent="0.25">
      <c r="E41377">
        <v>41376</v>
      </c>
      <c r="F41377" t="s">
        <v>48072</v>
      </c>
      <c r="G41377">
        <v>3</v>
      </c>
    </row>
    <row r="41378" spans="5:7" x14ac:dyDescent="0.25">
      <c r="E41378">
        <v>41377</v>
      </c>
      <c r="F41378" t="s">
        <v>48088</v>
      </c>
      <c r="G41378">
        <v>3</v>
      </c>
    </row>
    <row r="41379" spans="5:7" x14ac:dyDescent="0.25">
      <c r="E41379">
        <v>41378</v>
      </c>
      <c r="F41379" t="s">
        <v>48096</v>
      </c>
      <c r="G41379">
        <v>3</v>
      </c>
    </row>
    <row r="41380" spans="5:7" x14ac:dyDescent="0.25">
      <c r="E41380">
        <v>41379</v>
      </c>
      <c r="F41380" t="s">
        <v>48099</v>
      </c>
      <c r="G41380">
        <v>3</v>
      </c>
    </row>
    <row r="41381" spans="5:7" x14ac:dyDescent="0.25">
      <c r="E41381">
        <v>41380</v>
      </c>
      <c r="F41381" t="s">
        <v>48110</v>
      </c>
      <c r="G41381">
        <v>3</v>
      </c>
    </row>
    <row r="41382" spans="5:7" x14ac:dyDescent="0.25">
      <c r="E41382">
        <v>41381</v>
      </c>
      <c r="F41382" t="s">
        <v>48113</v>
      </c>
      <c r="G41382">
        <v>3</v>
      </c>
    </row>
    <row r="41383" spans="5:7" x14ac:dyDescent="0.25">
      <c r="E41383">
        <v>41382</v>
      </c>
      <c r="F41383" t="s">
        <v>48117</v>
      </c>
      <c r="G41383">
        <v>3</v>
      </c>
    </row>
    <row r="41384" spans="5:7" x14ac:dyDescent="0.25">
      <c r="E41384">
        <v>41383</v>
      </c>
      <c r="F41384" t="s">
        <v>48123</v>
      </c>
      <c r="G41384">
        <v>3</v>
      </c>
    </row>
    <row r="41385" spans="5:7" x14ac:dyDescent="0.25">
      <c r="E41385">
        <v>41384</v>
      </c>
      <c r="F41385" t="s">
        <v>48128</v>
      </c>
      <c r="G41385">
        <v>3</v>
      </c>
    </row>
    <row r="41386" spans="5:7" x14ac:dyDescent="0.25">
      <c r="E41386">
        <v>41385</v>
      </c>
      <c r="F41386" t="s">
        <v>48130</v>
      </c>
      <c r="G41386">
        <v>3</v>
      </c>
    </row>
    <row r="41387" spans="5:7" x14ac:dyDescent="0.25">
      <c r="E41387">
        <v>41386</v>
      </c>
      <c r="F41387" t="s">
        <v>48134</v>
      </c>
      <c r="G41387">
        <v>3</v>
      </c>
    </row>
    <row r="41388" spans="5:7" x14ac:dyDescent="0.25">
      <c r="E41388">
        <v>41387</v>
      </c>
      <c r="F41388" t="s">
        <v>48143</v>
      </c>
      <c r="G41388">
        <v>3</v>
      </c>
    </row>
    <row r="41389" spans="5:7" x14ac:dyDescent="0.25">
      <c r="E41389">
        <v>41388</v>
      </c>
      <c r="F41389" t="s">
        <v>48146</v>
      </c>
      <c r="G41389">
        <v>3</v>
      </c>
    </row>
    <row r="41390" spans="5:7" x14ac:dyDescent="0.25">
      <c r="E41390">
        <v>41389</v>
      </c>
      <c r="F41390" t="s">
        <v>48147</v>
      </c>
      <c r="G41390">
        <v>3</v>
      </c>
    </row>
    <row r="41391" spans="5:7" x14ac:dyDescent="0.25">
      <c r="E41391">
        <v>41390</v>
      </c>
      <c r="F41391" t="s">
        <v>48150</v>
      </c>
      <c r="G41391">
        <v>3</v>
      </c>
    </row>
    <row r="41392" spans="5:7" x14ac:dyDescent="0.25">
      <c r="E41392">
        <v>41391</v>
      </c>
      <c r="F41392" t="s">
        <v>48169</v>
      </c>
      <c r="G41392">
        <v>3</v>
      </c>
    </row>
    <row r="41393" spans="5:7" x14ac:dyDescent="0.25">
      <c r="E41393">
        <v>41392</v>
      </c>
      <c r="F41393" t="s">
        <v>48176</v>
      </c>
      <c r="G41393">
        <v>3</v>
      </c>
    </row>
    <row r="41394" spans="5:7" x14ac:dyDescent="0.25">
      <c r="E41394">
        <v>41393</v>
      </c>
      <c r="F41394" t="s">
        <v>48177</v>
      </c>
      <c r="G41394">
        <v>3</v>
      </c>
    </row>
    <row r="41395" spans="5:7" x14ac:dyDescent="0.25">
      <c r="E41395">
        <v>41394</v>
      </c>
      <c r="F41395" t="s">
        <v>48179</v>
      </c>
      <c r="G41395">
        <v>3</v>
      </c>
    </row>
    <row r="41396" spans="5:7" x14ac:dyDescent="0.25">
      <c r="E41396">
        <v>41395</v>
      </c>
      <c r="F41396" t="s">
        <v>48182</v>
      </c>
      <c r="G41396">
        <v>3</v>
      </c>
    </row>
    <row r="41397" spans="5:7" x14ac:dyDescent="0.25">
      <c r="E41397">
        <v>41396</v>
      </c>
      <c r="F41397" t="s">
        <v>48183</v>
      </c>
      <c r="G41397">
        <v>3</v>
      </c>
    </row>
    <row r="41398" spans="5:7" x14ac:dyDescent="0.25">
      <c r="E41398">
        <v>41397</v>
      </c>
      <c r="F41398" t="s">
        <v>48184</v>
      </c>
      <c r="G41398">
        <v>3</v>
      </c>
    </row>
    <row r="41399" spans="5:7" x14ac:dyDescent="0.25">
      <c r="E41399">
        <v>41398</v>
      </c>
      <c r="F41399" t="s">
        <v>48195</v>
      </c>
      <c r="G41399">
        <v>3</v>
      </c>
    </row>
    <row r="41400" spans="5:7" x14ac:dyDescent="0.25">
      <c r="E41400">
        <v>41399</v>
      </c>
      <c r="F41400" t="s">
        <v>48198</v>
      </c>
      <c r="G41400">
        <v>3</v>
      </c>
    </row>
    <row r="41401" spans="5:7" x14ac:dyDescent="0.25">
      <c r="E41401">
        <v>41400</v>
      </c>
      <c r="F41401" t="s">
        <v>48209</v>
      </c>
      <c r="G41401">
        <v>3</v>
      </c>
    </row>
    <row r="41402" spans="5:7" x14ac:dyDescent="0.25">
      <c r="E41402">
        <v>41401</v>
      </c>
      <c r="F41402" t="s">
        <v>48211</v>
      </c>
      <c r="G41402">
        <v>3</v>
      </c>
    </row>
    <row r="41403" spans="5:7" x14ac:dyDescent="0.25">
      <c r="E41403">
        <v>41402</v>
      </c>
      <c r="F41403" t="s">
        <v>48219</v>
      </c>
      <c r="G41403">
        <v>3</v>
      </c>
    </row>
    <row r="41404" spans="5:7" x14ac:dyDescent="0.25">
      <c r="E41404">
        <v>41403</v>
      </c>
      <c r="F41404" t="s">
        <v>48232</v>
      </c>
      <c r="G41404">
        <v>3</v>
      </c>
    </row>
    <row r="41405" spans="5:7" x14ac:dyDescent="0.25">
      <c r="E41405">
        <v>41404</v>
      </c>
      <c r="F41405" t="s">
        <v>48233</v>
      </c>
      <c r="G41405">
        <v>3</v>
      </c>
    </row>
    <row r="41406" spans="5:7" x14ac:dyDescent="0.25">
      <c r="E41406">
        <v>41405</v>
      </c>
      <c r="F41406" t="s">
        <v>48237</v>
      </c>
      <c r="G41406">
        <v>3</v>
      </c>
    </row>
    <row r="41407" spans="5:7" x14ac:dyDescent="0.25">
      <c r="E41407">
        <v>41406</v>
      </c>
      <c r="F41407" t="s">
        <v>48248</v>
      </c>
      <c r="G41407">
        <v>3</v>
      </c>
    </row>
    <row r="41408" spans="5:7" x14ac:dyDescent="0.25">
      <c r="E41408">
        <v>41407</v>
      </c>
      <c r="F41408" t="s">
        <v>48255</v>
      </c>
      <c r="G41408">
        <v>3</v>
      </c>
    </row>
    <row r="41409" spans="5:7" x14ac:dyDescent="0.25">
      <c r="E41409">
        <v>41408</v>
      </c>
      <c r="F41409" t="s">
        <v>48257</v>
      </c>
      <c r="G41409">
        <v>3</v>
      </c>
    </row>
    <row r="41410" spans="5:7" x14ac:dyDescent="0.25">
      <c r="E41410">
        <v>41409</v>
      </c>
      <c r="F41410" t="s">
        <v>48259</v>
      </c>
      <c r="G41410">
        <v>3</v>
      </c>
    </row>
    <row r="41411" spans="5:7" x14ac:dyDescent="0.25">
      <c r="E41411">
        <v>41410</v>
      </c>
      <c r="F41411" t="s">
        <v>48272</v>
      </c>
      <c r="G41411">
        <v>3</v>
      </c>
    </row>
    <row r="41412" spans="5:7" x14ac:dyDescent="0.25">
      <c r="E41412">
        <v>41411</v>
      </c>
      <c r="F41412" t="s">
        <v>48275</v>
      </c>
      <c r="G41412">
        <v>3</v>
      </c>
    </row>
    <row r="41413" spans="5:7" x14ac:dyDescent="0.25">
      <c r="E41413">
        <v>41412</v>
      </c>
      <c r="F41413" t="s">
        <v>48284</v>
      </c>
      <c r="G41413">
        <v>3</v>
      </c>
    </row>
    <row r="41414" spans="5:7" x14ac:dyDescent="0.25">
      <c r="E41414">
        <v>41413</v>
      </c>
      <c r="F41414" t="s">
        <v>48285</v>
      </c>
      <c r="G41414">
        <v>3</v>
      </c>
    </row>
    <row r="41415" spans="5:7" x14ac:dyDescent="0.25">
      <c r="E41415">
        <v>41414</v>
      </c>
      <c r="F41415" t="s">
        <v>48291</v>
      </c>
      <c r="G41415">
        <v>3</v>
      </c>
    </row>
    <row r="41416" spans="5:7" x14ac:dyDescent="0.25">
      <c r="E41416">
        <v>41415</v>
      </c>
      <c r="F41416" t="s">
        <v>48297</v>
      </c>
      <c r="G41416">
        <v>3</v>
      </c>
    </row>
    <row r="41417" spans="5:7" x14ac:dyDescent="0.25">
      <c r="E41417">
        <v>41416</v>
      </c>
      <c r="F41417" t="s">
        <v>48301</v>
      </c>
      <c r="G41417">
        <v>3</v>
      </c>
    </row>
    <row r="41418" spans="5:7" x14ac:dyDescent="0.25">
      <c r="E41418">
        <v>41417</v>
      </c>
      <c r="F41418" t="s">
        <v>48303</v>
      </c>
      <c r="G41418">
        <v>3</v>
      </c>
    </row>
    <row r="41419" spans="5:7" x14ac:dyDescent="0.25">
      <c r="E41419">
        <v>41418</v>
      </c>
      <c r="F41419" t="s">
        <v>48308</v>
      </c>
      <c r="G41419">
        <v>3</v>
      </c>
    </row>
    <row r="41420" spans="5:7" x14ac:dyDescent="0.25">
      <c r="E41420">
        <v>41419</v>
      </c>
      <c r="F41420" t="s">
        <v>48309</v>
      </c>
      <c r="G41420">
        <v>3</v>
      </c>
    </row>
    <row r="41421" spans="5:7" x14ac:dyDescent="0.25">
      <c r="E41421">
        <v>41420</v>
      </c>
      <c r="F41421" t="s">
        <v>48310</v>
      </c>
      <c r="G41421">
        <v>3</v>
      </c>
    </row>
    <row r="41422" spans="5:7" x14ac:dyDescent="0.25">
      <c r="E41422">
        <v>41421</v>
      </c>
      <c r="F41422" t="s">
        <v>48311</v>
      </c>
      <c r="G41422">
        <v>3</v>
      </c>
    </row>
    <row r="41423" spans="5:7" x14ac:dyDescent="0.25">
      <c r="E41423">
        <v>41422</v>
      </c>
      <c r="F41423" t="s">
        <v>48314</v>
      </c>
      <c r="G41423">
        <v>3</v>
      </c>
    </row>
    <row r="41424" spans="5:7" x14ac:dyDescent="0.25">
      <c r="E41424">
        <v>41423</v>
      </c>
      <c r="F41424" t="s">
        <v>48315</v>
      </c>
      <c r="G41424">
        <v>3</v>
      </c>
    </row>
    <row r="41425" spans="5:7" x14ac:dyDescent="0.25">
      <c r="E41425">
        <v>41424</v>
      </c>
      <c r="F41425" t="s">
        <v>48319</v>
      </c>
      <c r="G41425">
        <v>3</v>
      </c>
    </row>
    <row r="41426" spans="5:7" x14ac:dyDescent="0.25">
      <c r="E41426">
        <v>41425</v>
      </c>
      <c r="F41426" t="s">
        <v>48323</v>
      </c>
      <c r="G41426">
        <v>3</v>
      </c>
    </row>
    <row r="41427" spans="5:7" x14ac:dyDescent="0.25">
      <c r="E41427">
        <v>41426</v>
      </c>
      <c r="F41427" t="s">
        <v>48325</v>
      </c>
      <c r="G41427">
        <v>3</v>
      </c>
    </row>
    <row r="41428" spans="5:7" x14ac:dyDescent="0.25">
      <c r="E41428">
        <v>41427</v>
      </c>
      <c r="F41428" t="s">
        <v>48331</v>
      </c>
      <c r="G41428">
        <v>3</v>
      </c>
    </row>
    <row r="41429" spans="5:7" x14ac:dyDescent="0.25">
      <c r="E41429">
        <v>41428</v>
      </c>
      <c r="F41429" t="s">
        <v>48336</v>
      </c>
      <c r="G41429">
        <v>3</v>
      </c>
    </row>
    <row r="41430" spans="5:7" x14ac:dyDescent="0.25">
      <c r="E41430">
        <v>41429</v>
      </c>
      <c r="F41430" t="s">
        <v>48338</v>
      </c>
      <c r="G41430">
        <v>3</v>
      </c>
    </row>
    <row r="41431" spans="5:7" x14ac:dyDescent="0.25">
      <c r="E41431">
        <v>41430</v>
      </c>
      <c r="F41431" t="s">
        <v>48341</v>
      </c>
      <c r="G41431">
        <v>3</v>
      </c>
    </row>
    <row r="41432" spans="5:7" x14ac:dyDescent="0.25">
      <c r="E41432">
        <v>41431</v>
      </c>
      <c r="F41432" t="s">
        <v>48344</v>
      </c>
      <c r="G41432">
        <v>3</v>
      </c>
    </row>
    <row r="41433" spans="5:7" x14ac:dyDescent="0.25">
      <c r="E41433">
        <v>41432</v>
      </c>
      <c r="F41433" t="s">
        <v>48345</v>
      </c>
      <c r="G41433">
        <v>3</v>
      </c>
    </row>
    <row r="41434" spans="5:7" x14ac:dyDescent="0.25">
      <c r="E41434">
        <v>41433</v>
      </c>
      <c r="F41434" t="s">
        <v>48352</v>
      </c>
      <c r="G41434">
        <v>3</v>
      </c>
    </row>
    <row r="41435" spans="5:7" x14ac:dyDescent="0.25">
      <c r="E41435">
        <v>41434</v>
      </c>
      <c r="F41435" t="s">
        <v>48356</v>
      </c>
      <c r="G41435">
        <v>3</v>
      </c>
    </row>
    <row r="41436" spans="5:7" x14ac:dyDescent="0.25">
      <c r="E41436">
        <v>41435</v>
      </c>
      <c r="F41436" t="s">
        <v>48364</v>
      </c>
      <c r="G41436">
        <v>3</v>
      </c>
    </row>
    <row r="41437" spans="5:7" x14ac:dyDescent="0.25">
      <c r="E41437">
        <v>41436</v>
      </c>
      <c r="F41437" t="s">
        <v>48371</v>
      </c>
      <c r="G41437">
        <v>3</v>
      </c>
    </row>
    <row r="41438" spans="5:7" x14ac:dyDescent="0.25">
      <c r="E41438">
        <v>41437</v>
      </c>
      <c r="F41438" t="s">
        <v>48377</v>
      </c>
      <c r="G41438">
        <v>3</v>
      </c>
    </row>
    <row r="41439" spans="5:7" x14ac:dyDescent="0.25">
      <c r="E41439">
        <v>41438</v>
      </c>
      <c r="F41439" t="s">
        <v>48380</v>
      </c>
      <c r="G41439">
        <v>3</v>
      </c>
    </row>
    <row r="41440" spans="5:7" x14ac:dyDescent="0.25">
      <c r="E41440">
        <v>41439</v>
      </c>
      <c r="F41440" t="s">
        <v>48383</v>
      </c>
      <c r="G41440">
        <v>3</v>
      </c>
    </row>
    <row r="41441" spans="5:7" x14ac:dyDescent="0.25">
      <c r="E41441">
        <v>41440</v>
      </c>
      <c r="F41441" t="s">
        <v>48386</v>
      </c>
      <c r="G41441">
        <v>3</v>
      </c>
    </row>
    <row r="41442" spans="5:7" x14ac:dyDescent="0.25">
      <c r="E41442">
        <v>41441</v>
      </c>
      <c r="F41442" t="s">
        <v>48387</v>
      </c>
      <c r="G41442">
        <v>3</v>
      </c>
    </row>
    <row r="41443" spans="5:7" x14ac:dyDescent="0.25">
      <c r="E41443">
        <v>41442</v>
      </c>
      <c r="F41443" t="s">
        <v>48394</v>
      </c>
      <c r="G41443">
        <v>3</v>
      </c>
    </row>
    <row r="41444" spans="5:7" x14ac:dyDescent="0.25">
      <c r="E41444">
        <v>41443</v>
      </c>
      <c r="F41444" t="s">
        <v>48395</v>
      </c>
      <c r="G41444">
        <v>3</v>
      </c>
    </row>
    <row r="41445" spans="5:7" x14ac:dyDescent="0.25">
      <c r="E41445">
        <v>41444</v>
      </c>
      <c r="F41445" t="s">
        <v>48396</v>
      </c>
      <c r="G41445">
        <v>3</v>
      </c>
    </row>
    <row r="41446" spans="5:7" x14ac:dyDescent="0.25">
      <c r="E41446">
        <v>41445</v>
      </c>
      <c r="F41446" t="s">
        <v>48397</v>
      </c>
      <c r="G41446">
        <v>3</v>
      </c>
    </row>
    <row r="41447" spans="5:7" x14ac:dyDescent="0.25">
      <c r="E41447">
        <v>41446</v>
      </c>
      <c r="F41447" t="s">
        <v>48403</v>
      </c>
      <c r="G41447">
        <v>3</v>
      </c>
    </row>
    <row r="41448" spans="5:7" x14ac:dyDescent="0.25">
      <c r="E41448">
        <v>41447</v>
      </c>
      <c r="F41448" t="s">
        <v>48406</v>
      </c>
      <c r="G41448">
        <v>3</v>
      </c>
    </row>
    <row r="41449" spans="5:7" x14ac:dyDescent="0.25">
      <c r="E41449">
        <v>41448</v>
      </c>
      <c r="F41449" t="s">
        <v>48408</v>
      </c>
      <c r="G41449">
        <v>3</v>
      </c>
    </row>
    <row r="41450" spans="5:7" x14ac:dyDescent="0.25">
      <c r="E41450">
        <v>41449</v>
      </c>
      <c r="F41450" t="s">
        <v>48418</v>
      </c>
      <c r="G41450">
        <v>3</v>
      </c>
    </row>
    <row r="41451" spans="5:7" x14ac:dyDescent="0.25">
      <c r="E41451">
        <v>41450</v>
      </c>
      <c r="F41451" t="s">
        <v>48421</v>
      </c>
      <c r="G41451">
        <v>3</v>
      </c>
    </row>
    <row r="41452" spans="5:7" x14ac:dyDescent="0.25">
      <c r="E41452">
        <v>41451</v>
      </c>
      <c r="F41452" t="s">
        <v>48426</v>
      </c>
      <c r="G41452">
        <v>3</v>
      </c>
    </row>
    <row r="41453" spans="5:7" x14ac:dyDescent="0.25">
      <c r="E41453">
        <v>41452</v>
      </c>
      <c r="F41453" t="s">
        <v>48429</v>
      </c>
      <c r="G41453">
        <v>3</v>
      </c>
    </row>
    <row r="41454" spans="5:7" x14ac:dyDescent="0.25">
      <c r="E41454">
        <v>41453</v>
      </c>
      <c r="F41454" t="s">
        <v>48434</v>
      </c>
      <c r="G41454">
        <v>3</v>
      </c>
    </row>
    <row r="41455" spans="5:7" x14ac:dyDescent="0.25">
      <c r="E41455">
        <v>41454</v>
      </c>
      <c r="F41455" t="s">
        <v>48447</v>
      </c>
      <c r="G41455">
        <v>3</v>
      </c>
    </row>
    <row r="41456" spans="5:7" x14ac:dyDescent="0.25">
      <c r="E41456">
        <v>41455</v>
      </c>
      <c r="F41456" t="s">
        <v>48455</v>
      </c>
      <c r="G41456">
        <v>3</v>
      </c>
    </row>
    <row r="41457" spans="5:7" x14ac:dyDescent="0.25">
      <c r="E41457">
        <v>41456</v>
      </c>
      <c r="F41457" t="s">
        <v>48456</v>
      </c>
      <c r="G41457">
        <v>3</v>
      </c>
    </row>
    <row r="41458" spans="5:7" x14ac:dyDescent="0.25">
      <c r="E41458">
        <v>41457</v>
      </c>
      <c r="F41458" t="s">
        <v>48465</v>
      </c>
      <c r="G41458">
        <v>3</v>
      </c>
    </row>
    <row r="41459" spans="5:7" x14ac:dyDescent="0.25">
      <c r="E41459">
        <v>41458</v>
      </c>
      <c r="F41459" t="s">
        <v>48466</v>
      </c>
      <c r="G41459">
        <v>3</v>
      </c>
    </row>
    <row r="41460" spans="5:7" x14ac:dyDescent="0.25">
      <c r="E41460">
        <v>41459</v>
      </c>
      <c r="F41460" t="s">
        <v>48471</v>
      </c>
      <c r="G41460">
        <v>3</v>
      </c>
    </row>
    <row r="41461" spans="5:7" x14ac:dyDescent="0.25">
      <c r="E41461">
        <v>41460</v>
      </c>
      <c r="F41461" t="s">
        <v>48476</v>
      </c>
      <c r="G41461">
        <v>3</v>
      </c>
    </row>
    <row r="41462" spans="5:7" x14ac:dyDescent="0.25">
      <c r="E41462">
        <v>41461</v>
      </c>
      <c r="F41462" t="s">
        <v>48484</v>
      </c>
      <c r="G41462">
        <v>3</v>
      </c>
    </row>
    <row r="41463" spans="5:7" x14ac:dyDescent="0.25">
      <c r="E41463">
        <v>41462</v>
      </c>
      <c r="F41463" t="s">
        <v>48492</v>
      </c>
      <c r="G41463">
        <v>3</v>
      </c>
    </row>
    <row r="41464" spans="5:7" x14ac:dyDescent="0.25">
      <c r="E41464">
        <v>41463</v>
      </c>
      <c r="F41464" t="s">
        <v>48499</v>
      </c>
      <c r="G41464">
        <v>3</v>
      </c>
    </row>
    <row r="41465" spans="5:7" x14ac:dyDescent="0.25">
      <c r="E41465">
        <v>41464</v>
      </c>
      <c r="F41465" t="s">
        <v>48501</v>
      </c>
      <c r="G41465">
        <v>3</v>
      </c>
    </row>
    <row r="41466" spans="5:7" x14ac:dyDescent="0.25">
      <c r="E41466">
        <v>41465</v>
      </c>
      <c r="F41466" t="s">
        <v>48507</v>
      </c>
      <c r="G41466">
        <v>3</v>
      </c>
    </row>
    <row r="41467" spans="5:7" x14ac:dyDescent="0.25">
      <c r="E41467">
        <v>41466</v>
      </c>
      <c r="F41467" t="s">
        <v>48510</v>
      </c>
      <c r="G41467">
        <v>3</v>
      </c>
    </row>
    <row r="41468" spans="5:7" x14ac:dyDescent="0.25">
      <c r="E41468">
        <v>41467</v>
      </c>
      <c r="F41468" t="s">
        <v>48514</v>
      </c>
      <c r="G41468">
        <v>3</v>
      </c>
    </row>
    <row r="41469" spans="5:7" x14ac:dyDescent="0.25">
      <c r="E41469">
        <v>41468</v>
      </c>
      <c r="F41469" t="s">
        <v>48521</v>
      </c>
      <c r="G41469">
        <v>3</v>
      </c>
    </row>
    <row r="41470" spans="5:7" x14ac:dyDescent="0.25">
      <c r="E41470">
        <v>41469</v>
      </c>
      <c r="F41470" t="s">
        <v>48523</v>
      </c>
      <c r="G41470">
        <v>3</v>
      </c>
    </row>
    <row r="41471" spans="5:7" x14ac:dyDescent="0.25">
      <c r="E41471">
        <v>41470</v>
      </c>
      <c r="F41471" t="s">
        <v>48526</v>
      </c>
      <c r="G41471">
        <v>3</v>
      </c>
    </row>
    <row r="41472" spans="5:7" x14ac:dyDescent="0.25">
      <c r="E41472">
        <v>41471</v>
      </c>
      <c r="F41472" t="s">
        <v>48529</v>
      </c>
      <c r="G41472">
        <v>3</v>
      </c>
    </row>
    <row r="41473" spans="5:7" x14ac:dyDescent="0.25">
      <c r="E41473">
        <v>41472</v>
      </c>
      <c r="F41473" t="s">
        <v>48534</v>
      </c>
      <c r="G41473">
        <v>3</v>
      </c>
    </row>
    <row r="41474" spans="5:7" x14ac:dyDescent="0.25">
      <c r="E41474">
        <v>41473</v>
      </c>
      <c r="F41474" t="s">
        <v>48544</v>
      </c>
      <c r="G41474">
        <v>3</v>
      </c>
    </row>
    <row r="41475" spans="5:7" x14ac:dyDescent="0.25">
      <c r="E41475">
        <v>41474</v>
      </c>
      <c r="F41475" t="s">
        <v>48551</v>
      </c>
      <c r="G41475">
        <v>3</v>
      </c>
    </row>
    <row r="41476" spans="5:7" x14ac:dyDescent="0.25">
      <c r="E41476">
        <v>41475</v>
      </c>
      <c r="F41476" t="s">
        <v>48560</v>
      </c>
      <c r="G41476">
        <v>3</v>
      </c>
    </row>
    <row r="41477" spans="5:7" x14ac:dyDescent="0.25">
      <c r="E41477">
        <v>41476</v>
      </c>
      <c r="F41477" t="s">
        <v>48561</v>
      </c>
      <c r="G41477">
        <v>3</v>
      </c>
    </row>
    <row r="41478" spans="5:7" x14ac:dyDescent="0.25">
      <c r="E41478">
        <v>41477</v>
      </c>
      <c r="F41478" t="s">
        <v>48562</v>
      </c>
      <c r="G41478">
        <v>3</v>
      </c>
    </row>
    <row r="41479" spans="5:7" x14ac:dyDescent="0.25">
      <c r="E41479">
        <v>41478</v>
      </c>
      <c r="F41479" t="s">
        <v>48567</v>
      </c>
      <c r="G41479">
        <v>3</v>
      </c>
    </row>
    <row r="41480" spans="5:7" x14ac:dyDescent="0.25">
      <c r="E41480">
        <v>41479</v>
      </c>
      <c r="F41480" t="s">
        <v>48569</v>
      </c>
      <c r="G41480">
        <v>3</v>
      </c>
    </row>
    <row r="41481" spans="5:7" x14ac:dyDescent="0.25">
      <c r="E41481">
        <v>41480</v>
      </c>
      <c r="F41481" t="s">
        <v>48570</v>
      </c>
      <c r="G41481">
        <v>3</v>
      </c>
    </row>
    <row r="41482" spans="5:7" x14ac:dyDescent="0.25">
      <c r="E41482">
        <v>41481</v>
      </c>
      <c r="F41482" t="s">
        <v>48571</v>
      </c>
      <c r="G41482">
        <v>3</v>
      </c>
    </row>
    <row r="41483" spans="5:7" x14ac:dyDescent="0.25">
      <c r="E41483">
        <v>41482</v>
      </c>
      <c r="F41483" t="s">
        <v>48574</v>
      </c>
      <c r="G41483">
        <v>3</v>
      </c>
    </row>
    <row r="41484" spans="5:7" x14ac:dyDescent="0.25">
      <c r="E41484">
        <v>41483</v>
      </c>
      <c r="F41484" t="s">
        <v>48584</v>
      </c>
      <c r="G41484">
        <v>3</v>
      </c>
    </row>
    <row r="41485" spans="5:7" x14ac:dyDescent="0.25">
      <c r="E41485">
        <v>41484</v>
      </c>
      <c r="F41485" t="s">
        <v>48588</v>
      </c>
      <c r="G41485">
        <v>3</v>
      </c>
    </row>
    <row r="41486" spans="5:7" x14ac:dyDescent="0.25">
      <c r="E41486">
        <v>41485</v>
      </c>
      <c r="F41486" t="s">
        <v>48589</v>
      </c>
      <c r="G41486">
        <v>3</v>
      </c>
    </row>
    <row r="41487" spans="5:7" x14ac:dyDescent="0.25">
      <c r="E41487">
        <v>41486</v>
      </c>
      <c r="F41487" t="s">
        <v>48593</v>
      </c>
      <c r="G41487">
        <v>3</v>
      </c>
    </row>
    <row r="41488" spans="5:7" x14ac:dyDescent="0.25">
      <c r="E41488">
        <v>41487</v>
      </c>
      <c r="F41488" t="s">
        <v>48595</v>
      </c>
      <c r="G41488">
        <v>3</v>
      </c>
    </row>
    <row r="41489" spans="5:7" x14ac:dyDescent="0.25">
      <c r="E41489">
        <v>41488</v>
      </c>
      <c r="F41489" t="s">
        <v>48598</v>
      </c>
      <c r="G41489">
        <v>3</v>
      </c>
    </row>
    <row r="41490" spans="5:7" x14ac:dyDescent="0.25">
      <c r="E41490">
        <v>41489</v>
      </c>
      <c r="F41490" t="s">
        <v>48601</v>
      </c>
      <c r="G41490">
        <v>3</v>
      </c>
    </row>
    <row r="41491" spans="5:7" x14ac:dyDescent="0.25">
      <c r="E41491">
        <v>41490</v>
      </c>
      <c r="F41491" t="s">
        <v>48607</v>
      </c>
      <c r="G41491">
        <v>3</v>
      </c>
    </row>
    <row r="41492" spans="5:7" x14ac:dyDescent="0.25">
      <c r="E41492">
        <v>41491</v>
      </c>
      <c r="F41492" t="s">
        <v>48608</v>
      </c>
      <c r="G41492">
        <v>3</v>
      </c>
    </row>
    <row r="41493" spans="5:7" x14ac:dyDescent="0.25">
      <c r="E41493">
        <v>41492</v>
      </c>
      <c r="F41493" t="s">
        <v>48620</v>
      </c>
      <c r="G41493">
        <v>3</v>
      </c>
    </row>
    <row r="41494" spans="5:7" x14ac:dyDescent="0.25">
      <c r="E41494">
        <v>41493</v>
      </c>
      <c r="F41494" t="s">
        <v>48642</v>
      </c>
      <c r="G41494">
        <v>3</v>
      </c>
    </row>
    <row r="41495" spans="5:7" x14ac:dyDescent="0.25">
      <c r="E41495">
        <v>41494</v>
      </c>
      <c r="F41495" t="s">
        <v>48644</v>
      </c>
      <c r="G41495">
        <v>3</v>
      </c>
    </row>
    <row r="41496" spans="5:7" x14ac:dyDescent="0.25">
      <c r="E41496">
        <v>41495</v>
      </c>
      <c r="F41496" t="s">
        <v>48650</v>
      </c>
      <c r="G41496">
        <v>3</v>
      </c>
    </row>
    <row r="41497" spans="5:7" x14ac:dyDescent="0.25">
      <c r="E41497">
        <v>41496</v>
      </c>
      <c r="F41497" t="s">
        <v>48655</v>
      </c>
      <c r="G41497">
        <v>3</v>
      </c>
    </row>
    <row r="41498" spans="5:7" x14ac:dyDescent="0.25">
      <c r="E41498">
        <v>41497</v>
      </c>
      <c r="F41498" t="s">
        <v>48658</v>
      </c>
      <c r="G41498">
        <v>3</v>
      </c>
    </row>
    <row r="41499" spans="5:7" x14ac:dyDescent="0.25">
      <c r="E41499">
        <v>41498</v>
      </c>
      <c r="F41499" t="s">
        <v>48661</v>
      </c>
      <c r="G41499">
        <v>3</v>
      </c>
    </row>
    <row r="41500" spans="5:7" x14ac:dyDescent="0.25">
      <c r="E41500">
        <v>41499</v>
      </c>
      <c r="F41500" t="s">
        <v>48669</v>
      </c>
      <c r="G41500">
        <v>3</v>
      </c>
    </row>
    <row r="41501" spans="5:7" x14ac:dyDescent="0.25">
      <c r="E41501">
        <v>41500</v>
      </c>
      <c r="F41501" t="s">
        <v>48676</v>
      </c>
      <c r="G41501">
        <v>3</v>
      </c>
    </row>
    <row r="41502" spans="5:7" x14ac:dyDescent="0.25">
      <c r="E41502">
        <v>41501</v>
      </c>
      <c r="F41502" t="s">
        <v>48679</v>
      </c>
      <c r="G41502">
        <v>3</v>
      </c>
    </row>
    <row r="41503" spans="5:7" x14ac:dyDescent="0.25">
      <c r="E41503">
        <v>41502</v>
      </c>
      <c r="F41503" t="s">
        <v>48692</v>
      </c>
      <c r="G41503">
        <v>3</v>
      </c>
    </row>
    <row r="41504" spans="5:7" x14ac:dyDescent="0.25">
      <c r="E41504">
        <v>41503</v>
      </c>
      <c r="F41504" t="s">
        <v>48694</v>
      </c>
      <c r="G41504">
        <v>3</v>
      </c>
    </row>
    <row r="41505" spans="5:7" x14ac:dyDescent="0.25">
      <c r="E41505">
        <v>41504</v>
      </c>
      <c r="F41505" t="s">
        <v>48704</v>
      </c>
      <c r="G41505">
        <v>3</v>
      </c>
    </row>
    <row r="41506" spans="5:7" x14ac:dyDescent="0.25">
      <c r="E41506">
        <v>41505</v>
      </c>
      <c r="F41506" t="s">
        <v>48712</v>
      </c>
      <c r="G41506">
        <v>3</v>
      </c>
    </row>
    <row r="41507" spans="5:7" x14ac:dyDescent="0.25">
      <c r="E41507">
        <v>41506</v>
      </c>
      <c r="F41507" t="s">
        <v>48715</v>
      </c>
      <c r="G41507">
        <v>3</v>
      </c>
    </row>
    <row r="41508" spans="5:7" x14ac:dyDescent="0.25">
      <c r="E41508">
        <v>41507</v>
      </c>
      <c r="F41508" t="s">
        <v>48717</v>
      </c>
      <c r="G41508">
        <v>3</v>
      </c>
    </row>
    <row r="41509" spans="5:7" x14ac:dyDescent="0.25">
      <c r="E41509">
        <v>41508</v>
      </c>
      <c r="F41509" t="s">
        <v>48721</v>
      </c>
      <c r="G41509">
        <v>3</v>
      </c>
    </row>
    <row r="41510" spans="5:7" x14ac:dyDescent="0.25">
      <c r="E41510">
        <v>41509</v>
      </c>
      <c r="F41510" t="s">
        <v>48722</v>
      </c>
      <c r="G41510">
        <v>3</v>
      </c>
    </row>
    <row r="41511" spans="5:7" x14ac:dyDescent="0.25">
      <c r="E41511">
        <v>41510</v>
      </c>
      <c r="F41511" t="s">
        <v>48725</v>
      </c>
      <c r="G41511">
        <v>3</v>
      </c>
    </row>
    <row r="41512" spans="5:7" x14ac:dyDescent="0.25">
      <c r="E41512">
        <v>41511</v>
      </c>
      <c r="F41512" t="s">
        <v>48726</v>
      </c>
      <c r="G41512">
        <v>3</v>
      </c>
    </row>
    <row r="41513" spans="5:7" x14ac:dyDescent="0.25">
      <c r="E41513">
        <v>41512</v>
      </c>
      <c r="F41513" t="s">
        <v>48727</v>
      </c>
      <c r="G41513">
        <v>3</v>
      </c>
    </row>
    <row r="41514" spans="5:7" x14ac:dyDescent="0.25">
      <c r="E41514">
        <v>41513</v>
      </c>
      <c r="F41514" t="s">
        <v>48729</v>
      </c>
      <c r="G41514">
        <v>3</v>
      </c>
    </row>
    <row r="41515" spans="5:7" x14ac:dyDescent="0.25">
      <c r="E41515">
        <v>41514</v>
      </c>
      <c r="F41515" t="s">
        <v>48734</v>
      </c>
      <c r="G41515">
        <v>3</v>
      </c>
    </row>
    <row r="41516" spans="5:7" x14ac:dyDescent="0.25">
      <c r="E41516">
        <v>41515</v>
      </c>
      <c r="F41516" t="s">
        <v>48746</v>
      </c>
      <c r="G41516">
        <v>3</v>
      </c>
    </row>
    <row r="41517" spans="5:7" x14ac:dyDescent="0.25">
      <c r="E41517">
        <v>41516</v>
      </c>
      <c r="F41517" t="s">
        <v>48747</v>
      </c>
      <c r="G41517">
        <v>3</v>
      </c>
    </row>
    <row r="41518" spans="5:7" x14ac:dyDescent="0.25">
      <c r="E41518">
        <v>41517</v>
      </c>
      <c r="F41518" t="s">
        <v>48749</v>
      </c>
      <c r="G41518">
        <v>3</v>
      </c>
    </row>
    <row r="41519" spans="5:7" x14ac:dyDescent="0.25">
      <c r="E41519">
        <v>41518</v>
      </c>
      <c r="F41519" t="s">
        <v>48750</v>
      </c>
      <c r="G41519">
        <v>3</v>
      </c>
    </row>
    <row r="41520" spans="5:7" x14ac:dyDescent="0.25">
      <c r="E41520">
        <v>41519</v>
      </c>
      <c r="F41520" t="s">
        <v>48753</v>
      </c>
      <c r="G41520">
        <v>3</v>
      </c>
    </row>
    <row r="41521" spans="5:7" x14ac:dyDescent="0.25">
      <c r="E41521">
        <v>41520</v>
      </c>
      <c r="F41521" t="s">
        <v>48758</v>
      </c>
      <c r="G41521">
        <v>3</v>
      </c>
    </row>
    <row r="41522" spans="5:7" x14ac:dyDescent="0.25">
      <c r="E41522">
        <v>41521</v>
      </c>
      <c r="F41522" t="s">
        <v>48762</v>
      </c>
      <c r="G41522">
        <v>3</v>
      </c>
    </row>
    <row r="41523" spans="5:7" x14ac:dyDescent="0.25">
      <c r="E41523">
        <v>41522</v>
      </c>
      <c r="F41523" t="s">
        <v>48768</v>
      </c>
      <c r="G41523">
        <v>3</v>
      </c>
    </row>
    <row r="41524" spans="5:7" x14ac:dyDescent="0.25">
      <c r="E41524">
        <v>41523</v>
      </c>
      <c r="F41524" t="s">
        <v>48769</v>
      </c>
      <c r="G41524">
        <v>3</v>
      </c>
    </row>
    <row r="41525" spans="5:7" x14ac:dyDescent="0.25">
      <c r="E41525">
        <v>41524</v>
      </c>
      <c r="F41525" t="s">
        <v>48770</v>
      </c>
      <c r="G41525">
        <v>3</v>
      </c>
    </row>
    <row r="41526" spans="5:7" x14ac:dyDescent="0.25">
      <c r="E41526">
        <v>41525</v>
      </c>
      <c r="F41526" t="s">
        <v>48771</v>
      </c>
      <c r="G41526">
        <v>3</v>
      </c>
    </row>
    <row r="41527" spans="5:7" x14ac:dyDescent="0.25">
      <c r="E41527">
        <v>41526</v>
      </c>
      <c r="F41527" t="s">
        <v>48772</v>
      </c>
      <c r="G41527">
        <v>3</v>
      </c>
    </row>
    <row r="41528" spans="5:7" x14ac:dyDescent="0.25">
      <c r="E41528">
        <v>41527</v>
      </c>
      <c r="F41528" t="s">
        <v>48777</v>
      </c>
      <c r="G41528">
        <v>3</v>
      </c>
    </row>
    <row r="41529" spans="5:7" x14ac:dyDescent="0.25">
      <c r="E41529">
        <v>41528</v>
      </c>
      <c r="F41529" t="s">
        <v>48779</v>
      </c>
      <c r="G41529">
        <v>3</v>
      </c>
    </row>
    <row r="41530" spans="5:7" x14ac:dyDescent="0.25">
      <c r="E41530">
        <v>41529</v>
      </c>
      <c r="F41530" t="s">
        <v>48783</v>
      </c>
      <c r="G41530">
        <v>3</v>
      </c>
    </row>
    <row r="41531" spans="5:7" x14ac:dyDescent="0.25">
      <c r="E41531">
        <v>41530</v>
      </c>
      <c r="F41531" t="s">
        <v>48786</v>
      </c>
      <c r="G41531">
        <v>3</v>
      </c>
    </row>
    <row r="41532" spans="5:7" x14ac:dyDescent="0.25">
      <c r="E41532">
        <v>41531</v>
      </c>
      <c r="F41532" t="s">
        <v>48788</v>
      </c>
      <c r="G41532">
        <v>3</v>
      </c>
    </row>
    <row r="41533" spans="5:7" x14ac:dyDescent="0.25">
      <c r="E41533">
        <v>41532</v>
      </c>
      <c r="F41533" t="s">
        <v>48795</v>
      </c>
      <c r="G41533">
        <v>3</v>
      </c>
    </row>
    <row r="41534" spans="5:7" x14ac:dyDescent="0.25">
      <c r="E41534">
        <v>41533</v>
      </c>
      <c r="F41534" t="s">
        <v>48810</v>
      </c>
      <c r="G41534">
        <v>3</v>
      </c>
    </row>
    <row r="41535" spans="5:7" x14ac:dyDescent="0.25">
      <c r="E41535">
        <v>41534</v>
      </c>
      <c r="F41535" t="s">
        <v>48812</v>
      </c>
      <c r="G41535">
        <v>3</v>
      </c>
    </row>
    <row r="41536" spans="5:7" x14ac:dyDescent="0.25">
      <c r="E41536">
        <v>41535</v>
      </c>
      <c r="F41536" t="s">
        <v>48814</v>
      </c>
      <c r="G41536">
        <v>3</v>
      </c>
    </row>
    <row r="41537" spans="5:7" x14ac:dyDescent="0.25">
      <c r="E41537">
        <v>41536</v>
      </c>
      <c r="F41537" t="s">
        <v>48819</v>
      </c>
      <c r="G41537">
        <v>3</v>
      </c>
    </row>
    <row r="41538" spans="5:7" x14ac:dyDescent="0.25">
      <c r="E41538">
        <v>41537</v>
      </c>
      <c r="F41538" t="s">
        <v>48845</v>
      </c>
      <c r="G41538">
        <v>3</v>
      </c>
    </row>
    <row r="41539" spans="5:7" x14ac:dyDescent="0.25">
      <c r="E41539">
        <v>41538</v>
      </c>
      <c r="F41539" t="s">
        <v>48846</v>
      </c>
      <c r="G41539">
        <v>3</v>
      </c>
    </row>
    <row r="41540" spans="5:7" x14ac:dyDescent="0.25">
      <c r="E41540">
        <v>41539</v>
      </c>
      <c r="F41540" t="s">
        <v>48848</v>
      </c>
      <c r="G41540">
        <v>3</v>
      </c>
    </row>
    <row r="41541" spans="5:7" x14ac:dyDescent="0.25">
      <c r="E41541">
        <v>41540</v>
      </c>
      <c r="F41541" t="s">
        <v>48852</v>
      </c>
      <c r="G41541">
        <v>3</v>
      </c>
    </row>
    <row r="41542" spans="5:7" x14ac:dyDescent="0.25">
      <c r="E41542">
        <v>41541</v>
      </c>
      <c r="F41542" t="s">
        <v>48860</v>
      </c>
      <c r="G41542">
        <v>3</v>
      </c>
    </row>
    <row r="41543" spans="5:7" x14ac:dyDescent="0.25">
      <c r="E41543">
        <v>41542</v>
      </c>
      <c r="F41543" t="s">
        <v>48864</v>
      </c>
      <c r="G41543">
        <v>3</v>
      </c>
    </row>
    <row r="41544" spans="5:7" x14ac:dyDescent="0.25">
      <c r="E41544">
        <v>41543</v>
      </c>
      <c r="F41544" t="s">
        <v>48872</v>
      </c>
      <c r="G41544">
        <v>3</v>
      </c>
    </row>
    <row r="41545" spans="5:7" x14ac:dyDescent="0.25">
      <c r="E41545">
        <v>41544</v>
      </c>
      <c r="F41545" t="s">
        <v>48882</v>
      </c>
      <c r="G41545">
        <v>3</v>
      </c>
    </row>
    <row r="41546" spans="5:7" x14ac:dyDescent="0.25">
      <c r="E41546">
        <v>41545</v>
      </c>
      <c r="F41546" t="s">
        <v>48884</v>
      </c>
      <c r="G41546">
        <v>3</v>
      </c>
    </row>
    <row r="41547" spans="5:7" x14ac:dyDescent="0.25">
      <c r="E41547">
        <v>41546</v>
      </c>
      <c r="F41547" t="s">
        <v>48896</v>
      </c>
      <c r="G41547">
        <v>3</v>
      </c>
    </row>
    <row r="41548" spans="5:7" x14ac:dyDescent="0.25">
      <c r="E41548">
        <v>41547</v>
      </c>
      <c r="F41548" t="s">
        <v>48897</v>
      </c>
      <c r="G41548">
        <v>3</v>
      </c>
    </row>
    <row r="41549" spans="5:7" x14ac:dyDescent="0.25">
      <c r="E41549">
        <v>41548</v>
      </c>
      <c r="F41549" t="s">
        <v>48903</v>
      </c>
      <c r="G41549">
        <v>3</v>
      </c>
    </row>
    <row r="41550" spans="5:7" x14ac:dyDescent="0.25">
      <c r="E41550">
        <v>41549</v>
      </c>
      <c r="F41550" t="s">
        <v>48905</v>
      </c>
      <c r="G41550">
        <v>3</v>
      </c>
    </row>
    <row r="41551" spans="5:7" x14ac:dyDescent="0.25">
      <c r="E41551">
        <v>41550</v>
      </c>
      <c r="F41551" t="s">
        <v>48906</v>
      </c>
      <c r="G41551">
        <v>3</v>
      </c>
    </row>
    <row r="41552" spans="5:7" x14ac:dyDescent="0.25">
      <c r="E41552">
        <v>41551</v>
      </c>
      <c r="F41552" t="s">
        <v>48908</v>
      </c>
      <c r="G41552">
        <v>3</v>
      </c>
    </row>
    <row r="41553" spans="5:7" x14ac:dyDescent="0.25">
      <c r="E41553">
        <v>41552</v>
      </c>
      <c r="F41553" t="s">
        <v>48913</v>
      </c>
      <c r="G41553">
        <v>3</v>
      </c>
    </row>
    <row r="41554" spans="5:7" x14ac:dyDescent="0.25">
      <c r="E41554">
        <v>41553</v>
      </c>
      <c r="F41554" t="s">
        <v>48919</v>
      </c>
      <c r="G41554">
        <v>3</v>
      </c>
    </row>
    <row r="41555" spans="5:7" x14ac:dyDescent="0.25">
      <c r="E41555">
        <v>41554</v>
      </c>
      <c r="F41555" t="s">
        <v>48920</v>
      </c>
      <c r="G41555">
        <v>3</v>
      </c>
    </row>
    <row r="41556" spans="5:7" x14ac:dyDescent="0.25">
      <c r="E41556">
        <v>41555</v>
      </c>
      <c r="F41556" t="s">
        <v>48923</v>
      </c>
      <c r="G41556">
        <v>3</v>
      </c>
    </row>
    <row r="41557" spans="5:7" x14ac:dyDescent="0.25">
      <c r="E41557">
        <v>41556</v>
      </c>
      <c r="F41557" t="s">
        <v>48926</v>
      </c>
      <c r="G41557">
        <v>3</v>
      </c>
    </row>
    <row r="41558" spans="5:7" x14ac:dyDescent="0.25">
      <c r="E41558">
        <v>41557</v>
      </c>
      <c r="F41558" t="s">
        <v>48927</v>
      </c>
      <c r="G41558">
        <v>3</v>
      </c>
    </row>
    <row r="41559" spans="5:7" x14ac:dyDescent="0.25">
      <c r="E41559">
        <v>41558</v>
      </c>
      <c r="F41559" t="s">
        <v>48934</v>
      </c>
      <c r="G41559">
        <v>3</v>
      </c>
    </row>
    <row r="41560" spans="5:7" x14ac:dyDescent="0.25">
      <c r="E41560">
        <v>41559</v>
      </c>
      <c r="F41560" t="s">
        <v>48945</v>
      </c>
      <c r="G41560">
        <v>3</v>
      </c>
    </row>
    <row r="41561" spans="5:7" x14ac:dyDescent="0.25">
      <c r="E41561">
        <v>41560</v>
      </c>
      <c r="F41561" t="s">
        <v>48947</v>
      </c>
      <c r="G41561">
        <v>3</v>
      </c>
    </row>
    <row r="41562" spans="5:7" x14ac:dyDescent="0.25">
      <c r="E41562">
        <v>41561</v>
      </c>
      <c r="F41562" t="s">
        <v>48951</v>
      </c>
      <c r="G41562">
        <v>3</v>
      </c>
    </row>
    <row r="41563" spans="5:7" x14ac:dyDescent="0.25">
      <c r="E41563">
        <v>41562</v>
      </c>
      <c r="F41563" t="s">
        <v>48952</v>
      </c>
      <c r="G41563">
        <v>3</v>
      </c>
    </row>
    <row r="41564" spans="5:7" x14ac:dyDescent="0.25">
      <c r="E41564">
        <v>41563</v>
      </c>
      <c r="F41564" t="s">
        <v>48955</v>
      </c>
      <c r="G41564">
        <v>3</v>
      </c>
    </row>
    <row r="41565" spans="5:7" x14ac:dyDescent="0.25">
      <c r="E41565">
        <v>41564</v>
      </c>
      <c r="F41565" t="s">
        <v>48956</v>
      </c>
      <c r="G41565">
        <v>3</v>
      </c>
    </row>
    <row r="41566" spans="5:7" x14ac:dyDescent="0.25">
      <c r="E41566">
        <v>41565</v>
      </c>
      <c r="F41566" t="s">
        <v>48959</v>
      </c>
      <c r="G41566">
        <v>3</v>
      </c>
    </row>
    <row r="41567" spans="5:7" x14ac:dyDescent="0.25">
      <c r="E41567">
        <v>41566</v>
      </c>
      <c r="F41567" t="s">
        <v>48964</v>
      </c>
      <c r="G41567">
        <v>3</v>
      </c>
    </row>
    <row r="41568" spans="5:7" x14ac:dyDescent="0.25">
      <c r="E41568">
        <v>41567</v>
      </c>
      <c r="F41568" t="s">
        <v>48967</v>
      </c>
      <c r="G41568">
        <v>3</v>
      </c>
    </row>
    <row r="41569" spans="5:7" x14ac:dyDescent="0.25">
      <c r="E41569">
        <v>41568</v>
      </c>
      <c r="F41569" t="s">
        <v>48969</v>
      </c>
      <c r="G41569">
        <v>3</v>
      </c>
    </row>
    <row r="41570" spans="5:7" x14ac:dyDescent="0.25">
      <c r="E41570">
        <v>41569</v>
      </c>
      <c r="F41570" t="s">
        <v>48971</v>
      </c>
      <c r="G41570">
        <v>3</v>
      </c>
    </row>
    <row r="41571" spans="5:7" x14ac:dyDescent="0.25">
      <c r="E41571">
        <v>41570</v>
      </c>
      <c r="F41571" t="s">
        <v>48973</v>
      </c>
      <c r="G41571">
        <v>3</v>
      </c>
    </row>
    <row r="41572" spans="5:7" x14ac:dyDescent="0.25">
      <c r="E41572">
        <v>41571</v>
      </c>
      <c r="F41572" t="s">
        <v>48976</v>
      </c>
      <c r="G41572">
        <v>3</v>
      </c>
    </row>
    <row r="41573" spans="5:7" x14ac:dyDescent="0.25">
      <c r="E41573">
        <v>41572</v>
      </c>
      <c r="F41573" t="s">
        <v>48987</v>
      </c>
      <c r="G41573">
        <v>3</v>
      </c>
    </row>
    <row r="41574" spans="5:7" x14ac:dyDescent="0.25">
      <c r="E41574">
        <v>41573</v>
      </c>
      <c r="F41574" t="s">
        <v>48992</v>
      </c>
      <c r="G41574">
        <v>3</v>
      </c>
    </row>
    <row r="41575" spans="5:7" x14ac:dyDescent="0.25">
      <c r="E41575">
        <v>41574</v>
      </c>
      <c r="F41575" t="s">
        <v>48993</v>
      </c>
      <c r="G41575">
        <v>3</v>
      </c>
    </row>
    <row r="41576" spans="5:7" x14ac:dyDescent="0.25">
      <c r="E41576">
        <v>41575</v>
      </c>
      <c r="F41576" t="s">
        <v>49011</v>
      </c>
      <c r="G41576">
        <v>3</v>
      </c>
    </row>
    <row r="41577" spans="5:7" x14ac:dyDescent="0.25">
      <c r="E41577">
        <v>41576</v>
      </c>
      <c r="F41577" t="s">
        <v>49025</v>
      </c>
      <c r="G41577">
        <v>3</v>
      </c>
    </row>
    <row r="41578" spans="5:7" x14ac:dyDescent="0.25">
      <c r="E41578">
        <v>41577</v>
      </c>
      <c r="F41578" t="s">
        <v>49035</v>
      </c>
      <c r="G41578">
        <v>3</v>
      </c>
    </row>
    <row r="41579" spans="5:7" x14ac:dyDescent="0.25">
      <c r="E41579">
        <v>41578</v>
      </c>
      <c r="F41579" t="s">
        <v>49040</v>
      </c>
      <c r="G41579">
        <v>3</v>
      </c>
    </row>
    <row r="41580" spans="5:7" x14ac:dyDescent="0.25">
      <c r="E41580">
        <v>41579</v>
      </c>
      <c r="F41580" t="s">
        <v>49044</v>
      </c>
      <c r="G41580">
        <v>3</v>
      </c>
    </row>
    <row r="41581" spans="5:7" x14ac:dyDescent="0.25">
      <c r="E41581">
        <v>41580</v>
      </c>
      <c r="F41581" t="s">
        <v>49052</v>
      </c>
      <c r="G41581">
        <v>3</v>
      </c>
    </row>
    <row r="41582" spans="5:7" x14ac:dyDescent="0.25">
      <c r="E41582">
        <v>41581</v>
      </c>
      <c r="F41582" t="s">
        <v>49054</v>
      </c>
      <c r="G41582">
        <v>3</v>
      </c>
    </row>
    <row r="41583" spans="5:7" x14ac:dyDescent="0.25">
      <c r="E41583">
        <v>41582</v>
      </c>
      <c r="F41583" t="s">
        <v>49058</v>
      </c>
      <c r="G41583">
        <v>3</v>
      </c>
    </row>
    <row r="41584" spans="5:7" x14ac:dyDescent="0.25">
      <c r="E41584">
        <v>41583</v>
      </c>
      <c r="F41584" t="s">
        <v>49065</v>
      </c>
      <c r="G41584">
        <v>3</v>
      </c>
    </row>
    <row r="41585" spans="5:7" x14ac:dyDescent="0.25">
      <c r="E41585">
        <v>41584</v>
      </c>
      <c r="F41585" t="s">
        <v>49069</v>
      </c>
      <c r="G41585">
        <v>3</v>
      </c>
    </row>
    <row r="41586" spans="5:7" x14ac:dyDescent="0.25">
      <c r="E41586">
        <v>41585</v>
      </c>
      <c r="F41586" t="s">
        <v>49070</v>
      </c>
      <c r="G41586">
        <v>3</v>
      </c>
    </row>
    <row r="41587" spans="5:7" x14ac:dyDescent="0.25">
      <c r="E41587">
        <v>41586</v>
      </c>
      <c r="F41587" t="s">
        <v>49080</v>
      </c>
      <c r="G41587">
        <v>3</v>
      </c>
    </row>
    <row r="41588" spans="5:7" x14ac:dyDescent="0.25">
      <c r="E41588">
        <v>41587</v>
      </c>
      <c r="F41588" t="s">
        <v>49088</v>
      </c>
      <c r="G41588">
        <v>3</v>
      </c>
    </row>
    <row r="41589" spans="5:7" x14ac:dyDescent="0.25">
      <c r="E41589">
        <v>41588</v>
      </c>
      <c r="F41589" t="s">
        <v>49091</v>
      </c>
      <c r="G41589">
        <v>3</v>
      </c>
    </row>
    <row r="41590" spans="5:7" x14ac:dyDescent="0.25">
      <c r="E41590">
        <v>41589</v>
      </c>
      <c r="F41590" t="s">
        <v>49096</v>
      </c>
      <c r="G41590">
        <v>3</v>
      </c>
    </row>
    <row r="41591" spans="5:7" x14ac:dyDescent="0.25">
      <c r="E41591">
        <v>41590</v>
      </c>
      <c r="F41591" t="s">
        <v>49112</v>
      </c>
      <c r="G41591">
        <v>3</v>
      </c>
    </row>
    <row r="41592" spans="5:7" x14ac:dyDescent="0.25">
      <c r="E41592">
        <v>41591</v>
      </c>
      <c r="F41592" t="s">
        <v>49113</v>
      </c>
      <c r="G41592">
        <v>3</v>
      </c>
    </row>
    <row r="41593" spans="5:7" x14ac:dyDescent="0.25">
      <c r="E41593">
        <v>41592</v>
      </c>
      <c r="F41593" t="s">
        <v>49116</v>
      </c>
      <c r="G41593">
        <v>3</v>
      </c>
    </row>
    <row r="41594" spans="5:7" x14ac:dyDescent="0.25">
      <c r="E41594">
        <v>41593</v>
      </c>
      <c r="F41594" t="s">
        <v>49119</v>
      </c>
      <c r="G41594">
        <v>3</v>
      </c>
    </row>
    <row r="41595" spans="5:7" x14ac:dyDescent="0.25">
      <c r="E41595">
        <v>41594</v>
      </c>
      <c r="F41595" t="s">
        <v>49120</v>
      </c>
      <c r="G41595">
        <v>3</v>
      </c>
    </row>
    <row r="41596" spans="5:7" x14ac:dyDescent="0.25">
      <c r="E41596">
        <v>41595</v>
      </c>
      <c r="F41596" t="s">
        <v>49121</v>
      </c>
      <c r="G41596">
        <v>3</v>
      </c>
    </row>
    <row r="41597" spans="5:7" x14ac:dyDescent="0.25">
      <c r="E41597">
        <v>41596</v>
      </c>
      <c r="F41597" t="s">
        <v>49124</v>
      </c>
      <c r="G41597">
        <v>3</v>
      </c>
    </row>
    <row r="41598" spans="5:7" x14ac:dyDescent="0.25">
      <c r="E41598">
        <v>41597</v>
      </c>
      <c r="F41598" t="s">
        <v>49126</v>
      </c>
      <c r="G41598">
        <v>3</v>
      </c>
    </row>
    <row r="41599" spans="5:7" x14ac:dyDescent="0.25">
      <c r="E41599">
        <v>41598</v>
      </c>
      <c r="F41599" t="s">
        <v>49134</v>
      </c>
      <c r="G41599">
        <v>3</v>
      </c>
    </row>
    <row r="41600" spans="5:7" x14ac:dyDescent="0.25">
      <c r="E41600">
        <v>41599</v>
      </c>
      <c r="F41600" t="s">
        <v>49137</v>
      </c>
      <c r="G41600">
        <v>3</v>
      </c>
    </row>
    <row r="41601" spans="5:7" x14ac:dyDescent="0.25">
      <c r="E41601">
        <v>41600</v>
      </c>
      <c r="F41601" t="s">
        <v>49142</v>
      </c>
      <c r="G41601">
        <v>3</v>
      </c>
    </row>
    <row r="41602" spans="5:7" x14ac:dyDescent="0.25">
      <c r="E41602">
        <v>41601</v>
      </c>
      <c r="F41602" t="s">
        <v>49143</v>
      </c>
      <c r="G41602">
        <v>3</v>
      </c>
    </row>
    <row r="41603" spans="5:7" x14ac:dyDescent="0.25">
      <c r="E41603">
        <v>41602</v>
      </c>
      <c r="F41603" t="s">
        <v>49148</v>
      </c>
      <c r="G41603">
        <v>3</v>
      </c>
    </row>
    <row r="41604" spans="5:7" x14ac:dyDescent="0.25">
      <c r="E41604">
        <v>41603</v>
      </c>
      <c r="F41604" t="s">
        <v>49151</v>
      </c>
      <c r="G41604">
        <v>3</v>
      </c>
    </row>
    <row r="41605" spans="5:7" x14ac:dyDescent="0.25">
      <c r="E41605">
        <v>41604</v>
      </c>
      <c r="F41605" t="s">
        <v>49154</v>
      </c>
      <c r="G41605">
        <v>3</v>
      </c>
    </row>
    <row r="41606" spans="5:7" x14ac:dyDescent="0.25">
      <c r="E41606">
        <v>41605</v>
      </c>
      <c r="F41606" t="s">
        <v>49157</v>
      </c>
      <c r="G41606">
        <v>3</v>
      </c>
    </row>
    <row r="41607" spans="5:7" x14ac:dyDescent="0.25">
      <c r="E41607">
        <v>41606</v>
      </c>
      <c r="F41607" t="s">
        <v>49162</v>
      </c>
      <c r="G41607">
        <v>3</v>
      </c>
    </row>
    <row r="41608" spans="5:7" x14ac:dyDescent="0.25">
      <c r="E41608">
        <v>41607</v>
      </c>
      <c r="F41608" t="s">
        <v>49163</v>
      </c>
      <c r="G41608">
        <v>3</v>
      </c>
    </row>
    <row r="41609" spans="5:7" x14ac:dyDescent="0.25">
      <c r="E41609">
        <v>41608</v>
      </c>
      <c r="F41609" t="s">
        <v>49164</v>
      </c>
      <c r="G41609">
        <v>3</v>
      </c>
    </row>
    <row r="41610" spans="5:7" x14ac:dyDescent="0.25">
      <c r="E41610">
        <v>41609</v>
      </c>
      <c r="F41610" t="s">
        <v>49168</v>
      </c>
      <c r="G41610">
        <v>3</v>
      </c>
    </row>
    <row r="41611" spans="5:7" x14ac:dyDescent="0.25">
      <c r="E41611">
        <v>41610</v>
      </c>
      <c r="F41611" t="s">
        <v>49170</v>
      </c>
      <c r="G41611">
        <v>3</v>
      </c>
    </row>
    <row r="41612" spans="5:7" x14ac:dyDescent="0.25">
      <c r="E41612">
        <v>41611</v>
      </c>
      <c r="F41612" t="s">
        <v>49175</v>
      </c>
      <c r="G41612">
        <v>3</v>
      </c>
    </row>
    <row r="41613" spans="5:7" x14ac:dyDescent="0.25">
      <c r="E41613">
        <v>41612</v>
      </c>
      <c r="F41613" t="s">
        <v>49187</v>
      </c>
      <c r="G41613">
        <v>3</v>
      </c>
    </row>
    <row r="41614" spans="5:7" x14ac:dyDescent="0.25">
      <c r="E41614">
        <v>41613</v>
      </c>
      <c r="F41614" t="s">
        <v>49193</v>
      </c>
      <c r="G41614">
        <v>3</v>
      </c>
    </row>
    <row r="41615" spans="5:7" x14ac:dyDescent="0.25">
      <c r="E41615">
        <v>41614</v>
      </c>
      <c r="F41615" t="s">
        <v>49204</v>
      </c>
      <c r="G41615">
        <v>3</v>
      </c>
    </row>
    <row r="41616" spans="5:7" x14ac:dyDescent="0.25">
      <c r="E41616">
        <v>41615</v>
      </c>
      <c r="F41616" t="s">
        <v>49212</v>
      </c>
      <c r="G41616">
        <v>3</v>
      </c>
    </row>
    <row r="41617" spans="5:7" x14ac:dyDescent="0.25">
      <c r="E41617">
        <v>41616</v>
      </c>
      <c r="F41617" t="s">
        <v>49215</v>
      </c>
      <c r="G41617">
        <v>3</v>
      </c>
    </row>
    <row r="41618" spans="5:7" x14ac:dyDescent="0.25">
      <c r="E41618">
        <v>41617</v>
      </c>
      <c r="F41618" t="s">
        <v>49216</v>
      </c>
      <c r="G41618">
        <v>3</v>
      </c>
    </row>
    <row r="41619" spans="5:7" x14ac:dyDescent="0.25">
      <c r="E41619">
        <v>41618</v>
      </c>
      <c r="F41619" t="s">
        <v>49218</v>
      </c>
      <c r="G41619">
        <v>3</v>
      </c>
    </row>
    <row r="41620" spans="5:7" x14ac:dyDescent="0.25">
      <c r="E41620">
        <v>41619</v>
      </c>
      <c r="F41620" t="s">
        <v>49267</v>
      </c>
      <c r="G41620">
        <v>3</v>
      </c>
    </row>
    <row r="41621" spans="5:7" x14ac:dyDescent="0.25">
      <c r="E41621">
        <v>41620</v>
      </c>
      <c r="F41621" t="s">
        <v>49278</v>
      </c>
      <c r="G41621">
        <v>3</v>
      </c>
    </row>
    <row r="41622" spans="5:7" x14ac:dyDescent="0.25">
      <c r="E41622">
        <v>41621</v>
      </c>
      <c r="F41622" t="s">
        <v>49306</v>
      </c>
      <c r="G41622">
        <v>3</v>
      </c>
    </row>
    <row r="41623" spans="5:7" x14ac:dyDescent="0.25">
      <c r="E41623">
        <v>41622</v>
      </c>
      <c r="F41623" t="s">
        <v>49308</v>
      </c>
      <c r="G41623">
        <v>3</v>
      </c>
    </row>
    <row r="41624" spans="5:7" x14ac:dyDescent="0.25">
      <c r="E41624">
        <v>41623</v>
      </c>
      <c r="F41624" t="s">
        <v>49330</v>
      </c>
      <c r="G41624">
        <v>3</v>
      </c>
    </row>
    <row r="41625" spans="5:7" x14ac:dyDescent="0.25">
      <c r="E41625">
        <v>41624</v>
      </c>
      <c r="F41625" t="s">
        <v>49340</v>
      </c>
      <c r="G41625">
        <v>3</v>
      </c>
    </row>
    <row r="41626" spans="5:7" x14ac:dyDescent="0.25">
      <c r="E41626">
        <v>41625</v>
      </c>
      <c r="F41626" t="s">
        <v>49342</v>
      </c>
      <c r="G41626">
        <v>3</v>
      </c>
    </row>
    <row r="41627" spans="5:7" x14ac:dyDescent="0.25">
      <c r="E41627">
        <v>41626</v>
      </c>
      <c r="F41627" t="s">
        <v>49347</v>
      </c>
      <c r="G41627">
        <v>3</v>
      </c>
    </row>
    <row r="41628" spans="5:7" x14ac:dyDescent="0.25">
      <c r="E41628">
        <v>41627</v>
      </c>
      <c r="F41628" t="s">
        <v>49351</v>
      </c>
      <c r="G41628">
        <v>3</v>
      </c>
    </row>
    <row r="41629" spans="5:7" x14ac:dyDescent="0.25">
      <c r="E41629">
        <v>41628</v>
      </c>
      <c r="F41629" t="s">
        <v>49360</v>
      </c>
      <c r="G41629">
        <v>3</v>
      </c>
    </row>
    <row r="41630" spans="5:7" x14ac:dyDescent="0.25">
      <c r="E41630">
        <v>41629</v>
      </c>
      <c r="F41630" t="s">
        <v>49366</v>
      </c>
      <c r="G41630">
        <v>3</v>
      </c>
    </row>
    <row r="41631" spans="5:7" x14ac:dyDescent="0.25">
      <c r="E41631">
        <v>41630</v>
      </c>
      <c r="F41631" t="s">
        <v>49373</v>
      </c>
      <c r="G41631">
        <v>3</v>
      </c>
    </row>
    <row r="41632" spans="5:7" x14ac:dyDescent="0.25">
      <c r="E41632">
        <v>41631</v>
      </c>
      <c r="F41632" t="s">
        <v>49375</v>
      </c>
      <c r="G41632">
        <v>3</v>
      </c>
    </row>
    <row r="41633" spans="5:7" x14ac:dyDescent="0.25">
      <c r="E41633">
        <v>41632</v>
      </c>
      <c r="F41633" t="s">
        <v>49377</v>
      </c>
      <c r="G41633">
        <v>3</v>
      </c>
    </row>
    <row r="41634" spans="5:7" x14ac:dyDescent="0.25">
      <c r="E41634">
        <v>41633</v>
      </c>
      <c r="F41634" t="s">
        <v>49382</v>
      </c>
      <c r="G41634">
        <v>3</v>
      </c>
    </row>
    <row r="41635" spans="5:7" x14ac:dyDescent="0.25">
      <c r="E41635">
        <v>41634</v>
      </c>
      <c r="F41635" t="s">
        <v>49390</v>
      </c>
      <c r="G41635">
        <v>3</v>
      </c>
    </row>
    <row r="41636" spans="5:7" x14ac:dyDescent="0.25">
      <c r="E41636">
        <v>41635</v>
      </c>
      <c r="F41636" t="s">
        <v>49397</v>
      </c>
      <c r="G41636">
        <v>3</v>
      </c>
    </row>
    <row r="41637" spans="5:7" x14ac:dyDescent="0.25">
      <c r="E41637">
        <v>41636</v>
      </c>
      <c r="F41637" t="s">
        <v>49405</v>
      </c>
      <c r="G41637">
        <v>3</v>
      </c>
    </row>
    <row r="41638" spans="5:7" x14ac:dyDescent="0.25">
      <c r="E41638">
        <v>41637</v>
      </c>
      <c r="F41638" t="s">
        <v>49408</v>
      </c>
      <c r="G41638">
        <v>3</v>
      </c>
    </row>
    <row r="41639" spans="5:7" x14ac:dyDescent="0.25">
      <c r="E41639">
        <v>41638</v>
      </c>
      <c r="F41639" t="s">
        <v>49409</v>
      </c>
      <c r="G41639">
        <v>3</v>
      </c>
    </row>
    <row r="41640" spans="5:7" x14ac:dyDescent="0.25">
      <c r="E41640">
        <v>41639</v>
      </c>
      <c r="F41640" t="s">
        <v>49411</v>
      </c>
      <c r="G41640">
        <v>3</v>
      </c>
    </row>
    <row r="41641" spans="5:7" x14ac:dyDescent="0.25">
      <c r="E41641">
        <v>41640</v>
      </c>
      <c r="F41641" t="s">
        <v>49415</v>
      </c>
      <c r="G41641">
        <v>3</v>
      </c>
    </row>
    <row r="41642" spans="5:7" x14ac:dyDescent="0.25">
      <c r="E41642">
        <v>41641</v>
      </c>
      <c r="F41642" t="s">
        <v>49419</v>
      </c>
      <c r="G41642">
        <v>3</v>
      </c>
    </row>
    <row r="41643" spans="5:7" x14ac:dyDescent="0.25">
      <c r="E41643">
        <v>41642</v>
      </c>
      <c r="F41643" t="s">
        <v>49420</v>
      </c>
      <c r="G41643">
        <v>3</v>
      </c>
    </row>
    <row r="41644" spans="5:7" x14ac:dyDescent="0.25">
      <c r="E41644">
        <v>41643</v>
      </c>
      <c r="F41644" t="s">
        <v>49422</v>
      </c>
      <c r="G41644">
        <v>3</v>
      </c>
    </row>
    <row r="41645" spans="5:7" x14ac:dyDescent="0.25">
      <c r="E41645">
        <v>41644</v>
      </c>
      <c r="F41645" t="s">
        <v>49433</v>
      </c>
      <c r="G41645">
        <v>3</v>
      </c>
    </row>
    <row r="41646" spans="5:7" x14ac:dyDescent="0.25">
      <c r="E41646">
        <v>41645</v>
      </c>
      <c r="F41646" t="s">
        <v>49435</v>
      </c>
      <c r="G41646">
        <v>3</v>
      </c>
    </row>
    <row r="41647" spans="5:7" x14ac:dyDescent="0.25">
      <c r="E41647">
        <v>41646</v>
      </c>
      <c r="F41647" t="s">
        <v>49439</v>
      </c>
      <c r="G41647">
        <v>3</v>
      </c>
    </row>
    <row r="41648" spans="5:7" x14ac:dyDescent="0.25">
      <c r="E41648">
        <v>41647</v>
      </c>
      <c r="F41648" t="s">
        <v>49441</v>
      </c>
      <c r="G41648">
        <v>3</v>
      </c>
    </row>
    <row r="41649" spans="5:7" x14ac:dyDescent="0.25">
      <c r="E41649">
        <v>41648</v>
      </c>
      <c r="F41649" t="s">
        <v>49444</v>
      </c>
      <c r="G41649">
        <v>3</v>
      </c>
    </row>
    <row r="41650" spans="5:7" x14ac:dyDescent="0.25">
      <c r="E41650">
        <v>41649</v>
      </c>
      <c r="F41650" t="s">
        <v>49447</v>
      </c>
      <c r="G41650">
        <v>3</v>
      </c>
    </row>
    <row r="41651" spans="5:7" x14ac:dyDescent="0.25">
      <c r="E41651">
        <v>41650</v>
      </c>
      <c r="F41651" t="s">
        <v>49449</v>
      </c>
      <c r="G41651">
        <v>3</v>
      </c>
    </row>
    <row r="41652" spans="5:7" x14ac:dyDescent="0.25">
      <c r="E41652">
        <v>41651</v>
      </c>
      <c r="F41652" t="s">
        <v>49456</v>
      </c>
      <c r="G41652">
        <v>3</v>
      </c>
    </row>
    <row r="41653" spans="5:7" x14ac:dyDescent="0.25">
      <c r="E41653">
        <v>41652</v>
      </c>
      <c r="F41653" t="s">
        <v>49462</v>
      </c>
      <c r="G41653">
        <v>3</v>
      </c>
    </row>
    <row r="41654" spans="5:7" x14ac:dyDescent="0.25">
      <c r="E41654">
        <v>41653</v>
      </c>
      <c r="F41654" t="s">
        <v>49470</v>
      </c>
      <c r="G41654">
        <v>3</v>
      </c>
    </row>
    <row r="41655" spans="5:7" x14ac:dyDescent="0.25">
      <c r="E41655">
        <v>41654</v>
      </c>
      <c r="F41655" t="s">
        <v>49471</v>
      </c>
      <c r="G41655">
        <v>3</v>
      </c>
    </row>
    <row r="41656" spans="5:7" x14ac:dyDescent="0.25">
      <c r="E41656">
        <v>41655</v>
      </c>
      <c r="F41656" t="s">
        <v>49472</v>
      </c>
      <c r="G41656">
        <v>3</v>
      </c>
    </row>
    <row r="41657" spans="5:7" x14ac:dyDescent="0.25">
      <c r="E41657">
        <v>41656</v>
      </c>
      <c r="F41657" t="s">
        <v>49474</v>
      </c>
      <c r="G41657">
        <v>3</v>
      </c>
    </row>
    <row r="41658" spans="5:7" x14ac:dyDescent="0.25">
      <c r="E41658">
        <v>41657</v>
      </c>
      <c r="F41658" t="s">
        <v>49482</v>
      </c>
      <c r="G41658">
        <v>3</v>
      </c>
    </row>
    <row r="41659" spans="5:7" x14ac:dyDescent="0.25">
      <c r="E41659">
        <v>41658</v>
      </c>
      <c r="F41659" t="s">
        <v>49484</v>
      </c>
      <c r="G41659">
        <v>3</v>
      </c>
    </row>
    <row r="41660" spans="5:7" x14ac:dyDescent="0.25">
      <c r="E41660">
        <v>41659</v>
      </c>
      <c r="F41660" t="s">
        <v>49489</v>
      </c>
      <c r="G41660">
        <v>3</v>
      </c>
    </row>
    <row r="41661" spans="5:7" x14ac:dyDescent="0.25">
      <c r="E41661">
        <v>41660</v>
      </c>
      <c r="F41661" t="s">
        <v>49491</v>
      </c>
      <c r="G41661">
        <v>3</v>
      </c>
    </row>
    <row r="41662" spans="5:7" x14ac:dyDescent="0.25">
      <c r="E41662">
        <v>41661</v>
      </c>
      <c r="F41662" t="s">
        <v>49492</v>
      </c>
      <c r="G41662">
        <v>3</v>
      </c>
    </row>
    <row r="41663" spans="5:7" x14ac:dyDescent="0.25">
      <c r="E41663">
        <v>41662</v>
      </c>
      <c r="F41663" t="s">
        <v>49498</v>
      </c>
      <c r="G41663">
        <v>3</v>
      </c>
    </row>
    <row r="41664" spans="5:7" x14ac:dyDescent="0.25">
      <c r="E41664">
        <v>41663</v>
      </c>
      <c r="F41664" t="s">
        <v>49502</v>
      </c>
      <c r="G41664">
        <v>3</v>
      </c>
    </row>
    <row r="41665" spans="5:7" x14ac:dyDescent="0.25">
      <c r="E41665">
        <v>41664</v>
      </c>
      <c r="F41665" t="s">
        <v>49506</v>
      </c>
      <c r="G41665">
        <v>3</v>
      </c>
    </row>
    <row r="41666" spans="5:7" x14ac:dyDescent="0.25">
      <c r="E41666">
        <v>41665</v>
      </c>
      <c r="F41666" t="s">
        <v>49509</v>
      </c>
      <c r="G41666">
        <v>3</v>
      </c>
    </row>
    <row r="41667" spans="5:7" x14ac:dyDescent="0.25">
      <c r="E41667">
        <v>41666</v>
      </c>
      <c r="F41667" t="s">
        <v>49516</v>
      </c>
      <c r="G41667">
        <v>3</v>
      </c>
    </row>
    <row r="41668" spans="5:7" x14ac:dyDescent="0.25">
      <c r="E41668">
        <v>41667</v>
      </c>
      <c r="F41668" t="s">
        <v>49518</v>
      </c>
      <c r="G41668">
        <v>3</v>
      </c>
    </row>
    <row r="41669" spans="5:7" x14ac:dyDescent="0.25">
      <c r="E41669">
        <v>41668</v>
      </c>
      <c r="F41669" t="s">
        <v>49522</v>
      </c>
      <c r="G41669">
        <v>3</v>
      </c>
    </row>
    <row r="41670" spans="5:7" x14ac:dyDescent="0.25">
      <c r="E41670">
        <v>41669</v>
      </c>
      <c r="F41670" t="s">
        <v>49543</v>
      </c>
      <c r="G41670">
        <v>3</v>
      </c>
    </row>
    <row r="41671" spans="5:7" x14ac:dyDescent="0.25">
      <c r="E41671">
        <v>41670</v>
      </c>
      <c r="F41671" t="s">
        <v>49549</v>
      </c>
      <c r="G41671">
        <v>3</v>
      </c>
    </row>
    <row r="41672" spans="5:7" x14ac:dyDescent="0.25">
      <c r="E41672">
        <v>41671</v>
      </c>
      <c r="F41672" t="s">
        <v>49551</v>
      </c>
      <c r="G41672">
        <v>3</v>
      </c>
    </row>
    <row r="41673" spans="5:7" x14ac:dyDescent="0.25">
      <c r="E41673">
        <v>41672</v>
      </c>
      <c r="F41673" t="s">
        <v>49552</v>
      </c>
      <c r="G41673">
        <v>3</v>
      </c>
    </row>
    <row r="41674" spans="5:7" x14ac:dyDescent="0.25">
      <c r="E41674">
        <v>41673</v>
      </c>
      <c r="F41674" t="s">
        <v>49554</v>
      </c>
      <c r="G41674">
        <v>3</v>
      </c>
    </row>
    <row r="41675" spans="5:7" x14ac:dyDescent="0.25">
      <c r="E41675">
        <v>41674</v>
      </c>
      <c r="F41675" t="s">
        <v>49555</v>
      </c>
      <c r="G41675">
        <v>3</v>
      </c>
    </row>
    <row r="41676" spans="5:7" x14ac:dyDescent="0.25">
      <c r="E41676">
        <v>41675</v>
      </c>
      <c r="F41676" t="s">
        <v>49561</v>
      </c>
      <c r="G41676">
        <v>3</v>
      </c>
    </row>
    <row r="41677" spans="5:7" x14ac:dyDescent="0.25">
      <c r="E41677">
        <v>41676</v>
      </c>
      <c r="F41677" t="s">
        <v>49567</v>
      </c>
      <c r="G41677">
        <v>3</v>
      </c>
    </row>
    <row r="41678" spans="5:7" x14ac:dyDescent="0.25">
      <c r="E41678">
        <v>41677</v>
      </c>
      <c r="F41678" t="s">
        <v>49571</v>
      </c>
      <c r="G41678">
        <v>3</v>
      </c>
    </row>
    <row r="41679" spans="5:7" x14ac:dyDescent="0.25">
      <c r="E41679">
        <v>41678</v>
      </c>
      <c r="F41679" t="s">
        <v>49573</v>
      </c>
      <c r="G41679">
        <v>3</v>
      </c>
    </row>
    <row r="41680" spans="5:7" x14ac:dyDescent="0.25">
      <c r="E41680">
        <v>41679</v>
      </c>
      <c r="F41680" t="s">
        <v>49580</v>
      </c>
      <c r="G41680">
        <v>3</v>
      </c>
    </row>
    <row r="41681" spans="5:7" x14ac:dyDescent="0.25">
      <c r="E41681">
        <v>41680</v>
      </c>
      <c r="F41681" t="s">
        <v>49588</v>
      </c>
      <c r="G41681">
        <v>3</v>
      </c>
    </row>
    <row r="41682" spans="5:7" x14ac:dyDescent="0.25">
      <c r="E41682">
        <v>41681</v>
      </c>
      <c r="F41682" t="s">
        <v>49595</v>
      </c>
      <c r="G41682">
        <v>3</v>
      </c>
    </row>
    <row r="41683" spans="5:7" x14ac:dyDescent="0.25">
      <c r="E41683">
        <v>41682</v>
      </c>
      <c r="F41683" t="s">
        <v>49596</v>
      </c>
      <c r="G41683">
        <v>3</v>
      </c>
    </row>
    <row r="41684" spans="5:7" x14ac:dyDescent="0.25">
      <c r="E41684">
        <v>41683</v>
      </c>
      <c r="F41684" t="s">
        <v>49605</v>
      </c>
      <c r="G41684">
        <v>3</v>
      </c>
    </row>
    <row r="41685" spans="5:7" x14ac:dyDescent="0.25">
      <c r="E41685">
        <v>41684</v>
      </c>
      <c r="F41685" t="s">
        <v>49607</v>
      </c>
      <c r="G41685">
        <v>3</v>
      </c>
    </row>
    <row r="41686" spans="5:7" x14ac:dyDescent="0.25">
      <c r="E41686">
        <v>41685</v>
      </c>
      <c r="F41686" t="s">
        <v>49614</v>
      </c>
      <c r="G41686">
        <v>3</v>
      </c>
    </row>
    <row r="41687" spans="5:7" x14ac:dyDescent="0.25">
      <c r="E41687">
        <v>41686</v>
      </c>
      <c r="F41687" t="s">
        <v>49617</v>
      </c>
      <c r="G41687">
        <v>3</v>
      </c>
    </row>
    <row r="41688" spans="5:7" x14ac:dyDescent="0.25">
      <c r="E41688">
        <v>41687</v>
      </c>
      <c r="F41688" t="s">
        <v>49618</v>
      </c>
      <c r="G41688">
        <v>3</v>
      </c>
    </row>
    <row r="41689" spans="5:7" x14ac:dyDescent="0.25">
      <c r="E41689">
        <v>41688</v>
      </c>
      <c r="F41689" t="s">
        <v>49635</v>
      </c>
      <c r="G41689">
        <v>3</v>
      </c>
    </row>
    <row r="41690" spans="5:7" x14ac:dyDescent="0.25">
      <c r="E41690">
        <v>41689</v>
      </c>
      <c r="F41690" t="s">
        <v>49637</v>
      </c>
      <c r="G41690">
        <v>3</v>
      </c>
    </row>
    <row r="41691" spans="5:7" x14ac:dyDescent="0.25">
      <c r="E41691">
        <v>41690</v>
      </c>
      <c r="F41691" t="s">
        <v>49645</v>
      </c>
      <c r="G41691">
        <v>3</v>
      </c>
    </row>
    <row r="41692" spans="5:7" x14ac:dyDescent="0.25">
      <c r="E41692">
        <v>41691</v>
      </c>
      <c r="F41692" t="s">
        <v>49648</v>
      </c>
      <c r="G41692">
        <v>3</v>
      </c>
    </row>
    <row r="41693" spans="5:7" x14ac:dyDescent="0.25">
      <c r="E41693">
        <v>41692</v>
      </c>
      <c r="F41693" t="s">
        <v>49652</v>
      </c>
      <c r="G41693">
        <v>3</v>
      </c>
    </row>
    <row r="41694" spans="5:7" x14ac:dyDescent="0.25">
      <c r="E41694">
        <v>41693</v>
      </c>
      <c r="F41694" t="s">
        <v>49653</v>
      </c>
      <c r="G41694">
        <v>3</v>
      </c>
    </row>
    <row r="41695" spans="5:7" x14ac:dyDescent="0.25">
      <c r="E41695">
        <v>41694</v>
      </c>
      <c r="F41695" t="s">
        <v>49673</v>
      </c>
      <c r="G41695">
        <v>3</v>
      </c>
    </row>
    <row r="41696" spans="5:7" x14ac:dyDescent="0.25">
      <c r="E41696">
        <v>41695</v>
      </c>
      <c r="F41696" t="s">
        <v>49677</v>
      </c>
      <c r="G41696">
        <v>3</v>
      </c>
    </row>
    <row r="41697" spans="5:7" x14ac:dyDescent="0.25">
      <c r="E41697">
        <v>41696</v>
      </c>
      <c r="F41697" t="s">
        <v>49683</v>
      </c>
      <c r="G41697">
        <v>3</v>
      </c>
    </row>
    <row r="41698" spans="5:7" x14ac:dyDescent="0.25">
      <c r="E41698">
        <v>41697</v>
      </c>
      <c r="F41698" t="s">
        <v>49686</v>
      </c>
      <c r="G41698">
        <v>3</v>
      </c>
    </row>
    <row r="41699" spans="5:7" x14ac:dyDescent="0.25">
      <c r="E41699">
        <v>41698</v>
      </c>
      <c r="F41699" t="s">
        <v>49690</v>
      </c>
      <c r="G41699">
        <v>3</v>
      </c>
    </row>
    <row r="41700" spans="5:7" x14ac:dyDescent="0.25">
      <c r="E41700">
        <v>41699</v>
      </c>
      <c r="F41700" t="s">
        <v>49691</v>
      </c>
      <c r="G41700">
        <v>3</v>
      </c>
    </row>
    <row r="41701" spans="5:7" x14ac:dyDescent="0.25">
      <c r="E41701">
        <v>41700</v>
      </c>
      <c r="F41701" t="s">
        <v>49693</v>
      </c>
      <c r="G41701">
        <v>3</v>
      </c>
    </row>
    <row r="41702" spans="5:7" x14ac:dyDescent="0.25">
      <c r="E41702">
        <v>41701</v>
      </c>
      <c r="F41702" t="s">
        <v>49694</v>
      </c>
      <c r="G41702">
        <v>3</v>
      </c>
    </row>
    <row r="41703" spans="5:7" x14ac:dyDescent="0.25">
      <c r="E41703">
        <v>41702</v>
      </c>
      <c r="F41703" t="s">
        <v>49700</v>
      </c>
      <c r="G41703">
        <v>3</v>
      </c>
    </row>
    <row r="41704" spans="5:7" x14ac:dyDescent="0.25">
      <c r="E41704">
        <v>41703</v>
      </c>
      <c r="F41704" t="s">
        <v>49701</v>
      </c>
      <c r="G41704">
        <v>3</v>
      </c>
    </row>
    <row r="41705" spans="5:7" x14ac:dyDescent="0.25">
      <c r="E41705">
        <v>41704</v>
      </c>
      <c r="F41705" t="s">
        <v>49710</v>
      </c>
      <c r="G41705">
        <v>3</v>
      </c>
    </row>
    <row r="41706" spans="5:7" x14ac:dyDescent="0.25">
      <c r="E41706">
        <v>41705</v>
      </c>
      <c r="F41706" t="s">
        <v>49714</v>
      </c>
      <c r="G41706">
        <v>3</v>
      </c>
    </row>
    <row r="41707" spans="5:7" x14ac:dyDescent="0.25">
      <c r="E41707">
        <v>41706</v>
      </c>
      <c r="F41707" t="s">
        <v>49723</v>
      </c>
      <c r="G41707">
        <v>3</v>
      </c>
    </row>
    <row r="41708" spans="5:7" x14ac:dyDescent="0.25">
      <c r="E41708">
        <v>41707</v>
      </c>
      <c r="F41708" t="s">
        <v>49743</v>
      </c>
      <c r="G41708">
        <v>3</v>
      </c>
    </row>
    <row r="41709" spans="5:7" x14ac:dyDescent="0.25">
      <c r="E41709">
        <v>41708</v>
      </c>
      <c r="F41709" t="s">
        <v>49750</v>
      </c>
      <c r="G41709">
        <v>3</v>
      </c>
    </row>
    <row r="41710" spans="5:7" x14ac:dyDescent="0.25">
      <c r="E41710">
        <v>41709</v>
      </c>
      <c r="F41710" t="s">
        <v>49751</v>
      </c>
      <c r="G41710">
        <v>3</v>
      </c>
    </row>
    <row r="41711" spans="5:7" x14ac:dyDescent="0.25">
      <c r="E41711">
        <v>41710</v>
      </c>
      <c r="F41711" t="s">
        <v>49752</v>
      </c>
      <c r="G41711">
        <v>3</v>
      </c>
    </row>
    <row r="41712" spans="5:7" x14ac:dyDescent="0.25">
      <c r="E41712">
        <v>41711</v>
      </c>
      <c r="F41712" t="s">
        <v>49753</v>
      </c>
      <c r="G41712">
        <v>3</v>
      </c>
    </row>
    <row r="41713" spans="5:7" x14ac:dyDescent="0.25">
      <c r="E41713">
        <v>41712</v>
      </c>
      <c r="F41713" t="s">
        <v>49757</v>
      </c>
      <c r="G41713">
        <v>3</v>
      </c>
    </row>
    <row r="41714" spans="5:7" x14ac:dyDescent="0.25">
      <c r="E41714">
        <v>41713</v>
      </c>
      <c r="F41714" t="s">
        <v>49759</v>
      </c>
      <c r="G41714">
        <v>3</v>
      </c>
    </row>
    <row r="41715" spans="5:7" x14ac:dyDescent="0.25">
      <c r="E41715">
        <v>41714</v>
      </c>
      <c r="F41715" t="s">
        <v>49780</v>
      </c>
      <c r="G41715">
        <v>3</v>
      </c>
    </row>
    <row r="41716" spans="5:7" x14ac:dyDescent="0.25">
      <c r="E41716">
        <v>41715</v>
      </c>
      <c r="F41716" t="s">
        <v>49784</v>
      </c>
      <c r="G41716">
        <v>3</v>
      </c>
    </row>
    <row r="41717" spans="5:7" x14ac:dyDescent="0.25">
      <c r="E41717">
        <v>41716</v>
      </c>
      <c r="F41717" t="s">
        <v>49785</v>
      </c>
      <c r="G41717">
        <v>3</v>
      </c>
    </row>
    <row r="41718" spans="5:7" x14ac:dyDescent="0.25">
      <c r="E41718">
        <v>41717</v>
      </c>
      <c r="F41718" t="s">
        <v>49786</v>
      </c>
      <c r="G41718">
        <v>3</v>
      </c>
    </row>
    <row r="41719" spans="5:7" x14ac:dyDescent="0.25">
      <c r="E41719">
        <v>41718</v>
      </c>
      <c r="F41719" t="s">
        <v>49799</v>
      </c>
      <c r="G41719">
        <v>3</v>
      </c>
    </row>
    <row r="41720" spans="5:7" x14ac:dyDescent="0.25">
      <c r="E41720">
        <v>41719</v>
      </c>
      <c r="F41720" t="s">
        <v>49803</v>
      </c>
      <c r="G41720">
        <v>3</v>
      </c>
    </row>
    <row r="41721" spans="5:7" x14ac:dyDescent="0.25">
      <c r="E41721">
        <v>41720</v>
      </c>
      <c r="F41721" t="s">
        <v>49807</v>
      </c>
      <c r="G41721">
        <v>3</v>
      </c>
    </row>
    <row r="41722" spans="5:7" x14ac:dyDescent="0.25">
      <c r="E41722">
        <v>41721</v>
      </c>
      <c r="F41722" t="s">
        <v>49808</v>
      </c>
      <c r="G41722">
        <v>3</v>
      </c>
    </row>
    <row r="41723" spans="5:7" x14ac:dyDescent="0.25">
      <c r="E41723">
        <v>41722</v>
      </c>
      <c r="F41723" t="s">
        <v>49813</v>
      </c>
      <c r="G41723">
        <v>3</v>
      </c>
    </row>
    <row r="41724" spans="5:7" x14ac:dyDescent="0.25">
      <c r="E41724">
        <v>41723</v>
      </c>
      <c r="F41724" t="s">
        <v>49814</v>
      </c>
      <c r="G41724">
        <v>3</v>
      </c>
    </row>
    <row r="41725" spans="5:7" x14ac:dyDescent="0.25">
      <c r="E41725">
        <v>41724</v>
      </c>
      <c r="F41725" t="s">
        <v>49822</v>
      </c>
      <c r="G41725">
        <v>3</v>
      </c>
    </row>
    <row r="41726" spans="5:7" x14ac:dyDescent="0.25">
      <c r="E41726">
        <v>41725</v>
      </c>
      <c r="F41726" t="s">
        <v>49826</v>
      </c>
      <c r="G41726">
        <v>3</v>
      </c>
    </row>
    <row r="41727" spans="5:7" x14ac:dyDescent="0.25">
      <c r="E41727">
        <v>41726</v>
      </c>
      <c r="F41727" t="s">
        <v>49828</v>
      </c>
      <c r="G41727">
        <v>3</v>
      </c>
    </row>
    <row r="41728" spans="5:7" x14ac:dyDescent="0.25">
      <c r="E41728">
        <v>41727</v>
      </c>
      <c r="F41728" t="s">
        <v>49830</v>
      </c>
      <c r="G41728">
        <v>3</v>
      </c>
    </row>
    <row r="41729" spans="5:7" x14ac:dyDescent="0.25">
      <c r="E41729">
        <v>41728</v>
      </c>
      <c r="F41729" t="s">
        <v>49834</v>
      </c>
      <c r="G41729">
        <v>3</v>
      </c>
    </row>
    <row r="41730" spans="5:7" x14ac:dyDescent="0.25">
      <c r="E41730">
        <v>41729</v>
      </c>
      <c r="F41730" t="s">
        <v>49842</v>
      </c>
      <c r="G41730">
        <v>3</v>
      </c>
    </row>
    <row r="41731" spans="5:7" x14ac:dyDescent="0.25">
      <c r="E41731">
        <v>41730</v>
      </c>
      <c r="F41731" t="s">
        <v>49850</v>
      </c>
      <c r="G41731">
        <v>3</v>
      </c>
    </row>
    <row r="41732" spans="5:7" x14ac:dyDescent="0.25">
      <c r="E41732">
        <v>41731</v>
      </c>
      <c r="F41732" t="s">
        <v>49859</v>
      </c>
      <c r="G41732">
        <v>3</v>
      </c>
    </row>
    <row r="41733" spans="5:7" x14ac:dyDescent="0.25">
      <c r="E41733">
        <v>41732</v>
      </c>
      <c r="F41733" t="s">
        <v>49872</v>
      </c>
      <c r="G41733">
        <v>3</v>
      </c>
    </row>
    <row r="41734" spans="5:7" x14ac:dyDescent="0.25">
      <c r="E41734">
        <v>41733</v>
      </c>
      <c r="F41734" t="s">
        <v>49879</v>
      </c>
      <c r="G41734">
        <v>3</v>
      </c>
    </row>
    <row r="41735" spans="5:7" x14ac:dyDescent="0.25">
      <c r="E41735">
        <v>41734</v>
      </c>
      <c r="F41735" t="s">
        <v>49882</v>
      </c>
      <c r="G41735">
        <v>3</v>
      </c>
    </row>
    <row r="41736" spans="5:7" x14ac:dyDescent="0.25">
      <c r="E41736">
        <v>41735</v>
      </c>
      <c r="F41736" t="s">
        <v>49885</v>
      </c>
      <c r="G41736">
        <v>3</v>
      </c>
    </row>
    <row r="41737" spans="5:7" x14ac:dyDescent="0.25">
      <c r="E41737">
        <v>41736</v>
      </c>
      <c r="F41737" t="s">
        <v>49886</v>
      </c>
      <c r="G41737">
        <v>3</v>
      </c>
    </row>
    <row r="41738" spans="5:7" x14ac:dyDescent="0.25">
      <c r="E41738">
        <v>41737</v>
      </c>
      <c r="F41738" t="s">
        <v>49907</v>
      </c>
      <c r="G41738">
        <v>3</v>
      </c>
    </row>
    <row r="41739" spans="5:7" x14ac:dyDescent="0.25">
      <c r="E41739">
        <v>41738</v>
      </c>
      <c r="F41739" t="s">
        <v>49908</v>
      </c>
      <c r="G41739">
        <v>3</v>
      </c>
    </row>
    <row r="41740" spans="5:7" x14ac:dyDescent="0.25">
      <c r="E41740">
        <v>41739</v>
      </c>
      <c r="F41740" t="s">
        <v>49911</v>
      </c>
      <c r="G41740">
        <v>3</v>
      </c>
    </row>
    <row r="41741" spans="5:7" x14ac:dyDescent="0.25">
      <c r="E41741">
        <v>41740</v>
      </c>
      <c r="F41741" t="s">
        <v>49940</v>
      </c>
      <c r="G41741">
        <v>3</v>
      </c>
    </row>
    <row r="41742" spans="5:7" x14ac:dyDescent="0.25">
      <c r="E41742">
        <v>41741</v>
      </c>
      <c r="F41742" t="s">
        <v>49947</v>
      </c>
      <c r="G41742">
        <v>3</v>
      </c>
    </row>
    <row r="41743" spans="5:7" x14ac:dyDescent="0.25">
      <c r="E41743">
        <v>41742</v>
      </c>
      <c r="F41743" t="s">
        <v>49963</v>
      </c>
      <c r="G41743">
        <v>3</v>
      </c>
    </row>
    <row r="41744" spans="5:7" x14ac:dyDescent="0.25">
      <c r="E41744">
        <v>41743</v>
      </c>
      <c r="F41744" t="s">
        <v>49970</v>
      </c>
      <c r="G41744">
        <v>3</v>
      </c>
    </row>
    <row r="41745" spans="5:7" x14ac:dyDescent="0.25">
      <c r="E41745">
        <v>41744</v>
      </c>
      <c r="F41745" t="s">
        <v>49980</v>
      </c>
      <c r="G41745">
        <v>3</v>
      </c>
    </row>
    <row r="41746" spans="5:7" x14ac:dyDescent="0.25">
      <c r="E41746">
        <v>41745</v>
      </c>
      <c r="F41746" t="s">
        <v>49982</v>
      </c>
      <c r="G41746">
        <v>3</v>
      </c>
    </row>
    <row r="41747" spans="5:7" x14ac:dyDescent="0.25">
      <c r="E41747">
        <v>41746</v>
      </c>
      <c r="F41747" t="s">
        <v>49984</v>
      </c>
      <c r="G41747">
        <v>3</v>
      </c>
    </row>
    <row r="41748" spans="5:7" x14ac:dyDescent="0.25">
      <c r="E41748">
        <v>41747</v>
      </c>
      <c r="F41748" t="s">
        <v>49986</v>
      </c>
      <c r="G41748">
        <v>3</v>
      </c>
    </row>
    <row r="41749" spans="5:7" x14ac:dyDescent="0.25">
      <c r="E41749">
        <v>41748</v>
      </c>
      <c r="F41749" t="s">
        <v>49989</v>
      </c>
      <c r="G41749">
        <v>3</v>
      </c>
    </row>
    <row r="41750" spans="5:7" x14ac:dyDescent="0.25">
      <c r="E41750">
        <v>41749</v>
      </c>
      <c r="F41750" t="s">
        <v>50006</v>
      </c>
      <c r="G41750">
        <v>3</v>
      </c>
    </row>
    <row r="41751" spans="5:7" x14ac:dyDescent="0.25">
      <c r="E41751">
        <v>41750</v>
      </c>
      <c r="F41751" t="s">
        <v>50008</v>
      </c>
      <c r="G41751">
        <v>3</v>
      </c>
    </row>
    <row r="41752" spans="5:7" x14ac:dyDescent="0.25">
      <c r="E41752">
        <v>41751</v>
      </c>
      <c r="F41752" t="s">
        <v>50009</v>
      </c>
      <c r="G41752">
        <v>3</v>
      </c>
    </row>
    <row r="41753" spans="5:7" x14ac:dyDescent="0.25">
      <c r="E41753">
        <v>41752</v>
      </c>
      <c r="F41753" t="s">
        <v>50010</v>
      </c>
      <c r="G41753">
        <v>3</v>
      </c>
    </row>
    <row r="41754" spans="5:7" x14ac:dyDescent="0.25">
      <c r="E41754">
        <v>41753</v>
      </c>
      <c r="F41754" t="s">
        <v>50013</v>
      </c>
      <c r="G41754">
        <v>3</v>
      </c>
    </row>
    <row r="41755" spans="5:7" x14ac:dyDescent="0.25">
      <c r="E41755">
        <v>41754</v>
      </c>
      <c r="F41755" t="s">
        <v>50016</v>
      </c>
      <c r="G41755">
        <v>3</v>
      </c>
    </row>
    <row r="41756" spans="5:7" x14ac:dyDescent="0.25">
      <c r="E41756">
        <v>41755</v>
      </c>
      <c r="F41756" t="s">
        <v>50022</v>
      </c>
      <c r="G41756">
        <v>3</v>
      </c>
    </row>
    <row r="41757" spans="5:7" x14ac:dyDescent="0.25">
      <c r="E41757">
        <v>41756</v>
      </c>
      <c r="F41757" t="s">
        <v>50023</v>
      </c>
      <c r="G41757">
        <v>3</v>
      </c>
    </row>
    <row r="41758" spans="5:7" x14ac:dyDescent="0.25">
      <c r="E41758">
        <v>41757</v>
      </c>
      <c r="F41758" t="s">
        <v>50028</v>
      </c>
      <c r="G41758">
        <v>3</v>
      </c>
    </row>
    <row r="41759" spans="5:7" x14ac:dyDescent="0.25">
      <c r="E41759">
        <v>41758</v>
      </c>
      <c r="F41759" t="s">
        <v>50029</v>
      </c>
      <c r="G41759">
        <v>3</v>
      </c>
    </row>
    <row r="41760" spans="5:7" x14ac:dyDescent="0.25">
      <c r="E41760">
        <v>41759</v>
      </c>
      <c r="F41760" t="s">
        <v>50032</v>
      </c>
      <c r="G41760">
        <v>3</v>
      </c>
    </row>
    <row r="41761" spans="5:7" x14ac:dyDescent="0.25">
      <c r="E41761">
        <v>41760</v>
      </c>
      <c r="F41761" t="s">
        <v>50037</v>
      </c>
      <c r="G41761">
        <v>3</v>
      </c>
    </row>
    <row r="41762" spans="5:7" x14ac:dyDescent="0.25">
      <c r="E41762">
        <v>41761</v>
      </c>
      <c r="F41762" t="s">
        <v>50060</v>
      </c>
      <c r="G41762">
        <v>3</v>
      </c>
    </row>
    <row r="41763" spans="5:7" x14ac:dyDescent="0.25">
      <c r="E41763">
        <v>41762</v>
      </c>
      <c r="F41763" t="s">
        <v>50068</v>
      </c>
      <c r="G41763">
        <v>3</v>
      </c>
    </row>
    <row r="41764" spans="5:7" x14ac:dyDescent="0.25">
      <c r="E41764">
        <v>41763</v>
      </c>
      <c r="F41764" t="s">
        <v>50069</v>
      </c>
      <c r="G41764">
        <v>3</v>
      </c>
    </row>
    <row r="41765" spans="5:7" x14ac:dyDescent="0.25">
      <c r="E41765">
        <v>41764</v>
      </c>
      <c r="F41765" t="s">
        <v>50071</v>
      </c>
      <c r="G41765">
        <v>3</v>
      </c>
    </row>
    <row r="41766" spans="5:7" x14ac:dyDescent="0.25">
      <c r="E41766">
        <v>41765</v>
      </c>
      <c r="F41766" t="s">
        <v>50074</v>
      </c>
      <c r="G41766">
        <v>3</v>
      </c>
    </row>
    <row r="41767" spans="5:7" x14ac:dyDescent="0.25">
      <c r="E41767">
        <v>41766</v>
      </c>
      <c r="F41767" t="s">
        <v>50075</v>
      </c>
      <c r="G41767">
        <v>3</v>
      </c>
    </row>
    <row r="41768" spans="5:7" x14ac:dyDescent="0.25">
      <c r="E41768">
        <v>41767</v>
      </c>
      <c r="F41768" t="s">
        <v>50079</v>
      </c>
      <c r="G41768">
        <v>3</v>
      </c>
    </row>
    <row r="41769" spans="5:7" x14ac:dyDescent="0.25">
      <c r="E41769">
        <v>41768</v>
      </c>
      <c r="F41769" t="s">
        <v>50080</v>
      </c>
      <c r="G41769">
        <v>3</v>
      </c>
    </row>
    <row r="41770" spans="5:7" x14ac:dyDescent="0.25">
      <c r="E41770">
        <v>41769</v>
      </c>
      <c r="F41770" t="s">
        <v>50091</v>
      </c>
      <c r="G41770">
        <v>3</v>
      </c>
    </row>
    <row r="41771" spans="5:7" x14ac:dyDescent="0.25">
      <c r="E41771">
        <v>41770</v>
      </c>
      <c r="F41771" t="s">
        <v>50094</v>
      </c>
      <c r="G41771">
        <v>3</v>
      </c>
    </row>
    <row r="41772" spans="5:7" x14ac:dyDescent="0.25">
      <c r="E41772">
        <v>41771</v>
      </c>
      <c r="F41772" t="s">
        <v>50104</v>
      </c>
      <c r="G41772">
        <v>3</v>
      </c>
    </row>
    <row r="41773" spans="5:7" x14ac:dyDescent="0.25">
      <c r="E41773">
        <v>41772</v>
      </c>
      <c r="F41773" t="s">
        <v>50109</v>
      </c>
      <c r="G41773">
        <v>3</v>
      </c>
    </row>
    <row r="41774" spans="5:7" x14ac:dyDescent="0.25">
      <c r="E41774">
        <v>41773</v>
      </c>
      <c r="F41774" t="s">
        <v>50117</v>
      </c>
      <c r="G41774">
        <v>3</v>
      </c>
    </row>
    <row r="41775" spans="5:7" x14ac:dyDescent="0.25">
      <c r="E41775">
        <v>41774</v>
      </c>
      <c r="F41775" t="s">
        <v>50121</v>
      </c>
      <c r="G41775">
        <v>3</v>
      </c>
    </row>
    <row r="41776" spans="5:7" x14ac:dyDescent="0.25">
      <c r="E41776">
        <v>41775</v>
      </c>
      <c r="F41776" t="s">
        <v>50131</v>
      </c>
      <c r="G41776">
        <v>3</v>
      </c>
    </row>
    <row r="41777" spans="5:7" x14ac:dyDescent="0.25">
      <c r="E41777">
        <v>41776</v>
      </c>
      <c r="F41777" t="s">
        <v>50132</v>
      </c>
      <c r="G41777">
        <v>3</v>
      </c>
    </row>
    <row r="41778" spans="5:7" x14ac:dyDescent="0.25">
      <c r="E41778">
        <v>41777</v>
      </c>
      <c r="F41778" t="s">
        <v>50135</v>
      </c>
      <c r="G41778">
        <v>3</v>
      </c>
    </row>
    <row r="41779" spans="5:7" x14ac:dyDescent="0.25">
      <c r="E41779">
        <v>41778</v>
      </c>
      <c r="F41779" t="s">
        <v>50136</v>
      </c>
      <c r="G41779">
        <v>3</v>
      </c>
    </row>
    <row r="41780" spans="5:7" x14ac:dyDescent="0.25">
      <c r="E41780">
        <v>41779</v>
      </c>
      <c r="F41780" t="s">
        <v>50142</v>
      </c>
      <c r="G41780">
        <v>3</v>
      </c>
    </row>
    <row r="41781" spans="5:7" x14ac:dyDescent="0.25">
      <c r="E41781">
        <v>41780</v>
      </c>
      <c r="F41781" t="s">
        <v>50150</v>
      </c>
      <c r="G41781">
        <v>3</v>
      </c>
    </row>
    <row r="41782" spans="5:7" x14ac:dyDescent="0.25">
      <c r="E41782">
        <v>41781</v>
      </c>
      <c r="F41782" t="s">
        <v>50153</v>
      </c>
      <c r="G41782">
        <v>3</v>
      </c>
    </row>
    <row r="41783" spans="5:7" x14ac:dyDescent="0.25">
      <c r="E41783">
        <v>41782</v>
      </c>
      <c r="F41783" t="s">
        <v>50159</v>
      </c>
      <c r="G41783">
        <v>3</v>
      </c>
    </row>
    <row r="41784" spans="5:7" x14ac:dyDescent="0.25">
      <c r="E41784">
        <v>41783</v>
      </c>
      <c r="F41784" t="s">
        <v>50165</v>
      </c>
      <c r="G41784">
        <v>3</v>
      </c>
    </row>
    <row r="41785" spans="5:7" x14ac:dyDescent="0.25">
      <c r="E41785">
        <v>41784</v>
      </c>
      <c r="F41785" t="s">
        <v>50167</v>
      </c>
      <c r="G41785">
        <v>3</v>
      </c>
    </row>
    <row r="41786" spans="5:7" x14ac:dyDescent="0.25">
      <c r="E41786">
        <v>41785</v>
      </c>
      <c r="F41786" t="s">
        <v>50175</v>
      </c>
      <c r="G41786">
        <v>3</v>
      </c>
    </row>
    <row r="41787" spans="5:7" x14ac:dyDescent="0.25">
      <c r="E41787">
        <v>41786</v>
      </c>
      <c r="F41787" t="s">
        <v>50188</v>
      </c>
      <c r="G41787">
        <v>3</v>
      </c>
    </row>
    <row r="41788" spans="5:7" x14ac:dyDescent="0.25">
      <c r="E41788">
        <v>41787</v>
      </c>
      <c r="F41788" t="s">
        <v>50190</v>
      </c>
      <c r="G41788">
        <v>3</v>
      </c>
    </row>
    <row r="41789" spans="5:7" x14ac:dyDescent="0.25">
      <c r="E41789">
        <v>41788</v>
      </c>
      <c r="F41789" t="s">
        <v>50192</v>
      </c>
      <c r="G41789">
        <v>3</v>
      </c>
    </row>
    <row r="41790" spans="5:7" x14ac:dyDescent="0.25">
      <c r="E41790">
        <v>41789</v>
      </c>
      <c r="F41790" t="s">
        <v>50196</v>
      </c>
      <c r="G41790">
        <v>3</v>
      </c>
    </row>
    <row r="41791" spans="5:7" x14ac:dyDescent="0.25">
      <c r="E41791">
        <v>41790</v>
      </c>
      <c r="F41791" t="s">
        <v>50208</v>
      </c>
      <c r="G41791">
        <v>3</v>
      </c>
    </row>
    <row r="41792" spans="5:7" x14ac:dyDescent="0.25">
      <c r="E41792">
        <v>41791</v>
      </c>
      <c r="F41792" t="s">
        <v>50211</v>
      </c>
      <c r="G41792">
        <v>3</v>
      </c>
    </row>
    <row r="41793" spans="5:7" x14ac:dyDescent="0.25">
      <c r="E41793">
        <v>41792</v>
      </c>
      <c r="F41793" t="s">
        <v>50218</v>
      </c>
      <c r="G41793">
        <v>3</v>
      </c>
    </row>
    <row r="41794" spans="5:7" x14ac:dyDescent="0.25">
      <c r="E41794">
        <v>41793</v>
      </c>
      <c r="F41794" t="s">
        <v>50221</v>
      </c>
      <c r="G41794">
        <v>3</v>
      </c>
    </row>
    <row r="41795" spans="5:7" x14ac:dyDescent="0.25">
      <c r="E41795">
        <v>41794</v>
      </c>
      <c r="F41795" t="s">
        <v>50222</v>
      </c>
      <c r="G41795">
        <v>3</v>
      </c>
    </row>
    <row r="41796" spans="5:7" x14ac:dyDescent="0.25">
      <c r="E41796">
        <v>41795</v>
      </c>
      <c r="F41796" t="s">
        <v>50235</v>
      </c>
      <c r="G41796">
        <v>3</v>
      </c>
    </row>
    <row r="41797" spans="5:7" x14ac:dyDescent="0.25">
      <c r="E41797">
        <v>41796</v>
      </c>
      <c r="F41797" t="s">
        <v>50245</v>
      </c>
      <c r="G41797">
        <v>3</v>
      </c>
    </row>
    <row r="41798" spans="5:7" x14ac:dyDescent="0.25">
      <c r="E41798">
        <v>41797</v>
      </c>
      <c r="F41798" t="s">
        <v>50251</v>
      </c>
      <c r="G41798">
        <v>3</v>
      </c>
    </row>
    <row r="41799" spans="5:7" x14ac:dyDescent="0.25">
      <c r="E41799">
        <v>41798</v>
      </c>
      <c r="F41799" t="s">
        <v>50255</v>
      </c>
      <c r="G41799">
        <v>3</v>
      </c>
    </row>
    <row r="41800" spans="5:7" x14ac:dyDescent="0.25">
      <c r="E41800">
        <v>41799</v>
      </c>
      <c r="F41800" t="s">
        <v>50260</v>
      </c>
      <c r="G41800">
        <v>3</v>
      </c>
    </row>
    <row r="41801" spans="5:7" x14ac:dyDescent="0.25">
      <c r="E41801">
        <v>41800</v>
      </c>
      <c r="F41801" t="s">
        <v>50273</v>
      </c>
      <c r="G41801">
        <v>3</v>
      </c>
    </row>
    <row r="41802" spans="5:7" x14ac:dyDescent="0.25">
      <c r="E41802">
        <v>41801</v>
      </c>
      <c r="F41802" t="s">
        <v>50274</v>
      </c>
      <c r="G41802">
        <v>3</v>
      </c>
    </row>
    <row r="41803" spans="5:7" x14ac:dyDescent="0.25">
      <c r="E41803">
        <v>41802</v>
      </c>
      <c r="F41803" t="s">
        <v>50276</v>
      </c>
      <c r="G41803">
        <v>3</v>
      </c>
    </row>
    <row r="41804" spans="5:7" x14ac:dyDescent="0.25">
      <c r="E41804">
        <v>41803</v>
      </c>
      <c r="F41804" t="s">
        <v>50281</v>
      </c>
      <c r="G41804">
        <v>3</v>
      </c>
    </row>
    <row r="41805" spans="5:7" x14ac:dyDescent="0.25">
      <c r="E41805">
        <v>41804</v>
      </c>
      <c r="F41805" t="s">
        <v>50286</v>
      </c>
      <c r="G41805">
        <v>3</v>
      </c>
    </row>
    <row r="41806" spans="5:7" x14ac:dyDescent="0.25">
      <c r="E41806">
        <v>41805</v>
      </c>
      <c r="F41806" t="s">
        <v>50287</v>
      </c>
      <c r="G41806">
        <v>3</v>
      </c>
    </row>
    <row r="41807" spans="5:7" x14ac:dyDescent="0.25">
      <c r="E41807">
        <v>41806</v>
      </c>
      <c r="F41807" t="s">
        <v>50291</v>
      </c>
      <c r="G41807">
        <v>3</v>
      </c>
    </row>
    <row r="41808" spans="5:7" x14ac:dyDescent="0.25">
      <c r="E41808">
        <v>41807</v>
      </c>
      <c r="F41808" t="s">
        <v>50294</v>
      </c>
      <c r="G41808">
        <v>3</v>
      </c>
    </row>
    <row r="41809" spans="5:7" x14ac:dyDescent="0.25">
      <c r="E41809">
        <v>41808</v>
      </c>
      <c r="F41809" t="s">
        <v>50295</v>
      </c>
      <c r="G41809">
        <v>3</v>
      </c>
    </row>
    <row r="41810" spans="5:7" x14ac:dyDescent="0.25">
      <c r="E41810">
        <v>41809</v>
      </c>
      <c r="F41810" t="s">
        <v>50303</v>
      </c>
      <c r="G41810">
        <v>3</v>
      </c>
    </row>
    <row r="41811" spans="5:7" x14ac:dyDescent="0.25">
      <c r="E41811">
        <v>41810</v>
      </c>
      <c r="F41811" t="s">
        <v>50305</v>
      </c>
      <c r="G41811">
        <v>3</v>
      </c>
    </row>
    <row r="41812" spans="5:7" x14ac:dyDescent="0.25">
      <c r="E41812">
        <v>41811</v>
      </c>
      <c r="F41812" t="s">
        <v>50306</v>
      </c>
      <c r="G41812">
        <v>3</v>
      </c>
    </row>
    <row r="41813" spans="5:7" x14ac:dyDescent="0.25">
      <c r="E41813">
        <v>41812</v>
      </c>
      <c r="F41813" t="s">
        <v>50307</v>
      </c>
      <c r="G41813">
        <v>3</v>
      </c>
    </row>
    <row r="41814" spans="5:7" x14ac:dyDescent="0.25">
      <c r="E41814">
        <v>41813</v>
      </c>
      <c r="F41814" t="s">
        <v>50310</v>
      </c>
      <c r="G41814">
        <v>3</v>
      </c>
    </row>
    <row r="41815" spans="5:7" x14ac:dyDescent="0.25">
      <c r="E41815">
        <v>41814</v>
      </c>
      <c r="F41815" t="s">
        <v>50320</v>
      </c>
      <c r="G41815">
        <v>3</v>
      </c>
    </row>
    <row r="41816" spans="5:7" x14ac:dyDescent="0.25">
      <c r="E41816">
        <v>41815</v>
      </c>
      <c r="F41816" t="s">
        <v>50323</v>
      </c>
      <c r="G41816">
        <v>3</v>
      </c>
    </row>
    <row r="41817" spans="5:7" x14ac:dyDescent="0.25">
      <c r="E41817">
        <v>41816</v>
      </c>
      <c r="F41817" t="s">
        <v>50325</v>
      </c>
      <c r="G41817">
        <v>3</v>
      </c>
    </row>
    <row r="41818" spans="5:7" x14ac:dyDescent="0.25">
      <c r="E41818">
        <v>41817</v>
      </c>
      <c r="F41818" t="s">
        <v>50333</v>
      </c>
      <c r="G41818">
        <v>3</v>
      </c>
    </row>
    <row r="41819" spans="5:7" x14ac:dyDescent="0.25">
      <c r="E41819">
        <v>41818</v>
      </c>
      <c r="F41819" t="s">
        <v>50335</v>
      </c>
      <c r="G41819">
        <v>3</v>
      </c>
    </row>
    <row r="41820" spans="5:7" x14ac:dyDescent="0.25">
      <c r="E41820">
        <v>41819</v>
      </c>
      <c r="F41820" t="s">
        <v>50339</v>
      </c>
      <c r="G41820">
        <v>3</v>
      </c>
    </row>
    <row r="41821" spans="5:7" x14ac:dyDescent="0.25">
      <c r="E41821">
        <v>41820</v>
      </c>
      <c r="F41821" t="s">
        <v>50340</v>
      </c>
      <c r="G41821">
        <v>3</v>
      </c>
    </row>
    <row r="41822" spans="5:7" x14ac:dyDescent="0.25">
      <c r="E41822">
        <v>41821</v>
      </c>
      <c r="F41822" t="s">
        <v>50345</v>
      </c>
      <c r="G41822">
        <v>3</v>
      </c>
    </row>
    <row r="41823" spans="5:7" x14ac:dyDescent="0.25">
      <c r="E41823">
        <v>41822</v>
      </c>
      <c r="F41823" t="s">
        <v>50351</v>
      </c>
      <c r="G41823">
        <v>3</v>
      </c>
    </row>
    <row r="41824" spans="5:7" x14ac:dyDescent="0.25">
      <c r="E41824">
        <v>41823</v>
      </c>
      <c r="F41824" t="s">
        <v>50355</v>
      </c>
      <c r="G41824">
        <v>3</v>
      </c>
    </row>
    <row r="41825" spans="5:7" x14ac:dyDescent="0.25">
      <c r="E41825">
        <v>41824</v>
      </c>
      <c r="F41825" t="s">
        <v>50356</v>
      </c>
      <c r="G41825">
        <v>3</v>
      </c>
    </row>
    <row r="41826" spans="5:7" x14ac:dyDescent="0.25">
      <c r="E41826">
        <v>41825</v>
      </c>
      <c r="F41826" t="s">
        <v>50362</v>
      </c>
      <c r="G41826">
        <v>3</v>
      </c>
    </row>
    <row r="41827" spans="5:7" x14ac:dyDescent="0.25">
      <c r="E41827">
        <v>41826</v>
      </c>
      <c r="F41827" t="s">
        <v>50365</v>
      </c>
      <c r="G41827">
        <v>3</v>
      </c>
    </row>
    <row r="41828" spans="5:7" x14ac:dyDescent="0.25">
      <c r="E41828">
        <v>41827</v>
      </c>
      <c r="F41828" t="s">
        <v>50368</v>
      </c>
      <c r="G41828">
        <v>3</v>
      </c>
    </row>
    <row r="41829" spans="5:7" x14ac:dyDescent="0.25">
      <c r="E41829">
        <v>41828</v>
      </c>
      <c r="F41829" t="s">
        <v>50374</v>
      </c>
      <c r="G41829">
        <v>3</v>
      </c>
    </row>
    <row r="41830" spans="5:7" x14ac:dyDescent="0.25">
      <c r="E41830">
        <v>41829</v>
      </c>
      <c r="F41830" t="s">
        <v>50378</v>
      </c>
      <c r="G41830">
        <v>3</v>
      </c>
    </row>
    <row r="41831" spans="5:7" x14ac:dyDescent="0.25">
      <c r="E41831">
        <v>41830</v>
      </c>
      <c r="F41831" t="s">
        <v>50383</v>
      </c>
      <c r="G41831">
        <v>3</v>
      </c>
    </row>
    <row r="41832" spans="5:7" x14ac:dyDescent="0.25">
      <c r="E41832">
        <v>41831</v>
      </c>
      <c r="F41832" t="s">
        <v>50392</v>
      </c>
      <c r="G41832">
        <v>3</v>
      </c>
    </row>
    <row r="41833" spans="5:7" x14ac:dyDescent="0.25">
      <c r="E41833">
        <v>41832</v>
      </c>
      <c r="F41833" t="s">
        <v>50393</v>
      </c>
      <c r="G41833">
        <v>3</v>
      </c>
    </row>
    <row r="41834" spans="5:7" x14ac:dyDescent="0.25">
      <c r="E41834">
        <v>41833</v>
      </c>
      <c r="F41834" t="s">
        <v>50405</v>
      </c>
      <c r="G41834">
        <v>3</v>
      </c>
    </row>
    <row r="41835" spans="5:7" x14ac:dyDescent="0.25">
      <c r="E41835">
        <v>41834</v>
      </c>
      <c r="F41835" t="s">
        <v>50406</v>
      </c>
      <c r="G41835">
        <v>3</v>
      </c>
    </row>
    <row r="41836" spans="5:7" x14ac:dyDescent="0.25">
      <c r="E41836">
        <v>41835</v>
      </c>
      <c r="F41836" t="s">
        <v>50409</v>
      </c>
      <c r="G41836">
        <v>3</v>
      </c>
    </row>
    <row r="41837" spans="5:7" x14ac:dyDescent="0.25">
      <c r="E41837">
        <v>41836</v>
      </c>
      <c r="F41837" t="s">
        <v>50412</v>
      </c>
      <c r="G41837">
        <v>3</v>
      </c>
    </row>
    <row r="41838" spans="5:7" x14ac:dyDescent="0.25">
      <c r="E41838">
        <v>41837</v>
      </c>
      <c r="F41838" t="s">
        <v>50418</v>
      </c>
      <c r="G41838">
        <v>3</v>
      </c>
    </row>
    <row r="41839" spans="5:7" x14ac:dyDescent="0.25">
      <c r="E41839">
        <v>41838</v>
      </c>
      <c r="F41839" t="s">
        <v>50422</v>
      </c>
      <c r="G41839">
        <v>3</v>
      </c>
    </row>
    <row r="41840" spans="5:7" x14ac:dyDescent="0.25">
      <c r="E41840">
        <v>41839</v>
      </c>
      <c r="F41840" t="s">
        <v>50425</v>
      </c>
      <c r="G41840">
        <v>3</v>
      </c>
    </row>
    <row r="41841" spans="5:7" x14ac:dyDescent="0.25">
      <c r="E41841">
        <v>41840</v>
      </c>
      <c r="F41841" t="s">
        <v>50428</v>
      </c>
      <c r="G41841">
        <v>3</v>
      </c>
    </row>
    <row r="41842" spans="5:7" x14ac:dyDescent="0.25">
      <c r="E41842">
        <v>41841</v>
      </c>
      <c r="F41842" t="s">
        <v>50429</v>
      </c>
      <c r="G41842">
        <v>3</v>
      </c>
    </row>
    <row r="41843" spans="5:7" x14ac:dyDescent="0.25">
      <c r="E41843">
        <v>41842</v>
      </c>
      <c r="F41843" t="s">
        <v>50433</v>
      </c>
      <c r="G41843">
        <v>3</v>
      </c>
    </row>
    <row r="41844" spans="5:7" x14ac:dyDescent="0.25">
      <c r="E41844">
        <v>41843</v>
      </c>
      <c r="F41844" t="s">
        <v>50434</v>
      </c>
      <c r="G41844">
        <v>3</v>
      </c>
    </row>
    <row r="41845" spans="5:7" x14ac:dyDescent="0.25">
      <c r="E41845">
        <v>41844</v>
      </c>
      <c r="F41845" t="s">
        <v>50435</v>
      </c>
      <c r="G41845">
        <v>3</v>
      </c>
    </row>
    <row r="41846" spans="5:7" x14ac:dyDescent="0.25">
      <c r="E41846">
        <v>41845</v>
      </c>
      <c r="F41846" t="s">
        <v>50445</v>
      </c>
      <c r="G41846">
        <v>3</v>
      </c>
    </row>
    <row r="41847" spans="5:7" x14ac:dyDescent="0.25">
      <c r="E41847">
        <v>41846</v>
      </c>
      <c r="F41847" t="s">
        <v>50446</v>
      </c>
      <c r="G41847">
        <v>3</v>
      </c>
    </row>
    <row r="41848" spans="5:7" x14ac:dyDescent="0.25">
      <c r="E41848">
        <v>41847</v>
      </c>
      <c r="F41848" t="s">
        <v>50448</v>
      </c>
      <c r="G41848">
        <v>3</v>
      </c>
    </row>
    <row r="41849" spans="5:7" x14ac:dyDescent="0.25">
      <c r="E41849">
        <v>41848</v>
      </c>
      <c r="F41849" t="s">
        <v>50454</v>
      </c>
      <c r="G41849">
        <v>3</v>
      </c>
    </row>
    <row r="41850" spans="5:7" x14ac:dyDescent="0.25">
      <c r="E41850">
        <v>41849</v>
      </c>
      <c r="F41850" t="s">
        <v>50468</v>
      </c>
      <c r="G41850">
        <v>3</v>
      </c>
    </row>
    <row r="41851" spans="5:7" x14ac:dyDescent="0.25">
      <c r="E41851">
        <v>41850</v>
      </c>
      <c r="F41851" t="s">
        <v>50469</v>
      </c>
      <c r="G41851">
        <v>3</v>
      </c>
    </row>
    <row r="41852" spans="5:7" x14ac:dyDescent="0.25">
      <c r="E41852">
        <v>41851</v>
      </c>
      <c r="F41852" t="s">
        <v>50471</v>
      </c>
      <c r="G41852">
        <v>3</v>
      </c>
    </row>
    <row r="41853" spans="5:7" x14ac:dyDescent="0.25">
      <c r="E41853">
        <v>41852</v>
      </c>
      <c r="F41853" t="s">
        <v>50473</v>
      </c>
      <c r="G41853">
        <v>3</v>
      </c>
    </row>
    <row r="41854" spans="5:7" x14ac:dyDescent="0.25">
      <c r="E41854">
        <v>41853</v>
      </c>
      <c r="F41854" t="s">
        <v>50476</v>
      </c>
      <c r="G41854">
        <v>3</v>
      </c>
    </row>
    <row r="41855" spans="5:7" x14ac:dyDescent="0.25">
      <c r="E41855">
        <v>41854</v>
      </c>
      <c r="F41855" t="s">
        <v>50479</v>
      </c>
      <c r="G41855">
        <v>3</v>
      </c>
    </row>
    <row r="41856" spans="5:7" x14ac:dyDescent="0.25">
      <c r="E41856">
        <v>41855</v>
      </c>
      <c r="F41856" t="s">
        <v>50489</v>
      </c>
      <c r="G41856">
        <v>3</v>
      </c>
    </row>
    <row r="41857" spans="5:7" x14ac:dyDescent="0.25">
      <c r="E41857">
        <v>41856</v>
      </c>
      <c r="F41857" t="s">
        <v>50493</v>
      </c>
      <c r="G41857">
        <v>3</v>
      </c>
    </row>
    <row r="41858" spans="5:7" x14ac:dyDescent="0.25">
      <c r="E41858">
        <v>41857</v>
      </c>
      <c r="F41858" t="s">
        <v>50499</v>
      </c>
      <c r="G41858">
        <v>3</v>
      </c>
    </row>
    <row r="41859" spans="5:7" x14ac:dyDescent="0.25">
      <c r="E41859">
        <v>41858</v>
      </c>
      <c r="F41859" t="s">
        <v>50501</v>
      </c>
      <c r="G41859">
        <v>3</v>
      </c>
    </row>
    <row r="41860" spans="5:7" x14ac:dyDescent="0.25">
      <c r="E41860">
        <v>41859</v>
      </c>
      <c r="F41860" t="s">
        <v>50502</v>
      </c>
      <c r="G41860">
        <v>3</v>
      </c>
    </row>
    <row r="41861" spans="5:7" x14ac:dyDescent="0.25">
      <c r="E41861">
        <v>41860</v>
      </c>
      <c r="F41861" t="s">
        <v>50504</v>
      </c>
      <c r="G41861">
        <v>3</v>
      </c>
    </row>
    <row r="41862" spans="5:7" x14ac:dyDescent="0.25">
      <c r="E41862">
        <v>41861</v>
      </c>
      <c r="F41862" t="s">
        <v>50511</v>
      </c>
      <c r="G41862">
        <v>3</v>
      </c>
    </row>
    <row r="41863" spans="5:7" x14ac:dyDescent="0.25">
      <c r="E41863">
        <v>41862</v>
      </c>
      <c r="F41863" t="s">
        <v>50513</v>
      </c>
      <c r="G41863">
        <v>3</v>
      </c>
    </row>
    <row r="41864" spans="5:7" x14ac:dyDescent="0.25">
      <c r="E41864">
        <v>41863</v>
      </c>
      <c r="F41864" t="s">
        <v>50516</v>
      </c>
      <c r="G41864">
        <v>3</v>
      </c>
    </row>
    <row r="41865" spans="5:7" x14ac:dyDescent="0.25">
      <c r="E41865">
        <v>41864</v>
      </c>
      <c r="F41865" t="s">
        <v>50518</v>
      </c>
      <c r="G41865">
        <v>3</v>
      </c>
    </row>
    <row r="41866" spans="5:7" x14ac:dyDescent="0.25">
      <c r="E41866">
        <v>41865</v>
      </c>
      <c r="F41866" t="s">
        <v>50521</v>
      </c>
      <c r="G41866">
        <v>3</v>
      </c>
    </row>
    <row r="41867" spans="5:7" x14ac:dyDescent="0.25">
      <c r="E41867">
        <v>41866</v>
      </c>
      <c r="F41867" t="s">
        <v>50524</v>
      </c>
      <c r="G41867">
        <v>3</v>
      </c>
    </row>
    <row r="41868" spans="5:7" x14ac:dyDescent="0.25">
      <c r="E41868">
        <v>41867</v>
      </c>
      <c r="F41868" t="s">
        <v>50527</v>
      </c>
      <c r="G41868">
        <v>3</v>
      </c>
    </row>
    <row r="41869" spans="5:7" x14ac:dyDescent="0.25">
      <c r="E41869">
        <v>41868</v>
      </c>
      <c r="F41869" t="s">
        <v>50535</v>
      </c>
      <c r="G41869">
        <v>3</v>
      </c>
    </row>
    <row r="41870" spans="5:7" x14ac:dyDescent="0.25">
      <c r="E41870">
        <v>41869</v>
      </c>
      <c r="F41870" t="s">
        <v>50536</v>
      </c>
      <c r="G41870">
        <v>3</v>
      </c>
    </row>
    <row r="41871" spans="5:7" x14ac:dyDescent="0.25">
      <c r="E41871">
        <v>41870</v>
      </c>
      <c r="F41871" t="s">
        <v>50539</v>
      </c>
      <c r="G41871">
        <v>3</v>
      </c>
    </row>
    <row r="41872" spans="5:7" x14ac:dyDescent="0.25">
      <c r="E41872">
        <v>41871</v>
      </c>
      <c r="F41872" t="s">
        <v>50541</v>
      </c>
      <c r="G41872">
        <v>3</v>
      </c>
    </row>
    <row r="41873" spans="5:7" x14ac:dyDescent="0.25">
      <c r="E41873">
        <v>41872</v>
      </c>
      <c r="F41873" t="s">
        <v>50554</v>
      </c>
      <c r="G41873">
        <v>3</v>
      </c>
    </row>
    <row r="41874" spans="5:7" x14ac:dyDescent="0.25">
      <c r="E41874">
        <v>41873</v>
      </c>
      <c r="F41874" t="s">
        <v>50564</v>
      </c>
      <c r="G41874">
        <v>3</v>
      </c>
    </row>
    <row r="41875" spans="5:7" x14ac:dyDescent="0.25">
      <c r="E41875">
        <v>41874</v>
      </c>
      <c r="F41875" t="s">
        <v>50576</v>
      </c>
      <c r="G41875">
        <v>3</v>
      </c>
    </row>
    <row r="41876" spans="5:7" x14ac:dyDescent="0.25">
      <c r="E41876">
        <v>41875</v>
      </c>
      <c r="F41876" t="s">
        <v>50590</v>
      </c>
      <c r="G41876">
        <v>3</v>
      </c>
    </row>
    <row r="41877" spans="5:7" x14ac:dyDescent="0.25">
      <c r="E41877">
        <v>41876</v>
      </c>
      <c r="F41877" t="s">
        <v>50592</v>
      </c>
      <c r="G41877">
        <v>3</v>
      </c>
    </row>
    <row r="41878" spans="5:7" x14ac:dyDescent="0.25">
      <c r="E41878">
        <v>41877</v>
      </c>
      <c r="F41878" t="s">
        <v>50596</v>
      </c>
      <c r="G41878">
        <v>3</v>
      </c>
    </row>
    <row r="41879" spans="5:7" x14ac:dyDescent="0.25">
      <c r="E41879">
        <v>41878</v>
      </c>
      <c r="F41879" t="s">
        <v>50608</v>
      </c>
      <c r="G41879">
        <v>3</v>
      </c>
    </row>
    <row r="41880" spans="5:7" x14ac:dyDescent="0.25">
      <c r="E41880">
        <v>41879</v>
      </c>
      <c r="F41880" t="s">
        <v>50609</v>
      </c>
      <c r="G41880">
        <v>3</v>
      </c>
    </row>
    <row r="41881" spans="5:7" x14ac:dyDescent="0.25">
      <c r="E41881">
        <v>41880</v>
      </c>
      <c r="F41881" t="s">
        <v>50610</v>
      </c>
      <c r="G41881">
        <v>3</v>
      </c>
    </row>
    <row r="41882" spans="5:7" x14ac:dyDescent="0.25">
      <c r="E41882">
        <v>41881</v>
      </c>
      <c r="F41882" t="s">
        <v>50618</v>
      </c>
      <c r="G41882">
        <v>3</v>
      </c>
    </row>
    <row r="41883" spans="5:7" x14ac:dyDescent="0.25">
      <c r="E41883">
        <v>41882</v>
      </c>
      <c r="F41883" t="s">
        <v>50622</v>
      </c>
      <c r="G41883">
        <v>3</v>
      </c>
    </row>
    <row r="41884" spans="5:7" x14ac:dyDescent="0.25">
      <c r="E41884">
        <v>41883</v>
      </c>
      <c r="F41884" t="s">
        <v>50624</v>
      </c>
      <c r="G41884">
        <v>3</v>
      </c>
    </row>
    <row r="41885" spans="5:7" x14ac:dyDescent="0.25">
      <c r="E41885">
        <v>41884</v>
      </c>
      <c r="F41885" t="s">
        <v>50625</v>
      </c>
      <c r="G41885">
        <v>3</v>
      </c>
    </row>
    <row r="41886" spans="5:7" x14ac:dyDescent="0.25">
      <c r="E41886">
        <v>41885</v>
      </c>
      <c r="F41886" t="s">
        <v>50627</v>
      </c>
      <c r="G41886">
        <v>3</v>
      </c>
    </row>
    <row r="41887" spans="5:7" x14ac:dyDescent="0.25">
      <c r="E41887">
        <v>41886</v>
      </c>
      <c r="F41887" t="s">
        <v>50636</v>
      </c>
      <c r="G41887">
        <v>3</v>
      </c>
    </row>
    <row r="41888" spans="5:7" x14ac:dyDescent="0.25">
      <c r="E41888">
        <v>41887</v>
      </c>
      <c r="F41888" t="s">
        <v>50637</v>
      </c>
      <c r="G41888">
        <v>3</v>
      </c>
    </row>
    <row r="41889" spans="5:7" x14ac:dyDescent="0.25">
      <c r="E41889">
        <v>41888</v>
      </c>
      <c r="F41889" t="s">
        <v>50638</v>
      </c>
      <c r="G41889">
        <v>3</v>
      </c>
    </row>
    <row r="41890" spans="5:7" x14ac:dyDescent="0.25">
      <c r="E41890">
        <v>41889</v>
      </c>
      <c r="F41890" t="s">
        <v>50642</v>
      </c>
      <c r="G41890">
        <v>3</v>
      </c>
    </row>
    <row r="41891" spans="5:7" x14ac:dyDescent="0.25">
      <c r="E41891">
        <v>41890</v>
      </c>
      <c r="F41891" t="s">
        <v>50644</v>
      </c>
      <c r="G41891">
        <v>3</v>
      </c>
    </row>
    <row r="41892" spans="5:7" x14ac:dyDescent="0.25">
      <c r="E41892">
        <v>41891</v>
      </c>
      <c r="F41892" t="s">
        <v>50648</v>
      </c>
      <c r="G41892">
        <v>3</v>
      </c>
    </row>
    <row r="41893" spans="5:7" x14ac:dyDescent="0.25">
      <c r="E41893">
        <v>41892</v>
      </c>
      <c r="F41893" t="s">
        <v>50655</v>
      </c>
      <c r="G41893">
        <v>3</v>
      </c>
    </row>
    <row r="41894" spans="5:7" x14ac:dyDescent="0.25">
      <c r="E41894">
        <v>41893</v>
      </c>
      <c r="F41894" t="s">
        <v>50659</v>
      </c>
      <c r="G41894">
        <v>3</v>
      </c>
    </row>
    <row r="41895" spans="5:7" x14ac:dyDescent="0.25">
      <c r="E41895">
        <v>41894</v>
      </c>
      <c r="F41895" t="s">
        <v>50660</v>
      </c>
      <c r="G41895">
        <v>3</v>
      </c>
    </row>
    <row r="41896" spans="5:7" x14ac:dyDescent="0.25">
      <c r="E41896">
        <v>41895</v>
      </c>
      <c r="F41896" t="s">
        <v>50664</v>
      </c>
      <c r="G41896">
        <v>3</v>
      </c>
    </row>
    <row r="41897" spans="5:7" x14ac:dyDescent="0.25">
      <c r="E41897">
        <v>41896</v>
      </c>
      <c r="F41897" t="s">
        <v>50665</v>
      </c>
      <c r="G41897">
        <v>3</v>
      </c>
    </row>
    <row r="41898" spans="5:7" x14ac:dyDescent="0.25">
      <c r="E41898">
        <v>41897</v>
      </c>
      <c r="F41898" t="s">
        <v>50670</v>
      </c>
      <c r="G41898">
        <v>3</v>
      </c>
    </row>
    <row r="41899" spans="5:7" x14ac:dyDescent="0.25">
      <c r="E41899">
        <v>41898</v>
      </c>
      <c r="F41899" t="s">
        <v>50678</v>
      </c>
      <c r="G41899">
        <v>3</v>
      </c>
    </row>
    <row r="41900" spans="5:7" x14ac:dyDescent="0.25">
      <c r="E41900">
        <v>41899</v>
      </c>
      <c r="F41900" t="s">
        <v>50680</v>
      </c>
      <c r="G41900">
        <v>3</v>
      </c>
    </row>
    <row r="41901" spans="5:7" x14ac:dyDescent="0.25">
      <c r="E41901">
        <v>41900</v>
      </c>
      <c r="F41901" t="s">
        <v>50683</v>
      </c>
      <c r="G41901">
        <v>3</v>
      </c>
    </row>
    <row r="41902" spans="5:7" x14ac:dyDescent="0.25">
      <c r="E41902">
        <v>41901</v>
      </c>
      <c r="F41902" t="s">
        <v>50684</v>
      </c>
      <c r="G41902">
        <v>3</v>
      </c>
    </row>
    <row r="41903" spans="5:7" x14ac:dyDescent="0.25">
      <c r="E41903">
        <v>41902</v>
      </c>
      <c r="F41903" t="s">
        <v>50685</v>
      </c>
      <c r="G41903">
        <v>3</v>
      </c>
    </row>
    <row r="41904" spans="5:7" x14ac:dyDescent="0.25">
      <c r="E41904">
        <v>41903</v>
      </c>
      <c r="F41904" t="s">
        <v>50687</v>
      </c>
      <c r="G41904">
        <v>3</v>
      </c>
    </row>
    <row r="41905" spans="5:7" x14ac:dyDescent="0.25">
      <c r="E41905">
        <v>41904</v>
      </c>
      <c r="F41905" t="s">
        <v>50690</v>
      </c>
      <c r="G41905">
        <v>3</v>
      </c>
    </row>
    <row r="41906" spans="5:7" x14ac:dyDescent="0.25">
      <c r="E41906">
        <v>41905</v>
      </c>
      <c r="F41906" t="s">
        <v>50691</v>
      </c>
      <c r="G41906">
        <v>3</v>
      </c>
    </row>
    <row r="41907" spans="5:7" x14ac:dyDescent="0.25">
      <c r="E41907">
        <v>41906</v>
      </c>
      <c r="F41907" t="s">
        <v>50698</v>
      </c>
      <c r="G41907">
        <v>3</v>
      </c>
    </row>
    <row r="41908" spans="5:7" x14ac:dyDescent="0.25">
      <c r="E41908">
        <v>41907</v>
      </c>
      <c r="F41908" t="s">
        <v>50701</v>
      </c>
      <c r="G41908">
        <v>3</v>
      </c>
    </row>
    <row r="41909" spans="5:7" x14ac:dyDescent="0.25">
      <c r="E41909">
        <v>41908</v>
      </c>
      <c r="F41909" t="s">
        <v>50705</v>
      </c>
      <c r="G41909">
        <v>3</v>
      </c>
    </row>
    <row r="41910" spans="5:7" x14ac:dyDescent="0.25">
      <c r="E41910">
        <v>41909</v>
      </c>
      <c r="F41910" t="s">
        <v>50706</v>
      </c>
      <c r="G41910">
        <v>3</v>
      </c>
    </row>
    <row r="41911" spans="5:7" x14ac:dyDescent="0.25">
      <c r="E41911">
        <v>41910</v>
      </c>
      <c r="F41911" t="s">
        <v>50707</v>
      </c>
      <c r="G41911">
        <v>3</v>
      </c>
    </row>
    <row r="41912" spans="5:7" x14ac:dyDescent="0.25">
      <c r="E41912">
        <v>41911</v>
      </c>
      <c r="F41912" t="s">
        <v>50711</v>
      </c>
      <c r="G41912">
        <v>3</v>
      </c>
    </row>
    <row r="41913" spans="5:7" x14ac:dyDescent="0.25">
      <c r="E41913">
        <v>41912</v>
      </c>
      <c r="F41913" t="s">
        <v>50719</v>
      </c>
      <c r="G41913">
        <v>3</v>
      </c>
    </row>
    <row r="41914" spans="5:7" x14ac:dyDescent="0.25">
      <c r="E41914">
        <v>41913</v>
      </c>
      <c r="F41914" t="s">
        <v>50720</v>
      </c>
      <c r="G41914">
        <v>3</v>
      </c>
    </row>
    <row r="41915" spans="5:7" x14ac:dyDescent="0.25">
      <c r="E41915">
        <v>41914</v>
      </c>
      <c r="F41915" t="s">
        <v>50737</v>
      </c>
      <c r="G41915">
        <v>3</v>
      </c>
    </row>
    <row r="41916" spans="5:7" x14ac:dyDescent="0.25">
      <c r="E41916">
        <v>41915</v>
      </c>
      <c r="F41916" t="s">
        <v>50742</v>
      </c>
      <c r="G41916">
        <v>3</v>
      </c>
    </row>
    <row r="41917" spans="5:7" x14ac:dyDescent="0.25">
      <c r="E41917">
        <v>41916</v>
      </c>
      <c r="F41917" t="s">
        <v>50743</v>
      </c>
      <c r="G41917">
        <v>3</v>
      </c>
    </row>
    <row r="41918" spans="5:7" x14ac:dyDescent="0.25">
      <c r="E41918">
        <v>41917</v>
      </c>
      <c r="F41918" t="s">
        <v>50744</v>
      </c>
      <c r="G41918">
        <v>3</v>
      </c>
    </row>
    <row r="41919" spans="5:7" x14ac:dyDescent="0.25">
      <c r="E41919">
        <v>41918</v>
      </c>
      <c r="F41919" t="s">
        <v>50746</v>
      </c>
      <c r="G41919">
        <v>3</v>
      </c>
    </row>
    <row r="41920" spans="5:7" x14ac:dyDescent="0.25">
      <c r="E41920">
        <v>41919</v>
      </c>
      <c r="F41920" t="s">
        <v>50750</v>
      </c>
      <c r="G41920">
        <v>3</v>
      </c>
    </row>
    <row r="41921" spans="5:7" x14ac:dyDescent="0.25">
      <c r="E41921">
        <v>41920</v>
      </c>
      <c r="F41921" t="s">
        <v>50754</v>
      </c>
      <c r="G41921">
        <v>3</v>
      </c>
    </row>
    <row r="41922" spans="5:7" x14ac:dyDescent="0.25">
      <c r="E41922">
        <v>41921</v>
      </c>
      <c r="F41922" t="s">
        <v>50757</v>
      </c>
      <c r="G41922">
        <v>3</v>
      </c>
    </row>
    <row r="41923" spans="5:7" x14ac:dyDescent="0.25">
      <c r="E41923">
        <v>41922</v>
      </c>
      <c r="F41923" t="s">
        <v>50763</v>
      </c>
      <c r="G41923">
        <v>3</v>
      </c>
    </row>
    <row r="41924" spans="5:7" x14ac:dyDescent="0.25">
      <c r="E41924">
        <v>41923</v>
      </c>
      <c r="F41924" t="s">
        <v>50766</v>
      </c>
      <c r="G41924">
        <v>3</v>
      </c>
    </row>
    <row r="41925" spans="5:7" x14ac:dyDescent="0.25">
      <c r="E41925">
        <v>41924</v>
      </c>
      <c r="F41925" t="s">
        <v>50769</v>
      </c>
      <c r="G41925">
        <v>3</v>
      </c>
    </row>
    <row r="41926" spans="5:7" x14ac:dyDescent="0.25">
      <c r="E41926">
        <v>41925</v>
      </c>
      <c r="F41926" t="s">
        <v>50770</v>
      </c>
      <c r="G41926">
        <v>3</v>
      </c>
    </row>
    <row r="41927" spans="5:7" x14ac:dyDescent="0.25">
      <c r="E41927">
        <v>41926</v>
      </c>
      <c r="F41927" t="s">
        <v>50789</v>
      </c>
      <c r="G41927">
        <v>3</v>
      </c>
    </row>
    <row r="41928" spans="5:7" x14ac:dyDescent="0.25">
      <c r="E41928">
        <v>41927</v>
      </c>
      <c r="F41928" t="s">
        <v>50792</v>
      </c>
      <c r="G41928">
        <v>3</v>
      </c>
    </row>
    <row r="41929" spans="5:7" x14ac:dyDescent="0.25">
      <c r="E41929">
        <v>41928</v>
      </c>
      <c r="F41929" t="s">
        <v>50797</v>
      </c>
      <c r="G41929">
        <v>3</v>
      </c>
    </row>
    <row r="41930" spans="5:7" x14ac:dyDescent="0.25">
      <c r="E41930">
        <v>41929</v>
      </c>
      <c r="F41930" t="s">
        <v>50800</v>
      </c>
      <c r="G41930">
        <v>3</v>
      </c>
    </row>
    <row r="41931" spans="5:7" x14ac:dyDescent="0.25">
      <c r="E41931">
        <v>41930</v>
      </c>
      <c r="F41931" t="s">
        <v>50801</v>
      </c>
      <c r="G41931">
        <v>3</v>
      </c>
    </row>
    <row r="41932" spans="5:7" x14ac:dyDescent="0.25">
      <c r="E41932">
        <v>41931</v>
      </c>
      <c r="F41932" t="s">
        <v>50804</v>
      </c>
      <c r="G41932">
        <v>3</v>
      </c>
    </row>
    <row r="41933" spans="5:7" x14ac:dyDescent="0.25">
      <c r="E41933">
        <v>41932</v>
      </c>
      <c r="F41933" t="s">
        <v>50806</v>
      </c>
      <c r="G41933">
        <v>3</v>
      </c>
    </row>
    <row r="41934" spans="5:7" x14ac:dyDescent="0.25">
      <c r="E41934">
        <v>41933</v>
      </c>
      <c r="F41934" t="s">
        <v>50807</v>
      </c>
      <c r="G41934">
        <v>3</v>
      </c>
    </row>
    <row r="41935" spans="5:7" x14ac:dyDescent="0.25">
      <c r="E41935">
        <v>41934</v>
      </c>
      <c r="F41935" t="s">
        <v>50809</v>
      </c>
      <c r="G41935">
        <v>3</v>
      </c>
    </row>
    <row r="41936" spans="5:7" x14ac:dyDescent="0.25">
      <c r="E41936">
        <v>41935</v>
      </c>
      <c r="F41936" t="s">
        <v>50814</v>
      </c>
      <c r="G41936">
        <v>3</v>
      </c>
    </row>
    <row r="41937" spans="5:7" x14ac:dyDescent="0.25">
      <c r="E41937">
        <v>41936</v>
      </c>
      <c r="F41937" t="s">
        <v>50818</v>
      </c>
      <c r="G41937">
        <v>3</v>
      </c>
    </row>
    <row r="41938" spans="5:7" x14ac:dyDescent="0.25">
      <c r="E41938">
        <v>41937</v>
      </c>
      <c r="F41938" t="s">
        <v>50819</v>
      </c>
      <c r="G41938">
        <v>3</v>
      </c>
    </row>
    <row r="41939" spans="5:7" x14ac:dyDescent="0.25">
      <c r="E41939">
        <v>41938</v>
      </c>
      <c r="F41939" t="s">
        <v>50824</v>
      </c>
      <c r="G41939">
        <v>3</v>
      </c>
    </row>
    <row r="41940" spans="5:7" x14ac:dyDescent="0.25">
      <c r="E41940">
        <v>41939</v>
      </c>
      <c r="F41940" t="s">
        <v>50825</v>
      </c>
      <c r="G41940">
        <v>3</v>
      </c>
    </row>
    <row r="41941" spans="5:7" x14ac:dyDescent="0.25">
      <c r="E41941">
        <v>41940</v>
      </c>
      <c r="F41941" t="s">
        <v>50826</v>
      </c>
      <c r="G41941">
        <v>3</v>
      </c>
    </row>
    <row r="41942" spans="5:7" x14ac:dyDescent="0.25">
      <c r="E41942">
        <v>41941</v>
      </c>
      <c r="F41942" t="s">
        <v>50829</v>
      </c>
      <c r="G41942">
        <v>3</v>
      </c>
    </row>
    <row r="41943" spans="5:7" x14ac:dyDescent="0.25">
      <c r="E41943">
        <v>41942</v>
      </c>
      <c r="F41943" t="s">
        <v>50832</v>
      </c>
      <c r="G41943">
        <v>3</v>
      </c>
    </row>
    <row r="41944" spans="5:7" x14ac:dyDescent="0.25">
      <c r="E41944">
        <v>41943</v>
      </c>
      <c r="F41944" t="s">
        <v>50849</v>
      </c>
      <c r="G41944">
        <v>3</v>
      </c>
    </row>
    <row r="41945" spans="5:7" x14ac:dyDescent="0.25">
      <c r="E41945">
        <v>41944</v>
      </c>
      <c r="F41945" t="s">
        <v>50855</v>
      </c>
      <c r="G41945">
        <v>3</v>
      </c>
    </row>
    <row r="41946" spans="5:7" x14ac:dyDescent="0.25">
      <c r="E41946">
        <v>41945</v>
      </c>
      <c r="F41946" t="s">
        <v>50857</v>
      </c>
      <c r="G41946">
        <v>3</v>
      </c>
    </row>
    <row r="41947" spans="5:7" x14ac:dyDescent="0.25">
      <c r="E41947">
        <v>41946</v>
      </c>
      <c r="F41947" t="s">
        <v>50858</v>
      </c>
      <c r="G41947">
        <v>3</v>
      </c>
    </row>
    <row r="41948" spans="5:7" x14ac:dyDescent="0.25">
      <c r="E41948">
        <v>41947</v>
      </c>
      <c r="F41948" t="s">
        <v>50873</v>
      </c>
      <c r="G41948">
        <v>3</v>
      </c>
    </row>
    <row r="41949" spans="5:7" x14ac:dyDescent="0.25">
      <c r="E41949">
        <v>41948</v>
      </c>
      <c r="F41949" t="s">
        <v>50877</v>
      </c>
      <c r="G41949">
        <v>3</v>
      </c>
    </row>
    <row r="41950" spans="5:7" x14ac:dyDescent="0.25">
      <c r="E41950">
        <v>41949</v>
      </c>
      <c r="F41950" t="s">
        <v>50878</v>
      </c>
      <c r="G41950">
        <v>3</v>
      </c>
    </row>
    <row r="41951" spans="5:7" x14ac:dyDescent="0.25">
      <c r="E41951">
        <v>41950</v>
      </c>
      <c r="F41951" t="s">
        <v>50887</v>
      </c>
      <c r="G41951">
        <v>3</v>
      </c>
    </row>
    <row r="41952" spans="5:7" x14ac:dyDescent="0.25">
      <c r="E41952">
        <v>41951</v>
      </c>
      <c r="F41952" t="s">
        <v>50889</v>
      </c>
      <c r="G41952">
        <v>3</v>
      </c>
    </row>
    <row r="41953" spans="5:7" x14ac:dyDescent="0.25">
      <c r="E41953">
        <v>41952</v>
      </c>
      <c r="F41953" t="s">
        <v>50891</v>
      </c>
      <c r="G41953">
        <v>3</v>
      </c>
    </row>
    <row r="41954" spans="5:7" x14ac:dyDescent="0.25">
      <c r="E41954">
        <v>41953</v>
      </c>
      <c r="F41954" t="s">
        <v>50893</v>
      </c>
      <c r="G41954">
        <v>3</v>
      </c>
    </row>
    <row r="41955" spans="5:7" x14ac:dyDescent="0.25">
      <c r="E41955">
        <v>41954</v>
      </c>
      <c r="F41955" t="s">
        <v>50897</v>
      </c>
      <c r="G41955">
        <v>3</v>
      </c>
    </row>
    <row r="41956" spans="5:7" x14ac:dyDescent="0.25">
      <c r="E41956">
        <v>41955</v>
      </c>
      <c r="F41956" t="s">
        <v>50898</v>
      </c>
      <c r="G41956">
        <v>3</v>
      </c>
    </row>
    <row r="41957" spans="5:7" x14ac:dyDescent="0.25">
      <c r="E41957">
        <v>41956</v>
      </c>
      <c r="F41957" t="s">
        <v>50913</v>
      </c>
      <c r="G41957">
        <v>3</v>
      </c>
    </row>
    <row r="41958" spans="5:7" x14ac:dyDescent="0.25">
      <c r="E41958">
        <v>41957</v>
      </c>
      <c r="F41958" t="s">
        <v>50915</v>
      </c>
      <c r="G41958">
        <v>3</v>
      </c>
    </row>
    <row r="41959" spans="5:7" x14ac:dyDescent="0.25">
      <c r="E41959">
        <v>41958</v>
      </c>
      <c r="F41959" t="s">
        <v>50925</v>
      </c>
      <c r="G41959">
        <v>3</v>
      </c>
    </row>
    <row r="41960" spans="5:7" x14ac:dyDescent="0.25">
      <c r="E41960">
        <v>41959</v>
      </c>
      <c r="F41960" t="s">
        <v>50933</v>
      </c>
      <c r="G41960">
        <v>3</v>
      </c>
    </row>
    <row r="41961" spans="5:7" x14ac:dyDescent="0.25">
      <c r="E41961">
        <v>41960</v>
      </c>
      <c r="F41961" t="s">
        <v>50938</v>
      </c>
      <c r="G41961">
        <v>3</v>
      </c>
    </row>
    <row r="41962" spans="5:7" x14ac:dyDescent="0.25">
      <c r="E41962">
        <v>41961</v>
      </c>
      <c r="F41962" t="s">
        <v>50942</v>
      </c>
      <c r="G41962">
        <v>3</v>
      </c>
    </row>
    <row r="41963" spans="5:7" x14ac:dyDescent="0.25">
      <c r="E41963">
        <v>41962</v>
      </c>
      <c r="F41963" t="s">
        <v>50943</v>
      </c>
      <c r="G41963">
        <v>3</v>
      </c>
    </row>
    <row r="41964" spans="5:7" x14ac:dyDescent="0.25">
      <c r="E41964">
        <v>41963</v>
      </c>
      <c r="F41964" t="s">
        <v>50946</v>
      </c>
      <c r="G41964">
        <v>3</v>
      </c>
    </row>
    <row r="41965" spans="5:7" x14ac:dyDescent="0.25">
      <c r="E41965">
        <v>41964</v>
      </c>
      <c r="F41965" t="s">
        <v>50948</v>
      </c>
      <c r="G41965">
        <v>3</v>
      </c>
    </row>
    <row r="41966" spans="5:7" x14ac:dyDescent="0.25">
      <c r="E41966">
        <v>41965</v>
      </c>
      <c r="F41966" t="s">
        <v>50950</v>
      </c>
      <c r="G41966">
        <v>3</v>
      </c>
    </row>
    <row r="41967" spans="5:7" x14ac:dyDescent="0.25">
      <c r="E41967">
        <v>41966</v>
      </c>
      <c r="F41967" t="s">
        <v>50953</v>
      </c>
      <c r="G41967">
        <v>3</v>
      </c>
    </row>
    <row r="41968" spans="5:7" x14ac:dyDescent="0.25">
      <c r="E41968">
        <v>41967</v>
      </c>
      <c r="F41968" t="s">
        <v>50955</v>
      </c>
      <c r="G41968">
        <v>3</v>
      </c>
    </row>
    <row r="41969" spans="5:7" x14ac:dyDescent="0.25">
      <c r="E41969">
        <v>41968</v>
      </c>
      <c r="F41969" t="s">
        <v>50963</v>
      </c>
      <c r="G41969">
        <v>3</v>
      </c>
    </row>
    <row r="41970" spans="5:7" x14ac:dyDescent="0.25">
      <c r="E41970">
        <v>41969</v>
      </c>
      <c r="F41970" t="s">
        <v>50971</v>
      </c>
      <c r="G41970">
        <v>3</v>
      </c>
    </row>
    <row r="41971" spans="5:7" x14ac:dyDescent="0.25">
      <c r="E41971">
        <v>41970</v>
      </c>
      <c r="F41971" t="s">
        <v>50973</v>
      </c>
      <c r="G41971">
        <v>3</v>
      </c>
    </row>
    <row r="41972" spans="5:7" x14ac:dyDescent="0.25">
      <c r="E41972">
        <v>41971</v>
      </c>
      <c r="F41972" t="s">
        <v>50976</v>
      </c>
      <c r="G41972">
        <v>3</v>
      </c>
    </row>
    <row r="41973" spans="5:7" x14ac:dyDescent="0.25">
      <c r="E41973">
        <v>41972</v>
      </c>
      <c r="F41973" t="s">
        <v>50977</v>
      </c>
      <c r="G41973">
        <v>3</v>
      </c>
    </row>
    <row r="41974" spans="5:7" x14ac:dyDescent="0.25">
      <c r="E41974">
        <v>41973</v>
      </c>
      <c r="F41974" t="s">
        <v>50978</v>
      </c>
      <c r="G41974">
        <v>3</v>
      </c>
    </row>
    <row r="41975" spans="5:7" x14ac:dyDescent="0.25">
      <c r="E41975">
        <v>41974</v>
      </c>
      <c r="F41975" t="s">
        <v>50982</v>
      </c>
      <c r="G41975">
        <v>3</v>
      </c>
    </row>
    <row r="41976" spans="5:7" x14ac:dyDescent="0.25">
      <c r="E41976">
        <v>41975</v>
      </c>
      <c r="F41976" t="s">
        <v>50986</v>
      </c>
      <c r="G41976">
        <v>3</v>
      </c>
    </row>
    <row r="41977" spans="5:7" x14ac:dyDescent="0.25">
      <c r="E41977">
        <v>41976</v>
      </c>
      <c r="F41977" t="s">
        <v>50999</v>
      </c>
      <c r="G41977">
        <v>3</v>
      </c>
    </row>
    <row r="41978" spans="5:7" x14ac:dyDescent="0.25">
      <c r="E41978">
        <v>41977</v>
      </c>
      <c r="F41978" t="s">
        <v>51000</v>
      </c>
      <c r="G41978">
        <v>3</v>
      </c>
    </row>
    <row r="41979" spans="5:7" x14ac:dyDescent="0.25">
      <c r="E41979">
        <v>41978</v>
      </c>
      <c r="F41979" t="s">
        <v>51001</v>
      </c>
      <c r="G41979">
        <v>3</v>
      </c>
    </row>
    <row r="41980" spans="5:7" x14ac:dyDescent="0.25">
      <c r="E41980">
        <v>41979</v>
      </c>
      <c r="F41980" t="s">
        <v>51003</v>
      </c>
      <c r="G41980">
        <v>3</v>
      </c>
    </row>
    <row r="41981" spans="5:7" x14ac:dyDescent="0.25">
      <c r="E41981">
        <v>41980</v>
      </c>
      <c r="F41981" t="s">
        <v>51011</v>
      </c>
      <c r="G41981">
        <v>3</v>
      </c>
    </row>
    <row r="41982" spans="5:7" x14ac:dyDescent="0.25">
      <c r="E41982">
        <v>41981</v>
      </c>
      <c r="F41982" t="s">
        <v>51018</v>
      </c>
      <c r="G41982">
        <v>3</v>
      </c>
    </row>
    <row r="41983" spans="5:7" x14ac:dyDescent="0.25">
      <c r="E41983">
        <v>41982</v>
      </c>
      <c r="F41983" t="s">
        <v>51022</v>
      </c>
      <c r="G41983">
        <v>3</v>
      </c>
    </row>
    <row r="41984" spans="5:7" x14ac:dyDescent="0.25">
      <c r="E41984">
        <v>41983</v>
      </c>
      <c r="F41984" t="s">
        <v>51023</v>
      </c>
      <c r="G41984">
        <v>3</v>
      </c>
    </row>
    <row r="41985" spans="5:7" x14ac:dyDescent="0.25">
      <c r="E41985">
        <v>41984</v>
      </c>
      <c r="F41985" t="s">
        <v>51033</v>
      </c>
      <c r="G41985">
        <v>3</v>
      </c>
    </row>
    <row r="41986" spans="5:7" x14ac:dyDescent="0.25">
      <c r="E41986">
        <v>41985</v>
      </c>
      <c r="F41986" t="s">
        <v>51041</v>
      </c>
      <c r="G41986">
        <v>3</v>
      </c>
    </row>
    <row r="41987" spans="5:7" x14ac:dyDescent="0.25">
      <c r="E41987">
        <v>41986</v>
      </c>
      <c r="F41987" t="s">
        <v>51042</v>
      </c>
      <c r="G41987">
        <v>3</v>
      </c>
    </row>
    <row r="41988" spans="5:7" x14ac:dyDescent="0.25">
      <c r="E41988">
        <v>41987</v>
      </c>
      <c r="F41988" t="s">
        <v>51048</v>
      </c>
      <c r="G41988">
        <v>3</v>
      </c>
    </row>
    <row r="41989" spans="5:7" x14ac:dyDescent="0.25">
      <c r="E41989">
        <v>41988</v>
      </c>
      <c r="F41989" t="s">
        <v>51049</v>
      </c>
      <c r="G41989">
        <v>3</v>
      </c>
    </row>
    <row r="41990" spans="5:7" x14ac:dyDescent="0.25">
      <c r="E41990">
        <v>41989</v>
      </c>
      <c r="F41990" t="s">
        <v>51057</v>
      </c>
      <c r="G41990">
        <v>3</v>
      </c>
    </row>
    <row r="41991" spans="5:7" x14ac:dyDescent="0.25">
      <c r="E41991">
        <v>41990</v>
      </c>
      <c r="F41991" t="s">
        <v>51063</v>
      </c>
      <c r="G41991">
        <v>3</v>
      </c>
    </row>
    <row r="41992" spans="5:7" x14ac:dyDescent="0.25">
      <c r="E41992">
        <v>41991</v>
      </c>
      <c r="F41992" t="s">
        <v>51067</v>
      </c>
      <c r="G41992">
        <v>3</v>
      </c>
    </row>
    <row r="41993" spans="5:7" x14ac:dyDescent="0.25">
      <c r="E41993">
        <v>41992</v>
      </c>
      <c r="F41993" t="s">
        <v>51068</v>
      </c>
      <c r="G41993">
        <v>3</v>
      </c>
    </row>
    <row r="41994" spans="5:7" x14ac:dyDescent="0.25">
      <c r="E41994">
        <v>41993</v>
      </c>
      <c r="F41994" t="s">
        <v>51085</v>
      </c>
      <c r="G41994">
        <v>3</v>
      </c>
    </row>
    <row r="41995" spans="5:7" x14ac:dyDescent="0.25">
      <c r="E41995">
        <v>41994</v>
      </c>
      <c r="F41995" t="s">
        <v>51087</v>
      </c>
      <c r="G41995">
        <v>3</v>
      </c>
    </row>
    <row r="41996" spans="5:7" x14ac:dyDescent="0.25">
      <c r="E41996">
        <v>41995</v>
      </c>
      <c r="F41996" t="s">
        <v>51093</v>
      </c>
      <c r="G41996">
        <v>3</v>
      </c>
    </row>
    <row r="41997" spans="5:7" x14ac:dyDescent="0.25">
      <c r="E41997">
        <v>41996</v>
      </c>
      <c r="F41997" t="s">
        <v>51099</v>
      </c>
      <c r="G41997">
        <v>3</v>
      </c>
    </row>
    <row r="41998" spans="5:7" x14ac:dyDescent="0.25">
      <c r="E41998">
        <v>41997</v>
      </c>
      <c r="F41998" t="s">
        <v>51101</v>
      </c>
      <c r="G41998">
        <v>3</v>
      </c>
    </row>
    <row r="41999" spans="5:7" x14ac:dyDescent="0.25">
      <c r="E41999">
        <v>41998</v>
      </c>
      <c r="F41999" t="s">
        <v>51105</v>
      </c>
      <c r="G41999">
        <v>3</v>
      </c>
    </row>
    <row r="42000" spans="5:7" x14ac:dyDescent="0.25">
      <c r="E42000">
        <v>41999</v>
      </c>
      <c r="F42000" t="s">
        <v>51106</v>
      </c>
      <c r="G42000">
        <v>3</v>
      </c>
    </row>
    <row r="42001" spans="5:7" x14ac:dyDescent="0.25">
      <c r="E42001">
        <v>42000</v>
      </c>
      <c r="F42001" t="s">
        <v>51109</v>
      </c>
      <c r="G42001">
        <v>3</v>
      </c>
    </row>
    <row r="42002" spans="5:7" x14ac:dyDescent="0.25">
      <c r="E42002">
        <v>42001</v>
      </c>
      <c r="F42002" t="s">
        <v>51110</v>
      </c>
      <c r="G42002">
        <v>3</v>
      </c>
    </row>
    <row r="42003" spans="5:7" x14ac:dyDescent="0.25">
      <c r="E42003">
        <v>42002</v>
      </c>
      <c r="F42003" t="s">
        <v>51111</v>
      </c>
      <c r="G42003">
        <v>3</v>
      </c>
    </row>
    <row r="42004" spans="5:7" x14ac:dyDescent="0.25">
      <c r="E42004">
        <v>42003</v>
      </c>
      <c r="F42004" t="s">
        <v>51122</v>
      </c>
      <c r="G42004">
        <v>3</v>
      </c>
    </row>
    <row r="42005" spans="5:7" x14ac:dyDescent="0.25">
      <c r="E42005">
        <v>42004</v>
      </c>
      <c r="F42005" t="s">
        <v>51123</v>
      </c>
      <c r="G42005">
        <v>3</v>
      </c>
    </row>
    <row r="42006" spans="5:7" x14ac:dyDescent="0.25">
      <c r="E42006">
        <v>42005</v>
      </c>
      <c r="F42006" t="s">
        <v>51125</v>
      </c>
      <c r="G42006">
        <v>3</v>
      </c>
    </row>
    <row r="42007" spans="5:7" x14ac:dyDescent="0.25">
      <c r="E42007">
        <v>42006</v>
      </c>
      <c r="F42007" t="s">
        <v>51127</v>
      </c>
      <c r="G42007">
        <v>3</v>
      </c>
    </row>
    <row r="42008" spans="5:7" x14ac:dyDescent="0.25">
      <c r="E42008">
        <v>42007</v>
      </c>
      <c r="F42008" t="s">
        <v>51128</v>
      </c>
      <c r="G42008">
        <v>3</v>
      </c>
    </row>
    <row r="42009" spans="5:7" x14ac:dyDescent="0.25">
      <c r="E42009">
        <v>42008</v>
      </c>
      <c r="F42009" t="s">
        <v>51129</v>
      </c>
      <c r="G42009">
        <v>3</v>
      </c>
    </row>
    <row r="42010" spans="5:7" x14ac:dyDescent="0.25">
      <c r="E42010">
        <v>42009</v>
      </c>
      <c r="F42010" t="s">
        <v>51140</v>
      </c>
      <c r="G42010">
        <v>3</v>
      </c>
    </row>
    <row r="42011" spans="5:7" x14ac:dyDescent="0.25">
      <c r="E42011">
        <v>42010</v>
      </c>
      <c r="F42011" t="s">
        <v>51145</v>
      </c>
      <c r="G42011">
        <v>3</v>
      </c>
    </row>
    <row r="42012" spans="5:7" x14ac:dyDescent="0.25">
      <c r="E42012">
        <v>42011</v>
      </c>
      <c r="F42012" t="s">
        <v>51148</v>
      </c>
      <c r="G42012">
        <v>3</v>
      </c>
    </row>
    <row r="42013" spans="5:7" x14ac:dyDescent="0.25">
      <c r="E42013">
        <v>42012</v>
      </c>
      <c r="F42013" t="s">
        <v>51149</v>
      </c>
      <c r="G42013">
        <v>3</v>
      </c>
    </row>
    <row r="42014" spans="5:7" x14ac:dyDescent="0.25">
      <c r="E42014">
        <v>42013</v>
      </c>
      <c r="F42014" t="s">
        <v>51154</v>
      </c>
      <c r="G42014">
        <v>3</v>
      </c>
    </row>
    <row r="42015" spans="5:7" x14ac:dyDescent="0.25">
      <c r="E42015">
        <v>42014</v>
      </c>
      <c r="F42015" t="s">
        <v>51155</v>
      </c>
      <c r="G42015">
        <v>3</v>
      </c>
    </row>
    <row r="42016" spans="5:7" x14ac:dyDescent="0.25">
      <c r="E42016">
        <v>42015</v>
      </c>
      <c r="F42016" t="s">
        <v>51159</v>
      </c>
      <c r="G42016">
        <v>3</v>
      </c>
    </row>
    <row r="42017" spans="5:7" x14ac:dyDescent="0.25">
      <c r="E42017">
        <v>42016</v>
      </c>
      <c r="F42017" t="s">
        <v>51162</v>
      </c>
      <c r="G42017">
        <v>3</v>
      </c>
    </row>
    <row r="42018" spans="5:7" x14ac:dyDescent="0.25">
      <c r="E42018">
        <v>42017</v>
      </c>
      <c r="F42018" t="s">
        <v>51166</v>
      </c>
      <c r="G42018">
        <v>3</v>
      </c>
    </row>
    <row r="42019" spans="5:7" x14ac:dyDescent="0.25">
      <c r="E42019">
        <v>42018</v>
      </c>
      <c r="F42019" t="s">
        <v>51192</v>
      </c>
      <c r="G42019">
        <v>3</v>
      </c>
    </row>
    <row r="42020" spans="5:7" x14ac:dyDescent="0.25">
      <c r="E42020">
        <v>42019</v>
      </c>
      <c r="F42020" t="s">
        <v>51198</v>
      </c>
      <c r="G42020">
        <v>3</v>
      </c>
    </row>
    <row r="42021" spans="5:7" x14ac:dyDescent="0.25">
      <c r="E42021">
        <v>42020</v>
      </c>
      <c r="F42021" t="s">
        <v>51201</v>
      </c>
      <c r="G42021">
        <v>3</v>
      </c>
    </row>
    <row r="42022" spans="5:7" x14ac:dyDescent="0.25">
      <c r="E42022">
        <v>42021</v>
      </c>
      <c r="F42022" t="s">
        <v>51203</v>
      </c>
      <c r="G42022">
        <v>3</v>
      </c>
    </row>
    <row r="42023" spans="5:7" x14ac:dyDescent="0.25">
      <c r="E42023">
        <v>42022</v>
      </c>
      <c r="F42023" t="s">
        <v>51204</v>
      </c>
      <c r="G42023">
        <v>3</v>
      </c>
    </row>
    <row r="42024" spans="5:7" x14ac:dyDescent="0.25">
      <c r="E42024">
        <v>42023</v>
      </c>
      <c r="F42024" t="s">
        <v>51206</v>
      </c>
      <c r="G42024">
        <v>3</v>
      </c>
    </row>
    <row r="42025" spans="5:7" x14ac:dyDescent="0.25">
      <c r="E42025">
        <v>42024</v>
      </c>
      <c r="F42025" t="s">
        <v>51210</v>
      </c>
      <c r="G42025">
        <v>3</v>
      </c>
    </row>
    <row r="42026" spans="5:7" x14ac:dyDescent="0.25">
      <c r="E42026">
        <v>42025</v>
      </c>
      <c r="F42026" t="s">
        <v>51212</v>
      </c>
      <c r="G42026">
        <v>3</v>
      </c>
    </row>
    <row r="42027" spans="5:7" x14ac:dyDescent="0.25">
      <c r="E42027">
        <v>42026</v>
      </c>
      <c r="F42027" t="s">
        <v>51217</v>
      </c>
      <c r="G42027">
        <v>3</v>
      </c>
    </row>
    <row r="42028" spans="5:7" x14ac:dyDescent="0.25">
      <c r="E42028">
        <v>42027</v>
      </c>
      <c r="F42028" t="s">
        <v>51223</v>
      </c>
      <c r="G42028">
        <v>3</v>
      </c>
    </row>
    <row r="42029" spans="5:7" x14ac:dyDescent="0.25">
      <c r="E42029">
        <v>42028</v>
      </c>
      <c r="F42029" t="s">
        <v>51226</v>
      </c>
      <c r="G42029">
        <v>3</v>
      </c>
    </row>
    <row r="42030" spans="5:7" x14ac:dyDescent="0.25">
      <c r="E42030">
        <v>42029</v>
      </c>
      <c r="F42030" t="s">
        <v>51233</v>
      </c>
      <c r="G42030">
        <v>3</v>
      </c>
    </row>
    <row r="42031" spans="5:7" x14ac:dyDescent="0.25">
      <c r="E42031">
        <v>42030</v>
      </c>
      <c r="F42031" t="s">
        <v>51234</v>
      </c>
      <c r="G42031">
        <v>3</v>
      </c>
    </row>
    <row r="42032" spans="5:7" x14ac:dyDescent="0.25">
      <c r="E42032">
        <v>42031</v>
      </c>
      <c r="F42032" t="s">
        <v>51235</v>
      </c>
      <c r="G42032">
        <v>3</v>
      </c>
    </row>
    <row r="42033" spans="5:7" x14ac:dyDescent="0.25">
      <c r="E42033">
        <v>42032</v>
      </c>
      <c r="F42033" t="s">
        <v>51236</v>
      </c>
      <c r="G42033">
        <v>3</v>
      </c>
    </row>
    <row r="42034" spans="5:7" x14ac:dyDescent="0.25">
      <c r="E42034">
        <v>42033</v>
      </c>
      <c r="F42034" t="s">
        <v>51259</v>
      </c>
      <c r="G42034">
        <v>3</v>
      </c>
    </row>
    <row r="42035" spans="5:7" x14ac:dyDescent="0.25">
      <c r="E42035">
        <v>42034</v>
      </c>
      <c r="F42035" t="s">
        <v>51260</v>
      </c>
      <c r="G42035">
        <v>3</v>
      </c>
    </row>
    <row r="42036" spans="5:7" x14ac:dyDescent="0.25">
      <c r="E42036">
        <v>42035</v>
      </c>
      <c r="F42036" t="s">
        <v>51281</v>
      </c>
      <c r="G42036">
        <v>3</v>
      </c>
    </row>
    <row r="42037" spans="5:7" x14ac:dyDescent="0.25">
      <c r="E42037">
        <v>42036</v>
      </c>
      <c r="F42037" t="s">
        <v>51282</v>
      </c>
      <c r="G42037">
        <v>3</v>
      </c>
    </row>
    <row r="42038" spans="5:7" x14ac:dyDescent="0.25">
      <c r="E42038">
        <v>42037</v>
      </c>
      <c r="F42038" t="s">
        <v>51283</v>
      </c>
      <c r="G42038">
        <v>3</v>
      </c>
    </row>
    <row r="42039" spans="5:7" x14ac:dyDescent="0.25">
      <c r="E42039">
        <v>42038</v>
      </c>
      <c r="F42039" t="s">
        <v>51284</v>
      </c>
      <c r="G42039">
        <v>3</v>
      </c>
    </row>
    <row r="42040" spans="5:7" x14ac:dyDescent="0.25">
      <c r="E42040">
        <v>42039</v>
      </c>
      <c r="F42040" t="s">
        <v>51288</v>
      </c>
      <c r="G42040">
        <v>3</v>
      </c>
    </row>
    <row r="42041" spans="5:7" x14ac:dyDescent="0.25">
      <c r="E42041">
        <v>42040</v>
      </c>
      <c r="F42041" t="s">
        <v>51289</v>
      </c>
      <c r="G42041">
        <v>3</v>
      </c>
    </row>
    <row r="42042" spans="5:7" x14ac:dyDescent="0.25">
      <c r="E42042">
        <v>42041</v>
      </c>
      <c r="F42042" t="s">
        <v>51293</v>
      </c>
      <c r="G42042">
        <v>3</v>
      </c>
    </row>
    <row r="42043" spans="5:7" x14ac:dyDescent="0.25">
      <c r="E42043">
        <v>42042</v>
      </c>
      <c r="F42043" t="s">
        <v>51294</v>
      </c>
      <c r="G42043">
        <v>3</v>
      </c>
    </row>
    <row r="42044" spans="5:7" x14ac:dyDescent="0.25">
      <c r="E42044">
        <v>42043</v>
      </c>
      <c r="F42044" t="s">
        <v>51300</v>
      </c>
      <c r="G42044">
        <v>3</v>
      </c>
    </row>
    <row r="42045" spans="5:7" x14ac:dyDescent="0.25">
      <c r="E42045">
        <v>42044</v>
      </c>
      <c r="F42045" t="s">
        <v>51309</v>
      </c>
      <c r="G42045">
        <v>3</v>
      </c>
    </row>
    <row r="42046" spans="5:7" x14ac:dyDescent="0.25">
      <c r="E42046">
        <v>42045</v>
      </c>
      <c r="F42046" t="s">
        <v>51311</v>
      </c>
      <c r="G42046">
        <v>3</v>
      </c>
    </row>
    <row r="42047" spans="5:7" x14ac:dyDescent="0.25">
      <c r="E42047">
        <v>42046</v>
      </c>
      <c r="F42047" t="s">
        <v>51313</v>
      </c>
      <c r="G42047">
        <v>3</v>
      </c>
    </row>
    <row r="42048" spans="5:7" x14ac:dyDescent="0.25">
      <c r="E42048">
        <v>42047</v>
      </c>
      <c r="F42048" t="s">
        <v>51316</v>
      </c>
      <c r="G42048">
        <v>3</v>
      </c>
    </row>
    <row r="42049" spans="5:7" x14ac:dyDescent="0.25">
      <c r="E42049">
        <v>42048</v>
      </c>
      <c r="F42049" t="s">
        <v>51321</v>
      </c>
      <c r="G42049">
        <v>3</v>
      </c>
    </row>
    <row r="42050" spans="5:7" x14ac:dyDescent="0.25">
      <c r="E42050">
        <v>42049</v>
      </c>
      <c r="F42050" t="s">
        <v>51344</v>
      </c>
      <c r="G42050">
        <v>3</v>
      </c>
    </row>
    <row r="42051" spans="5:7" x14ac:dyDescent="0.25">
      <c r="E42051">
        <v>42050</v>
      </c>
      <c r="F42051" t="s">
        <v>51345</v>
      </c>
      <c r="G42051">
        <v>3</v>
      </c>
    </row>
    <row r="42052" spans="5:7" x14ac:dyDescent="0.25">
      <c r="E42052">
        <v>42051</v>
      </c>
      <c r="F42052" t="s">
        <v>51354</v>
      </c>
      <c r="G42052">
        <v>3</v>
      </c>
    </row>
    <row r="42053" spans="5:7" x14ac:dyDescent="0.25">
      <c r="E42053">
        <v>42052</v>
      </c>
      <c r="F42053" t="s">
        <v>51355</v>
      </c>
      <c r="G42053">
        <v>3</v>
      </c>
    </row>
    <row r="42054" spans="5:7" x14ac:dyDescent="0.25">
      <c r="E42054">
        <v>42053</v>
      </c>
      <c r="F42054" t="s">
        <v>51364</v>
      </c>
      <c r="G42054">
        <v>3</v>
      </c>
    </row>
    <row r="42055" spans="5:7" x14ac:dyDescent="0.25">
      <c r="E42055">
        <v>42054</v>
      </c>
      <c r="F42055" t="s">
        <v>51366</v>
      </c>
      <c r="G42055">
        <v>3</v>
      </c>
    </row>
    <row r="42056" spans="5:7" x14ac:dyDescent="0.25">
      <c r="E42056">
        <v>42055</v>
      </c>
      <c r="F42056" t="s">
        <v>51372</v>
      </c>
      <c r="G42056">
        <v>3</v>
      </c>
    </row>
    <row r="42057" spans="5:7" x14ac:dyDescent="0.25">
      <c r="E42057">
        <v>42056</v>
      </c>
      <c r="F42057" t="s">
        <v>51374</v>
      </c>
      <c r="G42057">
        <v>3</v>
      </c>
    </row>
    <row r="42058" spans="5:7" x14ac:dyDescent="0.25">
      <c r="E42058">
        <v>42057</v>
      </c>
      <c r="F42058" t="s">
        <v>51377</v>
      </c>
      <c r="G42058">
        <v>3</v>
      </c>
    </row>
    <row r="42059" spans="5:7" x14ac:dyDescent="0.25">
      <c r="E42059">
        <v>42058</v>
      </c>
      <c r="F42059" t="s">
        <v>51381</v>
      </c>
      <c r="G42059">
        <v>3</v>
      </c>
    </row>
    <row r="42060" spans="5:7" x14ac:dyDescent="0.25">
      <c r="E42060">
        <v>42059</v>
      </c>
      <c r="F42060" t="s">
        <v>51382</v>
      </c>
      <c r="G42060">
        <v>3</v>
      </c>
    </row>
    <row r="42061" spans="5:7" x14ac:dyDescent="0.25">
      <c r="E42061">
        <v>42060</v>
      </c>
      <c r="F42061" t="s">
        <v>51390</v>
      </c>
      <c r="G42061">
        <v>3</v>
      </c>
    </row>
    <row r="42062" spans="5:7" x14ac:dyDescent="0.25">
      <c r="E42062">
        <v>42061</v>
      </c>
      <c r="F42062" t="s">
        <v>51391</v>
      </c>
      <c r="G42062">
        <v>3</v>
      </c>
    </row>
    <row r="42063" spans="5:7" x14ac:dyDescent="0.25">
      <c r="E42063">
        <v>42062</v>
      </c>
      <c r="F42063" t="s">
        <v>51393</v>
      </c>
      <c r="G42063">
        <v>3</v>
      </c>
    </row>
    <row r="42064" spans="5:7" x14ac:dyDescent="0.25">
      <c r="E42064">
        <v>42063</v>
      </c>
      <c r="F42064" t="s">
        <v>51396</v>
      </c>
      <c r="G42064">
        <v>3</v>
      </c>
    </row>
    <row r="42065" spans="5:7" x14ac:dyDescent="0.25">
      <c r="E42065">
        <v>42064</v>
      </c>
      <c r="F42065" t="s">
        <v>51408</v>
      </c>
      <c r="G42065">
        <v>3</v>
      </c>
    </row>
    <row r="42066" spans="5:7" x14ac:dyDescent="0.25">
      <c r="E42066">
        <v>42065</v>
      </c>
      <c r="F42066" t="s">
        <v>51418</v>
      </c>
      <c r="G42066">
        <v>3</v>
      </c>
    </row>
    <row r="42067" spans="5:7" x14ac:dyDescent="0.25">
      <c r="E42067">
        <v>42066</v>
      </c>
      <c r="F42067" t="s">
        <v>51444</v>
      </c>
      <c r="G42067">
        <v>3</v>
      </c>
    </row>
    <row r="42068" spans="5:7" x14ac:dyDescent="0.25">
      <c r="E42068">
        <v>42067</v>
      </c>
      <c r="F42068" t="s">
        <v>51445</v>
      </c>
      <c r="G42068">
        <v>3</v>
      </c>
    </row>
    <row r="42069" spans="5:7" x14ac:dyDescent="0.25">
      <c r="E42069">
        <v>42068</v>
      </c>
      <c r="F42069" t="s">
        <v>51448</v>
      </c>
      <c r="G42069">
        <v>3</v>
      </c>
    </row>
    <row r="42070" spans="5:7" x14ac:dyDescent="0.25">
      <c r="E42070">
        <v>42069</v>
      </c>
      <c r="F42070" t="s">
        <v>51449</v>
      </c>
      <c r="G42070">
        <v>3</v>
      </c>
    </row>
    <row r="42071" spans="5:7" x14ac:dyDescent="0.25">
      <c r="E42071">
        <v>42070</v>
      </c>
      <c r="F42071" t="s">
        <v>51450</v>
      </c>
      <c r="G42071">
        <v>3</v>
      </c>
    </row>
    <row r="42072" spans="5:7" x14ac:dyDescent="0.25">
      <c r="E42072">
        <v>42071</v>
      </c>
      <c r="F42072" t="s">
        <v>51453</v>
      </c>
      <c r="G42072">
        <v>3</v>
      </c>
    </row>
    <row r="42073" spans="5:7" x14ac:dyDescent="0.25">
      <c r="E42073">
        <v>42072</v>
      </c>
      <c r="F42073" t="s">
        <v>51461</v>
      </c>
      <c r="G42073">
        <v>3</v>
      </c>
    </row>
    <row r="42074" spans="5:7" x14ac:dyDescent="0.25">
      <c r="E42074">
        <v>42073</v>
      </c>
      <c r="F42074" t="s">
        <v>51471</v>
      </c>
      <c r="G42074">
        <v>3</v>
      </c>
    </row>
    <row r="42075" spans="5:7" x14ac:dyDescent="0.25">
      <c r="E42075">
        <v>42074</v>
      </c>
      <c r="F42075" t="s">
        <v>51474</v>
      </c>
      <c r="G42075">
        <v>3</v>
      </c>
    </row>
    <row r="42076" spans="5:7" x14ac:dyDescent="0.25">
      <c r="E42076">
        <v>42075</v>
      </c>
      <c r="F42076" t="s">
        <v>51475</v>
      </c>
      <c r="G42076">
        <v>3</v>
      </c>
    </row>
    <row r="42077" spans="5:7" x14ac:dyDescent="0.25">
      <c r="E42077">
        <v>42076</v>
      </c>
      <c r="F42077" t="s">
        <v>51500</v>
      </c>
      <c r="G42077">
        <v>3</v>
      </c>
    </row>
    <row r="42078" spans="5:7" x14ac:dyDescent="0.25">
      <c r="E42078">
        <v>42077</v>
      </c>
      <c r="F42078" t="s">
        <v>51504</v>
      </c>
      <c r="G42078">
        <v>3</v>
      </c>
    </row>
    <row r="42079" spans="5:7" x14ac:dyDescent="0.25">
      <c r="E42079">
        <v>42078</v>
      </c>
      <c r="F42079" t="s">
        <v>51517</v>
      </c>
      <c r="G42079">
        <v>3</v>
      </c>
    </row>
    <row r="42080" spans="5:7" x14ac:dyDescent="0.25">
      <c r="E42080">
        <v>42079</v>
      </c>
      <c r="F42080" t="s">
        <v>51519</v>
      </c>
      <c r="G42080">
        <v>3</v>
      </c>
    </row>
    <row r="42081" spans="5:7" x14ac:dyDescent="0.25">
      <c r="E42081">
        <v>42080</v>
      </c>
      <c r="F42081" t="s">
        <v>51523</v>
      </c>
      <c r="G42081">
        <v>3</v>
      </c>
    </row>
    <row r="42082" spans="5:7" x14ac:dyDescent="0.25">
      <c r="E42082">
        <v>42081</v>
      </c>
      <c r="F42082" t="s">
        <v>51525</v>
      </c>
      <c r="G42082">
        <v>3</v>
      </c>
    </row>
    <row r="42083" spans="5:7" x14ac:dyDescent="0.25">
      <c r="E42083">
        <v>42082</v>
      </c>
      <c r="F42083" t="s">
        <v>51529</v>
      </c>
      <c r="G42083">
        <v>3</v>
      </c>
    </row>
    <row r="42084" spans="5:7" x14ac:dyDescent="0.25">
      <c r="E42084">
        <v>42083</v>
      </c>
      <c r="F42084" t="s">
        <v>51538</v>
      </c>
      <c r="G42084">
        <v>3</v>
      </c>
    </row>
    <row r="42085" spans="5:7" x14ac:dyDescent="0.25">
      <c r="E42085">
        <v>42084</v>
      </c>
      <c r="F42085" t="s">
        <v>51541</v>
      </c>
      <c r="G42085">
        <v>3</v>
      </c>
    </row>
    <row r="42086" spans="5:7" x14ac:dyDescent="0.25">
      <c r="E42086">
        <v>42085</v>
      </c>
      <c r="F42086" t="s">
        <v>51542</v>
      </c>
      <c r="G42086">
        <v>3</v>
      </c>
    </row>
    <row r="42087" spans="5:7" x14ac:dyDescent="0.25">
      <c r="E42087">
        <v>42086</v>
      </c>
      <c r="F42087" t="s">
        <v>51553</v>
      </c>
      <c r="G42087">
        <v>3</v>
      </c>
    </row>
    <row r="42088" spans="5:7" x14ac:dyDescent="0.25">
      <c r="E42088">
        <v>42087</v>
      </c>
      <c r="F42088" t="s">
        <v>51554</v>
      </c>
      <c r="G42088">
        <v>3</v>
      </c>
    </row>
    <row r="42089" spans="5:7" x14ac:dyDescent="0.25">
      <c r="E42089">
        <v>42088</v>
      </c>
      <c r="F42089" t="s">
        <v>51557</v>
      </c>
      <c r="G42089">
        <v>3</v>
      </c>
    </row>
    <row r="42090" spans="5:7" x14ac:dyDescent="0.25">
      <c r="E42090">
        <v>42089</v>
      </c>
      <c r="F42090" t="s">
        <v>51564</v>
      </c>
      <c r="G42090">
        <v>3</v>
      </c>
    </row>
    <row r="42091" spans="5:7" x14ac:dyDescent="0.25">
      <c r="E42091">
        <v>42090</v>
      </c>
      <c r="F42091" t="s">
        <v>51585</v>
      </c>
      <c r="G42091">
        <v>3</v>
      </c>
    </row>
    <row r="42092" spans="5:7" x14ac:dyDescent="0.25">
      <c r="E42092">
        <v>42091</v>
      </c>
      <c r="F42092" t="s">
        <v>51602</v>
      </c>
      <c r="G42092">
        <v>3</v>
      </c>
    </row>
    <row r="42093" spans="5:7" x14ac:dyDescent="0.25">
      <c r="E42093">
        <v>42092</v>
      </c>
      <c r="F42093" t="s">
        <v>51603</v>
      </c>
      <c r="G42093">
        <v>3</v>
      </c>
    </row>
    <row r="42094" spans="5:7" x14ac:dyDescent="0.25">
      <c r="E42094">
        <v>42093</v>
      </c>
      <c r="F42094" t="s">
        <v>51604</v>
      </c>
      <c r="G42094">
        <v>3</v>
      </c>
    </row>
    <row r="42095" spans="5:7" x14ac:dyDescent="0.25">
      <c r="E42095">
        <v>42094</v>
      </c>
      <c r="F42095" t="s">
        <v>51615</v>
      </c>
      <c r="G42095">
        <v>3</v>
      </c>
    </row>
    <row r="42096" spans="5:7" x14ac:dyDescent="0.25">
      <c r="E42096">
        <v>42095</v>
      </c>
      <c r="F42096" t="s">
        <v>51616</v>
      </c>
      <c r="G42096">
        <v>3</v>
      </c>
    </row>
    <row r="42097" spans="5:7" x14ac:dyDescent="0.25">
      <c r="E42097">
        <v>42096</v>
      </c>
      <c r="F42097" t="s">
        <v>51634</v>
      </c>
      <c r="G42097">
        <v>3</v>
      </c>
    </row>
    <row r="42098" spans="5:7" x14ac:dyDescent="0.25">
      <c r="E42098">
        <v>42097</v>
      </c>
      <c r="F42098" t="s">
        <v>51635</v>
      </c>
      <c r="G42098">
        <v>3</v>
      </c>
    </row>
    <row r="42099" spans="5:7" x14ac:dyDescent="0.25">
      <c r="E42099">
        <v>42098</v>
      </c>
      <c r="F42099" t="s">
        <v>51643</v>
      </c>
      <c r="G42099">
        <v>3</v>
      </c>
    </row>
    <row r="42100" spans="5:7" x14ac:dyDescent="0.25">
      <c r="E42100">
        <v>42099</v>
      </c>
      <c r="F42100" t="s">
        <v>51649</v>
      </c>
      <c r="G42100">
        <v>3</v>
      </c>
    </row>
    <row r="42101" spans="5:7" x14ac:dyDescent="0.25">
      <c r="E42101">
        <v>42100</v>
      </c>
      <c r="F42101" t="s">
        <v>51655</v>
      </c>
      <c r="G42101">
        <v>3</v>
      </c>
    </row>
    <row r="42102" spans="5:7" x14ac:dyDescent="0.25">
      <c r="E42102">
        <v>42101</v>
      </c>
      <c r="F42102" t="s">
        <v>51663</v>
      </c>
      <c r="G42102">
        <v>3</v>
      </c>
    </row>
    <row r="42103" spans="5:7" x14ac:dyDescent="0.25">
      <c r="E42103">
        <v>42102</v>
      </c>
      <c r="F42103" t="s">
        <v>51667</v>
      </c>
      <c r="G42103">
        <v>3</v>
      </c>
    </row>
    <row r="42104" spans="5:7" x14ac:dyDescent="0.25">
      <c r="E42104">
        <v>42103</v>
      </c>
      <c r="F42104" t="s">
        <v>51673</v>
      </c>
      <c r="G42104">
        <v>3</v>
      </c>
    </row>
    <row r="42105" spans="5:7" x14ac:dyDescent="0.25">
      <c r="E42105">
        <v>42104</v>
      </c>
      <c r="F42105" t="s">
        <v>51676</v>
      </c>
      <c r="G42105">
        <v>3</v>
      </c>
    </row>
    <row r="42106" spans="5:7" x14ac:dyDescent="0.25">
      <c r="E42106">
        <v>42105</v>
      </c>
      <c r="F42106" t="s">
        <v>51680</v>
      </c>
      <c r="G42106">
        <v>3</v>
      </c>
    </row>
    <row r="42107" spans="5:7" x14ac:dyDescent="0.25">
      <c r="E42107">
        <v>42106</v>
      </c>
      <c r="F42107" t="s">
        <v>51682</v>
      </c>
      <c r="G42107">
        <v>3</v>
      </c>
    </row>
    <row r="42108" spans="5:7" x14ac:dyDescent="0.25">
      <c r="E42108">
        <v>42107</v>
      </c>
      <c r="F42108" t="s">
        <v>51688</v>
      </c>
      <c r="G42108">
        <v>3</v>
      </c>
    </row>
    <row r="42109" spans="5:7" x14ac:dyDescent="0.25">
      <c r="E42109">
        <v>42108</v>
      </c>
      <c r="F42109" t="s">
        <v>51689</v>
      </c>
      <c r="G42109">
        <v>3</v>
      </c>
    </row>
    <row r="42110" spans="5:7" x14ac:dyDescent="0.25">
      <c r="E42110">
        <v>42109</v>
      </c>
      <c r="F42110" t="s">
        <v>51713</v>
      </c>
      <c r="G42110">
        <v>3</v>
      </c>
    </row>
    <row r="42111" spans="5:7" x14ac:dyDescent="0.25">
      <c r="E42111">
        <v>42110</v>
      </c>
      <c r="F42111" t="s">
        <v>51714</v>
      </c>
      <c r="G42111">
        <v>3</v>
      </c>
    </row>
    <row r="42112" spans="5:7" x14ac:dyDescent="0.25">
      <c r="E42112">
        <v>42111</v>
      </c>
      <c r="F42112" t="s">
        <v>51722</v>
      </c>
      <c r="G42112">
        <v>3</v>
      </c>
    </row>
    <row r="42113" spans="5:7" x14ac:dyDescent="0.25">
      <c r="E42113">
        <v>42112</v>
      </c>
      <c r="F42113" t="s">
        <v>51726</v>
      </c>
      <c r="G42113">
        <v>3</v>
      </c>
    </row>
    <row r="42114" spans="5:7" x14ac:dyDescent="0.25">
      <c r="E42114">
        <v>42113</v>
      </c>
      <c r="F42114" t="s">
        <v>51729</v>
      </c>
      <c r="G42114">
        <v>3</v>
      </c>
    </row>
    <row r="42115" spans="5:7" x14ac:dyDescent="0.25">
      <c r="E42115">
        <v>42114</v>
      </c>
      <c r="F42115" t="s">
        <v>51730</v>
      </c>
      <c r="G42115">
        <v>3</v>
      </c>
    </row>
    <row r="42116" spans="5:7" x14ac:dyDescent="0.25">
      <c r="E42116">
        <v>42115</v>
      </c>
      <c r="F42116" t="s">
        <v>51734</v>
      </c>
      <c r="G42116">
        <v>3</v>
      </c>
    </row>
    <row r="42117" spans="5:7" x14ac:dyDescent="0.25">
      <c r="E42117">
        <v>42116</v>
      </c>
      <c r="F42117" t="s">
        <v>51736</v>
      </c>
      <c r="G42117">
        <v>3</v>
      </c>
    </row>
    <row r="42118" spans="5:7" x14ac:dyDescent="0.25">
      <c r="E42118">
        <v>42117</v>
      </c>
      <c r="F42118" t="s">
        <v>51740</v>
      </c>
      <c r="G42118">
        <v>3</v>
      </c>
    </row>
    <row r="42119" spans="5:7" x14ac:dyDescent="0.25">
      <c r="E42119">
        <v>42118</v>
      </c>
      <c r="F42119" t="s">
        <v>51744</v>
      </c>
      <c r="G42119">
        <v>3</v>
      </c>
    </row>
    <row r="42120" spans="5:7" x14ac:dyDescent="0.25">
      <c r="E42120">
        <v>42119</v>
      </c>
      <c r="F42120" t="s">
        <v>51757</v>
      </c>
      <c r="G42120">
        <v>3</v>
      </c>
    </row>
    <row r="42121" spans="5:7" x14ac:dyDescent="0.25">
      <c r="E42121">
        <v>42120</v>
      </c>
      <c r="F42121" t="s">
        <v>51759</v>
      </c>
      <c r="G42121">
        <v>3</v>
      </c>
    </row>
    <row r="42122" spans="5:7" x14ac:dyDescent="0.25">
      <c r="E42122">
        <v>42121</v>
      </c>
      <c r="F42122" t="s">
        <v>51760</v>
      </c>
      <c r="G42122">
        <v>3</v>
      </c>
    </row>
    <row r="42123" spans="5:7" x14ac:dyDescent="0.25">
      <c r="E42123">
        <v>42122</v>
      </c>
      <c r="F42123" t="s">
        <v>51778</v>
      </c>
      <c r="G42123">
        <v>3</v>
      </c>
    </row>
    <row r="42124" spans="5:7" x14ac:dyDescent="0.25">
      <c r="E42124">
        <v>42123</v>
      </c>
      <c r="F42124" t="s">
        <v>51779</v>
      </c>
      <c r="G42124">
        <v>3</v>
      </c>
    </row>
    <row r="42125" spans="5:7" x14ac:dyDescent="0.25">
      <c r="E42125">
        <v>42124</v>
      </c>
      <c r="F42125" t="s">
        <v>51789</v>
      </c>
      <c r="G42125">
        <v>3</v>
      </c>
    </row>
    <row r="42126" spans="5:7" x14ac:dyDescent="0.25">
      <c r="E42126">
        <v>42125</v>
      </c>
      <c r="F42126" t="s">
        <v>51798</v>
      </c>
      <c r="G42126">
        <v>3</v>
      </c>
    </row>
    <row r="42127" spans="5:7" x14ac:dyDescent="0.25">
      <c r="E42127">
        <v>42126</v>
      </c>
      <c r="F42127" t="s">
        <v>51801</v>
      </c>
      <c r="G42127">
        <v>3</v>
      </c>
    </row>
    <row r="42128" spans="5:7" x14ac:dyDescent="0.25">
      <c r="E42128">
        <v>42127</v>
      </c>
      <c r="F42128" t="s">
        <v>51806</v>
      </c>
      <c r="G42128">
        <v>3</v>
      </c>
    </row>
    <row r="42129" spans="5:7" x14ac:dyDescent="0.25">
      <c r="E42129">
        <v>42128</v>
      </c>
      <c r="F42129" t="s">
        <v>51811</v>
      </c>
      <c r="G42129">
        <v>3</v>
      </c>
    </row>
    <row r="42130" spans="5:7" x14ac:dyDescent="0.25">
      <c r="E42130">
        <v>42129</v>
      </c>
      <c r="F42130" t="s">
        <v>51813</v>
      </c>
      <c r="G42130">
        <v>3</v>
      </c>
    </row>
    <row r="42131" spans="5:7" x14ac:dyDescent="0.25">
      <c r="E42131">
        <v>42130</v>
      </c>
      <c r="F42131" t="s">
        <v>51816</v>
      </c>
      <c r="G42131">
        <v>3</v>
      </c>
    </row>
    <row r="42132" spans="5:7" x14ac:dyDescent="0.25">
      <c r="E42132">
        <v>42131</v>
      </c>
      <c r="F42132" t="s">
        <v>51821</v>
      </c>
      <c r="G42132">
        <v>3</v>
      </c>
    </row>
    <row r="42133" spans="5:7" x14ac:dyDescent="0.25">
      <c r="E42133">
        <v>42132</v>
      </c>
      <c r="F42133" t="s">
        <v>51826</v>
      </c>
      <c r="G42133">
        <v>3</v>
      </c>
    </row>
    <row r="42134" spans="5:7" x14ac:dyDescent="0.25">
      <c r="E42134">
        <v>42133</v>
      </c>
      <c r="F42134" t="s">
        <v>51832</v>
      </c>
      <c r="G42134">
        <v>3</v>
      </c>
    </row>
    <row r="42135" spans="5:7" x14ac:dyDescent="0.25">
      <c r="E42135">
        <v>42134</v>
      </c>
      <c r="F42135" t="s">
        <v>51833</v>
      </c>
      <c r="G42135">
        <v>3</v>
      </c>
    </row>
    <row r="42136" spans="5:7" x14ac:dyDescent="0.25">
      <c r="E42136">
        <v>42135</v>
      </c>
      <c r="F42136" t="s">
        <v>51836</v>
      </c>
      <c r="G42136">
        <v>3</v>
      </c>
    </row>
    <row r="42137" spans="5:7" x14ac:dyDescent="0.25">
      <c r="E42137">
        <v>42136</v>
      </c>
      <c r="F42137" t="s">
        <v>51842</v>
      </c>
      <c r="G42137">
        <v>3</v>
      </c>
    </row>
    <row r="42138" spans="5:7" x14ac:dyDescent="0.25">
      <c r="E42138">
        <v>42137</v>
      </c>
      <c r="F42138" t="s">
        <v>51844</v>
      </c>
      <c r="G42138">
        <v>3</v>
      </c>
    </row>
    <row r="42139" spans="5:7" x14ac:dyDescent="0.25">
      <c r="E42139">
        <v>42138</v>
      </c>
      <c r="F42139" t="s">
        <v>51848</v>
      </c>
      <c r="G42139">
        <v>3</v>
      </c>
    </row>
    <row r="42140" spans="5:7" x14ac:dyDescent="0.25">
      <c r="E42140">
        <v>42139</v>
      </c>
      <c r="F42140" t="s">
        <v>51853</v>
      </c>
      <c r="G42140">
        <v>3</v>
      </c>
    </row>
    <row r="42141" spans="5:7" x14ac:dyDescent="0.25">
      <c r="E42141">
        <v>42140</v>
      </c>
      <c r="F42141" t="s">
        <v>51866</v>
      </c>
      <c r="G42141">
        <v>3</v>
      </c>
    </row>
    <row r="42142" spans="5:7" x14ac:dyDescent="0.25">
      <c r="E42142">
        <v>42141</v>
      </c>
      <c r="F42142" t="s">
        <v>51867</v>
      </c>
      <c r="G42142">
        <v>3</v>
      </c>
    </row>
    <row r="42143" spans="5:7" x14ac:dyDescent="0.25">
      <c r="E42143">
        <v>42142</v>
      </c>
      <c r="F42143" t="s">
        <v>51876</v>
      </c>
      <c r="G42143">
        <v>3</v>
      </c>
    </row>
    <row r="42144" spans="5:7" x14ac:dyDescent="0.25">
      <c r="E42144">
        <v>42143</v>
      </c>
      <c r="F42144" t="s">
        <v>51879</v>
      </c>
      <c r="G42144">
        <v>3</v>
      </c>
    </row>
    <row r="42145" spans="5:7" x14ac:dyDescent="0.25">
      <c r="E42145">
        <v>42144</v>
      </c>
      <c r="F42145" t="s">
        <v>51882</v>
      </c>
      <c r="G42145">
        <v>3</v>
      </c>
    </row>
    <row r="42146" spans="5:7" x14ac:dyDescent="0.25">
      <c r="E42146">
        <v>42145</v>
      </c>
      <c r="F42146" t="s">
        <v>51883</v>
      </c>
      <c r="G42146">
        <v>3</v>
      </c>
    </row>
    <row r="42147" spans="5:7" x14ac:dyDescent="0.25">
      <c r="E42147">
        <v>42146</v>
      </c>
      <c r="F42147" t="s">
        <v>51884</v>
      </c>
      <c r="G42147">
        <v>3</v>
      </c>
    </row>
    <row r="42148" spans="5:7" x14ac:dyDescent="0.25">
      <c r="E42148">
        <v>42147</v>
      </c>
      <c r="F42148" t="s">
        <v>51886</v>
      </c>
      <c r="G42148">
        <v>3</v>
      </c>
    </row>
    <row r="42149" spans="5:7" x14ac:dyDescent="0.25">
      <c r="E42149">
        <v>42148</v>
      </c>
      <c r="F42149" t="s">
        <v>51887</v>
      </c>
      <c r="G42149">
        <v>3</v>
      </c>
    </row>
    <row r="42150" spans="5:7" x14ac:dyDescent="0.25">
      <c r="E42150">
        <v>42149</v>
      </c>
      <c r="F42150" t="s">
        <v>51889</v>
      </c>
      <c r="G42150">
        <v>3</v>
      </c>
    </row>
    <row r="42151" spans="5:7" x14ac:dyDescent="0.25">
      <c r="E42151">
        <v>42150</v>
      </c>
      <c r="F42151" t="s">
        <v>51901</v>
      </c>
      <c r="G42151">
        <v>3</v>
      </c>
    </row>
    <row r="42152" spans="5:7" x14ac:dyDescent="0.25">
      <c r="E42152">
        <v>42151</v>
      </c>
      <c r="F42152" t="s">
        <v>51910</v>
      </c>
      <c r="G42152">
        <v>3</v>
      </c>
    </row>
    <row r="42153" spans="5:7" x14ac:dyDescent="0.25">
      <c r="E42153">
        <v>42152</v>
      </c>
      <c r="F42153" t="s">
        <v>51928</v>
      </c>
      <c r="G42153">
        <v>3</v>
      </c>
    </row>
    <row r="42154" spans="5:7" x14ac:dyDescent="0.25">
      <c r="E42154">
        <v>42153</v>
      </c>
      <c r="F42154" t="s">
        <v>51939</v>
      </c>
      <c r="G42154">
        <v>3</v>
      </c>
    </row>
    <row r="42155" spans="5:7" x14ac:dyDescent="0.25">
      <c r="E42155">
        <v>42154</v>
      </c>
      <c r="F42155" t="s">
        <v>51940</v>
      </c>
      <c r="G42155">
        <v>3</v>
      </c>
    </row>
    <row r="42156" spans="5:7" x14ac:dyDescent="0.25">
      <c r="E42156">
        <v>42155</v>
      </c>
      <c r="F42156" t="s">
        <v>51942</v>
      </c>
      <c r="G42156">
        <v>3</v>
      </c>
    </row>
    <row r="42157" spans="5:7" x14ac:dyDescent="0.25">
      <c r="E42157">
        <v>42156</v>
      </c>
      <c r="F42157" t="s">
        <v>51943</v>
      </c>
      <c r="G42157">
        <v>3</v>
      </c>
    </row>
    <row r="42158" spans="5:7" x14ac:dyDescent="0.25">
      <c r="E42158">
        <v>42157</v>
      </c>
      <c r="F42158" t="s">
        <v>51944</v>
      </c>
      <c r="G42158">
        <v>3</v>
      </c>
    </row>
    <row r="42159" spans="5:7" x14ac:dyDescent="0.25">
      <c r="E42159">
        <v>42158</v>
      </c>
      <c r="F42159" t="s">
        <v>51946</v>
      </c>
      <c r="G42159">
        <v>3</v>
      </c>
    </row>
    <row r="42160" spans="5:7" x14ac:dyDescent="0.25">
      <c r="E42160">
        <v>42159</v>
      </c>
      <c r="F42160" t="s">
        <v>51950</v>
      </c>
      <c r="G42160">
        <v>3</v>
      </c>
    </row>
    <row r="42161" spans="5:7" x14ac:dyDescent="0.25">
      <c r="E42161">
        <v>42160</v>
      </c>
      <c r="F42161" t="s">
        <v>51951</v>
      </c>
      <c r="G42161">
        <v>3</v>
      </c>
    </row>
    <row r="42162" spans="5:7" x14ac:dyDescent="0.25">
      <c r="E42162">
        <v>42161</v>
      </c>
      <c r="F42162" t="s">
        <v>51960</v>
      </c>
      <c r="G42162">
        <v>3</v>
      </c>
    </row>
    <row r="42163" spans="5:7" x14ac:dyDescent="0.25">
      <c r="E42163">
        <v>42162</v>
      </c>
      <c r="F42163" t="s">
        <v>51961</v>
      </c>
      <c r="G42163">
        <v>3</v>
      </c>
    </row>
    <row r="42164" spans="5:7" x14ac:dyDescent="0.25">
      <c r="E42164">
        <v>42163</v>
      </c>
      <c r="F42164" t="s">
        <v>51968</v>
      </c>
      <c r="G42164">
        <v>3</v>
      </c>
    </row>
    <row r="42165" spans="5:7" x14ac:dyDescent="0.25">
      <c r="E42165">
        <v>42164</v>
      </c>
      <c r="F42165" t="s">
        <v>51969</v>
      </c>
      <c r="G42165">
        <v>3</v>
      </c>
    </row>
    <row r="42166" spans="5:7" x14ac:dyDescent="0.25">
      <c r="E42166">
        <v>42165</v>
      </c>
      <c r="F42166" t="s">
        <v>51976</v>
      </c>
      <c r="G42166">
        <v>3</v>
      </c>
    </row>
    <row r="42167" spans="5:7" x14ac:dyDescent="0.25">
      <c r="E42167">
        <v>42166</v>
      </c>
      <c r="F42167" t="s">
        <v>51981</v>
      </c>
      <c r="G42167">
        <v>3</v>
      </c>
    </row>
    <row r="42168" spans="5:7" x14ac:dyDescent="0.25">
      <c r="E42168">
        <v>42167</v>
      </c>
      <c r="F42168" t="s">
        <v>51983</v>
      </c>
      <c r="G42168">
        <v>3</v>
      </c>
    </row>
    <row r="42169" spans="5:7" x14ac:dyDescent="0.25">
      <c r="E42169">
        <v>42168</v>
      </c>
      <c r="F42169" t="s">
        <v>51989</v>
      </c>
      <c r="G42169">
        <v>3</v>
      </c>
    </row>
    <row r="42170" spans="5:7" x14ac:dyDescent="0.25">
      <c r="E42170">
        <v>42169</v>
      </c>
      <c r="F42170" t="s">
        <v>51994</v>
      </c>
      <c r="G42170">
        <v>3</v>
      </c>
    </row>
    <row r="42171" spans="5:7" x14ac:dyDescent="0.25">
      <c r="E42171">
        <v>42170</v>
      </c>
      <c r="F42171" t="s">
        <v>51996</v>
      </c>
      <c r="G42171">
        <v>3</v>
      </c>
    </row>
    <row r="42172" spans="5:7" x14ac:dyDescent="0.25">
      <c r="E42172">
        <v>42171</v>
      </c>
      <c r="F42172" t="s">
        <v>51999</v>
      </c>
      <c r="G42172">
        <v>3</v>
      </c>
    </row>
    <row r="42173" spans="5:7" x14ac:dyDescent="0.25">
      <c r="E42173">
        <v>42172</v>
      </c>
      <c r="F42173" t="s">
        <v>52000</v>
      </c>
      <c r="G42173">
        <v>3</v>
      </c>
    </row>
    <row r="42174" spans="5:7" x14ac:dyDescent="0.25">
      <c r="E42174">
        <v>42173</v>
      </c>
      <c r="F42174" t="s">
        <v>52005</v>
      </c>
      <c r="G42174">
        <v>3</v>
      </c>
    </row>
    <row r="42175" spans="5:7" x14ac:dyDescent="0.25">
      <c r="E42175">
        <v>42174</v>
      </c>
      <c r="F42175" t="s">
        <v>52007</v>
      </c>
      <c r="G42175">
        <v>3</v>
      </c>
    </row>
    <row r="42176" spans="5:7" x14ac:dyDescent="0.25">
      <c r="E42176">
        <v>42175</v>
      </c>
      <c r="F42176" t="s">
        <v>52009</v>
      </c>
      <c r="G42176">
        <v>3</v>
      </c>
    </row>
    <row r="42177" spans="5:7" x14ac:dyDescent="0.25">
      <c r="E42177">
        <v>42176</v>
      </c>
      <c r="F42177" t="s">
        <v>52010</v>
      </c>
      <c r="G42177">
        <v>3</v>
      </c>
    </row>
    <row r="42178" spans="5:7" x14ac:dyDescent="0.25">
      <c r="E42178">
        <v>42177</v>
      </c>
      <c r="F42178" t="s">
        <v>52021</v>
      </c>
      <c r="G42178">
        <v>3</v>
      </c>
    </row>
    <row r="42179" spans="5:7" x14ac:dyDescent="0.25">
      <c r="E42179">
        <v>42178</v>
      </c>
      <c r="F42179" t="s">
        <v>52024</v>
      </c>
      <c r="G42179">
        <v>3</v>
      </c>
    </row>
    <row r="42180" spans="5:7" x14ac:dyDescent="0.25">
      <c r="E42180">
        <v>42179</v>
      </c>
      <c r="F42180" t="s">
        <v>52029</v>
      </c>
      <c r="G42180">
        <v>3</v>
      </c>
    </row>
    <row r="42181" spans="5:7" x14ac:dyDescent="0.25">
      <c r="E42181">
        <v>42180</v>
      </c>
      <c r="F42181" t="s">
        <v>52032</v>
      </c>
      <c r="G42181">
        <v>3</v>
      </c>
    </row>
    <row r="42182" spans="5:7" x14ac:dyDescent="0.25">
      <c r="E42182">
        <v>42181</v>
      </c>
      <c r="F42182" t="s">
        <v>52033</v>
      </c>
      <c r="G42182">
        <v>3</v>
      </c>
    </row>
    <row r="42183" spans="5:7" x14ac:dyDescent="0.25">
      <c r="E42183">
        <v>42182</v>
      </c>
      <c r="F42183" t="s">
        <v>52036</v>
      </c>
      <c r="G42183">
        <v>3</v>
      </c>
    </row>
    <row r="42184" spans="5:7" x14ac:dyDescent="0.25">
      <c r="E42184">
        <v>42183</v>
      </c>
      <c r="F42184" t="s">
        <v>52041</v>
      </c>
      <c r="G42184">
        <v>3</v>
      </c>
    </row>
    <row r="42185" spans="5:7" x14ac:dyDescent="0.25">
      <c r="E42185">
        <v>42184</v>
      </c>
      <c r="F42185" t="s">
        <v>52060</v>
      </c>
      <c r="G42185">
        <v>3</v>
      </c>
    </row>
    <row r="42186" spans="5:7" x14ac:dyDescent="0.25">
      <c r="E42186">
        <v>42185</v>
      </c>
      <c r="F42186" t="s">
        <v>52061</v>
      </c>
      <c r="G42186">
        <v>3</v>
      </c>
    </row>
    <row r="42187" spans="5:7" x14ac:dyDescent="0.25">
      <c r="E42187">
        <v>42186</v>
      </c>
      <c r="F42187" t="s">
        <v>52070</v>
      </c>
      <c r="G42187">
        <v>3</v>
      </c>
    </row>
    <row r="42188" spans="5:7" x14ac:dyDescent="0.25">
      <c r="E42188">
        <v>42187</v>
      </c>
      <c r="F42188" t="s">
        <v>52071</v>
      </c>
      <c r="G42188">
        <v>3</v>
      </c>
    </row>
    <row r="42189" spans="5:7" x14ac:dyDescent="0.25">
      <c r="E42189">
        <v>42188</v>
      </c>
      <c r="F42189" t="s">
        <v>52073</v>
      </c>
      <c r="G42189">
        <v>3</v>
      </c>
    </row>
    <row r="42190" spans="5:7" x14ac:dyDescent="0.25">
      <c r="E42190">
        <v>42189</v>
      </c>
      <c r="F42190" t="s">
        <v>52079</v>
      </c>
      <c r="G42190">
        <v>3</v>
      </c>
    </row>
    <row r="42191" spans="5:7" x14ac:dyDescent="0.25">
      <c r="E42191">
        <v>42190</v>
      </c>
      <c r="F42191" t="s">
        <v>52082</v>
      </c>
      <c r="G42191">
        <v>3</v>
      </c>
    </row>
    <row r="42192" spans="5:7" x14ac:dyDescent="0.25">
      <c r="E42192">
        <v>42191</v>
      </c>
      <c r="F42192" t="s">
        <v>52083</v>
      </c>
      <c r="G42192">
        <v>3</v>
      </c>
    </row>
    <row r="42193" spans="5:7" x14ac:dyDescent="0.25">
      <c r="E42193">
        <v>42192</v>
      </c>
      <c r="F42193" t="s">
        <v>52089</v>
      </c>
      <c r="G42193">
        <v>3</v>
      </c>
    </row>
    <row r="42194" spans="5:7" x14ac:dyDescent="0.25">
      <c r="E42194">
        <v>42193</v>
      </c>
      <c r="F42194" t="s">
        <v>52090</v>
      </c>
      <c r="G42194">
        <v>3</v>
      </c>
    </row>
    <row r="42195" spans="5:7" x14ac:dyDescent="0.25">
      <c r="E42195">
        <v>42194</v>
      </c>
      <c r="F42195" t="s">
        <v>52091</v>
      </c>
      <c r="G42195">
        <v>3</v>
      </c>
    </row>
    <row r="42196" spans="5:7" x14ac:dyDescent="0.25">
      <c r="E42196">
        <v>42195</v>
      </c>
      <c r="F42196" t="s">
        <v>52092</v>
      </c>
      <c r="G42196">
        <v>3</v>
      </c>
    </row>
    <row r="42197" spans="5:7" x14ac:dyDescent="0.25">
      <c r="E42197">
        <v>42196</v>
      </c>
      <c r="F42197" t="s">
        <v>52094</v>
      </c>
      <c r="G42197">
        <v>3</v>
      </c>
    </row>
    <row r="42198" spans="5:7" x14ac:dyDescent="0.25">
      <c r="E42198">
        <v>42197</v>
      </c>
      <c r="F42198" t="s">
        <v>52096</v>
      </c>
      <c r="G42198">
        <v>3</v>
      </c>
    </row>
    <row r="42199" spans="5:7" x14ac:dyDescent="0.25">
      <c r="E42199">
        <v>42198</v>
      </c>
      <c r="F42199" t="s">
        <v>52103</v>
      </c>
      <c r="G42199">
        <v>3</v>
      </c>
    </row>
    <row r="42200" spans="5:7" x14ac:dyDescent="0.25">
      <c r="E42200">
        <v>42199</v>
      </c>
      <c r="F42200" t="s">
        <v>52106</v>
      </c>
      <c r="G42200">
        <v>3</v>
      </c>
    </row>
    <row r="42201" spans="5:7" x14ac:dyDescent="0.25">
      <c r="E42201">
        <v>42200</v>
      </c>
      <c r="F42201" t="s">
        <v>52120</v>
      </c>
      <c r="G42201">
        <v>3</v>
      </c>
    </row>
    <row r="42202" spans="5:7" x14ac:dyDescent="0.25">
      <c r="E42202">
        <v>42201</v>
      </c>
      <c r="F42202" t="s">
        <v>52134</v>
      </c>
      <c r="G42202">
        <v>3</v>
      </c>
    </row>
    <row r="42203" spans="5:7" x14ac:dyDescent="0.25">
      <c r="E42203">
        <v>42202</v>
      </c>
      <c r="F42203" t="s">
        <v>52151</v>
      </c>
      <c r="G42203">
        <v>3</v>
      </c>
    </row>
    <row r="42204" spans="5:7" x14ac:dyDescent="0.25">
      <c r="E42204">
        <v>42203</v>
      </c>
      <c r="F42204" t="s">
        <v>52170</v>
      </c>
      <c r="G42204">
        <v>3</v>
      </c>
    </row>
    <row r="42205" spans="5:7" x14ac:dyDescent="0.25">
      <c r="E42205">
        <v>42204</v>
      </c>
      <c r="F42205" t="s">
        <v>52171</v>
      </c>
      <c r="G42205">
        <v>3</v>
      </c>
    </row>
    <row r="42206" spans="5:7" x14ac:dyDescent="0.25">
      <c r="E42206">
        <v>42205</v>
      </c>
      <c r="F42206" t="s">
        <v>52191</v>
      </c>
      <c r="G42206">
        <v>3</v>
      </c>
    </row>
    <row r="42207" spans="5:7" x14ac:dyDescent="0.25">
      <c r="E42207">
        <v>42206</v>
      </c>
      <c r="F42207" t="s">
        <v>52204</v>
      </c>
      <c r="G42207">
        <v>3</v>
      </c>
    </row>
    <row r="42208" spans="5:7" x14ac:dyDescent="0.25">
      <c r="E42208">
        <v>42207</v>
      </c>
      <c r="F42208" t="s">
        <v>52207</v>
      </c>
      <c r="G42208">
        <v>3</v>
      </c>
    </row>
    <row r="42209" spans="5:7" x14ac:dyDescent="0.25">
      <c r="E42209">
        <v>42208</v>
      </c>
      <c r="F42209" t="s">
        <v>52210</v>
      </c>
      <c r="G42209">
        <v>3</v>
      </c>
    </row>
    <row r="42210" spans="5:7" x14ac:dyDescent="0.25">
      <c r="E42210">
        <v>42209</v>
      </c>
      <c r="F42210" t="s">
        <v>52211</v>
      </c>
      <c r="G42210">
        <v>3</v>
      </c>
    </row>
    <row r="42211" spans="5:7" x14ac:dyDescent="0.25">
      <c r="E42211">
        <v>42210</v>
      </c>
      <c r="F42211" t="s">
        <v>52213</v>
      </c>
      <c r="G42211">
        <v>3</v>
      </c>
    </row>
    <row r="42212" spans="5:7" x14ac:dyDescent="0.25">
      <c r="E42212">
        <v>42211</v>
      </c>
      <c r="F42212" t="s">
        <v>52217</v>
      </c>
      <c r="G42212">
        <v>3</v>
      </c>
    </row>
    <row r="42213" spans="5:7" x14ac:dyDescent="0.25">
      <c r="E42213">
        <v>42212</v>
      </c>
      <c r="F42213" t="s">
        <v>52218</v>
      </c>
      <c r="G42213">
        <v>3</v>
      </c>
    </row>
    <row r="42214" spans="5:7" x14ac:dyDescent="0.25">
      <c r="E42214">
        <v>42213</v>
      </c>
      <c r="F42214" t="s">
        <v>52222</v>
      </c>
      <c r="G42214">
        <v>3</v>
      </c>
    </row>
    <row r="42215" spans="5:7" x14ac:dyDescent="0.25">
      <c r="E42215">
        <v>42214</v>
      </c>
      <c r="F42215" t="s">
        <v>52225</v>
      </c>
      <c r="G42215">
        <v>3</v>
      </c>
    </row>
    <row r="42216" spans="5:7" x14ac:dyDescent="0.25">
      <c r="E42216">
        <v>42215</v>
      </c>
      <c r="F42216" t="s">
        <v>52228</v>
      </c>
      <c r="G42216">
        <v>3</v>
      </c>
    </row>
    <row r="42217" spans="5:7" x14ac:dyDescent="0.25">
      <c r="E42217">
        <v>42216</v>
      </c>
      <c r="F42217" t="s">
        <v>52229</v>
      </c>
      <c r="G42217">
        <v>3</v>
      </c>
    </row>
    <row r="42218" spans="5:7" x14ac:dyDescent="0.25">
      <c r="E42218">
        <v>42217</v>
      </c>
      <c r="F42218" t="s">
        <v>52236</v>
      </c>
      <c r="G42218">
        <v>3</v>
      </c>
    </row>
    <row r="42219" spans="5:7" x14ac:dyDescent="0.25">
      <c r="E42219">
        <v>42218</v>
      </c>
      <c r="F42219" t="s">
        <v>52257</v>
      </c>
      <c r="G42219">
        <v>3</v>
      </c>
    </row>
    <row r="42220" spans="5:7" x14ac:dyDescent="0.25">
      <c r="E42220">
        <v>42219</v>
      </c>
      <c r="F42220" t="s">
        <v>52265</v>
      </c>
      <c r="G42220">
        <v>3</v>
      </c>
    </row>
    <row r="42221" spans="5:7" x14ac:dyDescent="0.25">
      <c r="E42221">
        <v>42220</v>
      </c>
      <c r="F42221" t="s">
        <v>52269</v>
      </c>
      <c r="G42221">
        <v>3</v>
      </c>
    </row>
    <row r="42222" spans="5:7" x14ac:dyDescent="0.25">
      <c r="E42222">
        <v>42221</v>
      </c>
      <c r="F42222" t="s">
        <v>52271</v>
      </c>
      <c r="G42222">
        <v>3</v>
      </c>
    </row>
    <row r="42223" spans="5:7" x14ac:dyDescent="0.25">
      <c r="E42223">
        <v>42222</v>
      </c>
      <c r="F42223" t="s">
        <v>52275</v>
      </c>
      <c r="G42223">
        <v>3</v>
      </c>
    </row>
    <row r="42224" spans="5:7" x14ac:dyDescent="0.25">
      <c r="E42224">
        <v>42223</v>
      </c>
      <c r="F42224" t="s">
        <v>52277</v>
      </c>
      <c r="G42224">
        <v>3</v>
      </c>
    </row>
    <row r="42225" spans="5:7" x14ac:dyDescent="0.25">
      <c r="E42225">
        <v>42224</v>
      </c>
      <c r="F42225" t="s">
        <v>52281</v>
      </c>
      <c r="G42225">
        <v>3</v>
      </c>
    </row>
    <row r="42226" spans="5:7" x14ac:dyDescent="0.25">
      <c r="E42226">
        <v>42225</v>
      </c>
      <c r="F42226" t="s">
        <v>52282</v>
      </c>
      <c r="G42226">
        <v>3</v>
      </c>
    </row>
    <row r="42227" spans="5:7" x14ac:dyDescent="0.25">
      <c r="E42227">
        <v>42226</v>
      </c>
      <c r="F42227" t="s">
        <v>52290</v>
      </c>
      <c r="G42227">
        <v>3</v>
      </c>
    </row>
    <row r="42228" spans="5:7" x14ac:dyDescent="0.25">
      <c r="E42228">
        <v>42227</v>
      </c>
      <c r="F42228" t="s">
        <v>52292</v>
      </c>
      <c r="G42228">
        <v>3</v>
      </c>
    </row>
    <row r="42229" spans="5:7" x14ac:dyDescent="0.25">
      <c r="E42229">
        <v>42228</v>
      </c>
      <c r="F42229" t="s">
        <v>52294</v>
      </c>
      <c r="G42229">
        <v>3</v>
      </c>
    </row>
    <row r="42230" spans="5:7" x14ac:dyDescent="0.25">
      <c r="E42230">
        <v>42229</v>
      </c>
      <c r="F42230" t="s">
        <v>52300</v>
      </c>
      <c r="G42230">
        <v>3</v>
      </c>
    </row>
    <row r="42231" spans="5:7" x14ac:dyDescent="0.25">
      <c r="E42231">
        <v>42230</v>
      </c>
      <c r="F42231" t="s">
        <v>52303</v>
      </c>
      <c r="G42231">
        <v>3</v>
      </c>
    </row>
    <row r="42232" spans="5:7" x14ac:dyDescent="0.25">
      <c r="E42232">
        <v>42231</v>
      </c>
      <c r="F42232" t="s">
        <v>52316</v>
      </c>
      <c r="G42232">
        <v>3</v>
      </c>
    </row>
    <row r="42233" spans="5:7" x14ac:dyDescent="0.25">
      <c r="E42233">
        <v>42232</v>
      </c>
      <c r="F42233" t="s">
        <v>52326</v>
      </c>
      <c r="G42233">
        <v>3</v>
      </c>
    </row>
    <row r="42234" spans="5:7" x14ac:dyDescent="0.25">
      <c r="E42234">
        <v>42233</v>
      </c>
      <c r="F42234" t="s">
        <v>52334</v>
      </c>
      <c r="G42234">
        <v>3</v>
      </c>
    </row>
    <row r="42235" spans="5:7" x14ac:dyDescent="0.25">
      <c r="E42235">
        <v>42234</v>
      </c>
      <c r="F42235" t="s">
        <v>52335</v>
      </c>
      <c r="G42235">
        <v>3</v>
      </c>
    </row>
    <row r="42236" spans="5:7" x14ac:dyDescent="0.25">
      <c r="E42236">
        <v>42235</v>
      </c>
      <c r="F42236" t="s">
        <v>52337</v>
      </c>
      <c r="G42236">
        <v>3</v>
      </c>
    </row>
    <row r="42237" spans="5:7" x14ac:dyDescent="0.25">
      <c r="E42237">
        <v>42236</v>
      </c>
      <c r="F42237" t="s">
        <v>52351</v>
      </c>
      <c r="G42237">
        <v>3</v>
      </c>
    </row>
    <row r="42238" spans="5:7" x14ac:dyDescent="0.25">
      <c r="E42238">
        <v>42237</v>
      </c>
      <c r="F42238" t="s">
        <v>52355</v>
      </c>
      <c r="G42238">
        <v>3</v>
      </c>
    </row>
    <row r="42239" spans="5:7" x14ac:dyDescent="0.25">
      <c r="E42239">
        <v>42238</v>
      </c>
      <c r="F42239" t="s">
        <v>52363</v>
      </c>
      <c r="G42239">
        <v>3</v>
      </c>
    </row>
    <row r="42240" spans="5:7" x14ac:dyDescent="0.25">
      <c r="E42240">
        <v>42239</v>
      </c>
      <c r="F42240" t="s">
        <v>52365</v>
      </c>
      <c r="G42240">
        <v>3</v>
      </c>
    </row>
    <row r="42241" spans="5:7" x14ac:dyDescent="0.25">
      <c r="E42241">
        <v>42240</v>
      </c>
      <c r="F42241" t="s">
        <v>52368</v>
      </c>
      <c r="G42241">
        <v>3</v>
      </c>
    </row>
    <row r="42242" spans="5:7" x14ac:dyDescent="0.25">
      <c r="E42242">
        <v>42241</v>
      </c>
      <c r="F42242" t="s">
        <v>52369</v>
      </c>
      <c r="G42242">
        <v>3</v>
      </c>
    </row>
    <row r="42243" spans="5:7" x14ac:dyDescent="0.25">
      <c r="E42243">
        <v>42242</v>
      </c>
      <c r="F42243" t="s">
        <v>52370</v>
      </c>
      <c r="G42243">
        <v>3</v>
      </c>
    </row>
    <row r="42244" spans="5:7" x14ac:dyDescent="0.25">
      <c r="E42244">
        <v>42243</v>
      </c>
      <c r="F42244" t="s">
        <v>52375</v>
      </c>
      <c r="G42244">
        <v>3</v>
      </c>
    </row>
    <row r="42245" spans="5:7" x14ac:dyDescent="0.25">
      <c r="E42245">
        <v>42244</v>
      </c>
      <c r="F42245" t="s">
        <v>52377</v>
      </c>
      <c r="G42245">
        <v>3</v>
      </c>
    </row>
    <row r="42246" spans="5:7" x14ac:dyDescent="0.25">
      <c r="E42246">
        <v>42245</v>
      </c>
      <c r="F42246" t="s">
        <v>52378</v>
      </c>
      <c r="G42246">
        <v>3</v>
      </c>
    </row>
    <row r="42247" spans="5:7" x14ac:dyDescent="0.25">
      <c r="E42247">
        <v>42246</v>
      </c>
      <c r="F42247" t="s">
        <v>52381</v>
      </c>
      <c r="G42247">
        <v>3</v>
      </c>
    </row>
    <row r="42248" spans="5:7" x14ac:dyDescent="0.25">
      <c r="E42248">
        <v>42247</v>
      </c>
      <c r="F42248" t="s">
        <v>52385</v>
      </c>
      <c r="G42248">
        <v>3</v>
      </c>
    </row>
    <row r="42249" spans="5:7" x14ac:dyDescent="0.25">
      <c r="E42249">
        <v>42248</v>
      </c>
      <c r="F42249" t="s">
        <v>52391</v>
      </c>
      <c r="G42249">
        <v>3</v>
      </c>
    </row>
    <row r="42250" spans="5:7" x14ac:dyDescent="0.25">
      <c r="E42250">
        <v>42249</v>
      </c>
      <c r="F42250" t="s">
        <v>52396</v>
      </c>
      <c r="G42250">
        <v>3</v>
      </c>
    </row>
    <row r="42251" spans="5:7" x14ac:dyDescent="0.25">
      <c r="E42251">
        <v>42250</v>
      </c>
      <c r="F42251" t="s">
        <v>52404</v>
      </c>
      <c r="G42251">
        <v>3</v>
      </c>
    </row>
    <row r="42252" spans="5:7" x14ac:dyDescent="0.25">
      <c r="E42252">
        <v>42251</v>
      </c>
      <c r="F42252" t="s">
        <v>52407</v>
      </c>
      <c r="G42252">
        <v>3</v>
      </c>
    </row>
    <row r="42253" spans="5:7" x14ac:dyDescent="0.25">
      <c r="E42253">
        <v>42252</v>
      </c>
      <c r="F42253" t="s">
        <v>52414</v>
      </c>
      <c r="G42253">
        <v>3</v>
      </c>
    </row>
    <row r="42254" spans="5:7" x14ac:dyDescent="0.25">
      <c r="E42254">
        <v>42253</v>
      </c>
      <c r="F42254" t="s">
        <v>52415</v>
      </c>
      <c r="G42254">
        <v>3</v>
      </c>
    </row>
    <row r="42255" spans="5:7" x14ac:dyDescent="0.25">
      <c r="E42255">
        <v>42254</v>
      </c>
      <c r="F42255" t="s">
        <v>52419</v>
      </c>
      <c r="G42255">
        <v>3</v>
      </c>
    </row>
    <row r="42256" spans="5:7" x14ac:dyDescent="0.25">
      <c r="E42256">
        <v>42255</v>
      </c>
      <c r="F42256" t="s">
        <v>52421</v>
      </c>
      <c r="G42256">
        <v>3</v>
      </c>
    </row>
    <row r="42257" spans="5:7" x14ac:dyDescent="0.25">
      <c r="E42257">
        <v>42256</v>
      </c>
      <c r="F42257" t="s">
        <v>52426</v>
      </c>
      <c r="G42257">
        <v>3</v>
      </c>
    </row>
    <row r="42258" spans="5:7" x14ac:dyDescent="0.25">
      <c r="E42258">
        <v>42257</v>
      </c>
      <c r="F42258" t="s">
        <v>52428</v>
      </c>
      <c r="G42258">
        <v>3</v>
      </c>
    </row>
    <row r="42259" spans="5:7" x14ac:dyDescent="0.25">
      <c r="E42259">
        <v>42258</v>
      </c>
      <c r="F42259" t="s">
        <v>52431</v>
      </c>
      <c r="G42259">
        <v>3</v>
      </c>
    </row>
    <row r="42260" spans="5:7" x14ac:dyDescent="0.25">
      <c r="E42260">
        <v>42259</v>
      </c>
      <c r="F42260" t="s">
        <v>52435</v>
      </c>
      <c r="G42260">
        <v>3</v>
      </c>
    </row>
    <row r="42261" spans="5:7" x14ac:dyDescent="0.25">
      <c r="E42261">
        <v>42260</v>
      </c>
      <c r="F42261" t="s">
        <v>52439</v>
      </c>
      <c r="G42261">
        <v>3</v>
      </c>
    </row>
    <row r="42262" spans="5:7" x14ac:dyDescent="0.25">
      <c r="E42262">
        <v>42261</v>
      </c>
      <c r="F42262" t="s">
        <v>52440</v>
      </c>
      <c r="G42262">
        <v>3</v>
      </c>
    </row>
    <row r="42263" spans="5:7" x14ac:dyDescent="0.25">
      <c r="E42263">
        <v>42262</v>
      </c>
      <c r="F42263" t="s">
        <v>52446</v>
      </c>
      <c r="G42263">
        <v>3</v>
      </c>
    </row>
    <row r="42264" spans="5:7" x14ac:dyDescent="0.25">
      <c r="E42264">
        <v>42263</v>
      </c>
      <c r="F42264" t="s">
        <v>52447</v>
      </c>
      <c r="G42264">
        <v>3</v>
      </c>
    </row>
    <row r="42265" spans="5:7" x14ac:dyDescent="0.25">
      <c r="E42265">
        <v>42264</v>
      </c>
      <c r="F42265" t="s">
        <v>52448</v>
      </c>
      <c r="G42265">
        <v>3</v>
      </c>
    </row>
    <row r="42266" spans="5:7" x14ac:dyDescent="0.25">
      <c r="E42266">
        <v>42265</v>
      </c>
      <c r="F42266" t="s">
        <v>52452</v>
      </c>
      <c r="G42266">
        <v>3</v>
      </c>
    </row>
    <row r="42267" spans="5:7" x14ac:dyDescent="0.25">
      <c r="E42267">
        <v>42266</v>
      </c>
      <c r="F42267" t="s">
        <v>52458</v>
      </c>
      <c r="G42267">
        <v>3</v>
      </c>
    </row>
    <row r="42268" spans="5:7" x14ac:dyDescent="0.25">
      <c r="E42268">
        <v>42267</v>
      </c>
      <c r="F42268" t="s">
        <v>52465</v>
      </c>
      <c r="G42268">
        <v>3</v>
      </c>
    </row>
    <row r="42269" spans="5:7" x14ac:dyDescent="0.25">
      <c r="E42269">
        <v>42268</v>
      </c>
      <c r="F42269" t="s">
        <v>52468</v>
      </c>
      <c r="G42269">
        <v>3</v>
      </c>
    </row>
    <row r="42270" spans="5:7" x14ac:dyDescent="0.25">
      <c r="E42270">
        <v>42269</v>
      </c>
      <c r="F42270" t="s">
        <v>52470</v>
      </c>
      <c r="G42270">
        <v>3</v>
      </c>
    </row>
    <row r="42271" spans="5:7" x14ac:dyDescent="0.25">
      <c r="E42271">
        <v>42270</v>
      </c>
      <c r="F42271" t="s">
        <v>52474</v>
      </c>
      <c r="G42271">
        <v>3</v>
      </c>
    </row>
    <row r="42272" spans="5:7" x14ac:dyDescent="0.25">
      <c r="E42272">
        <v>42271</v>
      </c>
      <c r="F42272" t="s">
        <v>52487</v>
      </c>
      <c r="G42272">
        <v>3</v>
      </c>
    </row>
    <row r="42273" spans="5:7" x14ac:dyDescent="0.25">
      <c r="E42273">
        <v>42272</v>
      </c>
      <c r="F42273" t="s">
        <v>52488</v>
      </c>
      <c r="G42273">
        <v>3</v>
      </c>
    </row>
    <row r="42274" spans="5:7" x14ac:dyDescent="0.25">
      <c r="E42274">
        <v>42273</v>
      </c>
      <c r="F42274" t="s">
        <v>52507</v>
      </c>
      <c r="G42274">
        <v>3</v>
      </c>
    </row>
    <row r="42275" spans="5:7" x14ac:dyDescent="0.25">
      <c r="E42275">
        <v>42274</v>
      </c>
      <c r="F42275" t="s">
        <v>52509</v>
      </c>
      <c r="G42275">
        <v>3</v>
      </c>
    </row>
    <row r="42276" spans="5:7" x14ac:dyDescent="0.25">
      <c r="E42276">
        <v>42275</v>
      </c>
      <c r="F42276" t="s">
        <v>52510</v>
      </c>
      <c r="G42276">
        <v>3</v>
      </c>
    </row>
    <row r="42277" spans="5:7" x14ac:dyDescent="0.25">
      <c r="E42277">
        <v>42276</v>
      </c>
      <c r="F42277" t="s">
        <v>52512</v>
      </c>
      <c r="G42277">
        <v>3</v>
      </c>
    </row>
    <row r="42278" spans="5:7" x14ac:dyDescent="0.25">
      <c r="E42278">
        <v>42277</v>
      </c>
      <c r="F42278" t="s">
        <v>52519</v>
      </c>
      <c r="G42278">
        <v>3</v>
      </c>
    </row>
    <row r="42279" spans="5:7" x14ac:dyDescent="0.25">
      <c r="E42279">
        <v>42278</v>
      </c>
      <c r="F42279" t="s">
        <v>52528</v>
      </c>
      <c r="G42279">
        <v>3</v>
      </c>
    </row>
    <row r="42280" spans="5:7" x14ac:dyDescent="0.25">
      <c r="E42280">
        <v>42279</v>
      </c>
      <c r="F42280" t="s">
        <v>52531</v>
      </c>
      <c r="G42280">
        <v>3</v>
      </c>
    </row>
    <row r="42281" spans="5:7" x14ac:dyDescent="0.25">
      <c r="E42281">
        <v>42280</v>
      </c>
      <c r="F42281" t="s">
        <v>52532</v>
      </c>
      <c r="G42281">
        <v>3</v>
      </c>
    </row>
    <row r="42282" spans="5:7" x14ac:dyDescent="0.25">
      <c r="E42282">
        <v>42281</v>
      </c>
      <c r="F42282" t="s">
        <v>52543</v>
      </c>
      <c r="G42282">
        <v>3</v>
      </c>
    </row>
    <row r="42283" spans="5:7" x14ac:dyDescent="0.25">
      <c r="E42283">
        <v>42282</v>
      </c>
      <c r="F42283" t="s">
        <v>52545</v>
      </c>
      <c r="G42283">
        <v>3</v>
      </c>
    </row>
    <row r="42284" spans="5:7" x14ac:dyDescent="0.25">
      <c r="E42284">
        <v>42283</v>
      </c>
      <c r="F42284" t="s">
        <v>52546</v>
      </c>
      <c r="G42284">
        <v>3</v>
      </c>
    </row>
    <row r="42285" spans="5:7" x14ac:dyDescent="0.25">
      <c r="E42285">
        <v>42284</v>
      </c>
      <c r="F42285" t="s">
        <v>52551</v>
      </c>
      <c r="G42285">
        <v>3</v>
      </c>
    </row>
    <row r="42286" spans="5:7" x14ac:dyDescent="0.25">
      <c r="E42286">
        <v>42285</v>
      </c>
      <c r="F42286" t="s">
        <v>52554</v>
      </c>
      <c r="G42286">
        <v>3</v>
      </c>
    </row>
    <row r="42287" spans="5:7" x14ac:dyDescent="0.25">
      <c r="E42287">
        <v>42286</v>
      </c>
      <c r="F42287" t="s">
        <v>52556</v>
      </c>
      <c r="G42287">
        <v>3</v>
      </c>
    </row>
    <row r="42288" spans="5:7" x14ac:dyDescent="0.25">
      <c r="E42288">
        <v>42287</v>
      </c>
      <c r="F42288" t="s">
        <v>52558</v>
      </c>
      <c r="G42288">
        <v>3</v>
      </c>
    </row>
    <row r="42289" spans="5:7" x14ac:dyDescent="0.25">
      <c r="E42289">
        <v>42288</v>
      </c>
      <c r="F42289" t="s">
        <v>52559</v>
      </c>
      <c r="G42289">
        <v>3</v>
      </c>
    </row>
    <row r="42290" spans="5:7" x14ac:dyDescent="0.25">
      <c r="E42290">
        <v>42289</v>
      </c>
      <c r="F42290" t="s">
        <v>52560</v>
      </c>
      <c r="G42290">
        <v>3</v>
      </c>
    </row>
    <row r="42291" spans="5:7" x14ac:dyDescent="0.25">
      <c r="E42291">
        <v>42290</v>
      </c>
      <c r="F42291" t="s">
        <v>52563</v>
      </c>
      <c r="G42291">
        <v>3</v>
      </c>
    </row>
    <row r="42292" spans="5:7" x14ac:dyDescent="0.25">
      <c r="E42292">
        <v>42291</v>
      </c>
      <c r="F42292" t="s">
        <v>52570</v>
      </c>
      <c r="G42292">
        <v>3</v>
      </c>
    </row>
    <row r="42293" spans="5:7" x14ac:dyDescent="0.25">
      <c r="E42293">
        <v>42292</v>
      </c>
      <c r="F42293" t="s">
        <v>52580</v>
      </c>
      <c r="G42293">
        <v>3</v>
      </c>
    </row>
    <row r="42294" spans="5:7" x14ac:dyDescent="0.25">
      <c r="E42294">
        <v>42293</v>
      </c>
      <c r="F42294" t="s">
        <v>52587</v>
      </c>
      <c r="G42294">
        <v>3</v>
      </c>
    </row>
    <row r="42295" spans="5:7" x14ac:dyDescent="0.25">
      <c r="E42295">
        <v>42294</v>
      </c>
      <c r="F42295" t="s">
        <v>52605</v>
      </c>
      <c r="G42295">
        <v>3</v>
      </c>
    </row>
    <row r="42296" spans="5:7" x14ac:dyDescent="0.25">
      <c r="E42296">
        <v>42295</v>
      </c>
      <c r="F42296" t="s">
        <v>52612</v>
      </c>
      <c r="G42296">
        <v>3</v>
      </c>
    </row>
    <row r="42297" spans="5:7" x14ac:dyDescent="0.25">
      <c r="E42297">
        <v>42296</v>
      </c>
      <c r="F42297" t="s">
        <v>52615</v>
      </c>
      <c r="G42297">
        <v>3</v>
      </c>
    </row>
    <row r="42298" spans="5:7" x14ac:dyDescent="0.25">
      <c r="E42298">
        <v>42297</v>
      </c>
      <c r="F42298" t="s">
        <v>52622</v>
      </c>
      <c r="G42298">
        <v>3</v>
      </c>
    </row>
    <row r="42299" spans="5:7" x14ac:dyDescent="0.25">
      <c r="E42299">
        <v>42298</v>
      </c>
      <c r="F42299" t="s">
        <v>52623</v>
      </c>
      <c r="G42299">
        <v>3</v>
      </c>
    </row>
    <row r="42300" spans="5:7" x14ac:dyDescent="0.25">
      <c r="E42300">
        <v>42299</v>
      </c>
      <c r="F42300" t="s">
        <v>52630</v>
      </c>
      <c r="G42300">
        <v>3</v>
      </c>
    </row>
    <row r="42301" spans="5:7" x14ac:dyDescent="0.25">
      <c r="E42301">
        <v>42300</v>
      </c>
      <c r="F42301" t="s">
        <v>52632</v>
      </c>
      <c r="G42301">
        <v>3</v>
      </c>
    </row>
    <row r="42302" spans="5:7" x14ac:dyDescent="0.25">
      <c r="E42302">
        <v>42301</v>
      </c>
      <c r="F42302" t="s">
        <v>52633</v>
      </c>
      <c r="G42302">
        <v>3</v>
      </c>
    </row>
    <row r="42303" spans="5:7" x14ac:dyDescent="0.25">
      <c r="E42303">
        <v>42302</v>
      </c>
      <c r="F42303" t="s">
        <v>52636</v>
      </c>
      <c r="G42303">
        <v>3</v>
      </c>
    </row>
    <row r="42304" spans="5:7" x14ac:dyDescent="0.25">
      <c r="E42304">
        <v>42303</v>
      </c>
      <c r="F42304" t="s">
        <v>52644</v>
      </c>
      <c r="G42304">
        <v>3</v>
      </c>
    </row>
    <row r="42305" spans="5:7" x14ac:dyDescent="0.25">
      <c r="E42305">
        <v>42304</v>
      </c>
      <c r="F42305" t="s">
        <v>52650</v>
      </c>
      <c r="G42305">
        <v>3</v>
      </c>
    </row>
    <row r="42306" spans="5:7" x14ac:dyDescent="0.25">
      <c r="E42306">
        <v>42305</v>
      </c>
      <c r="F42306" t="s">
        <v>52651</v>
      </c>
      <c r="G42306">
        <v>3</v>
      </c>
    </row>
    <row r="42307" spans="5:7" x14ac:dyDescent="0.25">
      <c r="E42307">
        <v>42306</v>
      </c>
      <c r="F42307" t="s">
        <v>52653</v>
      </c>
      <c r="G42307">
        <v>3</v>
      </c>
    </row>
    <row r="42308" spans="5:7" x14ac:dyDescent="0.25">
      <c r="E42308">
        <v>42307</v>
      </c>
      <c r="F42308" t="s">
        <v>52654</v>
      </c>
      <c r="G42308">
        <v>3</v>
      </c>
    </row>
    <row r="42309" spans="5:7" x14ac:dyDescent="0.25">
      <c r="E42309">
        <v>42308</v>
      </c>
      <c r="F42309" t="s">
        <v>52660</v>
      </c>
      <c r="G42309">
        <v>3</v>
      </c>
    </row>
    <row r="42310" spans="5:7" x14ac:dyDescent="0.25">
      <c r="E42310">
        <v>42309</v>
      </c>
      <c r="F42310" t="s">
        <v>52664</v>
      </c>
      <c r="G42310">
        <v>3</v>
      </c>
    </row>
    <row r="42311" spans="5:7" x14ac:dyDescent="0.25">
      <c r="E42311">
        <v>42310</v>
      </c>
      <c r="F42311" t="s">
        <v>52673</v>
      </c>
      <c r="G42311">
        <v>3</v>
      </c>
    </row>
    <row r="42312" spans="5:7" x14ac:dyDescent="0.25">
      <c r="E42312">
        <v>42311</v>
      </c>
      <c r="F42312" t="s">
        <v>52677</v>
      </c>
      <c r="G42312">
        <v>3</v>
      </c>
    </row>
    <row r="42313" spans="5:7" x14ac:dyDescent="0.25">
      <c r="E42313">
        <v>42312</v>
      </c>
      <c r="F42313" t="s">
        <v>52681</v>
      </c>
      <c r="G42313">
        <v>3</v>
      </c>
    </row>
    <row r="42314" spans="5:7" x14ac:dyDescent="0.25">
      <c r="E42314">
        <v>42313</v>
      </c>
      <c r="F42314" t="s">
        <v>52683</v>
      </c>
      <c r="G42314">
        <v>3</v>
      </c>
    </row>
    <row r="42315" spans="5:7" x14ac:dyDescent="0.25">
      <c r="E42315">
        <v>42314</v>
      </c>
      <c r="F42315" t="s">
        <v>52686</v>
      </c>
      <c r="G42315">
        <v>3</v>
      </c>
    </row>
    <row r="42316" spans="5:7" x14ac:dyDescent="0.25">
      <c r="E42316">
        <v>42315</v>
      </c>
      <c r="F42316" t="s">
        <v>52696</v>
      </c>
      <c r="G42316">
        <v>3</v>
      </c>
    </row>
    <row r="42317" spans="5:7" x14ac:dyDescent="0.25">
      <c r="E42317">
        <v>42316</v>
      </c>
      <c r="F42317" t="s">
        <v>52699</v>
      </c>
      <c r="G42317">
        <v>3</v>
      </c>
    </row>
    <row r="42318" spans="5:7" x14ac:dyDescent="0.25">
      <c r="E42318">
        <v>42317</v>
      </c>
      <c r="F42318" t="s">
        <v>52718</v>
      </c>
      <c r="G42318">
        <v>3</v>
      </c>
    </row>
    <row r="42319" spans="5:7" x14ac:dyDescent="0.25">
      <c r="E42319">
        <v>42318</v>
      </c>
      <c r="F42319" t="s">
        <v>52722</v>
      </c>
      <c r="G42319">
        <v>3</v>
      </c>
    </row>
    <row r="42320" spans="5:7" x14ac:dyDescent="0.25">
      <c r="E42320">
        <v>42319</v>
      </c>
      <c r="F42320" t="s">
        <v>52746</v>
      </c>
      <c r="G42320">
        <v>3</v>
      </c>
    </row>
    <row r="42321" spans="5:7" x14ac:dyDescent="0.25">
      <c r="E42321">
        <v>42320</v>
      </c>
      <c r="F42321" t="s">
        <v>52750</v>
      </c>
      <c r="G42321">
        <v>3</v>
      </c>
    </row>
    <row r="42322" spans="5:7" x14ac:dyDescent="0.25">
      <c r="E42322">
        <v>42321</v>
      </c>
      <c r="F42322" t="s">
        <v>52754</v>
      </c>
      <c r="G42322">
        <v>3</v>
      </c>
    </row>
    <row r="42323" spans="5:7" x14ac:dyDescent="0.25">
      <c r="E42323">
        <v>42322</v>
      </c>
      <c r="F42323" t="s">
        <v>52759</v>
      </c>
      <c r="G42323">
        <v>3</v>
      </c>
    </row>
    <row r="42324" spans="5:7" x14ac:dyDescent="0.25">
      <c r="E42324">
        <v>42323</v>
      </c>
      <c r="F42324" t="s">
        <v>52774</v>
      </c>
      <c r="G42324">
        <v>3</v>
      </c>
    </row>
    <row r="42325" spans="5:7" x14ac:dyDescent="0.25">
      <c r="E42325">
        <v>42324</v>
      </c>
      <c r="F42325" t="s">
        <v>52780</v>
      </c>
      <c r="G42325">
        <v>3</v>
      </c>
    </row>
    <row r="42326" spans="5:7" x14ac:dyDescent="0.25">
      <c r="E42326">
        <v>42325</v>
      </c>
      <c r="F42326" t="s">
        <v>52815</v>
      </c>
      <c r="G42326">
        <v>3</v>
      </c>
    </row>
    <row r="42327" spans="5:7" x14ac:dyDescent="0.25">
      <c r="E42327">
        <v>42326</v>
      </c>
      <c r="F42327" t="s">
        <v>52818</v>
      </c>
      <c r="G42327">
        <v>3</v>
      </c>
    </row>
    <row r="42328" spans="5:7" x14ac:dyDescent="0.25">
      <c r="E42328">
        <v>42327</v>
      </c>
      <c r="F42328" t="s">
        <v>52819</v>
      </c>
      <c r="G42328">
        <v>3</v>
      </c>
    </row>
    <row r="42329" spans="5:7" x14ac:dyDescent="0.25">
      <c r="E42329">
        <v>42328</v>
      </c>
      <c r="F42329" t="s">
        <v>52820</v>
      </c>
      <c r="G42329">
        <v>3</v>
      </c>
    </row>
    <row r="42330" spans="5:7" x14ac:dyDescent="0.25">
      <c r="E42330">
        <v>42329</v>
      </c>
      <c r="F42330" t="s">
        <v>52822</v>
      </c>
      <c r="G42330">
        <v>3</v>
      </c>
    </row>
    <row r="42331" spans="5:7" x14ac:dyDescent="0.25">
      <c r="E42331">
        <v>42330</v>
      </c>
      <c r="F42331" t="s">
        <v>52827</v>
      </c>
      <c r="G42331">
        <v>3</v>
      </c>
    </row>
    <row r="42332" spans="5:7" x14ac:dyDescent="0.25">
      <c r="E42332">
        <v>42331</v>
      </c>
      <c r="F42332" t="s">
        <v>52828</v>
      </c>
      <c r="G42332">
        <v>3</v>
      </c>
    </row>
    <row r="42333" spans="5:7" x14ac:dyDescent="0.25">
      <c r="E42333">
        <v>42332</v>
      </c>
      <c r="F42333" t="s">
        <v>52836</v>
      </c>
      <c r="G42333">
        <v>3</v>
      </c>
    </row>
    <row r="42334" spans="5:7" x14ac:dyDescent="0.25">
      <c r="E42334">
        <v>42333</v>
      </c>
      <c r="F42334" t="s">
        <v>52838</v>
      </c>
      <c r="G42334">
        <v>3</v>
      </c>
    </row>
    <row r="42335" spans="5:7" x14ac:dyDescent="0.25">
      <c r="E42335">
        <v>42334</v>
      </c>
      <c r="F42335" t="s">
        <v>52839</v>
      </c>
      <c r="G42335">
        <v>3</v>
      </c>
    </row>
    <row r="42336" spans="5:7" x14ac:dyDescent="0.25">
      <c r="E42336">
        <v>42335</v>
      </c>
      <c r="F42336" t="s">
        <v>52846</v>
      </c>
      <c r="G42336">
        <v>3</v>
      </c>
    </row>
    <row r="42337" spans="5:7" x14ac:dyDescent="0.25">
      <c r="E42337">
        <v>42336</v>
      </c>
      <c r="F42337" t="s">
        <v>52848</v>
      </c>
      <c r="G42337">
        <v>3</v>
      </c>
    </row>
    <row r="42338" spans="5:7" x14ac:dyDescent="0.25">
      <c r="E42338">
        <v>42337</v>
      </c>
      <c r="F42338" t="s">
        <v>52851</v>
      </c>
      <c r="G42338">
        <v>3</v>
      </c>
    </row>
    <row r="42339" spans="5:7" x14ac:dyDescent="0.25">
      <c r="E42339">
        <v>42338</v>
      </c>
      <c r="F42339" t="s">
        <v>52855</v>
      </c>
      <c r="G42339">
        <v>3</v>
      </c>
    </row>
    <row r="42340" spans="5:7" x14ac:dyDescent="0.25">
      <c r="E42340">
        <v>42339</v>
      </c>
      <c r="F42340" t="s">
        <v>52858</v>
      </c>
      <c r="G42340">
        <v>3</v>
      </c>
    </row>
    <row r="42341" spans="5:7" x14ac:dyDescent="0.25">
      <c r="E42341">
        <v>42340</v>
      </c>
      <c r="F42341" t="s">
        <v>52861</v>
      </c>
      <c r="G42341">
        <v>3</v>
      </c>
    </row>
    <row r="42342" spans="5:7" x14ac:dyDescent="0.25">
      <c r="E42342">
        <v>42341</v>
      </c>
      <c r="F42342" t="s">
        <v>52863</v>
      </c>
      <c r="G42342">
        <v>3</v>
      </c>
    </row>
    <row r="42343" spans="5:7" x14ac:dyDescent="0.25">
      <c r="E42343">
        <v>42342</v>
      </c>
      <c r="F42343" t="s">
        <v>52870</v>
      </c>
      <c r="G42343">
        <v>3</v>
      </c>
    </row>
    <row r="42344" spans="5:7" x14ac:dyDescent="0.25">
      <c r="E42344">
        <v>42343</v>
      </c>
      <c r="F42344" t="s">
        <v>52871</v>
      </c>
      <c r="G42344">
        <v>3</v>
      </c>
    </row>
    <row r="42345" spans="5:7" x14ac:dyDescent="0.25">
      <c r="E42345">
        <v>42344</v>
      </c>
      <c r="F42345" t="s">
        <v>52877</v>
      </c>
      <c r="G42345">
        <v>3</v>
      </c>
    </row>
    <row r="42346" spans="5:7" x14ac:dyDescent="0.25">
      <c r="E42346">
        <v>42345</v>
      </c>
      <c r="F42346" t="s">
        <v>52887</v>
      </c>
      <c r="G42346">
        <v>3</v>
      </c>
    </row>
    <row r="42347" spans="5:7" x14ac:dyDescent="0.25">
      <c r="E42347">
        <v>42346</v>
      </c>
      <c r="F42347" t="s">
        <v>52890</v>
      </c>
      <c r="G42347">
        <v>3</v>
      </c>
    </row>
    <row r="42348" spans="5:7" x14ac:dyDescent="0.25">
      <c r="E42348">
        <v>42347</v>
      </c>
      <c r="F42348" t="s">
        <v>52892</v>
      </c>
      <c r="G42348">
        <v>3</v>
      </c>
    </row>
    <row r="42349" spans="5:7" x14ac:dyDescent="0.25">
      <c r="E42349">
        <v>42348</v>
      </c>
      <c r="F42349" t="s">
        <v>52894</v>
      </c>
      <c r="G42349">
        <v>3</v>
      </c>
    </row>
    <row r="42350" spans="5:7" x14ac:dyDescent="0.25">
      <c r="E42350">
        <v>42349</v>
      </c>
      <c r="F42350" t="s">
        <v>52895</v>
      </c>
      <c r="G42350">
        <v>3</v>
      </c>
    </row>
    <row r="42351" spans="5:7" x14ac:dyDescent="0.25">
      <c r="E42351">
        <v>42350</v>
      </c>
      <c r="F42351" t="s">
        <v>52896</v>
      </c>
      <c r="G42351">
        <v>3</v>
      </c>
    </row>
    <row r="42352" spans="5:7" x14ac:dyDescent="0.25">
      <c r="E42352">
        <v>42351</v>
      </c>
      <c r="F42352" t="s">
        <v>52900</v>
      </c>
      <c r="G42352">
        <v>3</v>
      </c>
    </row>
    <row r="42353" spans="5:7" x14ac:dyDescent="0.25">
      <c r="E42353">
        <v>42352</v>
      </c>
      <c r="F42353" t="s">
        <v>52901</v>
      </c>
      <c r="G42353">
        <v>3</v>
      </c>
    </row>
    <row r="42354" spans="5:7" x14ac:dyDescent="0.25">
      <c r="E42354">
        <v>42353</v>
      </c>
      <c r="F42354" t="s">
        <v>52906</v>
      </c>
      <c r="G42354">
        <v>3</v>
      </c>
    </row>
    <row r="42355" spans="5:7" x14ac:dyDescent="0.25">
      <c r="E42355">
        <v>42354</v>
      </c>
      <c r="F42355" t="s">
        <v>52912</v>
      </c>
      <c r="G42355">
        <v>3</v>
      </c>
    </row>
    <row r="42356" spans="5:7" x14ac:dyDescent="0.25">
      <c r="E42356">
        <v>42355</v>
      </c>
      <c r="F42356" t="s">
        <v>52926</v>
      </c>
      <c r="G42356">
        <v>3</v>
      </c>
    </row>
    <row r="42357" spans="5:7" x14ac:dyDescent="0.25">
      <c r="E42357">
        <v>42356</v>
      </c>
      <c r="F42357" t="s">
        <v>52930</v>
      </c>
      <c r="G42357">
        <v>3</v>
      </c>
    </row>
    <row r="42358" spans="5:7" x14ac:dyDescent="0.25">
      <c r="E42358">
        <v>42357</v>
      </c>
      <c r="F42358" t="s">
        <v>52931</v>
      </c>
      <c r="G42358">
        <v>3</v>
      </c>
    </row>
    <row r="42359" spans="5:7" x14ac:dyDescent="0.25">
      <c r="E42359">
        <v>42358</v>
      </c>
      <c r="F42359" t="s">
        <v>52932</v>
      </c>
      <c r="G42359">
        <v>3</v>
      </c>
    </row>
    <row r="42360" spans="5:7" x14ac:dyDescent="0.25">
      <c r="E42360">
        <v>42359</v>
      </c>
      <c r="F42360" t="s">
        <v>52935</v>
      </c>
      <c r="G42360">
        <v>3</v>
      </c>
    </row>
    <row r="42361" spans="5:7" x14ac:dyDescent="0.25">
      <c r="E42361">
        <v>42360</v>
      </c>
      <c r="F42361" t="s">
        <v>52950</v>
      </c>
      <c r="G42361">
        <v>3</v>
      </c>
    </row>
    <row r="42362" spans="5:7" x14ac:dyDescent="0.25">
      <c r="E42362">
        <v>42361</v>
      </c>
      <c r="F42362" t="s">
        <v>52961</v>
      </c>
      <c r="G42362">
        <v>3</v>
      </c>
    </row>
    <row r="42363" spans="5:7" x14ac:dyDescent="0.25">
      <c r="E42363">
        <v>42362</v>
      </c>
      <c r="F42363" t="s">
        <v>52969</v>
      </c>
      <c r="G42363">
        <v>3</v>
      </c>
    </row>
    <row r="42364" spans="5:7" x14ac:dyDescent="0.25">
      <c r="E42364">
        <v>42363</v>
      </c>
      <c r="F42364" t="s">
        <v>52972</v>
      </c>
      <c r="G42364">
        <v>3</v>
      </c>
    </row>
    <row r="42365" spans="5:7" x14ac:dyDescent="0.25">
      <c r="E42365">
        <v>42364</v>
      </c>
      <c r="F42365" t="s">
        <v>52982</v>
      </c>
      <c r="G42365">
        <v>3</v>
      </c>
    </row>
    <row r="42366" spans="5:7" x14ac:dyDescent="0.25">
      <c r="E42366">
        <v>42365</v>
      </c>
      <c r="F42366" t="s">
        <v>52991</v>
      </c>
      <c r="G42366">
        <v>3</v>
      </c>
    </row>
    <row r="42367" spans="5:7" x14ac:dyDescent="0.25">
      <c r="E42367">
        <v>42366</v>
      </c>
      <c r="F42367" t="s">
        <v>52995</v>
      </c>
      <c r="G42367">
        <v>3</v>
      </c>
    </row>
    <row r="42368" spans="5:7" x14ac:dyDescent="0.25">
      <c r="E42368">
        <v>42367</v>
      </c>
      <c r="F42368" t="s">
        <v>53006</v>
      </c>
      <c r="G42368">
        <v>3</v>
      </c>
    </row>
    <row r="42369" spans="5:7" x14ac:dyDescent="0.25">
      <c r="E42369">
        <v>42368</v>
      </c>
      <c r="F42369" t="s">
        <v>53007</v>
      </c>
      <c r="G42369">
        <v>3</v>
      </c>
    </row>
    <row r="42370" spans="5:7" x14ac:dyDescent="0.25">
      <c r="E42370">
        <v>42369</v>
      </c>
      <c r="F42370" t="s">
        <v>53017</v>
      </c>
      <c r="G42370">
        <v>3</v>
      </c>
    </row>
    <row r="42371" spans="5:7" x14ac:dyDescent="0.25">
      <c r="E42371">
        <v>42370</v>
      </c>
      <c r="F42371" t="s">
        <v>53018</v>
      </c>
      <c r="G42371">
        <v>3</v>
      </c>
    </row>
    <row r="42372" spans="5:7" x14ac:dyDescent="0.25">
      <c r="E42372">
        <v>42371</v>
      </c>
      <c r="F42372" t="s">
        <v>53025</v>
      </c>
      <c r="G42372">
        <v>3</v>
      </c>
    </row>
    <row r="42373" spans="5:7" x14ac:dyDescent="0.25">
      <c r="E42373">
        <v>42372</v>
      </c>
      <c r="F42373" t="s">
        <v>53029</v>
      </c>
      <c r="G42373">
        <v>3</v>
      </c>
    </row>
    <row r="42374" spans="5:7" x14ac:dyDescent="0.25">
      <c r="E42374">
        <v>42373</v>
      </c>
      <c r="F42374" t="s">
        <v>53034</v>
      </c>
      <c r="G42374">
        <v>3</v>
      </c>
    </row>
    <row r="42375" spans="5:7" x14ac:dyDescent="0.25">
      <c r="E42375">
        <v>42374</v>
      </c>
      <c r="F42375" t="s">
        <v>53035</v>
      </c>
      <c r="G42375">
        <v>3</v>
      </c>
    </row>
    <row r="42376" spans="5:7" x14ac:dyDescent="0.25">
      <c r="E42376">
        <v>42375</v>
      </c>
      <c r="F42376" t="s">
        <v>53037</v>
      </c>
      <c r="G42376">
        <v>3</v>
      </c>
    </row>
    <row r="42377" spans="5:7" x14ac:dyDescent="0.25">
      <c r="E42377">
        <v>42376</v>
      </c>
      <c r="F42377" t="s">
        <v>53046</v>
      </c>
      <c r="G42377">
        <v>3</v>
      </c>
    </row>
    <row r="42378" spans="5:7" x14ac:dyDescent="0.25">
      <c r="E42378">
        <v>42377</v>
      </c>
      <c r="F42378" t="s">
        <v>53051</v>
      </c>
      <c r="G42378">
        <v>3</v>
      </c>
    </row>
    <row r="42379" spans="5:7" x14ac:dyDescent="0.25">
      <c r="E42379">
        <v>42378</v>
      </c>
      <c r="F42379" t="s">
        <v>53053</v>
      </c>
      <c r="G42379">
        <v>3</v>
      </c>
    </row>
    <row r="42380" spans="5:7" x14ac:dyDescent="0.25">
      <c r="E42380">
        <v>42379</v>
      </c>
      <c r="F42380" t="s">
        <v>53057</v>
      </c>
      <c r="G42380">
        <v>3</v>
      </c>
    </row>
    <row r="42381" spans="5:7" x14ac:dyDescent="0.25">
      <c r="E42381">
        <v>42380</v>
      </c>
      <c r="F42381" t="s">
        <v>53073</v>
      </c>
      <c r="G42381">
        <v>3</v>
      </c>
    </row>
    <row r="42382" spans="5:7" x14ac:dyDescent="0.25">
      <c r="E42382">
        <v>42381</v>
      </c>
      <c r="F42382" t="s">
        <v>53099</v>
      </c>
      <c r="G42382">
        <v>3</v>
      </c>
    </row>
    <row r="42383" spans="5:7" x14ac:dyDescent="0.25">
      <c r="E42383">
        <v>42382</v>
      </c>
      <c r="F42383" t="s">
        <v>53110</v>
      </c>
      <c r="G42383">
        <v>3</v>
      </c>
    </row>
    <row r="42384" spans="5:7" x14ac:dyDescent="0.25">
      <c r="E42384">
        <v>42383</v>
      </c>
      <c r="F42384" t="s">
        <v>53118</v>
      </c>
      <c r="G42384">
        <v>3</v>
      </c>
    </row>
    <row r="42385" spans="5:7" x14ac:dyDescent="0.25">
      <c r="E42385">
        <v>42384</v>
      </c>
      <c r="F42385" t="s">
        <v>53124</v>
      </c>
      <c r="G42385">
        <v>3</v>
      </c>
    </row>
    <row r="42386" spans="5:7" x14ac:dyDescent="0.25">
      <c r="E42386">
        <v>42385</v>
      </c>
      <c r="F42386" t="s">
        <v>53125</v>
      </c>
      <c r="G42386">
        <v>3</v>
      </c>
    </row>
    <row r="42387" spans="5:7" x14ac:dyDescent="0.25">
      <c r="E42387">
        <v>42386</v>
      </c>
      <c r="F42387" t="s">
        <v>53126</v>
      </c>
      <c r="G42387">
        <v>3</v>
      </c>
    </row>
    <row r="42388" spans="5:7" x14ac:dyDescent="0.25">
      <c r="E42388">
        <v>42387</v>
      </c>
      <c r="F42388" t="s">
        <v>53135</v>
      </c>
      <c r="G42388">
        <v>3</v>
      </c>
    </row>
    <row r="42389" spans="5:7" x14ac:dyDescent="0.25">
      <c r="E42389">
        <v>42388</v>
      </c>
      <c r="F42389" t="s">
        <v>53139</v>
      </c>
      <c r="G42389">
        <v>3</v>
      </c>
    </row>
    <row r="42390" spans="5:7" x14ac:dyDescent="0.25">
      <c r="E42390">
        <v>42389</v>
      </c>
      <c r="F42390" t="s">
        <v>53142</v>
      </c>
      <c r="G42390">
        <v>3</v>
      </c>
    </row>
    <row r="42391" spans="5:7" x14ac:dyDescent="0.25">
      <c r="E42391">
        <v>42390</v>
      </c>
      <c r="F42391" t="s">
        <v>53151</v>
      </c>
      <c r="G42391">
        <v>3</v>
      </c>
    </row>
    <row r="42392" spans="5:7" x14ac:dyDescent="0.25">
      <c r="E42392">
        <v>42391</v>
      </c>
      <c r="F42392" t="s">
        <v>53152</v>
      </c>
      <c r="G42392">
        <v>3</v>
      </c>
    </row>
    <row r="42393" spans="5:7" x14ac:dyDescent="0.25">
      <c r="E42393">
        <v>42392</v>
      </c>
      <c r="F42393" t="s">
        <v>53158</v>
      </c>
      <c r="G42393">
        <v>3</v>
      </c>
    </row>
    <row r="42394" spans="5:7" x14ac:dyDescent="0.25">
      <c r="E42394">
        <v>42393</v>
      </c>
      <c r="F42394" t="s">
        <v>53161</v>
      </c>
      <c r="G42394">
        <v>3</v>
      </c>
    </row>
    <row r="42395" spans="5:7" x14ac:dyDescent="0.25">
      <c r="E42395">
        <v>42394</v>
      </c>
      <c r="F42395" t="s">
        <v>53168</v>
      </c>
      <c r="G42395">
        <v>3</v>
      </c>
    </row>
    <row r="42396" spans="5:7" x14ac:dyDescent="0.25">
      <c r="E42396">
        <v>42395</v>
      </c>
      <c r="F42396" t="s">
        <v>53173</v>
      </c>
      <c r="G42396">
        <v>3</v>
      </c>
    </row>
    <row r="42397" spans="5:7" x14ac:dyDescent="0.25">
      <c r="E42397">
        <v>42396</v>
      </c>
      <c r="F42397" t="s">
        <v>53174</v>
      </c>
      <c r="G42397">
        <v>3</v>
      </c>
    </row>
    <row r="42398" spans="5:7" x14ac:dyDescent="0.25">
      <c r="E42398">
        <v>42397</v>
      </c>
      <c r="F42398" t="s">
        <v>53188</v>
      </c>
      <c r="G42398">
        <v>3</v>
      </c>
    </row>
    <row r="42399" spans="5:7" x14ac:dyDescent="0.25">
      <c r="E42399">
        <v>42398</v>
      </c>
      <c r="F42399" t="s">
        <v>53191</v>
      </c>
      <c r="G42399">
        <v>3</v>
      </c>
    </row>
    <row r="42400" spans="5:7" x14ac:dyDescent="0.25">
      <c r="E42400">
        <v>42399</v>
      </c>
      <c r="F42400" t="s">
        <v>53195</v>
      </c>
      <c r="G42400">
        <v>3</v>
      </c>
    </row>
    <row r="42401" spans="5:7" x14ac:dyDescent="0.25">
      <c r="E42401">
        <v>42400</v>
      </c>
      <c r="F42401" t="s">
        <v>53200</v>
      </c>
      <c r="G42401">
        <v>3</v>
      </c>
    </row>
    <row r="42402" spans="5:7" x14ac:dyDescent="0.25">
      <c r="E42402">
        <v>42401</v>
      </c>
      <c r="F42402" t="s">
        <v>53204</v>
      </c>
      <c r="G42402">
        <v>3</v>
      </c>
    </row>
    <row r="42403" spans="5:7" x14ac:dyDescent="0.25">
      <c r="E42403">
        <v>42402</v>
      </c>
      <c r="F42403" t="s">
        <v>53207</v>
      </c>
      <c r="G42403">
        <v>3</v>
      </c>
    </row>
    <row r="42404" spans="5:7" x14ac:dyDescent="0.25">
      <c r="E42404">
        <v>42403</v>
      </c>
      <c r="F42404" t="s">
        <v>53218</v>
      </c>
      <c r="G42404">
        <v>3</v>
      </c>
    </row>
    <row r="42405" spans="5:7" x14ac:dyDescent="0.25">
      <c r="E42405">
        <v>42404</v>
      </c>
      <c r="F42405" t="s">
        <v>53224</v>
      </c>
      <c r="G42405">
        <v>3</v>
      </c>
    </row>
    <row r="42406" spans="5:7" x14ac:dyDescent="0.25">
      <c r="E42406">
        <v>42405</v>
      </c>
      <c r="F42406" t="s">
        <v>53227</v>
      </c>
      <c r="G42406">
        <v>3</v>
      </c>
    </row>
    <row r="42407" spans="5:7" x14ac:dyDescent="0.25">
      <c r="E42407">
        <v>42406</v>
      </c>
      <c r="F42407" t="s">
        <v>53234</v>
      </c>
      <c r="G42407">
        <v>3</v>
      </c>
    </row>
    <row r="42408" spans="5:7" x14ac:dyDescent="0.25">
      <c r="E42408">
        <v>42407</v>
      </c>
      <c r="F42408" t="s">
        <v>53245</v>
      </c>
      <c r="G42408">
        <v>3</v>
      </c>
    </row>
    <row r="42409" spans="5:7" x14ac:dyDescent="0.25">
      <c r="E42409">
        <v>42408</v>
      </c>
      <c r="F42409" t="s">
        <v>53254</v>
      </c>
      <c r="G42409">
        <v>3</v>
      </c>
    </row>
    <row r="42410" spans="5:7" x14ac:dyDescent="0.25">
      <c r="E42410">
        <v>42409</v>
      </c>
      <c r="F42410" t="s">
        <v>53262</v>
      </c>
      <c r="G42410">
        <v>3</v>
      </c>
    </row>
    <row r="42411" spans="5:7" x14ac:dyDescent="0.25">
      <c r="E42411">
        <v>42410</v>
      </c>
      <c r="F42411" t="s">
        <v>53266</v>
      </c>
      <c r="G42411">
        <v>3</v>
      </c>
    </row>
    <row r="42412" spans="5:7" x14ac:dyDescent="0.25">
      <c r="E42412">
        <v>42411</v>
      </c>
      <c r="F42412" t="s">
        <v>53272</v>
      </c>
      <c r="G42412">
        <v>3</v>
      </c>
    </row>
    <row r="42413" spans="5:7" x14ac:dyDescent="0.25">
      <c r="E42413">
        <v>42412</v>
      </c>
      <c r="F42413" t="s">
        <v>53279</v>
      </c>
      <c r="G42413">
        <v>3</v>
      </c>
    </row>
    <row r="42414" spans="5:7" x14ac:dyDescent="0.25">
      <c r="E42414">
        <v>42413</v>
      </c>
      <c r="F42414" t="s">
        <v>53280</v>
      </c>
      <c r="G42414">
        <v>3</v>
      </c>
    </row>
    <row r="42415" spans="5:7" x14ac:dyDescent="0.25">
      <c r="E42415">
        <v>42414</v>
      </c>
      <c r="F42415" t="s">
        <v>53285</v>
      </c>
      <c r="G42415">
        <v>3</v>
      </c>
    </row>
    <row r="42416" spans="5:7" x14ac:dyDescent="0.25">
      <c r="E42416">
        <v>42415</v>
      </c>
      <c r="F42416" t="s">
        <v>53288</v>
      </c>
      <c r="G42416">
        <v>3</v>
      </c>
    </row>
    <row r="42417" spans="5:7" x14ac:dyDescent="0.25">
      <c r="E42417">
        <v>42416</v>
      </c>
      <c r="F42417" t="s">
        <v>53290</v>
      </c>
      <c r="G42417">
        <v>3</v>
      </c>
    </row>
    <row r="42418" spans="5:7" x14ac:dyDescent="0.25">
      <c r="E42418">
        <v>42417</v>
      </c>
      <c r="F42418" t="s">
        <v>53291</v>
      </c>
      <c r="G42418">
        <v>3</v>
      </c>
    </row>
    <row r="42419" spans="5:7" x14ac:dyDescent="0.25">
      <c r="E42419">
        <v>42418</v>
      </c>
      <c r="F42419" t="s">
        <v>53297</v>
      </c>
      <c r="G42419">
        <v>3</v>
      </c>
    </row>
    <row r="42420" spans="5:7" x14ac:dyDescent="0.25">
      <c r="E42420">
        <v>42419</v>
      </c>
      <c r="F42420" t="s">
        <v>53298</v>
      </c>
      <c r="G42420">
        <v>3</v>
      </c>
    </row>
    <row r="42421" spans="5:7" x14ac:dyDescent="0.25">
      <c r="E42421">
        <v>42420</v>
      </c>
      <c r="F42421" t="s">
        <v>53299</v>
      </c>
      <c r="G42421">
        <v>3</v>
      </c>
    </row>
    <row r="42422" spans="5:7" x14ac:dyDescent="0.25">
      <c r="E42422">
        <v>42421</v>
      </c>
      <c r="F42422" t="s">
        <v>53306</v>
      </c>
      <c r="G42422">
        <v>3</v>
      </c>
    </row>
    <row r="42423" spans="5:7" x14ac:dyDescent="0.25">
      <c r="E42423">
        <v>42422</v>
      </c>
      <c r="F42423" t="s">
        <v>53312</v>
      </c>
      <c r="G42423">
        <v>3</v>
      </c>
    </row>
    <row r="42424" spans="5:7" x14ac:dyDescent="0.25">
      <c r="E42424">
        <v>42423</v>
      </c>
      <c r="F42424" t="s">
        <v>53323</v>
      </c>
      <c r="G42424">
        <v>3</v>
      </c>
    </row>
    <row r="42425" spans="5:7" x14ac:dyDescent="0.25">
      <c r="E42425">
        <v>42424</v>
      </c>
      <c r="F42425" t="s">
        <v>53326</v>
      </c>
      <c r="G42425">
        <v>3</v>
      </c>
    </row>
    <row r="42426" spans="5:7" x14ac:dyDescent="0.25">
      <c r="E42426">
        <v>42425</v>
      </c>
      <c r="F42426" t="s">
        <v>53327</v>
      </c>
      <c r="G42426">
        <v>3</v>
      </c>
    </row>
    <row r="42427" spans="5:7" x14ac:dyDescent="0.25">
      <c r="E42427">
        <v>42426</v>
      </c>
      <c r="F42427" t="s">
        <v>53328</v>
      </c>
      <c r="G42427">
        <v>3</v>
      </c>
    </row>
    <row r="42428" spans="5:7" x14ac:dyDescent="0.25">
      <c r="E42428">
        <v>42427</v>
      </c>
      <c r="F42428" t="s">
        <v>53339</v>
      </c>
      <c r="G42428">
        <v>3</v>
      </c>
    </row>
    <row r="42429" spans="5:7" x14ac:dyDescent="0.25">
      <c r="E42429">
        <v>42428</v>
      </c>
      <c r="F42429" t="s">
        <v>53342</v>
      </c>
      <c r="G42429">
        <v>3</v>
      </c>
    </row>
    <row r="42430" spans="5:7" x14ac:dyDescent="0.25">
      <c r="E42430">
        <v>42429</v>
      </c>
      <c r="F42430" t="s">
        <v>53343</v>
      </c>
      <c r="G42430">
        <v>3</v>
      </c>
    </row>
    <row r="42431" spans="5:7" x14ac:dyDescent="0.25">
      <c r="E42431">
        <v>42430</v>
      </c>
      <c r="F42431" t="s">
        <v>53347</v>
      </c>
      <c r="G42431">
        <v>3</v>
      </c>
    </row>
    <row r="42432" spans="5:7" x14ac:dyDescent="0.25">
      <c r="E42432">
        <v>42431</v>
      </c>
      <c r="F42432" t="s">
        <v>53366</v>
      </c>
      <c r="G42432">
        <v>3</v>
      </c>
    </row>
    <row r="42433" spans="5:7" x14ac:dyDescent="0.25">
      <c r="E42433">
        <v>42432</v>
      </c>
      <c r="F42433" t="s">
        <v>53370</v>
      </c>
      <c r="G42433">
        <v>3</v>
      </c>
    </row>
    <row r="42434" spans="5:7" x14ac:dyDescent="0.25">
      <c r="E42434">
        <v>42433</v>
      </c>
      <c r="F42434" t="s">
        <v>53373</v>
      </c>
      <c r="G42434">
        <v>3</v>
      </c>
    </row>
    <row r="42435" spans="5:7" x14ac:dyDescent="0.25">
      <c r="E42435">
        <v>42434</v>
      </c>
      <c r="F42435" t="s">
        <v>53378</v>
      </c>
      <c r="G42435">
        <v>3</v>
      </c>
    </row>
    <row r="42436" spans="5:7" x14ac:dyDescent="0.25">
      <c r="E42436">
        <v>42435</v>
      </c>
      <c r="F42436" t="s">
        <v>53380</v>
      </c>
      <c r="G42436">
        <v>3</v>
      </c>
    </row>
    <row r="42437" spans="5:7" x14ac:dyDescent="0.25">
      <c r="E42437">
        <v>42436</v>
      </c>
      <c r="F42437" t="s">
        <v>53387</v>
      </c>
      <c r="G42437">
        <v>3</v>
      </c>
    </row>
    <row r="42438" spans="5:7" x14ac:dyDescent="0.25">
      <c r="E42438">
        <v>42437</v>
      </c>
      <c r="F42438" t="s">
        <v>53388</v>
      </c>
      <c r="G42438">
        <v>3</v>
      </c>
    </row>
    <row r="42439" spans="5:7" x14ac:dyDescent="0.25">
      <c r="E42439">
        <v>42438</v>
      </c>
      <c r="F42439" t="s">
        <v>53393</v>
      </c>
      <c r="G42439">
        <v>3</v>
      </c>
    </row>
    <row r="42440" spans="5:7" x14ac:dyDescent="0.25">
      <c r="E42440">
        <v>42439</v>
      </c>
      <c r="F42440" t="s">
        <v>53404</v>
      </c>
      <c r="G42440">
        <v>3</v>
      </c>
    </row>
    <row r="42441" spans="5:7" x14ac:dyDescent="0.25">
      <c r="E42441">
        <v>42440</v>
      </c>
      <c r="F42441" t="s">
        <v>53416</v>
      </c>
      <c r="G42441">
        <v>3</v>
      </c>
    </row>
    <row r="42442" spans="5:7" x14ac:dyDescent="0.25">
      <c r="E42442">
        <v>42441</v>
      </c>
      <c r="F42442" t="s">
        <v>53424</v>
      </c>
      <c r="G42442">
        <v>3</v>
      </c>
    </row>
    <row r="42443" spans="5:7" x14ac:dyDescent="0.25">
      <c r="E42443">
        <v>42442</v>
      </c>
      <c r="F42443" t="s">
        <v>53430</v>
      </c>
      <c r="G42443">
        <v>3</v>
      </c>
    </row>
    <row r="42444" spans="5:7" x14ac:dyDescent="0.25">
      <c r="E42444">
        <v>42443</v>
      </c>
      <c r="F42444" t="s">
        <v>53436</v>
      </c>
      <c r="G42444">
        <v>3</v>
      </c>
    </row>
    <row r="42445" spans="5:7" x14ac:dyDescent="0.25">
      <c r="E42445">
        <v>42444</v>
      </c>
      <c r="F42445" t="s">
        <v>53438</v>
      </c>
      <c r="G42445">
        <v>3</v>
      </c>
    </row>
    <row r="42446" spans="5:7" x14ac:dyDescent="0.25">
      <c r="E42446">
        <v>42445</v>
      </c>
      <c r="F42446" t="s">
        <v>53448</v>
      </c>
      <c r="G42446">
        <v>3</v>
      </c>
    </row>
    <row r="42447" spans="5:7" x14ac:dyDescent="0.25">
      <c r="E42447">
        <v>42446</v>
      </c>
      <c r="F42447" t="s">
        <v>53453</v>
      </c>
      <c r="G42447">
        <v>3</v>
      </c>
    </row>
    <row r="42448" spans="5:7" x14ac:dyDescent="0.25">
      <c r="E42448">
        <v>42447</v>
      </c>
      <c r="F42448" t="s">
        <v>53457</v>
      </c>
      <c r="G42448">
        <v>3</v>
      </c>
    </row>
    <row r="42449" spans="5:7" x14ac:dyDescent="0.25">
      <c r="E42449">
        <v>42448</v>
      </c>
      <c r="F42449" t="s">
        <v>53458</v>
      </c>
      <c r="G42449">
        <v>3</v>
      </c>
    </row>
    <row r="42450" spans="5:7" x14ac:dyDescent="0.25">
      <c r="E42450">
        <v>42449</v>
      </c>
      <c r="F42450" t="s">
        <v>53463</v>
      </c>
      <c r="G42450">
        <v>3</v>
      </c>
    </row>
    <row r="42451" spans="5:7" x14ac:dyDescent="0.25">
      <c r="E42451">
        <v>42450</v>
      </c>
      <c r="F42451" t="s">
        <v>53470</v>
      </c>
      <c r="G42451">
        <v>3</v>
      </c>
    </row>
    <row r="42452" spans="5:7" x14ac:dyDescent="0.25">
      <c r="E42452">
        <v>42451</v>
      </c>
      <c r="F42452" t="s">
        <v>53483</v>
      </c>
      <c r="G42452">
        <v>3</v>
      </c>
    </row>
    <row r="42453" spans="5:7" x14ac:dyDescent="0.25">
      <c r="E42453">
        <v>42452</v>
      </c>
      <c r="F42453" t="s">
        <v>53486</v>
      </c>
      <c r="G42453">
        <v>3</v>
      </c>
    </row>
    <row r="42454" spans="5:7" x14ac:dyDescent="0.25">
      <c r="E42454">
        <v>42453</v>
      </c>
      <c r="F42454" t="s">
        <v>53488</v>
      </c>
      <c r="G42454">
        <v>3</v>
      </c>
    </row>
    <row r="42455" spans="5:7" x14ac:dyDescent="0.25">
      <c r="E42455">
        <v>42454</v>
      </c>
      <c r="F42455" t="s">
        <v>53493</v>
      </c>
      <c r="G42455">
        <v>3</v>
      </c>
    </row>
    <row r="42456" spans="5:7" x14ac:dyDescent="0.25">
      <c r="E42456">
        <v>42455</v>
      </c>
      <c r="F42456" t="s">
        <v>53504</v>
      </c>
      <c r="G42456">
        <v>3</v>
      </c>
    </row>
    <row r="42457" spans="5:7" x14ac:dyDescent="0.25">
      <c r="E42457">
        <v>42456</v>
      </c>
      <c r="F42457" t="s">
        <v>53507</v>
      </c>
      <c r="G42457">
        <v>3</v>
      </c>
    </row>
    <row r="42458" spans="5:7" x14ac:dyDescent="0.25">
      <c r="E42458">
        <v>42457</v>
      </c>
      <c r="F42458" t="s">
        <v>53516</v>
      </c>
      <c r="G42458">
        <v>3</v>
      </c>
    </row>
    <row r="42459" spans="5:7" x14ac:dyDescent="0.25">
      <c r="E42459">
        <v>42458</v>
      </c>
      <c r="F42459" t="s">
        <v>53527</v>
      </c>
      <c r="G42459">
        <v>3</v>
      </c>
    </row>
    <row r="42460" spans="5:7" x14ac:dyDescent="0.25">
      <c r="E42460">
        <v>42459</v>
      </c>
      <c r="F42460" t="s">
        <v>53529</v>
      </c>
      <c r="G42460">
        <v>3</v>
      </c>
    </row>
    <row r="42461" spans="5:7" x14ac:dyDescent="0.25">
      <c r="E42461">
        <v>42460</v>
      </c>
      <c r="F42461" t="s">
        <v>53539</v>
      </c>
      <c r="G42461">
        <v>3</v>
      </c>
    </row>
    <row r="42462" spans="5:7" x14ac:dyDescent="0.25">
      <c r="E42462">
        <v>42461</v>
      </c>
      <c r="F42462" t="s">
        <v>53545</v>
      </c>
      <c r="G42462">
        <v>3</v>
      </c>
    </row>
    <row r="42463" spans="5:7" x14ac:dyDescent="0.25">
      <c r="E42463">
        <v>42462</v>
      </c>
      <c r="F42463" t="s">
        <v>53546</v>
      </c>
      <c r="G42463">
        <v>3</v>
      </c>
    </row>
    <row r="42464" spans="5:7" x14ac:dyDescent="0.25">
      <c r="E42464">
        <v>42463</v>
      </c>
      <c r="F42464" t="s">
        <v>53572</v>
      </c>
      <c r="G42464">
        <v>3</v>
      </c>
    </row>
    <row r="42465" spans="5:7" x14ac:dyDescent="0.25">
      <c r="E42465">
        <v>42464</v>
      </c>
      <c r="F42465" t="s">
        <v>53575</v>
      </c>
      <c r="G42465">
        <v>3</v>
      </c>
    </row>
    <row r="42466" spans="5:7" x14ac:dyDescent="0.25">
      <c r="E42466">
        <v>42465</v>
      </c>
      <c r="F42466" t="s">
        <v>53580</v>
      </c>
      <c r="G42466">
        <v>3</v>
      </c>
    </row>
    <row r="42467" spans="5:7" x14ac:dyDescent="0.25">
      <c r="E42467">
        <v>42466</v>
      </c>
      <c r="F42467" t="s">
        <v>53600</v>
      </c>
      <c r="G42467">
        <v>3</v>
      </c>
    </row>
    <row r="42468" spans="5:7" x14ac:dyDescent="0.25">
      <c r="E42468">
        <v>42467</v>
      </c>
      <c r="F42468" t="s">
        <v>53601</v>
      </c>
      <c r="G42468">
        <v>3</v>
      </c>
    </row>
    <row r="42469" spans="5:7" x14ac:dyDescent="0.25">
      <c r="E42469">
        <v>42468</v>
      </c>
      <c r="F42469" t="s">
        <v>53606</v>
      </c>
      <c r="G42469">
        <v>3</v>
      </c>
    </row>
    <row r="42470" spans="5:7" x14ac:dyDescent="0.25">
      <c r="E42470">
        <v>42469</v>
      </c>
      <c r="F42470" t="s">
        <v>53608</v>
      </c>
      <c r="G42470">
        <v>3</v>
      </c>
    </row>
    <row r="42471" spans="5:7" x14ac:dyDescent="0.25">
      <c r="E42471">
        <v>42470</v>
      </c>
      <c r="F42471" t="s">
        <v>53609</v>
      </c>
      <c r="G42471">
        <v>3</v>
      </c>
    </row>
    <row r="42472" spans="5:7" x14ac:dyDescent="0.25">
      <c r="E42472">
        <v>42471</v>
      </c>
      <c r="F42472" t="s">
        <v>53612</v>
      </c>
      <c r="G42472">
        <v>3</v>
      </c>
    </row>
    <row r="42473" spans="5:7" x14ac:dyDescent="0.25">
      <c r="E42473">
        <v>42472</v>
      </c>
      <c r="F42473" t="s">
        <v>53614</v>
      </c>
      <c r="G42473">
        <v>3</v>
      </c>
    </row>
    <row r="42474" spans="5:7" x14ac:dyDescent="0.25">
      <c r="E42474">
        <v>42473</v>
      </c>
      <c r="F42474" t="s">
        <v>53626</v>
      </c>
      <c r="G42474">
        <v>3</v>
      </c>
    </row>
    <row r="42475" spans="5:7" x14ac:dyDescent="0.25">
      <c r="E42475">
        <v>42474</v>
      </c>
      <c r="F42475" t="s">
        <v>53630</v>
      </c>
      <c r="G42475">
        <v>3</v>
      </c>
    </row>
    <row r="42476" spans="5:7" x14ac:dyDescent="0.25">
      <c r="E42476">
        <v>42475</v>
      </c>
      <c r="F42476" t="s">
        <v>53635</v>
      </c>
      <c r="G42476">
        <v>3</v>
      </c>
    </row>
    <row r="42477" spans="5:7" x14ac:dyDescent="0.25">
      <c r="E42477">
        <v>42476</v>
      </c>
      <c r="F42477" t="s">
        <v>53641</v>
      </c>
      <c r="G42477">
        <v>3</v>
      </c>
    </row>
    <row r="42478" spans="5:7" x14ac:dyDescent="0.25">
      <c r="E42478">
        <v>42477</v>
      </c>
      <c r="F42478" t="s">
        <v>53642</v>
      </c>
      <c r="G42478">
        <v>3</v>
      </c>
    </row>
    <row r="42479" spans="5:7" x14ac:dyDescent="0.25">
      <c r="E42479">
        <v>42478</v>
      </c>
      <c r="F42479" t="s">
        <v>53648</v>
      </c>
      <c r="G42479">
        <v>3</v>
      </c>
    </row>
    <row r="42480" spans="5:7" x14ac:dyDescent="0.25">
      <c r="E42480">
        <v>42479</v>
      </c>
      <c r="F42480" t="s">
        <v>53653</v>
      </c>
      <c r="G42480">
        <v>3</v>
      </c>
    </row>
    <row r="42481" spans="5:7" x14ac:dyDescent="0.25">
      <c r="E42481">
        <v>42480</v>
      </c>
      <c r="F42481" t="s">
        <v>53663</v>
      </c>
      <c r="G42481">
        <v>3</v>
      </c>
    </row>
    <row r="42482" spans="5:7" x14ac:dyDescent="0.25">
      <c r="E42482">
        <v>42481</v>
      </c>
      <c r="F42482" t="s">
        <v>53667</v>
      </c>
      <c r="G42482">
        <v>3</v>
      </c>
    </row>
    <row r="42483" spans="5:7" x14ac:dyDescent="0.25">
      <c r="E42483">
        <v>42482</v>
      </c>
      <c r="F42483" t="s">
        <v>53668</v>
      </c>
      <c r="G42483">
        <v>3</v>
      </c>
    </row>
    <row r="42484" spans="5:7" x14ac:dyDescent="0.25">
      <c r="E42484">
        <v>42483</v>
      </c>
      <c r="F42484" t="s">
        <v>53680</v>
      </c>
      <c r="G42484">
        <v>3</v>
      </c>
    </row>
    <row r="42485" spans="5:7" x14ac:dyDescent="0.25">
      <c r="E42485">
        <v>42484</v>
      </c>
      <c r="F42485" t="s">
        <v>53687</v>
      </c>
      <c r="G42485">
        <v>3</v>
      </c>
    </row>
    <row r="42486" spans="5:7" x14ac:dyDescent="0.25">
      <c r="E42486">
        <v>42485</v>
      </c>
      <c r="F42486" t="s">
        <v>53689</v>
      </c>
      <c r="G42486">
        <v>3</v>
      </c>
    </row>
    <row r="42487" spans="5:7" x14ac:dyDescent="0.25">
      <c r="E42487">
        <v>42486</v>
      </c>
      <c r="F42487" t="s">
        <v>53691</v>
      </c>
      <c r="G42487">
        <v>3</v>
      </c>
    </row>
    <row r="42488" spans="5:7" x14ac:dyDescent="0.25">
      <c r="E42488">
        <v>42487</v>
      </c>
      <c r="F42488" t="s">
        <v>53693</v>
      </c>
      <c r="G42488">
        <v>3</v>
      </c>
    </row>
    <row r="42489" spans="5:7" x14ac:dyDescent="0.25">
      <c r="E42489">
        <v>42488</v>
      </c>
      <c r="F42489" t="s">
        <v>53695</v>
      </c>
      <c r="G42489">
        <v>3</v>
      </c>
    </row>
    <row r="42490" spans="5:7" x14ac:dyDescent="0.25">
      <c r="E42490">
        <v>42489</v>
      </c>
      <c r="F42490" t="s">
        <v>53706</v>
      </c>
      <c r="G42490">
        <v>3</v>
      </c>
    </row>
    <row r="42491" spans="5:7" x14ac:dyDescent="0.25">
      <c r="E42491">
        <v>42490</v>
      </c>
      <c r="F42491" t="s">
        <v>53707</v>
      </c>
      <c r="G42491">
        <v>3</v>
      </c>
    </row>
    <row r="42492" spans="5:7" x14ac:dyDescent="0.25">
      <c r="E42492">
        <v>42491</v>
      </c>
      <c r="F42492" t="s">
        <v>53709</v>
      </c>
      <c r="G42492">
        <v>3</v>
      </c>
    </row>
    <row r="42493" spans="5:7" x14ac:dyDescent="0.25">
      <c r="E42493">
        <v>42492</v>
      </c>
      <c r="F42493" t="s">
        <v>53710</v>
      </c>
      <c r="G42493">
        <v>3</v>
      </c>
    </row>
    <row r="42494" spans="5:7" x14ac:dyDescent="0.25">
      <c r="E42494">
        <v>42493</v>
      </c>
      <c r="F42494" t="s">
        <v>53720</v>
      </c>
      <c r="G42494">
        <v>3</v>
      </c>
    </row>
    <row r="42495" spans="5:7" x14ac:dyDescent="0.25">
      <c r="E42495">
        <v>42494</v>
      </c>
      <c r="F42495" t="s">
        <v>53725</v>
      </c>
      <c r="G42495">
        <v>3</v>
      </c>
    </row>
    <row r="42496" spans="5:7" x14ac:dyDescent="0.25">
      <c r="E42496">
        <v>42495</v>
      </c>
      <c r="F42496" t="s">
        <v>53726</v>
      </c>
      <c r="G42496">
        <v>3</v>
      </c>
    </row>
    <row r="42497" spans="5:7" x14ac:dyDescent="0.25">
      <c r="E42497">
        <v>42496</v>
      </c>
      <c r="F42497" t="s">
        <v>53729</v>
      </c>
      <c r="G42497">
        <v>3</v>
      </c>
    </row>
    <row r="42498" spans="5:7" x14ac:dyDescent="0.25">
      <c r="E42498">
        <v>42497</v>
      </c>
      <c r="F42498" t="s">
        <v>53733</v>
      </c>
      <c r="G42498">
        <v>3</v>
      </c>
    </row>
    <row r="42499" spans="5:7" x14ac:dyDescent="0.25">
      <c r="E42499">
        <v>42498</v>
      </c>
      <c r="F42499" t="s">
        <v>53745</v>
      </c>
      <c r="G42499">
        <v>3</v>
      </c>
    </row>
    <row r="42500" spans="5:7" x14ac:dyDescent="0.25">
      <c r="E42500">
        <v>42499</v>
      </c>
      <c r="F42500" t="s">
        <v>53748</v>
      </c>
      <c r="G42500">
        <v>3</v>
      </c>
    </row>
    <row r="42501" spans="5:7" x14ac:dyDescent="0.25">
      <c r="E42501">
        <v>42500</v>
      </c>
      <c r="F42501" t="s">
        <v>53754</v>
      </c>
      <c r="G42501">
        <v>3</v>
      </c>
    </row>
    <row r="42502" spans="5:7" x14ac:dyDescent="0.25">
      <c r="E42502">
        <v>42501</v>
      </c>
      <c r="F42502" t="s">
        <v>53755</v>
      </c>
      <c r="G42502">
        <v>3</v>
      </c>
    </row>
    <row r="42503" spans="5:7" x14ac:dyDescent="0.25">
      <c r="E42503">
        <v>42502</v>
      </c>
      <c r="F42503" t="s">
        <v>53759</v>
      </c>
      <c r="G42503">
        <v>3</v>
      </c>
    </row>
    <row r="42504" spans="5:7" x14ac:dyDescent="0.25">
      <c r="E42504">
        <v>42503</v>
      </c>
      <c r="F42504" t="s">
        <v>53772</v>
      </c>
      <c r="G42504">
        <v>3</v>
      </c>
    </row>
    <row r="42505" spans="5:7" x14ac:dyDescent="0.25">
      <c r="E42505">
        <v>42504</v>
      </c>
      <c r="F42505" t="s">
        <v>53776</v>
      </c>
      <c r="G42505">
        <v>3</v>
      </c>
    </row>
    <row r="42506" spans="5:7" x14ac:dyDescent="0.25">
      <c r="E42506">
        <v>42505</v>
      </c>
      <c r="F42506" t="s">
        <v>53780</v>
      </c>
      <c r="G42506">
        <v>3</v>
      </c>
    </row>
    <row r="42507" spans="5:7" x14ac:dyDescent="0.25">
      <c r="E42507">
        <v>42506</v>
      </c>
      <c r="F42507" t="s">
        <v>53783</v>
      </c>
      <c r="G42507">
        <v>3</v>
      </c>
    </row>
    <row r="42508" spans="5:7" x14ac:dyDescent="0.25">
      <c r="E42508">
        <v>42507</v>
      </c>
      <c r="F42508" t="s">
        <v>53790</v>
      </c>
      <c r="G42508">
        <v>3</v>
      </c>
    </row>
    <row r="42509" spans="5:7" x14ac:dyDescent="0.25">
      <c r="E42509">
        <v>42508</v>
      </c>
      <c r="F42509" t="s">
        <v>53793</v>
      </c>
      <c r="G42509">
        <v>3</v>
      </c>
    </row>
    <row r="42510" spans="5:7" x14ac:dyDescent="0.25">
      <c r="E42510">
        <v>42509</v>
      </c>
      <c r="F42510" t="s">
        <v>53802</v>
      </c>
      <c r="G42510">
        <v>3</v>
      </c>
    </row>
    <row r="42511" spans="5:7" x14ac:dyDescent="0.25">
      <c r="E42511">
        <v>42510</v>
      </c>
      <c r="F42511" t="s">
        <v>53803</v>
      </c>
      <c r="G42511">
        <v>3</v>
      </c>
    </row>
    <row r="42512" spans="5:7" x14ac:dyDescent="0.25">
      <c r="E42512">
        <v>42511</v>
      </c>
      <c r="F42512" t="s">
        <v>53818</v>
      </c>
      <c r="G42512">
        <v>3</v>
      </c>
    </row>
    <row r="42513" spans="5:7" x14ac:dyDescent="0.25">
      <c r="E42513">
        <v>42512</v>
      </c>
      <c r="F42513" t="s">
        <v>53821</v>
      </c>
      <c r="G42513">
        <v>3</v>
      </c>
    </row>
    <row r="42514" spans="5:7" x14ac:dyDescent="0.25">
      <c r="E42514">
        <v>42513</v>
      </c>
      <c r="F42514" t="s">
        <v>53823</v>
      </c>
      <c r="G42514">
        <v>3</v>
      </c>
    </row>
    <row r="42515" spans="5:7" x14ac:dyDescent="0.25">
      <c r="E42515">
        <v>42514</v>
      </c>
      <c r="F42515" t="s">
        <v>53827</v>
      </c>
      <c r="G42515">
        <v>3</v>
      </c>
    </row>
    <row r="42516" spans="5:7" x14ac:dyDescent="0.25">
      <c r="E42516">
        <v>42515</v>
      </c>
      <c r="F42516" t="s">
        <v>53833</v>
      </c>
      <c r="G42516">
        <v>3</v>
      </c>
    </row>
    <row r="42517" spans="5:7" x14ac:dyDescent="0.25">
      <c r="E42517">
        <v>42516</v>
      </c>
      <c r="F42517" t="s">
        <v>53838</v>
      </c>
      <c r="G42517">
        <v>3</v>
      </c>
    </row>
    <row r="42518" spans="5:7" x14ac:dyDescent="0.25">
      <c r="E42518">
        <v>42517</v>
      </c>
      <c r="F42518" t="s">
        <v>53840</v>
      </c>
      <c r="G42518">
        <v>3</v>
      </c>
    </row>
    <row r="42519" spans="5:7" x14ac:dyDescent="0.25">
      <c r="E42519">
        <v>42518</v>
      </c>
      <c r="F42519" t="s">
        <v>53841</v>
      </c>
      <c r="G42519">
        <v>3</v>
      </c>
    </row>
    <row r="42520" spans="5:7" x14ac:dyDescent="0.25">
      <c r="E42520">
        <v>42519</v>
      </c>
      <c r="F42520" t="s">
        <v>53842</v>
      </c>
      <c r="G42520">
        <v>3</v>
      </c>
    </row>
    <row r="42521" spans="5:7" x14ac:dyDescent="0.25">
      <c r="E42521">
        <v>42520</v>
      </c>
      <c r="F42521" t="s">
        <v>53843</v>
      </c>
      <c r="G42521">
        <v>3</v>
      </c>
    </row>
    <row r="42522" spans="5:7" x14ac:dyDescent="0.25">
      <c r="E42522">
        <v>42521</v>
      </c>
      <c r="F42522" t="s">
        <v>53846</v>
      </c>
      <c r="G42522">
        <v>3</v>
      </c>
    </row>
    <row r="42523" spans="5:7" x14ac:dyDescent="0.25">
      <c r="E42523">
        <v>42522</v>
      </c>
      <c r="F42523" t="s">
        <v>53858</v>
      </c>
      <c r="G42523">
        <v>3</v>
      </c>
    </row>
    <row r="42524" spans="5:7" x14ac:dyDescent="0.25">
      <c r="E42524">
        <v>42523</v>
      </c>
      <c r="F42524" t="s">
        <v>53866</v>
      </c>
      <c r="G42524">
        <v>3</v>
      </c>
    </row>
    <row r="42525" spans="5:7" x14ac:dyDescent="0.25">
      <c r="E42525">
        <v>42524</v>
      </c>
      <c r="F42525" t="s">
        <v>53867</v>
      </c>
      <c r="G42525">
        <v>3</v>
      </c>
    </row>
    <row r="42526" spans="5:7" x14ac:dyDescent="0.25">
      <c r="E42526">
        <v>42525</v>
      </c>
      <c r="F42526" t="s">
        <v>53868</v>
      </c>
      <c r="G42526">
        <v>3</v>
      </c>
    </row>
    <row r="42527" spans="5:7" x14ac:dyDescent="0.25">
      <c r="E42527">
        <v>42526</v>
      </c>
      <c r="F42527" t="s">
        <v>53870</v>
      </c>
      <c r="G42527">
        <v>3</v>
      </c>
    </row>
    <row r="42528" spans="5:7" x14ac:dyDescent="0.25">
      <c r="E42528">
        <v>42527</v>
      </c>
      <c r="F42528" t="s">
        <v>53877</v>
      </c>
      <c r="G42528">
        <v>3</v>
      </c>
    </row>
    <row r="42529" spans="5:7" x14ac:dyDescent="0.25">
      <c r="E42529">
        <v>42528</v>
      </c>
      <c r="F42529" t="s">
        <v>53881</v>
      </c>
      <c r="G42529">
        <v>3</v>
      </c>
    </row>
    <row r="42530" spans="5:7" x14ac:dyDescent="0.25">
      <c r="E42530">
        <v>42529</v>
      </c>
      <c r="F42530" t="s">
        <v>53892</v>
      </c>
      <c r="G42530">
        <v>3</v>
      </c>
    </row>
    <row r="42531" spans="5:7" x14ac:dyDescent="0.25">
      <c r="E42531">
        <v>42530</v>
      </c>
      <c r="F42531" t="s">
        <v>53893</v>
      </c>
      <c r="G42531">
        <v>3</v>
      </c>
    </row>
    <row r="42532" spans="5:7" x14ac:dyDescent="0.25">
      <c r="E42532">
        <v>42531</v>
      </c>
      <c r="F42532" t="s">
        <v>53903</v>
      </c>
      <c r="G42532">
        <v>3</v>
      </c>
    </row>
    <row r="42533" spans="5:7" x14ac:dyDescent="0.25">
      <c r="E42533">
        <v>42532</v>
      </c>
      <c r="F42533" t="s">
        <v>53905</v>
      </c>
      <c r="G42533">
        <v>3</v>
      </c>
    </row>
    <row r="42534" spans="5:7" x14ac:dyDescent="0.25">
      <c r="E42534">
        <v>42533</v>
      </c>
      <c r="F42534" t="s">
        <v>53907</v>
      </c>
      <c r="G42534">
        <v>3</v>
      </c>
    </row>
    <row r="42535" spans="5:7" x14ac:dyDescent="0.25">
      <c r="E42535">
        <v>42534</v>
      </c>
      <c r="F42535" t="s">
        <v>53911</v>
      </c>
      <c r="G42535">
        <v>3</v>
      </c>
    </row>
    <row r="42536" spans="5:7" x14ac:dyDescent="0.25">
      <c r="E42536">
        <v>42535</v>
      </c>
      <c r="F42536" t="s">
        <v>53930</v>
      </c>
      <c r="G42536">
        <v>3</v>
      </c>
    </row>
    <row r="42537" spans="5:7" x14ac:dyDescent="0.25">
      <c r="E42537">
        <v>42536</v>
      </c>
      <c r="F42537" t="s">
        <v>53931</v>
      </c>
      <c r="G42537">
        <v>3</v>
      </c>
    </row>
    <row r="42538" spans="5:7" x14ac:dyDescent="0.25">
      <c r="E42538">
        <v>42537</v>
      </c>
      <c r="F42538" t="s">
        <v>53933</v>
      </c>
      <c r="G42538">
        <v>3</v>
      </c>
    </row>
    <row r="42539" spans="5:7" x14ac:dyDescent="0.25">
      <c r="E42539">
        <v>42538</v>
      </c>
      <c r="F42539" t="s">
        <v>53938</v>
      </c>
      <c r="G42539">
        <v>3</v>
      </c>
    </row>
    <row r="42540" spans="5:7" x14ac:dyDescent="0.25">
      <c r="E42540">
        <v>42539</v>
      </c>
      <c r="F42540" t="s">
        <v>53939</v>
      </c>
      <c r="G42540">
        <v>3</v>
      </c>
    </row>
    <row r="42541" spans="5:7" x14ac:dyDescent="0.25">
      <c r="E42541">
        <v>42540</v>
      </c>
      <c r="F42541" t="s">
        <v>53941</v>
      </c>
      <c r="G42541">
        <v>3</v>
      </c>
    </row>
    <row r="42542" spans="5:7" x14ac:dyDescent="0.25">
      <c r="E42542">
        <v>42541</v>
      </c>
      <c r="F42542" t="s">
        <v>53945</v>
      </c>
      <c r="G42542">
        <v>3</v>
      </c>
    </row>
    <row r="42543" spans="5:7" x14ac:dyDescent="0.25">
      <c r="E42543">
        <v>42542</v>
      </c>
      <c r="F42543" t="s">
        <v>53948</v>
      </c>
      <c r="G42543">
        <v>3</v>
      </c>
    </row>
    <row r="42544" spans="5:7" x14ac:dyDescent="0.25">
      <c r="E42544">
        <v>42543</v>
      </c>
      <c r="F42544" t="s">
        <v>53952</v>
      </c>
      <c r="G42544">
        <v>3</v>
      </c>
    </row>
    <row r="42545" spans="5:7" x14ac:dyDescent="0.25">
      <c r="E42545">
        <v>42544</v>
      </c>
      <c r="F42545" t="s">
        <v>53960</v>
      </c>
      <c r="G42545">
        <v>3</v>
      </c>
    </row>
    <row r="42546" spans="5:7" x14ac:dyDescent="0.25">
      <c r="E42546">
        <v>42545</v>
      </c>
      <c r="F42546" t="s">
        <v>53962</v>
      </c>
      <c r="G42546">
        <v>3</v>
      </c>
    </row>
    <row r="42547" spans="5:7" x14ac:dyDescent="0.25">
      <c r="E42547">
        <v>42546</v>
      </c>
      <c r="F42547" t="s">
        <v>53969</v>
      </c>
      <c r="G42547">
        <v>3</v>
      </c>
    </row>
    <row r="42548" spans="5:7" x14ac:dyDescent="0.25">
      <c r="E42548">
        <v>42547</v>
      </c>
      <c r="F42548" t="s">
        <v>53977</v>
      </c>
      <c r="G42548">
        <v>3</v>
      </c>
    </row>
    <row r="42549" spans="5:7" x14ac:dyDescent="0.25">
      <c r="E42549">
        <v>42548</v>
      </c>
      <c r="F42549" t="s">
        <v>53980</v>
      </c>
      <c r="G42549">
        <v>3</v>
      </c>
    </row>
    <row r="42550" spans="5:7" x14ac:dyDescent="0.25">
      <c r="E42550">
        <v>42549</v>
      </c>
      <c r="F42550" t="s">
        <v>53983</v>
      </c>
      <c r="G42550">
        <v>3</v>
      </c>
    </row>
    <row r="42551" spans="5:7" x14ac:dyDescent="0.25">
      <c r="E42551">
        <v>42550</v>
      </c>
      <c r="F42551" t="s">
        <v>53985</v>
      </c>
      <c r="G42551">
        <v>3</v>
      </c>
    </row>
    <row r="42552" spans="5:7" x14ac:dyDescent="0.25">
      <c r="E42552">
        <v>42551</v>
      </c>
      <c r="F42552" t="s">
        <v>53989</v>
      </c>
      <c r="G42552">
        <v>3</v>
      </c>
    </row>
    <row r="42553" spans="5:7" x14ac:dyDescent="0.25">
      <c r="E42553">
        <v>42552</v>
      </c>
      <c r="F42553" t="s">
        <v>53992</v>
      </c>
      <c r="G42553">
        <v>3</v>
      </c>
    </row>
    <row r="42554" spans="5:7" x14ac:dyDescent="0.25">
      <c r="E42554">
        <v>42553</v>
      </c>
      <c r="F42554" t="s">
        <v>53994</v>
      </c>
      <c r="G42554">
        <v>3</v>
      </c>
    </row>
    <row r="42555" spans="5:7" x14ac:dyDescent="0.25">
      <c r="E42555">
        <v>42554</v>
      </c>
      <c r="F42555" t="s">
        <v>53995</v>
      </c>
      <c r="G42555">
        <v>3</v>
      </c>
    </row>
    <row r="42556" spans="5:7" x14ac:dyDescent="0.25">
      <c r="E42556">
        <v>42555</v>
      </c>
      <c r="F42556" t="s">
        <v>54001</v>
      </c>
      <c r="G42556">
        <v>3</v>
      </c>
    </row>
    <row r="42557" spans="5:7" x14ac:dyDescent="0.25">
      <c r="E42557">
        <v>42556</v>
      </c>
      <c r="F42557" t="s">
        <v>54002</v>
      </c>
      <c r="G42557">
        <v>3</v>
      </c>
    </row>
    <row r="42558" spans="5:7" x14ac:dyDescent="0.25">
      <c r="E42558">
        <v>42557</v>
      </c>
      <c r="F42558" t="s">
        <v>54006</v>
      </c>
      <c r="G42558">
        <v>3</v>
      </c>
    </row>
    <row r="42559" spans="5:7" x14ac:dyDescent="0.25">
      <c r="E42559">
        <v>42558</v>
      </c>
      <c r="F42559" t="s">
        <v>54010</v>
      </c>
      <c r="G42559">
        <v>3</v>
      </c>
    </row>
    <row r="42560" spans="5:7" x14ac:dyDescent="0.25">
      <c r="E42560">
        <v>42559</v>
      </c>
      <c r="F42560" t="s">
        <v>54011</v>
      </c>
      <c r="G42560">
        <v>3</v>
      </c>
    </row>
    <row r="42561" spans="5:7" x14ac:dyDescent="0.25">
      <c r="E42561">
        <v>42560</v>
      </c>
      <c r="F42561" t="s">
        <v>54013</v>
      </c>
      <c r="G42561">
        <v>3</v>
      </c>
    </row>
    <row r="42562" spans="5:7" x14ac:dyDescent="0.25">
      <c r="E42562">
        <v>42561</v>
      </c>
      <c r="F42562" t="s">
        <v>54014</v>
      </c>
      <c r="G42562">
        <v>3</v>
      </c>
    </row>
    <row r="42563" spans="5:7" x14ac:dyDescent="0.25">
      <c r="E42563">
        <v>42562</v>
      </c>
      <c r="F42563" t="s">
        <v>54015</v>
      </c>
      <c r="G42563">
        <v>3</v>
      </c>
    </row>
    <row r="42564" spans="5:7" x14ac:dyDescent="0.25">
      <c r="E42564">
        <v>42563</v>
      </c>
      <c r="F42564" t="s">
        <v>54018</v>
      </c>
      <c r="G42564">
        <v>3</v>
      </c>
    </row>
    <row r="42565" spans="5:7" x14ac:dyDescent="0.25">
      <c r="E42565">
        <v>42564</v>
      </c>
      <c r="F42565" t="s">
        <v>54024</v>
      </c>
      <c r="G42565">
        <v>3</v>
      </c>
    </row>
    <row r="42566" spans="5:7" x14ac:dyDescent="0.25">
      <c r="E42566">
        <v>42565</v>
      </c>
      <c r="F42566" t="s">
        <v>54031</v>
      </c>
      <c r="G42566">
        <v>3</v>
      </c>
    </row>
    <row r="42567" spans="5:7" x14ac:dyDescent="0.25">
      <c r="E42567">
        <v>42566</v>
      </c>
      <c r="F42567" t="s">
        <v>54033</v>
      </c>
      <c r="G42567">
        <v>3</v>
      </c>
    </row>
    <row r="42568" spans="5:7" x14ac:dyDescent="0.25">
      <c r="E42568">
        <v>42567</v>
      </c>
      <c r="F42568" t="s">
        <v>54034</v>
      </c>
      <c r="G42568">
        <v>3</v>
      </c>
    </row>
    <row r="42569" spans="5:7" x14ac:dyDescent="0.25">
      <c r="E42569">
        <v>42568</v>
      </c>
      <c r="F42569" t="s">
        <v>54038</v>
      </c>
      <c r="G42569">
        <v>3</v>
      </c>
    </row>
    <row r="42570" spans="5:7" x14ac:dyDescent="0.25">
      <c r="E42570">
        <v>42569</v>
      </c>
      <c r="F42570" t="s">
        <v>54039</v>
      </c>
      <c r="G42570">
        <v>3</v>
      </c>
    </row>
    <row r="42571" spans="5:7" x14ac:dyDescent="0.25">
      <c r="E42571">
        <v>42570</v>
      </c>
      <c r="F42571" t="s">
        <v>54040</v>
      </c>
      <c r="G42571">
        <v>3</v>
      </c>
    </row>
    <row r="42572" spans="5:7" x14ac:dyDescent="0.25">
      <c r="E42572">
        <v>42571</v>
      </c>
      <c r="F42572" t="s">
        <v>54041</v>
      </c>
      <c r="G42572">
        <v>3</v>
      </c>
    </row>
    <row r="42573" spans="5:7" x14ac:dyDescent="0.25">
      <c r="E42573">
        <v>42572</v>
      </c>
      <c r="F42573" t="s">
        <v>54043</v>
      </c>
      <c r="G42573">
        <v>3</v>
      </c>
    </row>
    <row r="42574" spans="5:7" x14ac:dyDescent="0.25">
      <c r="E42574">
        <v>42573</v>
      </c>
      <c r="F42574" t="s">
        <v>54046</v>
      </c>
      <c r="G42574">
        <v>3</v>
      </c>
    </row>
    <row r="42575" spans="5:7" x14ac:dyDescent="0.25">
      <c r="E42575">
        <v>42574</v>
      </c>
      <c r="F42575" t="s">
        <v>54054</v>
      </c>
      <c r="G42575">
        <v>3</v>
      </c>
    </row>
    <row r="42576" spans="5:7" x14ac:dyDescent="0.25">
      <c r="E42576">
        <v>42575</v>
      </c>
      <c r="F42576" t="s">
        <v>54055</v>
      </c>
      <c r="G42576">
        <v>3</v>
      </c>
    </row>
    <row r="42577" spans="5:7" x14ac:dyDescent="0.25">
      <c r="E42577">
        <v>42576</v>
      </c>
      <c r="F42577" t="s">
        <v>54065</v>
      </c>
      <c r="G42577">
        <v>3</v>
      </c>
    </row>
    <row r="42578" spans="5:7" x14ac:dyDescent="0.25">
      <c r="E42578">
        <v>42577</v>
      </c>
      <c r="F42578" t="s">
        <v>54071</v>
      </c>
      <c r="G42578">
        <v>3</v>
      </c>
    </row>
    <row r="42579" spans="5:7" x14ac:dyDescent="0.25">
      <c r="E42579">
        <v>42578</v>
      </c>
      <c r="F42579" t="s">
        <v>54073</v>
      </c>
      <c r="G42579">
        <v>3</v>
      </c>
    </row>
    <row r="42580" spans="5:7" x14ac:dyDescent="0.25">
      <c r="E42580">
        <v>42579</v>
      </c>
      <c r="F42580" t="s">
        <v>54074</v>
      </c>
      <c r="G42580">
        <v>3</v>
      </c>
    </row>
    <row r="42581" spans="5:7" x14ac:dyDescent="0.25">
      <c r="E42581">
        <v>42580</v>
      </c>
      <c r="F42581" t="s">
        <v>54077</v>
      </c>
      <c r="G42581">
        <v>3</v>
      </c>
    </row>
    <row r="42582" spans="5:7" x14ac:dyDescent="0.25">
      <c r="E42582">
        <v>42581</v>
      </c>
      <c r="F42582" t="s">
        <v>54078</v>
      </c>
      <c r="G42582">
        <v>3</v>
      </c>
    </row>
    <row r="42583" spans="5:7" x14ac:dyDescent="0.25">
      <c r="E42583">
        <v>42582</v>
      </c>
      <c r="F42583" t="s">
        <v>54093</v>
      </c>
      <c r="G42583">
        <v>3</v>
      </c>
    </row>
    <row r="42584" spans="5:7" x14ac:dyDescent="0.25">
      <c r="E42584">
        <v>42583</v>
      </c>
      <c r="F42584" t="s">
        <v>54106</v>
      </c>
      <c r="G42584">
        <v>3</v>
      </c>
    </row>
    <row r="42585" spans="5:7" x14ac:dyDescent="0.25">
      <c r="E42585">
        <v>42584</v>
      </c>
      <c r="F42585" t="s">
        <v>54112</v>
      </c>
      <c r="G42585">
        <v>3</v>
      </c>
    </row>
    <row r="42586" spans="5:7" x14ac:dyDescent="0.25">
      <c r="E42586">
        <v>42585</v>
      </c>
      <c r="F42586" t="s">
        <v>54115</v>
      </c>
      <c r="G42586">
        <v>3</v>
      </c>
    </row>
    <row r="42587" spans="5:7" x14ac:dyDescent="0.25">
      <c r="E42587">
        <v>42586</v>
      </c>
      <c r="F42587" t="s">
        <v>54117</v>
      </c>
      <c r="G42587">
        <v>3</v>
      </c>
    </row>
    <row r="42588" spans="5:7" x14ac:dyDescent="0.25">
      <c r="E42588">
        <v>42587</v>
      </c>
      <c r="F42588" t="s">
        <v>54120</v>
      </c>
      <c r="G42588">
        <v>3</v>
      </c>
    </row>
    <row r="42589" spans="5:7" x14ac:dyDescent="0.25">
      <c r="E42589">
        <v>42588</v>
      </c>
      <c r="F42589" t="s">
        <v>54121</v>
      </c>
      <c r="G42589">
        <v>3</v>
      </c>
    </row>
    <row r="42590" spans="5:7" x14ac:dyDescent="0.25">
      <c r="E42590">
        <v>42589</v>
      </c>
      <c r="F42590" t="s">
        <v>54124</v>
      </c>
      <c r="G42590">
        <v>3</v>
      </c>
    </row>
    <row r="42591" spans="5:7" x14ac:dyDescent="0.25">
      <c r="E42591">
        <v>42590</v>
      </c>
      <c r="F42591" t="s">
        <v>54129</v>
      </c>
      <c r="G42591">
        <v>3</v>
      </c>
    </row>
    <row r="42592" spans="5:7" x14ac:dyDescent="0.25">
      <c r="E42592">
        <v>42591</v>
      </c>
      <c r="F42592" t="s">
        <v>54131</v>
      </c>
      <c r="G42592">
        <v>3</v>
      </c>
    </row>
    <row r="42593" spans="5:7" x14ac:dyDescent="0.25">
      <c r="E42593">
        <v>42592</v>
      </c>
      <c r="F42593" t="s">
        <v>54133</v>
      </c>
      <c r="G42593">
        <v>3</v>
      </c>
    </row>
    <row r="42594" spans="5:7" x14ac:dyDescent="0.25">
      <c r="E42594">
        <v>42593</v>
      </c>
      <c r="F42594" t="s">
        <v>54141</v>
      </c>
      <c r="G42594">
        <v>3</v>
      </c>
    </row>
    <row r="42595" spans="5:7" x14ac:dyDescent="0.25">
      <c r="E42595">
        <v>42594</v>
      </c>
      <c r="F42595" t="s">
        <v>54154</v>
      </c>
      <c r="G42595">
        <v>3</v>
      </c>
    </row>
    <row r="42596" spans="5:7" x14ac:dyDescent="0.25">
      <c r="E42596">
        <v>42595</v>
      </c>
      <c r="F42596" t="s">
        <v>54160</v>
      </c>
      <c r="G42596">
        <v>3</v>
      </c>
    </row>
    <row r="42597" spans="5:7" x14ac:dyDescent="0.25">
      <c r="E42597">
        <v>42596</v>
      </c>
      <c r="F42597" t="s">
        <v>54164</v>
      </c>
      <c r="G42597">
        <v>3</v>
      </c>
    </row>
    <row r="42598" spans="5:7" x14ac:dyDescent="0.25">
      <c r="E42598">
        <v>42597</v>
      </c>
      <c r="F42598" t="s">
        <v>54191</v>
      </c>
      <c r="G42598">
        <v>3</v>
      </c>
    </row>
    <row r="42599" spans="5:7" x14ac:dyDescent="0.25">
      <c r="E42599">
        <v>42598</v>
      </c>
      <c r="F42599" t="s">
        <v>54192</v>
      </c>
      <c r="G42599">
        <v>3</v>
      </c>
    </row>
    <row r="42600" spans="5:7" x14ac:dyDescent="0.25">
      <c r="E42600">
        <v>42599</v>
      </c>
      <c r="F42600" t="s">
        <v>54194</v>
      </c>
      <c r="G42600">
        <v>3</v>
      </c>
    </row>
    <row r="42601" spans="5:7" x14ac:dyDescent="0.25">
      <c r="E42601">
        <v>42600</v>
      </c>
      <c r="F42601" t="s">
        <v>54201</v>
      </c>
      <c r="G42601">
        <v>3</v>
      </c>
    </row>
    <row r="42602" spans="5:7" x14ac:dyDescent="0.25">
      <c r="E42602">
        <v>42601</v>
      </c>
      <c r="F42602" t="s">
        <v>54205</v>
      </c>
      <c r="G42602">
        <v>3</v>
      </c>
    </row>
    <row r="42603" spans="5:7" x14ac:dyDescent="0.25">
      <c r="E42603">
        <v>42602</v>
      </c>
      <c r="F42603" t="s">
        <v>54210</v>
      </c>
      <c r="G42603">
        <v>3</v>
      </c>
    </row>
    <row r="42604" spans="5:7" x14ac:dyDescent="0.25">
      <c r="E42604">
        <v>42603</v>
      </c>
      <c r="F42604" t="s">
        <v>54218</v>
      </c>
      <c r="G42604">
        <v>3</v>
      </c>
    </row>
    <row r="42605" spans="5:7" x14ac:dyDescent="0.25">
      <c r="E42605">
        <v>42604</v>
      </c>
      <c r="F42605" t="s">
        <v>54221</v>
      </c>
      <c r="G42605">
        <v>3</v>
      </c>
    </row>
    <row r="42606" spans="5:7" x14ac:dyDescent="0.25">
      <c r="E42606">
        <v>42605</v>
      </c>
      <c r="F42606" t="s">
        <v>54222</v>
      </c>
      <c r="G42606">
        <v>3</v>
      </c>
    </row>
    <row r="42607" spans="5:7" x14ac:dyDescent="0.25">
      <c r="E42607">
        <v>42606</v>
      </c>
      <c r="F42607" t="s">
        <v>54230</v>
      </c>
      <c r="G42607">
        <v>3</v>
      </c>
    </row>
    <row r="42608" spans="5:7" x14ac:dyDescent="0.25">
      <c r="E42608">
        <v>42607</v>
      </c>
      <c r="F42608" t="s">
        <v>54242</v>
      </c>
      <c r="G42608">
        <v>3</v>
      </c>
    </row>
    <row r="42609" spans="5:7" x14ac:dyDescent="0.25">
      <c r="E42609">
        <v>42608</v>
      </c>
      <c r="F42609" t="s">
        <v>54247</v>
      </c>
      <c r="G42609">
        <v>3</v>
      </c>
    </row>
    <row r="42610" spans="5:7" x14ac:dyDescent="0.25">
      <c r="E42610">
        <v>42609</v>
      </c>
      <c r="F42610" t="s">
        <v>54251</v>
      </c>
      <c r="G42610">
        <v>3</v>
      </c>
    </row>
    <row r="42611" spans="5:7" x14ac:dyDescent="0.25">
      <c r="E42611">
        <v>42610</v>
      </c>
      <c r="F42611" t="s">
        <v>54261</v>
      </c>
      <c r="G42611">
        <v>3</v>
      </c>
    </row>
    <row r="42612" spans="5:7" x14ac:dyDescent="0.25">
      <c r="E42612">
        <v>42611</v>
      </c>
      <c r="F42612" t="s">
        <v>54281</v>
      </c>
      <c r="G42612">
        <v>3</v>
      </c>
    </row>
    <row r="42613" spans="5:7" x14ac:dyDescent="0.25">
      <c r="E42613">
        <v>42612</v>
      </c>
      <c r="F42613" t="s">
        <v>54294</v>
      </c>
      <c r="G42613">
        <v>3</v>
      </c>
    </row>
    <row r="42614" spans="5:7" x14ac:dyDescent="0.25">
      <c r="E42614">
        <v>42613</v>
      </c>
      <c r="F42614" t="s">
        <v>54295</v>
      </c>
      <c r="G42614">
        <v>3</v>
      </c>
    </row>
    <row r="42615" spans="5:7" x14ac:dyDescent="0.25">
      <c r="E42615">
        <v>42614</v>
      </c>
      <c r="F42615" t="s">
        <v>54296</v>
      </c>
      <c r="G42615">
        <v>3</v>
      </c>
    </row>
    <row r="42616" spans="5:7" x14ac:dyDescent="0.25">
      <c r="E42616">
        <v>42615</v>
      </c>
      <c r="F42616" t="s">
        <v>54297</v>
      </c>
      <c r="G42616">
        <v>3</v>
      </c>
    </row>
    <row r="42617" spans="5:7" x14ac:dyDescent="0.25">
      <c r="E42617">
        <v>42616</v>
      </c>
      <c r="F42617" t="s">
        <v>54298</v>
      </c>
      <c r="G42617">
        <v>3</v>
      </c>
    </row>
    <row r="42618" spans="5:7" x14ac:dyDescent="0.25">
      <c r="E42618">
        <v>42617</v>
      </c>
      <c r="F42618" t="s">
        <v>54301</v>
      </c>
      <c r="G42618">
        <v>3</v>
      </c>
    </row>
    <row r="42619" spans="5:7" x14ac:dyDescent="0.25">
      <c r="E42619">
        <v>42618</v>
      </c>
      <c r="F42619" t="s">
        <v>54314</v>
      </c>
      <c r="G42619">
        <v>3</v>
      </c>
    </row>
    <row r="42620" spans="5:7" x14ac:dyDescent="0.25">
      <c r="E42620">
        <v>42619</v>
      </c>
      <c r="F42620" t="s">
        <v>54319</v>
      </c>
      <c r="G42620">
        <v>3</v>
      </c>
    </row>
    <row r="42621" spans="5:7" x14ac:dyDescent="0.25">
      <c r="E42621">
        <v>42620</v>
      </c>
      <c r="F42621" t="s">
        <v>54320</v>
      </c>
      <c r="G42621">
        <v>3</v>
      </c>
    </row>
    <row r="42622" spans="5:7" x14ac:dyDescent="0.25">
      <c r="E42622">
        <v>42621</v>
      </c>
      <c r="F42622" t="s">
        <v>54324</v>
      </c>
      <c r="G42622">
        <v>3</v>
      </c>
    </row>
    <row r="42623" spans="5:7" x14ac:dyDescent="0.25">
      <c r="E42623">
        <v>42622</v>
      </c>
      <c r="F42623" t="s">
        <v>54341</v>
      </c>
      <c r="G42623">
        <v>3</v>
      </c>
    </row>
    <row r="42624" spans="5:7" x14ac:dyDescent="0.25">
      <c r="E42624">
        <v>42623</v>
      </c>
      <c r="F42624" t="s">
        <v>54342</v>
      </c>
      <c r="G42624">
        <v>3</v>
      </c>
    </row>
    <row r="42625" spans="5:7" x14ac:dyDescent="0.25">
      <c r="E42625">
        <v>42624</v>
      </c>
      <c r="F42625" t="s">
        <v>54343</v>
      </c>
      <c r="G42625">
        <v>3</v>
      </c>
    </row>
    <row r="42626" spans="5:7" x14ac:dyDescent="0.25">
      <c r="E42626">
        <v>42625</v>
      </c>
      <c r="F42626" t="s">
        <v>54346</v>
      </c>
      <c r="G42626">
        <v>3</v>
      </c>
    </row>
    <row r="42627" spans="5:7" x14ac:dyDescent="0.25">
      <c r="E42627">
        <v>42626</v>
      </c>
      <c r="F42627" t="s">
        <v>54350</v>
      </c>
      <c r="G42627">
        <v>3</v>
      </c>
    </row>
    <row r="42628" spans="5:7" x14ac:dyDescent="0.25">
      <c r="E42628">
        <v>42627</v>
      </c>
      <c r="F42628" t="s">
        <v>54357</v>
      </c>
      <c r="G42628">
        <v>3</v>
      </c>
    </row>
    <row r="42629" spans="5:7" x14ac:dyDescent="0.25">
      <c r="E42629">
        <v>42628</v>
      </c>
      <c r="F42629" t="s">
        <v>54358</v>
      </c>
      <c r="G42629">
        <v>3</v>
      </c>
    </row>
    <row r="42630" spans="5:7" x14ac:dyDescent="0.25">
      <c r="E42630">
        <v>42629</v>
      </c>
      <c r="F42630" t="s">
        <v>54360</v>
      </c>
      <c r="G42630">
        <v>3</v>
      </c>
    </row>
    <row r="42631" spans="5:7" x14ac:dyDescent="0.25">
      <c r="E42631">
        <v>42630</v>
      </c>
      <c r="F42631" t="s">
        <v>54369</v>
      </c>
      <c r="G42631">
        <v>3</v>
      </c>
    </row>
    <row r="42632" spans="5:7" x14ac:dyDescent="0.25">
      <c r="E42632">
        <v>42631</v>
      </c>
      <c r="F42632" t="s">
        <v>54373</v>
      </c>
      <c r="G42632">
        <v>3</v>
      </c>
    </row>
    <row r="42633" spans="5:7" x14ac:dyDescent="0.25">
      <c r="E42633">
        <v>42632</v>
      </c>
      <c r="F42633" t="s">
        <v>54379</v>
      </c>
      <c r="G42633">
        <v>3</v>
      </c>
    </row>
    <row r="42634" spans="5:7" x14ac:dyDescent="0.25">
      <c r="E42634">
        <v>42633</v>
      </c>
      <c r="F42634" t="s">
        <v>54384</v>
      </c>
      <c r="G42634">
        <v>3</v>
      </c>
    </row>
    <row r="42635" spans="5:7" x14ac:dyDescent="0.25">
      <c r="E42635">
        <v>42634</v>
      </c>
      <c r="F42635" t="s">
        <v>54385</v>
      </c>
      <c r="G42635">
        <v>3</v>
      </c>
    </row>
    <row r="42636" spans="5:7" x14ac:dyDescent="0.25">
      <c r="E42636">
        <v>42635</v>
      </c>
      <c r="F42636" t="s">
        <v>54388</v>
      </c>
      <c r="G42636">
        <v>3</v>
      </c>
    </row>
    <row r="42637" spans="5:7" x14ac:dyDescent="0.25">
      <c r="E42637">
        <v>42636</v>
      </c>
      <c r="F42637" t="s">
        <v>54390</v>
      </c>
      <c r="G42637">
        <v>3</v>
      </c>
    </row>
    <row r="42638" spans="5:7" x14ac:dyDescent="0.25">
      <c r="E42638">
        <v>42637</v>
      </c>
      <c r="F42638" t="s">
        <v>54396</v>
      </c>
      <c r="G42638">
        <v>3</v>
      </c>
    </row>
    <row r="42639" spans="5:7" x14ac:dyDescent="0.25">
      <c r="E42639">
        <v>42638</v>
      </c>
      <c r="F42639" t="s">
        <v>54397</v>
      </c>
      <c r="G42639">
        <v>3</v>
      </c>
    </row>
    <row r="42640" spans="5:7" x14ac:dyDescent="0.25">
      <c r="E42640">
        <v>42639</v>
      </c>
      <c r="F42640" t="s">
        <v>54401</v>
      </c>
      <c r="G42640">
        <v>3</v>
      </c>
    </row>
    <row r="42641" spans="5:7" x14ac:dyDescent="0.25">
      <c r="E42641">
        <v>42640</v>
      </c>
      <c r="F42641" t="s">
        <v>54417</v>
      </c>
      <c r="G42641">
        <v>3</v>
      </c>
    </row>
    <row r="42642" spans="5:7" x14ac:dyDescent="0.25">
      <c r="E42642">
        <v>42641</v>
      </c>
      <c r="F42642" t="s">
        <v>54419</v>
      </c>
      <c r="G42642">
        <v>3</v>
      </c>
    </row>
    <row r="42643" spans="5:7" x14ac:dyDescent="0.25">
      <c r="E42643">
        <v>42642</v>
      </c>
      <c r="F42643" t="s">
        <v>54432</v>
      </c>
      <c r="G42643">
        <v>3</v>
      </c>
    </row>
    <row r="42644" spans="5:7" x14ac:dyDescent="0.25">
      <c r="E42644">
        <v>42643</v>
      </c>
      <c r="F42644" t="s">
        <v>54442</v>
      </c>
      <c r="G42644">
        <v>3</v>
      </c>
    </row>
    <row r="42645" spans="5:7" x14ac:dyDescent="0.25">
      <c r="E42645">
        <v>42644</v>
      </c>
      <c r="F42645" t="s">
        <v>54446</v>
      </c>
      <c r="G42645">
        <v>3</v>
      </c>
    </row>
    <row r="42646" spans="5:7" x14ac:dyDescent="0.25">
      <c r="E42646">
        <v>42645</v>
      </c>
      <c r="F42646" t="s">
        <v>54454</v>
      </c>
      <c r="G42646">
        <v>3</v>
      </c>
    </row>
    <row r="42647" spans="5:7" x14ac:dyDescent="0.25">
      <c r="E42647">
        <v>42646</v>
      </c>
      <c r="F42647" t="s">
        <v>54455</v>
      </c>
      <c r="G42647">
        <v>3</v>
      </c>
    </row>
    <row r="42648" spans="5:7" x14ac:dyDescent="0.25">
      <c r="E42648">
        <v>42647</v>
      </c>
      <c r="F42648" t="s">
        <v>54461</v>
      </c>
      <c r="G42648">
        <v>3</v>
      </c>
    </row>
    <row r="42649" spans="5:7" x14ac:dyDescent="0.25">
      <c r="E42649">
        <v>42648</v>
      </c>
      <c r="F42649" t="s">
        <v>54469</v>
      </c>
      <c r="G42649">
        <v>3</v>
      </c>
    </row>
    <row r="42650" spans="5:7" x14ac:dyDescent="0.25">
      <c r="E42650">
        <v>42649</v>
      </c>
      <c r="F42650" t="s">
        <v>54473</v>
      </c>
      <c r="G42650">
        <v>3</v>
      </c>
    </row>
    <row r="42651" spans="5:7" x14ac:dyDescent="0.25">
      <c r="E42651">
        <v>42650</v>
      </c>
      <c r="F42651" t="s">
        <v>54474</v>
      </c>
      <c r="G42651">
        <v>3</v>
      </c>
    </row>
    <row r="42652" spans="5:7" x14ac:dyDescent="0.25">
      <c r="E42652">
        <v>42651</v>
      </c>
      <c r="F42652" t="s">
        <v>54475</v>
      </c>
      <c r="G42652">
        <v>3</v>
      </c>
    </row>
    <row r="42653" spans="5:7" x14ac:dyDescent="0.25">
      <c r="E42653">
        <v>42652</v>
      </c>
      <c r="F42653" t="s">
        <v>54476</v>
      </c>
      <c r="G42653">
        <v>3</v>
      </c>
    </row>
    <row r="42654" spans="5:7" x14ac:dyDescent="0.25">
      <c r="E42654">
        <v>42653</v>
      </c>
      <c r="F42654" t="s">
        <v>54477</v>
      </c>
      <c r="G42654">
        <v>3</v>
      </c>
    </row>
    <row r="42655" spans="5:7" x14ac:dyDescent="0.25">
      <c r="E42655">
        <v>42654</v>
      </c>
      <c r="F42655" t="s">
        <v>54479</v>
      </c>
      <c r="G42655">
        <v>3</v>
      </c>
    </row>
    <row r="42656" spans="5:7" x14ac:dyDescent="0.25">
      <c r="E42656">
        <v>42655</v>
      </c>
      <c r="F42656" t="s">
        <v>54483</v>
      </c>
      <c r="G42656">
        <v>3</v>
      </c>
    </row>
    <row r="42657" spans="5:7" x14ac:dyDescent="0.25">
      <c r="E42657">
        <v>42656</v>
      </c>
      <c r="F42657" t="s">
        <v>54493</v>
      </c>
      <c r="G42657">
        <v>3</v>
      </c>
    </row>
    <row r="42658" spans="5:7" x14ac:dyDescent="0.25">
      <c r="E42658">
        <v>42657</v>
      </c>
      <c r="F42658" t="s">
        <v>54498</v>
      </c>
      <c r="G42658">
        <v>3</v>
      </c>
    </row>
    <row r="42659" spans="5:7" x14ac:dyDescent="0.25">
      <c r="E42659">
        <v>42658</v>
      </c>
      <c r="F42659" t="s">
        <v>54503</v>
      </c>
      <c r="G42659">
        <v>3</v>
      </c>
    </row>
    <row r="42660" spans="5:7" x14ac:dyDescent="0.25">
      <c r="E42660">
        <v>42659</v>
      </c>
      <c r="F42660" t="s">
        <v>54507</v>
      </c>
      <c r="G42660">
        <v>3</v>
      </c>
    </row>
    <row r="42661" spans="5:7" x14ac:dyDescent="0.25">
      <c r="E42661">
        <v>42660</v>
      </c>
      <c r="F42661" t="s">
        <v>54508</v>
      </c>
      <c r="G42661">
        <v>3</v>
      </c>
    </row>
    <row r="42662" spans="5:7" x14ac:dyDescent="0.25">
      <c r="E42662">
        <v>42661</v>
      </c>
      <c r="F42662" t="s">
        <v>54515</v>
      </c>
      <c r="G42662">
        <v>3</v>
      </c>
    </row>
    <row r="42663" spans="5:7" x14ac:dyDescent="0.25">
      <c r="E42663">
        <v>42662</v>
      </c>
      <c r="F42663" t="s">
        <v>54521</v>
      </c>
      <c r="G42663">
        <v>3</v>
      </c>
    </row>
    <row r="42664" spans="5:7" x14ac:dyDescent="0.25">
      <c r="E42664">
        <v>42663</v>
      </c>
      <c r="F42664" t="s">
        <v>54527</v>
      </c>
      <c r="G42664">
        <v>3</v>
      </c>
    </row>
    <row r="42665" spans="5:7" x14ac:dyDescent="0.25">
      <c r="E42665">
        <v>42664</v>
      </c>
      <c r="F42665" t="s">
        <v>54528</v>
      </c>
      <c r="G42665">
        <v>3</v>
      </c>
    </row>
    <row r="42666" spans="5:7" x14ac:dyDescent="0.25">
      <c r="E42666">
        <v>42665</v>
      </c>
      <c r="F42666" t="s">
        <v>54533</v>
      </c>
      <c r="G42666">
        <v>3</v>
      </c>
    </row>
    <row r="42667" spans="5:7" x14ac:dyDescent="0.25">
      <c r="E42667">
        <v>42666</v>
      </c>
      <c r="F42667" t="s">
        <v>54534</v>
      </c>
      <c r="G42667">
        <v>3</v>
      </c>
    </row>
    <row r="42668" spans="5:7" x14ac:dyDescent="0.25">
      <c r="E42668">
        <v>42667</v>
      </c>
      <c r="F42668" t="s">
        <v>54551</v>
      </c>
      <c r="G42668">
        <v>3</v>
      </c>
    </row>
    <row r="42669" spans="5:7" x14ac:dyDescent="0.25">
      <c r="E42669">
        <v>42668</v>
      </c>
      <c r="F42669" t="s">
        <v>54553</v>
      </c>
      <c r="G42669">
        <v>3</v>
      </c>
    </row>
    <row r="42670" spans="5:7" x14ac:dyDescent="0.25">
      <c r="E42670">
        <v>42669</v>
      </c>
      <c r="F42670" t="s">
        <v>54558</v>
      </c>
      <c r="G42670">
        <v>3</v>
      </c>
    </row>
    <row r="42671" spans="5:7" x14ac:dyDescent="0.25">
      <c r="E42671">
        <v>42670</v>
      </c>
      <c r="F42671" t="s">
        <v>54560</v>
      </c>
      <c r="G42671">
        <v>3</v>
      </c>
    </row>
    <row r="42672" spans="5:7" x14ac:dyDescent="0.25">
      <c r="E42672">
        <v>42671</v>
      </c>
      <c r="F42672" t="s">
        <v>54562</v>
      </c>
      <c r="G42672">
        <v>3</v>
      </c>
    </row>
    <row r="42673" spans="5:7" x14ac:dyDescent="0.25">
      <c r="E42673">
        <v>42672</v>
      </c>
      <c r="F42673" t="s">
        <v>54566</v>
      </c>
      <c r="G42673">
        <v>3</v>
      </c>
    </row>
    <row r="42674" spans="5:7" x14ac:dyDescent="0.25">
      <c r="E42674">
        <v>42673</v>
      </c>
      <c r="F42674" t="s">
        <v>54570</v>
      </c>
      <c r="G42674">
        <v>3</v>
      </c>
    </row>
    <row r="42675" spans="5:7" x14ac:dyDescent="0.25">
      <c r="E42675">
        <v>42674</v>
      </c>
      <c r="F42675" t="s">
        <v>54572</v>
      </c>
      <c r="G42675">
        <v>3</v>
      </c>
    </row>
    <row r="42676" spans="5:7" x14ac:dyDescent="0.25">
      <c r="E42676">
        <v>42675</v>
      </c>
      <c r="F42676" t="s">
        <v>54594</v>
      </c>
      <c r="G42676">
        <v>3</v>
      </c>
    </row>
    <row r="42677" spans="5:7" x14ac:dyDescent="0.25">
      <c r="E42677">
        <v>42676</v>
      </c>
      <c r="F42677" t="s">
        <v>54595</v>
      </c>
      <c r="G42677">
        <v>3</v>
      </c>
    </row>
    <row r="42678" spans="5:7" x14ac:dyDescent="0.25">
      <c r="E42678">
        <v>42677</v>
      </c>
      <c r="F42678" t="s">
        <v>54599</v>
      </c>
      <c r="G42678">
        <v>3</v>
      </c>
    </row>
    <row r="42679" spans="5:7" x14ac:dyDescent="0.25">
      <c r="E42679">
        <v>42678</v>
      </c>
      <c r="F42679" t="s">
        <v>54602</v>
      </c>
      <c r="G42679">
        <v>3</v>
      </c>
    </row>
    <row r="42680" spans="5:7" x14ac:dyDescent="0.25">
      <c r="E42680">
        <v>42679</v>
      </c>
      <c r="F42680" t="s">
        <v>54607</v>
      </c>
      <c r="G42680">
        <v>3</v>
      </c>
    </row>
    <row r="42681" spans="5:7" x14ac:dyDescent="0.25">
      <c r="E42681">
        <v>42680</v>
      </c>
      <c r="F42681" t="s">
        <v>54610</v>
      </c>
      <c r="G42681">
        <v>3</v>
      </c>
    </row>
    <row r="42682" spans="5:7" x14ac:dyDescent="0.25">
      <c r="E42682">
        <v>42681</v>
      </c>
      <c r="F42682" t="s">
        <v>54613</v>
      </c>
      <c r="G42682">
        <v>3</v>
      </c>
    </row>
    <row r="42683" spans="5:7" x14ac:dyDescent="0.25">
      <c r="E42683">
        <v>42682</v>
      </c>
      <c r="F42683" t="s">
        <v>54614</v>
      </c>
      <c r="G42683">
        <v>3</v>
      </c>
    </row>
    <row r="42684" spans="5:7" x14ac:dyDescent="0.25">
      <c r="E42684">
        <v>42683</v>
      </c>
      <c r="F42684" t="s">
        <v>54615</v>
      </c>
      <c r="G42684">
        <v>3</v>
      </c>
    </row>
    <row r="42685" spans="5:7" x14ac:dyDescent="0.25">
      <c r="E42685">
        <v>42684</v>
      </c>
      <c r="F42685" t="s">
        <v>54625</v>
      </c>
      <c r="G42685">
        <v>3</v>
      </c>
    </row>
    <row r="42686" spans="5:7" x14ac:dyDescent="0.25">
      <c r="E42686">
        <v>42685</v>
      </c>
      <c r="F42686" t="s">
        <v>54629</v>
      </c>
      <c r="G42686">
        <v>3</v>
      </c>
    </row>
    <row r="42687" spans="5:7" x14ac:dyDescent="0.25">
      <c r="E42687">
        <v>42686</v>
      </c>
      <c r="F42687" t="s">
        <v>54630</v>
      </c>
      <c r="G42687">
        <v>3</v>
      </c>
    </row>
    <row r="42688" spans="5:7" x14ac:dyDescent="0.25">
      <c r="E42688">
        <v>42687</v>
      </c>
      <c r="F42688" t="s">
        <v>54632</v>
      </c>
      <c r="G42688">
        <v>3</v>
      </c>
    </row>
    <row r="42689" spans="5:7" x14ac:dyDescent="0.25">
      <c r="E42689">
        <v>42688</v>
      </c>
      <c r="F42689" t="s">
        <v>54634</v>
      </c>
      <c r="G42689">
        <v>3</v>
      </c>
    </row>
    <row r="42690" spans="5:7" x14ac:dyDescent="0.25">
      <c r="E42690">
        <v>42689</v>
      </c>
      <c r="F42690" t="s">
        <v>54644</v>
      </c>
      <c r="G42690">
        <v>3</v>
      </c>
    </row>
    <row r="42691" spans="5:7" x14ac:dyDescent="0.25">
      <c r="E42691">
        <v>42690</v>
      </c>
      <c r="F42691" t="s">
        <v>54648</v>
      </c>
      <c r="G42691">
        <v>3</v>
      </c>
    </row>
    <row r="42692" spans="5:7" x14ac:dyDescent="0.25">
      <c r="E42692">
        <v>42691</v>
      </c>
      <c r="F42692" t="s">
        <v>54655</v>
      </c>
      <c r="G42692">
        <v>3</v>
      </c>
    </row>
    <row r="42693" spans="5:7" x14ac:dyDescent="0.25">
      <c r="E42693">
        <v>42692</v>
      </c>
      <c r="F42693" t="s">
        <v>54656</v>
      </c>
      <c r="G42693">
        <v>3</v>
      </c>
    </row>
    <row r="42694" spans="5:7" x14ac:dyDescent="0.25">
      <c r="E42694">
        <v>42693</v>
      </c>
      <c r="F42694" t="s">
        <v>54658</v>
      </c>
      <c r="G42694">
        <v>3</v>
      </c>
    </row>
    <row r="42695" spans="5:7" x14ac:dyDescent="0.25">
      <c r="E42695">
        <v>42694</v>
      </c>
      <c r="F42695" t="s">
        <v>54665</v>
      </c>
      <c r="G42695">
        <v>3</v>
      </c>
    </row>
    <row r="42696" spans="5:7" x14ac:dyDescent="0.25">
      <c r="E42696">
        <v>42695</v>
      </c>
      <c r="F42696" t="s">
        <v>54667</v>
      </c>
      <c r="G42696">
        <v>3</v>
      </c>
    </row>
    <row r="42697" spans="5:7" x14ac:dyDescent="0.25">
      <c r="E42697">
        <v>42696</v>
      </c>
      <c r="F42697" t="s">
        <v>54677</v>
      </c>
      <c r="G42697">
        <v>3</v>
      </c>
    </row>
    <row r="42698" spans="5:7" x14ac:dyDescent="0.25">
      <c r="E42698">
        <v>42697</v>
      </c>
      <c r="F42698" t="s">
        <v>54680</v>
      </c>
      <c r="G42698">
        <v>3</v>
      </c>
    </row>
    <row r="42699" spans="5:7" x14ac:dyDescent="0.25">
      <c r="E42699">
        <v>42698</v>
      </c>
      <c r="F42699" t="s">
        <v>54686</v>
      </c>
      <c r="G42699">
        <v>3</v>
      </c>
    </row>
    <row r="42700" spans="5:7" x14ac:dyDescent="0.25">
      <c r="E42700">
        <v>42699</v>
      </c>
      <c r="F42700" t="s">
        <v>54691</v>
      </c>
      <c r="G42700">
        <v>3</v>
      </c>
    </row>
    <row r="42701" spans="5:7" x14ac:dyDescent="0.25">
      <c r="E42701">
        <v>42700</v>
      </c>
      <c r="F42701" t="s">
        <v>54698</v>
      </c>
      <c r="G42701">
        <v>3</v>
      </c>
    </row>
    <row r="42702" spans="5:7" x14ac:dyDescent="0.25">
      <c r="E42702">
        <v>42701</v>
      </c>
      <c r="F42702" t="s">
        <v>54702</v>
      </c>
      <c r="G42702">
        <v>3</v>
      </c>
    </row>
    <row r="42703" spans="5:7" x14ac:dyDescent="0.25">
      <c r="E42703">
        <v>42702</v>
      </c>
      <c r="F42703" t="s">
        <v>54705</v>
      </c>
      <c r="G42703">
        <v>3</v>
      </c>
    </row>
    <row r="42704" spans="5:7" x14ac:dyDescent="0.25">
      <c r="E42704">
        <v>42703</v>
      </c>
      <c r="F42704" t="s">
        <v>54706</v>
      </c>
      <c r="G42704">
        <v>3</v>
      </c>
    </row>
    <row r="42705" spans="5:7" x14ac:dyDescent="0.25">
      <c r="E42705">
        <v>42704</v>
      </c>
      <c r="F42705" t="s">
        <v>54707</v>
      </c>
      <c r="G42705">
        <v>3</v>
      </c>
    </row>
    <row r="42706" spans="5:7" x14ac:dyDescent="0.25">
      <c r="E42706">
        <v>42705</v>
      </c>
      <c r="F42706" t="s">
        <v>54724</v>
      </c>
      <c r="G42706">
        <v>3</v>
      </c>
    </row>
    <row r="42707" spans="5:7" x14ac:dyDescent="0.25">
      <c r="E42707">
        <v>42706</v>
      </c>
      <c r="F42707" t="s">
        <v>54725</v>
      </c>
      <c r="G42707">
        <v>3</v>
      </c>
    </row>
    <row r="42708" spans="5:7" x14ac:dyDescent="0.25">
      <c r="E42708">
        <v>42707</v>
      </c>
      <c r="F42708" t="s">
        <v>54726</v>
      </c>
      <c r="G42708">
        <v>3</v>
      </c>
    </row>
    <row r="42709" spans="5:7" x14ac:dyDescent="0.25">
      <c r="E42709">
        <v>42708</v>
      </c>
      <c r="F42709" t="s">
        <v>54727</v>
      </c>
      <c r="G42709">
        <v>3</v>
      </c>
    </row>
    <row r="42710" spans="5:7" x14ac:dyDescent="0.25">
      <c r="E42710">
        <v>42709</v>
      </c>
      <c r="F42710" t="s">
        <v>54728</v>
      </c>
      <c r="G42710">
        <v>3</v>
      </c>
    </row>
    <row r="42711" spans="5:7" x14ac:dyDescent="0.25">
      <c r="E42711">
        <v>42710</v>
      </c>
      <c r="F42711" t="s">
        <v>54729</v>
      </c>
      <c r="G42711">
        <v>3</v>
      </c>
    </row>
    <row r="42712" spans="5:7" x14ac:dyDescent="0.25">
      <c r="E42712">
        <v>42711</v>
      </c>
      <c r="F42712" t="s">
        <v>54732</v>
      </c>
      <c r="G42712">
        <v>3</v>
      </c>
    </row>
    <row r="42713" spans="5:7" x14ac:dyDescent="0.25">
      <c r="E42713">
        <v>42712</v>
      </c>
      <c r="F42713" t="s">
        <v>54743</v>
      </c>
      <c r="G42713">
        <v>3</v>
      </c>
    </row>
    <row r="42714" spans="5:7" x14ac:dyDescent="0.25">
      <c r="E42714">
        <v>42713</v>
      </c>
      <c r="F42714" t="s">
        <v>54746</v>
      </c>
      <c r="G42714">
        <v>3</v>
      </c>
    </row>
    <row r="42715" spans="5:7" x14ac:dyDescent="0.25">
      <c r="E42715">
        <v>42714</v>
      </c>
      <c r="F42715" t="s">
        <v>54749</v>
      </c>
      <c r="G42715">
        <v>3</v>
      </c>
    </row>
    <row r="42716" spans="5:7" x14ac:dyDescent="0.25">
      <c r="E42716">
        <v>42715</v>
      </c>
      <c r="F42716" t="s">
        <v>54751</v>
      </c>
      <c r="G42716">
        <v>3</v>
      </c>
    </row>
    <row r="42717" spans="5:7" x14ac:dyDescent="0.25">
      <c r="E42717">
        <v>42716</v>
      </c>
      <c r="F42717" t="s">
        <v>54752</v>
      </c>
      <c r="G42717">
        <v>3</v>
      </c>
    </row>
    <row r="42718" spans="5:7" x14ac:dyDescent="0.25">
      <c r="E42718">
        <v>42717</v>
      </c>
      <c r="F42718" t="s">
        <v>54757</v>
      </c>
      <c r="G42718">
        <v>3</v>
      </c>
    </row>
    <row r="42719" spans="5:7" x14ac:dyDescent="0.25">
      <c r="E42719">
        <v>42718</v>
      </c>
      <c r="F42719" t="s">
        <v>54758</v>
      </c>
      <c r="G42719">
        <v>3</v>
      </c>
    </row>
    <row r="42720" spans="5:7" x14ac:dyDescent="0.25">
      <c r="E42720">
        <v>42719</v>
      </c>
      <c r="F42720" t="s">
        <v>54759</v>
      </c>
      <c r="G42720">
        <v>3</v>
      </c>
    </row>
    <row r="42721" spans="5:7" x14ac:dyDescent="0.25">
      <c r="E42721">
        <v>42720</v>
      </c>
      <c r="F42721" t="s">
        <v>54768</v>
      </c>
      <c r="G42721">
        <v>3</v>
      </c>
    </row>
    <row r="42722" spans="5:7" x14ac:dyDescent="0.25">
      <c r="E42722">
        <v>42721</v>
      </c>
      <c r="F42722" t="s">
        <v>54786</v>
      </c>
      <c r="G42722">
        <v>3</v>
      </c>
    </row>
    <row r="42723" spans="5:7" x14ac:dyDescent="0.25">
      <c r="E42723">
        <v>42722</v>
      </c>
      <c r="F42723" t="s">
        <v>54787</v>
      </c>
      <c r="G42723">
        <v>3</v>
      </c>
    </row>
    <row r="42724" spans="5:7" x14ac:dyDescent="0.25">
      <c r="E42724">
        <v>42723</v>
      </c>
      <c r="F42724" t="s">
        <v>54791</v>
      </c>
      <c r="G42724">
        <v>3</v>
      </c>
    </row>
    <row r="42725" spans="5:7" x14ac:dyDescent="0.25">
      <c r="E42725">
        <v>42724</v>
      </c>
      <c r="F42725" t="s">
        <v>54796</v>
      </c>
      <c r="G42725">
        <v>3</v>
      </c>
    </row>
    <row r="42726" spans="5:7" x14ac:dyDescent="0.25">
      <c r="E42726">
        <v>42725</v>
      </c>
      <c r="F42726" t="s">
        <v>54815</v>
      </c>
      <c r="G42726">
        <v>3</v>
      </c>
    </row>
    <row r="42727" spans="5:7" x14ac:dyDescent="0.25">
      <c r="E42727">
        <v>42726</v>
      </c>
      <c r="F42727" t="s">
        <v>54819</v>
      </c>
      <c r="G42727">
        <v>3</v>
      </c>
    </row>
    <row r="42728" spans="5:7" x14ac:dyDescent="0.25">
      <c r="E42728">
        <v>42727</v>
      </c>
      <c r="F42728" t="s">
        <v>54835</v>
      </c>
      <c r="G42728">
        <v>3</v>
      </c>
    </row>
    <row r="42729" spans="5:7" x14ac:dyDescent="0.25">
      <c r="E42729">
        <v>42728</v>
      </c>
      <c r="F42729" t="s">
        <v>54848</v>
      </c>
      <c r="G42729">
        <v>3</v>
      </c>
    </row>
    <row r="42730" spans="5:7" x14ac:dyDescent="0.25">
      <c r="E42730">
        <v>42729</v>
      </c>
      <c r="F42730" t="s">
        <v>54856</v>
      </c>
      <c r="G42730">
        <v>3</v>
      </c>
    </row>
    <row r="42731" spans="5:7" x14ac:dyDescent="0.25">
      <c r="E42731">
        <v>42730</v>
      </c>
      <c r="F42731" t="s">
        <v>54859</v>
      </c>
      <c r="G42731">
        <v>3</v>
      </c>
    </row>
    <row r="42732" spans="5:7" x14ac:dyDescent="0.25">
      <c r="E42732">
        <v>42731</v>
      </c>
      <c r="F42732" t="s">
        <v>54868</v>
      </c>
      <c r="G42732">
        <v>3</v>
      </c>
    </row>
    <row r="42733" spans="5:7" x14ac:dyDescent="0.25">
      <c r="E42733">
        <v>42732</v>
      </c>
      <c r="F42733" t="s">
        <v>54870</v>
      </c>
      <c r="G42733">
        <v>3</v>
      </c>
    </row>
    <row r="42734" spans="5:7" x14ac:dyDescent="0.25">
      <c r="E42734">
        <v>42733</v>
      </c>
      <c r="F42734" t="s">
        <v>54872</v>
      </c>
      <c r="G42734">
        <v>3</v>
      </c>
    </row>
    <row r="42735" spans="5:7" x14ac:dyDescent="0.25">
      <c r="E42735">
        <v>42734</v>
      </c>
      <c r="F42735" t="s">
        <v>54875</v>
      </c>
      <c r="G42735">
        <v>3</v>
      </c>
    </row>
    <row r="42736" spans="5:7" x14ac:dyDescent="0.25">
      <c r="E42736">
        <v>42735</v>
      </c>
      <c r="F42736" t="s">
        <v>54877</v>
      </c>
      <c r="G42736">
        <v>3</v>
      </c>
    </row>
    <row r="42737" spans="5:7" x14ac:dyDescent="0.25">
      <c r="E42737">
        <v>42736</v>
      </c>
      <c r="F42737" t="s">
        <v>54883</v>
      </c>
      <c r="G42737">
        <v>3</v>
      </c>
    </row>
    <row r="42738" spans="5:7" x14ac:dyDescent="0.25">
      <c r="E42738">
        <v>42737</v>
      </c>
      <c r="F42738" t="s">
        <v>54889</v>
      </c>
      <c r="G42738">
        <v>3</v>
      </c>
    </row>
    <row r="42739" spans="5:7" x14ac:dyDescent="0.25">
      <c r="E42739">
        <v>42738</v>
      </c>
      <c r="F42739" t="s">
        <v>54893</v>
      </c>
      <c r="G42739">
        <v>3</v>
      </c>
    </row>
    <row r="42740" spans="5:7" x14ac:dyDescent="0.25">
      <c r="E42740">
        <v>42739</v>
      </c>
      <c r="F42740" t="s">
        <v>54894</v>
      </c>
      <c r="G42740">
        <v>3</v>
      </c>
    </row>
    <row r="42741" spans="5:7" x14ac:dyDescent="0.25">
      <c r="E42741">
        <v>42740</v>
      </c>
      <c r="F42741" t="s">
        <v>54895</v>
      </c>
      <c r="G42741">
        <v>3</v>
      </c>
    </row>
    <row r="42742" spans="5:7" x14ac:dyDescent="0.25">
      <c r="E42742">
        <v>42741</v>
      </c>
      <c r="F42742" t="s">
        <v>54903</v>
      </c>
      <c r="G42742">
        <v>3</v>
      </c>
    </row>
    <row r="42743" spans="5:7" x14ac:dyDescent="0.25">
      <c r="E42743">
        <v>42742</v>
      </c>
      <c r="F42743" t="s">
        <v>54906</v>
      </c>
      <c r="G42743">
        <v>3</v>
      </c>
    </row>
    <row r="42744" spans="5:7" x14ac:dyDescent="0.25">
      <c r="E42744">
        <v>42743</v>
      </c>
      <c r="F42744" t="s">
        <v>54909</v>
      </c>
      <c r="G42744">
        <v>3</v>
      </c>
    </row>
    <row r="42745" spans="5:7" x14ac:dyDescent="0.25">
      <c r="E42745">
        <v>42744</v>
      </c>
      <c r="F42745" t="s">
        <v>54910</v>
      </c>
      <c r="G42745">
        <v>3</v>
      </c>
    </row>
    <row r="42746" spans="5:7" x14ac:dyDescent="0.25">
      <c r="E42746">
        <v>42745</v>
      </c>
      <c r="F42746" t="s">
        <v>54912</v>
      </c>
      <c r="G42746">
        <v>3</v>
      </c>
    </row>
    <row r="42747" spans="5:7" x14ac:dyDescent="0.25">
      <c r="E42747">
        <v>42746</v>
      </c>
      <c r="F42747" t="s">
        <v>54913</v>
      </c>
      <c r="G42747">
        <v>3</v>
      </c>
    </row>
    <row r="42748" spans="5:7" x14ac:dyDescent="0.25">
      <c r="E42748">
        <v>42747</v>
      </c>
      <c r="F42748" t="s">
        <v>54917</v>
      </c>
      <c r="G42748">
        <v>3</v>
      </c>
    </row>
    <row r="42749" spans="5:7" x14ac:dyDescent="0.25">
      <c r="E42749">
        <v>42748</v>
      </c>
      <c r="F42749" t="s">
        <v>54920</v>
      </c>
      <c r="G42749">
        <v>3</v>
      </c>
    </row>
    <row r="42750" spans="5:7" x14ac:dyDescent="0.25">
      <c r="E42750">
        <v>42749</v>
      </c>
      <c r="F42750" t="s">
        <v>54922</v>
      </c>
      <c r="G42750">
        <v>3</v>
      </c>
    </row>
    <row r="42751" spans="5:7" x14ac:dyDescent="0.25">
      <c r="E42751">
        <v>42750</v>
      </c>
      <c r="F42751" t="s">
        <v>54923</v>
      </c>
      <c r="G42751">
        <v>3</v>
      </c>
    </row>
    <row r="42752" spans="5:7" x14ac:dyDescent="0.25">
      <c r="E42752">
        <v>42751</v>
      </c>
      <c r="F42752" t="s">
        <v>54928</v>
      </c>
      <c r="G42752">
        <v>3</v>
      </c>
    </row>
    <row r="42753" spans="5:7" x14ac:dyDescent="0.25">
      <c r="E42753">
        <v>42752</v>
      </c>
      <c r="F42753" t="s">
        <v>54932</v>
      </c>
      <c r="G42753">
        <v>3</v>
      </c>
    </row>
    <row r="42754" spans="5:7" x14ac:dyDescent="0.25">
      <c r="E42754">
        <v>42753</v>
      </c>
      <c r="F42754" t="s">
        <v>54948</v>
      </c>
      <c r="G42754">
        <v>3</v>
      </c>
    </row>
    <row r="42755" spans="5:7" x14ac:dyDescent="0.25">
      <c r="E42755">
        <v>42754</v>
      </c>
      <c r="F42755" t="s">
        <v>54950</v>
      </c>
      <c r="G42755">
        <v>3</v>
      </c>
    </row>
    <row r="42756" spans="5:7" x14ac:dyDescent="0.25">
      <c r="E42756">
        <v>42755</v>
      </c>
      <c r="F42756" t="s">
        <v>54968</v>
      </c>
      <c r="G42756">
        <v>3</v>
      </c>
    </row>
    <row r="42757" spans="5:7" x14ac:dyDescent="0.25">
      <c r="E42757">
        <v>42756</v>
      </c>
      <c r="F42757" t="s">
        <v>54971</v>
      </c>
      <c r="G42757">
        <v>3</v>
      </c>
    </row>
    <row r="42758" spans="5:7" x14ac:dyDescent="0.25">
      <c r="E42758">
        <v>42757</v>
      </c>
      <c r="F42758" t="s">
        <v>54980</v>
      </c>
      <c r="G42758">
        <v>3</v>
      </c>
    </row>
    <row r="42759" spans="5:7" x14ac:dyDescent="0.25">
      <c r="E42759">
        <v>42758</v>
      </c>
      <c r="F42759" t="s">
        <v>54983</v>
      </c>
      <c r="G42759">
        <v>3</v>
      </c>
    </row>
    <row r="42760" spans="5:7" x14ac:dyDescent="0.25">
      <c r="E42760">
        <v>42759</v>
      </c>
      <c r="F42760" t="s">
        <v>54988</v>
      </c>
      <c r="G42760">
        <v>3</v>
      </c>
    </row>
    <row r="42761" spans="5:7" x14ac:dyDescent="0.25">
      <c r="E42761">
        <v>42760</v>
      </c>
      <c r="F42761" t="s">
        <v>54992</v>
      </c>
      <c r="G42761">
        <v>3</v>
      </c>
    </row>
    <row r="42762" spans="5:7" x14ac:dyDescent="0.25">
      <c r="E42762">
        <v>42761</v>
      </c>
      <c r="F42762" t="s">
        <v>54997</v>
      </c>
      <c r="G42762">
        <v>3</v>
      </c>
    </row>
    <row r="42763" spans="5:7" x14ac:dyDescent="0.25">
      <c r="E42763">
        <v>42762</v>
      </c>
      <c r="F42763" t="s">
        <v>54999</v>
      </c>
      <c r="G42763">
        <v>3</v>
      </c>
    </row>
    <row r="42764" spans="5:7" x14ac:dyDescent="0.25">
      <c r="E42764">
        <v>42763</v>
      </c>
      <c r="F42764" t="s">
        <v>55009</v>
      </c>
      <c r="G42764">
        <v>3</v>
      </c>
    </row>
    <row r="42765" spans="5:7" x14ac:dyDescent="0.25">
      <c r="E42765">
        <v>42764</v>
      </c>
      <c r="F42765" t="s">
        <v>55019</v>
      </c>
      <c r="G42765">
        <v>3</v>
      </c>
    </row>
    <row r="42766" spans="5:7" x14ac:dyDescent="0.25">
      <c r="E42766">
        <v>42765</v>
      </c>
      <c r="F42766" t="s">
        <v>55020</v>
      </c>
      <c r="G42766">
        <v>3</v>
      </c>
    </row>
    <row r="42767" spans="5:7" x14ac:dyDescent="0.25">
      <c r="E42767">
        <v>42766</v>
      </c>
      <c r="F42767" t="s">
        <v>55022</v>
      </c>
      <c r="G42767">
        <v>3</v>
      </c>
    </row>
    <row r="42768" spans="5:7" x14ac:dyDescent="0.25">
      <c r="E42768">
        <v>42767</v>
      </c>
      <c r="F42768" t="s">
        <v>55024</v>
      </c>
      <c r="G42768">
        <v>3</v>
      </c>
    </row>
    <row r="42769" spans="5:7" x14ac:dyDescent="0.25">
      <c r="E42769">
        <v>42768</v>
      </c>
      <c r="F42769" t="s">
        <v>55040</v>
      </c>
      <c r="G42769">
        <v>3</v>
      </c>
    </row>
    <row r="42770" spans="5:7" x14ac:dyDescent="0.25">
      <c r="E42770">
        <v>42769</v>
      </c>
      <c r="F42770" t="s">
        <v>55041</v>
      </c>
      <c r="G42770">
        <v>3</v>
      </c>
    </row>
    <row r="42771" spans="5:7" x14ac:dyDescent="0.25">
      <c r="E42771">
        <v>42770</v>
      </c>
      <c r="F42771" t="s">
        <v>55043</v>
      </c>
      <c r="G42771">
        <v>3</v>
      </c>
    </row>
    <row r="42772" spans="5:7" x14ac:dyDescent="0.25">
      <c r="E42772">
        <v>42771</v>
      </c>
      <c r="F42772" t="s">
        <v>55050</v>
      </c>
      <c r="G42772">
        <v>3</v>
      </c>
    </row>
    <row r="42773" spans="5:7" x14ac:dyDescent="0.25">
      <c r="E42773">
        <v>42772</v>
      </c>
      <c r="F42773" t="s">
        <v>55064</v>
      </c>
      <c r="G42773">
        <v>3</v>
      </c>
    </row>
    <row r="42774" spans="5:7" x14ac:dyDescent="0.25">
      <c r="E42774">
        <v>42773</v>
      </c>
      <c r="F42774" t="s">
        <v>55072</v>
      </c>
      <c r="G42774">
        <v>3</v>
      </c>
    </row>
    <row r="42775" spans="5:7" x14ac:dyDescent="0.25">
      <c r="E42775">
        <v>42774</v>
      </c>
      <c r="F42775" t="s">
        <v>55074</v>
      </c>
      <c r="G42775">
        <v>3</v>
      </c>
    </row>
    <row r="42776" spans="5:7" x14ac:dyDescent="0.25">
      <c r="E42776">
        <v>42775</v>
      </c>
      <c r="F42776" t="s">
        <v>55075</v>
      </c>
      <c r="G42776">
        <v>3</v>
      </c>
    </row>
    <row r="42777" spans="5:7" x14ac:dyDescent="0.25">
      <c r="E42777">
        <v>42776</v>
      </c>
      <c r="F42777" t="s">
        <v>55080</v>
      </c>
      <c r="G42777">
        <v>3</v>
      </c>
    </row>
    <row r="42778" spans="5:7" x14ac:dyDescent="0.25">
      <c r="E42778">
        <v>42777</v>
      </c>
      <c r="F42778" t="s">
        <v>55086</v>
      </c>
      <c r="G42778">
        <v>3</v>
      </c>
    </row>
    <row r="42779" spans="5:7" x14ac:dyDescent="0.25">
      <c r="E42779">
        <v>42778</v>
      </c>
      <c r="F42779" t="s">
        <v>55089</v>
      </c>
      <c r="G42779">
        <v>3</v>
      </c>
    </row>
    <row r="42780" spans="5:7" x14ac:dyDescent="0.25">
      <c r="E42780">
        <v>42779</v>
      </c>
      <c r="F42780" t="s">
        <v>55090</v>
      </c>
      <c r="G42780">
        <v>3</v>
      </c>
    </row>
    <row r="42781" spans="5:7" x14ac:dyDescent="0.25">
      <c r="E42781">
        <v>42780</v>
      </c>
      <c r="F42781" t="s">
        <v>55094</v>
      </c>
      <c r="G42781">
        <v>3</v>
      </c>
    </row>
    <row r="42782" spans="5:7" x14ac:dyDescent="0.25">
      <c r="E42782">
        <v>42781</v>
      </c>
      <c r="F42782" t="s">
        <v>55097</v>
      </c>
      <c r="G42782">
        <v>3</v>
      </c>
    </row>
    <row r="42783" spans="5:7" x14ac:dyDescent="0.25">
      <c r="E42783">
        <v>42782</v>
      </c>
      <c r="F42783" t="s">
        <v>55102</v>
      </c>
      <c r="G42783">
        <v>3</v>
      </c>
    </row>
    <row r="42784" spans="5:7" x14ac:dyDescent="0.25">
      <c r="E42784">
        <v>42783</v>
      </c>
      <c r="F42784" t="s">
        <v>55114</v>
      </c>
      <c r="G42784">
        <v>3</v>
      </c>
    </row>
    <row r="42785" spans="5:7" x14ac:dyDescent="0.25">
      <c r="E42785">
        <v>42784</v>
      </c>
      <c r="F42785" t="s">
        <v>55117</v>
      </c>
      <c r="G42785">
        <v>3</v>
      </c>
    </row>
    <row r="42786" spans="5:7" x14ac:dyDescent="0.25">
      <c r="E42786">
        <v>42785</v>
      </c>
      <c r="F42786" t="s">
        <v>55121</v>
      </c>
      <c r="G42786">
        <v>3</v>
      </c>
    </row>
    <row r="42787" spans="5:7" x14ac:dyDescent="0.25">
      <c r="E42787">
        <v>42786</v>
      </c>
      <c r="F42787" t="s">
        <v>55128</v>
      </c>
      <c r="G42787">
        <v>3</v>
      </c>
    </row>
    <row r="42788" spans="5:7" x14ac:dyDescent="0.25">
      <c r="E42788">
        <v>42787</v>
      </c>
      <c r="F42788" t="s">
        <v>55131</v>
      </c>
      <c r="G42788">
        <v>3</v>
      </c>
    </row>
    <row r="42789" spans="5:7" x14ac:dyDescent="0.25">
      <c r="E42789">
        <v>42788</v>
      </c>
      <c r="F42789" t="s">
        <v>55136</v>
      </c>
      <c r="G42789">
        <v>3</v>
      </c>
    </row>
    <row r="42790" spans="5:7" x14ac:dyDescent="0.25">
      <c r="E42790">
        <v>42789</v>
      </c>
      <c r="F42790" t="s">
        <v>55137</v>
      </c>
      <c r="G42790">
        <v>3</v>
      </c>
    </row>
    <row r="42791" spans="5:7" x14ac:dyDescent="0.25">
      <c r="E42791">
        <v>42790</v>
      </c>
      <c r="F42791" t="s">
        <v>55139</v>
      </c>
      <c r="G42791">
        <v>3</v>
      </c>
    </row>
    <row r="42792" spans="5:7" x14ac:dyDescent="0.25">
      <c r="E42792">
        <v>42791</v>
      </c>
      <c r="F42792" t="s">
        <v>55141</v>
      </c>
      <c r="G42792">
        <v>3</v>
      </c>
    </row>
    <row r="42793" spans="5:7" x14ac:dyDescent="0.25">
      <c r="E42793">
        <v>42792</v>
      </c>
      <c r="F42793" t="s">
        <v>55144</v>
      </c>
      <c r="G42793">
        <v>3</v>
      </c>
    </row>
    <row r="42794" spans="5:7" x14ac:dyDescent="0.25">
      <c r="E42794">
        <v>42793</v>
      </c>
      <c r="F42794" t="s">
        <v>55152</v>
      </c>
      <c r="G42794">
        <v>3</v>
      </c>
    </row>
    <row r="42795" spans="5:7" x14ac:dyDescent="0.25">
      <c r="E42795">
        <v>42794</v>
      </c>
      <c r="F42795" t="s">
        <v>55156</v>
      </c>
      <c r="G42795">
        <v>3</v>
      </c>
    </row>
    <row r="42796" spans="5:7" x14ac:dyDescent="0.25">
      <c r="E42796">
        <v>42795</v>
      </c>
      <c r="F42796" t="s">
        <v>55157</v>
      </c>
      <c r="G42796">
        <v>3</v>
      </c>
    </row>
    <row r="42797" spans="5:7" x14ac:dyDescent="0.25">
      <c r="E42797">
        <v>42796</v>
      </c>
      <c r="F42797" t="s">
        <v>55163</v>
      </c>
      <c r="G42797">
        <v>3</v>
      </c>
    </row>
    <row r="42798" spans="5:7" x14ac:dyDescent="0.25">
      <c r="E42798">
        <v>42797</v>
      </c>
      <c r="F42798" t="s">
        <v>55168</v>
      </c>
      <c r="G42798">
        <v>3</v>
      </c>
    </row>
    <row r="42799" spans="5:7" x14ac:dyDescent="0.25">
      <c r="E42799">
        <v>42798</v>
      </c>
      <c r="F42799" t="s">
        <v>55173</v>
      </c>
      <c r="G42799">
        <v>3</v>
      </c>
    </row>
    <row r="42800" spans="5:7" x14ac:dyDescent="0.25">
      <c r="E42800">
        <v>42799</v>
      </c>
      <c r="F42800" t="s">
        <v>55179</v>
      </c>
      <c r="G42800">
        <v>3</v>
      </c>
    </row>
    <row r="42801" spans="5:7" x14ac:dyDescent="0.25">
      <c r="E42801">
        <v>42800</v>
      </c>
      <c r="F42801" t="s">
        <v>55181</v>
      </c>
      <c r="G42801">
        <v>3</v>
      </c>
    </row>
    <row r="42802" spans="5:7" x14ac:dyDescent="0.25">
      <c r="E42802">
        <v>42801</v>
      </c>
      <c r="F42802" t="s">
        <v>55184</v>
      </c>
      <c r="G42802">
        <v>3</v>
      </c>
    </row>
    <row r="42803" spans="5:7" x14ac:dyDescent="0.25">
      <c r="E42803">
        <v>42802</v>
      </c>
      <c r="F42803" t="s">
        <v>55185</v>
      </c>
      <c r="G42803">
        <v>3</v>
      </c>
    </row>
    <row r="42804" spans="5:7" x14ac:dyDescent="0.25">
      <c r="E42804">
        <v>42803</v>
      </c>
      <c r="F42804" t="s">
        <v>55192</v>
      </c>
      <c r="G42804">
        <v>3</v>
      </c>
    </row>
    <row r="42805" spans="5:7" x14ac:dyDescent="0.25">
      <c r="E42805">
        <v>42804</v>
      </c>
      <c r="F42805" t="s">
        <v>55194</v>
      </c>
      <c r="G42805">
        <v>3</v>
      </c>
    </row>
    <row r="42806" spans="5:7" x14ac:dyDescent="0.25">
      <c r="E42806">
        <v>42805</v>
      </c>
      <c r="F42806" t="s">
        <v>55196</v>
      </c>
      <c r="G42806">
        <v>3</v>
      </c>
    </row>
    <row r="42807" spans="5:7" x14ac:dyDescent="0.25">
      <c r="E42807">
        <v>42806</v>
      </c>
      <c r="F42807" t="s">
        <v>55200</v>
      </c>
      <c r="G42807">
        <v>3</v>
      </c>
    </row>
    <row r="42808" spans="5:7" x14ac:dyDescent="0.25">
      <c r="E42808">
        <v>42807</v>
      </c>
      <c r="F42808" t="s">
        <v>55207</v>
      </c>
      <c r="G42808">
        <v>3</v>
      </c>
    </row>
    <row r="42809" spans="5:7" x14ac:dyDescent="0.25">
      <c r="E42809">
        <v>42808</v>
      </c>
      <c r="F42809" t="s">
        <v>55209</v>
      </c>
      <c r="G42809">
        <v>3</v>
      </c>
    </row>
    <row r="42810" spans="5:7" x14ac:dyDescent="0.25">
      <c r="E42810">
        <v>42809</v>
      </c>
      <c r="F42810" t="s">
        <v>55213</v>
      </c>
      <c r="G42810">
        <v>3</v>
      </c>
    </row>
    <row r="42811" spans="5:7" x14ac:dyDescent="0.25">
      <c r="E42811">
        <v>42810</v>
      </c>
      <c r="F42811" t="s">
        <v>55218</v>
      </c>
      <c r="G42811">
        <v>3</v>
      </c>
    </row>
    <row r="42812" spans="5:7" x14ac:dyDescent="0.25">
      <c r="E42812">
        <v>42811</v>
      </c>
      <c r="F42812" t="s">
        <v>55221</v>
      </c>
      <c r="G42812">
        <v>3</v>
      </c>
    </row>
    <row r="42813" spans="5:7" x14ac:dyDescent="0.25">
      <c r="E42813">
        <v>42812</v>
      </c>
      <c r="F42813" t="s">
        <v>55227</v>
      </c>
      <c r="G42813">
        <v>3</v>
      </c>
    </row>
    <row r="42814" spans="5:7" x14ac:dyDescent="0.25">
      <c r="E42814">
        <v>42813</v>
      </c>
      <c r="F42814" t="s">
        <v>55232</v>
      </c>
      <c r="G42814">
        <v>3</v>
      </c>
    </row>
    <row r="42815" spans="5:7" x14ac:dyDescent="0.25">
      <c r="E42815">
        <v>42814</v>
      </c>
      <c r="F42815" t="s">
        <v>55236</v>
      </c>
      <c r="G42815">
        <v>3</v>
      </c>
    </row>
    <row r="42816" spans="5:7" x14ac:dyDescent="0.25">
      <c r="E42816">
        <v>42815</v>
      </c>
      <c r="F42816" t="s">
        <v>55244</v>
      </c>
      <c r="G42816">
        <v>3</v>
      </c>
    </row>
    <row r="42817" spans="5:7" x14ac:dyDescent="0.25">
      <c r="E42817">
        <v>42816</v>
      </c>
      <c r="F42817" t="s">
        <v>55261</v>
      </c>
      <c r="G42817">
        <v>3</v>
      </c>
    </row>
    <row r="42818" spans="5:7" x14ac:dyDescent="0.25">
      <c r="E42818">
        <v>42817</v>
      </c>
      <c r="F42818" t="s">
        <v>55266</v>
      </c>
      <c r="G42818">
        <v>3</v>
      </c>
    </row>
    <row r="42819" spans="5:7" x14ac:dyDescent="0.25">
      <c r="E42819">
        <v>42818</v>
      </c>
      <c r="F42819" t="s">
        <v>55268</v>
      </c>
      <c r="G42819">
        <v>3</v>
      </c>
    </row>
    <row r="42820" spans="5:7" x14ac:dyDescent="0.25">
      <c r="E42820">
        <v>42819</v>
      </c>
      <c r="F42820" t="s">
        <v>55269</v>
      </c>
      <c r="G42820">
        <v>3</v>
      </c>
    </row>
    <row r="42821" spans="5:7" x14ac:dyDescent="0.25">
      <c r="E42821">
        <v>42820</v>
      </c>
      <c r="F42821" t="s">
        <v>55271</v>
      </c>
      <c r="G42821">
        <v>3</v>
      </c>
    </row>
    <row r="42822" spans="5:7" x14ac:dyDescent="0.25">
      <c r="E42822">
        <v>42821</v>
      </c>
      <c r="F42822" t="s">
        <v>55279</v>
      </c>
      <c r="G42822">
        <v>3</v>
      </c>
    </row>
    <row r="42823" spans="5:7" x14ac:dyDescent="0.25">
      <c r="E42823">
        <v>42822</v>
      </c>
      <c r="F42823" t="s">
        <v>55288</v>
      </c>
      <c r="G42823">
        <v>3</v>
      </c>
    </row>
    <row r="42824" spans="5:7" x14ac:dyDescent="0.25">
      <c r="E42824">
        <v>42823</v>
      </c>
      <c r="F42824" t="s">
        <v>55295</v>
      </c>
      <c r="G42824">
        <v>3</v>
      </c>
    </row>
    <row r="42825" spans="5:7" x14ac:dyDescent="0.25">
      <c r="E42825">
        <v>42824</v>
      </c>
      <c r="F42825" t="s">
        <v>55300</v>
      </c>
      <c r="G42825">
        <v>3</v>
      </c>
    </row>
    <row r="42826" spans="5:7" x14ac:dyDescent="0.25">
      <c r="E42826">
        <v>42825</v>
      </c>
      <c r="F42826" t="s">
        <v>55311</v>
      </c>
      <c r="G42826">
        <v>3</v>
      </c>
    </row>
    <row r="42827" spans="5:7" x14ac:dyDescent="0.25">
      <c r="E42827">
        <v>42826</v>
      </c>
      <c r="F42827" t="s">
        <v>55313</v>
      </c>
      <c r="G42827">
        <v>3</v>
      </c>
    </row>
    <row r="42828" spans="5:7" x14ac:dyDescent="0.25">
      <c r="E42828">
        <v>42827</v>
      </c>
      <c r="F42828" t="s">
        <v>55315</v>
      </c>
      <c r="G42828">
        <v>3</v>
      </c>
    </row>
    <row r="42829" spans="5:7" x14ac:dyDescent="0.25">
      <c r="E42829">
        <v>42828</v>
      </c>
      <c r="F42829" t="s">
        <v>55318</v>
      </c>
      <c r="G42829">
        <v>3</v>
      </c>
    </row>
    <row r="42830" spans="5:7" x14ac:dyDescent="0.25">
      <c r="E42830">
        <v>42829</v>
      </c>
      <c r="F42830" t="s">
        <v>55321</v>
      </c>
      <c r="G42830">
        <v>3</v>
      </c>
    </row>
    <row r="42831" spans="5:7" x14ac:dyDescent="0.25">
      <c r="E42831">
        <v>42830</v>
      </c>
      <c r="F42831" t="s">
        <v>55322</v>
      </c>
      <c r="G42831">
        <v>3</v>
      </c>
    </row>
    <row r="42832" spans="5:7" x14ac:dyDescent="0.25">
      <c r="E42832">
        <v>42831</v>
      </c>
      <c r="F42832" t="s">
        <v>55323</v>
      </c>
      <c r="G42832">
        <v>3</v>
      </c>
    </row>
    <row r="42833" spans="5:7" x14ac:dyDescent="0.25">
      <c r="E42833">
        <v>42832</v>
      </c>
      <c r="F42833" t="s">
        <v>55328</v>
      </c>
      <c r="G42833">
        <v>3</v>
      </c>
    </row>
    <row r="42834" spans="5:7" x14ac:dyDescent="0.25">
      <c r="E42834">
        <v>42833</v>
      </c>
      <c r="F42834" t="s">
        <v>55331</v>
      </c>
      <c r="G42834">
        <v>3</v>
      </c>
    </row>
    <row r="42835" spans="5:7" x14ac:dyDescent="0.25">
      <c r="E42835">
        <v>42834</v>
      </c>
      <c r="F42835" t="s">
        <v>55334</v>
      </c>
      <c r="G42835">
        <v>3</v>
      </c>
    </row>
    <row r="42836" spans="5:7" x14ac:dyDescent="0.25">
      <c r="E42836">
        <v>42835</v>
      </c>
      <c r="F42836" t="s">
        <v>55335</v>
      </c>
      <c r="G42836">
        <v>3</v>
      </c>
    </row>
    <row r="42837" spans="5:7" x14ac:dyDescent="0.25">
      <c r="E42837">
        <v>42836</v>
      </c>
      <c r="F42837" t="s">
        <v>55342</v>
      </c>
      <c r="G42837">
        <v>3</v>
      </c>
    </row>
    <row r="42838" spans="5:7" x14ac:dyDescent="0.25">
      <c r="E42838">
        <v>42837</v>
      </c>
      <c r="F42838" t="s">
        <v>55350</v>
      </c>
      <c r="G42838">
        <v>3</v>
      </c>
    </row>
    <row r="42839" spans="5:7" x14ac:dyDescent="0.25">
      <c r="E42839">
        <v>42838</v>
      </c>
      <c r="F42839" t="s">
        <v>55360</v>
      </c>
      <c r="G42839">
        <v>3</v>
      </c>
    </row>
    <row r="42840" spans="5:7" x14ac:dyDescent="0.25">
      <c r="E42840">
        <v>42839</v>
      </c>
      <c r="F42840" t="s">
        <v>55362</v>
      </c>
      <c r="G42840">
        <v>3</v>
      </c>
    </row>
    <row r="42841" spans="5:7" x14ac:dyDescent="0.25">
      <c r="E42841">
        <v>42840</v>
      </c>
      <c r="F42841" t="s">
        <v>55365</v>
      </c>
      <c r="G42841">
        <v>3</v>
      </c>
    </row>
    <row r="42842" spans="5:7" x14ac:dyDescent="0.25">
      <c r="E42842">
        <v>42841</v>
      </c>
      <c r="F42842" t="s">
        <v>55367</v>
      </c>
      <c r="G42842">
        <v>3</v>
      </c>
    </row>
    <row r="42843" spans="5:7" x14ac:dyDescent="0.25">
      <c r="E42843">
        <v>42842</v>
      </c>
      <c r="F42843" t="s">
        <v>55369</v>
      </c>
      <c r="G42843">
        <v>3</v>
      </c>
    </row>
    <row r="42844" spans="5:7" x14ac:dyDescent="0.25">
      <c r="E42844">
        <v>42843</v>
      </c>
      <c r="F42844" t="s">
        <v>55371</v>
      </c>
      <c r="G42844">
        <v>3</v>
      </c>
    </row>
    <row r="42845" spans="5:7" x14ac:dyDescent="0.25">
      <c r="E42845">
        <v>42844</v>
      </c>
      <c r="F42845" t="s">
        <v>55374</v>
      </c>
      <c r="G42845">
        <v>3</v>
      </c>
    </row>
    <row r="42846" spans="5:7" x14ac:dyDescent="0.25">
      <c r="E42846">
        <v>42845</v>
      </c>
      <c r="F42846" t="s">
        <v>55377</v>
      </c>
      <c r="G42846">
        <v>3</v>
      </c>
    </row>
    <row r="42847" spans="5:7" x14ac:dyDescent="0.25">
      <c r="E42847">
        <v>42846</v>
      </c>
      <c r="F42847" t="s">
        <v>55381</v>
      </c>
      <c r="G42847">
        <v>3</v>
      </c>
    </row>
    <row r="42848" spans="5:7" x14ac:dyDescent="0.25">
      <c r="E42848">
        <v>42847</v>
      </c>
      <c r="F42848" t="s">
        <v>55385</v>
      </c>
      <c r="G42848">
        <v>3</v>
      </c>
    </row>
    <row r="42849" spans="5:7" x14ac:dyDescent="0.25">
      <c r="E42849">
        <v>42848</v>
      </c>
      <c r="F42849" t="s">
        <v>55389</v>
      </c>
      <c r="G42849">
        <v>3</v>
      </c>
    </row>
    <row r="42850" spans="5:7" x14ac:dyDescent="0.25">
      <c r="E42850">
        <v>42849</v>
      </c>
      <c r="F42850" t="s">
        <v>55390</v>
      </c>
      <c r="G42850">
        <v>3</v>
      </c>
    </row>
    <row r="42851" spans="5:7" x14ac:dyDescent="0.25">
      <c r="E42851">
        <v>42850</v>
      </c>
      <c r="F42851" t="s">
        <v>55397</v>
      </c>
      <c r="G42851">
        <v>3</v>
      </c>
    </row>
    <row r="42852" spans="5:7" x14ac:dyDescent="0.25">
      <c r="E42852">
        <v>42851</v>
      </c>
      <c r="F42852" t="s">
        <v>55415</v>
      </c>
      <c r="G42852">
        <v>3</v>
      </c>
    </row>
    <row r="42853" spans="5:7" x14ac:dyDescent="0.25">
      <c r="E42853">
        <v>42852</v>
      </c>
      <c r="F42853" t="s">
        <v>55424</v>
      </c>
      <c r="G42853">
        <v>3</v>
      </c>
    </row>
    <row r="42854" spans="5:7" x14ac:dyDescent="0.25">
      <c r="E42854">
        <v>42853</v>
      </c>
      <c r="F42854" t="s">
        <v>55430</v>
      </c>
      <c r="G42854">
        <v>3</v>
      </c>
    </row>
    <row r="42855" spans="5:7" x14ac:dyDescent="0.25">
      <c r="E42855">
        <v>42854</v>
      </c>
      <c r="F42855" t="s">
        <v>55431</v>
      </c>
      <c r="G42855">
        <v>3</v>
      </c>
    </row>
    <row r="42856" spans="5:7" x14ac:dyDescent="0.25">
      <c r="E42856">
        <v>42855</v>
      </c>
      <c r="F42856" t="s">
        <v>55433</v>
      </c>
      <c r="G42856">
        <v>3</v>
      </c>
    </row>
    <row r="42857" spans="5:7" x14ac:dyDescent="0.25">
      <c r="E42857">
        <v>42856</v>
      </c>
      <c r="F42857" t="s">
        <v>55447</v>
      </c>
      <c r="G42857">
        <v>3</v>
      </c>
    </row>
    <row r="42858" spans="5:7" x14ac:dyDescent="0.25">
      <c r="E42858">
        <v>42857</v>
      </c>
      <c r="F42858" t="s">
        <v>55448</v>
      </c>
      <c r="G42858">
        <v>3</v>
      </c>
    </row>
    <row r="42859" spans="5:7" x14ac:dyDescent="0.25">
      <c r="E42859">
        <v>42858</v>
      </c>
      <c r="F42859" t="s">
        <v>55449</v>
      </c>
      <c r="G42859">
        <v>3</v>
      </c>
    </row>
    <row r="42860" spans="5:7" x14ac:dyDescent="0.25">
      <c r="E42860">
        <v>42859</v>
      </c>
      <c r="F42860" t="s">
        <v>55454</v>
      </c>
      <c r="G42860">
        <v>3</v>
      </c>
    </row>
    <row r="42861" spans="5:7" x14ac:dyDescent="0.25">
      <c r="E42861">
        <v>42860</v>
      </c>
      <c r="F42861" t="s">
        <v>55457</v>
      </c>
      <c r="G42861">
        <v>3</v>
      </c>
    </row>
    <row r="42862" spans="5:7" x14ac:dyDescent="0.25">
      <c r="E42862">
        <v>42861</v>
      </c>
      <c r="F42862" t="s">
        <v>55461</v>
      </c>
      <c r="G42862">
        <v>3</v>
      </c>
    </row>
    <row r="42863" spans="5:7" x14ac:dyDescent="0.25">
      <c r="E42863">
        <v>42862</v>
      </c>
      <c r="F42863" t="s">
        <v>55482</v>
      </c>
      <c r="G42863">
        <v>3</v>
      </c>
    </row>
    <row r="42864" spans="5:7" x14ac:dyDescent="0.25">
      <c r="E42864">
        <v>42863</v>
      </c>
      <c r="F42864" t="s">
        <v>55487</v>
      </c>
      <c r="G42864">
        <v>3</v>
      </c>
    </row>
    <row r="42865" spans="5:7" x14ac:dyDescent="0.25">
      <c r="E42865">
        <v>42864</v>
      </c>
      <c r="F42865" t="s">
        <v>55490</v>
      </c>
      <c r="G42865">
        <v>3</v>
      </c>
    </row>
    <row r="42866" spans="5:7" x14ac:dyDescent="0.25">
      <c r="E42866">
        <v>42865</v>
      </c>
      <c r="F42866" t="s">
        <v>55496</v>
      </c>
      <c r="G42866">
        <v>3</v>
      </c>
    </row>
    <row r="42867" spans="5:7" x14ac:dyDescent="0.25">
      <c r="E42867">
        <v>42866</v>
      </c>
      <c r="F42867" t="s">
        <v>55499</v>
      </c>
      <c r="G42867">
        <v>3</v>
      </c>
    </row>
    <row r="42868" spans="5:7" x14ac:dyDescent="0.25">
      <c r="E42868">
        <v>42867</v>
      </c>
      <c r="F42868" t="s">
        <v>55505</v>
      </c>
      <c r="G42868">
        <v>3</v>
      </c>
    </row>
    <row r="42869" spans="5:7" x14ac:dyDescent="0.25">
      <c r="E42869">
        <v>42868</v>
      </c>
      <c r="F42869" t="s">
        <v>55506</v>
      </c>
      <c r="G42869">
        <v>3</v>
      </c>
    </row>
    <row r="42870" spans="5:7" x14ac:dyDescent="0.25">
      <c r="E42870">
        <v>42869</v>
      </c>
      <c r="F42870" t="s">
        <v>55507</v>
      </c>
      <c r="G42870">
        <v>3</v>
      </c>
    </row>
    <row r="42871" spans="5:7" x14ac:dyDescent="0.25">
      <c r="E42871">
        <v>42870</v>
      </c>
      <c r="F42871" t="s">
        <v>55509</v>
      </c>
      <c r="G42871">
        <v>3</v>
      </c>
    </row>
    <row r="42872" spans="5:7" x14ac:dyDescent="0.25">
      <c r="E42872">
        <v>42871</v>
      </c>
      <c r="F42872" t="s">
        <v>55515</v>
      </c>
      <c r="G42872">
        <v>3</v>
      </c>
    </row>
    <row r="42873" spans="5:7" x14ac:dyDescent="0.25">
      <c r="E42873">
        <v>42872</v>
      </c>
      <c r="F42873" t="s">
        <v>55517</v>
      </c>
      <c r="G42873">
        <v>3</v>
      </c>
    </row>
    <row r="42874" spans="5:7" x14ac:dyDescent="0.25">
      <c r="E42874">
        <v>42873</v>
      </c>
      <c r="F42874" t="s">
        <v>55531</v>
      </c>
      <c r="G42874">
        <v>3</v>
      </c>
    </row>
    <row r="42875" spans="5:7" x14ac:dyDescent="0.25">
      <c r="E42875">
        <v>42874</v>
      </c>
      <c r="F42875" t="s">
        <v>55533</v>
      </c>
      <c r="G42875">
        <v>3</v>
      </c>
    </row>
    <row r="42876" spans="5:7" x14ac:dyDescent="0.25">
      <c r="E42876">
        <v>42875</v>
      </c>
      <c r="F42876" t="s">
        <v>55536</v>
      </c>
      <c r="G42876">
        <v>3</v>
      </c>
    </row>
    <row r="42877" spans="5:7" x14ac:dyDescent="0.25">
      <c r="E42877">
        <v>42876</v>
      </c>
      <c r="F42877" t="s">
        <v>55539</v>
      </c>
      <c r="G42877">
        <v>3</v>
      </c>
    </row>
    <row r="42878" spans="5:7" x14ac:dyDescent="0.25">
      <c r="E42878">
        <v>42877</v>
      </c>
      <c r="F42878" t="s">
        <v>55541</v>
      </c>
      <c r="G42878">
        <v>3</v>
      </c>
    </row>
    <row r="42879" spans="5:7" x14ac:dyDescent="0.25">
      <c r="E42879">
        <v>42878</v>
      </c>
      <c r="F42879" t="s">
        <v>55546</v>
      </c>
      <c r="G42879">
        <v>3</v>
      </c>
    </row>
    <row r="42880" spans="5:7" x14ac:dyDescent="0.25">
      <c r="E42880">
        <v>42879</v>
      </c>
      <c r="F42880" t="s">
        <v>55549</v>
      </c>
      <c r="G42880">
        <v>3</v>
      </c>
    </row>
    <row r="42881" spans="5:7" x14ac:dyDescent="0.25">
      <c r="E42881">
        <v>42880</v>
      </c>
      <c r="F42881" t="s">
        <v>55555</v>
      </c>
      <c r="G42881">
        <v>3</v>
      </c>
    </row>
    <row r="42882" spans="5:7" x14ac:dyDescent="0.25">
      <c r="E42882">
        <v>42881</v>
      </c>
      <c r="F42882" t="s">
        <v>55560</v>
      </c>
      <c r="G42882">
        <v>3</v>
      </c>
    </row>
    <row r="42883" spans="5:7" x14ac:dyDescent="0.25">
      <c r="E42883">
        <v>42882</v>
      </c>
      <c r="F42883" t="s">
        <v>55572</v>
      </c>
      <c r="G42883">
        <v>3</v>
      </c>
    </row>
    <row r="42884" spans="5:7" x14ac:dyDescent="0.25">
      <c r="E42884">
        <v>42883</v>
      </c>
      <c r="F42884" t="s">
        <v>55574</v>
      </c>
      <c r="G42884">
        <v>3</v>
      </c>
    </row>
    <row r="42885" spans="5:7" x14ac:dyDescent="0.25">
      <c r="E42885">
        <v>42884</v>
      </c>
      <c r="F42885" t="s">
        <v>55577</v>
      </c>
      <c r="G42885">
        <v>3</v>
      </c>
    </row>
    <row r="42886" spans="5:7" x14ac:dyDescent="0.25">
      <c r="E42886">
        <v>42885</v>
      </c>
      <c r="F42886" t="s">
        <v>55589</v>
      </c>
      <c r="G42886">
        <v>3</v>
      </c>
    </row>
    <row r="42887" spans="5:7" x14ac:dyDescent="0.25">
      <c r="E42887">
        <v>42886</v>
      </c>
      <c r="F42887" t="s">
        <v>55596</v>
      </c>
      <c r="G42887">
        <v>3</v>
      </c>
    </row>
    <row r="42888" spans="5:7" x14ac:dyDescent="0.25">
      <c r="E42888">
        <v>42887</v>
      </c>
      <c r="F42888" t="s">
        <v>55598</v>
      </c>
      <c r="G42888">
        <v>3</v>
      </c>
    </row>
    <row r="42889" spans="5:7" x14ac:dyDescent="0.25">
      <c r="E42889">
        <v>42888</v>
      </c>
      <c r="F42889" t="s">
        <v>55600</v>
      </c>
      <c r="G42889">
        <v>3</v>
      </c>
    </row>
    <row r="42890" spans="5:7" x14ac:dyDescent="0.25">
      <c r="E42890">
        <v>42889</v>
      </c>
      <c r="F42890" t="s">
        <v>55606</v>
      </c>
      <c r="G42890">
        <v>3</v>
      </c>
    </row>
    <row r="42891" spans="5:7" x14ac:dyDescent="0.25">
      <c r="E42891">
        <v>42890</v>
      </c>
      <c r="F42891" t="s">
        <v>55611</v>
      </c>
      <c r="G42891">
        <v>3</v>
      </c>
    </row>
    <row r="42892" spans="5:7" x14ac:dyDescent="0.25">
      <c r="E42892">
        <v>42891</v>
      </c>
      <c r="F42892" t="s">
        <v>55613</v>
      </c>
      <c r="G42892">
        <v>3</v>
      </c>
    </row>
    <row r="42893" spans="5:7" x14ac:dyDescent="0.25">
      <c r="E42893">
        <v>42892</v>
      </c>
      <c r="F42893" t="s">
        <v>55616</v>
      </c>
      <c r="G42893">
        <v>3</v>
      </c>
    </row>
    <row r="42894" spans="5:7" x14ac:dyDescent="0.25">
      <c r="E42894">
        <v>42893</v>
      </c>
      <c r="F42894" t="s">
        <v>55620</v>
      </c>
      <c r="G42894">
        <v>3</v>
      </c>
    </row>
    <row r="42895" spans="5:7" x14ac:dyDescent="0.25">
      <c r="E42895">
        <v>42894</v>
      </c>
      <c r="F42895" t="s">
        <v>55627</v>
      </c>
      <c r="G42895">
        <v>3</v>
      </c>
    </row>
    <row r="42896" spans="5:7" x14ac:dyDescent="0.25">
      <c r="E42896">
        <v>42895</v>
      </c>
      <c r="F42896" t="s">
        <v>55648</v>
      </c>
      <c r="G42896">
        <v>3</v>
      </c>
    </row>
    <row r="42897" spans="5:7" x14ac:dyDescent="0.25">
      <c r="E42897">
        <v>42896</v>
      </c>
      <c r="F42897" t="s">
        <v>55649</v>
      </c>
      <c r="G42897">
        <v>3</v>
      </c>
    </row>
    <row r="42898" spans="5:7" x14ac:dyDescent="0.25">
      <c r="E42898">
        <v>42897</v>
      </c>
      <c r="F42898" t="s">
        <v>55654</v>
      </c>
      <c r="G42898">
        <v>3</v>
      </c>
    </row>
    <row r="42899" spans="5:7" x14ac:dyDescent="0.25">
      <c r="E42899">
        <v>42898</v>
      </c>
      <c r="F42899" t="s">
        <v>55658</v>
      </c>
      <c r="G42899">
        <v>3</v>
      </c>
    </row>
    <row r="42900" spans="5:7" x14ac:dyDescent="0.25">
      <c r="E42900">
        <v>42899</v>
      </c>
      <c r="F42900" t="s">
        <v>55666</v>
      </c>
      <c r="G42900">
        <v>3</v>
      </c>
    </row>
    <row r="42901" spans="5:7" x14ac:dyDescent="0.25">
      <c r="E42901">
        <v>42900</v>
      </c>
      <c r="F42901" t="s">
        <v>55675</v>
      </c>
      <c r="G42901">
        <v>3</v>
      </c>
    </row>
    <row r="42902" spans="5:7" x14ac:dyDescent="0.25">
      <c r="E42902">
        <v>42901</v>
      </c>
      <c r="F42902" t="s">
        <v>55686</v>
      </c>
      <c r="G42902">
        <v>3</v>
      </c>
    </row>
    <row r="42903" spans="5:7" x14ac:dyDescent="0.25">
      <c r="E42903">
        <v>42902</v>
      </c>
      <c r="F42903" t="s">
        <v>55692</v>
      </c>
      <c r="G42903">
        <v>3</v>
      </c>
    </row>
    <row r="42904" spans="5:7" x14ac:dyDescent="0.25">
      <c r="E42904">
        <v>42903</v>
      </c>
      <c r="F42904" t="s">
        <v>55701</v>
      </c>
      <c r="G42904">
        <v>3</v>
      </c>
    </row>
    <row r="42905" spans="5:7" x14ac:dyDescent="0.25">
      <c r="E42905">
        <v>42904</v>
      </c>
      <c r="F42905" t="s">
        <v>55702</v>
      </c>
      <c r="G42905">
        <v>3</v>
      </c>
    </row>
    <row r="42906" spans="5:7" x14ac:dyDescent="0.25">
      <c r="E42906">
        <v>42905</v>
      </c>
      <c r="F42906" t="s">
        <v>55704</v>
      </c>
      <c r="G42906">
        <v>3</v>
      </c>
    </row>
    <row r="42907" spans="5:7" x14ac:dyDescent="0.25">
      <c r="E42907">
        <v>42906</v>
      </c>
      <c r="F42907" t="s">
        <v>55706</v>
      </c>
      <c r="G42907">
        <v>3</v>
      </c>
    </row>
    <row r="42908" spans="5:7" x14ac:dyDescent="0.25">
      <c r="E42908">
        <v>42907</v>
      </c>
      <c r="F42908" t="s">
        <v>55707</v>
      </c>
      <c r="G42908">
        <v>3</v>
      </c>
    </row>
    <row r="42909" spans="5:7" x14ac:dyDescent="0.25">
      <c r="E42909">
        <v>42908</v>
      </c>
      <c r="F42909" t="s">
        <v>55708</v>
      </c>
      <c r="G42909">
        <v>3</v>
      </c>
    </row>
    <row r="42910" spans="5:7" x14ac:dyDescent="0.25">
      <c r="E42910">
        <v>42909</v>
      </c>
      <c r="F42910" t="s">
        <v>55711</v>
      </c>
      <c r="G42910">
        <v>3</v>
      </c>
    </row>
    <row r="42911" spans="5:7" x14ac:dyDescent="0.25">
      <c r="E42911">
        <v>42910</v>
      </c>
      <c r="F42911" t="s">
        <v>55722</v>
      </c>
      <c r="G42911">
        <v>3</v>
      </c>
    </row>
    <row r="42912" spans="5:7" x14ac:dyDescent="0.25">
      <c r="E42912">
        <v>42911</v>
      </c>
      <c r="F42912" t="s">
        <v>55723</v>
      </c>
      <c r="G42912">
        <v>3</v>
      </c>
    </row>
    <row r="42913" spans="5:7" x14ac:dyDescent="0.25">
      <c r="E42913">
        <v>42912</v>
      </c>
      <c r="F42913" t="s">
        <v>55724</v>
      </c>
      <c r="G42913">
        <v>3</v>
      </c>
    </row>
    <row r="42914" spans="5:7" x14ac:dyDescent="0.25">
      <c r="E42914">
        <v>42913</v>
      </c>
      <c r="F42914" t="s">
        <v>55736</v>
      </c>
      <c r="G42914">
        <v>3</v>
      </c>
    </row>
    <row r="42915" spans="5:7" x14ac:dyDescent="0.25">
      <c r="E42915">
        <v>42914</v>
      </c>
      <c r="F42915" t="s">
        <v>55737</v>
      </c>
      <c r="G42915">
        <v>3</v>
      </c>
    </row>
    <row r="42916" spans="5:7" x14ac:dyDescent="0.25">
      <c r="E42916">
        <v>42915</v>
      </c>
      <c r="F42916" t="s">
        <v>55739</v>
      </c>
      <c r="G42916">
        <v>3</v>
      </c>
    </row>
    <row r="42917" spans="5:7" x14ac:dyDescent="0.25">
      <c r="E42917">
        <v>42916</v>
      </c>
      <c r="F42917" t="s">
        <v>55741</v>
      </c>
      <c r="G42917">
        <v>3</v>
      </c>
    </row>
    <row r="42918" spans="5:7" x14ac:dyDescent="0.25">
      <c r="E42918">
        <v>42917</v>
      </c>
      <c r="F42918" t="s">
        <v>55743</v>
      </c>
      <c r="G42918">
        <v>3</v>
      </c>
    </row>
    <row r="42919" spans="5:7" x14ac:dyDescent="0.25">
      <c r="E42919">
        <v>42918</v>
      </c>
      <c r="F42919" t="s">
        <v>55745</v>
      </c>
      <c r="G42919">
        <v>3</v>
      </c>
    </row>
    <row r="42920" spans="5:7" x14ac:dyDescent="0.25">
      <c r="E42920">
        <v>42919</v>
      </c>
      <c r="F42920" t="s">
        <v>55746</v>
      </c>
      <c r="G42920">
        <v>3</v>
      </c>
    </row>
    <row r="42921" spans="5:7" x14ac:dyDescent="0.25">
      <c r="E42921">
        <v>42920</v>
      </c>
      <c r="F42921" t="s">
        <v>55747</v>
      </c>
      <c r="G42921">
        <v>3</v>
      </c>
    </row>
    <row r="42922" spans="5:7" x14ac:dyDescent="0.25">
      <c r="E42922">
        <v>42921</v>
      </c>
      <c r="F42922" t="s">
        <v>55752</v>
      </c>
      <c r="G42922">
        <v>3</v>
      </c>
    </row>
    <row r="42923" spans="5:7" x14ac:dyDescent="0.25">
      <c r="E42923">
        <v>42922</v>
      </c>
      <c r="F42923" t="s">
        <v>55753</v>
      </c>
      <c r="G42923">
        <v>3</v>
      </c>
    </row>
    <row r="42924" spans="5:7" x14ac:dyDescent="0.25">
      <c r="E42924">
        <v>42923</v>
      </c>
      <c r="F42924" t="s">
        <v>55777</v>
      </c>
      <c r="G42924">
        <v>3</v>
      </c>
    </row>
    <row r="42925" spans="5:7" x14ac:dyDescent="0.25">
      <c r="E42925">
        <v>42924</v>
      </c>
      <c r="F42925" t="s">
        <v>55790</v>
      </c>
      <c r="G42925">
        <v>3</v>
      </c>
    </row>
    <row r="42926" spans="5:7" x14ac:dyDescent="0.25">
      <c r="E42926">
        <v>42925</v>
      </c>
      <c r="F42926" t="s">
        <v>55792</v>
      </c>
      <c r="G42926">
        <v>3</v>
      </c>
    </row>
    <row r="42927" spans="5:7" x14ac:dyDescent="0.25">
      <c r="E42927">
        <v>42926</v>
      </c>
      <c r="F42927" t="s">
        <v>55795</v>
      </c>
      <c r="G42927">
        <v>3</v>
      </c>
    </row>
    <row r="42928" spans="5:7" x14ac:dyDescent="0.25">
      <c r="E42928">
        <v>42927</v>
      </c>
      <c r="F42928" t="s">
        <v>55800</v>
      </c>
      <c r="G42928">
        <v>3</v>
      </c>
    </row>
    <row r="42929" spans="5:7" x14ac:dyDescent="0.25">
      <c r="E42929">
        <v>42928</v>
      </c>
      <c r="F42929" t="s">
        <v>55811</v>
      </c>
      <c r="G42929">
        <v>3</v>
      </c>
    </row>
    <row r="42930" spans="5:7" x14ac:dyDescent="0.25">
      <c r="E42930">
        <v>42929</v>
      </c>
      <c r="F42930" t="s">
        <v>55817</v>
      </c>
      <c r="G42930">
        <v>3</v>
      </c>
    </row>
    <row r="42931" spans="5:7" x14ac:dyDescent="0.25">
      <c r="E42931">
        <v>42930</v>
      </c>
      <c r="F42931" t="s">
        <v>55827</v>
      </c>
      <c r="G42931">
        <v>3</v>
      </c>
    </row>
    <row r="42932" spans="5:7" x14ac:dyDescent="0.25">
      <c r="E42932">
        <v>42931</v>
      </c>
      <c r="F42932" t="s">
        <v>55828</v>
      </c>
      <c r="G42932">
        <v>3</v>
      </c>
    </row>
    <row r="42933" spans="5:7" x14ac:dyDescent="0.25">
      <c r="E42933">
        <v>42932</v>
      </c>
      <c r="F42933" t="s">
        <v>55834</v>
      </c>
      <c r="G42933">
        <v>3</v>
      </c>
    </row>
    <row r="42934" spans="5:7" x14ac:dyDescent="0.25">
      <c r="E42934">
        <v>42933</v>
      </c>
      <c r="F42934" t="s">
        <v>55836</v>
      </c>
      <c r="G42934">
        <v>3</v>
      </c>
    </row>
    <row r="42935" spans="5:7" x14ac:dyDescent="0.25">
      <c r="E42935">
        <v>42934</v>
      </c>
      <c r="F42935" t="s">
        <v>55845</v>
      </c>
      <c r="G42935">
        <v>3</v>
      </c>
    </row>
    <row r="42936" spans="5:7" x14ac:dyDescent="0.25">
      <c r="E42936">
        <v>42935</v>
      </c>
      <c r="F42936" t="s">
        <v>55846</v>
      </c>
      <c r="G42936">
        <v>3</v>
      </c>
    </row>
    <row r="42937" spans="5:7" x14ac:dyDescent="0.25">
      <c r="E42937">
        <v>42936</v>
      </c>
      <c r="F42937" t="s">
        <v>55853</v>
      </c>
      <c r="G42937">
        <v>3</v>
      </c>
    </row>
    <row r="42938" spans="5:7" x14ac:dyDescent="0.25">
      <c r="E42938">
        <v>42937</v>
      </c>
      <c r="F42938" t="s">
        <v>55855</v>
      </c>
      <c r="G42938">
        <v>3</v>
      </c>
    </row>
    <row r="42939" spans="5:7" x14ac:dyDescent="0.25">
      <c r="E42939">
        <v>42938</v>
      </c>
      <c r="F42939" t="s">
        <v>55864</v>
      </c>
      <c r="G42939">
        <v>3</v>
      </c>
    </row>
    <row r="42940" spans="5:7" x14ac:dyDescent="0.25">
      <c r="E42940">
        <v>42939</v>
      </c>
      <c r="F42940" t="s">
        <v>55875</v>
      </c>
      <c r="G42940">
        <v>3</v>
      </c>
    </row>
    <row r="42941" spans="5:7" x14ac:dyDescent="0.25">
      <c r="E42941">
        <v>42940</v>
      </c>
      <c r="F42941" t="s">
        <v>55877</v>
      </c>
      <c r="G42941">
        <v>3</v>
      </c>
    </row>
    <row r="42942" spans="5:7" x14ac:dyDescent="0.25">
      <c r="E42942">
        <v>42941</v>
      </c>
      <c r="F42942" t="s">
        <v>55879</v>
      </c>
      <c r="G42942">
        <v>3</v>
      </c>
    </row>
    <row r="42943" spans="5:7" x14ac:dyDescent="0.25">
      <c r="E42943">
        <v>42942</v>
      </c>
      <c r="F42943" t="s">
        <v>55885</v>
      </c>
      <c r="G42943">
        <v>3</v>
      </c>
    </row>
    <row r="42944" spans="5:7" x14ac:dyDescent="0.25">
      <c r="E42944">
        <v>42943</v>
      </c>
      <c r="F42944" t="s">
        <v>55903</v>
      </c>
      <c r="G42944">
        <v>3</v>
      </c>
    </row>
    <row r="42945" spans="5:7" x14ac:dyDescent="0.25">
      <c r="E42945">
        <v>42944</v>
      </c>
      <c r="F42945" t="s">
        <v>55908</v>
      </c>
      <c r="G42945">
        <v>3</v>
      </c>
    </row>
    <row r="42946" spans="5:7" x14ac:dyDescent="0.25">
      <c r="E42946">
        <v>42945</v>
      </c>
      <c r="F42946" t="s">
        <v>55913</v>
      </c>
      <c r="G42946">
        <v>3</v>
      </c>
    </row>
    <row r="42947" spans="5:7" x14ac:dyDescent="0.25">
      <c r="E42947">
        <v>42946</v>
      </c>
      <c r="F42947" t="s">
        <v>55916</v>
      </c>
      <c r="G42947">
        <v>3</v>
      </c>
    </row>
    <row r="42948" spans="5:7" x14ac:dyDescent="0.25">
      <c r="E42948">
        <v>42947</v>
      </c>
      <c r="F42948" t="s">
        <v>55922</v>
      </c>
      <c r="G42948">
        <v>3</v>
      </c>
    </row>
    <row r="42949" spans="5:7" x14ac:dyDescent="0.25">
      <c r="E42949">
        <v>42948</v>
      </c>
      <c r="F42949" t="s">
        <v>55924</v>
      </c>
      <c r="G42949">
        <v>3</v>
      </c>
    </row>
    <row r="42950" spans="5:7" x14ac:dyDescent="0.25">
      <c r="E42950">
        <v>42949</v>
      </c>
      <c r="F42950" t="s">
        <v>55937</v>
      </c>
      <c r="G42950">
        <v>3</v>
      </c>
    </row>
    <row r="42951" spans="5:7" x14ac:dyDescent="0.25">
      <c r="E42951">
        <v>42950</v>
      </c>
      <c r="F42951" t="s">
        <v>55939</v>
      </c>
      <c r="G42951">
        <v>3</v>
      </c>
    </row>
    <row r="42952" spans="5:7" x14ac:dyDescent="0.25">
      <c r="E42952">
        <v>42951</v>
      </c>
      <c r="F42952" t="s">
        <v>55947</v>
      </c>
      <c r="G42952">
        <v>3</v>
      </c>
    </row>
    <row r="42953" spans="5:7" x14ac:dyDescent="0.25">
      <c r="E42953">
        <v>42952</v>
      </c>
      <c r="F42953" t="s">
        <v>55953</v>
      </c>
      <c r="G42953">
        <v>3</v>
      </c>
    </row>
    <row r="42954" spans="5:7" x14ac:dyDescent="0.25">
      <c r="E42954">
        <v>42953</v>
      </c>
      <c r="F42954" t="s">
        <v>55955</v>
      </c>
      <c r="G42954">
        <v>3</v>
      </c>
    </row>
    <row r="42955" spans="5:7" x14ac:dyDescent="0.25">
      <c r="E42955">
        <v>42954</v>
      </c>
      <c r="F42955" t="s">
        <v>55956</v>
      </c>
      <c r="G42955">
        <v>3</v>
      </c>
    </row>
    <row r="42956" spans="5:7" x14ac:dyDescent="0.25">
      <c r="E42956">
        <v>42955</v>
      </c>
      <c r="F42956" t="s">
        <v>55966</v>
      </c>
      <c r="G42956">
        <v>3</v>
      </c>
    </row>
    <row r="42957" spans="5:7" x14ac:dyDescent="0.25">
      <c r="E42957">
        <v>42956</v>
      </c>
      <c r="F42957" t="s">
        <v>55994</v>
      </c>
      <c r="G42957">
        <v>3</v>
      </c>
    </row>
    <row r="42958" spans="5:7" x14ac:dyDescent="0.25">
      <c r="E42958">
        <v>42957</v>
      </c>
      <c r="F42958" t="s">
        <v>55996</v>
      </c>
      <c r="G42958">
        <v>3</v>
      </c>
    </row>
    <row r="42959" spans="5:7" x14ac:dyDescent="0.25">
      <c r="E42959">
        <v>42958</v>
      </c>
      <c r="F42959" t="s">
        <v>56000</v>
      </c>
      <c r="G42959">
        <v>3</v>
      </c>
    </row>
    <row r="42960" spans="5:7" x14ac:dyDescent="0.25">
      <c r="E42960">
        <v>42959</v>
      </c>
      <c r="F42960" t="s">
        <v>56004</v>
      </c>
      <c r="G42960">
        <v>3</v>
      </c>
    </row>
    <row r="42961" spans="5:7" x14ac:dyDescent="0.25">
      <c r="E42961">
        <v>42960</v>
      </c>
      <c r="F42961" t="s">
        <v>56016</v>
      </c>
      <c r="G42961">
        <v>3</v>
      </c>
    </row>
    <row r="42962" spans="5:7" x14ac:dyDescent="0.25">
      <c r="E42962">
        <v>42961</v>
      </c>
      <c r="F42962" t="s">
        <v>56018</v>
      </c>
      <c r="G42962">
        <v>3</v>
      </c>
    </row>
    <row r="42963" spans="5:7" x14ac:dyDescent="0.25">
      <c r="E42963">
        <v>42962</v>
      </c>
      <c r="F42963" t="s">
        <v>56026</v>
      </c>
      <c r="G42963">
        <v>3</v>
      </c>
    </row>
    <row r="42964" spans="5:7" x14ac:dyDescent="0.25">
      <c r="E42964">
        <v>42963</v>
      </c>
      <c r="F42964" t="s">
        <v>56032</v>
      </c>
      <c r="G42964">
        <v>3</v>
      </c>
    </row>
    <row r="42965" spans="5:7" x14ac:dyDescent="0.25">
      <c r="E42965">
        <v>42964</v>
      </c>
      <c r="F42965" t="s">
        <v>56033</v>
      </c>
      <c r="G42965">
        <v>3</v>
      </c>
    </row>
    <row r="42966" spans="5:7" x14ac:dyDescent="0.25">
      <c r="E42966">
        <v>42965</v>
      </c>
      <c r="F42966" t="s">
        <v>56034</v>
      </c>
      <c r="G42966">
        <v>3</v>
      </c>
    </row>
    <row r="42967" spans="5:7" x14ac:dyDescent="0.25">
      <c r="E42967">
        <v>42966</v>
      </c>
      <c r="F42967" t="s">
        <v>56037</v>
      </c>
      <c r="G42967">
        <v>3</v>
      </c>
    </row>
    <row r="42968" spans="5:7" x14ac:dyDescent="0.25">
      <c r="E42968">
        <v>42967</v>
      </c>
      <c r="F42968" t="s">
        <v>56043</v>
      </c>
      <c r="G42968">
        <v>3</v>
      </c>
    </row>
    <row r="42969" spans="5:7" x14ac:dyDescent="0.25">
      <c r="E42969">
        <v>42968</v>
      </c>
      <c r="F42969" t="s">
        <v>56045</v>
      </c>
      <c r="G42969">
        <v>3</v>
      </c>
    </row>
    <row r="42970" spans="5:7" x14ac:dyDescent="0.25">
      <c r="E42970">
        <v>42969</v>
      </c>
      <c r="F42970" t="s">
        <v>56055</v>
      </c>
      <c r="G42970">
        <v>3</v>
      </c>
    </row>
    <row r="42971" spans="5:7" x14ac:dyDescent="0.25">
      <c r="E42971">
        <v>42970</v>
      </c>
      <c r="F42971" t="s">
        <v>56059</v>
      </c>
      <c r="G42971">
        <v>3</v>
      </c>
    </row>
    <row r="42972" spans="5:7" x14ac:dyDescent="0.25">
      <c r="E42972">
        <v>42971</v>
      </c>
      <c r="F42972" t="s">
        <v>56061</v>
      </c>
      <c r="G42972">
        <v>3</v>
      </c>
    </row>
    <row r="42973" spans="5:7" x14ac:dyDescent="0.25">
      <c r="E42973">
        <v>42972</v>
      </c>
      <c r="F42973" t="s">
        <v>56063</v>
      </c>
      <c r="G42973">
        <v>3</v>
      </c>
    </row>
    <row r="42974" spans="5:7" x14ac:dyDescent="0.25">
      <c r="E42974">
        <v>42973</v>
      </c>
      <c r="F42974" t="s">
        <v>56067</v>
      </c>
      <c r="G42974">
        <v>3</v>
      </c>
    </row>
    <row r="42975" spans="5:7" x14ac:dyDescent="0.25">
      <c r="E42975">
        <v>42974</v>
      </c>
      <c r="F42975" t="s">
        <v>56072</v>
      </c>
      <c r="G42975">
        <v>3</v>
      </c>
    </row>
    <row r="42976" spans="5:7" x14ac:dyDescent="0.25">
      <c r="E42976">
        <v>42975</v>
      </c>
      <c r="F42976" t="s">
        <v>56079</v>
      </c>
      <c r="G42976">
        <v>3</v>
      </c>
    </row>
    <row r="42977" spans="5:7" x14ac:dyDescent="0.25">
      <c r="E42977">
        <v>42976</v>
      </c>
      <c r="F42977" t="s">
        <v>56080</v>
      </c>
      <c r="G42977">
        <v>3</v>
      </c>
    </row>
    <row r="42978" spans="5:7" x14ac:dyDescent="0.25">
      <c r="E42978">
        <v>42977</v>
      </c>
      <c r="F42978" t="s">
        <v>56084</v>
      </c>
      <c r="G42978">
        <v>3</v>
      </c>
    </row>
    <row r="42979" spans="5:7" x14ac:dyDescent="0.25">
      <c r="E42979">
        <v>42978</v>
      </c>
      <c r="F42979" t="s">
        <v>56088</v>
      </c>
      <c r="G42979">
        <v>3</v>
      </c>
    </row>
    <row r="42980" spans="5:7" x14ac:dyDescent="0.25">
      <c r="E42980">
        <v>42979</v>
      </c>
      <c r="F42980" t="s">
        <v>56093</v>
      </c>
      <c r="G42980">
        <v>3</v>
      </c>
    </row>
    <row r="42981" spans="5:7" x14ac:dyDescent="0.25">
      <c r="E42981">
        <v>42980</v>
      </c>
      <c r="F42981" t="s">
        <v>56094</v>
      </c>
      <c r="G42981">
        <v>3</v>
      </c>
    </row>
    <row r="42982" spans="5:7" x14ac:dyDescent="0.25">
      <c r="E42982">
        <v>42981</v>
      </c>
      <c r="F42982" t="s">
        <v>56095</v>
      </c>
      <c r="G42982">
        <v>3</v>
      </c>
    </row>
    <row r="42983" spans="5:7" x14ac:dyDescent="0.25">
      <c r="E42983">
        <v>42982</v>
      </c>
      <c r="F42983" t="s">
        <v>56098</v>
      </c>
      <c r="G42983">
        <v>3</v>
      </c>
    </row>
    <row r="42984" spans="5:7" x14ac:dyDescent="0.25">
      <c r="E42984">
        <v>42983</v>
      </c>
      <c r="F42984" t="s">
        <v>56107</v>
      </c>
      <c r="G42984">
        <v>3</v>
      </c>
    </row>
    <row r="42985" spans="5:7" x14ac:dyDescent="0.25">
      <c r="E42985">
        <v>42984</v>
      </c>
      <c r="F42985" t="s">
        <v>56111</v>
      </c>
      <c r="G42985">
        <v>3</v>
      </c>
    </row>
    <row r="42986" spans="5:7" x14ac:dyDescent="0.25">
      <c r="E42986">
        <v>42985</v>
      </c>
      <c r="F42986" t="s">
        <v>56112</v>
      </c>
      <c r="G42986">
        <v>3</v>
      </c>
    </row>
    <row r="42987" spans="5:7" x14ac:dyDescent="0.25">
      <c r="E42987">
        <v>42986</v>
      </c>
      <c r="F42987" t="s">
        <v>56123</v>
      </c>
      <c r="G42987">
        <v>3</v>
      </c>
    </row>
    <row r="42988" spans="5:7" x14ac:dyDescent="0.25">
      <c r="E42988">
        <v>42987</v>
      </c>
      <c r="F42988" t="s">
        <v>56124</v>
      </c>
      <c r="G42988">
        <v>3</v>
      </c>
    </row>
    <row r="42989" spans="5:7" x14ac:dyDescent="0.25">
      <c r="E42989">
        <v>42988</v>
      </c>
      <c r="F42989" t="s">
        <v>56136</v>
      </c>
      <c r="G42989">
        <v>3</v>
      </c>
    </row>
    <row r="42990" spans="5:7" x14ac:dyDescent="0.25">
      <c r="E42990">
        <v>42989</v>
      </c>
      <c r="F42990" t="s">
        <v>56137</v>
      </c>
      <c r="G42990">
        <v>3</v>
      </c>
    </row>
    <row r="42991" spans="5:7" x14ac:dyDescent="0.25">
      <c r="E42991">
        <v>42990</v>
      </c>
      <c r="F42991" t="s">
        <v>56142</v>
      </c>
      <c r="G42991">
        <v>3</v>
      </c>
    </row>
    <row r="42992" spans="5:7" x14ac:dyDescent="0.25">
      <c r="E42992">
        <v>42991</v>
      </c>
      <c r="F42992" t="s">
        <v>56148</v>
      </c>
      <c r="G42992">
        <v>3</v>
      </c>
    </row>
    <row r="42993" spans="5:7" x14ac:dyDescent="0.25">
      <c r="E42993">
        <v>42992</v>
      </c>
      <c r="F42993" t="s">
        <v>56149</v>
      </c>
      <c r="G42993">
        <v>3</v>
      </c>
    </row>
    <row r="42994" spans="5:7" x14ac:dyDescent="0.25">
      <c r="E42994">
        <v>42993</v>
      </c>
      <c r="F42994" t="s">
        <v>56168</v>
      </c>
      <c r="G42994">
        <v>3</v>
      </c>
    </row>
    <row r="42995" spans="5:7" x14ac:dyDescent="0.25">
      <c r="E42995">
        <v>42994</v>
      </c>
      <c r="F42995" t="s">
        <v>56174</v>
      </c>
      <c r="G42995">
        <v>3</v>
      </c>
    </row>
    <row r="42996" spans="5:7" x14ac:dyDescent="0.25">
      <c r="E42996">
        <v>42995</v>
      </c>
      <c r="F42996" t="s">
        <v>56179</v>
      </c>
      <c r="G42996">
        <v>3</v>
      </c>
    </row>
    <row r="42997" spans="5:7" x14ac:dyDescent="0.25">
      <c r="E42997">
        <v>42996</v>
      </c>
      <c r="F42997" t="s">
        <v>56184</v>
      </c>
      <c r="G42997">
        <v>3</v>
      </c>
    </row>
    <row r="42998" spans="5:7" x14ac:dyDescent="0.25">
      <c r="E42998">
        <v>42997</v>
      </c>
      <c r="F42998" t="s">
        <v>56194</v>
      </c>
      <c r="G42998">
        <v>3</v>
      </c>
    </row>
    <row r="42999" spans="5:7" x14ac:dyDescent="0.25">
      <c r="E42999">
        <v>42998</v>
      </c>
      <c r="F42999" t="s">
        <v>56203</v>
      </c>
      <c r="G42999">
        <v>3</v>
      </c>
    </row>
    <row r="43000" spans="5:7" x14ac:dyDescent="0.25">
      <c r="E43000">
        <v>42999</v>
      </c>
      <c r="F43000" t="s">
        <v>56206</v>
      </c>
      <c r="G43000">
        <v>3</v>
      </c>
    </row>
    <row r="43001" spans="5:7" x14ac:dyDescent="0.25">
      <c r="E43001">
        <v>43000</v>
      </c>
      <c r="F43001" t="s">
        <v>56210</v>
      </c>
      <c r="G43001">
        <v>3</v>
      </c>
    </row>
    <row r="43002" spans="5:7" x14ac:dyDescent="0.25">
      <c r="E43002">
        <v>43001</v>
      </c>
      <c r="F43002" t="s">
        <v>56211</v>
      </c>
      <c r="G43002">
        <v>3</v>
      </c>
    </row>
    <row r="43003" spans="5:7" x14ac:dyDescent="0.25">
      <c r="E43003">
        <v>43002</v>
      </c>
      <c r="F43003" t="s">
        <v>56226</v>
      </c>
      <c r="G43003">
        <v>3</v>
      </c>
    </row>
    <row r="43004" spans="5:7" x14ac:dyDescent="0.25">
      <c r="E43004">
        <v>43003</v>
      </c>
      <c r="F43004" t="s">
        <v>56236</v>
      </c>
      <c r="G43004">
        <v>3</v>
      </c>
    </row>
    <row r="43005" spans="5:7" x14ac:dyDescent="0.25">
      <c r="E43005">
        <v>43004</v>
      </c>
      <c r="F43005" t="s">
        <v>56239</v>
      </c>
      <c r="G43005">
        <v>3</v>
      </c>
    </row>
    <row r="43006" spans="5:7" x14ac:dyDescent="0.25">
      <c r="E43006">
        <v>43005</v>
      </c>
      <c r="F43006" t="s">
        <v>56243</v>
      </c>
      <c r="G43006">
        <v>3</v>
      </c>
    </row>
    <row r="43007" spans="5:7" x14ac:dyDescent="0.25">
      <c r="E43007">
        <v>43006</v>
      </c>
      <c r="F43007" t="s">
        <v>56252</v>
      </c>
      <c r="G43007">
        <v>3</v>
      </c>
    </row>
    <row r="43008" spans="5:7" x14ac:dyDescent="0.25">
      <c r="E43008">
        <v>43007</v>
      </c>
      <c r="F43008" t="s">
        <v>56253</v>
      </c>
      <c r="G43008">
        <v>3</v>
      </c>
    </row>
    <row r="43009" spans="5:7" x14ac:dyDescent="0.25">
      <c r="E43009">
        <v>43008</v>
      </c>
      <c r="F43009" t="s">
        <v>56254</v>
      </c>
      <c r="G43009">
        <v>3</v>
      </c>
    </row>
    <row r="43010" spans="5:7" x14ac:dyDescent="0.25">
      <c r="E43010">
        <v>43009</v>
      </c>
      <c r="F43010" t="s">
        <v>56255</v>
      </c>
      <c r="G43010">
        <v>3</v>
      </c>
    </row>
    <row r="43011" spans="5:7" x14ac:dyDescent="0.25">
      <c r="E43011">
        <v>43010</v>
      </c>
      <c r="F43011" t="s">
        <v>56261</v>
      </c>
      <c r="G43011">
        <v>3</v>
      </c>
    </row>
    <row r="43012" spans="5:7" x14ac:dyDescent="0.25">
      <c r="E43012">
        <v>43011</v>
      </c>
      <c r="F43012" t="s">
        <v>56274</v>
      </c>
      <c r="G43012">
        <v>3</v>
      </c>
    </row>
    <row r="43013" spans="5:7" x14ac:dyDescent="0.25">
      <c r="E43013">
        <v>43012</v>
      </c>
      <c r="F43013" t="s">
        <v>56276</v>
      </c>
      <c r="G43013">
        <v>3</v>
      </c>
    </row>
    <row r="43014" spans="5:7" x14ac:dyDescent="0.25">
      <c r="E43014">
        <v>43013</v>
      </c>
      <c r="F43014" t="s">
        <v>56279</v>
      </c>
      <c r="G43014">
        <v>3</v>
      </c>
    </row>
    <row r="43015" spans="5:7" x14ac:dyDescent="0.25">
      <c r="E43015">
        <v>43014</v>
      </c>
      <c r="F43015" t="s">
        <v>56280</v>
      </c>
      <c r="G43015">
        <v>3</v>
      </c>
    </row>
    <row r="43016" spans="5:7" x14ac:dyDescent="0.25">
      <c r="E43016">
        <v>43015</v>
      </c>
      <c r="F43016" t="s">
        <v>56287</v>
      </c>
      <c r="G43016">
        <v>3</v>
      </c>
    </row>
    <row r="43017" spans="5:7" x14ac:dyDescent="0.25">
      <c r="E43017">
        <v>43016</v>
      </c>
      <c r="F43017" t="s">
        <v>56291</v>
      </c>
      <c r="G43017">
        <v>3</v>
      </c>
    </row>
    <row r="43018" spans="5:7" x14ac:dyDescent="0.25">
      <c r="E43018">
        <v>43017</v>
      </c>
      <c r="F43018" t="s">
        <v>56292</v>
      </c>
      <c r="G43018">
        <v>3</v>
      </c>
    </row>
    <row r="43019" spans="5:7" x14ac:dyDescent="0.25">
      <c r="E43019">
        <v>43018</v>
      </c>
      <c r="F43019" t="s">
        <v>56302</v>
      </c>
      <c r="G43019">
        <v>3</v>
      </c>
    </row>
    <row r="43020" spans="5:7" x14ac:dyDescent="0.25">
      <c r="E43020">
        <v>43019</v>
      </c>
      <c r="F43020" t="s">
        <v>56317</v>
      </c>
      <c r="G43020">
        <v>3</v>
      </c>
    </row>
    <row r="43021" spans="5:7" x14ac:dyDescent="0.25">
      <c r="E43021">
        <v>43020</v>
      </c>
      <c r="F43021" t="s">
        <v>56320</v>
      </c>
      <c r="G43021">
        <v>3</v>
      </c>
    </row>
    <row r="43022" spans="5:7" x14ac:dyDescent="0.25">
      <c r="E43022">
        <v>43021</v>
      </c>
      <c r="F43022" t="s">
        <v>56325</v>
      </c>
      <c r="G43022">
        <v>3</v>
      </c>
    </row>
    <row r="43023" spans="5:7" x14ac:dyDescent="0.25">
      <c r="E43023">
        <v>43022</v>
      </c>
      <c r="F43023" t="s">
        <v>56329</v>
      </c>
      <c r="G43023">
        <v>3</v>
      </c>
    </row>
    <row r="43024" spans="5:7" x14ac:dyDescent="0.25">
      <c r="E43024">
        <v>43023</v>
      </c>
      <c r="F43024" t="s">
        <v>56338</v>
      </c>
      <c r="G43024">
        <v>3</v>
      </c>
    </row>
    <row r="43025" spans="5:7" x14ac:dyDescent="0.25">
      <c r="E43025">
        <v>43024</v>
      </c>
      <c r="F43025" t="s">
        <v>56351</v>
      </c>
      <c r="G43025">
        <v>3</v>
      </c>
    </row>
    <row r="43026" spans="5:7" x14ac:dyDescent="0.25">
      <c r="E43026">
        <v>43025</v>
      </c>
      <c r="F43026" t="s">
        <v>56359</v>
      </c>
      <c r="G43026">
        <v>3</v>
      </c>
    </row>
    <row r="43027" spans="5:7" x14ac:dyDescent="0.25">
      <c r="E43027">
        <v>43026</v>
      </c>
      <c r="F43027" t="s">
        <v>56366</v>
      </c>
      <c r="G43027">
        <v>3</v>
      </c>
    </row>
    <row r="43028" spans="5:7" x14ac:dyDescent="0.25">
      <c r="E43028">
        <v>43027</v>
      </c>
      <c r="F43028" t="s">
        <v>56369</v>
      </c>
      <c r="G43028">
        <v>3</v>
      </c>
    </row>
    <row r="43029" spans="5:7" x14ac:dyDescent="0.25">
      <c r="E43029">
        <v>43028</v>
      </c>
      <c r="F43029" t="s">
        <v>56382</v>
      </c>
      <c r="G43029">
        <v>3</v>
      </c>
    </row>
    <row r="43030" spans="5:7" x14ac:dyDescent="0.25">
      <c r="E43030">
        <v>43029</v>
      </c>
      <c r="F43030" t="s">
        <v>56386</v>
      </c>
      <c r="G43030">
        <v>3</v>
      </c>
    </row>
    <row r="43031" spans="5:7" x14ac:dyDescent="0.25">
      <c r="E43031">
        <v>43030</v>
      </c>
      <c r="F43031" t="s">
        <v>56388</v>
      </c>
      <c r="G43031">
        <v>3</v>
      </c>
    </row>
    <row r="43032" spans="5:7" x14ac:dyDescent="0.25">
      <c r="E43032">
        <v>43031</v>
      </c>
      <c r="F43032" t="s">
        <v>56389</v>
      </c>
      <c r="G43032">
        <v>3</v>
      </c>
    </row>
    <row r="43033" spans="5:7" x14ac:dyDescent="0.25">
      <c r="E43033">
        <v>43032</v>
      </c>
      <c r="F43033" t="s">
        <v>56394</v>
      </c>
      <c r="G43033">
        <v>3</v>
      </c>
    </row>
    <row r="43034" spans="5:7" x14ac:dyDescent="0.25">
      <c r="E43034">
        <v>43033</v>
      </c>
      <c r="F43034" t="s">
        <v>56398</v>
      </c>
      <c r="G43034">
        <v>3</v>
      </c>
    </row>
    <row r="43035" spans="5:7" x14ac:dyDescent="0.25">
      <c r="E43035">
        <v>43034</v>
      </c>
      <c r="F43035" t="s">
        <v>56399</v>
      </c>
      <c r="G43035">
        <v>3</v>
      </c>
    </row>
    <row r="43036" spans="5:7" x14ac:dyDescent="0.25">
      <c r="E43036">
        <v>43035</v>
      </c>
      <c r="F43036" t="s">
        <v>56404</v>
      </c>
      <c r="G43036">
        <v>3</v>
      </c>
    </row>
    <row r="43037" spans="5:7" x14ac:dyDescent="0.25">
      <c r="E43037">
        <v>43036</v>
      </c>
      <c r="F43037" t="s">
        <v>56405</v>
      </c>
      <c r="G43037">
        <v>3</v>
      </c>
    </row>
    <row r="43038" spans="5:7" x14ac:dyDescent="0.25">
      <c r="E43038">
        <v>43037</v>
      </c>
      <c r="F43038" t="s">
        <v>56409</v>
      </c>
      <c r="G43038">
        <v>3</v>
      </c>
    </row>
    <row r="43039" spans="5:7" x14ac:dyDescent="0.25">
      <c r="E43039">
        <v>43038</v>
      </c>
      <c r="F43039" t="s">
        <v>56414</v>
      </c>
      <c r="G43039">
        <v>3</v>
      </c>
    </row>
    <row r="43040" spans="5:7" x14ac:dyDescent="0.25">
      <c r="E43040">
        <v>43039</v>
      </c>
      <c r="F43040" t="s">
        <v>56416</v>
      </c>
      <c r="G43040">
        <v>3</v>
      </c>
    </row>
    <row r="43041" spans="5:7" x14ac:dyDescent="0.25">
      <c r="E43041">
        <v>43040</v>
      </c>
      <c r="F43041" t="s">
        <v>56419</v>
      </c>
      <c r="G43041">
        <v>3</v>
      </c>
    </row>
    <row r="43042" spans="5:7" x14ac:dyDescent="0.25">
      <c r="E43042">
        <v>43041</v>
      </c>
      <c r="F43042" t="s">
        <v>56424</v>
      </c>
      <c r="G43042">
        <v>3</v>
      </c>
    </row>
    <row r="43043" spans="5:7" x14ac:dyDescent="0.25">
      <c r="E43043">
        <v>43042</v>
      </c>
      <c r="F43043" t="s">
        <v>56429</v>
      </c>
      <c r="G43043">
        <v>3</v>
      </c>
    </row>
    <row r="43044" spans="5:7" x14ac:dyDescent="0.25">
      <c r="E43044">
        <v>43043</v>
      </c>
      <c r="F43044" t="s">
        <v>56431</v>
      </c>
      <c r="G43044">
        <v>3</v>
      </c>
    </row>
    <row r="43045" spans="5:7" x14ac:dyDescent="0.25">
      <c r="E43045">
        <v>43044</v>
      </c>
      <c r="F43045" t="s">
        <v>56434</v>
      </c>
      <c r="G43045">
        <v>3</v>
      </c>
    </row>
    <row r="43046" spans="5:7" x14ac:dyDescent="0.25">
      <c r="E43046">
        <v>43045</v>
      </c>
      <c r="F43046" t="s">
        <v>56438</v>
      </c>
      <c r="G43046">
        <v>3</v>
      </c>
    </row>
    <row r="43047" spans="5:7" x14ac:dyDescent="0.25">
      <c r="E43047">
        <v>43046</v>
      </c>
      <c r="F43047" t="s">
        <v>56443</v>
      </c>
      <c r="G43047">
        <v>3</v>
      </c>
    </row>
    <row r="43048" spans="5:7" x14ac:dyDescent="0.25">
      <c r="E43048">
        <v>43047</v>
      </c>
      <c r="F43048" t="s">
        <v>56445</v>
      </c>
      <c r="G43048">
        <v>3</v>
      </c>
    </row>
    <row r="43049" spans="5:7" x14ac:dyDescent="0.25">
      <c r="E43049">
        <v>43048</v>
      </c>
      <c r="F43049" t="s">
        <v>56450</v>
      </c>
      <c r="G43049">
        <v>3</v>
      </c>
    </row>
    <row r="43050" spans="5:7" x14ac:dyDescent="0.25">
      <c r="E43050">
        <v>43049</v>
      </c>
      <c r="F43050" t="s">
        <v>56462</v>
      </c>
      <c r="G43050">
        <v>3</v>
      </c>
    </row>
    <row r="43051" spans="5:7" x14ac:dyDescent="0.25">
      <c r="E43051">
        <v>43050</v>
      </c>
      <c r="F43051" t="s">
        <v>56465</v>
      </c>
      <c r="G43051">
        <v>3</v>
      </c>
    </row>
    <row r="43052" spans="5:7" x14ac:dyDescent="0.25">
      <c r="E43052">
        <v>43051</v>
      </c>
      <c r="F43052" t="s">
        <v>56470</v>
      </c>
      <c r="G43052">
        <v>3</v>
      </c>
    </row>
    <row r="43053" spans="5:7" x14ac:dyDescent="0.25">
      <c r="E43053">
        <v>43052</v>
      </c>
      <c r="F43053" t="s">
        <v>56472</v>
      </c>
      <c r="G43053">
        <v>3</v>
      </c>
    </row>
    <row r="43054" spans="5:7" x14ac:dyDescent="0.25">
      <c r="E43054">
        <v>43053</v>
      </c>
      <c r="F43054" t="s">
        <v>56474</v>
      </c>
      <c r="G43054">
        <v>3</v>
      </c>
    </row>
    <row r="43055" spans="5:7" x14ac:dyDescent="0.25">
      <c r="E43055">
        <v>43054</v>
      </c>
      <c r="F43055" t="s">
        <v>56475</v>
      </c>
      <c r="G43055">
        <v>3</v>
      </c>
    </row>
    <row r="43056" spans="5:7" x14ac:dyDescent="0.25">
      <c r="E43056">
        <v>43055</v>
      </c>
      <c r="F43056" t="s">
        <v>56476</v>
      </c>
      <c r="G43056">
        <v>3</v>
      </c>
    </row>
    <row r="43057" spans="5:7" x14ac:dyDescent="0.25">
      <c r="E43057">
        <v>43056</v>
      </c>
      <c r="F43057" t="s">
        <v>56489</v>
      </c>
      <c r="G43057">
        <v>3</v>
      </c>
    </row>
    <row r="43058" spans="5:7" x14ac:dyDescent="0.25">
      <c r="E43058">
        <v>43057</v>
      </c>
      <c r="F43058" t="s">
        <v>56492</v>
      </c>
      <c r="G43058">
        <v>3</v>
      </c>
    </row>
    <row r="43059" spans="5:7" x14ac:dyDescent="0.25">
      <c r="E43059">
        <v>43058</v>
      </c>
      <c r="F43059" t="s">
        <v>56494</v>
      </c>
      <c r="G43059">
        <v>3</v>
      </c>
    </row>
    <row r="43060" spans="5:7" x14ac:dyDescent="0.25">
      <c r="E43060">
        <v>43059</v>
      </c>
      <c r="F43060" t="s">
        <v>56501</v>
      </c>
      <c r="G43060">
        <v>3</v>
      </c>
    </row>
    <row r="43061" spans="5:7" x14ac:dyDescent="0.25">
      <c r="E43061">
        <v>43060</v>
      </c>
      <c r="F43061" t="s">
        <v>56502</v>
      </c>
      <c r="G43061">
        <v>3</v>
      </c>
    </row>
    <row r="43062" spans="5:7" x14ac:dyDescent="0.25">
      <c r="E43062">
        <v>43061</v>
      </c>
      <c r="F43062" t="s">
        <v>56509</v>
      </c>
      <c r="G43062">
        <v>3</v>
      </c>
    </row>
    <row r="43063" spans="5:7" x14ac:dyDescent="0.25">
      <c r="E43063">
        <v>43062</v>
      </c>
      <c r="F43063" t="s">
        <v>56510</v>
      </c>
      <c r="G43063">
        <v>3</v>
      </c>
    </row>
    <row r="43064" spans="5:7" x14ac:dyDescent="0.25">
      <c r="E43064">
        <v>43063</v>
      </c>
      <c r="F43064" t="s">
        <v>56518</v>
      </c>
      <c r="G43064">
        <v>3</v>
      </c>
    </row>
    <row r="43065" spans="5:7" x14ac:dyDescent="0.25">
      <c r="E43065">
        <v>43064</v>
      </c>
      <c r="F43065" t="s">
        <v>56521</v>
      </c>
      <c r="G43065">
        <v>3</v>
      </c>
    </row>
    <row r="43066" spans="5:7" x14ac:dyDescent="0.25">
      <c r="E43066">
        <v>43065</v>
      </c>
      <c r="F43066" t="s">
        <v>56523</v>
      </c>
      <c r="G43066">
        <v>3</v>
      </c>
    </row>
    <row r="43067" spans="5:7" x14ac:dyDescent="0.25">
      <c r="E43067">
        <v>43066</v>
      </c>
      <c r="F43067" t="s">
        <v>56545</v>
      </c>
      <c r="G43067">
        <v>3</v>
      </c>
    </row>
    <row r="43068" spans="5:7" x14ac:dyDescent="0.25">
      <c r="E43068">
        <v>43067</v>
      </c>
      <c r="F43068" t="s">
        <v>56549</v>
      </c>
      <c r="G43068">
        <v>3</v>
      </c>
    </row>
    <row r="43069" spans="5:7" x14ac:dyDescent="0.25">
      <c r="E43069">
        <v>43068</v>
      </c>
      <c r="F43069" t="s">
        <v>56556</v>
      </c>
      <c r="G43069">
        <v>3</v>
      </c>
    </row>
    <row r="43070" spans="5:7" x14ac:dyDescent="0.25">
      <c r="E43070">
        <v>43069</v>
      </c>
      <c r="F43070" t="s">
        <v>56559</v>
      </c>
      <c r="G43070">
        <v>3</v>
      </c>
    </row>
    <row r="43071" spans="5:7" x14ac:dyDescent="0.25">
      <c r="E43071">
        <v>43070</v>
      </c>
      <c r="F43071" t="s">
        <v>56563</v>
      </c>
      <c r="G43071">
        <v>3</v>
      </c>
    </row>
    <row r="43072" spans="5:7" x14ac:dyDescent="0.25">
      <c r="E43072">
        <v>43071</v>
      </c>
      <c r="F43072" t="s">
        <v>56568</v>
      </c>
      <c r="G43072">
        <v>3</v>
      </c>
    </row>
    <row r="43073" spans="5:7" x14ac:dyDescent="0.25">
      <c r="E43073">
        <v>43072</v>
      </c>
      <c r="F43073" t="s">
        <v>56574</v>
      </c>
      <c r="G43073">
        <v>3</v>
      </c>
    </row>
    <row r="43074" spans="5:7" x14ac:dyDescent="0.25">
      <c r="E43074">
        <v>43073</v>
      </c>
      <c r="F43074" t="s">
        <v>56575</v>
      </c>
      <c r="G43074">
        <v>3</v>
      </c>
    </row>
    <row r="43075" spans="5:7" x14ac:dyDescent="0.25">
      <c r="E43075">
        <v>43074</v>
      </c>
      <c r="F43075" t="s">
        <v>56576</v>
      </c>
      <c r="G43075">
        <v>3</v>
      </c>
    </row>
    <row r="43076" spans="5:7" x14ac:dyDescent="0.25">
      <c r="E43076">
        <v>43075</v>
      </c>
      <c r="F43076" t="s">
        <v>56578</v>
      </c>
      <c r="G43076">
        <v>3</v>
      </c>
    </row>
    <row r="43077" spans="5:7" x14ac:dyDescent="0.25">
      <c r="E43077">
        <v>43076</v>
      </c>
      <c r="F43077" t="s">
        <v>56582</v>
      </c>
      <c r="G43077">
        <v>3</v>
      </c>
    </row>
    <row r="43078" spans="5:7" x14ac:dyDescent="0.25">
      <c r="E43078">
        <v>43077</v>
      </c>
      <c r="F43078" t="s">
        <v>56584</v>
      </c>
      <c r="G43078">
        <v>3</v>
      </c>
    </row>
    <row r="43079" spans="5:7" x14ac:dyDescent="0.25">
      <c r="E43079">
        <v>43078</v>
      </c>
      <c r="F43079" t="s">
        <v>56593</v>
      </c>
      <c r="G43079">
        <v>3</v>
      </c>
    </row>
    <row r="43080" spans="5:7" x14ac:dyDescent="0.25">
      <c r="E43080">
        <v>43079</v>
      </c>
      <c r="F43080" t="s">
        <v>56597</v>
      </c>
      <c r="G43080">
        <v>3</v>
      </c>
    </row>
    <row r="43081" spans="5:7" x14ac:dyDescent="0.25">
      <c r="E43081">
        <v>43080</v>
      </c>
      <c r="F43081" t="s">
        <v>56605</v>
      </c>
      <c r="G43081">
        <v>3</v>
      </c>
    </row>
    <row r="43082" spans="5:7" x14ac:dyDescent="0.25">
      <c r="E43082">
        <v>43081</v>
      </c>
      <c r="F43082" t="s">
        <v>56606</v>
      </c>
      <c r="G43082">
        <v>3</v>
      </c>
    </row>
    <row r="43083" spans="5:7" x14ac:dyDescent="0.25">
      <c r="E43083">
        <v>43082</v>
      </c>
      <c r="F43083" t="s">
        <v>56608</v>
      </c>
      <c r="G43083">
        <v>3</v>
      </c>
    </row>
    <row r="43084" spans="5:7" x14ac:dyDescent="0.25">
      <c r="E43084">
        <v>43083</v>
      </c>
      <c r="F43084" t="s">
        <v>56611</v>
      </c>
      <c r="G43084">
        <v>3</v>
      </c>
    </row>
    <row r="43085" spans="5:7" x14ac:dyDescent="0.25">
      <c r="E43085">
        <v>43084</v>
      </c>
      <c r="F43085" t="s">
        <v>56613</v>
      </c>
      <c r="G43085">
        <v>3</v>
      </c>
    </row>
    <row r="43086" spans="5:7" x14ac:dyDescent="0.25">
      <c r="E43086">
        <v>43085</v>
      </c>
      <c r="F43086" t="s">
        <v>56615</v>
      </c>
      <c r="G43086">
        <v>3</v>
      </c>
    </row>
    <row r="43087" spans="5:7" x14ac:dyDescent="0.25">
      <c r="E43087">
        <v>43086</v>
      </c>
      <c r="F43087" t="s">
        <v>56616</v>
      </c>
      <c r="G43087">
        <v>3</v>
      </c>
    </row>
    <row r="43088" spans="5:7" x14ac:dyDescent="0.25">
      <c r="E43088">
        <v>43087</v>
      </c>
      <c r="F43088" t="s">
        <v>56620</v>
      </c>
      <c r="G43088">
        <v>3</v>
      </c>
    </row>
    <row r="43089" spans="5:7" x14ac:dyDescent="0.25">
      <c r="E43089">
        <v>43088</v>
      </c>
      <c r="F43089" t="s">
        <v>56623</v>
      </c>
      <c r="G43089">
        <v>3</v>
      </c>
    </row>
    <row r="43090" spans="5:7" x14ac:dyDescent="0.25">
      <c r="E43090">
        <v>43089</v>
      </c>
      <c r="F43090" t="s">
        <v>56628</v>
      </c>
      <c r="G43090">
        <v>3</v>
      </c>
    </row>
    <row r="43091" spans="5:7" x14ac:dyDescent="0.25">
      <c r="E43091">
        <v>43090</v>
      </c>
      <c r="F43091" t="s">
        <v>56633</v>
      </c>
      <c r="G43091">
        <v>3</v>
      </c>
    </row>
    <row r="43092" spans="5:7" x14ac:dyDescent="0.25">
      <c r="E43092">
        <v>43091</v>
      </c>
      <c r="F43092" t="s">
        <v>56636</v>
      </c>
      <c r="G43092">
        <v>3</v>
      </c>
    </row>
    <row r="43093" spans="5:7" x14ac:dyDescent="0.25">
      <c r="E43093">
        <v>43092</v>
      </c>
      <c r="F43093" t="s">
        <v>56650</v>
      </c>
      <c r="G43093">
        <v>3</v>
      </c>
    </row>
    <row r="43094" spans="5:7" x14ac:dyDescent="0.25">
      <c r="E43094">
        <v>43093</v>
      </c>
      <c r="F43094" t="s">
        <v>56651</v>
      </c>
      <c r="G43094">
        <v>3</v>
      </c>
    </row>
    <row r="43095" spans="5:7" x14ac:dyDescent="0.25">
      <c r="E43095">
        <v>43094</v>
      </c>
      <c r="F43095" t="s">
        <v>56661</v>
      </c>
      <c r="G43095">
        <v>3</v>
      </c>
    </row>
    <row r="43096" spans="5:7" x14ac:dyDescent="0.25">
      <c r="E43096">
        <v>43095</v>
      </c>
      <c r="F43096" t="s">
        <v>56666</v>
      </c>
      <c r="G43096">
        <v>3</v>
      </c>
    </row>
    <row r="43097" spans="5:7" x14ac:dyDescent="0.25">
      <c r="E43097">
        <v>43096</v>
      </c>
      <c r="F43097" t="s">
        <v>56680</v>
      </c>
      <c r="G43097">
        <v>3</v>
      </c>
    </row>
    <row r="43098" spans="5:7" x14ac:dyDescent="0.25">
      <c r="E43098">
        <v>43097</v>
      </c>
      <c r="F43098" t="s">
        <v>56686</v>
      </c>
      <c r="G43098">
        <v>3</v>
      </c>
    </row>
    <row r="43099" spans="5:7" x14ac:dyDescent="0.25">
      <c r="E43099">
        <v>43098</v>
      </c>
      <c r="F43099" t="s">
        <v>56696</v>
      </c>
      <c r="G43099">
        <v>3</v>
      </c>
    </row>
    <row r="43100" spans="5:7" x14ac:dyDescent="0.25">
      <c r="E43100">
        <v>43099</v>
      </c>
      <c r="F43100" t="s">
        <v>56704</v>
      </c>
      <c r="G43100">
        <v>3</v>
      </c>
    </row>
    <row r="43101" spans="5:7" x14ac:dyDescent="0.25">
      <c r="E43101">
        <v>43100</v>
      </c>
      <c r="F43101" t="s">
        <v>56706</v>
      </c>
      <c r="G43101">
        <v>3</v>
      </c>
    </row>
    <row r="43102" spans="5:7" x14ac:dyDescent="0.25">
      <c r="E43102">
        <v>43101</v>
      </c>
      <c r="F43102" t="s">
        <v>56707</v>
      </c>
      <c r="G43102">
        <v>3</v>
      </c>
    </row>
    <row r="43103" spans="5:7" x14ac:dyDescent="0.25">
      <c r="E43103">
        <v>43102</v>
      </c>
      <c r="F43103" t="s">
        <v>56713</v>
      </c>
      <c r="G43103">
        <v>3</v>
      </c>
    </row>
    <row r="43104" spans="5:7" x14ac:dyDescent="0.25">
      <c r="E43104">
        <v>43103</v>
      </c>
      <c r="F43104" t="s">
        <v>56714</v>
      </c>
      <c r="G43104">
        <v>3</v>
      </c>
    </row>
    <row r="43105" spans="5:7" x14ac:dyDescent="0.25">
      <c r="E43105">
        <v>43104</v>
      </c>
      <c r="F43105" t="s">
        <v>56715</v>
      </c>
      <c r="G43105">
        <v>3</v>
      </c>
    </row>
    <row r="43106" spans="5:7" x14ac:dyDescent="0.25">
      <c r="E43106">
        <v>43105</v>
      </c>
      <c r="F43106" t="s">
        <v>56717</v>
      </c>
      <c r="G43106">
        <v>3</v>
      </c>
    </row>
    <row r="43107" spans="5:7" x14ac:dyDescent="0.25">
      <c r="E43107">
        <v>43106</v>
      </c>
      <c r="F43107" t="s">
        <v>56722</v>
      </c>
      <c r="G43107">
        <v>3</v>
      </c>
    </row>
    <row r="43108" spans="5:7" x14ac:dyDescent="0.25">
      <c r="E43108">
        <v>43107</v>
      </c>
      <c r="F43108" t="s">
        <v>56724</v>
      </c>
      <c r="G43108">
        <v>3</v>
      </c>
    </row>
    <row r="43109" spans="5:7" x14ac:dyDescent="0.25">
      <c r="E43109">
        <v>43108</v>
      </c>
      <c r="F43109" t="s">
        <v>56726</v>
      </c>
      <c r="G43109">
        <v>3</v>
      </c>
    </row>
    <row r="43110" spans="5:7" x14ac:dyDescent="0.25">
      <c r="E43110">
        <v>43109</v>
      </c>
      <c r="F43110" t="s">
        <v>56737</v>
      </c>
      <c r="G43110">
        <v>3</v>
      </c>
    </row>
    <row r="43111" spans="5:7" x14ac:dyDescent="0.25">
      <c r="E43111">
        <v>43110</v>
      </c>
      <c r="F43111" t="s">
        <v>56739</v>
      </c>
      <c r="G43111">
        <v>3</v>
      </c>
    </row>
    <row r="43112" spans="5:7" x14ac:dyDescent="0.25">
      <c r="E43112">
        <v>43111</v>
      </c>
      <c r="F43112" t="s">
        <v>56741</v>
      </c>
      <c r="G43112">
        <v>3</v>
      </c>
    </row>
    <row r="43113" spans="5:7" x14ac:dyDescent="0.25">
      <c r="E43113">
        <v>43112</v>
      </c>
      <c r="F43113" t="s">
        <v>56747</v>
      </c>
      <c r="G43113">
        <v>3</v>
      </c>
    </row>
    <row r="43114" spans="5:7" x14ac:dyDescent="0.25">
      <c r="E43114">
        <v>43113</v>
      </c>
      <c r="F43114" t="s">
        <v>56751</v>
      </c>
      <c r="G43114">
        <v>3</v>
      </c>
    </row>
    <row r="43115" spans="5:7" x14ac:dyDescent="0.25">
      <c r="E43115">
        <v>43114</v>
      </c>
      <c r="F43115" t="s">
        <v>56752</v>
      </c>
      <c r="G43115">
        <v>3</v>
      </c>
    </row>
    <row r="43116" spans="5:7" x14ac:dyDescent="0.25">
      <c r="E43116">
        <v>43115</v>
      </c>
      <c r="F43116" t="s">
        <v>56753</v>
      </c>
      <c r="G43116">
        <v>3</v>
      </c>
    </row>
    <row r="43117" spans="5:7" x14ac:dyDescent="0.25">
      <c r="E43117">
        <v>43116</v>
      </c>
      <c r="F43117" t="s">
        <v>56758</v>
      </c>
      <c r="G43117">
        <v>3</v>
      </c>
    </row>
    <row r="43118" spans="5:7" x14ac:dyDescent="0.25">
      <c r="E43118">
        <v>43117</v>
      </c>
      <c r="F43118" t="s">
        <v>56764</v>
      </c>
      <c r="G43118">
        <v>3</v>
      </c>
    </row>
    <row r="43119" spans="5:7" x14ac:dyDescent="0.25">
      <c r="E43119">
        <v>43118</v>
      </c>
      <c r="F43119" t="s">
        <v>56768</v>
      </c>
      <c r="G43119">
        <v>3</v>
      </c>
    </row>
    <row r="43120" spans="5:7" x14ac:dyDescent="0.25">
      <c r="E43120">
        <v>43119</v>
      </c>
      <c r="F43120" t="s">
        <v>56772</v>
      </c>
      <c r="G43120">
        <v>3</v>
      </c>
    </row>
    <row r="43121" spans="5:7" x14ac:dyDescent="0.25">
      <c r="E43121">
        <v>43120</v>
      </c>
      <c r="F43121" t="s">
        <v>56773</v>
      </c>
      <c r="G43121">
        <v>3</v>
      </c>
    </row>
    <row r="43122" spans="5:7" x14ac:dyDescent="0.25">
      <c r="E43122">
        <v>43121</v>
      </c>
      <c r="F43122" t="s">
        <v>56777</v>
      </c>
      <c r="G43122">
        <v>3</v>
      </c>
    </row>
    <row r="43123" spans="5:7" x14ac:dyDescent="0.25">
      <c r="E43123">
        <v>43122</v>
      </c>
      <c r="F43123" t="s">
        <v>56787</v>
      </c>
      <c r="G43123">
        <v>3</v>
      </c>
    </row>
    <row r="43124" spans="5:7" x14ac:dyDescent="0.25">
      <c r="E43124">
        <v>43123</v>
      </c>
      <c r="F43124" t="s">
        <v>56790</v>
      </c>
      <c r="G43124">
        <v>3</v>
      </c>
    </row>
    <row r="43125" spans="5:7" x14ac:dyDescent="0.25">
      <c r="E43125">
        <v>43124</v>
      </c>
      <c r="F43125" t="s">
        <v>56796</v>
      </c>
      <c r="G43125">
        <v>3</v>
      </c>
    </row>
    <row r="43126" spans="5:7" x14ac:dyDescent="0.25">
      <c r="E43126">
        <v>43125</v>
      </c>
      <c r="F43126" t="s">
        <v>56798</v>
      </c>
      <c r="G43126">
        <v>3</v>
      </c>
    </row>
    <row r="43127" spans="5:7" x14ac:dyDescent="0.25">
      <c r="E43127">
        <v>43126</v>
      </c>
      <c r="F43127" t="s">
        <v>56799</v>
      </c>
      <c r="G43127">
        <v>3</v>
      </c>
    </row>
    <row r="43128" spans="5:7" x14ac:dyDescent="0.25">
      <c r="E43128">
        <v>43127</v>
      </c>
      <c r="F43128" t="s">
        <v>56801</v>
      </c>
      <c r="G43128">
        <v>3</v>
      </c>
    </row>
    <row r="43129" spans="5:7" x14ac:dyDescent="0.25">
      <c r="E43129">
        <v>43128</v>
      </c>
      <c r="F43129" t="s">
        <v>56809</v>
      </c>
      <c r="G43129">
        <v>3</v>
      </c>
    </row>
    <row r="43130" spans="5:7" x14ac:dyDescent="0.25">
      <c r="E43130">
        <v>43129</v>
      </c>
      <c r="F43130" t="s">
        <v>56818</v>
      </c>
      <c r="G43130">
        <v>3</v>
      </c>
    </row>
    <row r="43131" spans="5:7" x14ac:dyDescent="0.25">
      <c r="E43131">
        <v>43130</v>
      </c>
      <c r="F43131" t="s">
        <v>56827</v>
      </c>
      <c r="G43131">
        <v>3</v>
      </c>
    </row>
    <row r="43132" spans="5:7" x14ac:dyDescent="0.25">
      <c r="E43132">
        <v>43131</v>
      </c>
      <c r="F43132" t="s">
        <v>56833</v>
      </c>
      <c r="G43132">
        <v>3</v>
      </c>
    </row>
    <row r="43133" spans="5:7" x14ac:dyDescent="0.25">
      <c r="E43133">
        <v>43132</v>
      </c>
      <c r="F43133" t="s">
        <v>56834</v>
      </c>
      <c r="G43133">
        <v>3</v>
      </c>
    </row>
    <row r="43134" spans="5:7" x14ac:dyDescent="0.25">
      <c r="E43134">
        <v>43133</v>
      </c>
      <c r="F43134" t="s">
        <v>56839</v>
      </c>
      <c r="G43134">
        <v>3</v>
      </c>
    </row>
    <row r="43135" spans="5:7" x14ac:dyDescent="0.25">
      <c r="E43135">
        <v>43134</v>
      </c>
      <c r="F43135" t="s">
        <v>56841</v>
      </c>
      <c r="G43135">
        <v>3</v>
      </c>
    </row>
    <row r="43136" spans="5:7" x14ac:dyDescent="0.25">
      <c r="E43136">
        <v>43135</v>
      </c>
      <c r="F43136" t="s">
        <v>56853</v>
      </c>
      <c r="G43136">
        <v>3</v>
      </c>
    </row>
    <row r="43137" spans="5:7" x14ac:dyDescent="0.25">
      <c r="E43137">
        <v>43136</v>
      </c>
      <c r="F43137" t="s">
        <v>56866</v>
      </c>
      <c r="G43137">
        <v>3</v>
      </c>
    </row>
    <row r="43138" spans="5:7" x14ac:dyDescent="0.25">
      <c r="E43138">
        <v>43137</v>
      </c>
      <c r="F43138" t="s">
        <v>56874</v>
      </c>
      <c r="G43138">
        <v>3</v>
      </c>
    </row>
    <row r="43139" spans="5:7" x14ac:dyDescent="0.25">
      <c r="E43139">
        <v>43138</v>
      </c>
      <c r="F43139" t="s">
        <v>56878</v>
      </c>
      <c r="G43139">
        <v>3</v>
      </c>
    </row>
    <row r="43140" spans="5:7" x14ac:dyDescent="0.25">
      <c r="E43140">
        <v>43139</v>
      </c>
      <c r="F43140" t="s">
        <v>56879</v>
      </c>
      <c r="G43140">
        <v>3</v>
      </c>
    </row>
    <row r="43141" spans="5:7" x14ac:dyDescent="0.25">
      <c r="E43141">
        <v>43140</v>
      </c>
      <c r="F43141" t="s">
        <v>56880</v>
      </c>
      <c r="G43141">
        <v>3</v>
      </c>
    </row>
    <row r="43142" spans="5:7" x14ac:dyDescent="0.25">
      <c r="E43142">
        <v>43141</v>
      </c>
      <c r="F43142" t="s">
        <v>56881</v>
      </c>
      <c r="G43142">
        <v>3</v>
      </c>
    </row>
    <row r="43143" spans="5:7" x14ac:dyDescent="0.25">
      <c r="E43143">
        <v>43142</v>
      </c>
      <c r="F43143" t="s">
        <v>56905</v>
      </c>
      <c r="G43143">
        <v>3</v>
      </c>
    </row>
    <row r="43144" spans="5:7" x14ac:dyDescent="0.25">
      <c r="E43144">
        <v>43143</v>
      </c>
      <c r="F43144" t="s">
        <v>56911</v>
      </c>
      <c r="G43144">
        <v>3</v>
      </c>
    </row>
    <row r="43145" spans="5:7" x14ac:dyDescent="0.25">
      <c r="E43145">
        <v>43144</v>
      </c>
      <c r="F43145" t="s">
        <v>56921</v>
      </c>
      <c r="G43145">
        <v>3</v>
      </c>
    </row>
    <row r="43146" spans="5:7" x14ac:dyDescent="0.25">
      <c r="E43146">
        <v>43145</v>
      </c>
      <c r="F43146" t="s">
        <v>56922</v>
      </c>
      <c r="G43146">
        <v>3</v>
      </c>
    </row>
    <row r="43147" spans="5:7" x14ac:dyDescent="0.25">
      <c r="E43147">
        <v>43146</v>
      </c>
      <c r="F43147" t="s">
        <v>56932</v>
      </c>
      <c r="G43147">
        <v>3</v>
      </c>
    </row>
    <row r="43148" spans="5:7" x14ac:dyDescent="0.25">
      <c r="E43148">
        <v>43147</v>
      </c>
      <c r="F43148" t="s">
        <v>56940</v>
      </c>
      <c r="G43148">
        <v>3</v>
      </c>
    </row>
    <row r="43149" spans="5:7" x14ac:dyDescent="0.25">
      <c r="E43149">
        <v>43148</v>
      </c>
      <c r="F43149" t="s">
        <v>56941</v>
      </c>
      <c r="G43149">
        <v>3</v>
      </c>
    </row>
    <row r="43150" spans="5:7" x14ac:dyDescent="0.25">
      <c r="E43150">
        <v>43149</v>
      </c>
      <c r="F43150" t="s">
        <v>56944</v>
      </c>
      <c r="G43150">
        <v>3</v>
      </c>
    </row>
    <row r="43151" spans="5:7" x14ac:dyDescent="0.25">
      <c r="E43151">
        <v>43150</v>
      </c>
      <c r="F43151" t="s">
        <v>56946</v>
      </c>
      <c r="G43151">
        <v>3</v>
      </c>
    </row>
    <row r="43152" spans="5:7" x14ac:dyDescent="0.25">
      <c r="E43152">
        <v>43151</v>
      </c>
      <c r="F43152" t="s">
        <v>56948</v>
      </c>
      <c r="G43152">
        <v>3</v>
      </c>
    </row>
    <row r="43153" spans="5:7" x14ac:dyDescent="0.25">
      <c r="E43153">
        <v>43152</v>
      </c>
      <c r="F43153" t="s">
        <v>56950</v>
      </c>
      <c r="G43153">
        <v>3</v>
      </c>
    </row>
    <row r="43154" spans="5:7" x14ac:dyDescent="0.25">
      <c r="E43154">
        <v>43153</v>
      </c>
      <c r="F43154" t="s">
        <v>56961</v>
      </c>
      <c r="G43154">
        <v>3</v>
      </c>
    </row>
    <row r="43155" spans="5:7" x14ac:dyDescent="0.25">
      <c r="E43155">
        <v>43154</v>
      </c>
      <c r="F43155" t="s">
        <v>56962</v>
      </c>
      <c r="G43155">
        <v>3</v>
      </c>
    </row>
    <row r="43156" spans="5:7" x14ac:dyDescent="0.25">
      <c r="E43156">
        <v>43155</v>
      </c>
      <c r="F43156" t="s">
        <v>56964</v>
      </c>
      <c r="G43156">
        <v>3</v>
      </c>
    </row>
    <row r="43157" spans="5:7" x14ac:dyDescent="0.25">
      <c r="E43157">
        <v>43156</v>
      </c>
      <c r="F43157" t="s">
        <v>56973</v>
      </c>
      <c r="G43157">
        <v>3</v>
      </c>
    </row>
    <row r="43158" spans="5:7" x14ac:dyDescent="0.25">
      <c r="E43158">
        <v>43157</v>
      </c>
      <c r="F43158" t="s">
        <v>56984</v>
      </c>
      <c r="G43158">
        <v>3</v>
      </c>
    </row>
    <row r="43159" spans="5:7" x14ac:dyDescent="0.25">
      <c r="E43159">
        <v>43158</v>
      </c>
      <c r="F43159" t="s">
        <v>56986</v>
      </c>
      <c r="G43159">
        <v>3</v>
      </c>
    </row>
    <row r="43160" spans="5:7" x14ac:dyDescent="0.25">
      <c r="E43160">
        <v>43159</v>
      </c>
      <c r="F43160" t="s">
        <v>56987</v>
      </c>
      <c r="G43160">
        <v>3</v>
      </c>
    </row>
    <row r="43161" spans="5:7" x14ac:dyDescent="0.25">
      <c r="E43161">
        <v>43160</v>
      </c>
      <c r="F43161" t="s">
        <v>56989</v>
      </c>
      <c r="G43161">
        <v>3</v>
      </c>
    </row>
    <row r="43162" spans="5:7" x14ac:dyDescent="0.25">
      <c r="E43162">
        <v>43161</v>
      </c>
      <c r="F43162" t="s">
        <v>56991</v>
      </c>
      <c r="G43162">
        <v>3</v>
      </c>
    </row>
    <row r="43163" spans="5:7" x14ac:dyDescent="0.25">
      <c r="E43163">
        <v>43162</v>
      </c>
      <c r="F43163" t="s">
        <v>56994</v>
      </c>
      <c r="G43163">
        <v>3</v>
      </c>
    </row>
    <row r="43164" spans="5:7" x14ac:dyDescent="0.25">
      <c r="E43164">
        <v>43163</v>
      </c>
      <c r="F43164" t="s">
        <v>56996</v>
      </c>
      <c r="G43164">
        <v>3</v>
      </c>
    </row>
    <row r="43165" spans="5:7" x14ac:dyDescent="0.25">
      <c r="E43165">
        <v>43164</v>
      </c>
      <c r="F43165" t="s">
        <v>56999</v>
      </c>
      <c r="G43165">
        <v>3</v>
      </c>
    </row>
    <row r="43166" spans="5:7" x14ac:dyDescent="0.25">
      <c r="E43166">
        <v>43165</v>
      </c>
      <c r="F43166" t="s">
        <v>57006</v>
      </c>
      <c r="G43166">
        <v>3</v>
      </c>
    </row>
    <row r="43167" spans="5:7" x14ac:dyDescent="0.25">
      <c r="E43167">
        <v>43166</v>
      </c>
      <c r="F43167" t="s">
        <v>57016</v>
      </c>
      <c r="G43167">
        <v>3</v>
      </c>
    </row>
    <row r="43168" spans="5:7" x14ac:dyDescent="0.25">
      <c r="E43168">
        <v>43167</v>
      </c>
      <c r="F43168" t="s">
        <v>57017</v>
      </c>
      <c r="G43168">
        <v>3</v>
      </c>
    </row>
    <row r="43169" spans="5:7" x14ac:dyDescent="0.25">
      <c r="E43169">
        <v>43168</v>
      </c>
      <c r="F43169" t="s">
        <v>57019</v>
      </c>
      <c r="G43169">
        <v>3</v>
      </c>
    </row>
    <row r="43170" spans="5:7" x14ac:dyDescent="0.25">
      <c r="E43170">
        <v>43169</v>
      </c>
      <c r="F43170" t="s">
        <v>57027</v>
      </c>
      <c r="G43170">
        <v>3</v>
      </c>
    </row>
    <row r="43171" spans="5:7" x14ac:dyDescent="0.25">
      <c r="E43171">
        <v>43170</v>
      </c>
      <c r="F43171" t="s">
        <v>57032</v>
      </c>
      <c r="G43171">
        <v>3</v>
      </c>
    </row>
    <row r="43172" spans="5:7" x14ac:dyDescent="0.25">
      <c r="E43172">
        <v>43171</v>
      </c>
      <c r="F43172" t="s">
        <v>57038</v>
      </c>
      <c r="G43172">
        <v>3</v>
      </c>
    </row>
    <row r="43173" spans="5:7" x14ac:dyDescent="0.25">
      <c r="E43173">
        <v>43172</v>
      </c>
      <c r="F43173" t="s">
        <v>57044</v>
      </c>
      <c r="G43173">
        <v>3</v>
      </c>
    </row>
    <row r="43174" spans="5:7" x14ac:dyDescent="0.25">
      <c r="E43174">
        <v>43173</v>
      </c>
      <c r="F43174" t="s">
        <v>57050</v>
      </c>
      <c r="G43174">
        <v>3</v>
      </c>
    </row>
    <row r="43175" spans="5:7" x14ac:dyDescent="0.25">
      <c r="E43175">
        <v>43174</v>
      </c>
      <c r="F43175" t="s">
        <v>57059</v>
      </c>
      <c r="G43175">
        <v>3</v>
      </c>
    </row>
    <row r="43176" spans="5:7" x14ac:dyDescent="0.25">
      <c r="E43176">
        <v>43175</v>
      </c>
      <c r="F43176" t="s">
        <v>57061</v>
      </c>
      <c r="G43176">
        <v>3</v>
      </c>
    </row>
    <row r="43177" spans="5:7" x14ac:dyDescent="0.25">
      <c r="E43177">
        <v>43176</v>
      </c>
      <c r="F43177" t="s">
        <v>57062</v>
      </c>
      <c r="G43177">
        <v>3</v>
      </c>
    </row>
    <row r="43178" spans="5:7" x14ac:dyDescent="0.25">
      <c r="E43178">
        <v>43177</v>
      </c>
      <c r="F43178" t="s">
        <v>57068</v>
      </c>
      <c r="G43178">
        <v>3</v>
      </c>
    </row>
    <row r="43179" spans="5:7" x14ac:dyDescent="0.25">
      <c r="E43179">
        <v>43178</v>
      </c>
      <c r="F43179" t="s">
        <v>57072</v>
      </c>
      <c r="G43179">
        <v>3</v>
      </c>
    </row>
    <row r="43180" spans="5:7" x14ac:dyDescent="0.25">
      <c r="E43180">
        <v>43179</v>
      </c>
      <c r="F43180" t="s">
        <v>57074</v>
      </c>
      <c r="G43180">
        <v>3</v>
      </c>
    </row>
    <row r="43181" spans="5:7" x14ac:dyDescent="0.25">
      <c r="E43181">
        <v>43180</v>
      </c>
      <c r="F43181" t="s">
        <v>57079</v>
      </c>
      <c r="G43181">
        <v>3</v>
      </c>
    </row>
    <row r="43182" spans="5:7" x14ac:dyDescent="0.25">
      <c r="E43182">
        <v>43181</v>
      </c>
      <c r="F43182" t="s">
        <v>57082</v>
      </c>
      <c r="G43182">
        <v>3</v>
      </c>
    </row>
    <row r="43183" spans="5:7" x14ac:dyDescent="0.25">
      <c r="E43183">
        <v>43182</v>
      </c>
      <c r="F43183" t="s">
        <v>57084</v>
      </c>
      <c r="G43183">
        <v>3</v>
      </c>
    </row>
    <row r="43184" spans="5:7" x14ac:dyDescent="0.25">
      <c r="E43184">
        <v>43183</v>
      </c>
      <c r="F43184" t="s">
        <v>57095</v>
      </c>
      <c r="G43184">
        <v>3</v>
      </c>
    </row>
    <row r="43185" spans="5:7" x14ac:dyDescent="0.25">
      <c r="E43185">
        <v>43184</v>
      </c>
      <c r="F43185" t="s">
        <v>57096</v>
      </c>
      <c r="G43185">
        <v>3</v>
      </c>
    </row>
    <row r="43186" spans="5:7" x14ac:dyDescent="0.25">
      <c r="E43186">
        <v>43185</v>
      </c>
      <c r="F43186" t="s">
        <v>57100</v>
      </c>
      <c r="G43186">
        <v>3</v>
      </c>
    </row>
    <row r="43187" spans="5:7" x14ac:dyDescent="0.25">
      <c r="E43187">
        <v>43186</v>
      </c>
      <c r="F43187" t="s">
        <v>57109</v>
      </c>
      <c r="G43187">
        <v>3</v>
      </c>
    </row>
    <row r="43188" spans="5:7" x14ac:dyDescent="0.25">
      <c r="E43188">
        <v>43187</v>
      </c>
      <c r="F43188" t="s">
        <v>57113</v>
      </c>
      <c r="G43188">
        <v>3</v>
      </c>
    </row>
    <row r="43189" spans="5:7" x14ac:dyDescent="0.25">
      <c r="E43189">
        <v>43188</v>
      </c>
      <c r="F43189" t="s">
        <v>57117</v>
      </c>
      <c r="G43189">
        <v>3</v>
      </c>
    </row>
    <row r="43190" spans="5:7" x14ac:dyDescent="0.25">
      <c r="E43190">
        <v>43189</v>
      </c>
      <c r="F43190" t="s">
        <v>57119</v>
      </c>
      <c r="G43190">
        <v>3</v>
      </c>
    </row>
    <row r="43191" spans="5:7" x14ac:dyDescent="0.25">
      <c r="E43191">
        <v>43190</v>
      </c>
      <c r="F43191" t="s">
        <v>57123</v>
      </c>
      <c r="G43191">
        <v>3</v>
      </c>
    </row>
    <row r="43192" spans="5:7" x14ac:dyDescent="0.25">
      <c r="E43192">
        <v>43191</v>
      </c>
      <c r="F43192" t="s">
        <v>57125</v>
      </c>
      <c r="G43192">
        <v>3</v>
      </c>
    </row>
    <row r="43193" spans="5:7" x14ac:dyDescent="0.25">
      <c r="E43193">
        <v>43192</v>
      </c>
      <c r="F43193" t="s">
        <v>57132</v>
      </c>
      <c r="G43193">
        <v>3</v>
      </c>
    </row>
    <row r="43194" spans="5:7" x14ac:dyDescent="0.25">
      <c r="E43194">
        <v>43193</v>
      </c>
      <c r="F43194" t="s">
        <v>57143</v>
      </c>
      <c r="G43194">
        <v>3</v>
      </c>
    </row>
    <row r="43195" spans="5:7" x14ac:dyDescent="0.25">
      <c r="E43195">
        <v>43194</v>
      </c>
      <c r="F43195" t="s">
        <v>57153</v>
      </c>
      <c r="G43195">
        <v>3</v>
      </c>
    </row>
    <row r="43196" spans="5:7" x14ac:dyDescent="0.25">
      <c r="E43196">
        <v>43195</v>
      </c>
      <c r="F43196" t="s">
        <v>57156</v>
      </c>
      <c r="G43196">
        <v>3</v>
      </c>
    </row>
    <row r="43197" spans="5:7" x14ac:dyDescent="0.25">
      <c r="E43197">
        <v>43196</v>
      </c>
      <c r="F43197" t="s">
        <v>57161</v>
      </c>
      <c r="G43197">
        <v>3</v>
      </c>
    </row>
    <row r="43198" spans="5:7" x14ac:dyDescent="0.25">
      <c r="E43198">
        <v>43197</v>
      </c>
      <c r="F43198" t="s">
        <v>57165</v>
      </c>
      <c r="G43198">
        <v>3</v>
      </c>
    </row>
    <row r="43199" spans="5:7" x14ac:dyDescent="0.25">
      <c r="E43199">
        <v>43198</v>
      </c>
      <c r="F43199" t="s">
        <v>57166</v>
      </c>
      <c r="G43199">
        <v>3</v>
      </c>
    </row>
    <row r="43200" spans="5:7" x14ac:dyDescent="0.25">
      <c r="E43200">
        <v>43199</v>
      </c>
      <c r="F43200" t="s">
        <v>57168</v>
      </c>
      <c r="G43200">
        <v>3</v>
      </c>
    </row>
    <row r="43201" spans="5:7" x14ac:dyDescent="0.25">
      <c r="E43201">
        <v>43200</v>
      </c>
      <c r="F43201" t="s">
        <v>57171</v>
      </c>
      <c r="G43201">
        <v>3</v>
      </c>
    </row>
    <row r="43202" spans="5:7" x14ac:dyDescent="0.25">
      <c r="E43202">
        <v>43201</v>
      </c>
      <c r="F43202" t="s">
        <v>57173</v>
      </c>
      <c r="G43202">
        <v>3</v>
      </c>
    </row>
    <row r="43203" spans="5:7" x14ac:dyDescent="0.25">
      <c r="E43203">
        <v>43202</v>
      </c>
      <c r="F43203" t="s">
        <v>57182</v>
      </c>
      <c r="G43203">
        <v>3</v>
      </c>
    </row>
    <row r="43204" spans="5:7" x14ac:dyDescent="0.25">
      <c r="E43204">
        <v>43203</v>
      </c>
      <c r="F43204" t="s">
        <v>57184</v>
      </c>
      <c r="G43204">
        <v>3</v>
      </c>
    </row>
    <row r="43205" spans="5:7" x14ac:dyDescent="0.25">
      <c r="E43205">
        <v>43204</v>
      </c>
      <c r="F43205" t="s">
        <v>57186</v>
      </c>
      <c r="G43205">
        <v>3</v>
      </c>
    </row>
    <row r="43206" spans="5:7" x14ac:dyDescent="0.25">
      <c r="E43206">
        <v>43205</v>
      </c>
      <c r="F43206" t="s">
        <v>57191</v>
      </c>
      <c r="G43206">
        <v>3</v>
      </c>
    </row>
    <row r="43207" spans="5:7" x14ac:dyDescent="0.25">
      <c r="E43207">
        <v>43206</v>
      </c>
      <c r="F43207" t="s">
        <v>57197</v>
      </c>
      <c r="G43207">
        <v>3</v>
      </c>
    </row>
    <row r="43208" spans="5:7" x14ac:dyDescent="0.25">
      <c r="E43208">
        <v>43207</v>
      </c>
      <c r="F43208" t="s">
        <v>57205</v>
      </c>
      <c r="G43208">
        <v>3</v>
      </c>
    </row>
    <row r="43209" spans="5:7" x14ac:dyDescent="0.25">
      <c r="E43209">
        <v>43208</v>
      </c>
      <c r="F43209" t="s">
        <v>57207</v>
      </c>
      <c r="G43209">
        <v>3</v>
      </c>
    </row>
    <row r="43210" spans="5:7" x14ac:dyDescent="0.25">
      <c r="E43210">
        <v>43209</v>
      </c>
      <c r="F43210" t="s">
        <v>57211</v>
      </c>
      <c r="G43210">
        <v>3</v>
      </c>
    </row>
    <row r="43211" spans="5:7" x14ac:dyDescent="0.25">
      <c r="E43211">
        <v>43210</v>
      </c>
      <c r="F43211" t="s">
        <v>57215</v>
      </c>
      <c r="G43211">
        <v>3</v>
      </c>
    </row>
    <row r="43212" spans="5:7" x14ac:dyDescent="0.25">
      <c r="E43212">
        <v>43211</v>
      </c>
      <c r="F43212" t="s">
        <v>57218</v>
      </c>
      <c r="G43212">
        <v>3</v>
      </c>
    </row>
    <row r="43213" spans="5:7" x14ac:dyDescent="0.25">
      <c r="E43213">
        <v>43212</v>
      </c>
      <c r="F43213" t="s">
        <v>57221</v>
      </c>
      <c r="G43213">
        <v>3</v>
      </c>
    </row>
    <row r="43214" spans="5:7" x14ac:dyDescent="0.25">
      <c r="E43214">
        <v>43213</v>
      </c>
      <c r="F43214" t="s">
        <v>57226</v>
      </c>
      <c r="G43214">
        <v>3</v>
      </c>
    </row>
    <row r="43215" spans="5:7" x14ac:dyDescent="0.25">
      <c r="E43215">
        <v>43214</v>
      </c>
      <c r="F43215" t="s">
        <v>57240</v>
      </c>
      <c r="G43215">
        <v>3</v>
      </c>
    </row>
    <row r="43216" spans="5:7" x14ac:dyDescent="0.25">
      <c r="E43216">
        <v>43215</v>
      </c>
      <c r="F43216" t="s">
        <v>57250</v>
      </c>
      <c r="G43216">
        <v>3</v>
      </c>
    </row>
    <row r="43217" spans="5:7" x14ac:dyDescent="0.25">
      <c r="E43217">
        <v>43216</v>
      </c>
      <c r="F43217" t="s">
        <v>57252</v>
      </c>
      <c r="G43217">
        <v>3</v>
      </c>
    </row>
    <row r="43218" spans="5:7" x14ac:dyDescent="0.25">
      <c r="E43218">
        <v>43217</v>
      </c>
      <c r="F43218" t="s">
        <v>57255</v>
      </c>
      <c r="G43218">
        <v>3</v>
      </c>
    </row>
    <row r="43219" spans="5:7" x14ac:dyDescent="0.25">
      <c r="E43219">
        <v>43218</v>
      </c>
      <c r="F43219" t="s">
        <v>57257</v>
      </c>
      <c r="G43219">
        <v>3</v>
      </c>
    </row>
    <row r="43220" spans="5:7" x14ac:dyDescent="0.25">
      <c r="E43220">
        <v>43219</v>
      </c>
      <c r="F43220" t="s">
        <v>57263</v>
      </c>
      <c r="G43220">
        <v>3</v>
      </c>
    </row>
    <row r="43221" spans="5:7" x14ac:dyDescent="0.25">
      <c r="E43221">
        <v>43220</v>
      </c>
      <c r="F43221" t="s">
        <v>57264</v>
      </c>
      <c r="G43221">
        <v>3</v>
      </c>
    </row>
    <row r="43222" spans="5:7" x14ac:dyDescent="0.25">
      <c r="E43222">
        <v>43221</v>
      </c>
      <c r="F43222" t="s">
        <v>57265</v>
      </c>
      <c r="G43222">
        <v>3</v>
      </c>
    </row>
    <row r="43223" spans="5:7" x14ac:dyDescent="0.25">
      <c r="E43223">
        <v>43222</v>
      </c>
      <c r="F43223" t="s">
        <v>57267</v>
      </c>
      <c r="G43223">
        <v>3</v>
      </c>
    </row>
    <row r="43224" spans="5:7" x14ac:dyDescent="0.25">
      <c r="E43224">
        <v>43223</v>
      </c>
      <c r="F43224" t="s">
        <v>57268</v>
      </c>
      <c r="G43224">
        <v>3</v>
      </c>
    </row>
    <row r="43225" spans="5:7" x14ac:dyDescent="0.25">
      <c r="E43225">
        <v>43224</v>
      </c>
      <c r="F43225" t="s">
        <v>57275</v>
      </c>
      <c r="G43225">
        <v>3</v>
      </c>
    </row>
    <row r="43226" spans="5:7" x14ac:dyDescent="0.25">
      <c r="E43226">
        <v>43225</v>
      </c>
      <c r="F43226" t="s">
        <v>57277</v>
      </c>
      <c r="G43226">
        <v>3</v>
      </c>
    </row>
    <row r="43227" spans="5:7" x14ac:dyDescent="0.25">
      <c r="E43227">
        <v>43226</v>
      </c>
      <c r="F43227" t="s">
        <v>57282</v>
      </c>
      <c r="G43227">
        <v>3</v>
      </c>
    </row>
    <row r="43228" spans="5:7" x14ac:dyDescent="0.25">
      <c r="E43228">
        <v>43227</v>
      </c>
      <c r="F43228" t="s">
        <v>57284</v>
      </c>
      <c r="G43228">
        <v>3</v>
      </c>
    </row>
    <row r="43229" spans="5:7" x14ac:dyDescent="0.25">
      <c r="E43229">
        <v>43228</v>
      </c>
      <c r="F43229" t="s">
        <v>57289</v>
      </c>
      <c r="G43229">
        <v>3</v>
      </c>
    </row>
    <row r="43230" spans="5:7" x14ac:dyDescent="0.25">
      <c r="E43230">
        <v>43229</v>
      </c>
      <c r="F43230" t="s">
        <v>57293</v>
      </c>
      <c r="G43230">
        <v>3</v>
      </c>
    </row>
    <row r="43231" spans="5:7" x14ac:dyDescent="0.25">
      <c r="E43231">
        <v>43230</v>
      </c>
      <c r="F43231" t="s">
        <v>57298</v>
      </c>
      <c r="G43231">
        <v>3</v>
      </c>
    </row>
    <row r="43232" spans="5:7" x14ac:dyDescent="0.25">
      <c r="E43232">
        <v>43231</v>
      </c>
      <c r="F43232" t="s">
        <v>57304</v>
      </c>
      <c r="G43232">
        <v>3</v>
      </c>
    </row>
    <row r="43233" spans="5:7" x14ac:dyDescent="0.25">
      <c r="E43233">
        <v>43232</v>
      </c>
      <c r="F43233" t="s">
        <v>57307</v>
      </c>
      <c r="G43233">
        <v>3</v>
      </c>
    </row>
    <row r="43234" spans="5:7" x14ac:dyDescent="0.25">
      <c r="E43234">
        <v>43233</v>
      </c>
      <c r="F43234" t="s">
        <v>57314</v>
      </c>
      <c r="G43234">
        <v>3</v>
      </c>
    </row>
    <row r="43235" spans="5:7" x14ac:dyDescent="0.25">
      <c r="E43235">
        <v>43234</v>
      </c>
      <c r="F43235" t="s">
        <v>57315</v>
      </c>
      <c r="G43235">
        <v>3</v>
      </c>
    </row>
    <row r="43236" spans="5:7" x14ac:dyDescent="0.25">
      <c r="E43236">
        <v>43235</v>
      </c>
      <c r="F43236" t="s">
        <v>57323</v>
      </c>
      <c r="G43236">
        <v>3</v>
      </c>
    </row>
    <row r="43237" spans="5:7" x14ac:dyDescent="0.25">
      <c r="E43237">
        <v>43236</v>
      </c>
      <c r="F43237" t="s">
        <v>57324</v>
      </c>
      <c r="G43237">
        <v>3</v>
      </c>
    </row>
    <row r="43238" spans="5:7" x14ac:dyDescent="0.25">
      <c r="E43238">
        <v>43237</v>
      </c>
      <c r="F43238" t="s">
        <v>57327</v>
      </c>
      <c r="G43238">
        <v>3</v>
      </c>
    </row>
    <row r="43239" spans="5:7" x14ac:dyDescent="0.25">
      <c r="E43239">
        <v>43238</v>
      </c>
      <c r="F43239" t="s">
        <v>57329</v>
      </c>
      <c r="G43239">
        <v>3</v>
      </c>
    </row>
    <row r="43240" spans="5:7" x14ac:dyDescent="0.25">
      <c r="E43240">
        <v>43239</v>
      </c>
      <c r="F43240" t="s">
        <v>57330</v>
      </c>
      <c r="G43240">
        <v>3</v>
      </c>
    </row>
    <row r="43241" spans="5:7" x14ac:dyDescent="0.25">
      <c r="E43241">
        <v>43240</v>
      </c>
      <c r="F43241" t="s">
        <v>57332</v>
      </c>
      <c r="G43241">
        <v>3</v>
      </c>
    </row>
    <row r="43242" spans="5:7" x14ac:dyDescent="0.25">
      <c r="E43242">
        <v>43241</v>
      </c>
      <c r="F43242" t="s">
        <v>57334</v>
      </c>
      <c r="G43242">
        <v>3</v>
      </c>
    </row>
    <row r="43243" spans="5:7" x14ac:dyDescent="0.25">
      <c r="E43243">
        <v>43242</v>
      </c>
      <c r="F43243" t="s">
        <v>57344</v>
      </c>
      <c r="G43243">
        <v>3</v>
      </c>
    </row>
    <row r="43244" spans="5:7" x14ac:dyDescent="0.25">
      <c r="E43244">
        <v>43243</v>
      </c>
      <c r="F43244" t="s">
        <v>57349</v>
      </c>
      <c r="G43244">
        <v>3</v>
      </c>
    </row>
    <row r="43245" spans="5:7" x14ac:dyDescent="0.25">
      <c r="E43245">
        <v>43244</v>
      </c>
      <c r="F43245" t="s">
        <v>57351</v>
      </c>
      <c r="G43245">
        <v>3</v>
      </c>
    </row>
    <row r="43246" spans="5:7" x14ac:dyDescent="0.25">
      <c r="E43246">
        <v>43245</v>
      </c>
      <c r="F43246" t="s">
        <v>57357</v>
      </c>
      <c r="G43246">
        <v>3</v>
      </c>
    </row>
    <row r="43247" spans="5:7" x14ac:dyDescent="0.25">
      <c r="E43247">
        <v>43246</v>
      </c>
      <c r="F43247" t="s">
        <v>57360</v>
      </c>
      <c r="G43247">
        <v>3</v>
      </c>
    </row>
    <row r="43248" spans="5:7" x14ac:dyDescent="0.25">
      <c r="E43248">
        <v>43247</v>
      </c>
      <c r="F43248" t="s">
        <v>57361</v>
      </c>
      <c r="G43248">
        <v>3</v>
      </c>
    </row>
    <row r="43249" spans="5:7" x14ac:dyDescent="0.25">
      <c r="E43249">
        <v>43248</v>
      </c>
      <c r="F43249" t="s">
        <v>57365</v>
      </c>
      <c r="G43249">
        <v>3</v>
      </c>
    </row>
    <row r="43250" spans="5:7" x14ac:dyDescent="0.25">
      <c r="E43250">
        <v>43249</v>
      </c>
      <c r="F43250" t="s">
        <v>57370</v>
      </c>
      <c r="G43250">
        <v>3</v>
      </c>
    </row>
    <row r="43251" spans="5:7" x14ac:dyDescent="0.25">
      <c r="E43251">
        <v>43250</v>
      </c>
      <c r="F43251" t="s">
        <v>57381</v>
      </c>
      <c r="G43251">
        <v>3</v>
      </c>
    </row>
    <row r="43252" spans="5:7" x14ac:dyDescent="0.25">
      <c r="E43252">
        <v>43251</v>
      </c>
      <c r="F43252" t="s">
        <v>57382</v>
      </c>
      <c r="G43252">
        <v>3</v>
      </c>
    </row>
    <row r="43253" spans="5:7" x14ac:dyDescent="0.25">
      <c r="E43253">
        <v>43252</v>
      </c>
      <c r="F43253" t="s">
        <v>57387</v>
      </c>
      <c r="G43253">
        <v>3</v>
      </c>
    </row>
    <row r="43254" spans="5:7" x14ac:dyDescent="0.25">
      <c r="E43254">
        <v>43253</v>
      </c>
      <c r="F43254" t="s">
        <v>57403</v>
      </c>
      <c r="G43254">
        <v>3</v>
      </c>
    </row>
    <row r="43255" spans="5:7" x14ac:dyDescent="0.25">
      <c r="E43255">
        <v>43254</v>
      </c>
      <c r="F43255" t="s">
        <v>57405</v>
      </c>
      <c r="G43255">
        <v>3</v>
      </c>
    </row>
    <row r="43256" spans="5:7" x14ac:dyDescent="0.25">
      <c r="E43256">
        <v>43255</v>
      </c>
      <c r="F43256" t="s">
        <v>57424</v>
      </c>
      <c r="G43256">
        <v>3</v>
      </c>
    </row>
    <row r="43257" spans="5:7" x14ac:dyDescent="0.25">
      <c r="E43257">
        <v>43256</v>
      </c>
      <c r="F43257" t="s">
        <v>57425</v>
      </c>
      <c r="G43257">
        <v>3</v>
      </c>
    </row>
    <row r="43258" spans="5:7" x14ac:dyDescent="0.25">
      <c r="E43258">
        <v>43257</v>
      </c>
      <c r="F43258" t="s">
        <v>57427</v>
      </c>
      <c r="G43258">
        <v>3</v>
      </c>
    </row>
    <row r="43259" spans="5:7" x14ac:dyDescent="0.25">
      <c r="E43259">
        <v>43258</v>
      </c>
      <c r="F43259" t="s">
        <v>57437</v>
      </c>
      <c r="G43259">
        <v>3</v>
      </c>
    </row>
    <row r="43260" spans="5:7" x14ac:dyDescent="0.25">
      <c r="E43260">
        <v>43259</v>
      </c>
      <c r="F43260" t="s">
        <v>57453</v>
      </c>
      <c r="G43260">
        <v>3</v>
      </c>
    </row>
    <row r="43261" spans="5:7" x14ac:dyDescent="0.25">
      <c r="E43261">
        <v>43260</v>
      </c>
      <c r="F43261" t="s">
        <v>57456</v>
      </c>
      <c r="G43261">
        <v>3</v>
      </c>
    </row>
    <row r="43262" spans="5:7" x14ac:dyDescent="0.25">
      <c r="E43262">
        <v>43261</v>
      </c>
      <c r="F43262" t="s">
        <v>57461</v>
      </c>
      <c r="G43262">
        <v>3</v>
      </c>
    </row>
    <row r="43263" spans="5:7" x14ac:dyDescent="0.25">
      <c r="E43263">
        <v>43262</v>
      </c>
      <c r="F43263" t="s">
        <v>57465</v>
      </c>
      <c r="G43263">
        <v>3</v>
      </c>
    </row>
    <row r="43264" spans="5:7" x14ac:dyDescent="0.25">
      <c r="E43264">
        <v>43263</v>
      </c>
      <c r="F43264" t="s">
        <v>57466</v>
      </c>
      <c r="G43264">
        <v>3</v>
      </c>
    </row>
    <row r="43265" spans="5:7" x14ac:dyDescent="0.25">
      <c r="E43265">
        <v>43264</v>
      </c>
      <c r="F43265" t="s">
        <v>57469</v>
      </c>
      <c r="G43265">
        <v>3</v>
      </c>
    </row>
    <row r="43266" spans="5:7" x14ac:dyDescent="0.25">
      <c r="E43266">
        <v>43265</v>
      </c>
      <c r="F43266" t="s">
        <v>57479</v>
      </c>
      <c r="G43266">
        <v>3</v>
      </c>
    </row>
    <row r="43267" spans="5:7" x14ac:dyDescent="0.25">
      <c r="E43267">
        <v>43266</v>
      </c>
      <c r="F43267" t="s">
        <v>57480</v>
      </c>
      <c r="G43267">
        <v>3</v>
      </c>
    </row>
    <row r="43268" spans="5:7" x14ac:dyDescent="0.25">
      <c r="E43268">
        <v>43267</v>
      </c>
      <c r="F43268" t="s">
        <v>57488</v>
      </c>
      <c r="G43268">
        <v>3</v>
      </c>
    </row>
    <row r="43269" spans="5:7" x14ac:dyDescent="0.25">
      <c r="E43269">
        <v>43268</v>
      </c>
      <c r="F43269" t="s">
        <v>57489</v>
      </c>
      <c r="G43269">
        <v>3</v>
      </c>
    </row>
    <row r="43270" spans="5:7" x14ac:dyDescent="0.25">
      <c r="E43270">
        <v>43269</v>
      </c>
      <c r="F43270" t="s">
        <v>57492</v>
      </c>
      <c r="G43270">
        <v>3</v>
      </c>
    </row>
    <row r="43271" spans="5:7" x14ac:dyDescent="0.25">
      <c r="E43271">
        <v>43270</v>
      </c>
      <c r="F43271" t="s">
        <v>57506</v>
      </c>
      <c r="G43271">
        <v>3</v>
      </c>
    </row>
    <row r="43272" spans="5:7" x14ac:dyDescent="0.25">
      <c r="E43272">
        <v>43271</v>
      </c>
      <c r="F43272" t="s">
        <v>57514</v>
      </c>
      <c r="G43272">
        <v>3</v>
      </c>
    </row>
    <row r="43273" spans="5:7" x14ac:dyDescent="0.25">
      <c r="E43273">
        <v>43272</v>
      </c>
      <c r="F43273" t="s">
        <v>57519</v>
      </c>
      <c r="G43273">
        <v>3</v>
      </c>
    </row>
    <row r="43274" spans="5:7" x14ac:dyDescent="0.25">
      <c r="E43274">
        <v>43273</v>
      </c>
      <c r="F43274" t="s">
        <v>57530</v>
      </c>
      <c r="G43274">
        <v>3</v>
      </c>
    </row>
    <row r="43275" spans="5:7" x14ac:dyDescent="0.25">
      <c r="E43275">
        <v>43274</v>
      </c>
      <c r="F43275" t="s">
        <v>57537</v>
      </c>
      <c r="G43275">
        <v>3</v>
      </c>
    </row>
    <row r="43276" spans="5:7" x14ac:dyDescent="0.25">
      <c r="E43276">
        <v>43275</v>
      </c>
      <c r="F43276" t="s">
        <v>57540</v>
      </c>
      <c r="G43276">
        <v>3</v>
      </c>
    </row>
    <row r="43277" spans="5:7" x14ac:dyDescent="0.25">
      <c r="E43277">
        <v>43276</v>
      </c>
      <c r="F43277" t="s">
        <v>57542</v>
      </c>
      <c r="G43277">
        <v>3</v>
      </c>
    </row>
    <row r="43278" spans="5:7" x14ac:dyDescent="0.25">
      <c r="E43278">
        <v>43277</v>
      </c>
      <c r="F43278" t="s">
        <v>57544</v>
      </c>
      <c r="G43278">
        <v>3</v>
      </c>
    </row>
    <row r="43279" spans="5:7" x14ac:dyDescent="0.25">
      <c r="E43279">
        <v>43278</v>
      </c>
      <c r="F43279" t="s">
        <v>57545</v>
      </c>
      <c r="G43279">
        <v>3</v>
      </c>
    </row>
    <row r="43280" spans="5:7" x14ac:dyDescent="0.25">
      <c r="E43280">
        <v>43279</v>
      </c>
      <c r="F43280" t="s">
        <v>57552</v>
      </c>
      <c r="G43280">
        <v>3</v>
      </c>
    </row>
    <row r="43281" spans="5:7" x14ac:dyDescent="0.25">
      <c r="E43281">
        <v>43280</v>
      </c>
      <c r="F43281" t="s">
        <v>57556</v>
      </c>
      <c r="G43281">
        <v>3</v>
      </c>
    </row>
    <row r="43282" spans="5:7" x14ac:dyDescent="0.25">
      <c r="E43282">
        <v>43281</v>
      </c>
      <c r="F43282" t="s">
        <v>57562</v>
      </c>
      <c r="G43282">
        <v>3</v>
      </c>
    </row>
    <row r="43283" spans="5:7" x14ac:dyDescent="0.25">
      <c r="E43283">
        <v>43282</v>
      </c>
      <c r="F43283" t="s">
        <v>57566</v>
      </c>
      <c r="G43283">
        <v>3</v>
      </c>
    </row>
    <row r="43284" spans="5:7" x14ac:dyDescent="0.25">
      <c r="E43284">
        <v>43283</v>
      </c>
      <c r="F43284" t="s">
        <v>57567</v>
      </c>
      <c r="G43284">
        <v>3</v>
      </c>
    </row>
    <row r="43285" spans="5:7" x14ac:dyDescent="0.25">
      <c r="E43285">
        <v>43284</v>
      </c>
      <c r="F43285" t="s">
        <v>57574</v>
      </c>
      <c r="G43285">
        <v>3</v>
      </c>
    </row>
    <row r="43286" spans="5:7" x14ac:dyDescent="0.25">
      <c r="E43286">
        <v>43285</v>
      </c>
      <c r="F43286" t="s">
        <v>57577</v>
      </c>
      <c r="G43286">
        <v>3</v>
      </c>
    </row>
    <row r="43287" spans="5:7" x14ac:dyDescent="0.25">
      <c r="E43287">
        <v>43286</v>
      </c>
      <c r="F43287" t="s">
        <v>57578</v>
      </c>
      <c r="G43287">
        <v>3</v>
      </c>
    </row>
    <row r="43288" spans="5:7" x14ac:dyDescent="0.25">
      <c r="E43288">
        <v>43287</v>
      </c>
      <c r="F43288" t="s">
        <v>57599</v>
      </c>
      <c r="G43288">
        <v>3</v>
      </c>
    </row>
    <row r="43289" spans="5:7" x14ac:dyDescent="0.25">
      <c r="E43289">
        <v>43288</v>
      </c>
      <c r="F43289" t="s">
        <v>57600</v>
      </c>
      <c r="G43289">
        <v>3</v>
      </c>
    </row>
    <row r="43290" spans="5:7" x14ac:dyDescent="0.25">
      <c r="E43290">
        <v>43289</v>
      </c>
      <c r="F43290" t="s">
        <v>57601</v>
      </c>
      <c r="G43290">
        <v>3</v>
      </c>
    </row>
    <row r="43291" spans="5:7" x14ac:dyDescent="0.25">
      <c r="E43291">
        <v>43290</v>
      </c>
      <c r="F43291" t="s">
        <v>57602</v>
      </c>
      <c r="G43291">
        <v>3</v>
      </c>
    </row>
    <row r="43292" spans="5:7" x14ac:dyDescent="0.25">
      <c r="E43292">
        <v>43291</v>
      </c>
      <c r="F43292" t="s">
        <v>57603</v>
      </c>
      <c r="G43292">
        <v>3</v>
      </c>
    </row>
    <row r="43293" spans="5:7" x14ac:dyDescent="0.25">
      <c r="E43293">
        <v>43292</v>
      </c>
      <c r="F43293" t="s">
        <v>57604</v>
      </c>
      <c r="G43293">
        <v>3</v>
      </c>
    </row>
    <row r="43294" spans="5:7" x14ac:dyDescent="0.25">
      <c r="E43294">
        <v>43293</v>
      </c>
      <c r="F43294" t="s">
        <v>57606</v>
      </c>
      <c r="G43294">
        <v>3</v>
      </c>
    </row>
    <row r="43295" spans="5:7" x14ac:dyDescent="0.25">
      <c r="E43295">
        <v>43294</v>
      </c>
      <c r="F43295" t="s">
        <v>57608</v>
      </c>
      <c r="G43295">
        <v>3</v>
      </c>
    </row>
    <row r="43296" spans="5:7" x14ac:dyDescent="0.25">
      <c r="E43296">
        <v>43295</v>
      </c>
      <c r="F43296" t="s">
        <v>57610</v>
      </c>
      <c r="G43296">
        <v>3</v>
      </c>
    </row>
    <row r="43297" spans="5:7" x14ac:dyDescent="0.25">
      <c r="E43297">
        <v>43296</v>
      </c>
      <c r="F43297" t="s">
        <v>57613</v>
      </c>
      <c r="G43297">
        <v>3</v>
      </c>
    </row>
    <row r="43298" spans="5:7" x14ac:dyDescent="0.25">
      <c r="E43298">
        <v>43297</v>
      </c>
      <c r="F43298" t="s">
        <v>57614</v>
      </c>
      <c r="G43298">
        <v>3</v>
      </c>
    </row>
    <row r="43299" spans="5:7" x14ac:dyDescent="0.25">
      <c r="E43299">
        <v>43298</v>
      </c>
      <c r="F43299" t="s">
        <v>57615</v>
      </c>
      <c r="G43299">
        <v>3</v>
      </c>
    </row>
    <row r="43300" spans="5:7" x14ac:dyDescent="0.25">
      <c r="E43300">
        <v>43299</v>
      </c>
      <c r="F43300" t="s">
        <v>57616</v>
      </c>
      <c r="G43300">
        <v>3</v>
      </c>
    </row>
    <row r="43301" spans="5:7" x14ac:dyDescent="0.25">
      <c r="E43301">
        <v>43300</v>
      </c>
      <c r="F43301" t="s">
        <v>57618</v>
      </c>
      <c r="G43301">
        <v>3</v>
      </c>
    </row>
    <row r="43302" spans="5:7" x14ac:dyDescent="0.25">
      <c r="E43302">
        <v>43301</v>
      </c>
      <c r="F43302" t="s">
        <v>57621</v>
      </c>
      <c r="G43302">
        <v>3</v>
      </c>
    </row>
    <row r="43303" spans="5:7" x14ac:dyDescent="0.25">
      <c r="E43303">
        <v>43302</v>
      </c>
      <c r="F43303" t="s">
        <v>57626</v>
      </c>
      <c r="G43303">
        <v>3</v>
      </c>
    </row>
    <row r="43304" spans="5:7" x14ac:dyDescent="0.25">
      <c r="E43304">
        <v>43303</v>
      </c>
      <c r="F43304" t="s">
        <v>57627</v>
      </c>
      <c r="G43304">
        <v>3</v>
      </c>
    </row>
    <row r="43305" spans="5:7" x14ac:dyDescent="0.25">
      <c r="E43305">
        <v>43304</v>
      </c>
      <c r="F43305" t="s">
        <v>57634</v>
      </c>
      <c r="G43305">
        <v>3</v>
      </c>
    </row>
    <row r="43306" spans="5:7" x14ac:dyDescent="0.25">
      <c r="E43306">
        <v>43305</v>
      </c>
      <c r="F43306" t="s">
        <v>57640</v>
      </c>
      <c r="G43306">
        <v>3</v>
      </c>
    </row>
    <row r="43307" spans="5:7" x14ac:dyDescent="0.25">
      <c r="E43307">
        <v>43306</v>
      </c>
      <c r="F43307" t="s">
        <v>57641</v>
      </c>
      <c r="G43307">
        <v>3</v>
      </c>
    </row>
    <row r="43308" spans="5:7" x14ac:dyDescent="0.25">
      <c r="E43308">
        <v>43307</v>
      </c>
      <c r="F43308" t="s">
        <v>57643</v>
      </c>
      <c r="G43308">
        <v>3</v>
      </c>
    </row>
    <row r="43309" spans="5:7" x14ac:dyDescent="0.25">
      <c r="E43309">
        <v>43308</v>
      </c>
      <c r="F43309" t="s">
        <v>57644</v>
      </c>
      <c r="G43309">
        <v>3</v>
      </c>
    </row>
    <row r="43310" spans="5:7" x14ac:dyDescent="0.25">
      <c r="E43310">
        <v>43309</v>
      </c>
      <c r="F43310" t="s">
        <v>57647</v>
      </c>
      <c r="G43310">
        <v>3</v>
      </c>
    </row>
    <row r="43311" spans="5:7" x14ac:dyDescent="0.25">
      <c r="E43311">
        <v>43310</v>
      </c>
      <c r="F43311" t="s">
        <v>57648</v>
      </c>
      <c r="G43311">
        <v>3</v>
      </c>
    </row>
    <row r="43312" spans="5:7" x14ac:dyDescent="0.25">
      <c r="E43312">
        <v>43311</v>
      </c>
      <c r="F43312" t="s">
        <v>57650</v>
      </c>
      <c r="G43312">
        <v>3</v>
      </c>
    </row>
    <row r="43313" spans="5:7" x14ac:dyDescent="0.25">
      <c r="E43313">
        <v>43312</v>
      </c>
      <c r="F43313" t="s">
        <v>57651</v>
      </c>
      <c r="G43313">
        <v>3</v>
      </c>
    </row>
    <row r="43314" spans="5:7" x14ac:dyDescent="0.25">
      <c r="E43314">
        <v>43313</v>
      </c>
      <c r="F43314" t="s">
        <v>57653</v>
      </c>
      <c r="G43314">
        <v>3</v>
      </c>
    </row>
    <row r="43315" spans="5:7" x14ac:dyDescent="0.25">
      <c r="E43315">
        <v>43314</v>
      </c>
      <c r="F43315" t="s">
        <v>57657</v>
      </c>
      <c r="G43315">
        <v>3</v>
      </c>
    </row>
    <row r="43316" spans="5:7" x14ac:dyDescent="0.25">
      <c r="E43316">
        <v>43315</v>
      </c>
      <c r="F43316" t="s">
        <v>57658</v>
      </c>
      <c r="G43316">
        <v>3</v>
      </c>
    </row>
    <row r="43317" spans="5:7" x14ac:dyDescent="0.25">
      <c r="E43317">
        <v>43316</v>
      </c>
      <c r="F43317" t="s">
        <v>57660</v>
      </c>
      <c r="G43317">
        <v>3</v>
      </c>
    </row>
    <row r="43318" spans="5:7" x14ac:dyDescent="0.25">
      <c r="E43318">
        <v>43317</v>
      </c>
      <c r="F43318" t="s">
        <v>57667</v>
      </c>
      <c r="G43318">
        <v>3</v>
      </c>
    </row>
    <row r="43319" spans="5:7" x14ac:dyDescent="0.25">
      <c r="E43319">
        <v>43318</v>
      </c>
      <c r="F43319" t="s">
        <v>57668</v>
      </c>
      <c r="G43319">
        <v>3</v>
      </c>
    </row>
    <row r="43320" spans="5:7" x14ac:dyDescent="0.25">
      <c r="E43320">
        <v>43319</v>
      </c>
      <c r="F43320" t="s">
        <v>57670</v>
      </c>
      <c r="G43320">
        <v>3</v>
      </c>
    </row>
    <row r="43321" spans="5:7" x14ac:dyDescent="0.25">
      <c r="E43321">
        <v>43320</v>
      </c>
      <c r="F43321" t="s">
        <v>57672</v>
      </c>
      <c r="G43321">
        <v>3</v>
      </c>
    </row>
    <row r="43322" spans="5:7" x14ac:dyDescent="0.25">
      <c r="E43322">
        <v>43321</v>
      </c>
      <c r="F43322" t="s">
        <v>57679</v>
      </c>
      <c r="G43322">
        <v>3</v>
      </c>
    </row>
    <row r="43323" spans="5:7" x14ac:dyDescent="0.25">
      <c r="E43323">
        <v>43322</v>
      </c>
      <c r="F43323" t="s">
        <v>57686</v>
      </c>
      <c r="G43323">
        <v>3</v>
      </c>
    </row>
    <row r="43324" spans="5:7" x14ac:dyDescent="0.25">
      <c r="E43324">
        <v>43323</v>
      </c>
      <c r="F43324" t="s">
        <v>57689</v>
      </c>
      <c r="G43324">
        <v>3</v>
      </c>
    </row>
    <row r="43325" spans="5:7" x14ac:dyDescent="0.25">
      <c r="E43325">
        <v>43324</v>
      </c>
      <c r="F43325" t="s">
        <v>57695</v>
      </c>
      <c r="G43325">
        <v>3</v>
      </c>
    </row>
    <row r="43326" spans="5:7" x14ac:dyDescent="0.25">
      <c r="E43326">
        <v>43325</v>
      </c>
      <c r="F43326" t="s">
        <v>57719</v>
      </c>
      <c r="G43326">
        <v>3</v>
      </c>
    </row>
    <row r="43327" spans="5:7" x14ac:dyDescent="0.25">
      <c r="E43327">
        <v>43326</v>
      </c>
      <c r="F43327" t="s">
        <v>57720</v>
      </c>
      <c r="G43327">
        <v>3</v>
      </c>
    </row>
    <row r="43328" spans="5:7" x14ac:dyDescent="0.25">
      <c r="E43328">
        <v>43327</v>
      </c>
      <c r="F43328" t="s">
        <v>57724</v>
      </c>
      <c r="G43328">
        <v>3</v>
      </c>
    </row>
    <row r="43329" spans="5:7" x14ac:dyDescent="0.25">
      <c r="E43329">
        <v>43328</v>
      </c>
      <c r="F43329" t="s">
        <v>57731</v>
      </c>
      <c r="G43329">
        <v>3</v>
      </c>
    </row>
    <row r="43330" spans="5:7" x14ac:dyDescent="0.25">
      <c r="E43330">
        <v>43329</v>
      </c>
      <c r="F43330" t="s">
        <v>57734</v>
      </c>
      <c r="G43330">
        <v>3</v>
      </c>
    </row>
    <row r="43331" spans="5:7" x14ac:dyDescent="0.25">
      <c r="E43331">
        <v>43330</v>
      </c>
      <c r="F43331" t="s">
        <v>57742</v>
      </c>
      <c r="G43331">
        <v>3</v>
      </c>
    </row>
    <row r="43332" spans="5:7" x14ac:dyDescent="0.25">
      <c r="E43332">
        <v>43331</v>
      </c>
      <c r="F43332" t="s">
        <v>57744</v>
      </c>
      <c r="G43332">
        <v>3</v>
      </c>
    </row>
    <row r="43333" spans="5:7" x14ac:dyDescent="0.25">
      <c r="E43333">
        <v>43332</v>
      </c>
      <c r="F43333" t="s">
        <v>57753</v>
      </c>
      <c r="G43333">
        <v>3</v>
      </c>
    </row>
    <row r="43334" spans="5:7" x14ac:dyDescent="0.25">
      <c r="E43334">
        <v>43333</v>
      </c>
      <c r="F43334" t="s">
        <v>57756</v>
      </c>
      <c r="G43334">
        <v>3</v>
      </c>
    </row>
    <row r="43335" spans="5:7" x14ac:dyDescent="0.25">
      <c r="E43335">
        <v>43334</v>
      </c>
      <c r="F43335" t="s">
        <v>57760</v>
      </c>
      <c r="G43335">
        <v>3</v>
      </c>
    </row>
    <row r="43336" spans="5:7" x14ac:dyDescent="0.25">
      <c r="E43336">
        <v>43335</v>
      </c>
      <c r="F43336" t="s">
        <v>57765</v>
      </c>
      <c r="G43336">
        <v>3</v>
      </c>
    </row>
    <row r="43337" spans="5:7" x14ac:dyDescent="0.25">
      <c r="E43337">
        <v>43336</v>
      </c>
      <c r="F43337" t="s">
        <v>57772</v>
      </c>
      <c r="G43337">
        <v>3</v>
      </c>
    </row>
    <row r="43338" spans="5:7" x14ac:dyDescent="0.25">
      <c r="E43338">
        <v>43337</v>
      </c>
      <c r="F43338" t="s">
        <v>57773</v>
      </c>
      <c r="G43338">
        <v>3</v>
      </c>
    </row>
    <row r="43339" spans="5:7" x14ac:dyDescent="0.25">
      <c r="E43339">
        <v>43338</v>
      </c>
      <c r="F43339" t="s">
        <v>57793</v>
      </c>
      <c r="G43339">
        <v>3</v>
      </c>
    </row>
    <row r="43340" spans="5:7" x14ac:dyDescent="0.25">
      <c r="E43340">
        <v>43339</v>
      </c>
      <c r="F43340" t="s">
        <v>57799</v>
      </c>
      <c r="G43340">
        <v>3</v>
      </c>
    </row>
    <row r="43341" spans="5:7" x14ac:dyDescent="0.25">
      <c r="E43341">
        <v>43340</v>
      </c>
      <c r="F43341" t="s">
        <v>57803</v>
      </c>
      <c r="G43341">
        <v>3</v>
      </c>
    </row>
    <row r="43342" spans="5:7" x14ac:dyDescent="0.25">
      <c r="E43342">
        <v>43341</v>
      </c>
      <c r="F43342" t="s">
        <v>57806</v>
      </c>
      <c r="G43342">
        <v>3</v>
      </c>
    </row>
    <row r="43343" spans="5:7" x14ac:dyDescent="0.25">
      <c r="E43343">
        <v>43342</v>
      </c>
      <c r="F43343" t="s">
        <v>57807</v>
      </c>
      <c r="G43343">
        <v>3</v>
      </c>
    </row>
    <row r="43344" spans="5:7" x14ac:dyDescent="0.25">
      <c r="E43344">
        <v>43343</v>
      </c>
      <c r="F43344" t="s">
        <v>57810</v>
      </c>
      <c r="G43344">
        <v>3</v>
      </c>
    </row>
    <row r="43345" spans="5:7" x14ac:dyDescent="0.25">
      <c r="E43345">
        <v>43344</v>
      </c>
      <c r="F43345" t="s">
        <v>57811</v>
      </c>
      <c r="G43345">
        <v>3</v>
      </c>
    </row>
    <row r="43346" spans="5:7" x14ac:dyDescent="0.25">
      <c r="E43346">
        <v>43345</v>
      </c>
      <c r="F43346" t="s">
        <v>57818</v>
      </c>
      <c r="G43346">
        <v>3</v>
      </c>
    </row>
    <row r="43347" spans="5:7" x14ac:dyDescent="0.25">
      <c r="E43347">
        <v>43346</v>
      </c>
      <c r="F43347" t="s">
        <v>57821</v>
      </c>
      <c r="G43347">
        <v>3</v>
      </c>
    </row>
    <row r="43348" spans="5:7" x14ac:dyDescent="0.25">
      <c r="E43348">
        <v>43347</v>
      </c>
      <c r="F43348" t="s">
        <v>57823</v>
      </c>
      <c r="G43348">
        <v>3</v>
      </c>
    </row>
    <row r="43349" spans="5:7" x14ac:dyDescent="0.25">
      <c r="E43349">
        <v>43348</v>
      </c>
      <c r="F43349" t="s">
        <v>57826</v>
      </c>
      <c r="G43349">
        <v>3</v>
      </c>
    </row>
    <row r="43350" spans="5:7" x14ac:dyDescent="0.25">
      <c r="E43350">
        <v>43349</v>
      </c>
      <c r="F43350" t="s">
        <v>57828</v>
      </c>
      <c r="G43350">
        <v>3</v>
      </c>
    </row>
    <row r="43351" spans="5:7" x14ac:dyDescent="0.25">
      <c r="E43351">
        <v>43350</v>
      </c>
      <c r="F43351" t="s">
        <v>57837</v>
      </c>
      <c r="G43351">
        <v>3</v>
      </c>
    </row>
    <row r="43352" spans="5:7" x14ac:dyDescent="0.25">
      <c r="E43352">
        <v>43351</v>
      </c>
      <c r="F43352" t="s">
        <v>57842</v>
      </c>
      <c r="G43352">
        <v>3</v>
      </c>
    </row>
    <row r="43353" spans="5:7" x14ac:dyDescent="0.25">
      <c r="E43353">
        <v>43352</v>
      </c>
      <c r="F43353" t="s">
        <v>57849</v>
      </c>
      <c r="G43353">
        <v>3</v>
      </c>
    </row>
    <row r="43354" spans="5:7" x14ac:dyDescent="0.25">
      <c r="E43354">
        <v>43353</v>
      </c>
      <c r="F43354" t="s">
        <v>57851</v>
      </c>
      <c r="G43354">
        <v>3</v>
      </c>
    </row>
    <row r="43355" spans="5:7" x14ac:dyDescent="0.25">
      <c r="E43355">
        <v>43354</v>
      </c>
      <c r="F43355" t="s">
        <v>57856</v>
      </c>
      <c r="G43355">
        <v>3</v>
      </c>
    </row>
    <row r="43356" spans="5:7" x14ac:dyDescent="0.25">
      <c r="E43356">
        <v>43355</v>
      </c>
      <c r="F43356" t="s">
        <v>57865</v>
      </c>
      <c r="G43356">
        <v>3</v>
      </c>
    </row>
    <row r="43357" spans="5:7" x14ac:dyDescent="0.25">
      <c r="E43357">
        <v>43356</v>
      </c>
      <c r="F43357" t="s">
        <v>57873</v>
      </c>
      <c r="G43357">
        <v>3</v>
      </c>
    </row>
    <row r="43358" spans="5:7" x14ac:dyDescent="0.25">
      <c r="E43358">
        <v>43357</v>
      </c>
      <c r="F43358" t="s">
        <v>57876</v>
      </c>
      <c r="G43358">
        <v>3</v>
      </c>
    </row>
    <row r="43359" spans="5:7" x14ac:dyDescent="0.25">
      <c r="E43359">
        <v>43358</v>
      </c>
      <c r="F43359" t="s">
        <v>57884</v>
      </c>
      <c r="G43359">
        <v>3</v>
      </c>
    </row>
    <row r="43360" spans="5:7" x14ac:dyDescent="0.25">
      <c r="E43360">
        <v>43359</v>
      </c>
      <c r="F43360" t="s">
        <v>57893</v>
      </c>
      <c r="G43360">
        <v>3</v>
      </c>
    </row>
    <row r="43361" spans="5:7" x14ac:dyDescent="0.25">
      <c r="E43361">
        <v>43360</v>
      </c>
      <c r="F43361" t="s">
        <v>57894</v>
      </c>
      <c r="G43361">
        <v>3</v>
      </c>
    </row>
    <row r="43362" spans="5:7" x14ac:dyDescent="0.25">
      <c r="E43362">
        <v>43361</v>
      </c>
      <c r="F43362" t="s">
        <v>57897</v>
      </c>
      <c r="G43362">
        <v>3</v>
      </c>
    </row>
    <row r="43363" spans="5:7" x14ac:dyDescent="0.25">
      <c r="E43363">
        <v>43362</v>
      </c>
      <c r="F43363" t="s">
        <v>57898</v>
      </c>
      <c r="G43363">
        <v>3</v>
      </c>
    </row>
    <row r="43364" spans="5:7" x14ac:dyDescent="0.25">
      <c r="E43364">
        <v>43363</v>
      </c>
      <c r="F43364" t="s">
        <v>57899</v>
      </c>
      <c r="G43364">
        <v>3</v>
      </c>
    </row>
    <row r="43365" spans="5:7" x14ac:dyDescent="0.25">
      <c r="E43365">
        <v>43364</v>
      </c>
      <c r="F43365" t="s">
        <v>57919</v>
      </c>
      <c r="G43365">
        <v>3</v>
      </c>
    </row>
    <row r="43366" spans="5:7" x14ac:dyDescent="0.25">
      <c r="E43366">
        <v>43365</v>
      </c>
      <c r="F43366" t="s">
        <v>57921</v>
      </c>
      <c r="G43366">
        <v>3</v>
      </c>
    </row>
    <row r="43367" spans="5:7" x14ac:dyDescent="0.25">
      <c r="E43367">
        <v>43366</v>
      </c>
      <c r="F43367" t="s">
        <v>57925</v>
      </c>
      <c r="G43367">
        <v>3</v>
      </c>
    </row>
    <row r="43368" spans="5:7" x14ac:dyDescent="0.25">
      <c r="E43368">
        <v>43367</v>
      </c>
      <c r="F43368" t="s">
        <v>57928</v>
      </c>
      <c r="G43368">
        <v>3</v>
      </c>
    </row>
    <row r="43369" spans="5:7" x14ac:dyDescent="0.25">
      <c r="E43369">
        <v>43368</v>
      </c>
      <c r="F43369" t="s">
        <v>57936</v>
      </c>
      <c r="G43369">
        <v>3</v>
      </c>
    </row>
    <row r="43370" spans="5:7" x14ac:dyDescent="0.25">
      <c r="E43370">
        <v>43369</v>
      </c>
      <c r="F43370" t="s">
        <v>57939</v>
      </c>
      <c r="G43370">
        <v>3</v>
      </c>
    </row>
    <row r="43371" spans="5:7" x14ac:dyDescent="0.25">
      <c r="E43371">
        <v>43370</v>
      </c>
      <c r="F43371" t="s">
        <v>57945</v>
      </c>
      <c r="G43371">
        <v>3</v>
      </c>
    </row>
    <row r="43372" spans="5:7" x14ac:dyDescent="0.25">
      <c r="E43372">
        <v>43371</v>
      </c>
      <c r="F43372" t="s">
        <v>57948</v>
      </c>
      <c r="G43372">
        <v>3</v>
      </c>
    </row>
    <row r="43373" spans="5:7" x14ac:dyDescent="0.25">
      <c r="E43373">
        <v>43372</v>
      </c>
      <c r="F43373" t="s">
        <v>57951</v>
      </c>
      <c r="G43373">
        <v>3</v>
      </c>
    </row>
    <row r="43374" spans="5:7" x14ac:dyDescent="0.25">
      <c r="E43374">
        <v>43373</v>
      </c>
      <c r="F43374" t="s">
        <v>57952</v>
      </c>
      <c r="G43374">
        <v>3</v>
      </c>
    </row>
    <row r="43375" spans="5:7" x14ac:dyDescent="0.25">
      <c r="E43375">
        <v>43374</v>
      </c>
      <c r="F43375" t="s">
        <v>57956</v>
      </c>
      <c r="G43375">
        <v>3</v>
      </c>
    </row>
    <row r="43376" spans="5:7" x14ac:dyDescent="0.25">
      <c r="E43376">
        <v>43375</v>
      </c>
      <c r="F43376" t="s">
        <v>57958</v>
      </c>
      <c r="G43376">
        <v>3</v>
      </c>
    </row>
    <row r="43377" spans="5:7" x14ac:dyDescent="0.25">
      <c r="E43377">
        <v>43376</v>
      </c>
      <c r="F43377" t="s">
        <v>57961</v>
      </c>
      <c r="G43377">
        <v>3</v>
      </c>
    </row>
    <row r="43378" spans="5:7" x14ac:dyDescent="0.25">
      <c r="E43378">
        <v>43377</v>
      </c>
      <c r="F43378" t="s">
        <v>57963</v>
      </c>
      <c r="G43378">
        <v>3</v>
      </c>
    </row>
    <row r="43379" spans="5:7" x14ac:dyDescent="0.25">
      <c r="E43379">
        <v>43378</v>
      </c>
      <c r="F43379" t="s">
        <v>57964</v>
      </c>
      <c r="G43379">
        <v>3</v>
      </c>
    </row>
    <row r="43380" spans="5:7" x14ac:dyDescent="0.25">
      <c r="E43380">
        <v>43379</v>
      </c>
      <c r="F43380" t="s">
        <v>57972</v>
      </c>
      <c r="G43380">
        <v>3</v>
      </c>
    </row>
    <row r="43381" spans="5:7" x14ac:dyDescent="0.25">
      <c r="E43381">
        <v>43380</v>
      </c>
      <c r="F43381" t="s">
        <v>57973</v>
      </c>
      <c r="G43381">
        <v>3</v>
      </c>
    </row>
    <row r="43382" spans="5:7" x14ac:dyDescent="0.25">
      <c r="E43382">
        <v>43381</v>
      </c>
      <c r="F43382" t="s">
        <v>57978</v>
      </c>
      <c r="G43382">
        <v>3</v>
      </c>
    </row>
    <row r="43383" spans="5:7" x14ac:dyDescent="0.25">
      <c r="E43383">
        <v>43382</v>
      </c>
      <c r="F43383" t="s">
        <v>57983</v>
      </c>
      <c r="G43383">
        <v>3</v>
      </c>
    </row>
    <row r="43384" spans="5:7" x14ac:dyDescent="0.25">
      <c r="E43384">
        <v>43383</v>
      </c>
      <c r="F43384" t="s">
        <v>57984</v>
      </c>
      <c r="G43384">
        <v>3</v>
      </c>
    </row>
    <row r="43385" spans="5:7" x14ac:dyDescent="0.25">
      <c r="E43385">
        <v>43384</v>
      </c>
      <c r="F43385" t="s">
        <v>57985</v>
      </c>
      <c r="G43385">
        <v>3</v>
      </c>
    </row>
    <row r="43386" spans="5:7" x14ac:dyDescent="0.25">
      <c r="E43386">
        <v>43385</v>
      </c>
      <c r="F43386" t="s">
        <v>57989</v>
      </c>
      <c r="G43386">
        <v>3</v>
      </c>
    </row>
    <row r="43387" spans="5:7" x14ac:dyDescent="0.25">
      <c r="E43387">
        <v>43386</v>
      </c>
      <c r="F43387" t="s">
        <v>57992</v>
      </c>
      <c r="G43387">
        <v>3</v>
      </c>
    </row>
    <row r="43388" spans="5:7" x14ac:dyDescent="0.25">
      <c r="E43388">
        <v>43387</v>
      </c>
      <c r="F43388" t="s">
        <v>57993</v>
      </c>
      <c r="G43388">
        <v>3</v>
      </c>
    </row>
    <row r="43389" spans="5:7" x14ac:dyDescent="0.25">
      <c r="E43389">
        <v>43388</v>
      </c>
      <c r="F43389" t="s">
        <v>58002</v>
      </c>
      <c r="G43389">
        <v>3</v>
      </c>
    </row>
    <row r="43390" spans="5:7" x14ac:dyDescent="0.25">
      <c r="E43390">
        <v>43389</v>
      </c>
      <c r="F43390" t="s">
        <v>58008</v>
      </c>
      <c r="G43390">
        <v>3</v>
      </c>
    </row>
    <row r="43391" spans="5:7" x14ac:dyDescent="0.25">
      <c r="E43391">
        <v>43390</v>
      </c>
      <c r="F43391" t="s">
        <v>58014</v>
      </c>
      <c r="G43391">
        <v>3</v>
      </c>
    </row>
    <row r="43392" spans="5:7" x14ac:dyDescent="0.25">
      <c r="E43392">
        <v>43391</v>
      </c>
      <c r="F43392" t="s">
        <v>58016</v>
      </c>
      <c r="G43392">
        <v>3</v>
      </c>
    </row>
    <row r="43393" spans="5:7" x14ac:dyDescent="0.25">
      <c r="E43393">
        <v>43392</v>
      </c>
      <c r="F43393" t="s">
        <v>58018</v>
      </c>
      <c r="G43393">
        <v>3</v>
      </c>
    </row>
    <row r="43394" spans="5:7" x14ac:dyDescent="0.25">
      <c r="E43394">
        <v>43393</v>
      </c>
      <c r="F43394" t="s">
        <v>58055</v>
      </c>
      <c r="G43394">
        <v>3</v>
      </c>
    </row>
    <row r="43395" spans="5:7" x14ac:dyDescent="0.25">
      <c r="E43395">
        <v>43394</v>
      </c>
      <c r="F43395" t="s">
        <v>58057</v>
      </c>
      <c r="G43395">
        <v>3</v>
      </c>
    </row>
    <row r="43396" spans="5:7" x14ac:dyDescent="0.25">
      <c r="E43396">
        <v>43395</v>
      </c>
      <c r="F43396" t="s">
        <v>58068</v>
      </c>
      <c r="G43396">
        <v>3</v>
      </c>
    </row>
    <row r="43397" spans="5:7" x14ac:dyDescent="0.25">
      <c r="E43397">
        <v>43396</v>
      </c>
      <c r="F43397" t="s">
        <v>58070</v>
      </c>
      <c r="G43397">
        <v>3</v>
      </c>
    </row>
    <row r="43398" spans="5:7" x14ac:dyDescent="0.25">
      <c r="E43398">
        <v>43397</v>
      </c>
      <c r="F43398" t="s">
        <v>58071</v>
      </c>
      <c r="G43398">
        <v>3</v>
      </c>
    </row>
    <row r="43399" spans="5:7" x14ac:dyDescent="0.25">
      <c r="E43399">
        <v>43398</v>
      </c>
      <c r="F43399" t="s">
        <v>58073</v>
      </c>
      <c r="G43399">
        <v>3</v>
      </c>
    </row>
    <row r="43400" spans="5:7" x14ac:dyDescent="0.25">
      <c r="E43400">
        <v>43399</v>
      </c>
      <c r="F43400" t="s">
        <v>58075</v>
      </c>
      <c r="G43400">
        <v>3</v>
      </c>
    </row>
    <row r="43401" spans="5:7" x14ac:dyDescent="0.25">
      <c r="E43401">
        <v>43400</v>
      </c>
      <c r="F43401" t="s">
        <v>58092</v>
      </c>
      <c r="G43401">
        <v>3</v>
      </c>
    </row>
    <row r="43402" spans="5:7" x14ac:dyDescent="0.25">
      <c r="E43402">
        <v>43401</v>
      </c>
      <c r="F43402" t="s">
        <v>58097</v>
      </c>
      <c r="G43402">
        <v>3</v>
      </c>
    </row>
    <row r="43403" spans="5:7" x14ac:dyDescent="0.25">
      <c r="E43403">
        <v>43402</v>
      </c>
      <c r="F43403" t="s">
        <v>58107</v>
      </c>
      <c r="G43403">
        <v>3</v>
      </c>
    </row>
    <row r="43404" spans="5:7" x14ac:dyDescent="0.25">
      <c r="E43404">
        <v>43403</v>
      </c>
      <c r="F43404" t="s">
        <v>58110</v>
      </c>
      <c r="G43404">
        <v>3</v>
      </c>
    </row>
    <row r="43405" spans="5:7" x14ac:dyDescent="0.25">
      <c r="E43405">
        <v>43404</v>
      </c>
      <c r="F43405" t="s">
        <v>58116</v>
      </c>
      <c r="G43405">
        <v>3</v>
      </c>
    </row>
    <row r="43406" spans="5:7" x14ac:dyDescent="0.25">
      <c r="E43406">
        <v>43405</v>
      </c>
      <c r="F43406" t="s">
        <v>58121</v>
      </c>
      <c r="G43406">
        <v>3</v>
      </c>
    </row>
    <row r="43407" spans="5:7" x14ac:dyDescent="0.25">
      <c r="E43407">
        <v>43406</v>
      </c>
      <c r="F43407" t="s">
        <v>58124</v>
      </c>
      <c r="G43407">
        <v>3</v>
      </c>
    </row>
    <row r="43408" spans="5:7" x14ac:dyDescent="0.25">
      <c r="E43408">
        <v>43407</v>
      </c>
      <c r="F43408" t="s">
        <v>58127</v>
      </c>
      <c r="G43408">
        <v>3</v>
      </c>
    </row>
    <row r="43409" spans="5:7" x14ac:dyDescent="0.25">
      <c r="E43409">
        <v>43408</v>
      </c>
      <c r="F43409" t="s">
        <v>58129</v>
      </c>
      <c r="G43409">
        <v>3</v>
      </c>
    </row>
    <row r="43410" spans="5:7" x14ac:dyDescent="0.25">
      <c r="E43410">
        <v>43409</v>
      </c>
      <c r="F43410" t="s">
        <v>58131</v>
      </c>
      <c r="G43410">
        <v>3</v>
      </c>
    </row>
    <row r="43411" spans="5:7" x14ac:dyDescent="0.25">
      <c r="E43411">
        <v>43410</v>
      </c>
      <c r="F43411" t="s">
        <v>58154</v>
      </c>
      <c r="G43411">
        <v>3</v>
      </c>
    </row>
    <row r="43412" spans="5:7" x14ac:dyDescent="0.25">
      <c r="E43412">
        <v>43411</v>
      </c>
      <c r="F43412" t="s">
        <v>58157</v>
      </c>
      <c r="G43412">
        <v>3</v>
      </c>
    </row>
    <row r="43413" spans="5:7" x14ac:dyDescent="0.25">
      <c r="E43413">
        <v>43412</v>
      </c>
      <c r="F43413" t="s">
        <v>58159</v>
      </c>
      <c r="G43413">
        <v>3</v>
      </c>
    </row>
    <row r="43414" spans="5:7" x14ac:dyDescent="0.25">
      <c r="E43414">
        <v>43413</v>
      </c>
      <c r="F43414" t="s">
        <v>58165</v>
      </c>
      <c r="G43414">
        <v>3</v>
      </c>
    </row>
    <row r="43415" spans="5:7" x14ac:dyDescent="0.25">
      <c r="E43415">
        <v>43414</v>
      </c>
      <c r="F43415" t="s">
        <v>58166</v>
      </c>
      <c r="G43415">
        <v>3</v>
      </c>
    </row>
    <row r="43416" spans="5:7" x14ac:dyDescent="0.25">
      <c r="E43416">
        <v>43415</v>
      </c>
      <c r="F43416" t="s">
        <v>58170</v>
      </c>
      <c r="G43416">
        <v>3</v>
      </c>
    </row>
    <row r="43417" spans="5:7" x14ac:dyDescent="0.25">
      <c r="E43417">
        <v>43416</v>
      </c>
      <c r="F43417" t="s">
        <v>58171</v>
      </c>
      <c r="G43417">
        <v>3</v>
      </c>
    </row>
    <row r="43418" spans="5:7" x14ac:dyDescent="0.25">
      <c r="E43418">
        <v>43417</v>
      </c>
      <c r="F43418" t="s">
        <v>58172</v>
      </c>
      <c r="G43418">
        <v>3</v>
      </c>
    </row>
    <row r="43419" spans="5:7" x14ac:dyDescent="0.25">
      <c r="E43419">
        <v>43418</v>
      </c>
      <c r="F43419" t="s">
        <v>58176</v>
      </c>
      <c r="G43419">
        <v>3</v>
      </c>
    </row>
    <row r="43420" spans="5:7" x14ac:dyDescent="0.25">
      <c r="E43420">
        <v>43419</v>
      </c>
      <c r="F43420" t="s">
        <v>58178</v>
      </c>
      <c r="G43420">
        <v>3</v>
      </c>
    </row>
    <row r="43421" spans="5:7" x14ac:dyDescent="0.25">
      <c r="E43421">
        <v>43420</v>
      </c>
      <c r="F43421" t="s">
        <v>58182</v>
      </c>
      <c r="G43421">
        <v>3</v>
      </c>
    </row>
    <row r="43422" spans="5:7" x14ac:dyDescent="0.25">
      <c r="E43422">
        <v>43421</v>
      </c>
      <c r="F43422" t="s">
        <v>58185</v>
      </c>
      <c r="G43422">
        <v>3</v>
      </c>
    </row>
    <row r="43423" spans="5:7" x14ac:dyDescent="0.25">
      <c r="E43423">
        <v>43422</v>
      </c>
      <c r="F43423" t="s">
        <v>58194</v>
      </c>
      <c r="G43423">
        <v>3</v>
      </c>
    </row>
    <row r="43424" spans="5:7" x14ac:dyDescent="0.25">
      <c r="E43424">
        <v>43423</v>
      </c>
      <c r="F43424" t="s">
        <v>58198</v>
      </c>
      <c r="G43424">
        <v>3</v>
      </c>
    </row>
    <row r="43425" spans="5:7" x14ac:dyDescent="0.25">
      <c r="E43425">
        <v>43424</v>
      </c>
      <c r="F43425" t="s">
        <v>58201</v>
      </c>
      <c r="G43425">
        <v>3</v>
      </c>
    </row>
    <row r="43426" spans="5:7" x14ac:dyDescent="0.25">
      <c r="E43426">
        <v>43425</v>
      </c>
      <c r="F43426" t="s">
        <v>58203</v>
      </c>
      <c r="G43426">
        <v>3</v>
      </c>
    </row>
    <row r="43427" spans="5:7" x14ac:dyDescent="0.25">
      <c r="E43427">
        <v>43426</v>
      </c>
      <c r="F43427" t="s">
        <v>58215</v>
      </c>
      <c r="G43427">
        <v>3</v>
      </c>
    </row>
    <row r="43428" spans="5:7" x14ac:dyDescent="0.25">
      <c r="E43428">
        <v>43427</v>
      </c>
      <c r="F43428" t="s">
        <v>58216</v>
      </c>
      <c r="G43428">
        <v>3</v>
      </c>
    </row>
    <row r="43429" spans="5:7" x14ac:dyDescent="0.25">
      <c r="E43429">
        <v>43428</v>
      </c>
      <c r="F43429" t="s">
        <v>58219</v>
      </c>
      <c r="G43429">
        <v>3</v>
      </c>
    </row>
    <row r="43430" spans="5:7" x14ac:dyDescent="0.25">
      <c r="E43430">
        <v>43429</v>
      </c>
      <c r="F43430" t="s">
        <v>58220</v>
      </c>
      <c r="G43430">
        <v>3</v>
      </c>
    </row>
    <row r="43431" spans="5:7" x14ac:dyDescent="0.25">
      <c r="E43431">
        <v>43430</v>
      </c>
      <c r="F43431" t="s">
        <v>58222</v>
      </c>
      <c r="G43431">
        <v>3</v>
      </c>
    </row>
    <row r="43432" spans="5:7" x14ac:dyDescent="0.25">
      <c r="E43432">
        <v>43431</v>
      </c>
      <c r="F43432" t="s">
        <v>58223</v>
      </c>
      <c r="G43432">
        <v>3</v>
      </c>
    </row>
    <row r="43433" spans="5:7" x14ac:dyDescent="0.25">
      <c r="E43433">
        <v>43432</v>
      </c>
      <c r="F43433" t="s">
        <v>58224</v>
      </c>
      <c r="G43433">
        <v>3</v>
      </c>
    </row>
    <row r="43434" spans="5:7" x14ac:dyDescent="0.25">
      <c r="E43434">
        <v>43433</v>
      </c>
      <c r="F43434" t="s">
        <v>58227</v>
      </c>
      <c r="G43434">
        <v>3</v>
      </c>
    </row>
    <row r="43435" spans="5:7" x14ac:dyDescent="0.25">
      <c r="E43435">
        <v>43434</v>
      </c>
      <c r="F43435" t="s">
        <v>58237</v>
      </c>
      <c r="G43435">
        <v>3</v>
      </c>
    </row>
    <row r="43436" spans="5:7" x14ac:dyDescent="0.25">
      <c r="E43436">
        <v>43435</v>
      </c>
      <c r="F43436" t="s">
        <v>58242</v>
      </c>
      <c r="G43436">
        <v>3</v>
      </c>
    </row>
    <row r="43437" spans="5:7" x14ac:dyDescent="0.25">
      <c r="E43437">
        <v>43436</v>
      </c>
      <c r="F43437" t="s">
        <v>58243</v>
      </c>
      <c r="G43437">
        <v>3</v>
      </c>
    </row>
    <row r="43438" spans="5:7" x14ac:dyDescent="0.25">
      <c r="E43438">
        <v>43437</v>
      </c>
      <c r="F43438" t="s">
        <v>58245</v>
      </c>
      <c r="G43438">
        <v>3</v>
      </c>
    </row>
    <row r="43439" spans="5:7" x14ac:dyDescent="0.25">
      <c r="E43439">
        <v>43438</v>
      </c>
      <c r="F43439" t="s">
        <v>58251</v>
      </c>
      <c r="G43439">
        <v>3</v>
      </c>
    </row>
    <row r="43440" spans="5:7" x14ac:dyDescent="0.25">
      <c r="E43440">
        <v>43439</v>
      </c>
      <c r="F43440" t="s">
        <v>58252</v>
      </c>
      <c r="G43440">
        <v>3</v>
      </c>
    </row>
    <row r="43441" spans="5:7" x14ac:dyDescent="0.25">
      <c r="E43441">
        <v>43440</v>
      </c>
      <c r="F43441" t="s">
        <v>58257</v>
      </c>
      <c r="G43441">
        <v>3</v>
      </c>
    </row>
    <row r="43442" spans="5:7" x14ac:dyDescent="0.25">
      <c r="E43442">
        <v>43441</v>
      </c>
      <c r="F43442" t="s">
        <v>58260</v>
      </c>
      <c r="G43442">
        <v>3</v>
      </c>
    </row>
    <row r="43443" spans="5:7" x14ac:dyDescent="0.25">
      <c r="E43443">
        <v>43442</v>
      </c>
      <c r="F43443" t="s">
        <v>58262</v>
      </c>
      <c r="G43443">
        <v>3</v>
      </c>
    </row>
    <row r="43444" spans="5:7" x14ac:dyDescent="0.25">
      <c r="E43444">
        <v>43443</v>
      </c>
      <c r="F43444" t="s">
        <v>58263</v>
      </c>
      <c r="G43444">
        <v>3</v>
      </c>
    </row>
    <row r="43445" spans="5:7" x14ac:dyDescent="0.25">
      <c r="E43445">
        <v>43444</v>
      </c>
      <c r="F43445" t="s">
        <v>58265</v>
      </c>
      <c r="G43445">
        <v>3</v>
      </c>
    </row>
    <row r="43446" spans="5:7" x14ac:dyDescent="0.25">
      <c r="E43446">
        <v>43445</v>
      </c>
      <c r="F43446" t="s">
        <v>58268</v>
      </c>
      <c r="G43446">
        <v>3</v>
      </c>
    </row>
    <row r="43447" spans="5:7" x14ac:dyDescent="0.25">
      <c r="E43447">
        <v>43446</v>
      </c>
      <c r="F43447" t="s">
        <v>58273</v>
      </c>
      <c r="G43447">
        <v>3</v>
      </c>
    </row>
    <row r="43448" spans="5:7" x14ac:dyDescent="0.25">
      <c r="E43448">
        <v>43447</v>
      </c>
      <c r="F43448" t="s">
        <v>58279</v>
      </c>
      <c r="G43448">
        <v>3</v>
      </c>
    </row>
    <row r="43449" spans="5:7" x14ac:dyDescent="0.25">
      <c r="E43449">
        <v>43448</v>
      </c>
      <c r="F43449" t="s">
        <v>58280</v>
      </c>
      <c r="G43449">
        <v>3</v>
      </c>
    </row>
    <row r="43450" spans="5:7" x14ac:dyDescent="0.25">
      <c r="E43450">
        <v>43449</v>
      </c>
      <c r="F43450" t="s">
        <v>58284</v>
      </c>
      <c r="G43450">
        <v>3</v>
      </c>
    </row>
    <row r="43451" spans="5:7" x14ac:dyDescent="0.25">
      <c r="E43451">
        <v>43450</v>
      </c>
      <c r="F43451" t="s">
        <v>58286</v>
      </c>
      <c r="G43451">
        <v>3</v>
      </c>
    </row>
    <row r="43452" spans="5:7" x14ac:dyDescent="0.25">
      <c r="E43452">
        <v>43451</v>
      </c>
      <c r="F43452" t="s">
        <v>58291</v>
      </c>
      <c r="G43452">
        <v>3</v>
      </c>
    </row>
    <row r="43453" spans="5:7" x14ac:dyDescent="0.25">
      <c r="E43453">
        <v>43452</v>
      </c>
      <c r="F43453" t="s">
        <v>58294</v>
      </c>
      <c r="G43453">
        <v>3</v>
      </c>
    </row>
    <row r="43454" spans="5:7" x14ac:dyDescent="0.25">
      <c r="E43454">
        <v>43453</v>
      </c>
      <c r="F43454" t="s">
        <v>58295</v>
      </c>
      <c r="G43454">
        <v>3</v>
      </c>
    </row>
    <row r="43455" spans="5:7" x14ac:dyDescent="0.25">
      <c r="E43455">
        <v>43454</v>
      </c>
      <c r="F43455" t="s">
        <v>58299</v>
      </c>
      <c r="G43455">
        <v>3</v>
      </c>
    </row>
    <row r="43456" spans="5:7" x14ac:dyDescent="0.25">
      <c r="E43456">
        <v>43455</v>
      </c>
      <c r="F43456" t="s">
        <v>58302</v>
      </c>
      <c r="G43456">
        <v>3</v>
      </c>
    </row>
    <row r="43457" spans="5:7" x14ac:dyDescent="0.25">
      <c r="E43457">
        <v>43456</v>
      </c>
      <c r="F43457" t="s">
        <v>58317</v>
      </c>
      <c r="G43457">
        <v>3</v>
      </c>
    </row>
    <row r="43458" spans="5:7" x14ac:dyDescent="0.25">
      <c r="E43458">
        <v>43457</v>
      </c>
      <c r="F43458" t="s">
        <v>58326</v>
      </c>
      <c r="G43458">
        <v>3</v>
      </c>
    </row>
    <row r="43459" spans="5:7" x14ac:dyDescent="0.25">
      <c r="E43459">
        <v>43458</v>
      </c>
      <c r="F43459" t="s">
        <v>58343</v>
      </c>
      <c r="G43459">
        <v>3</v>
      </c>
    </row>
    <row r="43460" spans="5:7" x14ac:dyDescent="0.25">
      <c r="E43460">
        <v>43459</v>
      </c>
      <c r="F43460" t="s">
        <v>58346</v>
      </c>
      <c r="G43460">
        <v>3</v>
      </c>
    </row>
    <row r="43461" spans="5:7" x14ac:dyDescent="0.25">
      <c r="E43461">
        <v>43460</v>
      </c>
      <c r="F43461" t="s">
        <v>58348</v>
      </c>
      <c r="G43461">
        <v>3</v>
      </c>
    </row>
    <row r="43462" spans="5:7" x14ac:dyDescent="0.25">
      <c r="E43462">
        <v>43461</v>
      </c>
      <c r="F43462" t="s">
        <v>58349</v>
      </c>
      <c r="G43462">
        <v>3</v>
      </c>
    </row>
    <row r="43463" spans="5:7" x14ac:dyDescent="0.25">
      <c r="E43463">
        <v>43462</v>
      </c>
      <c r="F43463" t="s">
        <v>58351</v>
      </c>
      <c r="G43463">
        <v>3</v>
      </c>
    </row>
    <row r="43464" spans="5:7" x14ac:dyDescent="0.25">
      <c r="E43464">
        <v>43463</v>
      </c>
      <c r="F43464" t="s">
        <v>58356</v>
      </c>
      <c r="G43464">
        <v>3</v>
      </c>
    </row>
    <row r="43465" spans="5:7" x14ac:dyDescent="0.25">
      <c r="E43465">
        <v>43464</v>
      </c>
      <c r="F43465" t="s">
        <v>58369</v>
      </c>
      <c r="G43465">
        <v>3</v>
      </c>
    </row>
    <row r="43466" spans="5:7" x14ac:dyDescent="0.25">
      <c r="E43466">
        <v>43465</v>
      </c>
      <c r="F43466" t="s">
        <v>58391</v>
      </c>
      <c r="G43466">
        <v>3</v>
      </c>
    </row>
    <row r="43467" spans="5:7" x14ac:dyDescent="0.25">
      <c r="E43467">
        <v>43466</v>
      </c>
      <c r="F43467" t="s">
        <v>58397</v>
      </c>
      <c r="G43467">
        <v>3</v>
      </c>
    </row>
    <row r="43468" spans="5:7" x14ac:dyDescent="0.25">
      <c r="E43468">
        <v>43467</v>
      </c>
      <c r="F43468" t="s">
        <v>58400</v>
      </c>
      <c r="G43468">
        <v>3</v>
      </c>
    </row>
    <row r="43469" spans="5:7" x14ac:dyDescent="0.25">
      <c r="E43469">
        <v>43468</v>
      </c>
      <c r="F43469" t="s">
        <v>58404</v>
      </c>
      <c r="G43469">
        <v>3</v>
      </c>
    </row>
    <row r="43470" spans="5:7" x14ac:dyDescent="0.25">
      <c r="E43470">
        <v>43469</v>
      </c>
      <c r="F43470" t="s">
        <v>58410</v>
      </c>
      <c r="G43470">
        <v>3</v>
      </c>
    </row>
    <row r="43471" spans="5:7" x14ac:dyDescent="0.25">
      <c r="E43471">
        <v>43470</v>
      </c>
      <c r="F43471" t="s">
        <v>58415</v>
      </c>
      <c r="G43471">
        <v>3</v>
      </c>
    </row>
    <row r="43472" spans="5:7" x14ac:dyDescent="0.25">
      <c r="E43472">
        <v>43471</v>
      </c>
      <c r="F43472" t="s">
        <v>58416</v>
      </c>
      <c r="G43472">
        <v>3</v>
      </c>
    </row>
    <row r="43473" spans="5:7" x14ac:dyDescent="0.25">
      <c r="E43473">
        <v>43472</v>
      </c>
      <c r="F43473" t="s">
        <v>58418</v>
      </c>
      <c r="G43473">
        <v>3</v>
      </c>
    </row>
    <row r="43474" spans="5:7" x14ac:dyDescent="0.25">
      <c r="E43474">
        <v>43473</v>
      </c>
      <c r="F43474" t="s">
        <v>58426</v>
      </c>
      <c r="G43474">
        <v>3</v>
      </c>
    </row>
    <row r="43475" spans="5:7" x14ac:dyDescent="0.25">
      <c r="E43475">
        <v>43474</v>
      </c>
      <c r="F43475" t="s">
        <v>58429</v>
      </c>
      <c r="G43475">
        <v>3</v>
      </c>
    </row>
    <row r="43476" spans="5:7" x14ac:dyDescent="0.25">
      <c r="E43476">
        <v>43475</v>
      </c>
      <c r="F43476" t="s">
        <v>58430</v>
      </c>
      <c r="G43476">
        <v>3</v>
      </c>
    </row>
    <row r="43477" spans="5:7" x14ac:dyDescent="0.25">
      <c r="E43477">
        <v>43476</v>
      </c>
      <c r="F43477" t="s">
        <v>58431</v>
      </c>
      <c r="G43477">
        <v>3</v>
      </c>
    </row>
    <row r="43478" spans="5:7" x14ac:dyDescent="0.25">
      <c r="E43478">
        <v>43477</v>
      </c>
      <c r="F43478" t="s">
        <v>58433</v>
      </c>
      <c r="G43478">
        <v>3</v>
      </c>
    </row>
    <row r="43479" spans="5:7" x14ac:dyDescent="0.25">
      <c r="E43479">
        <v>43478</v>
      </c>
      <c r="F43479" t="s">
        <v>58436</v>
      </c>
      <c r="G43479">
        <v>3</v>
      </c>
    </row>
    <row r="43480" spans="5:7" x14ac:dyDescent="0.25">
      <c r="E43480">
        <v>43479</v>
      </c>
      <c r="F43480" t="s">
        <v>58438</v>
      </c>
      <c r="G43480">
        <v>3</v>
      </c>
    </row>
    <row r="43481" spans="5:7" x14ac:dyDescent="0.25">
      <c r="E43481">
        <v>43480</v>
      </c>
      <c r="F43481" t="s">
        <v>58441</v>
      </c>
      <c r="G43481">
        <v>3</v>
      </c>
    </row>
    <row r="43482" spans="5:7" x14ac:dyDescent="0.25">
      <c r="E43482">
        <v>43481</v>
      </c>
      <c r="F43482" t="s">
        <v>58446</v>
      </c>
      <c r="G43482">
        <v>3</v>
      </c>
    </row>
    <row r="43483" spans="5:7" x14ac:dyDescent="0.25">
      <c r="E43483">
        <v>43482</v>
      </c>
      <c r="F43483" t="s">
        <v>58448</v>
      </c>
      <c r="G43483">
        <v>3</v>
      </c>
    </row>
    <row r="43484" spans="5:7" x14ac:dyDescent="0.25">
      <c r="E43484">
        <v>43483</v>
      </c>
      <c r="F43484" t="s">
        <v>58450</v>
      </c>
      <c r="G43484">
        <v>3</v>
      </c>
    </row>
    <row r="43485" spans="5:7" x14ac:dyDescent="0.25">
      <c r="E43485">
        <v>43484</v>
      </c>
      <c r="F43485" t="s">
        <v>58452</v>
      </c>
      <c r="G43485">
        <v>3</v>
      </c>
    </row>
    <row r="43486" spans="5:7" x14ac:dyDescent="0.25">
      <c r="E43486">
        <v>43485</v>
      </c>
      <c r="F43486" t="s">
        <v>58456</v>
      </c>
      <c r="G43486">
        <v>3</v>
      </c>
    </row>
    <row r="43487" spans="5:7" x14ac:dyDescent="0.25">
      <c r="E43487">
        <v>43486</v>
      </c>
      <c r="F43487" t="s">
        <v>58457</v>
      </c>
      <c r="G43487">
        <v>3</v>
      </c>
    </row>
    <row r="43488" spans="5:7" x14ac:dyDescent="0.25">
      <c r="E43488">
        <v>43487</v>
      </c>
      <c r="F43488" t="s">
        <v>58462</v>
      </c>
      <c r="G43488">
        <v>3</v>
      </c>
    </row>
    <row r="43489" spans="5:7" x14ac:dyDescent="0.25">
      <c r="E43489">
        <v>43488</v>
      </c>
      <c r="F43489" t="s">
        <v>58464</v>
      </c>
      <c r="G43489">
        <v>3</v>
      </c>
    </row>
    <row r="43490" spans="5:7" x14ac:dyDescent="0.25">
      <c r="E43490">
        <v>43489</v>
      </c>
      <c r="F43490" t="s">
        <v>58466</v>
      </c>
      <c r="G43490">
        <v>3</v>
      </c>
    </row>
    <row r="43491" spans="5:7" x14ac:dyDescent="0.25">
      <c r="E43491">
        <v>43490</v>
      </c>
      <c r="F43491" t="s">
        <v>58471</v>
      </c>
      <c r="G43491">
        <v>3</v>
      </c>
    </row>
    <row r="43492" spans="5:7" x14ac:dyDescent="0.25">
      <c r="E43492">
        <v>43491</v>
      </c>
      <c r="F43492" t="s">
        <v>58472</v>
      </c>
      <c r="G43492">
        <v>3</v>
      </c>
    </row>
    <row r="43493" spans="5:7" x14ac:dyDescent="0.25">
      <c r="E43493">
        <v>43492</v>
      </c>
      <c r="F43493" t="s">
        <v>58474</v>
      </c>
      <c r="G43493">
        <v>3</v>
      </c>
    </row>
    <row r="43494" spans="5:7" x14ac:dyDescent="0.25">
      <c r="E43494">
        <v>43493</v>
      </c>
      <c r="F43494" t="s">
        <v>58476</v>
      </c>
      <c r="G43494">
        <v>3</v>
      </c>
    </row>
    <row r="43495" spans="5:7" x14ac:dyDescent="0.25">
      <c r="E43495">
        <v>43494</v>
      </c>
      <c r="F43495" t="s">
        <v>58480</v>
      </c>
      <c r="G43495">
        <v>3</v>
      </c>
    </row>
    <row r="43496" spans="5:7" x14ac:dyDescent="0.25">
      <c r="E43496">
        <v>43495</v>
      </c>
      <c r="F43496" t="s">
        <v>58481</v>
      </c>
      <c r="G43496">
        <v>3</v>
      </c>
    </row>
    <row r="43497" spans="5:7" x14ac:dyDescent="0.25">
      <c r="E43497">
        <v>43496</v>
      </c>
      <c r="F43497" t="s">
        <v>58483</v>
      </c>
      <c r="G43497">
        <v>3</v>
      </c>
    </row>
    <row r="43498" spans="5:7" x14ac:dyDescent="0.25">
      <c r="E43498">
        <v>43497</v>
      </c>
      <c r="F43498" t="s">
        <v>58495</v>
      </c>
      <c r="G43498">
        <v>3</v>
      </c>
    </row>
    <row r="43499" spans="5:7" x14ac:dyDescent="0.25">
      <c r="E43499">
        <v>43498</v>
      </c>
      <c r="F43499" t="s">
        <v>58497</v>
      </c>
      <c r="G43499">
        <v>3</v>
      </c>
    </row>
    <row r="43500" spans="5:7" x14ac:dyDescent="0.25">
      <c r="E43500">
        <v>43499</v>
      </c>
      <c r="F43500" t="s">
        <v>58499</v>
      </c>
      <c r="G43500">
        <v>3</v>
      </c>
    </row>
    <row r="43501" spans="5:7" x14ac:dyDescent="0.25">
      <c r="E43501">
        <v>43500</v>
      </c>
      <c r="F43501" t="s">
        <v>58500</v>
      </c>
      <c r="G43501">
        <v>3</v>
      </c>
    </row>
    <row r="43502" spans="5:7" x14ac:dyDescent="0.25">
      <c r="E43502">
        <v>43501</v>
      </c>
      <c r="F43502" t="s">
        <v>58507</v>
      </c>
      <c r="G43502">
        <v>3</v>
      </c>
    </row>
    <row r="43503" spans="5:7" x14ac:dyDescent="0.25">
      <c r="E43503">
        <v>43502</v>
      </c>
      <c r="F43503" t="s">
        <v>58518</v>
      </c>
      <c r="G43503">
        <v>3</v>
      </c>
    </row>
    <row r="43504" spans="5:7" x14ac:dyDescent="0.25">
      <c r="E43504">
        <v>43503</v>
      </c>
      <c r="F43504" t="s">
        <v>58521</v>
      </c>
      <c r="G43504">
        <v>3</v>
      </c>
    </row>
    <row r="43505" spans="5:7" x14ac:dyDescent="0.25">
      <c r="E43505">
        <v>43504</v>
      </c>
      <c r="F43505" t="s">
        <v>58530</v>
      </c>
      <c r="G43505">
        <v>3</v>
      </c>
    </row>
    <row r="43506" spans="5:7" x14ac:dyDescent="0.25">
      <c r="E43506">
        <v>43505</v>
      </c>
      <c r="F43506" t="s">
        <v>58538</v>
      </c>
      <c r="G43506">
        <v>3</v>
      </c>
    </row>
    <row r="43507" spans="5:7" x14ac:dyDescent="0.25">
      <c r="E43507">
        <v>43506</v>
      </c>
      <c r="F43507" t="s">
        <v>58551</v>
      </c>
      <c r="G43507">
        <v>3</v>
      </c>
    </row>
    <row r="43508" spans="5:7" x14ac:dyDescent="0.25">
      <c r="E43508">
        <v>43507</v>
      </c>
      <c r="F43508" t="s">
        <v>58553</v>
      </c>
      <c r="G43508">
        <v>3</v>
      </c>
    </row>
    <row r="43509" spans="5:7" x14ac:dyDescent="0.25">
      <c r="E43509">
        <v>43508</v>
      </c>
      <c r="F43509" t="s">
        <v>58563</v>
      </c>
      <c r="G43509">
        <v>3</v>
      </c>
    </row>
    <row r="43510" spans="5:7" x14ac:dyDescent="0.25">
      <c r="E43510">
        <v>43509</v>
      </c>
      <c r="F43510" t="s">
        <v>58566</v>
      </c>
      <c r="G43510">
        <v>3</v>
      </c>
    </row>
    <row r="43511" spans="5:7" x14ac:dyDescent="0.25">
      <c r="E43511">
        <v>43510</v>
      </c>
      <c r="F43511" t="s">
        <v>58569</v>
      </c>
      <c r="G43511">
        <v>3</v>
      </c>
    </row>
    <row r="43512" spans="5:7" x14ac:dyDescent="0.25">
      <c r="E43512">
        <v>43511</v>
      </c>
      <c r="F43512" t="s">
        <v>58571</v>
      </c>
      <c r="G43512">
        <v>3</v>
      </c>
    </row>
    <row r="43513" spans="5:7" x14ac:dyDescent="0.25">
      <c r="E43513">
        <v>43512</v>
      </c>
      <c r="F43513" t="s">
        <v>58573</v>
      </c>
      <c r="G43513">
        <v>3</v>
      </c>
    </row>
    <row r="43514" spans="5:7" x14ac:dyDescent="0.25">
      <c r="E43514">
        <v>43513</v>
      </c>
      <c r="F43514" t="s">
        <v>58575</v>
      </c>
      <c r="G43514">
        <v>3</v>
      </c>
    </row>
    <row r="43515" spans="5:7" x14ac:dyDescent="0.25">
      <c r="E43515">
        <v>43514</v>
      </c>
      <c r="F43515" t="s">
        <v>58581</v>
      </c>
      <c r="G43515">
        <v>3</v>
      </c>
    </row>
    <row r="43516" spans="5:7" x14ac:dyDescent="0.25">
      <c r="E43516">
        <v>43515</v>
      </c>
      <c r="F43516" t="s">
        <v>58583</v>
      </c>
      <c r="G43516">
        <v>3</v>
      </c>
    </row>
    <row r="43517" spans="5:7" x14ac:dyDescent="0.25">
      <c r="E43517">
        <v>43516</v>
      </c>
      <c r="F43517" t="s">
        <v>58587</v>
      </c>
      <c r="G43517">
        <v>3</v>
      </c>
    </row>
    <row r="43518" spans="5:7" x14ac:dyDescent="0.25">
      <c r="E43518">
        <v>43517</v>
      </c>
      <c r="F43518" t="s">
        <v>58596</v>
      </c>
      <c r="G43518">
        <v>3</v>
      </c>
    </row>
    <row r="43519" spans="5:7" x14ac:dyDescent="0.25">
      <c r="E43519">
        <v>43518</v>
      </c>
      <c r="F43519" t="s">
        <v>58603</v>
      </c>
      <c r="G43519">
        <v>3</v>
      </c>
    </row>
    <row r="43520" spans="5:7" x14ac:dyDescent="0.25">
      <c r="E43520">
        <v>43519</v>
      </c>
      <c r="F43520" t="s">
        <v>58610</v>
      </c>
      <c r="G43520">
        <v>3</v>
      </c>
    </row>
    <row r="43521" spans="5:7" x14ac:dyDescent="0.25">
      <c r="E43521">
        <v>43520</v>
      </c>
      <c r="F43521" t="s">
        <v>58611</v>
      </c>
      <c r="G43521">
        <v>3</v>
      </c>
    </row>
    <row r="43522" spans="5:7" x14ac:dyDescent="0.25">
      <c r="E43522">
        <v>43521</v>
      </c>
      <c r="F43522" t="s">
        <v>58624</v>
      </c>
      <c r="G43522">
        <v>3</v>
      </c>
    </row>
    <row r="43523" spans="5:7" x14ac:dyDescent="0.25">
      <c r="E43523">
        <v>43522</v>
      </c>
      <c r="F43523" t="s">
        <v>58630</v>
      </c>
      <c r="G43523">
        <v>3</v>
      </c>
    </row>
    <row r="43524" spans="5:7" x14ac:dyDescent="0.25">
      <c r="E43524">
        <v>43523</v>
      </c>
      <c r="F43524" t="s">
        <v>58635</v>
      </c>
      <c r="G43524">
        <v>3</v>
      </c>
    </row>
    <row r="43525" spans="5:7" x14ac:dyDescent="0.25">
      <c r="E43525">
        <v>43524</v>
      </c>
      <c r="F43525" t="s">
        <v>58643</v>
      </c>
      <c r="G43525">
        <v>3</v>
      </c>
    </row>
    <row r="43526" spans="5:7" x14ac:dyDescent="0.25">
      <c r="E43526">
        <v>43525</v>
      </c>
      <c r="F43526" t="s">
        <v>58649</v>
      </c>
      <c r="G43526">
        <v>3</v>
      </c>
    </row>
    <row r="43527" spans="5:7" x14ac:dyDescent="0.25">
      <c r="E43527">
        <v>43526</v>
      </c>
      <c r="F43527" t="s">
        <v>58651</v>
      </c>
      <c r="G43527">
        <v>3</v>
      </c>
    </row>
    <row r="43528" spans="5:7" x14ac:dyDescent="0.25">
      <c r="E43528">
        <v>43527</v>
      </c>
      <c r="F43528" t="s">
        <v>58660</v>
      </c>
      <c r="G43528">
        <v>3</v>
      </c>
    </row>
    <row r="43529" spans="5:7" x14ac:dyDescent="0.25">
      <c r="E43529">
        <v>43528</v>
      </c>
      <c r="F43529" t="s">
        <v>58663</v>
      </c>
      <c r="G43529">
        <v>3</v>
      </c>
    </row>
    <row r="43530" spans="5:7" x14ac:dyDescent="0.25">
      <c r="E43530">
        <v>43529</v>
      </c>
      <c r="F43530" t="s">
        <v>58666</v>
      </c>
      <c r="G43530">
        <v>3</v>
      </c>
    </row>
    <row r="43531" spans="5:7" x14ac:dyDescent="0.25">
      <c r="E43531">
        <v>43530</v>
      </c>
      <c r="F43531" t="s">
        <v>58670</v>
      </c>
      <c r="G43531">
        <v>3</v>
      </c>
    </row>
    <row r="43532" spans="5:7" x14ac:dyDescent="0.25">
      <c r="E43532">
        <v>43531</v>
      </c>
      <c r="F43532" t="s">
        <v>58675</v>
      </c>
      <c r="G43532">
        <v>3</v>
      </c>
    </row>
    <row r="43533" spans="5:7" x14ac:dyDescent="0.25">
      <c r="E43533">
        <v>43532</v>
      </c>
      <c r="F43533" t="s">
        <v>58679</v>
      </c>
      <c r="G43533">
        <v>3</v>
      </c>
    </row>
    <row r="43534" spans="5:7" x14ac:dyDescent="0.25">
      <c r="E43534">
        <v>43533</v>
      </c>
      <c r="F43534" t="s">
        <v>58681</v>
      </c>
      <c r="G43534">
        <v>3</v>
      </c>
    </row>
    <row r="43535" spans="5:7" x14ac:dyDescent="0.25">
      <c r="E43535">
        <v>43534</v>
      </c>
      <c r="F43535" t="s">
        <v>58683</v>
      </c>
      <c r="G43535">
        <v>3</v>
      </c>
    </row>
    <row r="43536" spans="5:7" x14ac:dyDescent="0.25">
      <c r="E43536">
        <v>43535</v>
      </c>
      <c r="F43536" t="s">
        <v>58692</v>
      </c>
      <c r="G43536">
        <v>3</v>
      </c>
    </row>
    <row r="43537" spans="5:7" x14ac:dyDescent="0.25">
      <c r="E43537">
        <v>43536</v>
      </c>
      <c r="F43537" t="s">
        <v>58697</v>
      </c>
      <c r="G43537">
        <v>3</v>
      </c>
    </row>
    <row r="43538" spans="5:7" x14ac:dyDescent="0.25">
      <c r="E43538">
        <v>43537</v>
      </c>
      <c r="F43538" t="s">
        <v>58701</v>
      </c>
      <c r="G43538">
        <v>3</v>
      </c>
    </row>
    <row r="43539" spans="5:7" x14ac:dyDescent="0.25">
      <c r="E43539">
        <v>43538</v>
      </c>
      <c r="F43539" t="s">
        <v>58702</v>
      </c>
      <c r="G43539">
        <v>3</v>
      </c>
    </row>
    <row r="43540" spans="5:7" x14ac:dyDescent="0.25">
      <c r="E43540">
        <v>43539</v>
      </c>
      <c r="F43540" t="s">
        <v>58711</v>
      </c>
      <c r="G43540">
        <v>3</v>
      </c>
    </row>
    <row r="43541" spans="5:7" x14ac:dyDescent="0.25">
      <c r="E43541">
        <v>43540</v>
      </c>
      <c r="F43541" t="s">
        <v>58723</v>
      </c>
      <c r="G43541">
        <v>3</v>
      </c>
    </row>
    <row r="43542" spans="5:7" x14ac:dyDescent="0.25">
      <c r="E43542">
        <v>43541</v>
      </c>
      <c r="F43542" t="s">
        <v>58734</v>
      </c>
      <c r="G43542">
        <v>3</v>
      </c>
    </row>
    <row r="43543" spans="5:7" x14ac:dyDescent="0.25">
      <c r="E43543">
        <v>43542</v>
      </c>
      <c r="F43543" t="s">
        <v>58736</v>
      </c>
      <c r="G43543">
        <v>3</v>
      </c>
    </row>
    <row r="43544" spans="5:7" x14ac:dyDescent="0.25">
      <c r="E43544">
        <v>43543</v>
      </c>
      <c r="F43544" t="s">
        <v>58737</v>
      </c>
      <c r="G43544">
        <v>3</v>
      </c>
    </row>
    <row r="43545" spans="5:7" x14ac:dyDescent="0.25">
      <c r="E43545">
        <v>43544</v>
      </c>
      <c r="F43545" t="s">
        <v>58743</v>
      </c>
      <c r="G43545">
        <v>3</v>
      </c>
    </row>
    <row r="43546" spans="5:7" x14ac:dyDescent="0.25">
      <c r="E43546">
        <v>43545</v>
      </c>
      <c r="F43546" t="s">
        <v>58744</v>
      </c>
      <c r="G43546">
        <v>3</v>
      </c>
    </row>
    <row r="43547" spans="5:7" x14ac:dyDescent="0.25">
      <c r="E43547">
        <v>43546</v>
      </c>
      <c r="F43547" t="s">
        <v>58753</v>
      </c>
      <c r="G43547">
        <v>3</v>
      </c>
    </row>
    <row r="43548" spans="5:7" x14ac:dyDescent="0.25">
      <c r="E43548">
        <v>43547</v>
      </c>
      <c r="F43548" t="s">
        <v>58757</v>
      </c>
      <c r="G43548">
        <v>3</v>
      </c>
    </row>
    <row r="43549" spans="5:7" x14ac:dyDescent="0.25">
      <c r="E43549">
        <v>43548</v>
      </c>
      <c r="F43549" t="s">
        <v>58761</v>
      </c>
      <c r="G43549">
        <v>3</v>
      </c>
    </row>
    <row r="43550" spans="5:7" x14ac:dyDescent="0.25">
      <c r="E43550">
        <v>43549</v>
      </c>
      <c r="F43550" t="s">
        <v>58762</v>
      </c>
      <c r="G43550">
        <v>3</v>
      </c>
    </row>
    <row r="43551" spans="5:7" x14ac:dyDescent="0.25">
      <c r="E43551">
        <v>43550</v>
      </c>
      <c r="F43551" t="s">
        <v>58763</v>
      </c>
      <c r="G43551">
        <v>3</v>
      </c>
    </row>
    <row r="43552" spans="5:7" x14ac:dyDescent="0.25">
      <c r="E43552">
        <v>43551</v>
      </c>
      <c r="F43552" t="s">
        <v>58774</v>
      </c>
      <c r="G43552">
        <v>3</v>
      </c>
    </row>
    <row r="43553" spans="5:7" x14ac:dyDescent="0.25">
      <c r="E43553">
        <v>43552</v>
      </c>
      <c r="F43553" t="s">
        <v>58775</v>
      </c>
      <c r="G43553">
        <v>3</v>
      </c>
    </row>
    <row r="43554" spans="5:7" x14ac:dyDescent="0.25">
      <c r="E43554">
        <v>43553</v>
      </c>
      <c r="F43554" t="s">
        <v>58781</v>
      </c>
      <c r="G43554">
        <v>3</v>
      </c>
    </row>
    <row r="43555" spans="5:7" x14ac:dyDescent="0.25">
      <c r="E43555">
        <v>43554</v>
      </c>
      <c r="F43555" t="s">
        <v>58784</v>
      </c>
      <c r="G43555">
        <v>3</v>
      </c>
    </row>
    <row r="43556" spans="5:7" x14ac:dyDescent="0.25">
      <c r="E43556">
        <v>43555</v>
      </c>
      <c r="F43556" t="s">
        <v>58786</v>
      </c>
      <c r="G43556">
        <v>3</v>
      </c>
    </row>
    <row r="43557" spans="5:7" x14ac:dyDescent="0.25">
      <c r="E43557">
        <v>43556</v>
      </c>
      <c r="F43557" t="s">
        <v>58800</v>
      </c>
      <c r="G43557">
        <v>3</v>
      </c>
    </row>
    <row r="43558" spans="5:7" x14ac:dyDescent="0.25">
      <c r="E43558">
        <v>43557</v>
      </c>
      <c r="F43558" t="s">
        <v>58802</v>
      </c>
      <c r="G43558">
        <v>3</v>
      </c>
    </row>
    <row r="43559" spans="5:7" x14ac:dyDescent="0.25">
      <c r="E43559">
        <v>43558</v>
      </c>
      <c r="F43559" t="s">
        <v>58813</v>
      </c>
      <c r="G43559">
        <v>3</v>
      </c>
    </row>
    <row r="43560" spans="5:7" x14ac:dyDescent="0.25">
      <c r="E43560">
        <v>43559</v>
      </c>
      <c r="F43560" t="s">
        <v>58815</v>
      </c>
      <c r="G43560">
        <v>3</v>
      </c>
    </row>
    <row r="43561" spans="5:7" x14ac:dyDescent="0.25">
      <c r="E43561">
        <v>43560</v>
      </c>
      <c r="F43561" t="s">
        <v>58817</v>
      </c>
      <c r="G43561">
        <v>3</v>
      </c>
    </row>
    <row r="43562" spans="5:7" x14ac:dyDescent="0.25">
      <c r="E43562">
        <v>43561</v>
      </c>
      <c r="F43562" t="s">
        <v>58821</v>
      </c>
      <c r="G43562">
        <v>3</v>
      </c>
    </row>
    <row r="43563" spans="5:7" x14ac:dyDescent="0.25">
      <c r="E43563">
        <v>43562</v>
      </c>
      <c r="F43563" t="s">
        <v>58825</v>
      </c>
      <c r="G43563">
        <v>3</v>
      </c>
    </row>
    <row r="43564" spans="5:7" x14ac:dyDescent="0.25">
      <c r="E43564">
        <v>43563</v>
      </c>
      <c r="F43564" t="s">
        <v>58828</v>
      </c>
      <c r="G43564">
        <v>3</v>
      </c>
    </row>
    <row r="43565" spans="5:7" x14ac:dyDescent="0.25">
      <c r="E43565">
        <v>43564</v>
      </c>
      <c r="F43565" t="s">
        <v>58832</v>
      </c>
      <c r="G43565">
        <v>3</v>
      </c>
    </row>
    <row r="43566" spans="5:7" x14ac:dyDescent="0.25">
      <c r="E43566">
        <v>43565</v>
      </c>
      <c r="F43566" t="s">
        <v>58841</v>
      </c>
      <c r="G43566">
        <v>3</v>
      </c>
    </row>
    <row r="43567" spans="5:7" x14ac:dyDescent="0.25">
      <c r="E43567">
        <v>43566</v>
      </c>
      <c r="F43567" t="s">
        <v>58847</v>
      </c>
      <c r="G43567">
        <v>3</v>
      </c>
    </row>
    <row r="43568" spans="5:7" x14ac:dyDescent="0.25">
      <c r="E43568">
        <v>43567</v>
      </c>
      <c r="F43568" t="s">
        <v>58858</v>
      </c>
      <c r="G43568">
        <v>3</v>
      </c>
    </row>
    <row r="43569" spans="5:7" x14ac:dyDescent="0.25">
      <c r="E43569">
        <v>43568</v>
      </c>
      <c r="F43569" t="s">
        <v>58866</v>
      </c>
      <c r="G43569">
        <v>3</v>
      </c>
    </row>
    <row r="43570" spans="5:7" x14ac:dyDescent="0.25">
      <c r="E43570">
        <v>43569</v>
      </c>
      <c r="F43570" t="s">
        <v>58868</v>
      </c>
      <c r="G43570">
        <v>3</v>
      </c>
    </row>
    <row r="43571" spans="5:7" x14ac:dyDescent="0.25">
      <c r="E43571">
        <v>43570</v>
      </c>
      <c r="F43571" t="s">
        <v>58878</v>
      </c>
      <c r="G43571">
        <v>3</v>
      </c>
    </row>
    <row r="43572" spans="5:7" x14ac:dyDescent="0.25">
      <c r="E43572">
        <v>43571</v>
      </c>
      <c r="F43572" t="s">
        <v>58881</v>
      </c>
      <c r="G43572">
        <v>3</v>
      </c>
    </row>
    <row r="43573" spans="5:7" x14ac:dyDescent="0.25">
      <c r="E43573">
        <v>43572</v>
      </c>
      <c r="F43573" t="s">
        <v>58893</v>
      </c>
      <c r="G43573">
        <v>3</v>
      </c>
    </row>
    <row r="43574" spans="5:7" x14ac:dyDescent="0.25">
      <c r="E43574">
        <v>43573</v>
      </c>
      <c r="F43574" t="s">
        <v>58897</v>
      </c>
      <c r="G43574">
        <v>3</v>
      </c>
    </row>
    <row r="43575" spans="5:7" x14ac:dyDescent="0.25">
      <c r="E43575">
        <v>43574</v>
      </c>
      <c r="F43575" t="s">
        <v>58901</v>
      </c>
      <c r="G43575">
        <v>3</v>
      </c>
    </row>
    <row r="43576" spans="5:7" x14ac:dyDescent="0.25">
      <c r="E43576">
        <v>43575</v>
      </c>
      <c r="F43576" t="s">
        <v>58903</v>
      </c>
      <c r="G43576">
        <v>3</v>
      </c>
    </row>
    <row r="43577" spans="5:7" x14ac:dyDescent="0.25">
      <c r="E43577">
        <v>43576</v>
      </c>
      <c r="F43577" t="s">
        <v>58906</v>
      </c>
      <c r="G43577">
        <v>3</v>
      </c>
    </row>
    <row r="43578" spans="5:7" x14ac:dyDescent="0.25">
      <c r="E43578">
        <v>43577</v>
      </c>
      <c r="F43578" t="s">
        <v>58911</v>
      </c>
      <c r="G43578">
        <v>3</v>
      </c>
    </row>
    <row r="43579" spans="5:7" x14ac:dyDescent="0.25">
      <c r="E43579">
        <v>43578</v>
      </c>
      <c r="F43579" t="s">
        <v>58921</v>
      </c>
      <c r="G43579">
        <v>3</v>
      </c>
    </row>
    <row r="43580" spans="5:7" x14ac:dyDescent="0.25">
      <c r="E43580">
        <v>43579</v>
      </c>
      <c r="F43580" t="s">
        <v>58924</v>
      </c>
      <c r="G43580">
        <v>3</v>
      </c>
    </row>
    <row r="43581" spans="5:7" x14ac:dyDescent="0.25">
      <c r="E43581">
        <v>43580</v>
      </c>
      <c r="F43581" t="s">
        <v>58925</v>
      </c>
      <c r="G43581">
        <v>3</v>
      </c>
    </row>
    <row r="43582" spans="5:7" x14ac:dyDescent="0.25">
      <c r="E43582">
        <v>43581</v>
      </c>
      <c r="F43582" t="s">
        <v>58939</v>
      </c>
      <c r="G43582">
        <v>3</v>
      </c>
    </row>
    <row r="43583" spans="5:7" x14ac:dyDescent="0.25">
      <c r="E43583">
        <v>43582</v>
      </c>
      <c r="F43583" t="s">
        <v>58943</v>
      </c>
      <c r="G43583">
        <v>3</v>
      </c>
    </row>
    <row r="43584" spans="5:7" x14ac:dyDescent="0.25">
      <c r="E43584">
        <v>43583</v>
      </c>
      <c r="F43584" t="s">
        <v>58944</v>
      </c>
      <c r="G43584">
        <v>3</v>
      </c>
    </row>
    <row r="43585" spans="5:7" x14ac:dyDescent="0.25">
      <c r="E43585">
        <v>43584</v>
      </c>
      <c r="F43585" t="s">
        <v>58945</v>
      </c>
      <c r="G43585">
        <v>3</v>
      </c>
    </row>
    <row r="43586" spans="5:7" x14ac:dyDescent="0.25">
      <c r="E43586">
        <v>43585</v>
      </c>
      <c r="F43586" t="s">
        <v>58951</v>
      </c>
      <c r="G43586">
        <v>3</v>
      </c>
    </row>
    <row r="43587" spans="5:7" x14ac:dyDescent="0.25">
      <c r="E43587">
        <v>43586</v>
      </c>
      <c r="F43587" t="s">
        <v>58958</v>
      </c>
      <c r="G43587">
        <v>3</v>
      </c>
    </row>
    <row r="43588" spans="5:7" x14ac:dyDescent="0.25">
      <c r="E43588">
        <v>43587</v>
      </c>
      <c r="F43588" t="s">
        <v>58962</v>
      </c>
      <c r="G43588">
        <v>3</v>
      </c>
    </row>
    <row r="43589" spans="5:7" x14ac:dyDescent="0.25">
      <c r="E43589">
        <v>43588</v>
      </c>
      <c r="F43589" t="s">
        <v>58972</v>
      </c>
      <c r="G43589">
        <v>3</v>
      </c>
    </row>
    <row r="43590" spans="5:7" x14ac:dyDescent="0.25">
      <c r="E43590">
        <v>43589</v>
      </c>
      <c r="F43590" t="s">
        <v>58983</v>
      </c>
      <c r="G43590">
        <v>3</v>
      </c>
    </row>
    <row r="43591" spans="5:7" x14ac:dyDescent="0.25">
      <c r="E43591">
        <v>43590</v>
      </c>
      <c r="F43591" t="s">
        <v>58984</v>
      </c>
      <c r="G43591">
        <v>3</v>
      </c>
    </row>
    <row r="43592" spans="5:7" x14ac:dyDescent="0.25">
      <c r="E43592">
        <v>43591</v>
      </c>
      <c r="F43592" t="s">
        <v>58986</v>
      </c>
      <c r="G43592">
        <v>3</v>
      </c>
    </row>
    <row r="43593" spans="5:7" x14ac:dyDescent="0.25">
      <c r="E43593">
        <v>43592</v>
      </c>
      <c r="F43593" t="s">
        <v>58987</v>
      </c>
      <c r="G43593">
        <v>3</v>
      </c>
    </row>
    <row r="43594" spans="5:7" x14ac:dyDescent="0.25">
      <c r="E43594">
        <v>43593</v>
      </c>
      <c r="F43594" t="s">
        <v>59009</v>
      </c>
      <c r="G43594">
        <v>3</v>
      </c>
    </row>
    <row r="43595" spans="5:7" x14ac:dyDescent="0.25">
      <c r="E43595">
        <v>43594</v>
      </c>
      <c r="F43595" t="s">
        <v>59020</v>
      </c>
      <c r="G43595">
        <v>3</v>
      </c>
    </row>
    <row r="43596" spans="5:7" x14ac:dyDescent="0.25">
      <c r="E43596">
        <v>43595</v>
      </c>
      <c r="F43596" t="s">
        <v>59028</v>
      </c>
      <c r="G43596">
        <v>3</v>
      </c>
    </row>
    <row r="43597" spans="5:7" x14ac:dyDescent="0.25">
      <c r="E43597">
        <v>43596</v>
      </c>
      <c r="F43597" t="s">
        <v>59037</v>
      </c>
      <c r="G43597">
        <v>3</v>
      </c>
    </row>
    <row r="43598" spans="5:7" x14ac:dyDescent="0.25">
      <c r="E43598">
        <v>43597</v>
      </c>
      <c r="F43598" t="s">
        <v>59039</v>
      </c>
      <c r="G43598">
        <v>3</v>
      </c>
    </row>
    <row r="43599" spans="5:7" x14ac:dyDescent="0.25">
      <c r="E43599">
        <v>43598</v>
      </c>
      <c r="F43599" t="s">
        <v>59040</v>
      </c>
      <c r="G43599">
        <v>3</v>
      </c>
    </row>
    <row r="43600" spans="5:7" x14ac:dyDescent="0.25">
      <c r="E43600">
        <v>43599</v>
      </c>
      <c r="F43600" t="s">
        <v>59041</v>
      </c>
      <c r="G43600">
        <v>3</v>
      </c>
    </row>
    <row r="43601" spans="5:7" x14ac:dyDescent="0.25">
      <c r="E43601">
        <v>43600</v>
      </c>
      <c r="F43601" t="s">
        <v>59042</v>
      </c>
      <c r="G43601">
        <v>3</v>
      </c>
    </row>
    <row r="43602" spans="5:7" x14ac:dyDescent="0.25">
      <c r="E43602">
        <v>43601</v>
      </c>
      <c r="F43602" t="s">
        <v>59045</v>
      </c>
      <c r="G43602">
        <v>3</v>
      </c>
    </row>
    <row r="43603" spans="5:7" x14ac:dyDescent="0.25">
      <c r="E43603">
        <v>43602</v>
      </c>
      <c r="F43603" t="s">
        <v>59046</v>
      </c>
      <c r="G43603">
        <v>3</v>
      </c>
    </row>
    <row r="43604" spans="5:7" x14ac:dyDescent="0.25">
      <c r="E43604">
        <v>43603</v>
      </c>
      <c r="F43604" t="s">
        <v>59054</v>
      </c>
      <c r="G43604">
        <v>3</v>
      </c>
    </row>
    <row r="43605" spans="5:7" x14ac:dyDescent="0.25">
      <c r="E43605">
        <v>43604</v>
      </c>
      <c r="F43605" t="s">
        <v>59057</v>
      </c>
      <c r="G43605">
        <v>3</v>
      </c>
    </row>
    <row r="43606" spans="5:7" x14ac:dyDescent="0.25">
      <c r="E43606">
        <v>43605</v>
      </c>
      <c r="F43606" t="s">
        <v>59063</v>
      </c>
      <c r="G43606">
        <v>3</v>
      </c>
    </row>
    <row r="43607" spans="5:7" x14ac:dyDescent="0.25">
      <c r="E43607">
        <v>43606</v>
      </c>
      <c r="F43607" t="s">
        <v>59065</v>
      </c>
      <c r="G43607">
        <v>3</v>
      </c>
    </row>
    <row r="43608" spans="5:7" x14ac:dyDescent="0.25">
      <c r="E43608">
        <v>43607</v>
      </c>
      <c r="F43608" t="s">
        <v>59069</v>
      </c>
      <c r="G43608">
        <v>3</v>
      </c>
    </row>
    <row r="43609" spans="5:7" x14ac:dyDescent="0.25">
      <c r="E43609">
        <v>43608</v>
      </c>
      <c r="F43609" t="s">
        <v>59075</v>
      </c>
      <c r="G43609">
        <v>3</v>
      </c>
    </row>
    <row r="43610" spans="5:7" x14ac:dyDescent="0.25">
      <c r="E43610">
        <v>43609</v>
      </c>
      <c r="F43610" t="s">
        <v>59082</v>
      </c>
      <c r="G43610">
        <v>3</v>
      </c>
    </row>
    <row r="43611" spans="5:7" x14ac:dyDescent="0.25">
      <c r="E43611">
        <v>43610</v>
      </c>
      <c r="F43611" t="s">
        <v>59086</v>
      </c>
      <c r="G43611">
        <v>3</v>
      </c>
    </row>
    <row r="43612" spans="5:7" x14ac:dyDescent="0.25">
      <c r="E43612">
        <v>43611</v>
      </c>
      <c r="F43612" t="s">
        <v>59099</v>
      </c>
      <c r="G43612">
        <v>3</v>
      </c>
    </row>
    <row r="43613" spans="5:7" x14ac:dyDescent="0.25">
      <c r="E43613">
        <v>43612</v>
      </c>
      <c r="F43613" t="s">
        <v>59101</v>
      </c>
      <c r="G43613">
        <v>3</v>
      </c>
    </row>
    <row r="43614" spans="5:7" x14ac:dyDescent="0.25">
      <c r="E43614">
        <v>43613</v>
      </c>
      <c r="F43614" t="s">
        <v>59102</v>
      </c>
      <c r="G43614">
        <v>3</v>
      </c>
    </row>
    <row r="43615" spans="5:7" x14ac:dyDescent="0.25">
      <c r="E43615">
        <v>43614</v>
      </c>
      <c r="F43615" t="s">
        <v>59131</v>
      </c>
      <c r="G43615">
        <v>3</v>
      </c>
    </row>
    <row r="43616" spans="5:7" x14ac:dyDescent="0.25">
      <c r="E43616">
        <v>43615</v>
      </c>
      <c r="F43616" t="s">
        <v>59137</v>
      </c>
      <c r="G43616">
        <v>3</v>
      </c>
    </row>
    <row r="43617" spans="5:7" x14ac:dyDescent="0.25">
      <c r="E43617">
        <v>43616</v>
      </c>
      <c r="F43617" t="s">
        <v>59141</v>
      </c>
      <c r="G43617">
        <v>3</v>
      </c>
    </row>
    <row r="43618" spans="5:7" x14ac:dyDescent="0.25">
      <c r="E43618">
        <v>43617</v>
      </c>
      <c r="F43618" t="s">
        <v>59142</v>
      </c>
      <c r="G43618">
        <v>3</v>
      </c>
    </row>
    <row r="43619" spans="5:7" x14ac:dyDescent="0.25">
      <c r="E43619">
        <v>43618</v>
      </c>
      <c r="F43619" t="s">
        <v>59145</v>
      </c>
      <c r="G43619">
        <v>3</v>
      </c>
    </row>
    <row r="43620" spans="5:7" x14ac:dyDescent="0.25">
      <c r="E43620">
        <v>43619</v>
      </c>
      <c r="F43620" t="s">
        <v>59149</v>
      </c>
      <c r="G43620">
        <v>3</v>
      </c>
    </row>
    <row r="43621" spans="5:7" x14ac:dyDescent="0.25">
      <c r="E43621">
        <v>43620</v>
      </c>
      <c r="F43621" t="s">
        <v>59150</v>
      </c>
      <c r="G43621">
        <v>3</v>
      </c>
    </row>
    <row r="43622" spans="5:7" x14ac:dyDescent="0.25">
      <c r="E43622">
        <v>43621</v>
      </c>
      <c r="F43622" t="s">
        <v>59152</v>
      </c>
      <c r="G43622">
        <v>3</v>
      </c>
    </row>
    <row r="43623" spans="5:7" x14ac:dyDescent="0.25">
      <c r="E43623">
        <v>43622</v>
      </c>
      <c r="F43623" t="s">
        <v>59158</v>
      </c>
      <c r="G43623">
        <v>3</v>
      </c>
    </row>
    <row r="43624" spans="5:7" x14ac:dyDescent="0.25">
      <c r="E43624">
        <v>43623</v>
      </c>
      <c r="F43624" t="s">
        <v>59166</v>
      </c>
      <c r="G43624">
        <v>3</v>
      </c>
    </row>
    <row r="43625" spans="5:7" x14ac:dyDescent="0.25">
      <c r="E43625">
        <v>43624</v>
      </c>
      <c r="F43625" t="s">
        <v>59169</v>
      </c>
      <c r="G43625">
        <v>3</v>
      </c>
    </row>
    <row r="43626" spans="5:7" x14ac:dyDescent="0.25">
      <c r="E43626">
        <v>43625</v>
      </c>
      <c r="F43626" t="s">
        <v>59170</v>
      </c>
      <c r="G43626">
        <v>3</v>
      </c>
    </row>
    <row r="43627" spans="5:7" x14ac:dyDescent="0.25">
      <c r="E43627">
        <v>43626</v>
      </c>
      <c r="F43627" t="s">
        <v>59173</v>
      </c>
      <c r="G43627">
        <v>3</v>
      </c>
    </row>
    <row r="43628" spans="5:7" x14ac:dyDescent="0.25">
      <c r="E43628">
        <v>43627</v>
      </c>
      <c r="F43628" t="s">
        <v>59175</v>
      </c>
      <c r="G43628">
        <v>3</v>
      </c>
    </row>
    <row r="43629" spans="5:7" x14ac:dyDescent="0.25">
      <c r="E43629">
        <v>43628</v>
      </c>
      <c r="F43629" t="s">
        <v>59181</v>
      </c>
      <c r="G43629">
        <v>3</v>
      </c>
    </row>
    <row r="43630" spans="5:7" x14ac:dyDescent="0.25">
      <c r="E43630">
        <v>43629</v>
      </c>
      <c r="F43630" t="s">
        <v>59182</v>
      </c>
      <c r="G43630">
        <v>3</v>
      </c>
    </row>
    <row r="43631" spans="5:7" x14ac:dyDescent="0.25">
      <c r="E43631">
        <v>43630</v>
      </c>
      <c r="F43631" t="s">
        <v>59193</v>
      </c>
      <c r="G43631">
        <v>3</v>
      </c>
    </row>
    <row r="43632" spans="5:7" x14ac:dyDescent="0.25">
      <c r="E43632">
        <v>43631</v>
      </c>
      <c r="F43632" t="s">
        <v>59194</v>
      </c>
      <c r="G43632">
        <v>3</v>
      </c>
    </row>
    <row r="43633" spans="5:7" x14ac:dyDescent="0.25">
      <c r="E43633">
        <v>43632</v>
      </c>
      <c r="F43633" t="s">
        <v>59206</v>
      </c>
      <c r="G43633">
        <v>3</v>
      </c>
    </row>
    <row r="43634" spans="5:7" x14ac:dyDescent="0.25">
      <c r="E43634">
        <v>43633</v>
      </c>
      <c r="F43634" t="s">
        <v>59208</v>
      </c>
      <c r="G43634">
        <v>3</v>
      </c>
    </row>
    <row r="43635" spans="5:7" x14ac:dyDescent="0.25">
      <c r="E43635">
        <v>43634</v>
      </c>
      <c r="F43635" t="s">
        <v>59212</v>
      </c>
      <c r="G43635">
        <v>3</v>
      </c>
    </row>
    <row r="43636" spans="5:7" x14ac:dyDescent="0.25">
      <c r="E43636">
        <v>43635</v>
      </c>
      <c r="F43636" t="s">
        <v>59214</v>
      </c>
      <c r="G43636">
        <v>3</v>
      </c>
    </row>
    <row r="43637" spans="5:7" x14ac:dyDescent="0.25">
      <c r="E43637">
        <v>43636</v>
      </c>
      <c r="F43637" t="s">
        <v>59228</v>
      </c>
      <c r="G43637">
        <v>3</v>
      </c>
    </row>
    <row r="43638" spans="5:7" x14ac:dyDescent="0.25">
      <c r="E43638">
        <v>43637</v>
      </c>
      <c r="F43638" t="s">
        <v>59231</v>
      </c>
      <c r="G43638">
        <v>3</v>
      </c>
    </row>
    <row r="43639" spans="5:7" x14ac:dyDescent="0.25">
      <c r="E43639">
        <v>43638</v>
      </c>
      <c r="F43639" t="s">
        <v>59240</v>
      </c>
      <c r="G43639">
        <v>3</v>
      </c>
    </row>
    <row r="43640" spans="5:7" x14ac:dyDescent="0.25">
      <c r="E43640">
        <v>43639</v>
      </c>
      <c r="F43640" t="s">
        <v>59241</v>
      </c>
      <c r="G43640">
        <v>3</v>
      </c>
    </row>
    <row r="43641" spans="5:7" x14ac:dyDescent="0.25">
      <c r="E43641">
        <v>43640</v>
      </c>
      <c r="F43641" t="s">
        <v>59244</v>
      </c>
      <c r="G43641">
        <v>3</v>
      </c>
    </row>
    <row r="43642" spans="5:7" x14ac:dyDescent="0.25">
      <c r="E43642">
        <v>43641</v>
      </c>
      <c r="F43642" t="s">
        <v>59246</v>
      </c>
      <c r="G43642">
        <v>3</v>
      </c>
    </row>
    <row r="43643" spans="5:7" x14ac:dyDescent="0.25">
      <c r="E43643">
        <v>43642</v>
      </c>
      <c r="F43643" t="s">
        <v>59257</v>
      </c>
      <c r="G43643">
        <v>3</v>
      </c>
    </row>
    <row r="43644" spans="5:7" x14ac:dyDescent="0.25">
      <c r="E43644">
        <v>43643</v>
      </c>
      <c r="F43644" t="s">
        <v>59259</v>
      </c>
      <c r="G43644">
        <v>3</v>
      </c>
    </row>
    <row r="43645" spans="5:7" x14ac:dyDescent="0.25">
      <c r="E43645">
        <v>43644</v>
      </c>
      <c r="F43645" t="s">
        <v>59270</v>
      </c>
      <c r="G43645">
        <v>3</v>
      </c>
    </row>
    <row r="43646" spans="5:7" x14ac:dyDescent="0.25">
      <c r="E43646">
        <v>43645</v>
      </c>
      <c r="F43646" t="s">
        <v>59280</v>
      </c>
      <c r="G43646">
        <v>3</v>
      </c>
    </row>
    <row r="43647" spans="5:7" x14ac:dyDescent="0.25">
      <c r="E43647">
        <v>43646</v>
      </c>
      <c r="F43647" t="s">
        <v>59284</v>
      </c>
      <c r="G43647">
        <v>3</v>
      </c>
    </row>
    <row r="43648" spans="5:7" x14ac:dyDescent="0.25">
      <c r="E43648">
        <v>43647</v>
      </c>
      <c r="F43648" t="s">
        <v>59294</v>
      </c>
      <c r="G43648">
        <v>3</v>
      </c>
    </row>
    <row r="43649" spans="5:7" x14ac:dyDescent="0.25">
      <c r="E43649">
        <v>43648</v>
      </c>
      <c r="F43649" t="s">
        <v>59299</v>
      </c>
      <c r="G43649">
        <v>3</v>
      </c>
    </row>
    <row r="43650" spans="5:7" x14ac:dyDescent="0.25">
      <c r="E43650">
        <v>43649</v>
      </c>
      <c r="F43650" t="s">
        <v>59300</v>
      </c>
      <c r="G43650">
        <v>3</v>
      </c>
    </row>
    <row r="43651" spans="5:7" x14ac:dyDescent="0.25">
      <c r="E43651">
        <v>43650</v>
      </c>
      <c r="F43651" t="s">
        <v>59305</v>
      </c>
      <c r="G43651">
        <v>3</v>
      </c>
    </row>
    <row r="43652" spans="5:7" x14ac:dyDescent="0.25">
      <c r="E43652">
        <v>43651</v>
      </c>
      <c r="F43652" t="s">
        <v>59311</v>
      </c>
      <c r="G43652">
        <v>3</v>
      </c>
    </row>
    <row r="43653" spans="5:7" x14ac:dyDescent="0.25">
      <c r="E43653">
        <v>43652</v>
      </c>
      <c r="F43653" t="s">
        <v>59315</v>
      </c>
      <c r="G43653">
        <v>3</v>
      </c>
    </row>
    <row r="43654" spans="5:7" x14ac:dyDescent="0.25">
      <c r="E43654">
        <v>43653</v>
      </c>
      <c r="F43654" t="s">
        <v>59316</v>
      </c>
      <c r="G43654">
        <v>3</v>
      </c>
    </row>
    <row r="43655" spans="5:7" x14ac:dyDescent="0.25">
      <c r="E43655">
        <v>43654</v>
      </c>
      <c r="F43655" t="s">
        <v>59319</v>
      </c>
      <c r="G43655">
        <v>3</v>
      </c>
    </row>
    <row r="43656" spans="5:7" x14ac:dyDescent="0.25">
      <c r="E43656">
        <v>43655</v>
      </c>
      <c r="F43656" t="s">
        <v>59323</v>
      </c>
      <c r="G43656">
        <v>3</v>
      </c>
    </row>
    <row r="43657" spans="5:7" x14ac:dyDescent="0.25">
      <c r="E43657">
        <v>43656</v>
      </c>
      <c r="F43657" t="s">
        <v>59325</v>
      </c>
      <c r="G43657">
        <v>3</v>
      </c>
    </row>
    <row r="43658" spans="5:7" x14ac:dyDescent="0.25">
      <c r="E43658">
        <v>43657</v>
      </c>
      <c r="F43658" t="s">
        <v>59326</v>
      </c>
      <c r="G43658">
        <v>3</v>
      </c>
    </row>
    <row r="43659" spans="5:7" x14ac:dyDescent="0.25">
      <c r="E43659">
        <v>43658</v>
      </c>
      <c r="F43659" t="s">
        <v>59352</v>
      </c>
      <c r="G43659">
        <v>3</v>
      </c>
    </row>
    <row r="43660" spans="5:7" x14ac:dyDescent="0.25">
      <c r="E43660">
        <v>43659</v>
      </c>
      <c r="F43660" t="s">
        <v>59354</v>
      </c>
      <c r="G43660">
        <v>3</v>
      </c>
    </row>
    <row r="43661" spans="5:7" x14ac:dyDescent="0.25">
      <c r="E43661">
        <v>43660</v>
      </c>
      <c r="F43661" t="s">
        <v>59357</v>
      </c>
      <c r="G43661">
        <v>3</v>
      </c>
    </row>
    <row r="43662" spans="5:7" x14ac:dyDescent="0.25">
      <c r="E43662">
        <v>43661</v>
      </c>
      <c r="F43662" t="s">
        <v>59367</v>
      </c>
      <c r="G43662">
        <v>3</v>
      </c>
    </row>
    <row r="43663" spans="5:7" x14ac:dyDescent="0.25">
      <c r="E43663">
        <v>43662</v>
      </c>
      <c r="F43663" t="s">
        <v>59372</v>
      </c>
      <c r="G43663">
        <v>3</v>
      </c>
    </row>
    <row r="43664" spans="5:7" x14ac:dyDescent="0.25">
      <c r="E43664">
        <v>43663</v>
      </c>
      <c r="F43664" t="s">
        <v>59376</v>
      </c>
      <c r="G43664">
        <v>3</v>
      </c>
    </row>
    <row r="43665" spans="5:7" x14ac:dyDescent="0.25">
      <c r="E43665">
        <v>43664</v>
      </c>
      <c r="F43665" t="s">
        <v>59388</v>
      </c>
      <c r="G43665">
        <v>3</v>
      </c>
    </row>
    <row r="43666" spans="5:7" x14ac:dyDescent="0.25">
      <c r="E43666">
        <v>43665</v>
      </c>
      <c r="F43666" t="s">
        <v>59389</v>
      </c>
      <c r="G43666">
        <v>3</v>
      </c>
    </row>
    <row r="43667" spans="5:7" x14ac:dyDescent="0.25">
      <c r="E43667">
        <v>43666</v>
      </c>
      <c r="F43667" t="s">
        <v>59400</v>
      </c>
      <c r="G43667">
        <v>3</v>
      </c>
    </row>
    <row r="43668" spans="5:7" x14ac:dyDescent="0.25">
      <c r="E43668">
        <v>43667</v>
      </c>
      <c r="F43668" t="s">
        <v>59409</v>
      </c>
      <c r="G43668">
        <v>3</v>
      </c>
    </row>
    <row r="43669" spans="5:7" x14ac:dyDescent="0.25">
      <c r="E43669">
        <v>43668</v>
      </c>
      <c r="F43669" t="s">
        <v>59417</v>
      </c>
      <c r="G43669">
        <v>3</v>
      </c>
    </row>
    <row r="43670" spans="5:7" x14ac:dyDescent="0.25">
      <c r="E43670">
        <v>43669</v>
      </c>
      <c r="F43670" t="s">
        <v>59427</v>
      </c>
      <c r="G43670">
        <v>3</v>
      </c>
    </row>
    <row r="43671" spans="5:7" x14ac:dyDescent="0.25">
      <c r="E43671">
        <v>43670</v>
      </c>
      <c r="F43671" t="s">
        <v>59444</v>
      </c>
      <c r="G43671">
        <v>3</v>
      </c>
    </row>
    <row r="43672" spans="5:7" x14ac:dyDescent="0.25">
      <c r="E43672">
        <v>43671</v>
      </c>
      <c r="F43672" t="s">
        <v>59445</v>
      </c>
      <c r="G43672">
        <v>3</v>
      </c>
    </row>
    <row r="43673" spans="5:7" x14ac:dyDescent="0.25">
      <c r="E43673">
        <v>43672</v>
      </c>
      <c r="F43673" t="s">
        <v>59447</v>
      </c>
      <c r="G43673">
        <v>3</v>
      </c>
    </row>
    <row r="43674" spans="5:7" x14ac:dyDescent="0.25">
      <c r="E43674">
        <v>43673</v>
      </c>
      <c r="F43674" t="s">
        <v>59451</v>
      </c>
      <c r="G43674">
        <v>3</v>
      </c>
    </row>
    <row r="43675" spans="5:7" x14ac:dyDescent="0.25">
      <c r="E43675">
        <v>43674</v>
      </c>
      <c r="F43675" t="s">
        <v>59452</v>
      </c>
      <c r="G43675">
        <v>3</v>
      </c>
    </row>
    <row r="43676" spans="5:7" x14ac:dyDescent="0.25">
      <c r="E43676">
        <v>43675</v>
      </c>
      <c r="F43676" t="s">
        <v>59455</v>
      </c>
      <c r="G43676">
        <v>3</v>
      </c>
    </row>
    <row r="43677" spans="5:7" x14ac:dyDescent="0.25">
      <c r="E43677">
        <v>43676</v>
      </c>
      <c r="F43677" t="s">
        <v>59460</v>
      </c>
      <c r="G43677">
        <v>3</v>
      </c>
    </row>
    <row r="43678" spans="5:7" x14ac:dyDescent="0.25">
      <c r="E43678">
        <v>43677</v>
      </c>
      <c r="F43678" t="s">
        <v>59462</v>
      </c>
      <c r="G43678">
        <v>3</v>
      </c>
    </row>
    <row r="43679" spans="5:7" x14ac:dyDescent="0.25">
      <c r="E43679">
        <v>43678</v>
      </c>
      <c r="F43679" t="s">
        <v>59464</v>
      </c>
      <c r="G43679">
        <v>3</v>
      </c>
    </row>
    <row r="43680" spans="5:7" x14ac:dyDescent="0.25">
      <c r="E43680">
        <v>43679</v>
      </c>
      <c r="F43680" t="s">
        <v>59474</v>
      </c>
      <c r="G43680">
        <v>3</v>
      </c>
    </row>
    <row r="43681" spans="5:7" x14ac:dyDescent="0.25">
      <c r="E43681">
        <v>43680</v>
      </c>
      <c r="F43681" t="s">
        <v>59477</v>
      </c>
      <c r="G43681">
        <v>3</v>
      </c>
    </row>
    <row r="43682" spans="5:7" x14ac:dyDescent="0.25">
      <c r="E43682">
        <v>43681</v>
      </c>
      <c r="F43682" t="s">
        <v>59481</v>
      </c>
      <c r="G43682">
        <v>3</v>
      </c>
    </row>
    <row r="43683" spans="5:7" x14ac:dyDescent="0.25">
      <c r="E43683">
        <v>43682</v>
      </c>
      <c r="F43683" t="s">
        <v>59495</v>
      </c>
      <c r="G43683">
        <v>3</v>
      </c>
    </row>
    <row r="43684" spans="5:7" x14ac:dyDescent="0.25">
      <c r="E43684">
        <v>43683</v>
      </c>
      <c r="F43684" t="s">
        <v>59496</v>
      </c>
      <c r="G43684">
        <v>3</v>
      </c>
    </row>
    <row r="43685" spans="5:7" x14ac:dyDescent="0.25">
      <c r="E43685">
        <v>43684</v>
      </c>
      <c r="F43685" t="s">
        <v>59499</v>
      </c>
      <c r="G43685">
        <v>3</v>
      </c>
    </row>
    <row r="43686" spans="5:7" x14ac:dyDescent="0.25">
      <c r="E43686">
        <v>43685</v>
      </c>
      <c r="F43686" t="s">
        <v>59501</v>
      </c>
      <c r="G43686">
        <v>3</v>
      </c>
    </row>
    <row r="43687" spans="5:7" x14ac:dyDescent="0.25">
      <c r="E43687">
        <v>43686</v>
      </c>
      <c r="F43687" t="s">
        <v>59505</v>
      </c>
      <c r="G43687">
        <v>3</v>
      </c>
    </row>
    <row r="43688" spans="5:7" x14ac:dyDescent="0.25">
      <c r="E43688">
        <v>43687</v>
      </c>
      <c r="F43688" t="s">
        <v>59510</v>
      </c>
      <c r="G43688">
        <v>3</v>
      </c>
    </row>
    <row r="43689" spans="5:7" x14ac:dyDescent="0.25">
      <c r="E43689">
        <v>43688</v>
      </c>
      <c r="F43689" t="s">
        <v>59512</v>
      </c>
      <c r="G43689">
        <v>3</v>
      </c>
    </row>
    <row r="43690" spans="5:7" x14ac:dyDescent="0.25">
      <c r="E43690">
        <v>43689</v>
      </c>
      <c r="F43690" t="s">
        <v>59533</v>
      </c>
      <c r="G43690">
        <v>3</v>
      </c>
    </row>
    <row r="43691" spans="5:7" x14ac:dyDescent="0.25">
      <c r="E43691">
        <v>43690</v>
      </c>
      <c r="F43691" t="s">
        <v>59537</v>
      </c>
      <c r="G43691">
        <v>3</v>
      </c>
    </row>
    <row r="43692" spans="5:7" x14ac:dyDescent="0.25">
      <c r="E43692">
        <v>43691</v>
      </c>
      <c r="F43692" t="s">
        <v>59542</v>
      </c>
      <c r="G43692">
        <v>3</v>
      </c>
    </row>
    <row r="43693" spans="5:7" x14ac:dyDescent="0.25">
      <c r="E43693">
        <v>43692</v>
      </c>
      <c r="F43693" t="s">
        <v>59543</v>
      </c>
      <c r="G43693">
        <v>3</v>
      </c>
    </row>
    <row r="43694" spans="5:7" x14ac:dyDescent="0.25">
      <c r="E43694">
        <v>43693</v>
      </c>
      <c r="F43694" t="s">
        <v>59547</v>
      </c>
      <c r="G43694">
        <v>3</v>
      </c>
    </row>
    <row r="43695" spans="5:7" x14ac:dyDescent="0.25">
      <c r="E43695">
        <v>43694</v>
      </c>
      <c r="F43695" t="s">
        <v>59551</v>
      </c>
      <c r="G43695">
        <v>3</v>
      </c>
    </row>
    <row r="43696" spans="5:7" x14ac:dyDescent="0.25">
      <c r="E43696">
        <v>43695</v>
      </c>
      <c r="F43696" t="s">
        <v>59552</v>
      </c>
      <c r="G43696">
        <v>3</v>
      </c>
    </row>
    <row r="43697" spans="5:7" x14ac:dyDescent="0.25">
      <c r="E43697">
        <v>43696</v>
      </c>
      <c r="F43697" t="s">
        <v>59563</v>
      </c>
      <c r="G43697">
        <v>3</v>
      </c>
    </row>
    <row r="43698" spans="5:7" x14ac:dyDescent="0.25">
      <c r="E43698">
        <v>43697</v>
      </c>
      <c r="F43698" t="s">
        <v>59578</v>
      </c>
      <c r="G43698">
        <v>3</v>
      </c>
    </row>
    <row r="43699" spans="5:7" x14ac:dyDescent="0.25">
      <c r="E43699">
        <v>43698</v>
      </c>
      <c r="F43699" t="s">
        <v>59584</v>
      </c>
      <c r="G43699">
        <v>3</v>
      </c>
    </row>
    <row r="43700" spans="5:7" x14ac:dyDescent="0.25">
      <c r="E43700">
        <v>43699</v>
      </c>
      <c r="F43700" t="s">
        <v>59588</v>
      </c>
      <c r="G43700">
        <v>3</v>
      </c>
    </row>
    <row r="43701" spans="5:7" x14ac:dyDescent="0.25">
      <c r="E43701">
        <v>43700</v>
      </c>
      <c r="F43701" t="s">
        <v>59594</v>
      </c>
      <c r="G43701">
        <v>3</v>
      </c>
    </row>
    <row r="43702" spans="5:7" x14ac:dyDescent="0.25">
      <c r="E43702">
        <v>43701</v>
      </c>
      <c r="F43702" t="s">
        <v>59597</v>
      </c>
      <c r="G43702">
        <v>3</v>
      </c>
    </row>
    <row r="43703" spans="5:7" x14ac:dyDescent="0.25">
      <c r="E43703">
        <v>43702</v>
      </c>
      <c r="F43703" t="s">
        <v>59601</v>
      </c>
      <c r="G43703">
        <v>3</v>
      </c>
    </row>
    <row r="43704" spans="5:7" x14ac:dyDescent="0.25">
      <c r="E43704">
        <v>43703</v>
      </c>
      <c r="F43704" t="s">
        <v>59606</v>
      </c>
      <c r="G43704">
        <v>3</v>
      </c>
    </row>
    <row r="43705" spans="5:7" x14ac:dyDescent="0.25">
      <c r="E43705">
        <v>43704</v>
      </c>
      <c r="F43705" t="s">
        <v>59612</v>
      </c>
      <c r="G43705">
        <v>3</v>
      </c>
    </row>
    <row r="43706" spans="5:7" x14ac:dyDescent="0.25">
      <c r="E43706">
        <v>43705</v>
      </c>
      <c r="F43706" t="s">
        <v>59613</v>
      </c>
      <c r="G43706">
        <v>3</v>
      </c>
    </row>
    <row r="43707" spans="5:7" x14ac:dyDescent="0.25">
      <c r="E43707">
        <v>43706</v>
      </c>
      <c r="F43707" t="s">
        <v>59630</v>
      </c>
      <c r="G43707">
        <v>3</v>
      </c>
    </row>
    <row r="43708" spans="5:7" x14ac:dyDescent="0.25">
      <c r="E43708">
        <v>43707</v>
      </c>
      <c r="F43708" t="s">
        <v>59632</v>
      </c>
      <c r="G43708">
        <v>3</v>
      </c>
    </row>
    <row r="43709" spans="5:7" x14ac:dyDescent="0.25">
      <c r="E43709">
        <v>43708</v>
      </c>
      <c r="F43709" t="s">
        <v>59635</v>
      </c>
      <c r="G43709">
        <v>3</v>
      </c>
    </row>
    <row r="43710" spans="5:7" x14ac:dyDescent="0.25">
      <c r="E43710">
        <v>43709</v>
      </c>
      <c r="F43710" t="s">
        <v>59646</v>
      </c>
      <c r="G43710">
        <v>3</v>
      </c>
    </row>
    <row r="43711" spans="5:7" x14ac:dyDescent="0.25">
      <c r="E43711">
        <v>43710</v>
      </c>
      <c r="F43711" t="s">
        <v>59647</v>
      </c>
      <c r="G43711">
        <v>3</v>
      </c>
    </row>
    <row r="43712" spans="5:7" x14ac:dyDescent="0.25">
      <c r="E43712">
        <v>43711</v>
      </c>
      <c r="F43712" t="s">
        <v>59650</v>
      </c>
      <c r="G43712">
        <v>3</v>
      </c>
    </row>
    <row r="43713" spans="5:7" x14ac:dyDescent="0.25">
      <c r="E43713">
        <v>43712</v>
      </c>
      <c r="F43713" t="s">
        <v>59653</v>
      </c>
      <c r="G43713">
        <v>3</v>
      </c>
    </row>
    <row r="43714" spans="5:7" x14ac:dyDescent="0.25">
      <c r="E43714">
        <v>43713</v>
      </c>
      <c r="F43714" t="s">
        <v>59655</v>
      </c>
      <c r="G43714">
        <v>3</v>
      </c>
    </row>
    <row r="43715" spans="5:7" x14ac:dyDescent="0.25">
      <c r="E43715">
        <v>43714</v>
      </c>
      <c r="F43715" t="s">
        <v>59659</v>
      </c>
      <c r="G43715">
        <v>3</v>
      </c>
    </row>
    <row r="43716" spans="5:7" x14ac:dyDescent="0.25">
      <c r="E43716">
        <v>43715</v>
      </c>
      <c r="F43716" t="s">
        <v>59660</v>
      </c>
      <c r="G43716">
        <v>3</v>
      </c>
    </row>
    <row r="43717" spans="5:7" x14ac:dyDescent="0.25">
      <c r="E43717">
        <v>43716</v>
      </c>
      <c r="F43717" t="s">
        <v>59671</v>
      </c>
      <c r="G43717">
        <v>3</v>
      </c>
    </row>
    <row r="43718" spans="5:7" x14ac:dyDescent="0.25">
      <c r="E43718">
        <v>43717</v>
      </c>
      <c r="F43718" t="s">
        <v>59674</v>
      </c>
      <c r="G43718">
        <v>3</v>
      </c>
    </row>
    <row r="43719" spans="5:7" x14ac:dyDescent="0.25">
      <c r="E43719">
        <v>43718</v>
      </c>
      <c r="F43719" t="s">
        <v>59679</v>
      </c>
      <c r="G43719">
        <v>3</v>
      </c>
    </row>
    <row r="43720" spans="5:7" x14ac:dyDescent="0.25">
      <c r="E43720">
        <v>43719</v>
      </c>
      <c r="F43720" t="s">
        <v>59687</v>
      </c>
      <c r="G43720">
        <v>3</v>
      </c>
    </row>
    <row r="43721" spans="5:7" x14ac:dyDescent="0.25">
      <c r="E43721">
        <v>43720</v>
      </c>
      <c r="F43721" t="s">
        <v>59691</v>
      </c>
      <c r="G43721">
        <v>3</v>
      </c>
    </row>
    <row r="43722" spans="5:7" x14ac:dyDescent="0.25">
      <c r="E43722">
        <v>43721</v>
      </c>
      <c r="F43722" t="s">
        <v>59693</v>
      </c>
      <c r="G43722">
        <v>3</v>
      </c>
    </row>
    <row r="43723" spans="5:7" x14ac:dyDescent="0.25">
      <c r="E43723">
        <v>43722</v>
      </c>
      <c r="F43723" t="s">
        <v>59697</v>
      </c>
      <c r="G43723">
        <v>3</v>
      </c>
    </row>
    <row r="43724" spans="5:7" x14ac:dyDescent="0.25">
      <c r="E43724">
        <v>43723</v>
      </c>
      <c r="F43724" t="s">
        <v>59700</v>
      </c>
      <c r="G43724">
        <v>3</v>
      </c>
    </row>
    <row r="43725" spans="5:7" x14ac:dyDescent="0.25">
      <c r="E43725">
        <v>43724</v>
      </c>
      <c r="F43725" t="s">
        <v>59710</v>
      </c>
      <c r="G43725">
        <v>3</v>
      </c>
    </row>
    <row r="43726" spans="5:7" x14ac:dyDescent="0.25">
      <c r="E43726">
        <v>43725</v>
      </c>
      <c r="F43726" t="s">
        <v>59711</v>
      </c>
      <c r="G43726">
        <v>3</v>
      </c>
    </row>
    <row r="43727" spans="5:7" x14ac:dyDescent="0.25">
      <c r="E43727">
        <v>43726</v>
      </c>
      <c r="F43727" t="s">
        <v>59715</v>
      </c>
      <c r="G43727">
        <v>3</v>
      </c>
    </row>
    <row r="43728" spans="5:7" x14ac:dyDescent="0.25">
      <c r="E43728">
        <v>43727</v>
      </c>
      <c r="F43728" t="s">
        <v>59722</v>
      </c>
      <c r="G43728">
        <v>3</v>
      </c>
    </row>
    <row r="43729" spans="5:7" x14ac:dyDescent="0.25">
      <c r="E43729">
        <v>43728</v>
      </c>
      <c r="F43729" t="s">
        <v>59732</v>
      </c>
      <c r="G43729">
        <v>3</v>
      </c>
    </row>
    <row r="43730" spans="5:7" x14ac:dyDescent="0.25">
      <c r="E43730">
        <v>43729</v>
      </c>
      <c r="F43730" t="s">
        <v>59742</v>
      </c>
      <c r="G43730">
        <v>3</v>
      </c>
    </row>
    <row r="43731" spans="5:7" x14ac:dyDescent="0.25">
      <c r="E43731">
        <v>43730</v>
      </c>
      <c r="F43731" t="s">
        <v>59743</v>
      </c>
      <c r="G43731">
        <v>3</v>
      </c>
    </row>
    <row r="43732" spans="5:7" x14ac:dyDescent="0.25">
      <c r="E43732">
        <v>43731</v>
      </c>
      <c r="F43732" t="s">
        <v>59751</v>
      </c>
      <c r="G43732">
        <v>3</v>
      </c>
    </row>
    <row r="43733" spans="5:7" x14ac:dyDescent="0.25">
      <c r="E43733">
        <v>43732</v>
      </c>
      <c r="F43733" t="s">
        <v>59753</v>
      </c>
      <c r="G43733">
        <v>3</v>
      </c>
    </row>
    <row r="43734" spans="5:7" x14ac:dyDescent="0.25">
      <c r="E43734">
        <v>43733</v>
      </c>
      <c r="F43734" t="s">
        <v>59758</v>
      </c>
      <c r="G43734">
        <v>3</v>
      </c>
    </row>
    <row r="43735" spans="5:7" x14ac:dyDescent="0.25">
      <c r="E43735">
        <v>43734</v>
      </c>
      <c r="F43735" t="s">
        <v>59759</v>
      </c>
      <c r="G43735">
        <v>3</v>
      </c>
    </row>
    <row r="43736" spans="5:7" x14ac:dyDescent="0.25">
      <c r="E43736">
        <v>43735</v>
      </c>
      <c r="F43736" t="s">
        <v>59764</v>
      </c>
      <c r="G43736">
        <v>3</v>
      </c>
    </row>
    <row r="43737" spans="5:7" x14ac:dyDescent="0.25">
      <c r="E43737">
        <v>43736</v>
      </c>
      <c r="F43737" t="s">
        <v>59767</v>
      </c>
      <c r="G43737">
        <v>3</v>
      </c>
    </row>
    <row r="43738" spans="5:7" x14ac:dyDescent="0.25">
      <c r="E43738">
        <v>43737</v>
      </c>
      <c r="F43738" t="s">
        <v>59779</v>
      </c>
      <c r="G43738">
        <v>3</v>
      </c>
    </row>
    <row r="43739" spans="5:7" x14ac:dyDescent="0.25">
      <c r="E43739">
        <v>43738</v>
      </c>
      <c r="F43739" t="s">
        <v>59780</v>
      </c>
      <c r="G43739">
        <v>3</v>
      </c>
    </row>
    <row r="43740" spans="5:7" x14ac:dyDescent="0.25">
      <c r="E43740">
        <v>43739</v>
      </c>
      <c r="F43740" t="s">
        <v>59788</v>
      </c>
      <c r="G43740">
        <v>3</v>
      </c>
    </row>
    <row r="43741" spans="5:7" x14ac:dyDescent="0.25">
      <c r="E43741">
        <v>43740</v>
      </c>
      <c r="F43741" t="s">
        <v>59790</v>
      </c>
      <c r="G43741">
        <v>3</v>
      </c>
    </row>
    <row r="43742" spans="5:7" x14ac:dyDescent="0.25">
      <c r="E43742">
        <v>43741</v>
      </c>
      <c r="F43742" t="s">
        <v>59793</v>
      </c>
      <c r="G43742">
        <v>3</v>
      </c>
    </row>
    <row r="43743" spans="5:7" x14ac:dyDescent="0.25">
      <c r="E43743">
        <v>43742</v>
      </c>
      <c r="F43743" t="s">
        <v>59795</v>
      </c>
      <c r="G43743">
        <v>3</v>
      </c>
    </row>
    <row r="43744" spans="5:7" x14ac:dyDescent="0.25">
      <c r="E43744">
        <v>43743</v>
      </c>
      <c r="F43744" t="s">
        <v>59802</v>
      </c>
      <c r="G43744">
        <v>3</v>
      </c>
    </row>
    <row r="43745" spans="5:7" x14ac:dyDescent="0.25">
      <c r="E43745">
        <v>43744</v>
      </c>
      <c r="F43745" t="s">
        <v>59805</v>
      </c>
      <c r="G43745">
        <v>3</v>
      </c>
    </row>
    <row r="43746" spans="5:7" x14ac:dyDescent="0.25">
      <c r="E43746">
        <v>43745</v>
      </c>
      <c r="F43746" t="s">
        <v>59824</v>
      </c>
      <c r="G43746">
        <v>3</v>
      </c>
    </row>
    <row r="43747" spans="5:7" x14ac:dyDescent="0.25">
      <c r="E43747">
        <v>43746</v>
      </c>
      <c r="F43747" t="s">
        <v>59825</v>
      </c>
      <c r="G43747">
        <v>3</v>
      </c>
    </row>
    <row r="43748" spans="5:7" x14ac:dyDescent="0.25">
      <c r="E43748">
        <v>43747</v>
      </c>
      <c r="F43748" t="s">
        <v>59859</v>
      </c>
      <c r="G43748">
        <v>3</v>
      </c>
    </row>
    <row r="43749" spans="5:7" x14ac:dyDescent="0.25">
      <c r="E43749">
        <v>43748</v>
      </c>
      <c r="F43749" t="s">
        <v>59863</v>
      </c>
      <c r="G43749">
        <v>3</v>
      </c>
    </row>
    <row r="43750" spans="5:7" x14ac:dyDescent="0.25">
      <c r="E43750">
        <v>43749</v>
      </c>
      <c r="F43750" t="s">
        <v>59873</v>
      </c>
      <c r="G43750">
        <v>3</v>
      </c>
    </row>
    <row r="43751" spans="5:7" x14ac:dyDescent="0.25">
      <c r="E43751">
        <v>43750</v>
      </c>
      <c r="F43751" t="s">
        <v>59875</v>
      </c>
      <c r="G43751">
        <v>3</v>
      </c>
    </row>
    <row r="43752" spans="5:7" x14ac:dyDescent="0.25">
      <c r="E43752">
        <v>43751</v>
      </c>
      <c r="F43752" t="s">
        <v>59881</v>
      </c>
      <c r="G43752">
        <v>3</v>
      </c>
    </row>
    <row r="43753" spans="5:7" x14ac:dyDescent="0.25">
      <c r="E43753">
        <v>43752</v>
      </c>
      <c r="F43753" t="s">
        <v>59882</v>
      </c>
      <c r="G43753">
        <v>3</v>
      </c>
    </row>
    <row r="43754" spans="5:7" x14ac:dyDescent="0.25">
      <c r="E43754">
        <v>43753</v>
      </c>
      <c r="F43754" t="s">
        <v>59885</v>
      </c>
      <c r="G43754">
        <v>3</v>
      </c>
    </row>
    <row r="43755" spans="5:7" x14ac:dyDescent="0.25">
      <c r="E43755">
        <v>43754</v>
      </c>
      <c r="F43755" t="s">
        <v>59892</v>
      </c>
      <c r="G43755">
        <v>3</v>
      </c>
    </row>
    <row r="43756" spans="5:7" x14ac:dyDescent="0.25">
      <c r="E43756">
        <v>43755</v>
      </c>
      <c r="F43756" t="s">
        <v>59897</v>
      </c>
      <c r="G43756">
        <v>3</v>
      </c>
    </row>
    <row r="43757" spans="5:7" x14ac:dyDescent="0.25">
      <c r="E43757">
        <v>43756</v>
      </c>
      <c r="F43757" t="s">
        <v>59898</v>
      </c>
      <c r="G43757">
        <v>3</v>
      </c>
    </row>
    <row r="43758" spans="5:7" x14ac:dyDescent="0.25">
      <c r="E43758">
        <v>43757</v>
      </c>
      <c r="F43758" t="s">
        <v>59902</v>
      </c>
      <c r="G43758">
        <v>3</v>
      </c>
    </row>
    <row r="43759" spans="5:7" x14ac:dyDescent="0.25">
      <c r="E43759">
        <v>43758</v>
      </c>
      <c r="F43759" t="s">
        <v>59906</v>
      </c>
      <c r="G43759">
        <v>3</v>
      </c>
    </row>
    <row r="43760" spans="5:7" x14ac:dyDescent="0.25">
      <c r="E43760">
        <v>43759</v>
      </c>
      <c r="F43760" t="s">
        <v>59907</v>
      </c>
      <c r="G43760">
        <v>3</v>
      </c>
    </row>
    <row r="43761" spans="5:7" x14ac:dyDescent="0.25">
      <c r="E43761">
        <v>43760</v>
      </c>
      <c r="F43761" t="s">
        <v>59912</v>
      </c>
      <c r="G43761">
        <v>3</v>
      </c>
    </row>
    <row r="43762" spans="5:7" x14ac:dyDescent="0.25">
      <c r="E43762">
        <v>43761</v>
      </c>
      <c r="F43762" t="s">
        <v>59913</v>
      </c>
      <c r="G43762">
        <v>3</v>
      </c>
    </row>
    <row r="43763" spans="5:7" x14ac:dyDescent="0.25">
      <c r="E43763">
        <v>43762</v>
      </c>
      <c r="F43763" t="s">
        <v>59921</v>
      </c>
      <c r="G43763">
        <v>3</v>
      </c>
    </row>
    <row r="43764" spans="5:7" x14ac:dyDescent="0.25">
      <c r="E43764">
        <v>43763</v>
      </c>
      <c r="F43764" t="s">
        <v>59922</v>
      </c>
      <c r="G43764">
        <v>3</v>
      </c>
    </row>
    <row r="43765" spans="5:7" x14ac:dyDescent="0.25">
      <c r="E43765">
        <v>43764</v>
      </c>
      <c r="F43765" t="s">
        <v>59925</v>
      </c>
      <c r="G43765">
        <v>3</v>
      </c>
    </row>
    <row r="43766" spans="5:7" x14ac:dyDescent="0.25">
      <c r="E43766">
        <v>43765</v>
      </c>
      <c r="F43766" t="s">
        <v>59928</v>
      </c>
      <c r="G43766">
        <v>3</v>
      </c>
    </row>
    <row r="43767" spans="5:7" x14ac:dyDescent="0.25">
      <c r="E43767">
        <v>43766</v>
      </c>
      <c r="F43767" t="s">
        <v>59929</v>
      </c>
      <c r="G43767">
        <v>3</v>
      </c>
    </row>
    <row r="43768" spans="5:7" x14ac:dyDescent="0.25">
      <c r="E43768">
        <v>43767</v>
      </c>
      <c r="F43768" t="s">
        <v>59941</v>
      </c>
      <c r="G43768">
        <v>3</v>
      </c>
    </row>
    <row r="43769" spans="5:7" x14ac:dyDescent="0.25">
      <c r="E43769">
        <v>43768</v>
      </c>
      <c r="F43769" t="s">
        <v>59952</v>
      </c>
      <c r="G43769">
        <v>3</v>
      </c>
    </row>
    <row r="43770" spans="5:7" x14ac:dyDescent="0.25">
      <c r="E43770">
        <v>43769</v>
      </c>
      <c r="F43770" t="s">
        <v>59956</v>
      </c>
      <c r="G43770">
        <v>3</v>
      </c>
    </row>
    <row r="43771" spans="5:7" x14ac:dyDescent="0.25">
      <c r="E43771">
        <v>43770</v>
      </c>
      <c r="F43771" t="s">
        <v>59961</v>
      </c>
      <c r="G43771">
        <v>3</v>
      </c>
    </row>
    <row r="43772" spans="5:7" x14ac:dyDescent="0.25">
      <c r="E43772">
        <v>43771</v>
      </c>
      <c r="F43772" t="s">
        <v>59970</v>
      </c>
      <c r="G43772">
        <v>3</v>
      </c>
    </row>
    <row r="43773" spans="5:7" x14ac:dyDescent="0.25">
      <c r="E43773">
        <v>43772</v>
      </c>
      <c r="F43773" t="s">
        <v>59977</v>
      </c>
      <c r="G43773">
        <v>3</v>
      </c>
    </row>
    <row r="43774" spans="5:7" x14ac:dyDescent="0.25">
      <c r="E43774">
        <v>43773</v>
      </c>
      <c r="F43774" t="s">
        <v>59982</v>
      </c>
      <c r="G43774">
        <v>3</v>
      </c>
    </row>
    <row r="43775" spans="5:7" x14ac:dyDescent="0.25">
      <c r="E43775">
        <v>43774</v>
      </c>
      <c r="F43775" t="s">
        <v>59992</v>
      </c>
      <c r="G43775">
        <v>3</v>
      </c>
    </row>
    <row r="43776" spans="5:7" x14ac:dyDescent="0.25">
      <c r="E43776">
        <v>43775</v>
      </c>
      <c r="F43776" t="s">
        <v>60006</v>
      </c>
      <c r="G43776">
        <v>3</v>
      </c>
    </row>
    <row r="43777" spans="5:7" x14ac:dyDescent="0.25">
      <c r="E43777">
        <v>43776</v>
      </c>
      <c r="F43777" t="s">
        <v>60010</v>
      </c>
      <c r="G43777">
        <v>3</v>
      </c>
    </row>
    <row r="43778" spans="5:7" x14ac:dyDescent="0.25">
      <c r="E43778">
        <v>43777</v>
      </c>
      <c r="F43778" t="s">
        <v>60015</v>
      </c>
      <c r="G43778">
        <v>3</v>
      </c>
    </row>
    <row r="43779" spans="5:7" x14ac:dyDescent="0.25">
      <c r="E43779">
        <v>43778</v>
      </c>
      <c r="F43779" t="s">
        <v>60039</v>
      </c>
      <c r="G43779">
        <v>3</v>
      </c>
    </row>
    <row r="43780" spans="5:7" x14ac:dyDescent="0.25">
      <c r="E43780">
        <v>43779</v>
      </c>
      <c r="F43780" t="s">
        <v>60042</v>
      </c>
      <c r="G43780">
        <v>3</v>
      </c>
    </row>
    <row r="43781" spans="5:7" x14ac:dyDescent="0.25">
      <c r="E43781">
        <v>43780</v>
      </c>
      <c r="F43781" t="s">
        <v>60044</v>
      </c>
      <c r="G43781">
        <v>3</v>
      </c>
    </row>
    <row r="43782" spans="5:7" x14ac:dyDescent="0.25">
      <c r="E43782">
        <v>43781</v>
      </c>
      <c r="F43782" t="s">
        <v>60045</v>
      </c>
      <c r="G43782">
        <v>3</v>
      </c>
    </row>
    <row r="43783" spans="5:7" x14ac:dyDescent="0.25">
      <c r="E43783">
        <v>43782</v>
      </c>
      <c r="F43783" t="s">
        <v>60053</v>
      </c>
      <c r="G43783">
        <v>3</v>
      </c>
    </row>
    <row r="43784" spans="5:7" x14ac:dyDescent="0.25">
      <c r="E43784">
        <v>43783</v>
      </c>
      <c r="F43784" t="s">
        <v>60055</v>
      </c>
      <c r="G43784">
        <v>3</v>
      </c>
    </row>
    <row r="43785" spans="5:7" x14ac:dyDescent="0.25">
      <c r="E43785">
        <v>43784</v>
      </c>
      <c r="F43785" t="s">
        <v>60059</v>
      </c>
      <c r="G43785">
        <v>3</v>
      </c>
    </row>
    <row r="43786" spans="5:7" x14ac:dyDescent="0.25">
      <c r="E43786">
        <v>43785</v>
      </c>
      <c r="F43786" t="s">
        <v>60070</v>
      </c>
      <c r="G43786">
        <v>3</v>
      </c>
    </row>
    <row r="43787" spans="5:7" x14ac:dyDescent="0.25">
      <c r="E43787">
        <v>43786</v>
      </c>
      <c r="F43787" t="s">
        <v>60074</v>
      </c>
      <c r="G43787">
        <v>3</v>
      </c>
    </row>
    <row r="43788" spans="5:7" x14ac:dyDescent="0.25">
      <c r="E43788">
        <v>43787</v>
      </c>
      <c r="F43788" t="s">
        <v>60078</v>
      </c>
      <c r="G43788">
        <v>3</v>
      </c>
    </row>
    <row r="43789" spans="5:7" x14ac:dyDescent="0.25">
      <c r="E43789">
        <v>43788</v>
      </c>
      <c r="F43789" t="s">
        <v>60080</v>
      </c>
      <c r="G43789">
        <v>3</v>
      </c>
    </row>
    <row r="43790" spans="5:7" x14ac:dyDescent="0.25">
      <c r="E43790">
        <v>43789</v>
      </c>
      <c r="F43790" t="s">
        <v>60081</v>
      </c>
      <c r="G43790">
        <v>3</v>
      </c>
    </row>
    <row r="43791" spans="5:7" x14ac:dyDescent="0.25">
      <c r="E43791">
        <v>43790</v>
      </c>
      <c r="F43791" t="s">
        <v>60083</v>
      </c>
      <c r="G43791">
        <v>3</v>
      </c>
    </row>
    <row r="43792" spans="5:7" x14ac:dyDescent="0.25">
      <c r="E43792">
        <v>43791</v>
      </c>
      <c r="F43792" t="s">
        <v>60088</v>
      </c>
      <c r="G43792">
        <v>3</v>
      </c>
    </row>
    <row r="43793" spans="5:7" x14ac:dyDescent="0.25">
      <c r="E43793">
        <v>43792</v>
      </c>
      <c r="F43793" t="s">
        <v>60089</v>
      </c>
      <c r="G43793">
        <v>3</v>
      </c>
    </row>
    <row r="43794" spans="5:7" x14ac:dyDescent="0.25">
      <c r="E43794">
        <v>43793</v>
      </c>
      <c r="F43794" t="s">
        <v>60091</v>
      </c>
      <c r="G43794">
        <v>3</v>
      </c>
    </row>
    <row r="43795" spans="5:7" x14ac:dyDescent="0.25">
      <c r="E43795">
        <v>43794</v>
      </c>
      <c r="F43795" t="s">
        <v>60092</v>
      </c>
      <c r="G43795">
        <v>3</v>
      </c>
    </row>
    <row r="43796" spans="5:7" x14ac:dyDescent="0.25">
      <c r="E43796">
        <v>43795</v>
      </c>
      <c r="F43796" t="s">
        <v>60094</v>
      </c>
      <c r="G43796">
        <v>3</v>
      </c>
    </row>
    <row r="43797" spans="5:7" x14ac:dyDescent="0.25">
      <c r="E43797">
        <v>43796</v>
      </c>
      <c r="F43797" t="s">
        <v>60095</v>
      </c>
      <c r="G43797">
        <v>3</v>
      </c>
    </row>
    <row r="43798" spans="5:7" x14ac:dyDescent="0.25">
      <c r="E43798">
        <v>43797</v>
      </c>
      <c r="F43798" t="s">
        <v>60100</v>
      </c>
      <c r="G43798">
        <v>3</v>
      </c>
    </row>
    <row r="43799" spans="5:7" x14ac:dyDescent="0.25">
      <c r="E43799">
        <v>43798</v>
      </c>
      <c r="F43799" t="s">
        <v>60101</v>
      </c>
      <c r="G43799">
        <v>3</v>
      </c>
    </row>
    <row r="43800" spans="5:7" x14ac:dyDescent="0.25">
      <c r="E43800">
        <v>43799</v>
      </c>
      <c r="F43800" t="s">
        <v>60103</v>
      </c>
      <c r="G43800">
        <v>3</v>
      </c>
    </row>
    <row r="43801" spans="5:7" x14ac:dyDescent="0.25">
      <c r="E43801">
        <v>43800</v>
      </c>
      <c r="F43801" t="s">
        <v>60112</v>
      </c>
      <c r="G43801">
        <v>3</v>
      </c>
    </row>
    <row r="43802" spans="5:7" x14ac:dyDescent="0.25">
      <c r="E43802">
        <v>43801</v>
      </c>
      <c r="F43802" t="s">
        <v>60114</v>
      </c>
      <c r="G43802">
        <v>3</v>
      </c>
    </row>
    <row r="43803" spans="5:7" x14ac:dyDescent="0.25">
      <c r="E43803">
        <v>43802</v>
      </c>
      <c r="F43803" t="s">
        <v>60115</v>
      </c>
      <c r="G43803">
        <v>3</v>
      </c>
    </row>
    <row r="43804" spans="5:7" x14ac:dyDescent="0.25">
      <c r="E43804">
        <v>43803</v>
      </c>
      <c r="F43804" t="s">
        <v>60117</v>
      </c>
      <c r="G43804">
        <v>3</v>
      </c>
    </row>
    <row r="43805" spans="5:7" x14ac:dyDescent="0.25">
      <c r="E43805">
        <v>43804</v>
      </c>
      <c r="F43805" t="s">
        <v>60121</v>
      </c>
      <c r="G43805">
        <v>3</v>
      </c>
    </row>
    <row r="43806" spans="5:7" x14ac:dyDescent="0.25">
      <c r="E43806">
        <v>43805</v>
      </c>
      <c r="F43806" t="s">
        <v>60129</v>
      </c>
      <c r="G43806">
        <v>3</v>
      </c>
    </row>
    <row r="43807" spans="5:7" x14ac:dyDescent="0.25">
      <c r="E43807">
        <v>43806</v>
      </c>
      <c r="F43807" t="s">
        <v>60130</v>
      </c>
      <c r="G43807">
        <v>3</v>
      </c>
    </row>
    <row r="43808" spans="5:7" x14ac:dyDescent="0.25">
      <c r="E43808">
        <v>43807</v>
      </c>
      <c r="F43808" t="s">
        <v>60132</v>
      </c>
      <c r="G43808">
        <v>3</v>
      </c>
    </row>
    <row r="43809" spans="5:7" x14ac:dyDescent="0.25">
      <c r="E43809">
        <v>43808</v>
      </c>
      <c r="F43809" t="s">
        <v>60133</v>
      </c>
      <c r="G43809">
        <v>3</v>
      </c>
    </row>
    <row r="43810" spans="5:7" x14ac:dyDescent="0.25">
      <c r="E43810">
        <v>43809</v>
      </c>
      <c r="F43810" t="s">
        <v>60140</v>
      </c>
      <c r="G43810">
        <v>3</v>
      </c>
    </row>
    <row r="43811" spans="5:7" x14ac:dyDescent="0.25">
      <c r="E43811">
        <v>43810</v>
      </c>
      <c r="F43811" t="s">
        <v>60141</v>
      </c>
      <c r="G43811">
        <v>3</v>
      </c>
    </row>
    <row r="43812" spans="5:7" x14ac:dyDescent="0.25">
      <c r="E43812">
        <v>43811</v>
      </c>
      <c r="F43812" t="s">
        <v>60142</v>
      </c>
      <c r="G43812">
        <v>3</v>
      </c>
    </row>
    <row r="43813" spans="5:7" x14ac:dyDescent="0.25">
      <c r="E43813">
        <v>43812</v>
      </c>
      <c r="F43813" t="s">
        <v>60151</v>
      </c>
      <c r="G43813">
        <v>3</v>
      </c>
    </row>
    <row r="43814" spans="5:7" x14ac:dyDescent="0.25">
      <c r="E43814">
        <v>43813</v>
      </c>
      <c r="F43814" t="s">
        <v>60155</v>
      </c>
      <c r="G43814">
        <v>3</v>
      </c>
    </row>
    <row r="43815" spans="5:7" x14ac:dyDescent="0.25">
      <c r="E43815">
        <v>43814</v>
      </c>
      <c r="F43815" t="s">
        <v>60160</v>
      </c>
      <c r="G43815">
        <v>3</v>
      </c>
    </row>
    <row r="43816" spans="5:7" x14ac:dyDescent="0.25">
      <c r="E43816">
        <v>43815</v>
      </c>
      <c r="F43816" t="s">
        <v>60165</v>
      </c>
      <c r="G43816">
        <v>3</v>
      </c>
    </row>
    <row r="43817" spans="5:7" x14ac:dyDescent="0.25">
      <c r="E43817">
        <v>43816</v>
      </c>
      <c r="F43817" t="s">
        <v>60170</v>
      </c>
      <c r="G43817">
        <v>3</v>
      </c>
    </row>
    <row r="43818" spans="5:7" x14ac:dyDescent="0.25">
      <c r="E43818">
        <v>43817</v>
      </c>
      <c r="F43818" t="s">
        <v>60180</v>
      </c>
      <c r="G43818">
        <v>3</v>
      </c>
    </row>
    <row r="43819" spans="5:7" x14ac:dyDescent="0.25">
      <c r="E43819">
        <v>43818</v>
      </c>
      <c r="F43819" t="s">
        <v>60181</v>
      </c>
      <c r="G43819">
        <v>3</v>
      </c>
    </row>
    <row r="43820" spans="5:7" x14ac:dyDescent="0.25">
      <c r="E43820">
        <v>43819</v>
      </c>
      <c r="F43820" t="s">
        <v>60199</v>
      </c>
      <c r="G43820">
        <v>3</v>
      </c>
    </row>
    <row r="43821" spans="5:7" x14ac:dyDescent="0.25">
      <c r="E43821">
        <v>43820</v>
      </c>
      <c r="F43821" t="s">
        <v>60215</v>
      </c>
      <c r="G43821">
        <v>3</v>
      </c>
    </row>
    <row r="43822" spans="5:7" x14ac:dyDescent="0.25">
      <c r="E43822">
        <v>43821</v>
      </c>
      <c r="F43822" t="s">
        <v>60225</v>
      </c>
      <c r="G43822">
        <v>3</v>
      </c>
    </row>
    <row r="43823" spans="5:7" x14ac:dyDescent="0.25">
      <c r="E43823">
        <v>43822</v>
      </c>
      <c r="F43823" t="s">
        <v>60231</v>
      </c>
      <c r="G43823">
        <v>3</v>
      </c>
    </row>
    <row r="43824" spans="5:7" x14ac:dyDescent="0.25">
      <c r="E43824">
        <v>43823</v>
      </c>
      <c r="F43824" t="s">
        <v>60243</v>
      </c>
      <c r="G43824">
        <v>3</v>
      </c>
    </row>
    <row r="43825" spans="5:7" x14ac:dyDescent="0.25">
      <c r="E43825">
        <v>43824</v>
      </c>
      <c r="F43825" t="s">
        <v>60246</v>
      </c>
      <c r="G43825">
        <v>3</v>
      </c>
    </row>
    <row r="43826" spans="5:7" x14ac:dyDescent="0.25">
      <c r="E43826">
        <v>43825</v>
      </c>
      <c r="F43826" t="s">
        <v>60251</v>
      </c>
      <c r="G43826">
        <v>3</v>
      </c>
    </row>
    <row r="43827" spans="5:7" x14ac:dyDescent="0.25">
      <c r="E43827">
        <v>43826</v>
      </c>
      <c r="F43827" t="s">
        <v>60253</v>
      </c>
      <c r="G43827">
        <v>3</v>
      </c>
    </row>
    <row r="43828" spans="5:7" x14ac:dyDescent="0.25">
      <c r="E43828">
        <v>43827</v>
      </c>
      <c r="F43828" t="s">
        <v>60261</v>
      </c>
      <c r="G43828">
        <v>3</v>
      </c>
    </row>
    <row r="43829" spans="5:7" x14ac:dyDescent="0.25">
      <c r="E43829">
        <v>43828</v>
      </c>
      <c r="F43829" t="s">
        <v>60262</v>
      </c>
      <c r="G43829">
        <v>3</v>
      </c>
    </row>
    <row r="43830" spans="5:7" x14ac:dyDescent="0.25">
      <c r="E43830">
        <v>43829</v>
      </c>
      <c r="F43830" t="s">
        <v>60264</v>
      </c>
      <c r="G43830">
        <v>3</v>
      </c>
    </row>
    <row r="43831" spans="5:7" x14ac:dyDescent="0.25">
      <c r="E43831">
        <v>43830</v>
      </c>
      <c r="F43831" t="s">
        <v>60266</v>
      </c>
      <c r="G43831">
        <v>3</v>
      </c>
    </row>
    <row r="43832" spans="5:7" x14ac:dyDescent="0.25">
      <c r="E43832">
        <v>43831</v>
      </c>
      <c r="F43832" t="s">
        <v>60269</v>
      </c>
      <c r="G43832">
        <v>3</v>
      </c>
    </row>
    <row r="43833" spans="5:7" x14ac:dyDescent="0.25">
      <c r="E43833">
        <v>43832</v>
      </c>
      <c r="F43833" t="s">
        <v>60278</v>
      </c>
      <c r="G43833">
        <v>3</v>
      </c>
    </row>
    <row r="43834" spans="5:7" x14ac:dyDescent="0.25">
      <c r="E43834">
        <v>43833</v>
      </c>
      <c r="F43834" t="s">
        <v>60280</v>
      </c>
      <c r="G43834">
        <v>3</v>
      </c>
    </row>
    <row r="43835" spans="5:7" x14ac:dyDescent="0.25">
      <c r="E43835">
        <v>43834</v>
      </c>
      <c r="F43835" t="s">
        <v>60281</v>
      </c>
      <c r="G43835">
        <v>3</v>
      </c>
    </row>
    <row r="43836" spans="5:7" x14ac:dyDescent="0.25">
      <c r="E43836">
        <v>43835</v>
      </c>
      <c r="F43836" t="s">
        <v>60282</v>
      </c>
      <c r="G43836">
        <v>3</v>
      </c>
    </row>
    <row r="43837" spans="5:7" x14ac:dyDescent="0.25">
      <c r="E43837">
        <v>43836</v>
      </c>
      <c r="F43837" t="s">
        <v>60284</v>
      </c>
      <c r="G43837">
        <v>3</v>
      </c>
    </row>
    <row r="43838" spans="5:7" x14ac:dyDescent="0.25">
      <c r="E43838">
        <v>43837</v>
      </c>
      <c r="F43838" t="s">
        <v>60285</v>
      </c>
      <c r="G43838">
        <v>3</v>
      </c>
    </row>
    <row r="43839" spans="5:7" x14ac:dyDescent="0.25">
      <c r="E43839">
        <v>43838</v>
      </c>
      <c r="F43839" t="s">
        <v>60290</v>
      </c>
      <c r="G43839">
        <v>3</v>
      </c>
    </row>
    <row r="43840" spans="5:7" x14ac:dyDescent="0.25">
      <c r="E43840">
        <v>43839</v>
      </c>
      <c r="F43840" t="s">
        <v>60298</v>
      </c>
      <c r="G43840">
        <v>3</v>
      </c>
    </row>
    <row r="43841" spans="5:7" x14ac:dyDescent="0.25">
      <c r="E43841">
        <v>43840</v>
      </c>
      <c r="F43841" t="s">
        <v>60309</v>
      </c>
      <c r="G43841">
        <v>3</v>
      </c>
    </row>
    <row r="43842" spans="5:7" x14ac:dyDescent="0.25">
      <c r="E43842">
        <v>43841</v>
      </c>
      <c r="F43842" t="s">
        <v>60311</v>
      </c>
      <c r="G43842">
        <v>3</v>
      </c>
    </row>
    <row r="43843" spans="5:7" x14ac:dyDescent="0.25">
      <c r="E43843">
        <v>43842</v>
      </c>
      <c r="F43843" t="s">
        <v>60321</v>
      </c>
      <c r="G43843">
        <v>3</v>
      </c>
    </row>
    <row r="43844" spans="5:7" x14ac:dyDescent="0.25">
      <c r="E43844">
        <v>43843</v>
      </c>
      <c r="F43844" t="s">
        <v>60322</v>
      </c>
      <c r="G43844">
        <v>3</v>
      </c>
    </row>
    <row r="43845" spans="5:7" x14ac:dyDescent="0.25">
      <c r="E43845">
        <v>43844</v>
      </c>
      <c r="F43845" t="s">
        <v>60327</v>
      </c>
      <c r="G43845">
        <v>3</v>
      </c>
    </row>
    <row r="43846" spans="5:7" x14ac:dyDescent="0.25">
      <c r="E43846">
        <v>43845</v>
      </c>
      <c r="F43846" t="s">
        <v>60334</v>
      </c>
      <c r="G43846">
        <v>3</v>
      </c>
    </row>
    <row r="43847" spans="5:7" x14ac:dyDescent="0.25">
      <c r="E43847">
        <v>43846</v>
      </c>
      <c r="F43847" t="s">
        <v>60336</v>
      </c>
      <c r="G43847">
        <v>3</v>
      </c>
    </row>
    <row r="43848" spans="5:7" x14ac:dyDescent="0.25">
      <c r="E43848">
        <v>43847</v>
      </c>
      <c r="F43848" t="s">
        <v>60341</v>
      </c>
      <c r="G43848">
        <v>3</v>
      </c>
    </row>
    <row r="43849" spans="5:7" x14ac:dyDescent="0.25">
      <c r="E43849">
        <v>43848</v>
      </c>
      <c r="F43849" t="s">
        <v>60346</v>
      </c>
      <c r="G43849">
        <v>3</v>
      </c>
    </row>
    <row r="43850" spans="5:7" x14ac:dyDescent="0.25">
      <c r="E43850">
        <v>43849</v>
      </c>
      <c r="F43850" t="s">
        <v>60358</v>
      </c>
      <c r="G43850">
        <v>3</v>
      </c>
    </row>
    <row r="43851" spans="5:7" x14ac:dyDescent="0.25">
      <c r="E43851">
        <v>43850</v>
      </c>
      <c r="F43851" t="s">
        <v>60367</v>
      </c>
      <c r="G43851">
        <v>3</v>
      </c>
    </row>
    <row r="43852" spans="5:7" x14ac:dyDescent="0.25">
      <c r="E43852">
        <v>43851</v>
      </c>
      <c r="F43852" t="s">
        <v>60375</v>
      </c>
      <c r="G43852">
        <v>3</v>
      </c>
    </row>
    <row r="43853" spans="5:7" x14ac:dyDescent="0.25">
      <c r="E43853">
        <v>43852</v>
      </c>
      <c r="F43853" t="s">
        <v>60385</v>
      </c>
      <c r="G43853">
        <v>3</v>
      </c>
    </row>
    <row r="43854" spans="5:7" x14ac:dyDescent="0.25">
      <c r="E43854">
        <v>43853</v>
      </c>
      <c r="F43854" t="s">
        <v>60393</v>
      </c>
      <c r="G43854">
        <v>3</v>
      </c>
    </row>
    <row r="43855" spans="5:7" x14ac:dyDescent="0.25">
      <c r="E43855">
        <v>43854</v>
      </c>
      <c r="F43855" t="s">
        <v>60397</v>
      </c>
      <c r="G43855">
        <v>3</v>
      </c>
    </row>
    <row r="43856" spans="5:7" x14ac:dyDescent="0.25">
      <c r="E43856">
        <v>43855</v>
      </c>
      <c r="F43856" t="s">
        <v>60406</v>
      </c>
      <c r="G43856">
        <v>3</v>
      </c>
    </row>
    <row r="43857" spans="5:7" x14ac:dyDescent="0.25">
      <c r="E43857">
        <v>43856</v>
      </c>
      <c r="F43857" t="s">
        <v>60408</v>
      </c>
      <c r="G43857">
        <v>3</v>
      </c>
    </row>
    <row r="43858" spans="5:7" x14ac:dyDescent="0.25">
      <c r="E43858">
        <v>43857</v>
      </c>
      <c r="F43858" t="s">
        <v>60409</v>
      </c>
      <c r="G43858">
        <v>3</v>
      </c>
    </row>
    <row r="43859" spans="5:7" x14ac:dyDescent="0.25">
      <c r="E43859">
        <v>43858</v>
      </c>
      <c r="F43859" t="s">
        <v>60426</v>
      </c>
      <c r="G43859">
        <v>3</v>
      </c>
    </row>
    <row r="43860" spans="5:7" x14ac:dyDescent="0.25">
      <c r="E43860">
        <v>43859</v>
      </c>
      <c r="F43860" t="s">
        <v>60437</v>
      </c>
      <c r="G43860">
        <v>3</v>
      </c>
    </row>
    <row r="43861" spans="5:7" x14ac:dyDescent="0.25">
      <c r="E43861">
        <v>43860</v>
      </c>
      <c r="F43861" t="s">
        <v>60440</v>
      </c>
      <c r="G43861">
        <v>3</v>
      </c>
    </row>
    <row r="43862" spans="5:7" x14ac:dyDescent="0.25">
      <c r="E43862">
        <v>43861</v>
      </c>
      <c r="F43862" t="s">
        <v>60441</v>
      </c>
      <c r="G43862">
        <v>3</v>
      </c>
    </row>
    <row r="43863" spans="5:7" x14ac:dyDescent="0.25">
      <c r="E43863">
        <v>43862</v>
      </c>
      <c r="F43863" t="s">
        <v>60447</v>
      </c>
      <c r="G43863">
        <v>3</v>
      </c>
    </row>
    <row r="43864" spans="5:7" x14ac:dyDescent="0.25">
      <c r="E43864">
        <v>43863</v>
      </c>
      <c r="F43864" t="s">
        <v>60448</v>
      </c>
      <c r="G43864">
        <v>3</v>
      </c>
    </row>
    <row r="43865" spans="5:7" x14ac:dyDescent="0.25">
      <c r="E43865">
        <v>43864</v>
      </c>
      <c r="F43865" t="s">
        <v>60453</v>
      </c>
      <c r="G43865">
        <v>3</v>
      </c>
    </row>
    <row r="43866" spans="5:7" x14ac:dyDescent="0.25">
      <c r="E43866">
        <v>43865</v>
      </c>
      <c r="F43866" t="s">
        <v>60458</v>
      </c>
      <c r="G43866">
        <v>3</v>
      </c>
    </row>
    <row r="43867" spans="5:7" x14ac:dyDescent="0.25">
      <c r="E43867">
        <v>43866</v>
      </c>
      <c r="F43867" t="s">
        <v>60461</v>
      </c>
      <c r="G43867">
        <v>3</v>
      </c>
    </row>
    <row r="43868" spans="5:7" x14ac:dyDescent="0.25">
      <c r="E43868">
        <v>43867</v>
      </c>
      <c r="F43868" t="s">
        <v>60473</v>
      </c>
      <c r="G43868">
        <v>3</v>
      </c>
    </row>
    <row r="43869" spans="5:7" x14ac:dyDescent="0.25">
      <c r="E43869">
        <v>43868</v>
      </c>
      <c r="F43869" t="s">
        <v>60480</v>
      </c>
      <c r="G43869">
        <v>3</v>
      </c>
    </row>
    <row r="43870" spans="5:7" x14ac:dyDescent="0.25">
      <c r="E43870">
        <v>43869</v>
      </c>
      <c r="F43870" t="s">
        <v>60481</v>
      </c>
      <c r="G43870">
        <v>3</v>
      </c>
    </row>
    <row r="43871" spans="5:7" x14ac:dyDescent="0.25">
      <c r="E43871">
        <v>43870</v>
      </c>
      <c r="F43871" t="s">
        <v>60486</v>
      </c>
      <c r="G43871">
        <v>3</v>
      </c>
    </row>
    <row r="43872" spans="5:7" x14ac:dyDescent="0.25">
      <c r="E43872">
        <v>43871</v>
      </c>
      <c r="F43872" t="s">
        <v>60487</v>
      </c>
      <c r="G43872">
        <v>3</v>
      </c>
    </row>
    <row r="43873" spans="5:7" x14ac:dyDescent="0.25">
      <c r="E43873">
        <v>43872</v>
      </c>
      <c r="F43873" t="s">
        <v>60488</v>
      </c>
      <c r="G43873">
        <v>3</v>
      </c>
    </row>
    <row r="43874" spans="5:7" x14ac:dyDescent="0.25">
      <c r="E43874">
        <v>43873</v>
      </c>
      <c r="F43874" t="s">
        <v>60496</v>
      </c>
      <c r="G43874">
        <v>3</v>
      </c>
    </row>
    <row r="43875" spans="5:7" x14ac:dyDescent="0.25">
      <c r="E43875">
        <v>43874</v>
      </c>
      <c r="F43875" t="s">
        <v>60502</v>
      </c>
      <c r="G43875">
        <v>3</v>
      </c>
    </row>
    <row r="43876" spans="5:7" x14ac:dyDescent="0.25">
      <c r="E43876">
        <v>43875</v>
      </c>
      <c r="F43876" t="s">
        <v>60503</v>
      </c>
      <c r="G43876">
        <v>3</v>
      </c>
    </row>
    <row r="43877" spans="5:7" x14ac:dyDescent="0.25">
      <c r="E43877">
        <v>43876</v>
      </c>
      <c r="F43877" t="s">
        <v>60507</v>
      </c>
      <c r="G43877">
        <v>3</v>
      </c>
    </row>
    <row r="43878" spans="5:7" x14ac:dyDescent="0.25">
      <c r="E43878">
        <v>43877</v>
      </c>
      <c r="F43878" t="s">
        <v>60512</v>
      </c>
      <c r="G43878">
        <v>3</v>
      </c>
    </row>
    <row r="43879" spans="5:7" x14ac:dyDescent="0.25">
      <c r="E43879">
        <v>43878</v>
      </c>
      <c r="F43879" t="s">
        <v>60522</v>
      </c>
      <c r="G43879">
        <v>3</v>
      </c>
    </row>
    <row r="43880" spans="5:7" x14ac:dyDescent="0.25">
      <c r="E43880">
        <v>43879</v>
      </c>
      <c r="F43880" t="s">
        <v>60525</v>
      </c>
      <c r="G43880">
        <v>3</v>
      </c>
    </row>
    <row r="43881" spans="5:7" x14ac:dyDescent="0.25">
      <c r="E43881">
        <v>43880</v>
      </c>
      <c r="F43881" t="s">
        <v>60526</v>
      </c>
      <c r="G43881">
        <v>3</v>
      </c>
    </row>
    <row r="43882" spans="5:7" x14ac:dyDescent="0.25">
      <c r="E43882">
        <v>43881</v>
      </c>
      <c r="F43882" t="s">
        <v>60532</v>
      </c>
      <c r="G43882">
        <v>3</v>
      </c>
    </row>
    <row r="43883" spans="5:7" x14ac:dyDescent="0.25">
      <c r="E43883">
        <v>43882</v>
      </c>
      <c r="F43883" t="s">
        <v>60537</v>
      </c>
      <c r="G43883">
        <v>3</v>
      </c>
    </row>
    <row r="43884" spans="5:7" x14ac:dyDescent="0.25">
      <c r="E43884">
        <v>43883</v>
      </c>
      <c r="F43884" t="s">
        <v>60540</v>
      </c>
      <c r="G43884">
        <v>3</v>
      </c>
    </row>
    <row r="43885" spans="5:7" x14ac:dyDescent="0.25">
      <c r="E43885">
        <v>43884</v>
      </c>
      <c r="F43885" t="s">
        <v>60544</v>
      </c>
      <c r="G43885">
        <v>3</v>
      </c>
    </row>
    <row r="43886" spans="5:7" x14ac:dyDescent="0.25">
      <c r="E43886">
        <v>43885</v>
      </c>
      <c r="F43886" t="s">
        <v>60547</v>
      </c>
      <c r="G43886">
        <v>3</v>
      </c>
    </row>
    <row r="43887" spans="5:7" x14ac:dyDescent="0.25">
      <c r="E43887">
        <v>43886</v>
      </c>
      <c r="F43887" t="s">
        <v>60555</v>
      </c>
      <c r="G43887">
        <v>3</v>
      </c>
    </row>
    <row r="43888" spans="5:7" x14ac:dyDescent="0.25">
      <c r="E43888">
        <v>43887</v>
      </c>
      <c r="F43888" t="s">
        <v>60556</v>
      </c>
      <c r="G43888">
        <v>3</v>
      </c>
    </row>
    <row r="43889" spans="5:7" x14ac:dyDescent="0.25">
      <c r="E43889">
        <v>43888</v>
      </c>
      <c r="F43889" t="s">
        <v>60565</v>
      </c>
      <c r="G43889">
        <v>3</v>
      </c>
    </row>
    <row r="43890" spans="5:7" x14ac:dyDescent="0.25">
      <c r="E43890">
        <v>43889</v>
      </c>
      <c r="F43890" t="s">
        <v>60566</v>
      </c>
      <c r="G43890">
        <v>3</v>
      </c>
    </row>
    <row r="43891" spans="5:7" x14ac:dyDescent="0.25">
      <c r="E43891">
        <v>43890</v>
      </c>
      <c r="F43891" t="s">
        <v>60567</v>
      </c>
      <c r="G43891">
        <v>3</v>
      </c>
    </row>
    <row r="43892" spans="5:7" x14ac:dyDescent="0.25">
      <c r="E43892">
        <v>43891</v>
      </c>
      <c r="F43892" t="s">
        <v>60570</v>
      </c>
      <c r="G43892">
        <v>3</v>
      </c>
    </row>
    <row r="43893" spans="5:7" x14ac:dyDescent="0.25">
      <c r="E43893">
        <v>43892</v>
      </c>
      <c r="F43893" t="s">
        <v>60572</v>
      </c>
      <c r="G43893">
        <v>3</v>
      </c>
    </row>
    <row r="43894" spans="5:7" x14ac:dyDescent="0.25">
      <c r="E43894">
        <v>43893</v>
      </c>
      <c r="F43894" t="s">
        <v>60587</v>
      </c>
      <c r="G43894">
        <v>3</v>
      </c>
    </row>
    <row r="43895" spans="5:7" x14ac:dyDescent="0.25">
      <c r="E43895">
        <v>43894</v>
      </c>
      <c r="F43895" t="s">
        <v>60591</v>
      </c>
      <c r="G43895">
        <v>3</v>
      </c>
    </row>
    <row r="43896" spans="5:7" x14ac:dyDescent="0.25">
      <c r="E43896">
        <v>43895</v>
      </c>
      <c r="F43896" t="s">
        <v>60597</v>
      </c>
      <c r="G43896">
        <v>3</v>
      </c>
    </row>
    <row r="43897" spans="5:7" x14ac:dyDescent="0.25">
      <c r="E43897">
        <v>43896</v>
      </c>
      <c r="F43897" t="s">
        <v>60608</v>
      </c>
      <c r="G43897">
        <v>3</v>
      </c>
    </row>
    <row r="43898" spans="5:7" x14ac:dyDescent="0.25">
      <c r="E43898">
        <v>43897</v>
      </c>
      <c r="F43898" t="s">
        <v>60612</v>
      </c>
      <c r="G43898">
        <v>3</v>
      </c>
    </row>
    <row r="43899" spans="5:7" x14ac:dyDescent="0.25">
      <c r="E43899">
        <v>43898</v>
      </c>
      <c r="F43899" t="s">
        <v>60615</v>
      </c>
      <c r="G43899">
        <v>3</v>
      </c>
    </row>
    <row r="43900" spans="5:7" x14ac:dyDescent="0.25">
      <c r="E43900">
        <v>43899</v>
      </c>
      <c r="F43900" t="s">
        <v>60618</v>
      </c>
      <c r="G43900">
        <v>3</v>
      </c>
    </row>
    <row r="43901" spans="5:7" x14ac:dyDescent="0.25">
      <c r="E43901">
        <v>43900</v>
      </c>
      <c r="F43901" t="s">
        <v>60624</v>
      </c>
      <c r="G43901">
        <v>3</v>
      </c>
    </row>
    <row r="43902" spans="5:7" x14ac:dyDescent="0.25">
      <c r="E43902">
        <v>43901</v>
      </c>
      <c r="F43902" t="s">
        <v>60631</v>
      </c>
      <c r="G43902">
        <v>3</v>
      </c>
    </row>
    <row r="43903" spans="5:7" x14ac:dyDescent="0.25">
      <c r="E43903">
        <v>43902</v>
      </c>
      <c r="F43903" t="s">
        <v>60635</v>
      </c>
      <c r="G43903">
        <v>3</v>
      </c>
    </row>
    <row r="43904" spans="5:7" x14ac:dyDescent="0.25">
      <c r="E43904">
        <v>43903</v>
      </c>
      <c r="F43904" t="s">
        <v>60637</v>
      </c>
      <c r="G43904">
        <v>3</v>
      </c>
    </row>
    <row r="43905" spans="5:7" x14ac:dyDescent="0.25">
      <c r="E43905">
        <v>43904</v>
      </c>
      <c r="F43905" t="s">
        <v>60639</v>
      </c>
      <c r="G43905">
        <v>3</v>
      </c>
    </row>
    <row r="43906" spans="5:7" x14ac:dyDescent="0.25">
      <c r="E43906">
        <v>43905</v>
      </c>
      <c r="F43906" t="s">
        <v>60640</v>
      </c>
      <c r="G43906">
        <v>3</v>
      </c>
    </row>
    <row r="43907" spans="5:7" x14ac:dyDescent="0.25">
      <c r="E43907">
        <v>43906</v>
      </c>
      <c r="F43907" t="s">
        <v>60650</v>
      </c>
      <c r="G43907">
        <v>3</v>
      </c>
    </row>
    <row r="43908" spans="5:7" x14ac:dyDescent="0.25">
      <c r="E43908">
        <v>43907</v>
      </c>
      <c r="F43908" t="s">
        <v>60652</v>
      </c>
      <c r="G43908">
        <v>3</v>
      </c>
    </row>
    <row r="43909" spans="5:7" x14ac:dyDescent="0.25">
      <c r="E43909">
        <v>43908</v>
      </c>
      <c r="F43909" t="s">
        <v>60655</v>
      </c>
      <c r="G43909">
        <v>3</v>
      </c>
    </row>
    <row r="43910" spans="5:7" x14ac:dyDescent="0.25">
      <c r="E43910">
        <v>43909</v>
      </c>
      <c r="F43910" t="s">
        <v>60656</v>
      </c>
      <c r="G43910">
        <v>3</v>
      </c>
    </row>
    <row r="43911" spans="5:7" x14ac:dyDescent="0.25">
      <c r="E43911">
        <v>43910</v>
      </c>
      <c r="F43911" t="s">
        <v>60658</v>
      </c>
      <c r="G43911">
        <v>3</v>
      </c>
    </row>
    <row r="43912" spans="5:7" x14ac:dyDescent="0.25">
      <c r="E43912">
        <v>43911</v>
      </c>
      <c r="F43912" t="s">
        <v>60661</v>
      </c>
      <c r="G43912">
        <v>3</v>
      </c>
    </row>
    <row r="43913" spans="5:7" x14ac:dyDescent="0.25">
      <c r="E43913">
        <v>43912</v>
      </c>
      <c r="F43913" t="s">
        <v>60677</v>
      </c>
      <c r="G43913">
        <v>3</v>
      </c>
    </row>
    <row r="43914" spans="5:7" x14ac:dyDescent="0.25">
      <c r="E43914">
        <v>43913</v>
      </c>
      <c r="F43914" t="s">
        <v>60678</v>
      </c>
      <c r="G43914">
        <v>3</v>
      </c>
    </row>
    <row r="43915" spans="5:7" x14ac:dyDescent="0.25">
      <c r="E43915">
        <v>43914</v>
      </c>
      <c r="F43915" t="s">
        <v>60681</v>
      </c>
      <c r="G43915">
        <v>3</v>
      </c>
    </row>
    <row r="43916" spans="5:7" x14ac:dyDescent="0.25">
      <c r="E43916">
        <v>43915</v>
      </c>
      <c r="F43916" t="s">
        <v>60690</v>
      </c>
      <c r="G43916">
        <v>3</v>
      </c>
    </row>
    <row r="43917" spans="5:7" x14ac:dyDescent="0.25">
      <c r="E43917">
        <v>43916</v>
      </c>
      <c r="F43917" t="s">
        <v>60698</v>
      </c>
      <c r="G43917">
        <v>3</v>
      </c>
    </row>
    <row r="43918" spans="5:7" x14ac:dyDescent="0.25">
      <c r="E43918">
        <v>43917</v>
      </c>
      <c r="F43918" t="s">
        <v>60704</v>
      </c>
      <c r="G43918">
        <v>3</v>
      </c>
    </row>
    <row r="43919" spans="5:7" x14ac:dyDescent="0.25">
      <c r="E43919">
        <v>43918</v>
      </c>
      <c r="F43919" t="s">
        <v>60705</v>
      </c>
      <c r="G43919">
        <v>3</v>
      </c>
    </row>
    <row r="43920" spans="5:7" x14ac:dyDescent="0.25">
      <c r="E43920">
        <v>43919</v>
      </c>
      <c r="F43920" t="s">
        <v>60706</v>
      </c>
      <c r="G43920">
        <v>3</v>
      </c>
    </row>
    <row r="43921" spans="5:7" x14ac:dyDescent="0.25">
      <c r="E43921">
        <v>43920</v>
      </c>
      <c r="F43921" t="s">
        <v>60708</v>
      </c>
      <c r="G43921">
        <v>3</v>
      </c>
    </row>
    <row r="43922" spans="5:7" x14ac:dyDescent="0.25">
      <c r="E43922">
        <v>43921</v>
      </c>
      <c r="F43922" t="s">
        <v>60717</v>
      </c>
      <c r="G43922">
        <v>3</v>
      </c>
    </row>
    <row r="43923" spans="5:7" x14ac:dyDescent="0.25">
      <c r="E43923">
        <v>43922</v>
      </c>
      <c r="F43923" t="s">
        <v>60718</v>
      </c>
      <c r="G43923">
        <v>3</v>
      </c>
    </row>
    <row r="43924" spans="5:7" x14ac:dyDescent="0.25">
      <c r="E43924">
        <v>43923</v>
      </c>
      <c r="F43924" t="s">
        <v>60736</v>
      </c>
      <c r="G43924">
        <v>3</v>
      </c>
    </row>
    <row r="43925" spans="5:7" x14ac:dyDescent="0.25">
      <c r="E43925">
        <v>43924</v>
      </c>
      <c r="F43925" t="s">
        <v>60737</v>
      </c>
      <c r="G43925">
        <v>3</v>
      </c>
    </row>
    <row r="43926" spans="5:7" x14ac:dyDescent="0.25">
      <c r="E43926">
        <v>43925</v>
      </c>
      <c r="F43926" t="s">
        <v>60746</v>
      </c>
      <c r="G43926">
        <v>3</v>
      </c>
    </row>
    <row r="43927" spans="5:7" x14ac:dyDescent="0.25">
      <c r="E43927">
        <v>43926</v>
      </c>
      <c r="F43927" t="s">
        <v>60749</v>
      </c>
      <c r="G43927">
        <v>3</v>
      </c>
    </row>
    <row r="43928" spans="5:7" x14ac:dyDescent="0.25">
      <c r="E43928">
        <v>43927</v>
      </c>
      <c r="F43928" t="s">
        <v>60753</v>
      </c>
      <c r="G43928">
        <v>3</v>
      </c>
    </row>
    <row r="43929" spans="5:7" x14ac:dyDescent="0.25">
      <c r="E43929">
        <v>43928</v>
      </c>
      <c r="F43929" t="s">
        <v>60758</v>
      </c>
      <c r="G43929">
        <v>3</v>
      </c>
    </row>
    <row r="43930" spans="5:7" x14ac:dyDescent="0.25">
      <c r="E43930">
        <v>43929</v>
      </c>
      <c r="F43930" t="s">
        <v>60761</v>
      </c>
      <c r="G43930">
        <v>3</v>
      </c>
    </row>
    <row r="43931" spans="5:7" x14ac:dyDescent="0.25">
      <c r="E43931">
        <v>43930</v>
      </c>
      <c r="F43931" t="s">
        <v>60764</v>
      </c>
      <c r="G43931">
        <v>3</v>
      </c>
    </row>
    <row r="43932" spans="5:7" x14ac:dyDescent="0.25">
      <c r="E43932">
        <v>43931</v>
      </c>
      <c r="F43932" t="s">
        <v>60765</v>
      </c>
      <c r="G43932">
        <v>3</v>
      </c>
    </row>
    <row r="43933" spans="5:7" x14ac:dyDescent="0.25">
      <c r="E43933">
        <v>43932</v>
      </c>
      <c r="F43933" t="s">
        <v>60768</v>
      </c>
      <c r="G43933">
        <v>3</v>
      </c>
    </row>
    <row r="43934" spans="5:7" x14ac:dyDescent="0.25">
      <c r="E43934">
        <v>43933</v>
      </c>
      <c r="F43934" t="s">
        <v>60771</v>
      </c>
      <c r="G43934">
        <v>3</v>
      </c>
    </row>
    <row r="43935" spans="5:7" x14ac:dyDescent="0.25">
      <c r="E43935">
        <v>43934</v>
      </c>
      <c r="F43935" t="s">
        <v>60780</v>
      </c>
      <c r="G43935">
        <v>3</v>
      </c>
    </row>
    <row r="43936" spans="5:7" x14ac:dyDescent="0.25">
      <c r="E43936">
        <v>43935</v>
      </c>
      <c r="F43936" t="s">
        <v>60782</v>
      </c>
      <c r="G43936">
        <v>3</v>
      </c>
    </row>
    <row r="43937" spans="5:7" x14ac:dyDescent="0.25">
      <c r="E43937">
        <v>43936</v>
      </c>
      <c r="F43937" t="s">
        <v>60790</v>
      </c>
      <c r="G43937">
        <v>3</v>
      </c>
    </row>
    <row r="43938" spans="5:7" x14ac:dyDescent="0.25">
      <c r="E43938">
        <v>43937</v>
      </c>
      <c r="F43938" t="s">
        <v>60799</v>
      </c>
      <c r="G43938">
        <v>3</v>
      </c>
    </row>
    <row r="43939" spans="5:7" x14ac:dyDescent="0.25">
      <c r="E43939">
        <v>43938</v>
      </c>
      <c r="F43939" t="s">
        <v>60803</v>
      </c>
      <c r="G43939">
        <v>3</v>
      </c>
    </row>
    <row r="43940" spans="5:7" x14ac:dyDescent="0.25">
      <c r="E43940">
        <v>43939</v>
      </c>
      <c r="F43940" t="s">
        <v>60807</v>
      </c>
      <c r="G43940">
        <v>3</v>
      </c>
    </row>
    <row r="43941" spans="5:7" x14ac:dyDescent="0.25">
      <c r="E43941">
        <v>43940</v>
      </c>
      <c r="F43941" t="s">
        <v>60810</v>
      </c>
      <c r="G43941">
        <v>3</v>
      </c>
    </row>
    <row r="43942" spans="5:7" x14ac:dyDescent="0.25">
      <c r="E43942">
        <v>43941</v>
      </c>
      <c r="F43942" t="s">
        <v>60828</v>
      </c>
      <c r="G43942">
        <v>3</v>
      </c>
    </row>
    <row r="43943" spans="5:7" x14ac:dyDescent="0.25">
      <c r="E43943">
        <v>43942</v>
      </c>
      <c r="F43943" t="s">
        <v>60833</v>
      </c>
      <c r="G43943">
        <v>3</v>
      </c>
    </row>
    <row r="43944" spans="5:7" x14ac:dyDescent="0.25">
      <c r="E43944">
        <v>43943</v>
      </c>
      <c r="F43944" t="s">
        <v>60837</v>
      </c>
      <c r="G43944">
        <v>3</v>
      </c>
    </row>
    <row r="43945" spans="5:7" x14ac:dyDescent="0.25">
      <c r="E43945">
        <v>43944</v>
      </c>
      <c r="F43945" t="s">
        <v>60840</v>
      </c>
      <c r="G43945">
        <v>3</v>
      </c>
    </row>
    <row r="43946" spans="5:7" x14ac:dyDescent="0.25">
      <c r="E43946">
        <v>43945</v>
      </c>
      <c r="F43946" t="s">
        <v>60844</v>
      </c>
      <c r="G43946">
        <v>3</v>
      </c>
    </row>
    <row r="43947" spans="5:7" x14ac:dyDescent="0.25">
      <c r="E43947">
        <v>43946</v>
      </c>
      <c r="F43947" t="s">
        <v>60845</v>
      </c>
      <c r="G43947">
        <v>3</v>
      </c>
    </row>
    <row r="43948" spans="5:7" x14ac:dyDescent="0.25">
      <c r="E43948">
        <v>43947</v>
      </c>
      <c r="F43948" t="s">
        <v>60852</v>
      </c>
      <c r="G43948">
        <v>3</v>
      </c>
    </row>
    <row r="43949" spans="5:7" x14ac:dyDescent="0.25">
      <c r="E43949">
        <v>43948</v>
      </c>
      <c r="F43949" t="s">
        <v>60854</v>
      </c>
      <c r="G43949">
        <v>3</v>
      </c>
    </row>
    <row r="43950" spans="5:7" x14ac:dyDescent="0.25">
      <c r="E43950">
        <v>43949</v>
      </c>
      <c r="F43950" t="s">
        <v>60872</v>
      </c>
      <c r="G43950">
        <v>3</v>
      </c>
    </row>
    <row r="43951" spans="5:7" x14ac:dyDescent="0.25">
      <c r="E43951">
        <v>43950</v>
      </c>
      <c r="F43951" t="s">
        <v>60884</v>
      </c>
      <c r="G43951">
        <v>3</v>
      </c>
    </row>
    <row r="43952" spans="5:7" x14ac:dyDescent="0.25">
      <c r="E43952">
        <v>43951</v>
      </c>
      <c r="F43952" t="s">
        <v>60898</v>
      </c>
      <c r="G43952">
        <v>3</v>
      </c>
    </row>
    <row r="43953" spans="5:7" x14ac:dyDescent="0.25">
      <c r="E43953">
        <v>43952</v>
      </c>
      <c r="F43953" t="s">
        <v>60899</v>
      </c>
      <c r="G43953">
        <v>3</v>
      </c>
    </row>
    <row r="43954" spans="5:7" x14ac:dyDescent="0.25">
      <c r="E43954">
        <v>43953</v>
      </c>
      <c r="F43954" t="s">
        <v>60906</v>
      </c>
      <c r="G43954">
        <v>3</v>
      </c>
    </row>
    <row r="43955" spans="5:7" x14ac:dyDescent="0.25">
      <c r="E43955">
        <v>43954</v>
      </c>
      <c r="F43955" t="s">
        <v>60907</v>
      </c>
      <c r="G43955">
        <v>3</v>
      </c>
    </row>
    <row r="43956" spans="5:7" x14ac:dyDescent="0.25">
      <c r="E43956">
        <v>43955</v>
      </c>
      <c r="F43956" t="s">
        <v>60909</v>
      </c>
      <c r="G43956">
        <v>3</v>
      </c>
    </row>
    <row r="43957" spans="5:7" x14ac:dyDescent="0.25">
      <c r="E43957">
        <v>43956</v>
      </c>
      <c r="F43957" t="s">
        <v>60913</v>
      </c>
      <c r="G43957">
        <v>3</v>
      </c>
    </row>
    <row r="43958" spans="5:7" x14ac:dyDescent="0.25">
      <c r="E43958">
        <v>43957</v>
      </c>
      <c r="F43958" t="s">
        <v>60934</v>
      </c>
      <c r="G43958">
        <v>3</v>
      </c>
    </row>
    <row r="43959" spans="5:7" x14ac:dyDescent="0.25">
      <c r="E43959">
        <v>43958</v>
      </c>
      <c r="F43959" t="s">
        <v>60935</v>
      </c>
      <c r="G43959">
        <v>3</v>
      </c>
    </row>
    <row r="43960" spans="5:7" x14ac:dyDescent="0.25">
      <c r="E43960">
        <v>43959</v>
      </c>
      <c r="F43960" t="s">
        <v>60938</v>
      </c>
      <c r="G43960">
        <v>3</v>
      </c>
    </row>
    <row r="43961" spans="5:7" x14ac:dyDescent="0.25">
      <c r="E43961">
        <v>43960</v>
      </c>
      <c r="F43961" t="s">
        <v>60940</v>
      </c>
      <c r="G43961">
        <v>3</v>
      </c>
    </row>
    <row r="43962" spans="5:7" x14ac:dyDescent="0.25">
      <c r="E43962">
        <v>43961</v>
      </c>
      <c r="F43962" t="s">
        <v>60953</v>
      </c>
      <c r="G43962">
        <v>3</v>
      </c>
    </row>
    <row r="43963" spans="5:7" x14ac:dyDescent="0.25">
      <c r="E43963">
        <v>43962</v>
      </c>
      <c r="F43963" t="s">
        <v>60957</v>
      </c>
      <c r="G43963">
        <v>3</v>
      </c>
    </row>
    <row r="43964" spans="5:7" x14ac:dyDescent="0.25">
      <c r="E43964">
        <v>43963</v>
      </c>
      <c r="F43964" t="s">
        <v>60959</v>
      </c>
      <c r="G43964">
        <v>3</v>
      </c>
    </row>
    <row r="43965" spans="5:7" x14ac:dyDescent="0.25">
      <c r="E43965">
        <v>43964</v>
      </c>
      <c r="F43965" t="s">
        <v>60963</v>
      </c>
      <c r="G43965">
        <v>3</v>
      </c>
    </row>
    <row r="43966" spans="5:7" x14ac:dyDescent="0.25">
      <c r="E43966">
        <v>43965</v>
      </c>
      <c r="F43966" t="s">
        <v>60965</v>
      </c>
      <c r="G43966">
        <v>3</v>
      </c>
    </row>
    <row r="43967" spans="5:7" x14ac:dyDescent="0.25">
      <c r="E43967">
        <v>43966</v>
      </c>
      <c r="F43967" t="s">
        <v>60975</v>
      </c>
      <c r="G43967">
        <v>3</v>
      </c>
    </row>
    <row r="43968" spans="5:7" x14ac:dyDescent="0.25">
      <c r="E43968">
        <v>43967</v>
      </c>
      <c r="F43968" t="s">
        <v>60976</v>
      </c>
      <c r="G43968">
        <v>3</v>
      </c>
    </row>
    <row r="43969" spans="5:7" x14ac:dyDescent="0.25">
      <c r="E43969">
        <v>43968</v>
      </c>
      <c r="F43969" t="s">
        <v>60978</v>
      </c>
      <c r="G43969">
        <v>3</v>
      </c>
    </row>
    <row r="43970" spans="5:7" x14ac:dyDescent="0.25">
      <c r="E43970">
        <v>43969</v>
      </c>
      <c r="F43970" t="s">
        <v>60982</v>
      </c>
      <c r="G43970">
        <v>3</v>
      </c>
    </row>
    <row r="43971" spans="5:7" x14ac:dyDescent="0.25">
      <c r="E43971">
        <v>43970</v>
      </c>
      <c r="F43971" t="s">
        <v>60990</v>
      </c>
      <c r="G43971">
        <v>3</v>
      </c>
    </row>
    <row r="43972" spans="5:7" x14ac:dyDescent="0.25">
      <c r="E43972">
        <v>43971</v>
      </c>
      <c r="F43972" t="s">
        <v>60992</v>
      </c>
      <c r="G43972">
        <v>3</v>
      </c>
    </row>
    <row r="43973" spans="5:7" x14ac:dyDescent="0.25">
      <c r="E43973">
        <v>43972</v>
      </c>
      <c r="F43973" t="s">
        <v>60997</v>
      </c>
      <c r="G43973">
        <v>3</v>
      </c>
    </row>
    <row r="43974" spans="5:7" x14ac:dyDescent="0.25">
      <c r="E43974">
        <v>43973</v>
      </c>
      <c r="F43974" t="s">
        <v>60998</v>
      </c>
      <c r="G43974">
        <v>3</v>
      </c>
    </row>
    <row r="43975" spans="5:7" x14ac:dyDescent="0.25">
      <c r="E43975">
        <v>43974</v>
      </c>
      <c r="F43975" t="s">
        <v>61001</v>
      </c>
      <c r="G43975">
        <v>3</v>
      </c>
    </row>
    <row r="43976" spans="5:7" x14ac:dyDescent="0.25">
      <c r="E43976">
        <v>43975</v>
      </c>
      <c r="F43976" t="s">
        <v>61003</v>
      </c>
      <c r="G43976">
        <v>3</v>
      </c>
    </row>
    <row r="43977" spans="5:7" x14ac:dyDescent="0.25">
      <c r="E43977">
        <v>43976</v>
      </c>
      <c r="F43977" t="s">
        <v>61018</v>
      </c>
      <c r="G43977">
        <v>3</v>
      </c>
    </row>
    <row r="43978" spans="5:7" x14ac:dyDescent="0.25">
      <c r="E43978">
        <v>43977</v>
      </c>
      <c r="F43978" t="s">
        <v>61020</v>
      </c>
      <c r="G43978">
        <v>3</v>
      </c>
    </row>
    <row r="43979" spans="5:7" x14ac:dyDescent="0.25">
      <c r="E43979">
        <v>43978</v>
      </c>
      <c r="F43979" t="s">
        <v>61025</v>
      </c>
      <c r="G43979">
        <v>3</v>
      </c>
    </row>
    <row r="43980" spans="5:7" x14ac:dyDescent="0.25">
      <c r="E43980">
        <v>43979</v>
      </c>
      <c r="F43980" t="s">
        <v>61026</v>
      </c>
      <c r="G43980">
        <v>3</v>
      </c>
    </row>
    <row r="43981" spans="5:7" x14ac:dyDescent="0.25">
      <c r="E43981">
        <v>43980</v>
      </c>
      <c r="F43981" t="s">
        <v>61031</v>
      </c>
      <c r="G43981">
        <v>3</v>
      </c>
    </row>
    <row r="43982" spans="5:7" x14ac:dyDescent="0.25">
      <c r="E43982">
        <v>43981</v>
      </c>
      <c r="F43982" t="s">
        <v>61034</v>
      </c>
      <c r="G43982">
        <v>3</v>
      </c>
    </row>
    <row r="43983" spans="5:7" x14ac:dyDescent="0.25">
      <c r="E43983">
        <v>43982</v>
      </c>
      <c r="F43983" t="s">
        <v>61038</v>
      </c>
      <c r="G43983">
        <v>3</v>
      </c>
    </row>
    <row r="43984" spans="5:7" x14ac:dyDescent="0.25">
      <c r="E43984">
        <v>43983</v>
      </c>
      <c r="F43984" t="s">
        <v>61039</v>
      </c>
      <c r="G43984">
        <v>3</v>
      </c>
    </row>
    <row r="43985" spans="5:7" x14ac:dyDescent="0.25">
      <c r="E43985">
        <v>43984</v>
      </c>
      <c r="F43985" t="s">
        <v>61041</v>
      </c>
      <c r="G43985">
        <v>3</v>
      </c>
    </row>
    <row r="43986" spans="5:7" x14ac:dyDescent="0.25">
      <c r="E43986">
        <v>43985</v>
      </c>
      <c r="F43986" t="s">
        <v>61052</v>
      </c>
      <c r="G43986">
        <v>3</v>
      </c>
    </row>
    <row r="43987" spans="5:7" x14ac:dyDescent="0.25">
      <c r="E43987">
        <v>43986</v>
      </c>
      <c r="F43987" t="s">
        <v>61054</v>
      </c>
      <c r="G43987">
        <v>3</v>
      </c>
    </row>
    <row r="43988" spans="5:7" x14ac:dyDescent="0.25">
      <c r="E43988">
        <v>43987</v>
      </c>
      <c r="F43988" t="s">
        <v>61056</v>
      </c>
      <c r="G43988">
        <v>3</v>
      </c>
    </row>
    <row r="43989" spans="5:7" x14ac:dyDescent="0.25">
      <c r="E43989">
        <v>43988</v>
      </c>
      <c r="F43989" t="s">
        <v>61066</v>
      </c>
      <c r="G43989">
        <v>3</v>
      </c>
    </row>
    <row r="43990" spans="5:7" x14ac:dyDescent="0.25">
      <c r="E43990">
        <v>43989</v>
      </c>
      <c r="F43990" t="s">
        <v>61068</v>
      </c>
      <c r="G43990">
        <v>3</v>
      </c>
    </row>
    <row r="43991" spans="5:7" x14ac:dyDescent="0.25">
      <c r="E43991">
        <v>43990</v>
      </c>
      <c r="F43991" t="s">
        <v>61074</v>
      </c>
      <c r="G43991">
        <v>3</v>
      </c>
    </row>
    <row r="43992" spans="5:7" x14ac:dyDescent="0.25">
      <c r="E43992">
        <v>43991</v>
      </c>
      <c r="F43992" t="s">
        <v>61075</v>
      </c>
      <c r="G43992">
        <v>3</v>
      </c>
    </row>
    <row r="43993" spans="5:7" x14ac:dyDescent="0.25">
      <c r="E43993">
        <v>43992</v>
      </c>
      <c r="F43993" t="s">
        <v>61083</v>
      </c>
      <c r="G43993">
        <v>3</v>
      </c>
    </row>
    <row r="43994" spans="5:7" x14ac:dyDescent="0.25">
      <c r="E43994">
        <v>43993</v>
      </c>
      <c r="F43994" t="s">
        <v>61086</v>
      </c>
      <c r="G43994">
        <v>3</v>
      </c>
    </row>
    <row r="43995" spans="5:7" x14ac:dyDescent="0.25">
      <c r="E43995">
        <v>43994</v>
      </c>
      <c r="F43995" t="s">
        <v>61089</v>
      </c>
      <c r="G43995">
        <v>3</v>
      </c>
    </row>
    <row r="43996" spans="5:7" x14ac:dyDescent="0.25">
      <c r="E43996">
        <v>43995</v>
      </c>
      <c r="F43996" t="s">
        <v>61092</v>
      </c>
      <c r="G43996">
        <v>3</v>
      </c>
    </row>
    <row r="43997" spans="5:7" x14ac:dyDescent="0.25">
      <c r="E43997">
        <v>43996</v>
      </c>
      <c r="F43997" t="s">
        <v>61097</v>
      </c>
      <c r="G43997">
        <v>3</v>
      </c>
    </row>
    <row r="43998" spans="5:7" x14ac:dyDescent="0.25">
      <c r="E43998">
        <v>43997</v>
      </c>
      <c r="F43998" t="s">
        <v>61098</v>
      </c>
      <c r="G43998">
        <v>3</v>
      </c>
    </row>
    <row r="43999" spans="5:7" x14ac:dyDescent="0.25">
      <c r="E43999">
        <v>43998</v>
      </c>
      <c r="F43999" t="s">
        <v>61100</v>
      </c>
      <c r="G43999">
        <v>3</v>
      </c>
    </row>
    <row r="44000" spans="5:7" x14ac:dyDescent="0.25">
      <c r="E44000">
        <v>43999</v>
      </c>
      <c r="F44000" t="s">
        <v>61101</v>
      </c>
      <c r="G44000">
        <v>3</v>
      </c>
    </row>
    <row r="44001" spans="5:7" x14ac:dyDescent="0.25">
      <c r="E44001">
        <v>44000</v>
      </c>
      <c r="F44001" t="s">
        <v>61102</v>
      </c>
      <c r="G44001">
        <v>3</v>
      </c>
    </row>
    <row r="44002" spans="5:7" x14ac:dyDescent="0.25">
      <c r="E44002">
        <v>44001</v>
      </c>
      <c r="F44002" t="s">
        <v>61103</v>
      </c>
      <c r="G44002">
        <v>3</v>
      </c>
    </row>
    <row r="44003" spans="5:7" x14ac:dyDescent="0.25">
      <c r="E44003">
        <v>44002</v>
      </c>
      <c r="F44003" t="s">
        <v>61106</v>
      </c>
      <c r="G44003">
        <v>3</v>
      </c>
    </row>
    <row r="44004" spans="5:7" x14ac:dyDescent="0.25">
      <c r="E44004">
        <v>44003</v>
      </c>
      <c r="F44004" t="s">
        <v>61109</v>
      </c>
      <c r="G44004">
        <v>3</v>
      </c>
    </row>
    <row r="44005" spans="5:7" x14ac:dyDescent="0.25">
      <c r="E44005">
        <v>44004</v>
      </c>
      <c r="F44005" t="s">
        <v>61117</v>
      </c>
      <c r="G44005">
        <v>3</v>
      </c>
    </row>
    <row r="44006" spans="5:7" x14ac:dyDescent="0.25">
      <c r="E44006">
        <v>44005</v>
      </c>
      <c r="F44006" t="s">
        <v>61120</v>
      </c>
      <c r="G44006">
        <v>3</v>
      </c>
    </row>
    <row r="44007" spans="5:7" x14ac:dyDescent="0.25">
      <c r="E44007">
        <v>44006</v>
      </c>
      <c r="F44007" t="s">
        <v>61121</v>
      </c>
      <c r="G44007">
        <v>3</v>
      </c>
    </row>
    <row r="44008" spans="5:7" x14ac:dyDescent="0.25">
      <c r="E44008">
        <v>44007</v>
      </c>
      <c r="F44008" t="s">
        <v>61122</v>
      </c>
      <c r="G44008">
        <v>3</v>
      </c>
    </row>
    <row r="44009" spans="5:7" x14ac:dyDescent="0.25">
      <c r="E44009">
        <v>44008</v>
      </c>
      <c r="F44009" t="s">
        <v>61128</v>
      </c>
      <c r="G44009">
        <v>3</v>
      </c>
    </row>
    <row r="44010" spans="5:7" x14ac:dyDescent="0.25">
      <c r="E44010">
        <v>44009</v>
      </c>
      <c r="F44010" t="s">
        <v>61130</v>
      </c>
      <c r="G44010">
        <v>3</v>
      </c>
    </row>
    <row r="44011" spans="5:7" x14ac:dyDescent="0.25">
      <c r="E44011">
        <v>44010</v>
      </c>
      <c r="F44011" t="s">
        <v>61139</v>
      </c>
      <c r="G44011">
        <v>3</v>
      </c>
    </row>
    <row r="44012" spans="5:7" x14ac:dyDescent="0.25">
      <c r="E44012">
        <v>44011</v>
      </c>
      <c r="F44012" t="s">
        <v>61141</v>
      </c>
      <c r="G44012">
        <v>3</v>
      </c>
    </row>
    <row r="44013" spans="5:7" x14ac:dyDescent="0.25">
      <c r="E44013">
        <v>44012</v>
      </c>
      <c r="F44013" t="s">
        <v>61143</v>
      </c>
      <c r="G44013">
        <v>3</v>
      </c>
    </row>
    <row r="44014" spans="5:7" x14ac:dyDescent="0.25">
      <c r="E44014">
        <v>44013</v>
      </c>
      <c r="F44014" t="s">
        <v>61150</v>
      </c>
      <c r="G44014">
        <v>3</v>
      </c>
    </row>
    <row r="44015" spans="5:7" x14ac:dyDescent="0.25">
      <c r="E44015">
        <v>44014</v>
      </c>
      <c r="F44015" t="s">
        <v>61153</v>
      </c>
      <c r="G44015">
        <v>3</v>
      </c>
    </row>
    <row r="44016" spans="5:7" x14ac:dyDescent="0.25">
      <c r="E44016">
        <v>44015</v>
      </c>
      <c r="F44016" t="s">
        <v>61154</v>
      </c>
      <c r="G44016">
        <v>3</v>
      </c>
    </row>
    <row r="44017" spans="5:7" x14ac:dyDescent="0.25">
      <c r="E44017">
        <v>44016</v>
      </c>
      <c r="F44017" t="s">
        <v>61158</v>
      </c>
      <c r="G44017">
        <v>3</v>
      </c>
    </row>
    <row r="44018" spans="5:7" x14ac:dyDescent="0.25">
      <c r="E44018">
        <v>44017</v>
      </c>
      <c r="F44018" t="s">
        <v>61164</v>
      </c>
      <c r="G44018">
        <v>3</v>
      </c>
    </row>
    <row r="44019" spans="5:7" x14ac:dyDescent="0.25">
      <c r="E44019">
        <v>44018</v>
      </c>
      <c r="F44019" t="s">
        <v>61170</v>
      </c>
      <c r="G44019">
        <v>3</v>
      </c>
    </row>
    <row r="44020" spans="5:7" x14ac:dyDescent="0.25">
      <c r="E44020">
        <v>44019</v>
      </c>
      <c r="F44020" t="s">
        <v>61172</v>
      </c>
      <c r="G44020">
        <v>3</v>
      </c>
    </row>
    <row r="44021" spans="5:7" x14ac:dyDescent="0.25">
      <c r="E44021">
        <v>44020</v>
      </c>
      <c r="F44021" t="s">
        <v>61173</v>
      </c>
      <c r="G44021">
        <v>3</v>
      </c>
    </row>
    <row r="44022" spans="5:7" x14ac:dyDescent="0.25">
      <c r="E44022">
        <v>44021</v>
      </c>
      <c r="F44022" t="s">
        <v>61176</v>
      </c>
      <c r="G44022">
        <v>3</v>
      </c>
    </row>
    <row r="44023" spans="5:7" x14ac:dyDescent="0.25">
      <c r="E44023">
        <v>44022</v>
      </c>
      <c r="F44023" t="s">
        <v>61179</v>
      </c>
      <c r="G44023">
        <v>3</v>
      </c>
    </row>
    <row r="44024" spans="5:7" x14ac:dyDescent="0.25">
      <c r="E44024">
        <v>44023</v>
      </c>
      <c r="F44024" t="s">
        <v>61186</v>
      </c>
      <c r="G44024">
        <v>3</v>
      </c>
    </row>
    <row r="44025" spans="5:7" x14ac:dyDescent="0.25">
      <c r="E44025">
        <v>44024</v>
      </c>
      <c r="F44025" t="s">
        <v>61190</v>
      </c>
      <c r="G44025">
        <v>3</v>
      </c>
    </row>
    <row r="44026" spans="5:7" x14ac:dyDescent="0.25">
      <c r="E44026">
        <v>44025</v>
      </c>
      <c r="F44026" t="s">
        <v>61194</v>
      </c>
      <c r="G44026">
        <v>3</v>
      </c>
    </row>
    <row r="44027" spans="5:7" x14ac:dyDescent="0.25">
      <c r="E44027">
        <v>44026</v>
      </c>
      <c r="F44027" t="s">
        <v>61205</v>
      </c>
      <c r="G44027">
        <v>3</v>
      </c>
    </row>
    <row r="44028" spans="5:7" x14ac:dyDescent="0.25">
      <c r="E44028">
        <v>44027</v>
      </c>
      <c r="F44028" t="s">
        <v>61206</v>
      </c>
      <c r="G44028">
        <v>3</v>
      </c>
    </row>
    <row r="44029" spans="5:7" x14ac:dyDescent="0.25">
      <c r="E44029">
        <v>44028</v>
      </c>
      <c r="F44029" t="s">
        <v>61213</v>
      </c>
      <c r="G44029">
        <v>3</v>
      </c>
    </row>
    <row r="44030" spans="5:7" x14ac:dyDescent="0.25">
      <c r="E44030">
        <v>44029</v>
      </c>
      <c r="F44030" t="s">
        <v>61214</v>
      </c>
      <c r="G44030">
        <v>3</v>
      </c>
    </row>
    <row r="44031" spans="5:7" x14ac:dyDescent="0.25">
      <c r="E44031">
        <v>44030</v>
      </c>
      <c r="F44031" t="s">
        <v>61221</v>
      </c>
      <c r="G44031">
        <v>3</v>
      </c>
    </row>
    <row r="44032" spans="5:7" x14ac:dyDescent="0.25">
      <c r="E44032">
        <v>44031</v>
      </c>
      <c r="F44032" t="s">
        <v>61229</v>
      </c>
      <c r="G44032">
        <v>3</v>
      </c>
    </row>
    <row r="44033" spans="5:7" x14ac:dyDescent="0.25">
      <c r="E44033">
        <v>44032</v>
      </c>
      <c r="F44033" t="s">
        <v>61233</v>
      </c>
      <c r="G44033">
        <v>3</v>
      </c>
    </row>
    <row r="44034" spans="5:7" x14ac:dyDescent="0.25">
      <c r="E44034">
        <v>44033</v>
      </c>
      <c r="F44034" t="s">
        <v>61235</v>
      </c>
      <c r="G44034">
        <v>3</v>
      </c>
    </row>
    <row r="44035" spans="5:7" x14ac:dyDescent="0.25">
      <c r="E44035">
        <v>44034</v>
      </c>
      <c r="F44035" t="s">
        <v>61238</v>
      </c>
      <c r="G44035">
        <v>3</v>
      </c>
    </row>
    <row r="44036" spans="5:7" x14ac:dyDescent="0.25">
      <c r="E44036">
        <v>44035</v>
      </c>
      <c r="F44036" t="s">
        <v>61239</v>
      </c>
      <c r="G44036">
        <v>3</v>
      </c>
    </row>
    <row r="44037" spans="5:7" x14ac:dyDescent="0.25">
      <c r="E44037">
        <v>44036</v>
      </c>
      <c r="F44037" t="s">
        <v>61251</v>
      </c>
      <c r="G44037">
        <v>3</v>
      </c>
    </row>
    <row r="44038" spans="5:7" x14ac:dyDescent="0.25">
      <c r="E44038">
        <v>44037</v>
      </c>
      <c r="F44038" t="s">
        <v>61253</v>
      </c>
      <c r="G44038">
        <v>3</v>
      </c>
    </row>
    <row r="44039" spans="5:7" x14ac:dyDescent="0.25">
      <c r="E44039">
        <v>44038</v>
      </c>
      <c r="F44039" t="s">
        <v>61254</v>
      </c>
      <c r="G44039">
        <v>3</v>
      </c>
    </row>
    <row r="44040" spans="5:7" x14ac:dyDescent="0.25">
      <c r="E44040">
        <v>44039</v>
      </c>
      <c r="F44040" t="s">
        <v>61260</v>
      </c>
      <c r="G44040">
        <v>3</v>
      </c>
    </row>
    <row r="44041" spans="5:7" x14ac:dyDescent="0.25">
      <c r="E44041">
        <v>44040</v>
      </c>
      <c r="F44041" t="s">
        <v>61268</v>
      </c>
      <c r="G44041">
        <v>3</v>
      </c>
    </row>
    <row r="44042" spans="5:7" x14ac:dyDescent="0.25">
      <c r="E44042">
        <v>44041</v>
      </c>
      <c r="F44042" t="s">
        <v>61272</v>
      </c>
      <c r="G44042">
        <v>3</v>
      </c>
    </row>
    <row r="44043" spans="5:7" x14ac:dyDescent="0.25">
      <c r="E44043">
        <v>44042</v>
      </c>
      <c r="F44043" t="s">
        <v>61275</v>
      </c>
      <c r="G44043">
        <v>3</v>
      </c>
    </row>
    <row r="44044" spans="5:7" x14ac:dyDescent="0.25">
      <c r="E44044">
        <v>44043</v>
      </c>
      <c r="F44044" t="s">
        <v>61276</v>
      </c>
      <c r="G44044">
        <v>3</v>
      </c>
    </row>
    <row r="44045" spans="5:7" x14ac:dyDescent="0.25">
      <c r="E44045">
        <v>44044</v>
      </c>
      <c r="F44045" t="s">
        <v>61277</v>
      </c>
      <c r="G44045">
        <v>3</v>
      </c>
    </row>
    <row r="44046" spans="5:7" x14ac:dyDescent="0.25">
      <c r="E44046">
        <v>44045</v>
      </c>
      <c r="F44046" t="s">
        <v>61282</v>
      </c>
      <c r="G44046">
        <v>3</v>
      </c>
    </row>
    <row r="44047" spans="5:7" x14ac:dyDescent="0.25">
      <c r="E44047">
        <v>44046</v>
      </c>
      <c r="F44047" t="s">
        <v>61297</v>
      </c>
      <c r="G44047">
        <v>3</v>
      </c>
    </row>
    <row r="44048" spans="5:7" x14ac:dyDescent="0.25">
      <c r="E44048">
        <v>44047</v>
      </c>
      <c r="F44048" t="s">
        <v>61304</v>
      </c>
      <c r="G44048">
        <v>3</v>
      </c>
    </row>
    <row r="44049" spans="5:7" x14ac:dyDescent="0.25">
      <c r="E44049">
        <v>44048</v>
      </c>
      <c r="F44049" t="s">
        <v>61316</v>
      </c>
      <c r="G44049">
        <v>3</v>
      </c>
    </row>
    <row r="44050" spans="5:7" x14ac:dyDescent="0.25">
      <c r="E44050">
        <v>44049</v>
      </c>
      <c r="F44050" t="s">
        <v>61317</v>
      </c>
      <c r="G44050">
        <v>3</v>
      </c>
    </row>
    <row r="44051" spans="5:7" x14ac:dyDescent="0.25">
      <c r="E44051">
        <v>44050</v>
      </c>
      <c r="F44051" t="s">
        <v>61328</v>
      </c>
      <c r="G44051">
        <v>3</v>
      </c>
    </row>
    <row r="44052" spans="5:7" x14ac:dyDescent="0.25">
      <c r="E44052">
        <v>44051</v>
      </c>
      <c r="F44052" t="s">
        <v>61335</v>
      </c>
      <c r="G44052">
        <v>3</v>
      </c>
    </row>
    <row r="44053" spans="5:7" x14ac:dyDescent="0.25">
      <c r="E44053">
        <v>44052</v>
      </c>
      <c r="F44053" t="s">
        <v>61340</v>
      </c>
      <c r="G44053">
        <v>3</v>
      </c>
    </row>
    <row r="44054" spans="5:7" x14ac:dyDescent="0.25">
      <c r="E44054">
        <v>44053</v>
      </c>
      <c r="F44054" t="s">
        <v>61351</v>
      </c>
      <c r="G44054">
        <v>3</v>
      </c>
    </row>
    <row r="44055" spans="5:7" x14ac:dyDescent="0.25">
      <c r="E44055">
        <v>44054</v>
      </c>
      <c r="F44055" t="s">
        <v>61353</v>
      </c>
      <c r="G44055">
        <v>3</v>
      </c>
    </row>
    <row r="44056" spans="5:7" x14ac:dyDescent="0.25">
      <c r="E44056">
        <v>44055</v>
      </c>
      <c r="F44056" t="s">
        <v>61355</v>
      </c>
      <c r="G44056">
        <v>3</v>
      </c>
    </row>
    <row r="44057" spans="5:7" x14ac:dyDescent="0.25">
      <c r="E44057">
        <v>44056</v>
      </c>
      <c r="F44057" t="s">
        <v>61362</v>
      </c>
      <c r="G44057">
        <v>3</v>
      </c>
    </row>
    <row r="44058" spans="5:7" x14ac:dyDescent="0.25">
      <c r="E44058">
        <v>44057</v>
      </c>
      <c r="F44058" t="s">
        <v>61364</v>
      </c>
      <c r="G44058">
        <v>3</v>
      </c>
    </row>
    <row r="44059" spans="5:7" x14ac:dyDescent="0.25">
      <c r="E44059">
        <v>44058</v>
      </c>
      <c r="F44059" t="s">
        <v>61367</v>
      </c>
      <c r="G44059">
        <v>3</v>
      </c>
    </row>
    <row r="44060" spans="5:7" x14ac:dyDescent="0.25">
      <c r="E44060">
        <v>44059</v>
      </c>
      <c r="F44060" t="s">
        <v>61375</v>
      </c>
      <c r="G44060">
        <v>3</v>
      </c>
    </row>
    <row r="44061" spans="5:7" x14ac:dyDescent="0.25">
      <c r="E44061">
        <v>44060</v>
      </c>
      <c r="F44061" t="s">
        <v>61379</v>
      </c>
      <c r="G44061">
        <v>3</v>
      </c>
    </row>
    <row r="44062" spans="5:7" x14ac:dyDescent="0.25">
      <c r="E44062">
        <v>44061</v>
      </c>
      <c r="F44062" t="s">
        <v>61383</v>
      </c>
      <c r="G44062">
        <v>3</v>
      </c>
    </row>
    <row r="44063" spans="5:7" x14ac:dyDescent="0.25">
      <c r="E44063">
        <v>44062</v>
      </c>
      <c r="F44063" t="s">
        <v>61388</v>
      </c>
      <c r="G44063">
        <v>3</v>
      </c>
    </row>
    <row r="44064" spans="5:7" x14ac:dyDescent="0.25">
      <c r="E44064">
        <v>44063</v>
      </c>
      <c r="F44064" t="s">
        <v>61402</v>
      </c>
      <c r="G44064">
        <v>3</v>
      </c>
    </row>
    <row r="44065" spans="5:7" x14ac:dyDescent="0.25">
      <c r="E44065">
        <v>44064</v>
      </c>
      <c r="F44065" t="s">
        <v>61403</v>
      </c>
      <c r="G44065">
        <v>3</v>
      </c>
    </row>
    <row r="44066" spans="5:7" x14ac:dyDescent="0.25">
      <c r="E44066">
        <v>44065</v>
      </c>
      <c r="F44066" t="s">
        <v>61407</v>
      </c>
      <c r="G44066">
        <v>3</v>
      </c>
    </row>
    <row r="44067" spans="5:7" x14ac:dyDescent="0.25">
      <c r="E44067">
        <v>44066</v>
      </c>
      <c r="F44067" t="s">
        <v>61409</v>
      </c>
      <c r="G44067">
        <v>3</v>
      </c>
    </row>
    <row r="44068" spans="5:7" x14ac:dyDescent="0.25">
      <c r="E44068">
        <v>44067</v>
      </c>
      <c r="F44068" t="s">
        <v>61411</v>
      </c>
      <c r="G44068">
        <v>3</v>
      </c>
    </row>
    <row r="44069" spans="5:7" x14ac:dyDescent="0.25">
      <c r="E44069">
        <v>44068</v>
      </c>
      <c r="F44069" t="s">
        <v>61412</v>
      </c>
      <c r="G44069">
        <v>3</v>
      </c>
    </row>
    <row r="44070" spans="5:7" x14ac:dyDescent="0.25">
      <c r="E44070">
        <v>44069</v>
      </c>
      <c r="F44070" t="s">
        <v>61414</v>
      </c>
      <c r="G44070">
        <v>3</v>
      </c>
    </row>
    <row r="44071" spans="5:7" x14ac:dyDescent="0.25">
      <c r="E44071">
        <v>44070</v>
      </c>
      <c r="F44071" t="s">
        <v>61415</v>
      </c>
      <c r="G44071">
        <v>3</v>
      </c>
    </row>
    <row r="44072" spans="5:7" x14ac:dyDescent="0.25">
      <c r="E44072">
        <v>44071</v>
      </c>
      <c r="F44072" t="s">
        <v>61417</v>
      </c>
      <c r="G44072">
        <v>3</v>
      </c>
    </row>
    <row r="44073" spans="5:7" x14ac:dyDescent="0.25">
      <c r="E44073">
        <v>44072</v>
      </c>
      <c r="F44073" t="s">
        <v>61427</v>
      </c>
      <c r="G44073">
        <v>3</v>
      </c>
    </row>
    <row r="44074" spans="5:7" x14ac:dyDescent="0.25">
      <c r="E44074">
        <v>44073</v>
      </c>
      <c r="F44074" t="s">
        <v>61428</v>
      </c>
      <c r="G44074">
        <v>3</v>
      </c>
    </row>
    <row r="44075" spans="5:7" x14ac:dyDescent="0.25">
      <c r="E44075">
        <v>44074</v>
      </c>
      <c r="F44075" t="s">
        <v>61433</v>
      </c>
      <c r="G44075">
        <v>3</v>
      </c>
    </row>
    <row r="44076" spans="5:7" x14ac:dyDescent="0.25">
      <c r="E44076">
        <v>44075</v>
      </c>
      <c r="F44076" t="s">
        <v>61443</v>
      </c>
      <c r="G44076">
        <v>3</v>
      </c>
    </row>
    <row r="44077" spans="5:7" x14ac:dyDescent="0.25">
      <c r="E44077">
        <v>44076</v>
      </c>
      <c r="F44077" t="s">
        <v>61448</v>
      </c>
      <c r="G44077">
        <v>3</v>
      </c>
    </row>
    <row r="44078" spans="5:7" x14ac:dyDescent="0.25">
      <c r="E44078">
        <v>44077</v>
      </c>
      <c r="F44078" t="s">
        <v>61450</v>
      </c>
      <c r="G44078">
        <v>3</v>
      </c>
    </row>
    <row r="44079" spans="5:7" x14ac:dyDescent="0.25">
      <c r="E44079">
        <v>44078</v>
      </c>
      <c r="F44079" t="s">
        <v>61454</v>
      </c>
      <c r="G44079">
        <v>3</v>
      </c>
    </row>
    <row r="44080" spans="5:7" x14ac:dyDescent="0.25">
      <c r="E44080">
        <v>44079</v>
      </c>
      <c r="F44080" t="s">
        <v>61457</v>
      </c>
      <c r="G44080">
        <v>3</v>
      </c>
    </row>
    <row r="44081" spans="5:7" x14ac:dyDescent="0.25">
      <c r="E44081">
        <v>44080</v>
      </c>
      <c r="F44081" t="s">
        <v>61458</v>
      </c>
      <c r="G44081">
        <v>3</v>
      </c>
    </row>
    <row r="44082" spans="5:7" x14ac:dyDescent="0.25">
      <c r="E44082">
        <v>44081</v>
      </c>
      <c r="F44082" t="s">
        <v>61466</v>
      </c>
      <c r="G44082">
        <v>3</v>
      </c>
    </row>
    <row r="44083" spans="5:7" x14ac:dyDescent="0.25">
      <c r="E44083">
        <v>44082</v>
      </c>
      <c r="F44083" t="s">
        <v>61467</v>
      </c>
      <c r="G44083">
        <v>3</v>
      </c>
    </row>
    <row r="44084" spans="5:7" x14ac:dyDescent="0.25">
      <c r="E44084">
        <v>44083</v>
      </c>
      <c r="F44084" t="s">
        <v>61470</v>
      </c>
      <c r="G44084">
        <v>3</v>
      </c>
    </row>
    <row r="44085" spans="5:7" x14ac:dyDescent="0.25">
      <c r="E44085">
        <v>44084</v>
      </c>
      <c r="F44085" t="s">
        <v>61475</v>
      </c>
      <c r="G44085">
        <v>3</v>
      </c>
    </row>
    <row r="44086" spans="5:7" x14ac:dyDescent="0.25">
      <c r="E44086">
        <v>44085</v>
      </c>
      <c r="F44086" t="s">
        <v>61481</v>
      </c>
      <c r="G44086">
        <v>3</v>
      </c>
    </row>
    <row r="44087" spans="5:7" x14ac:dyDescent="0.25">
      <c r="E44087">
        <v>44086</v>
      </c>
      <c r="F44087" t="s">
        <v>61485</v>
      </c>
      <c r="G44087">
        <v>3</v>
      </c>
    </row>
    <row r="44088" spans="5:7" x14ac:dyDescent="0.25">
      <c r="E44088">
        <v>44087</v>
      </c>
      <c r="F44088" t="s">
        <v>61489</v>
      </c>
      <c r="G44088">
        <v>3</v>
      </c>
    </row>
    <row r="44089" spans="5:7" x14ac:dyDescent="0.25">
      <c r="E44089">
        <v>44088</v>
      </c>
      <c r="F44089" t="s">
        <v>61493</v>
      </c>
      <c r="G44089">
        <v>3</v>
      </c>
    </row>
    <row r="44090" spans="5:7" x14ac:dyDescent="0.25">
      <c r="E44090">
        <v>44089</v>
      </c>
      <c r="F44090" t="s">
        <v>61494</v>
      </c>
      <c r="G44090">
        <v>3</v>
      </c>
    </row>
    <row r="44091" spans="5:7" x14ac:dyDescent="0.25">
      <c r="E44091">
        <v>44090</v>
      </c>
      <c r="F44091" t="s">
        <v>61495</v>
      </c>
      <c r="G44091">
        <v>3</v>
      </c>
    </row>
    <row r="44092" spans="5:7" x14ac:dyDescent="0.25">
      <c r="E44092">
        <v>44091</v>
      </c>
      <c r="F44092" t="s">
        <v>61499</v>
      </c>
      <c r="G44092">
        <v>3</v>
      </c>
    </row>
    <row r="44093" spans="5:7" x14ac:dyDescent="0.25">
      <c r="E44093">
        <v>44092</v>
      </c>
      <c r="F44093" t="s">
        <v>61500</v>
      </c>
      <c r="G44093">
        <v>3</v>
      </c>
    </row>
    <row r="44094" spans="5:7" x14ac:dyDescent="0.25">
      <c r="E44094">
        <v>44093</v>
      </c>
      <c r="F44094" t="s">
        <v>61505</v>
      </c>
      <c r="G44094">
        <v>3</v>
      </c>
    </row>
    <row r="44095" spans="5:7" x14ac:dyDescent="0.25">
      <c r="E44095">
        <v>44094</v>
      </c>
      <c r="F44095" t="s">
        <v>61507</v>
      </c>
      <c r="G44095">
        <v>3</v>
      </c>
    </row>
    <row r="44096" spans="5:7" x14ac:dyDescent="0.25">
      <c r="E44096">
        <v>44095</v>
      </c>
      <c r="F44096" t="s">
        <v>61516</v>
      </c>
      <c r="G44096">
        <v>3</v>
      </c>
    </row>
    <row r="44097" spans="5:7" x14ac:dyDescent="0.25">
      <c r="E44097">
        <v>44096</v>
      </c>
      <c r="F44097" t="s">
        <v>61519</v>
      </c>
      <c r="G44097">
        <v>3</v>
      </c>
    </row>
    <row r="44098" spans="5:7" x14ac:dyDescent="0.25">
      <c r="E44098">
        <v>44097</v>
      </c>
      <c r="F44098" t="s">
        <v>61521</v>
      </c>
      <c r="G44098">
        <v>3</v>
      </c>
    </row>
    <row r="44099" spans="5:7" x14ac:dyDescent="0.25">
      <c r="E44099">
        <v>44098</v>
      </c>
      <c r="F44099" t="s">
        <v>61532</v>
      </c>
      <c r="G44099">
        <v>3</v>
      </c>
    </row>
    <row r="44100" spans="5:7" x14ac:dyDescent="0.25">
      <c r="E44100">
        <v>44099</v>
      </c>
      <c r="F44100" t="s">
        <v>61541</v>
      </c>
      <c r="G44100">
        <v>3</v>
      </c>
    </row>
    <row r="44101" spans="5:7" x14ac:dyDescent="0.25">
      <c r="E44101">
        <v>44100</v>
      </c>
      <c r="F44101" t="s">
        <v>61544</v>
      </c>
      <c r="G44101">
        <v>3</v>
      </c>
    </row>
    <row r="44102" spans="5:7" x14ac:dyDescent="0.25">
      <c r="E44102">
        <v>44101</v>
      </c>
      <c r="F44102" t="s">
        <v>61545</v>
      </c>
      <c r="G44102">
        <v>3</v>
      </c>
    </row>
    <row r="44103" spans="5:7" x14ac:dyDescent="0.25">
      <c r="E44103">
        <v>44102</v>
      </c>
      <c r="F44103" t="s">
        <v>61548</v>
      </c>
      <c r="G44103">
        <v>3</v>
      </c>
    </row>
    <row r="44104" spans="5:7" x14ac:dyDescent="0.25">
      <c r="E44104">
        <v>44103</v>
      </c>
      <c r="F44104" t="s">
        <v>61558</v>
      </c>
      <c r="G44104">
        <v>3</v>
      </c>
    </row>
    <row r="44105" spans="5:7" x14ac:dyDescent="0.25">
      <c r="E44105">
        <v>44104</v>
      </c>
      <c r="F44105" t="s">
        <v>61567</v>
      </c>
      <c r="G44105">
        <v>3</v>
      </c>
    </row>
    <row r="44106" spans="5:7" x14ac:dyDescent="0.25">
      <c r="E44106">
        <v>44105</v>
      </c>
      <c r="F44106" t="s">
        <v>61569</v>
      </c>
      <c r="G44106">
        <v>3</v>
      </c>
    </row>
    <row r="44107" spans="5:7" x14ac:dyDescent="0.25">
      <c r="E44107">
        <v>44106</v>
      </c>
      <c r="F44107" t="s">
        <v>61578</v>
      </c>
      <c r="G44107">
        <v>3</v>
      </c>
    </row>
    <row r="44108" spans="5:7" x14ac:dyDescent="0.25">
      <c r="E44108">
        <v>44107</v>
      </c>
      <c r="F44108" t="s">
        <v>61580</v>
      </c>
      <c r="G44108">
        <v>3</v>
      </c>
    </row>
    <row r="44109" spans="5:7" x14ac:dyDescent="0.25">
      <c r="E44109">
        <v>44108</v>
      </c>
      <c r="F44109" t="s">
        <v>61583</v>
      </c>
      <c r="G44109">
        <v>3</v>
      </c>
    </row>
    <row r="44110" spans="5:7" x14ac:dyDescent="0.25">
      <c r="E44110">
        <v>44109</v>
      </c>
      <c r="F44110" t="s">
        <v>61584</v>
      </c>
      <c r="G44110">
        <v>3</v>
      </c>
    </row>
    <row r="44111" spans="5:7" x14ac:dyDescent="0.25">
      <c r="E44111">
        <v>44110</v>
      </c>
      <c r="F44111" t="s">
        <v>61586</v>
      </c>
      <c r="G44111">
        <v>3</v>
      </c>
    </row>
    <row r="44112" spans="5:7" x14ac:dyDescent="0.25">
      <c r="E44112">
        <v>44111</v>
      </c>
      <c r="F44112" t="s">
        <v>61591</v>
      </c>
      <c r="G44112">
        <v>3</v>
      </c>
    </row>
    <row r="44113" spans="5:7" x14ac:dyDescent="0.25">
      <c r="E44113">
        <v>44112</v>
      </c>
      <c r="F44113" t="s">
        <v>61596</v>
      </c>
      <c r="G44113">
        <v>3</v>
      </c>
    </row>
    <row r="44114" spans="5:7" x14ac:dyDescent="0.25">
      <c r="E44114">
        <v>44113</v>
      </c>
      <c r="F44114" t="s">
        <v>61597</v>
      </c>
      <c r="G44114">
        <v>3</v>
      </c>
    </row>
    <row r="44115" spans="5:7" x14ac:dyDescent="0.25">
      <c r="E44115">
        <v>44114</v>
      </c>
      <c r="F44115" t="s">
        <v>61598</v>
      </c>
      <c r="G44115">
        <v>3</v>
      </c>
    </row>
    <row r="44116" spans="5:7" x14ac:dyDescent="0.25">
      <c r="E44116">
        <v>44115</v>
      </c>
      <c r="F44116" t="s">
        <v>61599</v>
      </c>
      <c r="G44116">
        <v>3</v>
      </c>
    </row>
    <row r="44117" spans="5:7" x14ac:dyDescent="0.25">
      <c r="E44117">
        <v>44116</v>
      </c>
      <c r="F44117" t="s">
        <v>61600</v>
      </c>
      <c r="G44117">
        <v>3</v>
      </c>
    </row>
    <row r="44118" spans="5:7" x14ac:dyDescent="0.25">
      <c r="E44118">
        <v>44117</v>
      </c>
      <c r="F44118" t="s">
        <v>61608</v>
      </c>
      <c r="G44118">
        <v>3</v>
      </c>
    </row>
    <row r="44119" spans="5:7" x14ac:dyDescent="0.25">
      <c r="E44119">
        <v>44118</v>
      </c>
      <c r="F44119" t="s">
        <v>61609</v>
      </c>
      <c r="G44119">
        <v>3</v>
      </c>
    </row>
    <row r="44120" spans="5:7" x14ac:dyDescent="0.25">
      <c r="E44120">
        <v>44119</v>
      </c>
      <c r="F44120" t="s">
        <v>61610</v>
      </c>
      <c r="G44120">
        <v>3</v>
      </c>
    </row>
    <row r="44121" spans="5:7" x14ac:dyDescent="0.25">
      <c r="E44121">
        <v>44120</v>
      </c>
      <c r="F44121" t="s">
        <v>61614</v>
      </c>
      <c r="G44121">
        <v>3</v>
      </c>
    </row>
    <row r="44122" spans="5:7" x14ac:dyDescent="0.25">
      <c r="E44122">
        <v>44121</v>
      </c>
      <c r="F44122" t="s">
        <v>61621</v>
      </c>
      <c r="G44122">
        <v>3</v>
      </c>
    </row>
    <row r="44123" spans="5:7" x14ac:dyDescent="0.25">
      <c r="E44123">
        <v>44122</v>
      </c>
      <c r="F44123" t="s">
        <v>61622</v>
      </c>
      <c r="G44123">
        <v>3</v>
      </c>
    </row>
    <row r="44124" spans="5:7" x14ac:dyDescent="0.25">
      <c r="E44124">
        <v>44123</v>
      </c>
      <c r="F44124" t="s">
        <v>61636</v>
      </c>
      <c r="G44124">
        <v>3</v>
      </c>
    </row>
    <row r="44125" spans="5:7" x14ac:dyDescent="0.25">
      <c r="E44125">
        <v>44124</v>
      </c>
      <c r="F44125" t="s">
        <v>61642</v>
      </c>
      <c r="G44125">
        <v>3</v>
      </c>
    </row>
    <row r="44126" spans="5:7" x14ac:dyDescent="0.25">
      <c r="E44126">
        <v>44125</v>
      </c>
      <c r="F44126" t="s">
        <v>61654</v>
      </c>
      <c r="G44126">
        <v>3</v>
      </c>
    </row>
    <row r="44127" spans="5:7" x14ac:dyDescent="0.25">
      <c r="E44127">
        <v>44126</v>
      </c>
      <c r="F44127" t="s">
        <v>61665</v>
      </c>
      <c r="G44127">
        <v>3</v>
      </c>
    </row>
    <row r="44128" spans="5:7" x14ac:dyDescent="0.25">
      <c r="E44128">
        <v>44127</v>
      </c>
      <c r="F44128" t="s">
        <v>61667</v>
      </c>
      <c r="G44128">
        <v>3</v>
      </c>
    </row>
    <row r="44129" spans="5:7" x14ac:dyDescent="0.25">
      <c r="E44129">
        <v>44128</v>
      </c>
      <c r="F44129" t="s">
        <v>61669</v>
      </c>
      <c r="G44129">
        <v>3</v>
      </c>
    </row>
    <row r="44130" spans="5:7" x14ac:dyDescent="0.25">
      <c r="E44130">
        <v>44129</v>
      </c>
      <c r="F44130" t="s">
        <v>61675</v>
      </c>
      <c r="G44130">
        <v>3</v>
      </c>
    </row>
    <row r="44131" spans="5:7" x14ac:dyDescent="0.25">
      <c r="E44131">
        <v>44130</v>
      </c>
      <c r="F44131" t="s">
        <v>61676</v>
      </c>
      <c r="G44131">
        <v>3</v>
      </c>
    </row>
    <row r="44132" spans="5:7" x14ac:dyDescent="0.25">
      <c r="E44132">
        <v>44131</v>
      </c>
      <c r="F44132" t="s">
        <v>61679</v>
      </c>
      <c r="G44132">
        <v>3</v>
      </c>
    </row>
    <row r="44133" spans="5:7" x14ac:dyDescent="0.25">
      <c r="E44133">
        <v>44132</v>
      </c>
      <c r="F44133" t="s">
        <v>61680</v>
      </c>
      <c r="G44133">
        <v>3</v>
      </c>
    </row>
    <row r="44134" spans="5:7" x14ac:dyDescent="0.25">
      <c r="E44134">
        <v>44133</v>
      </c>
      <c r="F44134" t="s">
        <v>61681</v>
      </c>
      <c r="G44134">
        <v>3</v>
      </c>
    </row>
    <row r="44135" spans="5:7" x14ac:dyDescent="0.25">
      <c r="E44135">
        <v>44134</v>
      </c>
      <c r="F44135" t="s">
        <v>61692</v>
      </c>
      <c r="G44135">
        <v>3</v>
      </c>
    </row>
    <row r="44136" spans="5:7" x14ac:dyDescent="0.25">
      <c r="E44136">
        <v>44135</v>
      </c>
      <c r="F44136" t="s">
        <v>61704</v>
      </c>
      <c r="G44136">
        <v>3</v>
      </c>
    </row>
    <row r="44137" spans="5:7" x14ac:dyDescent="0.25">
      <c r="E44137">
        <v>44136</v>
      </c>
      <c r="F44137" t="s">
        <v>61714</v>
      </c>
      <c r="G44137">
        <v>3</v>
      </c>
    </row>
    <row r="44138" spans="5:7" x14ac:dyDescent="0.25">
      <c r="E44138">
        <v>44137</v>
      </c>
      <c r="F44138" t="s">
        <v>61721</v>
      </c>
      <c r="G44138">
        <v>3</v>
      </c>
    </row>
    <row r="44139" spans="5:7" x14ac:dyDescent="0.25">
      <c r="E44139">
        <v>44138</v>
      </c>
      <c r="F44139" t="s">
        <v>61723</v>
      </c>
      <c r="G44139">
        <v>3</v>
      </c>
    </row>
    <row r="44140" spans="5:7" x14ac:dyDescent="0.25">
      <c r="E44140">
        <v>44139</v>
      </c>
      <c r="F44140" t="s">
        <v>61731</v>
      </c>
      <c r="G44140">
        <v>3</v>
      </c>
    </row>
    <row r="44141" spans="5:7" x14ac:dyDescent="0.25">
      <c r="E44141">
        <v>44140</v>
      </c>
      <c r="F44141" t="s">
        <v>61735</v>
      </c>
      <c r="G44141">
        <v>3</v>
      </c>
    </row>
    <row r="44142" spans="5:7" x14ac:dyDescent="0.25">
      <c r="E44142">
        <v>44141</v>
      </c>
      <c r="F44142" t="s">
        <v>61736</v>
      </c>
      <c r="G44142">
        <v>3</v>
      </c>
    </row>
    <row r="44143" spans="5:7" x14ac:dyDescent="0.25">
      <c r="E44143">
        <v>44142</v>
      </c>
      <c r="F44143" t="s">
        <v>61745</v>
      </c>
      <c r="G44143">
        <v>3</v>
      </c>
    </row>
    <row r="44144" spans="5:7" x14ac:dyDescent="0.25">
      <c r="E44144">
        <v>44143</v>
      </c>
      <c r="F44144" t="s">
        <v>61758</v>
      </c>
      <c r="G44144">
        <v>3</v>
      </c>
    </row>
    <row r="44145" spans="5:7" x14ac:dyDescent="0.25">
      <c r="E44145">
        <v>44144</v>
      </c>
      <c r="F44145" t="s">
        <v>61761</v>
      </c>
      <c r="G44145">
        <v>3</v>
      </c>
    </row>
    <row r="44146" spans="5:7" x14ac:dyDescent="0.25">
      <c r="E44146">
        <v>44145</v>
      </c>
      <c r="F44146" t="s">
        <v>61764</v>
      </c>
      <c r="G44146">
        <v>3</v>
      </c>
    </row>
    <row r="44147" spans="5:7" x14ac:dyDescent="0.25">
      <c r="E44147">
        <v>44146</v>
      </c>
      <c r="F44147" t="s">
        <v>61765</v>
      </c>
      <c r="G44147">
        <v>3</v>
      </c>
    </row>
    <row r="44148" spans="5:7" x14ac:dyDescent="0.25">
      <c r="E44148">
        <v>44147</v>
      </c>
      <c r="F44148" t="s">
        <v>61766</v>
      </c>
      <c r="G44148">
        <v>3</v>
      </c>
    </row>
    <row r="44149" spans="5:7" x14ac:dyDescent="0.25">
      <c r="E44149">
        <v>44148</v>
      </c>
      <c r="F44149" t="s">
        <v>61776</v>
      </c>
      <c r="G44149">
        <v>3</v>
      </c>
    </row>
    <row r="44150" spans="5:7" x14ac:dyDescent="0.25">
      <c r="E44150">
        <v>44149</v>
      </c>
      <c r="F44150" t="s">
        <v>61791</v>
      </c>
      <c r="G44150">
        <v>3</v>
      </c>
    </row>
    <row r="44151" spans="5:7" x14ac:dyDescent="0.25">
      <c r="E44151">
        <v>44150</v>
      </c>
      <c r="F44151" t="s">
        <v>61795</v>
      </c>
      <c r="G44151">
        <v>3</v>
      </c>
    </row>
    <row r="44152" spans="5:7" x14ac:dyDescent="0.25">
      <c r="E44152">
        <v>44151</v>
      </c>
      <c r="F44152" t="s">
        <v>61797</v>
      </c>
      <c r="G44152">
        <v>3</v>
      </c>
    </row>
    <row r="44153" spans="5:7" x14ac:dyDescent="0.25">
      <c r="E44153">
        <v>44152</v>
      </c>
      <c r="F44153" t="s">
        <v>61804</v>
      </c>
      <c r="G44153">
        <v>3</v>
      </c>
    </row>
    <row r="44154" spans="5:7" x14ac:dyDescent="0.25">
      <c r="E44154">
        <v>44153</v>
      </c>
      <c r="F44154" t="s">
        <v>61806</v>
      </c>
      <c r="G44154">
        <v>3</v>
      </c>
    </row>
    <row r="44155" spans="5:7" x14ac:dyDescent="0.25">
      <c r="E44155">
        <v>44154</v>
      </c>
      <c r="F44155" t="s">
        <v>61809</v>
      </c>
      <c r="G44155">
        <v>3</v>
      </c>
    </row>
    <row r="44156" spans="5:7" x14ac:dyDescent="0.25">
      <c r="E44156">
        <v>44155</v>
      </c>
      <c r="F44156" t="s">
        <v>61816</v>
      </c>
      <c r="G44156">
        <v>3</v>
      </c>
    </row>
    <row r="44157" spans="5:7" x14ac:dyDescent="0.25">
      <c r="E44157">
        <v>44156</v>
      </c>
      <c r="F44157" t="s">
        <v>61822</v>
      </c>
      <c r="G44157">
        <v>3</v>
      </c>
    </row>
    <row r="44158" spans="5:7" x14ac:dyDescent="0.25">
      <c r="E44158">
        <v>44157</v>
      </c>
      <c r="F44158" t="s">
        <v>61828</v>
      </c>
      <c r="G44158">
        <v>3</v>
      </c>
    </row>
    <row r="44159" spans="5:7" x14ac:dyDescent="0.25">
      <c r="E44159">
        <v>44158</v>
      </c>
      <c r="F44159" t="s">
        <v>61833</v>
      </c>
      <c r="G44159">
        <v>3</v>
      </c>
    </row>
    <row r="44160" spans="5:7" x14ac:dyDescent="0.25">
      <c r="E44160">
        <v>44159</v>
      </c>
      <c r="F44160" t="s">
        <v>61837</v>
      </c>
      <c r="G44160">
        <v>3</v>
      </c>
    </row>
    <row r="44161" spans="5:7" x14ac:dyDescent="0.25">
      <c r="E44161">
        <v>44160</v>
      </c>
      <c r="F44161" t="s">
        <v>61843</v>
      </c>
      <c r="G44161">
        <v>3</v>
      </c>
    </row>
    <row r="44162" spans="5:7" x14ac:dyDescent="0.25">
      <c r="E44162">
        <v>44161</v>
      </c>
      <c r="F44162" t="s">
        <v>61845</v>
      </c>
      <c r="G44162">
        <v>3</v>
      </c>
    </row>
    <row r="44163" spans="5:7" x14ac:dyDescent="0.25">
      <c r="E44163">
        <v>44162</v>
      </c>
      <c r="F44163" t="s">
        <v>61846</v>
      </c>
      <c r="G44163">
        <v>3</v>
      </c>
    </row>
    <row r="44164" spans="5:7" x14ac:dyDescent="0.25">
      <c r="E44164">
        <v>44163</v>
      </c>
      <c r="F44164" t="s">
        <v>61851</v>
      </c>
      <c r="G44164">
        <v>3</v>
      </c>
    </row>
    <row r="44165" spans="5:7" x14ac:dyDescent="0.25">
      <c r="E44165">
        <v>44164</v>
      </c>
      <c r="F44165" t="s">
        <v>61856</v>
      </c>
      <c r="G44165">
        <v>3</v>
      </c>
    </row>
    <row r="44166" spans="5:7" x14ac:dyDescent="0.25">
      <c r="E44166">
        <v>44165</v>
      </c>
      <c r="F44166" t="s">
        <v>61857</v>
      </c>
      <c r="G44166">
        <v>3</v>
      </c>
    </row>
    <row r="44167" spans="5:7" x14ac:dyDescent="0.25">
      <c r="E44167">
        <v>44166</v>
      </c>
      <c r="F44167" t="s">
        <v>61861</v>
      </c>
      <c r="G44167">
        <v>3</v>
      </c>
    </row>
    <row r="44168" spans="5:7" x14ac:dyDescent="0.25">
      <c r="E44168">
        <v>44167</v>
      </c>
      <c r="F44168" t="s">
        <v>61862</v>
      </c>
      <c r="G44168">
        <v>3</v>
      </c>
    </row>
    <row r="44169" spans="5:7" x14ac:dyDescent="0.25">
      <c r="E44169">
        <v>44168</v>
      </c>
      <c r="F44169" t="s">
        <v>61866</v>
      </c>
      <c r="G44169">
        <v>3</v>
      </c>
    </row>
    <row r="44170" spans="5:7" x14ac:dyDescent="0.25">
      <c r="E44170">
        <v>44169</v>
      </c>
      <c r="F44170" t="s">
        <v>61872</v>
      </c>
      <c r="G44170">
        <v>3</v>
      </c>
    </row>
    <row r="44171" spans="5:7" x14ac:dyDescent="0.25">
      <c r="E44171">
        <v>44170</v>
      </c>
      <c r="F44171" t="s">
        <v>61881</v>
      </c>
      <c r="G44171">
        <v>3</v>
      </c>
    </row>
    <row r="44172" spans="5:7" x14ac:dyDescent="0.25">
      <c r="E44172">
        <v>44171</v>
      </c>
      <c r="F44172" t="s">
        <v>61883</v>
      </c>
      <c r="G44172">
        <v>3</v>
      </c>
    </row>
    <row r="44173" spans="5:7" x14ac:dyDescent="0.25">
      <c r="E44173">
        <v>44172</v>
      </c>
      <c r="F44173" t="s">
        <v>61886</v>
      </c>
      <c r="G44173">
        <v>3</v>
      </c>
    </row>
    <row r="44174" spans="5:7" x14ac:dyDescent="0.25">
      <c r="E44174">
        <v>44173</v>
      </c>
      <c r="F44174" t="s">
        <v>61893</v>
      </c>
      <c r="G44174">
        <v>3</v>
      </c>
    </row>
    <row r="44175" spans="5:7" x14ac:dyDescent="0.25">
      <c r="E44175">
        <v>44174</v>
      </c>
      <c r="F44175" t="s">
        <v>61895</v>
      </c>
      <c r="G44175">
        <v>3</v>
      </c>
    </row>
    <row r="44176" spans="5:7" x14ac:dyDescent="0.25">
      <c r="E44176">
        <v>44175</v>
      </c>
      <c r="F44176" t="s">
        <v>61910</v>
      </c>
      <c r="G44176">
        <v>3</v>
      </c>
    </row>
    <row r="44177" spans="5:7" x14ac:dyDescent="0.25">
      <c r="E44177">
        <v>44176</v>
      </c>
      <c r="F44177" t="s">
        <v>61924</v>
      </c>
      <c r="G44177">
        <v>3</v>
      </c>
    </row>
    <row r="44178" spans="5:7" x14ac:dyDescent="0.25">
      <c r="E44178">
        <v>44177</v>
      </c>
      <c r="F44178" t="s">
        <v>61928</v>
      </c>
      <c r="G44178">
        <v>3</v>
      </c>
    </row>
    <row r="44179" spans="5:7" x14ac:dyDescent="0.25">
      <c r="E44179">
        <v>44178</v>
      </c>
      <c r="F44179" t="s">
        <v>61934</v>
      </c>
      <c r="G44179">
        <v>3</v>
      </c>
    </row>
    <row r="44180" spans="5:7" x14ac:dyDescent="0.25">
      <c r="E44180">
        <v>44179</v>
      </c>
      <c r="F44180" t="s">
        <v>61941</v>
      </c>
      <c r="G44180">
        <v>3</v>
      </c>
    </row>
    <row r="44181" spans="5:7" x14ac:dyDescent="0.25">
      <c r="E44181">
        <v>44180</v>
      </c>
      <c r="F44181" t="s">
        <v>61943</v>
      </c>
      <c r="G44181">
        <v>3</v>
      </c>
    </row>
    <row r="44182" spans="5:7" x14ac:dyDescent="0.25">
      <c r="E44182">
        <v>44181</v>
      </c>
      <c r="F44182" t="s">
        <v>61946</v>
      </c>
      <c r="G44182">
        <v>3</v>
      </c>
    </row>
    <row r="44183" spans="5:7" x14ac:dyDescent="0.25">
      <c r="E44183">
        <v>44182</v>
      </c>
      <c r="F44183" t="s">
        <v>61950</v>
      </c>
      <c r="G44183">
        <v>3</v>
      </c>
    </row>
    <row r="44184" spans="5:7" x14ac:dyDescent="0.25">
      <c r="E44184">
        <v>44183</v>
      </c>
      <c r="F44184" t="s">
        <v>61951</v>
      </c>
      <c r="G44184">
        <v>3</v>
      </c>
    </row>
    <row r="44185" spans="5:7" x14ac:dyDescent="0.25">
      <c r="E44185">
        <v>44184</v>
      </c>
      <c r="F44185" t="s">
        <v>61964</v>
      </c>
      <c r="G44185">
        <v>3</v>
      </c>
    </row>
    <row r="44186" spans="5:7" x14ac:dyDescent="0.25">
      <c r="E44186">
        <v>44185</v>
      </c>
      <c r="F44186" t="s">
        <v>61970</v>
      </c>
      <c r="G44186">
        <v>3</v>
      </c>
    </row>
    <row r="44187" spans="5:7" x14ac:dyDescent="0.25">
      <c r="E44187">
        <v>44186</v>
      </c>
      <c r="F44187" t="s">
        <v>61972</v>
      </c>
      <c r="G44187">
        <v>3</v>
      </c>
    </row>
    <row r="44188" spans="5:7" x14ac:dyDescent="0.25">
      <c r="E44188">
        <v>44187</v>
      </c>
      <c r="F44188" t="s">
        <v>61974</v>
      </c>
      <c r="G44188">
        <v>3</v>
      </c>
    </row>
    <row r="44189" spans="5:7" x14ac:dyDescent="0.25">
      <c r="E44189">
        <v>44188</v>
      </c>
      <c r="F44189" t="s">
        <v>61978</v>
      </c>
      <c r="G44189">
        <v>3</v>
      </c>
    </row>
    <row r="44190" spans="5:7" x14ac:dyDescent="0.25">
      <c r="E44190">
        <v>44189</v>
      </c>
      <c r="F44190" t="s">
        <v>61994</v>
      </c>
      <c r="G44190">
        <v>3</v>
      </c>
    </row>
    <row r="44191" spans="5:7" x14ac:dyDescent="0.25">
      <c r="E44191">
        <v>44190</v>
      </c>
      <c r="F44191" t="s">
        <v>61995</v>
      </c>
      <c r="G44191">
        <v>3</v>
      </c>
    </row>
    <row r="44192" spans="5:7" x14ac:dyDescent="0.25">
      <c r="E44192">
        <v>44191</v>
      </c>
      <c r="F44192" t="s">
        <v>62009</v>
      </c>
      <c r="G44192">
        <v>3</v>
      </c>
    </row>
    <row r="44193" spans="5:7" x14ac:dyDescent="0.25">
      <c r="E44193">
        <v>44192</v>
      </c>
      <c r="F44193" t="s">
        <v>62012</v>
      </c>
      <c r="G44193">
        <v>3</v>
      </c>
    </row>
    <row r="44194" spans="5:7" x14ac:dyDescent="0.25">
      <c r="E44194">
        <v>44193</v>
      </c>
      <c r="F44194" t="s">
        <v>62015</v>
      </c>
      <c r="G44194">
        <v>3</v>
      </c>
    </row>
    <row r="44195" spans="5:7" x14ac:dyDescent="0.25">
      <c r="E44195">
        <v>44194</v>
      </c>
      <c r="F44195" t="s">
        <v>62019</v>
      </c>
      <c r="G44195">
        <v>3</v>
      </c>
    </row>
    <row r="44196" spans="5:7" x14ac:dyDescent="0.25">
      <c r="E44196">
        <v>44195</v>
      </c>
      <c r="F44196" t="s">
        <v>62038</v>
      </c>
      <c r="G44196">
        <v>3</v>
      </c>
    </row>
    <row r="44197" spans="5:7" x14ac:dyDescent="0.25">
      <c r="E44197">
        <v>44196</v>
      </c>
      <c r="F44197" t="s">
        <v>62042</v>
      </c>
      <c r="G44197">
        <v>3</v>
      </c>
    </row>
    <row r="44198" spans="5:7" x14ac:dyDescent="0.25">
      <c r="E44198">
        <v>44197</v>
      </c>
      <c r="F44198" t="s">
        <v>62044</v>
      </c>
      <c r="G44198">
        <v>3</v>
      </c>
    </row>
    <row r="44199" spans="5:7" x14ac:dyDescent="0.25">
      <c r="E44199">
        <v>44198</v>
      </c>
      <c r="F44199" t="s">
        <v>62049</v>
      </c>
      <c r="G44199">
        <v>3</v>
      </c>
    </row>
    <row r="44200" spans="5:7" x14ac:dyDescent="0.25">
      <c r="E44200">
        <v>44199</v>
      </c>
      <c r="F44200" t="s">
        <v>62051</v>
      </c>
      <c r="G44200">
        <v>3</v>
      </c>
    </row>
    <row r="44201" spans="5:7" x14ac:dyDescent="0.25">
      <c r="E44201">
        <v>44200</v>
      </c>
      <c r="F44201" t="s">
        <v>62054</v>
      </c>
      <c r="G44201">
        <v>3</v>
      </c>
    </row>
    <row r="44202" spans="5:7" x14ac:dyDescent="0.25">
      <c r="E44202">
        <v>44201</v>
      </c>
      <c r="F44202" t="s">
        <v>62067</v>
      </c>
      <c r="G44202">
        <v>3</v>
      </c>
    </row>
    <row r="44203" spans="5:7" x14ac:dyDescent="0.25">
      <c r="E44203">
        <v>44202</v>
      </c>
      <c r="F44203" t="s">
        <v>62068</v>
      </c>
      <c r="G44203">
        <v>3</v>
      </c>
    </row>
    <row r="44204" spans="5:7" x14ac:dyDescent="0.25">
      <c r="E44204">
        <v>44203</v>
      </c>
      <c r="F44204" t="s">
        <v>62069</v>
      </c>
      <c r="G44204">
        <v>3</v>
      </c>
    </row>
    <row r="44205" spans="5:7" x14ac:dyDescent="0.25">
      <c r="E44205">
        <v>44204</v>
      </c>
      <c r="F44205" t="s">
        <v>62072</v>
      </c>
      <c r="G44205">
        <v>3</v>
      </c>
    </row>
    <row r="44206" spans="5:7" x14ac:dyDescent="0.25">
      <c r="E44206">
        <v>44205</v>
      </c>
      <c r="F44206" t="s">
        <v>62082</v>
      </c>
      <c r="G44206">
        <v>3</v>
      </c>
    </row>
    <row r="44207" spans="5:7" x14ac:dyDescent="0.25">
      <c r="E44207">
        <v>44206</v>
      </c>
      <c r="F44207" t="s">
        <v>62083</v>
      </c>
      <c r="G44207">
        <v>3</v>
      </c>
    </row>
    <row r="44208" spans="5:7" x14ac:dyDescent="0.25">
      <c r="E44208">
        <v>44207</v>
      </c>
      <c r="F44208" t="s">
        <v>62089</v>
      </c>
      <c r="G44208">
        <v>3</v>
      </c>
    </row>
    <row r="44209" spans="5:7" x14ac:dyDescent="0.25">
      <c r="E44209">
        <v>44208</v>
      </c>
      <c r="F44209" t="s">
        <v>62092</v>
      </c>
      <c r="G44209">
        <v>3</v>
      </c>
    </row>
    <row r="44210" spans="5:7" x14ac:dyDescent="0.25">
      <c r="E44210">
        <v>44209</v>
      </c>
      <c r="F44210" t="s">
        <v>62097</v>
      </c>
      <c r="G44210">
        <v>3</v>
      </c>
    </row>
    <row r="44211" spans="5:7" x14ac:dyDescent="0.25">
      <c r="E44211">
        <v>44210</v>
      </c>
      <c r="F44211" t="s">
        <v>62102</v>
      </c>
      <c r="G44211">
        <v>3</v>
      </c>
    </row>
    <row r="44212" spans="5:7" x14ac:dyDescent="0.25">
      <c r="E44212">
        <v>44211</v>
      </c>
      <c r="F44212" t="s">
        <v>62103</v>
      </c>
      <c r="G44212">
        <v>3</v>
      </c>
    </row>
    <row r="44213" spans="5:7" x14ac:dyDescent="0.25">
      <c r="E44213">
        <v>44212</v>
      </c>
      <c r="F44213" t="s">
        <v>62104</v>
      </c>
      <c r="G44213">
        <v>3</v>
      </c>
    </row>
    <row r="44214" spans="5:7" x14ac:dyDescent="0.25">
      <c r="E44214">
        <v>44213</v>
      </c>
      <c r="F44214" t="s">
        <v>62113</v>
      </c>
      <c r="G44214">
        <v>3</v>
      </c>
    </row>
    <row r="44215" spans="5:7" x14ac:dyDescent="0.25">
      <c r="E44215">
        <v>44214</v>
      </c>
      <c r="F44215" t="s">
        <v>62119</v>
      </c>
      <c r="G44215">
        <v>3</v>
      </c>
    </row>
    <row r="44216" spans="5:7" x14ac:dyDescent="0.25">
      <c r="E44216">
        <v>44215</v>
      </c>
      <c r="F44216" t="s">
        <v>62122</v>
      </c>
      <c r="G44216">
        <v>3</v>
      </c>
    </row>
    <row r="44217" spans="5:7" x14ac:dyDescent="0.25">
      <c r="E44217">
        <v>44216</v>
      </c>
      <c r="F44217" t="s">
        <v>62126</v>
      </c>
      <c r="G44217">
        <v>3</v>
      </c>
    </row>
    <row r="44218" spans="5:7" x14ac:dyDescent="0.25">
      <c r="E44218">
        <v>44217</v>
      </c>
      <c r="F44218" t="s">
        <v>62128</v>
      </c>
      <c r="G44218">
        <v>3</v>
      </c>
    </row>
    <row r="44219" spans="5:7" x14ac:dyDescent="0.25">
      <c r="E44219">
        <v>44218</v>
      </c>
      <c r="F44219" t="s">
        <v>62129</v>
      </c>
      <c r="G44219">
        <v>3</v>
      </c>
    </row>
    <row r="44220" spans="5:7" x14ac:dyDescent="0.25">
      <c r="E44220">
        <v>44219</v>
      </c>
      <c r="F44220" t="s">
        <v>62142</v>
      </c>
      <c r="G44220">
        <v>3</v>
      </c>
    </row>
    <row r="44221" spans="5:7" x14ac:dyDescent="0.25">
      <c r="E44221">
        <v>44220</v>
      </c>
      <c r="F44221" t="s">
        <v>62147</v>
      </c>
      <c r="G44221">
        <v>3</v>
      </c>
    </row>
    <row r="44222" spans="5:7" x14ac:dyDescent="0.25">
      <c r="E44222">
        <v>44221</v>
      </c>
      <c r="F44222" t="s">
        <v>62165</v>
      </c>
      <c r="G44222">
        <v>3</v>
      </c>
    </row>
    <row r="44223" spans="5:7" x14ac:dyDescent="0.25">
      <c r="E44223">
        <v>44222</v>
      </c>
      <c r="F44223" t="s">
        <v>62167</v>
      </c>
      <c r="G44223">
        <v>3</v>
      </c>
    </row>
    <row r="44224" spans="5:7" x14ac:dyDescent="0.25">
      <c r="E44224">
        <v>44223</v>
      </c>
      <c r="F44224" t="s">
        <v>62170</v>
      </c>
      <c r="G44224">
        <v>3</v>
      </c>
    </row>
    <row r="44225" spans="5:7" x14ac:dyDescent="0.25">
      <c r="E44225">
        <v>44224</v>
      </c>
      <c r="F44225" t="s">
        <v>62172</v>
      </c>
      <c r="G44225">
        <v>3</v>
      </c>
    </row>
    <row r="44226" spans="5:7" x14ac:dyDescent="0.25">
      <c r="E44226">
        <v>44225</v>
      </c>
      <c r="F44226" t="s">
        <v>62176</v>
      </c>
      <c r="G44226">
        <v>3</v>
      </c>
    </row>
    <row r="44227" spans="5:7" x14ac:dyDescent="0.25">
      <c r="E44227">
        <v>44226</v>
      </c>
      <c r="F44227" t="s">
        <v>62183</v>
      </c>
      <c r="G44227">
        <v>3</v>
      </c>
    </row>
    <row r="44228" spans="5:7" x14ac:dyDescent="0.25">
      <c r="E44228">
        <v>44227</v>
      </c>
      <c r="F44228" t="s">
        <v>62185</v>
      </c>
      <c r="G44228">
        <v>3</v>
      </c>
    </row>
    <row r="44229" spans="5:7" x14ac:dyDescent="0.25">
      <c r="E44229">
        <v>44228</v>
      </c>
      <c r="F44229" t="s">
        <v>62187</v>
      </c>
      <c r="G44229">
        <v>3</v>
      </c>
    </row>
    <row r="44230" spans="5:7" x14ac:dyDescent="0.25">
      <c r="E44230">
        <v>44229</v>
      </c>
      <c r="F44230" t="s">
        <v>62190</v>
      </c>
      <c r="G44230">
        <v>3</v>
      </c>
    </row>
    <row r="44231" spans="5:7" x14ac:dyDescent="0.25">
      <c r="E44231">
        <v>44230</v>
      </c>
      <c r="F44231" t="s">
        <v>62191</v>
      </c>
      <c r="G44231">
        <v>3</v>
      </c>
    </row>
    <row r="44232" spans="5:7" x14ac:dyDescent="0.25">
      <c r="E44232">
        <v>44231</v>
      </c>
      <c r="F44232" t="s">
        <v>62192</v>
      </c>
      <c r="G44232">
        <v>3</v>
      </c>
    </row>
    <row r="44233" spans="5:7" x14ac:dyDescent="0.25">
      <c r="E44233">
        <v>44232</v>
      </c>
      <c r="F44233" t="s">
        <v>62195</v>
      </c>
      <c r="G44233">
        <v>3</v>
      </c>
    </row>
    <row r="44234" spans="5:7" x14ac:dyDescent="0.25">
      <c r="E44234">
        <v>44233</v>
      </c>
      <c r="F44234" t="s">
        <v>62202</v>
      </c>
      <c r="G44234">
        <v>3</v>
      </c>
    </row>
    <row r="44235" spans="5:7" x14ac:dyDescent="0.25">
      <c r="E44235">
        <v>44234</v>
      </c>
      <c r="F44235" t="s">
        <v>62211</v>
      </c>
      <c r="G44235">
        <v>3</v>
      </c>
    </row>
    <row r="44236" spans="5:7" x14ac:dyDescent="0.25">
      <c r="E44236">
        <v>44235</v>
      </c>
      <c r="F44236" t="s">
        <v>62226</v>
      </c>
      <c r="G44236">
        <v>3</v>
      </c>
    </row>
    <row r="44237" spans="5:7" x14ac:dyDescent="0.25">
      <c r="E44237">
        <v>44236</v>
      </c>
      <c r="F44237" t="s">
        <v>62230</v>
      </c>
      <c r="G44237">
        <v>3</v>
      </c>
    </row>
    <row r="44238" spans="5:7" x14ac:dyDescent="0.25">
      <c r="E44238">
        <v>44237</v>
      </c>
      <c r="F44238" t="s">
        <v>62242</v>
      </c>
      <c r="G44238">
        <v>3</v>
      </c>
    </row>
    <row r="44239" spans="5:7" x14ac:dyDescent="0.25">
      <c r="E44239">
        <v>44238</v>
      </c>
      <c r="F44239" t="s">
        <v>62249</v>
      </c>
      <c r="G44239">
        <v>3</v>
      </c>
    </row>
    <row r="44240" spans="5:7" x14ac:dyDescent="0.25">
      <c r="E44240">
        <v>44239</v>
      </c>
      <c r="F44240" t="s">
        <v>62253</v>
      </c>
      <c r="G44240">
        <v>3</v>
      </c>
    </row>
    <row r="44241" spans="5:7" x14ac:dyDescent="0.25">
      <c r="E44241">
        <v>44240</v>
      </c>
      <c r="F44241" t="s">
        <v>62256</v>
      </c>
      <c r="G44241">
        <v>3</v>
      </c>
    </row>
    <row r="44242" spans="5:7" x14ac:dyDescent="0.25">
      <c r="E44242">
        <v>44241</v>
      </c>
      <c r="F44242" t="s">
        <v>62267</v>
      </c>
      <c r="G44242">
        <v>3</v>
      </c>
    </row>
    <row r="44243" spans="5:7" x14ac:dyDescent="0.25">
      <c r="E44243">
        <v>44242</v>
      </c>
      <c r="F44243" t="s">
        <v>62271</v>
      </c>
      <c r="G44243">
        <v>3</v>
      </c>
    </row>
    <row r="44244" spans="5:7" x14ac:dyDescent="0.25">
      <c r="E44244">
        <v>44243</v>
      </c>
      <c r="F44244" t="s">
        <v>62278</v>
      </c>
      <c r="G44244">
        <v>3</v>
      </c>
    </row>
    <row r="44245" spans="5:7" x14ac:dyDescent="0.25">
      <c r="E44245">
        <v>44244</v>
      </c>
      <c r="F44245" t="s">
        <v>62282</v>
      </c>
      <c r="G44245">
        <v>3</v>
      </c>
    </row>
    <row r="44246" spans="5:7" x14ac:dyDescent="0.25">
      <c r="E44246">
        <v>44245</v>
      </c>
      <c r="F44246" t="s">
        <v>62296</v>
      </c>
      <c r="G44246">
        <v>3</v>
      </c>
    </row>
    <row r="44247" spans="5:7" x14ac:dyDescent="0.25">
      <c r="E44247">
        <v>44246</v>
      </c>
      <c r="F44247" t="s">
        <v>62298</v>
      </c>
      <c r="G44247">
        <v>3</v>
      </c>
    </row>
    <row r="44248" spans="5:7" x14ac:dyDescent="0.25">
      <c r="E44248">
        <v>44247</v>
      </c>
      <c r="F44248" t="s">
        <v>62301</v>
      </c>
      <c r="G44248">
        <v>3</v>
      </c>
    </row>
    <row r="44249" spans="5:7" x14ac:dyDescent="0.25">
      <c r="E44249">
        <v>44248</v>
      </c>
      <c r="F44249" t="s">
        <v>62309</v>
      </c>
      <c r="G44249">
        <v>3</v>
      </c>
    </row>
    <row r="44250" spans="5:7" x14ac:dyDescent="0.25">
      <c r="E44250">
        <v>44249</v>
      </c>
      <c r="F44250" t="s">
        <v>62310</v>
      </c>
      <c r="G44250">
        <v>3</v>
      </c>
    </row>
    <row r="44251" spans="5:7" x14ac:dyDescent="0.25">
      <c r="E44251">
        <v>44250</v>
      </c>
      <c r="F44251" t="s">
        <v>62311</v>
      </c>
      <c r="G44251">
        <v>3</v>
      </c>
    </row>
    <row r="44252" spans="5:7" x14ac:dyDescent="0.25">
      <c r="E44252">
        <v>44251</v>
      </c>
      <c r="F44252" t="s">
        <v>62315</v>
      </c>
      <c r="G44252">
        <v>3</v>
      </c>
    </row>
    <row r="44253" spans="5:7" x14ac:dyDescent="0.25">
      <c r="E44253">
        <v>44252</v>
      </c>
      <c r="F44253" t="s">
        <v>62317</v>
      </c>
      <c r="G44253">
        <v>3</v>
      </c>
    </row>
    <row r="44254" spans="5:7" x14ac:dyDescent="0.25">
      <c r="E44254">
        <v>44253</v>
      </c>
      <c r="F44254" t="s">
        <v>62318</v>
      </c>
      <c r="G44254">
        <v>3</v>
      </c>
    </row>
    <row r="44255" spans="5:7" x14ac:dyDescent="0.25">
      <c r="E44255">
        <v>44254</v>
      </c>
      <c r="F44255" t="s">
        <v>62319</v>
      </c>
      <c r="G44255">
        <v>3</v>
      </c>
    </row>
    <row r="44256" spans="5:7" x14ac:dyDescent="0.25">
      <c r="E44256">
        <v>44255</v>
      </c>
      <c r="F44256" t="s">
        <v>62326</v>
      </c>
      <c r="G44256">
        <v>3</v>
      </c>
    </row>
    <row r="44257" spans="5:7" x14ac:dyDescent="0.25">
      <c r="E44257">
        <v>44256</v>
      </c>
      <c r="F44257" t="s">
        <v>62328</v>
      </c>
      <c r="G44257">
        <v>3</v>
      </c>
    </row>
    <row r="44258" spans="5:7" x14ac:dyDescent="0.25">
      <c r="E44258">
        <v>44257</v>
      </c>
      <c r="F44258" t="s">
        <v>62329</v>
      </c>
      <c r="G44258">
        <v>3</v>
      </c>
    </row>
    <row r="44259" spans="5:7" x14ac:dyDescent="0.25">
      <c r="E44259">
        <v>44258</v>
      </c>
      <c r="F44259" t="s">
        <v>62339</v>
      </c>
      <c r="G44259">
        <v>3</v>
      </c>
    </row>
    <row r="44260" spans="5:7" x14ac:dyDescent="0.25">
      <c r="E44260">
        <v>44259</v>
      </c>
      <c r="F44260" t="s">
        <v>62342</v>
      </c>
      <c r="G44260">
        <v>3</v>
      </c>
    </row>
    <row r="44261" spans="5:7" x14ac:dyDescent="0.25">
      <c r="E44261">
        <v>44260</v>
      </c>
      <c r="F44261" t="s">
        <v>62344</v>
      </c>
      <c r="G44261">
        <v>3</v>
      </c>
    </row>
    <row r="44262" spans="5:7" x14ac:dyDescent="0.25">
      <c r="E44262">
        <v>44261</v>
      </c>
      <c r="F44262" t="s">
        <v>62345</v>
      </c>
      <c r="G44262">
        <v>3</v>
      </c>
    </row>
    <row r="44263" spans="5:7" x14ac:dyDescent="0.25">
      <c r="E44263">
        <v>44262</v>
      </c>
      <c r="F44263" t="s">
        <v>62347</v>
      </c>
      <c r="G44263">
        <v>3</v>
      </c>
    </row>
    <row r="44264" spans="5:7" x14ac:dyDescent="0.25">
      <c r="E44264">
        <v>44263</v>
      </c>
      <c r="F44264" t="s">
        <v>62356</v>
      </c>
      <c r="G44264">
        <v>3</v>
      </c>
    </row>
    <row r="44265" spans="5:7" x14ac:dyDescent="0.25">
      <c r="E44265">
        <v>44264</v>
      </c>
      <c r="F44265" t="s">
        <v>62357</v>
      </c>
      <c r="G44265">
        <v>3</v>
      </c>
    </row>
    <row r="44266" spans="5:7" x14ac:dyDescent="0.25">
      <c r="E44266">
        <v>44265</v>
      </c>
      <c r="F44266" t="s">
        <v>62361</v>
      </c>
      <c r="G44266">
        <v>3</v>
      </c>
    </row>
    <row r="44267" spans="5:7" x14ac:dyDescent="0.25">
      <c r="E44267">
        <v>44266</v>
      </c>
      <c r="F44267" t="s">
        <v>62365</v>
      </c>
      <c r="G44267">
        <v>3</v>
      </c>
    </row>
    <row r="44268" spans="5:7" x14ac:dyDescent="0.25">
      <c r="E44268">
        <v>44267</v>
      </c>
      <c r="F44268" t="s">
        <v>62382</v>
      </c>
      <c r="G44268">
        <v>3</v>
      </c>
    </row>
    <row r="44269" spans="5:7" x14ac:dyDescent="0.25">
      <c r="E44269">
        <v>44268</v>
      </c>
      <c r="F44269" t="s">
        <v>62385</v>
      </c>
      <c r="G44269">
        <v>3</v>
      </c>
    </row>
    <row r="44270" spans="5:7" x14ac:dyDescent="0.25">
      <c r="E44270">
        <v>44269</v>
      </c>
      <c r="F44270" t="s">
        <v>62389</v>
      </c>
      <c r="G44270">
        <v>3</v>
      </c>
    </row>
    <row r="44271" spans="5:7" x14ac:dyDescent="0.25">
      <c r="E44271">
        <v>44270</v>
      </c>
      <c r="F44271" t="s">
        <v>62394</v>
      </c>
      <c r="G44271">
        <v>3</v>
      </c>
    </row>
    <row r="44272" spans="5:7" x14ac:dyDescent="0.25">
      <c r="E44272">
        <v>44271</v>
      </c>
      <c r="F44272" t="s">
        <v>62395</v>
      </c>
      <c r="G44272">
        <v>3</v>
      </c>
    </row>
    <row r="44273" spans="5:7" x14ac:dyDescent="0.25">
      <c r="E44273">
        <v>44272</v>
      </c>
      <c r="F44273" t="s">
        <v>62396</v>
      </c>
      <c r="G44273">
        <v>3</v>
      </c>
    </row>
    <row r="44274" spans="5:7" x14ac:dyDescent="0.25">
      <c r="E44274">
        <v>44273</v>
      </c>
      <c r="F44274" t="s">
        <v>62399</v>
      </c>
      <c r="G44274">
        <v>3</v>
      </c>
    </row>
    <row r="44275" spans="5:7" x14ac:dyDescent="0.25">
      <c r="E44275">
        <v>44274</v>
      </c>
      <c r="F44275" t="s">
        <v>62402</v>
      </c>
      <c r="G44275">
        <v>3</v>
      </c>
    </row>
    <row r="44276" spans="5:7" x14ac:dyDescent="0.25">
      <c r="E44276">
        <v>44275</v>
      </c>
      <c r="F44276" t="s">
        <v>62412</v>
      </c>
      <c r="G44276">
        <v>3</v>
      </c>
    </row>
    <row r="44277" spans="5:7" x14ac:dyDescent="0.25">
      <c r="E44277">
        <v>44276</v>
      </c>
      <c r="F44277" t="s">
        <v>62428</v>
      </c>
      <c r="G44277">
        <v>3</v>
      </c>
    </row>
    <row r="44278" spans="5:7" x14ac:dyDescent="0.25">
      <c r="E44278">
        <v>44277</v>
      </c>
      <c r="F44278" t="s">
        <v>62439</v>
      </c>
      <c r="G44278">
        <v>3</v>
      </c>
    </row>
    <row r="44279" spans="5:7" x14ac:dyDescent="0.25">
      <c r="E44279">
        <v>44278</v>
      </c>
      <c r="F44279" t="s">
        <v>62441</v>
      </c>
      <c r="G44279">
        <v>3</v>
      </c>
    </row>
    <row r="44280" spans="5:7" x14ac:dyDescent="0.25">
      <c r="E44280">
        <v>44279</v>
      </c>
      <c r="F44280" t="s">
        <v>62448</v>
      </c>
      <c r="G44280">
        <v>3</v>
      </c>
    </row>
    <row r="44281" spans="5:7" x14ac:dyDescent="0.25">
      <c r="E44281">
        <v>44280</v>
      </c>
      <c r="F44281" t="s">
        <v>62460</v>
      </c>
      <c r="G44281">
        <v>3</v>
      </c>
    </row>
    <row r="44282" spans="5:7" x14ac:dyDescent="0.25">
      <c r="E44282">
        <v>44281</v>
      </c>
      <c r="F44282" t="s">
        <v>62464</v>
      </c>
      <c r="G44282">
        <v>3</v>
      </c>
    </row>
    <row r="44283" spans="5:7" x14ac:dyDescent="0.25">
      <c r="E44283">
        <v>44282</v>
      </c>
      <c r="F44283" t="s">
        <v>62469</v>
      </c>
      <c r="G44283">
        <v>3</v>
      </c>
    </row>
    <row r="44284" spans="5:7" x14ac:dyDescent="0.25">
      <c r="E44284">
        <v>44283</v>
      </c>
      <c r="F44284" t="s">
        <v>62473</v>
      </c>
      <c r="G44284">
        <v>3</v>
      </c>
    </row>
    <row r="44285" spans="5:7" x14ac:dyDescent="0.25">
      <c r="E44285">
        <v>44284</v>
      </c>
      <c r="F44285" t="s">
        <v>62476</v>
      </c>
      <c r="G44285">
        <v>3</v>
      </c>
    </row>
    <row r="44286" spans="5:7" x14ac:dyDescent="0.25">
      <c r="E44286">
        <v>44285</v>
      </c>
      <c r="F44286" t="s">
        <v>62479</v>
      </c>
      <c r="G44286">
        <v>3</v>
      </c>
    </row>
    <row r="44287" spans="5:7" x14ac:dyDescent="0.25">
      <c r="E44287">
        <v>44286</v>
      </c>
      <c r="F44287" t="s">
        <v>62483</v>
      </c>
      <c r="G44287">
        <v>3</v>
      </c>
    </row>
    <row r="44288" spans="5:7" x14ac:dyDescent="0.25">
      <c r="E44288">
        <v>44287</v>
      </c>
      <c r="F44288" t="s">
        <v>62489</v>
      </c>
      <c r="G44288">
        <v>3</v>
      </c>
    </row>
    <row r="44289" spans="5:7" x14ac:dyDescent="0.25">
      <c r="E44289">
        <v>44288</v>
      </c>
      <c r="F44289" t="s">
        <v>62506</v>
      </c>
      <c r="G44289">
        <v>3</v>
      </c>
    </row>
    <row r="44290" spans="5:7" x14ac:dyDescent="0.25">
      <c r="E44290">
        <v>44289</v>
      </c>
      <c r="F44290" t="s">
        <v>62508</v>
      </c>
      <c r="G44290">
        <v>3</v>
      </c>
    </row>
    <row r="44291" spans="5:7" x14ac:dyDescent="0.25">
      <c r="E44291">
        <v>44290</v>
      </c>
      <c r="F44291" t="s">
        <v>62513</v>
      </c>
      <c r="G44291">
        <v>3</v>
      </c>
    </row>
    <row r="44292" spans="5:7" x14ac:dyDescent="0.25">
      <c r="E44292">
        <v>44291</v>
      </c>
      <c r="F44292" t="s">
        <v>62517</v>
      </c>
      <c r="G44292">
        <v>3</v>
      </c>
    </row>
    <row r="44293" spans="5:7" x14ac:dyDescent="0.25">
      <c r="E44293">
        <v>44292</v>
      </c>
      <c r="F44293" t="s">
        <v>62518</v>
      </c>
      <c r="G44293">
        <v>3</v>
      </c>
    </row>
    <row r="44294" spans="5:7" x14ac:dyDescent="0.25">
      <c r="E44294">
        <v>44293</v>
      </c>
      <c r="F44294" t="s">
        <v>62520</v>
      </c>
      <c r="G44294">
        <v>3</v>
      </c>
    </row>
    <row r="44295" spans="5:7" x14ac:dyDescent="0.25">
      <c r="E44295">
        <v>44294</v>
      </c>
      <c r="F44295" t="s">
        <v>62524</v>
      </c>
      <c r="G44295">
        <v>3</v>
      </c>
    </row>
    <row r="44296" spans="5:7" x14ac:dyDescent="0.25">
      <c r="E44296">
        <v>44295</v>
      </c>
      <c r="F44296" t="s">
        <v>62528</v>
      </c>
      <c r="G44296">
        <v>3</v>
      </c>
    </row>
    <row r="44297" spans="5:7" x14ac:dyDescent="0.25">
      <c r="E44297">
        <v>44296</v>
      </c>
      <c r="F44297" t="s">
        <v>62530</v>
      </c>
      <c r="G44297">
        <v>3</v>
      </c>
    </row>
    <row r="44298" spans="5:7" x14ac:dyDescent="0.25">
      <c r="E44298">
        <v>44297</v>
      </c>
      <c r="F44298" t="s">
        <v>62536</v>
      </c>
      <c r="G44298">
        <v>3</v>
      </c>
    </row>
    <row r="44299" spans="5:7" x14ac:dyDescent="0.25">
      <c r="E44299">
        <v>44298</v>
      </c>
      <c r="F44299" t="s">
        <v>62545</v>
      </c>
      <c r="G44299">
        <v>3</v>
      </c>
    </row>
    <row r="44300" spans="5:7" x14ac:dyDescent="0.25">
      <c r="E44300">
        <v>44299</v>
      </c>
      <c r="F44300" t="s">
        <v>62546</v>
      </c>
      <c r="G44300">
        <v>3</v>
      </c>
    </row>
    <row r="44301" spans="5:7" x14ac:dyDescent="0.25">
      <c r="E44301">
        <v>44300</v>
      </c>
      <c r="F44301" t="s">
        <v>62566</v>
      </c>
      <c r="G44301">
        <v>3</v>
      </c>
    </row>
    <row r="44302" spans="5:7" x14ac:dyDescent="0.25">
      <c r="E44302">
        <v>44301</v>
      </c>
      <c r="F44302" t="s">
        <v>62567</v>
      </c>
      <c r="G44302">
        <v>3</v>
      </c>
    </row>
    <row r="44303" spans="5:7" x14ac:dyDescent="0.25">
      <c r="E44303">
        <v>44302</v>
      </c>
      <c r="F44303" t="s">
        <v>62570</v>
      </c>
      <c r="G44303">
        <v>3</v>
      </c>
    </row>
    <row r="44304" spans="5:7" x14ac:dyDescent="0.25">
      <c r="E44304">
        <v>44303</v>
      </c>
      <c r="F44304" t="s">
        <v>62572</v>
      </c>
      <c r="G44304">
        <v>3</v>
      </c>
    </row>
    <row r="44305" spans="5:7" x14ac:dyDescent="0.25">
      <c r="E44305">
        <v>44304</v>
      </c>
      <c r="F44305" t="s">
        <v>62575</v>
      </c>
      <c r="G44305">
        <v>3</v>
      </c>
    </row>
    <row r="44306" spans="5:7" x14ac:dyDescent="0.25">
      <c r="E44306">
        <v>44305</v>
      </c>
      <c r="F44306" t="s">
        <v>62576</v>
      </c>
      <c r="G44306">
        <v>3</v>
      </c>
    </row>
    <row r="44307" spans="5:7" x14ac:dyDescent="0.25">
      <c r="E44307">
        <v>44306</v>
      </c>
      <c r="F44307" t="s">
        <v>62602</v>
      </c>
      <c r="G44307">
        <v>3</v>
      </c>
    </row>
    <row r="44308" spans="5:7" x14ac:dyDescent="0.25">
      <c r="E44308">
        <v>44307</v>
      </c>
      <c r="F44308" t="s">
        <v>62611</v>
      </c>
      <c r="G44308">
        <v>3</v>
      </c>
    </row>
    <row r="44309" spans="5:7" x14ac:dyDescent="0.25">
      <c r="E44309">
        <v>44308</v>
      </c>
      <c r="F44309" t="s">
        <v>62614</v>
      </c>
      <c r="G44309">
        <v>3</v>
      </c>
    </row>
    <row r="44310" spans="5:7" x14ac:dyDescent="0.25">
      <c r="E44310">
        <v>44309</v>
      </c>
      <c r="F44310" t="s">
        <v>62620</v>
      </c>
      <c r="G44310">
        <v>3</v>
      </c>
    </row>
    <row r="44311" spans="5:7" x14ac:dyDescent="0.25">
      <c r="E44311">
        <v>44310</v>
      </c>
      <c r="F44311" t="s">
        <v>62626</v>
      </c>
      <c r="G44311">
        <v>3</v>
      </c>
    </row>
    <row r="44312" spans="5:7" x14ac:dyDescent="0.25">
      <c r="E44312">
        <v>44311</v>
      </c>
      <c r="F44312" t="s">
        <v>62631</v>
      </c>
      <c r="G44312">
        <v>3</v>
      </c>
    </row>
    <row r="44313" spans="5:7" x14ac:dyDescent="0.25">
      <c r="E44313">
        <v>44312</v>
      </c>
      <c r="F44313" t="s">
        <v>62640</v>
      </c>
      <c r="G44313">
        <v>3</v>
      </c>
    </row>
    <row r="44314" spans="5:7" x14ac:dyDescent="0.25">
      <c r="E44314">
        <v>44313</v>
      </c>
      <c r="F44314" t="s">
        <v>62641</v>
      </c>
      <c r="G44314">
        <v>3</v>
      </c>
    </row>
    <row r="44315" spans="5:7" x14ac:dyDescent="0.25">
      <c r="E44315">
        <v>44314</v>
      </c>
      <c r="F44315" t="s">
        <v>62642</v>
      </c>
      <c r="G44315">
        <v>3</v>
      </c>
    </row>
    <row r="44316" spans="5:7" x14ac:dyDescent="0.25">
      <c r="E44316">
        <v>44315</v>
      </c>
      <c r="F44316" t="s">
        <v>62653</v>
      </c>
      <c r="G44316">
        <v>3</v>
      </c>
    </row>
    <row r="44317" spans="5:7" x14ac:dyDescent="0.25">
      <c r="E44317">
        <v>44316</v>
      </c>
      <c r="F44317" t="s">
        <v>62664</v>
      </c>
      <c r="G44317">
        <v>3</v>
      </c>
    </row>
    <row r="44318" spans="5:7" x14ac:dyDescent="0.25">
      <c r="E44318">
        <v>44317</v>
      </c>
      <c r="F44318" t="s">
        <v>62668</v>
      </c>
      <c r="G44318">
        <v>3</v>
      </c>
    </row>
    <row r="44319" spans="5:7" x14ac:dyDescent="0.25">
      <c r="E44319">
        <v>44318</v>
      </c>
      <c r="F44319" t="s">
        <v>62670</v>
      </c>
      <c r="G44319">
        <v>3</v>
      </c>
    </row>
    <row r="44320" spans="5:7" x14ac:dyDescent="0.25">
      <c r="E44320">
        <v>44319</v>
      </c>
      <c r="F44320" t="s">
        <v>62680</v>
      </c>
      <c r="G44320">
        <v>3</v>
      </c>
    </row>
    <row r="44321" spans="5:7" x14ac:dyDescent="0.25">
      <c r="E44321">
        <v>44320</v>
      </c>
      <c r="F44321" t="s">
        <v>62687</v>
      </c>
      <c r="G44321">
        <v>3</v>
      </c>
    </row>
    <row r="44322" spans="5:7" x14ac:dyDescent="0.25">
      <c r="E44322">
        <v>44321</v>
      </c>
      <c r="F44322" t="s">
        <v>62688</v>
      </c>
      <c r="G44322">
        <v>3</v>
      </c>
    </row>
    <row r="44323" spans="5:7" x14ac:dyDescent="0.25">
      <c r="E44323">
        <v>44322</v>
      </c>
      <c r="F44323" t="s">
        <v>62693</v>
      </c>
      <c r="G44323">
        <v>3</v>
      </c>
    </row>
    <row r="44324" spans="5:7" x14ac:dyDescent="0.25">
      <c r="E44324">
        <v>44323</v>
      </c>
      <c r="F44324" t="s">
        <v>62694</v>
      </c>
      <c r="G44324">
        <v>3</v>
      </c>
    </row>
    <row r="44325" spans="5:7" x14ac:dyDescent="0.25">
      <c r="E44325">
        <v>44324</v>
      </c>
      <c r="F44325" t="s">
        <v>62699</v>
      </c>
      <c r="G44325">
        <v>3</v>
      </c>
    </row>
    <row r="44326" spans="5:7" x14ac:dyDescent="0.25">
      <c r="E44326">
        <v>44325</v>
      </c>
      <c r="F44326" t="s">
        <v>62702</v>
      </c>
      <c r="G44326">
        <v>3</v>
      </c>
    </row>
    <row r="44327" spans="5:7" x14ac:dyDescent="0.25">
      <c r="E44327">
        <v>44326</v>
      </c>
      <c r="F44327" t="s">
        <v>62722</v>
      </c>
      <c r="G44327">
        <v>3</v>
      </c>
    </row>
    <row r="44328" spans="5:7" x14ac:dyDescent="0.25">
      <c r="E44328">
        <v>44327</v>
      </c>
      <c r="F44328" t="s">
        <v>62726</v>
      </c>
      <c r="G44328">
        <v>3</v>
      </c>
    </row>
    <row r="44329" spans="5:7" x14ac:dyDescent="0.25">
      <c r="E44329">
        <v>44328</v>
      </c>
      <c r="F44329" t="s">
        <v>62727</v>
      </c>
      <c r="G44329">
        <v>3</v>
      </c>
    </row>
    <row r="44330" spans="5:7" x14ac:dyDescent="0.25">
      <c r="E44330">
        <v>44329</v>
      </c>
      <c r="F44330" t="s">
        <v>62736</v>
      </c>
      <c r="G44330">
        <v>3</v>
      </c>
    </row>
    <row r="44331" spans="5:7" x14ac:dyDescent="0.25">
      <c r="E44331">
        <v>44330</v>
      </c>
      <c r="F44331" t="s">
        <v>62740</v>
      </c>
      <c r="G44331">
        <v>3</v>
      </c>
    </row>
    <row r="44332" spans="5:7" x14ac:dyDescent="0.25">
      <c r="E44332">
        <v>44331</v>
      </c>
      <c r="F44332" t="s">
        <v>62742</v>
      </c>
      <c r="G44332">
        <v>3</v>
      </c>
    </row>
    <row r="44333" spans="5:7" x14ac:dyDescent="0.25">
      <c r="E44333">
        <v>44332</v>
      </c>
      <c r="F44333" t="s">
        <v>62744</v>
      </c>
      <c r="G44333">
        <v>3</v>
      </c>
    </row>
    <row r="44334" spans="5:7" x14ac:dyDescent="0.25">
      <c r="E44334">
        <v>44333</v>
      </c>
      <c r="F44334" t="s">
        <v>62745</v>
      </c>
      <c r="G44334">
        <v>3</v>
      </c>
    </row>
    <row r="44335" spans="5:7" x14ac:dyDescent="0.25">
      <c r="E44335">
        <v>44334</v>
      </c>
      <c r="F44335" t="s">
        <v>62748</v>
      </c>
      <c r="G44335">
        <v>3</v>
      </c>
    </row>
    <row r="44336" spans="5:7" x14ac:dyDescent="0.25">
      <c r="E44336">
        <v>44335</v>
      </c>
      <c r="F44336" t="s">
        <v>62761</v>
      </c>
      <c r="G44336">
        <v>3</v>
      </c>
    </row>
    <row r="44337" spans="5:7" x14ac:dyDescent="0.25">
      <c r="E44337">
        <v>44336</v>
      </c>
      <c r="F44337" t="s">
        <v>62774</v>
      </c>
      <c r="G44337">
        <v>3</v>
      </c>
    </row>
    <row r="44338" spans="5:7" x14ac:dyDescent="0.25">
      <c r="E44338">
        <v>44337</v>
      </c>
      <c r="F44338" t="s">
        <v>62776</v>
      </c>
      <c r="G44338">
        <v>3</v>
      </c>
    </row>
    <row r="44339" spans="5:7" x14ac:dyDescent="0.25">
      <c r="E44339">
        <v>44338</v>
      </c>
      <c r="F44339" t="s">
        <v>62782</v>
      </c>
      <c r="G44339">
        <v>3</v>
      </c>
    </row>
    <row r="44340" spans="5:7" x14ac:dyDescent="0.25">
      <c r="E44340">
        <v>44339</v>
      </c>
      <c r="F44340" t="s">
        <v>62786</v>
      </c>
      <c r="G44340">
        <v>3</v>
      </c>
    </row>
    <row r="44341" spans="5:7" x14ac:dyDescent="0.25">
      <c r="E44341">
        <v>44340</v>
      </c>
      <c r="F44341" t="s">
        <v>62789</v>
      </c>
      <c r="G44341">
        <v>3</v>
      </c>
    </row>
    <row r="44342" spans="5:7" x14ac:dyDescent="0.25">
      <c r="E44342">
        <v>44341</v>
      </c>
      <c r="F44342" t="s">
        <v>62792</v>
      </c>
      <c r="G44342">
        <v>3</v>
      </c>
    </row>
    <row r="44343" spans="5:7" x14ac:dyDescent="0.25">
      <c r="E44343">
        <v>44342</v>
      </c>
      <c r="F44343" t="s">
        <v>62812</v>
      </c>
      <c r="G44343">
        <v>3</v>
      </c>
    </row>
    <row r="44344" spans="5:7" x14ac:dyDescent="0.25">
      <c r="E44344">
        <v>44343</v>
      </c>
      <c r="F44344" t="s">
        <v>62815</v>
      </c>
      <c r="G44344">
        <v>3</v>
      </c>
    </row>
    <row r="44345" spans="5:7" x14ac:dyDescent="0.25">
      <c r="E44345">
        <v>44344</v>
      </c>
      <c r="F44345" t="s">
        <v>62816</v>
      </c>
      <c r="G44345">
        <v>3</v>
      </c>
    </row>
    <row r="44346" spans="5:7" x14ac:dyDescent="0.25">
      <c r="E44346">
        <v>44345</v>
      </c>
      <c r="F44346" t="s">
        <v>62818</v>
      </c>
      <c r="G44346">
        <v>3</v>
      </c>
    </row>
    <row r="44347" spans="5:7" x14ac:dyDescent="0.25">
      <c r="E44347">
        <v>44346</v>
      </c>
      <c r="F44347" t="s">
        <v>62828</v>
      </c>
      <c r="G44347">
        <v>3</v>
      </c>
    </row>
    <row r="44348" spans="5:7" x14ac:dyDescent="0.25">
      <c r="E44348">
        <v>44347</v>
      </c>
      <c r="F44348" t="s">
        <v>62833</v>
      </c>
      <c r="G44348">
        <v>3</v>
      </c>
    </row>
    <row r="44349" spans="5:7" x14ac:dyDescent="0.25">
      <c r="E44349">
        <v>44348</v>
      </c>
      <c r="F44349" t="s">
        <v>62834</v>
      </c>
      <c r="G44349">
        <v>3</v>
      </c>
    </row>
    <row r="44350" spans="5:7" x14ac:dyDescent="0.25">
      <c r="E44350">
        <v>44349</v>
      </c>
      <c r="F44350" t="s">
        <v>62837</v>
      </c>
      <c r="G44350">
        <v>3</v>
      </c>
    </row>
    <row r="44351" spans="5:7" x14ac:dyDescent="0.25">
      <c r="E44351">
        <v>44350</v>
      </c>
      <c r="F44351" t="s">
        <v>62849</v>
      </c>
      <c r="G44351">
        <v>3</v>
      </c>
    </row>
    <row r="44352" spans="5:7" x14ac:dyDescent="0.25">
      <c r="E44352">
        <v>44351</v>
      </c>
      <c r="F44352" t="s">
        <v>62859</v>
      </c>
      <c r="G44352">
        <v>3</v>
      </c>
    </row>
    <row r="44353" spans="5:7" x14ac:dyDescent="0.25">
      <c r="E44353">
        <v>44352</v>
      </c>
      <c r="F44353" t="s">
        <v>62862</v>
      </c>
      <c r="G44353">
        <v>3</v>
      </c>
    </row>
    <row r="44354" spans="5:7" x14ac:dyDescent="0.25">
      <c r="E44354">
        <v>44353</v>
      </c>
      <c r="F44354" t="s">
        <v>62871</v>
      </c>
      <c r="G44354">
        <v>3</v>
      </c>
    </row>
    <row r="44355" spans="5:7" x14ac:dyDescent="0.25">
      <c r="E44355">
        <v>44354</v>
      </c>
      <c r="F44355" t="s">
        <v>62874</v>
      </c>
      <c r="G44355">
        <v>3</v>
      </c>
    </row>
    <row r="44356" spans="5:7" x14ac:dyDescent="0.25">
      <c r="E44356">
        <v>44355</v>
      </c>
      <c r="F44356" t="s">
        <v>62880</v>
      </c>
      <c r="G44356">
        <v>3</v>
      </c>
    </row>
    <row r="44357" spans="5:7" x14ac:dyDescent="0.25">
      <c r="E44357">
        <v>44356</v>
      </c>
      <c r="F44357" t="s">
        <v>62886</v>
      </c>
      <c r="G44357">
        <v>3</v>
      </c>
    </row>
    <row r="44358" spans="5:7" x14ac:dyDescent="0.25">
      <c r="E44358">
        <v>44357</v>
      </c>
      <c r="F44358" t="s">
        <v>62887</v>
      </c>
      <c r="G44358">
        <v>3</v>
      </c>
    </row>
    <row r="44359" spans="5:7" x14ac:dyDescent="0.25">
      <c r="E44359">
        <v>44358</v>
      </c>
      <c r="F44359" t="s">
        <v>62889</v>
      </c>
      <c r="G44359">
        <v>3</v>
      </c>
    </row>
    <row r="44360" spans="5:7" x14ac:dyDescent="0.25">
      <c r="E44360">
        <v>44359</v>
      </c>
      <c r="F44360" t="s">
        <v>62891</v>
      </c>
      <c r="G44360">
        <v>3</v>
      </c>
    </row>
    <row r="44361" spans="5:7" x14ac:dyDescent="0.25">
      <c r="E44361">
        <v>44360</v>
      </c>
      <c r="F44361" t="s">
        <v>62894</v>
      </c>
      <c r="G44361">
        <v>3</v>
      </c>
    </row>
    <row r="44362" spans="5:7" x14ac:dyDescent="0.25">
      <c r="E44362">
        <v>44361</v>
      </c>
      <c r="F44362" t="s">
        <v>62895</v>
      </c>
      <c r="G44362">
        <v>3</v>
      </c>
    </row>
    <row r="44363" spans="5:7" x14ac:dyDescent="0.25">
      <c r="E44363">
        <v>44362</v>
      </c>
      <c r="F44363" t="s">
        <v>62899</v>
      </c>
      <c r="G44363">
        <v>3</v>
      </c>
    </row>
    <row r="44364" spans="5:7" x14ac:dyDescent="0.25">
      <c r="E44364">
        <v>44363</v>
      </c>
      <c r="F44364" t="s">
        <v>62900</v>
      </c>
      <c r="G44364">
        <v>3</v>
      </c>
    </row>
    <row r="44365" spans="5:7" x14ac:dyDescent="0.25">
      <c r="E44365">
        <v>44364</v>
      </c>
      <c r="F44365" t="s">
        <v>62904</v>
      </c>
      <c r="G44365">
        <v>3</v>
      </c>
    </row>
    <row r="44366" spans="5:7" x14ac:dyDescent="0.25">
      <c r="E44366">
        <v>44365</v>
      </c>
      <c r="F44366" t="s">
        <v>62911</v>
      </c>
      <c r="G44366">
        <v>3</v>
      </c>
    </row>
    <row r="44367" spans="5:7" x14ac:dyDescent="0.25">
      <c r="E44367">
        <v>44366</v>
      </c>
      <c r="F44367" t="s">
        <v>62915</v>
      </c>
      <c r="G44367">
        <v>3</v>
      </c>
    </row>
    <row r="44368" spans="5:7" x14ac:dyDescent="0.25">
      <c r="E44368">
        <v>44367</v>
      </c>
      <c r="F44368" t="s">
        <v>62919</v>
      </c>
      <c r="G44368">
        <v>3</v>
      </c>
    </row>
    <row r="44369" spans="5:7" x14ac:dyDescent="0.25">
      <c r="E44369">
        <v>44368</v>
      </c>
      <c r="F44369" t="s">
        <v>62924</v>
      </c>
      <c r="G44369">
        <v>3</v>
      </c>
    </row>
    <row r="44370" spans="5:7" x14ac:dyDescent="0.25">
      <c r="E44370">
        <v>44369</v>
      </c>
      <c r="F44370" t="s">
        <v>62926</v>
      </c>
      <c r="G44370">
        <v>3</v>
      </c>
    </row>
    <row r="44371" spans="5:7" x14ac:dyDescent="0.25">
      <c r="E44371">
        <v>44370</v>
      </c>
      <c r="F44371" t="s">
        <v>62942</v>
      </c>
      <c r="G44371">
        <v>3</v>
      </c>
    </row>
    <row r="44372" spans="5:7" x14ac:dyDescent="0.25">
      <c r="E44372">
        <v>44371</v>
      </c>
      <c r="F44372" t="s">
        <v>62944</v>
      </c>
      <c r="G44372">
        <v>3</v>
      </c>
    </row>
    <row r="44373" spans="5:7" x14ac:dyDescent="0.25">
      <c r="E44373">
        <v>44372</v>
      </c>
      <c r="F44373" t="s">
        <v>62950</v>
      </c>
      <c r="G44373">
        <v>3</v>
      </c>
    </row>
    <row r="44374" spans="5:7" x14ac:dyDescent="0.25">
      <c r="E44374">
        <v>44373</v>
      </c>
      <c r="F44374" t="s">
        <v>62955</v>
      </c>
      <c r="G44374">
        <v>3</v>
      </c>
    </row>
    <row r="44375" spans="5:7" x14ac:dyDescent="0.25">
      <c r="E44375">
        <v>44374</v>
      </c>
      <c r="F44375" t="s">
        <v>62960</v>
      </c>
      <c r="G44375">
        <v>3</v>
      </c>
    </row>
    <row r="44376" spans="5:7" x14ac:dyDescent="0.25">
      <c r="E44376">
        <v>44375</v>
      </c>
      <c r="F44376" t="s">
        <v>62964</v>
      </c>
      <c r="G44376">
        <v>3</v>
      </c>
    </row>
    <row r="44377" spans="5:7" x14ac:dyDescent="0.25">
      <c r="E44377">
        <v>44376</v>
      </c>
      <c r="F44377" t="s">
        <v>62965</v>
      </c>
      <c r="G44377">
        <v>3</v>
      </c>
    </row>
    <row r="44378" spans="5:7" x14ac:dyDescent="0.25">
      <c r="E44378">
        <v>44377</v>
      </c>
      <c r="F44378" t="s">
        <v>62967</v>
      </c>
      <c r="G44378">
        <v>3</v>
      </c>
    </row>
    <row r="44379" spans="5:7" x14ac:dyDescent="0.25">
      <c r="E44379">
        <v>44378</v>
      </c>
      <c r="F44379" t="s">
        <v>62968</v>
      </c>
      <c r="G44379">
        <v>3</v>
      </c>
    </row>
    <row r="44380" spans="5:7" x14ac:dyDescent="0.25">
      <c r="E44380">
        <v>44379</v>
      </c>
      <c r="F44380" t="s">
        <v>62969</v>
      </c>
      <c r="G44380">
        <v>3</v>
      </c>
    </row>
    <row r="44381" spans="5:7" x14ac:dyDescent="0.25">
      <c r="E44381">
        <v>44380</v>
      </c>
      <c r="F44381" t="s">
        <v>62974</v>
      </c>
      <c r="G44381">
        <v>3</v>
      </c>
    </row>
    <row r="44382" spans="5:7" x14ac:dyDescent="0.25">
      <c r="E44382">
        <v>44381</v>
      </c>
      <c r="F44382" t="s">
        <v>62975</v>
      </c>
      <c r="G44382">
        <v>3</v>
      </c>
    </row>
    <row r="44383" spans="5:7" x14ac:dyDescent="0.25">
      <c r="E44383">
        <v>44382</v>
      </c>
      <c r="F44383" t="s">
        <v>62979</v>
      </c>
      <c r="G44383">
        <v>3</v>
      </c>
    </row>
    <row r="44384" spans="5:7" x14ac:dyDescent="0.25">
      <c r="E44384">
        <v>44383</v>
      </c>
      <c r="F44384" t="s">
        <v>62984</v>
      </c>
      <c r="G44384">
        <v>3</v>
      </c>
    </row>
    <row r="44385" spans="5:7" x14ac:dyDescent="0.25">
      <c r="E44385">
        <v>44384</v>
      </c>
      <c r="F44385" t="s">
        <v>62985</v>
      </c>
      <c r="G44385">
        <v>3</v>
      </c>
    </row>
    <row r="44386" spans="5:7" x14ac:dyDescent="0.25">
      <c r="E44386">
        <v>44385</v>
      </c>
      <c r="F44386" t="s">
        <v>62987</v>
      </c>
      <c r="G44386">
        <v>3</v>
      </c>
    </row>
    <row r="44387" spans="5:7" x14ac:dyDescent="0.25">
      <c r="E44387">
        <v>44386</v>
      </c>
      <c r="F44387" t="s">
        <v>62991</v>
      </c>
      <c r="G44387">
        <v>3</v>
      </c>
    </row>
    <row r="44388" spans="5:7" x14ac:dyDescent="0.25">
      <c r="E44388">
        <v>44387</v>
      </c>
      <c r="F44388" t="s">
        <v>62997</v>
      </c>
      <c r="G44388">
        <v>3</v>
      </c>
    </row>
    <row r="44389" spans="5:7" x14ac:dyDescent="0.25">
      <c r="E44389">
        <v>44388</v>
      </c>
      <c r="F44389" t="s">
        <v>62999</v>
      </c>
      <c r="G44389">
        <v>3</v>
      </c>
    </row>
    <row r="44390" spans="5:7" x14ac:dyDescent="0.25">
      <c r="E44390">
        <v>44389</v>
      </c>
      <c r="F44390" t="s">
        <v>63003</v>
      </c>
      <c r="G44390">
        <v>3</v>
      </c>
    </row>
    <row r="44391" spans="5:7" x14ac:dyDescent="0.25">
      <c r="E44391">
        <v>44390</v>
      </c>
      <c r="F44391" t="s">
        <v>63016</v>
      </c>
      <c r="G44391">
        <v>3</v>
      </c>
    </row>
    <row r="44392" spans="5:7" x14ac:dyDescent="0.25">
      <c r="E44392">
        <v>44391</v>
      </c>
      <c r="F44392" t="s">
        <v>63019</v>
      </c>
      <c r="G44392">
        <v>3</v>
      </c>
    </row>
    <row r="44393" spans="5:7" x14ac:dyDescent="0.25">
      <c r="E44393">
        <v>44392</v>
      </c>
      <c r="F44393" t="s">
        <v>63026</v>
      </c>
      <c r="G44393">
        <v>3</v>
      </c>
    </row>
    <row r="44394" spans="5:7" x14ac:dyDescent="0.25">
      <c r="E44394">
        <v>44393</v>
      </c>
      <c r="F44394" t="s">
        <v>63028</v>
      </c>
      <c r="G44394">
        <v>3</v>
      </c>
    </row>
    <row r="44395" spans="5:7" x14ac:dyDescent="0.25">
      <c r="E44395">
        <v>44394</v>
      </c>
      <c r="F44395" t="s">
        <v>63030</v>
      </c>
      <c r="G44395">
        <v>3</v>
      </c>
    </row>
    <row r="44396" spans="5:7" x14ac:dyDescent="0.25">
      <c r="E44396">
        <v>44395</v>
      </c>
      <c r="F44396" t="s">
        <v>63046</v>
      </c>
      <c r="G44396">
        <v>3</v>
      </c>
    </row>
    <row r="44397" spans="5:7" x14ac:dyDescent="0.25">
      <c r="E44397">
        <v>44396</v>
      </c>
      <c r="F44397" t="s">
        <v>63049</v>
      </c>
      <c r="G44397">
        <v>3</v>
      </c>
    </row>
    <row r="44398" spans="5:7" x14ac:dyDescent="0.25">
      <c r="E44398">
        <v>44397</v>
      </c>
      <c r="F44398" t="s">
        <v>63050</v>
      </c>
      <c r="G44398">
        <v>3</v>
      </c>
    </row>
    <row r="44399" spans="5:7" x14ac:dyDescent="0.25">
      <c r="E44399">
        <v>44398</v>
      </c>
      <c r="F44399" t="s">
        <v>63052</v>
      </c>
      <c r="G44399">
        <v>3</v>
      </c>
    </row>
    <row r="44400" spans="5:7" x14ac:dyDescent="0.25">
      <c r="E44400">
        <v>44399</v>
      </c>
      <c r="F44400" t="s">
        <v>63056</v>
      </c>
      <c r="G44400">
        <v>3</v>
      </c>
    </row>
    <row r="44401" spans="5:7" x14ac:dyDescent="0.25">
      <c r="E44401">
        <v>44400</v>
      </c>
      <c r="F44401" t="s">
        <v>63057</v>
      </c>
      <c r="G44401">
        <v>3</v>
      </c>
    </row>
    <row r="44402" spans="5:7" x14ac:dyDescent="0.25">
      <c r="E44402">
        <v>44401</v>
      </c>
      <c r="F44402" t="s">
        <v>63064</v>
      </c>
      <c r="G44402">
        <v>3</v>
      </c>
    </row>
    <row r="44403" spans="5:7" x14ac:dyDescent="0.25">
      <c r="E44403">
        <v>44402</v>
      </c>
      <c r="F44403" t="s">
        <v>63066</v>
      </c>
      <c r="G44403">
        <v>3</v>
      </c>
    </row>
    <row r="44404" spans="5:7" x14ac:dyDescent="0.25">
      <c r="E44404">
        <v>44403</v>
      </c>
      <c r="F44404" t="s">
        <v>63068</v>
      </c>
      <c r="G44404">
        <v>3</v>
      </c>
    </row>
    <row r="44405" spans="5:7" x14ac:dyDescent="0.25">
      <c r="E44405">
        <v>44404</v>
      </c>
      <c r="F44405" t="s">
        <v>63070</v>
      </c>
      <c r="G44405">
        <v>3</v>
      </c>
    </row>
    <row r="44406" spans="5:7" x14ac:dyDescent="0.25">
      <c r="E44406">
        <v>44405</v>
      </c>
      <c r="F44406" t="s">
        <v>63074</v>
      </c>
      <c r="G44406">
        <v>3</v>
      </c>
    </row>
    <row r="44407" spans="5:7" x14ac:dyDescent="0.25">
      <c r="E44407">
        <v>44406</v>
      </c>
      <c r="F44407" t="s">
        <v>63081</v>
      </c>
      <c r="G44407">
        <v>3</v>
      </c>
    </row>
    <row r="44408" spans="5:7" x14ac:dyDescent="0.25">
      <c r="E44408">
        <v>44407</v>
      </c>
      <c r="F44408" t="s">
        <v>63089</v>
      </c>
      <c r="G44408">
        <v>3</v>
      </c>
    </row>
    <row r="44409" spans="5:7" x14ac:dyDescent="0.25">
      <c r="E44409">
        <v>44408</v>
      </c>
      <c r="F44409" t="s">
        <v>63095</v>
      </c>
      <c r="G44409">
        <v>3</v>
      </c>
    </row>
    <row r="44410" spans="5:7" x14ac:dyDescent="0.25">
      <c r="E44410">
        <v>44409</v>
      </c>
      <c r="F44410" t="s">
        <v>63101</v>
      </c>
      <c r="G44410">
        <v>3</v>
      </c>
    </row>
    <row r="44411" spans="5:7" x14ac:dyDescent="0.25">
      <c r="E44411">
        <v>44410</v>
      </c>
      <c r="F44411" t="s">
        <v>63115</v>
      </c>
      <c r="G44411">
        <v>3</v>
      </c>
    </row>
    <row r="44412" spans="5:7" x14ac:dyDescent="0.25">
      <c r="E44412">
        <v>44411</v>
      </c>
      <c r="F44412" t="s">
        <v>63118</v>
      </c>
      <c r="G44412">
        <v>3</v>
      </c>
    </row>
    <row r="44413" spans="5:7" x14ac:dyDescent="0.25">
      <c r="E44413">
        <v>44412</v>
      </c>
      <c r="F44413" t="s">
        <v>63120</v>
      </c>
      <c r="G44413">
        <v>3</v>
      </c>
    </row>
    <row r="44414" spans="5:7" x14ac:dyDescent="0.25">
      <c r="E44414">
        <v>44413</v>
      </c>
      <c r="F44414" t="s">
        <v>63127</v>
      </c>
      <c r="G44414">
        <v>3</v>
      </c>
    </row>
    <row r="44415" spans="5:7" x14ac:dyDescent="0.25">
      <c r="E44415">
        <v>44414</v>
      </c>
      <c r="F44415" t="s">
        <v>63128</v>
      </c>
      <c r="G44415">
        <v>3</v>
      </c>
    </row>
    <row r="44416" spans="5:7" x14ac:dyDescent="0.25">
      <c r="E44416">
        <v>44415</v>
      </c>
      <c r="F44416" t="s">
        <v>63132</v>
      </c>
      <c r="G44416">
        <v>3</v>
      </c>
    </row>
    <row r="44417" spans="5:7" x14ac:dyDescent="0.25">
      <c r="E44417">
        <v>44416</v>
      </c>
      <c r="F44417" t="s">
        <v>63134</v>
      </c>
      <c r="G44417">
        <v>3</v>
      </c>
    </row>
    <row r="44418" spans="5:7" x14ac:dyDescent="0.25">
      <c r="E44418">
        <v>44417</v>
      </c>
      <c r="F44418" t="s">
        <v>63139</v>
      </c>
      <c r="G44418">
        <v>3</v>
      </c>
    </row>
    <row r="44419" spans="5:7" x14ac:dyDescent="0.25">
      <c r="E44419">
        <v>44418</v>
      </c>
      <c r="F44419" t="s">
        <v>63147</v>
      </c>
      <c r="G44419">
        <v>3</v>
      </c>
    </row>
    <row r="44420" spans="5:7" x14ac:dyDescent="0.25">
      <c r="E44420">
        <v>44419</v>
      </c>
      <c r="F44420" t="s">
        <v>63154</v>
      </c>
      <c r="G44420">
        <v>3</v>
      </c>
    </row>
    <row r="44421" spans="5:7" x14ac:dyDescent="0.25">
      <c r="E44421">
        <v>44420</v>
      </c>
      <c r="F44421" t="s">
        <v>63157</v>
      </c>
      <c r="G44421">
        <v>3</v>
      </c>
    </row>
    <row r="44422" spans="5:7" x14ac:dyDescent="0.25">
      <c r="E44422">
        <v>44421</v>
      </c>
      <c r="F44422" t="s">
        <v>63158</v>
      </c>
      <c r="G44422">
        <v>3</v>
      </c>
    </row>
    <row r="44423" spans="5:7" x14ac:dyDescent="0.25">
      <c r="E44423">
        <v>44422</v>
      </c>
      <c r="F44423" t="s">
        <v>63159</v>
      </c>
      <c r="G44423">
        <v>3</v>
      </c>
    </row>
    <row r="44424" spans="5:7" x14ac:dyDescent="0.25">
      <c r="E44424">
        <v>44423</v>
      </c>
      <c r="F44424" t="s">
        <v>63160</v>
      </c>
      <c r="G44424">
        <v>3</v>
      </c>
    </row>
    <row r="44425" spans="5:7" x14ac:dyDescent="0.25">
      <c r="E44425">
        <v>44424</v>
      </c>
      <c r="F44425" t="s">
        <v>63174</v>
      </c>
      <c r="G44425">
        <v>3</v>
      </c>
    </row>
    <row r="44426" spans="5:7" x14ac:dyDescent="0.25">
      <c r="E44426">
        <v>44425</v>
      </c>
      <c r="F44426" t="s">
        <v>63181</v>
      </c>
      <c r="G44426">
        <v>3</v>
      </c>
    </row>
    <row r="44427" spans="5:7" x14ac:dyDescent="0.25">
      <c r="E44427">
        <v>44426</v>
      </c>
      <c r="F44427" t="s">
        <v>63182</v>
      </c>
      <c r="G44427">
        <v>3</v>
      </c>
    </row>
    <row r="44428" spans="5:7" x14ac:dyDescent="0.25">
      <c r="E44428">
        <v>44427</v>
      </c>
      <c r="F44428" t="s">
        <v>63185</v>
      </c>
      <c r="G44428">
        <v>3</v>
      </c>
    </row>
    <row r="44429" spans="5:7" x14ac:dyDescent="0.25">
      <c r="E44429">
        <v>44428</v>
      </c>
      <c r="F44429" t="s">
        <v>63197</v>
      </c>
      <c r="G44429">
        <v>3</v>
      </c>
    </row>
    <row r="44430" spans="5:7" x14ac:dyDescent="0.25">
      <c r="E44430">
        <v>44429</v>
      </c>
      <c r="F44430" t="s">
        <v>63201</v>
      </c>
      <c r="G44430">
        <v>3</v>
      </c>
    </row>
    <row r="44431" spans="5:7" x14ac:dyDescent="0.25">
      <c r="E44431">
        <v>44430</v>
      </c>
      <c r="F44431" t="s">
        <v>63206</v>
      </c>
      <c r="G44431">
        <v>3</v>
      </c>
    </row>
    <row r="44432" spans="5:7" x14ac:dyDescent="0.25">
      <c r="E44432">
        <v>44431</v>
      </c>
      <c r="F44432" t="s">
        <v>63223</v>
      </c>
      <c r="G44432">
        <v>3</v>
      </c>
    </row>
    <row r="44433" spans="5:7" x14ac:dyDescent="0.25">
      <c r="E44433">
        <v>44432</v>
      </c>
      <c r="F44433" t="s">
        <v>63228</v>
      </c>
      <c r="G44433">
        <v>3</v>
      </c>
    </row>
    <row r="44434" spans="5:7" x14ac:dyDescent="0.25">
      <c r="E44434">
        <v>44433</v>
      </c>
      <c r="F44434" t="s">
        <v>63229</v>
      </c>
      <c r="G44434">
        <v>3</v>
      </c>
    </row>
    <row r="44435" spans="5:7" x14ac:dyDescent="0.25">
      <c r="E44435">
        <v>44434</v>
      </c>
      <c r="F44435" t="s">
        <v>63231</v>
      </c>
      <c r="G44435">
        <v>3</v>
      </c>
    </row>
    <row r="44436" spans="5:7" x14ac:dyDescent="0.25">
      <c r="E44436">
        <v>44435</v>
      </c>
      <c r="F44436" t="s">
        <v>63235</v>
      </c>
      <c r="G44436">
        <v>3</v>
      </c>
    </row>
    <row r="44437" spans="5:7" x14ac:dyDescent="0.25">
      <c r="E44437">
        <v>44436</v>
      </c>
      <c r="F44437" t="s">
        <v>63243</v>
      </c>
      <c r="G44437">
        <v>3</v>
      </c>
    </row>
    <row r="44438" spans="5:7" x14ac:dyDescent="0.25">
      <c r="E44438">
        <v>44437</v>
      </c>
      <c r="F44438" t="s">
        <v>63246</v>
      </c>
      <c r="G44438">
        <v>3</v>
      </c>
    </row>
    <row r="44439" spans="5:7" x14ac:dyDescent="0.25">
      <c r="E44439">
        <v>44438</v>
      </c>
      <c r="F44439" t="s">
        <v>63248</v>
      </c>
      <c r="G44439">
        <v>3</v>
      </c>
    </row>
    <row r="44440" spans="5:7" x14ac:dyDescent="0.25">
      <c r="E44440">
        <v>44439</v>
      </c>
      <c r="F44440" t="s">
        <v>63255</v>
      </c>
      <c r="G44440">
        <v>3</v>
      </c>
    </row>
    <row r="44441" spans="5:7" x14ac:dyDescent="0.25">
      <c r="E44441">
        <v>44440</v>
      </c>
      <c r="F44441" t="s">
        <v>63256</v>
      </c>
      <c r="G44441">
        <v>3</v>
      </c>
    </row>
    <row r="44442" spans="5:7" x14ac:dyDescent="0.25">
      <c r="E44442">
        <v>44441</v>
      </c>
      <c r="F44442" t="s">
        <v>63265</v>
      </c>
      <c r="G44442">
        <v>3</v>
      </c>
    </row>
    <row r="44443" spans="5:7" x14ac:dyDescent="0.25">
      <c r="E44443">
        <v>44442</v>
      </c>
      <c r="F44443" t="s">
        <v>63267</v>
      </c>
      <c r="G44443">
        <v>3</v>
      </c>
    </row>
    <row r="44444" spans="5:7" x14ac:dyDescent="0.25">
      <c r="E44444">
        <v>44443</v>
      </c>
      <c r="F44444" t="s">
        <v>63269</v>
      </c>
      <c r="G44444">
        <v>3</v>
      </c>
    </row>
    <row r="44445" spans="5:7" x14ac:dyDescent="0.25">
      <c r="E44445">
        <v>44444</v>
      </c>
      <c r="F44445" t="s">
        <v>63273</v>
      </c>
      <c r="G44445">
        <v>3</v>
      </c>
    </row>
    <row r="44446" spans="5:7" x14ac:dyDescent="0.25">
      <c r="E44446">
        <v>44445</v>
      </c>
      <c r="F44446" t="s">
        <v>63293</v>
      </c>
      <c r="G44446">
        <v>3</v>
      </c>
    </row>
    <row r="44447" spans="5:7" x14ac:dyDescent="0.25">
      <c r="E44447">
        <v>44446</v>
      </c>
      <c r="F44447" t="s">
        <v>63295</v>
      </c>
      <c r="G44447">
        <v>3</v>
      </c>
    </row>
    <row r="44448" spans="5:7" x14ac:dyDescent="0.25">
      <c r="E44448">
        <v>44447</v>
      </c>
      <c r="F44448" t="s">
        <v>63296</v>
      </c>
      <c r="G44448">
        <v>3</v>
      </c>
    </row>
    <row r="44449" spans="5:7" x14ac:dyDescent="0.25">
      <c r="E44449">
        <v>44448</v>
      </c>
      <c r="F44449" t="s">
        <v>63298</v>
      </c>
      <c r="G44449">
        <v>3</v>
      </c>
    </row>
    <row r="44450" spans="5:7" x14ac:dyDescent="0.25">
      <c r="E44450">
        <v>44449</v>
      </c>
      <c r="F44450" t="s">
        <v>63320</v>
      </c>
      <c r="G44450">
        <v>3</v>
      </c>
    </row>
    <row r="44451" spans="5:7" x14ac:dyDescent="0.25">
      <c r="E44451">
        <v>44450</v>
      </c>
      <c r="F44451" t="s">
        <v>63325</v>
      </c>
      <c r="G44451">
        <v>3</v>
      </c>
    </row>
    <row r="44452" spans="5:7" x14ac:dyDescent="0.25">
      <c r="E44452">
        <v>44451</v>
      </c>
      <c r="F44452" t="s">
        <v>63330</v>
      </c>
      <c r="G44452">
        <v>3</v>
      </c>
    </row>
    <row r="44453" spans="5:7" x14ac:dyDescent="0.25">
      <c r="E44453">
        <v>44452</v>
      </c>
      <c r="F44453" t="s">
        <v>63344</v>
      </c>
      <c r="G44453">
        <v>3</v>
      </c>
    </row>
    <row r="44454" spans="5:7" x14ac:dyDescent="0.25">
      <c r="E44454">
        <v>44453</v>
      </c>
      <c r="F44454" t="s">
        <v>63350</v>
      </c>
      <c r="G44454">
        <v>3</v>
      </c>
    </row>
    <row r="44455" spans="5:7" x14ac:dyDescent="0.25">
      <c r="E44455">
        <v>44454</v>
      </c>
      <c r="F44455" t="s">
        <v>63351</v>
      </c>
      <c r="G44455">
        <v>3</v>
      </c>
    </row>
    <row r="44456" spans="5:7" x14ac:dyDescent="0.25">
      <c r="E44456">
        <v>44455</v>
      </c>
      <c r="F44456" t="s">
        <v>63358</v>
      </c>
      <c r="G44456">
        <v>3</v>
      </c>
    </row>
    <row r="44457" spans="5:7" x14ac:dyDescent="0.25">
      <c r="E44457">
        <v>44456</v>
      </c>
      <c r="F44457" t="s">
        <v>63359</v>
      </c>
      <c r="G44457">
        <v>3</v>
      </c>
    </row>
    <row r="44458" spans="5:7" x14ac:dyDescent="0.25">
      <c r="E44458">
        <v>44457</v>
      </c>
      <c r="F44458" t="s">
        <v>63374</v>
      </c>
      <c r="G44458">
        <v>3</v>
      </c>
    </row>
    <row r="44459" spans="5:7" x14ac:dyDescent="0.25">
      <c r="E44459">
        <v>44458</v>
      </c>
      <c r="F44459" t="s">
        <v>63378</v>
      </c>
      <c r="G44459">
        <v>3</v>
      </c>
    </row>
    <row r="44460" spans="5:7" x14ac:dyDescent="0.25">
      <c r="E44460">
        <v>44459</v>
      </c>
      <c r="F44460" t="s">
        <v>63379</v>
      </c>
      <c r="G44460">
        <v>3</v>
      </c>
    </row>
    <row r="44461" spans="5:7" x14ac:dyDescent="0.25">
      <c r="E44461">
        <v>44460</v>
      </c>
      <c r="F44461" t="s">
        <v>63381</v>
      </c>
      <c r="G44461">
        <v>3</v>
      </c>
    </row>
    <row r="44462" spans="5:7" x14ac:dyDescent="0.25">
      <c r="E44462">
        <v>44461</v>
      </c>
      <c r="F44462" t="s">
        <v>63392</v>
      </c>
      <c r="G44462">
        <v>3</v>
      </c>
    </row>
    <row r="44463" spans="5:7" x14ac:dyDescent="0.25">
      <c r="E44463">
        <v>44462</v>
      </c>
      <c r="F44463" t="s">
        <v>63399</v>
      </c>
      <c r="G44463">
        <v>3</v>
      </c>
    </row>
    <row r="44464" spans="5:7" x14ac:dyDescent="0.25">
      <c r="E44464">
        <v>44463</v>
      </c>
      <c r="F44464" t="s">
        <v>63402</v>
      </c>
      <c r="G44464">
        <v>3</v>
      </c>
    </row>
    <row r="44465" spans="5:7" x14ac:dyDescent="0.25">
      <c r="E44465">
        <v>44464</v>
      </c>
      <c r="F44465" t="s">
        <v>63405</v>
      </c>
      <c r="G44465">
        <v>3</v>
      </c>
    </row>
    <row r="44466" spans="5:7" x14ac:dyDescent="0.25">
      <c r="E44466">
        <v>44465</v>
      </c>
      <c r="F44466" t="s">
        <v>63406</v>
      </c>
      <c r="G44466">
        <v>3</v>
      </c>
    </row>
    <row r="44467" spans="5:7" x14ac:dyDescent="0.25">
      <c r="E44467">
        <v>44466</v>
      </c>
      <c r="F44467" t="s">
        <v>63415</v>
      </c>
      <c r="G44467">
        <v>3</v>
      </c>
    </row>
    <row r="44468" spans="5:7" x14ac:dyDescent="0.25">
      <c r="E44468">
        <v>44467</v>
      </c>
      <c r="F44468" t="s">
        <v>63420</v>
      </c>
      <c r="G44468">
        <v>3</v>
      </c>
    </row>
    <row r="44469" spans="5:7" x14ac:dyDescent="0.25">
      <c r="E44469">
        <v>44468</v>
      </c>
      <c r="F44469" t="s">
        <v>63425</v>
      </c>
      <c r="G44469">
        <v>3</v>
      </c>
    </row>
    <row r="44470" spans="5:7" x14ac:dyDescent="0.25">
      <c r="E44470">
        <v>44469</v>
      </c>
      <c r="F44470" t="s">
        <v>63434</v>
      </c>
      <c r="G44470">
        <v>3</v>
      </c>
    </row>
    <row r="44471" spans="5:7" x14ac:dyDescent="0.25">
      <c r="E44471">
        <v>44470</v>
      </c>
      <c r="F44471" t="s">
        <v>63438</v>
      </c>
      <c r="G44471">
        <v>3</v>
      </c>
    </row>
    <row r="44472" spans="5:7" x14ac:dyDescent="0.25">
      <c r="E44472">
        <v>44471</v>
      </c>
      <c r="F44472" t="s">
        <v>63445</v>
      </c>
      <c r="G44472">
        <v>3</v>
      </c>
    </row>
    <row r="44473" spans="5:7" x14ac:dyDescent="0.25">
      <c r="E44473">
        <v>44472</v>
      </c>
      <c r="F44473" t="s">
        <v>63449</v>
      </c>
      <c r="G44473">
        <v>3</v>
      </c>
    </row>
    <row r="44474" spans="5:7" x14ac:dyDescent="0.25">
      <c r="E44474">
        <v>44473</v>
      </c>
      <c r="F44474" t="s">
        <v>63455</v>
      </c>
      <c r="G44474">
        <v>3</v>
      </c>
    </row>
    <row r="44475" spans="5:7" x14ac:dyDescent="0.25">
      <c r="E44475">
        <v>44474</v>
      </c>
      <c r="F44475" t="s">
        <v>63456</v>
      </c>
      <c r="G44475">
        <v>3</v>
      </c>
    </row>
    <row r="44476" spans="5:7" x14ac:dyDescent="0.25">
      <c r="E44476">
        <v>44475</v>
      </c>
      <c r="F44476" t="s">
        <v>63458</v>
      </c>
      <c r="G44476">
        <v>3</v>
      </c>
    </row>
    <row r="44477" spans="5:7" x14ac:dyDescent="0.25">
      <c r="E44477">
        <v>44476</v>
      </c>
      <c r="F44477" t="s">
        <v>63466</v>
      </c>
      <c r="G44477">
        <v>3</v>
      </c>
    </row>
    <row r="44478" spans="5:7" x14ac:dyDescent="0.25">
      <c r="E44478">
        <v>44477</v>
      </c>
      <c r="F44478" t="s">
        <v>63467</v>
      </c>
      <c r="G44478">
        <v>3</v>
      </c>
    </row>
    <row r="44479" spans="5:7" x14ac:dyDescent="0.25">
      <c r="E44479">
        <v>44478</v>
      </c>
      <c r="F44479" t="s">
        <v>63470</v>
      </c>
      <c r="G44479">
        <v>3</v>
      </c>
    </row>
    <row r="44480" spans="5:7" x14ac:dyDescent="0.25">
      <c r="E44480">
        <v>44479</v>
      </c>
      <c r="F44480" t="s">
        <v>63492</v>
      </c>
      <c r="G44480">
        <v>3</v>
      </c>
    </row>
    <row r="44481" spans="5:7" x14ac:dyDescent="0.25">
      <c r="E44481">
        <v>44480</v>
      </c>
      <c r="F44481" t="s">
        <v>63495</v>
      </c>
      <c r="G44481">
        <v>3</v>
      </c>
    </row>
    <row r="44482" spans="5:7" x14ac:dyDescent="0.25">
      <c r="E44482">
        <v>44481</v>
      </c>
      <c r="F44482" t="s">
        <v>63498</v>
      </c>
      <c r="G44482">
        <v>3</v>
      </c>
    </row>
    <row r="44483" spans="5:7" x14ac:dyDescent="0.25">
      <c r="E44483">
        <v>44482</v>
      </c>
      <c r="F44483" t="s">
        <v>63509</v>
      </c>
      <c r="G44483">
        <v>3</v>
      </c>
    </row>
    <row r="44484" spans="5:7" x14ac:dyDescent="0.25">
      <c r="E44484">
        <v>44483</v>
      </c>
      <c r="F44484" t="s">
        <v>63517</v>
      </c>
      <c r="G44484">
        <v>3</v>
      </c>
    </row>
    <row r="44485" spans="5:7" x14ac:dyDescent="0.25">
      <c r="E44485">
        <v>44484</v>
      </c>
      <c r="F44485" t="s">
        <v>63526</v>
      </c>
      <c r="G44485">
        <v>3</v>
      </c>
    </row>
    <row r="44486" spans="5:7" x14ac:dyDescent="0.25">
      <c r="E44486">
        <v>44485</v>
      </c>
      <c r="F44486" t="s">
        <v>63528</v>
      </c>
      <c r="G44486">
        <v>3</v>
      </c>
    </row>
    <row r="44487" spans="5:7" x14ac:dyDescent="0.25">
      <c r="E44487">
        <v>44486</v>
      </c>
      <c r="F44487" t="s">
        <v>63531</v>
      </c>
      <c r="G44487">
        <v>3</v>
      </c>
    </row>
    <row r="44488" spans="5:7" x14ac:dyDescent="0.25">
      <c r="E44488">
        <v>44487</v>
      </c>
      <c r="F44488" t="s">
        <v>63533</v>
      </c>
      <c r="G44488">
        <v>3</v>
      </c>
    </row>
    <row r="44489" spans="5:7" x14ac:dyDescent="0.25">
      <c r="E44489">
        <v>44488</v>
      </c>
      <c r="F44489" t="s">
        <v>63544</v>
      </c>
      <c r="G44489">
        <v>3</v>
      </c>
    </row>
    <row r="44490" spans="5:7" x14ac:dyDescent="0.25">
      <c r="E44490">
        <v>44489</v>
      </c>
      <c r="F44490" t="s">
        <v>63551</v>
      </c>
      <c r="G44490">
        <v>3</v>
      </c>
    </row>
    <row r="44491" spans="5:7" x14ac:dyDescent="0.25">
      <c r="E44491">
        <v>44490</v>
      </c>
      <c r="F44491" t="s">
        <v>63563</v>
      </c>
      <c r="G44491">
        <v>3</v>
      </c>
    </row>
    <row r="44492" spans="5:7" x14ac:dyDescent="0.25">
      <c r="E44492">
        <v>44491</v>
      </c>
      <c r="F44492" t="s">
        <v>63571</v>
      </c>
      <c r="G44492">
        <v>3</v>
      </c>
    </row>
    <row r="44493" spans="5:7" x14ac:dyDescent="0.25">
      <c r="E44493">
        <v>44492</v>
      </c>
      <c r="F44493" t="s">
        <v>63572</v>
      </c>
      <c r="G44493">
        <v>3</v>
      </c>
    </row>
    <row r="44494" spans="5:7" x14ac:dyDescent="0.25">
      <c r="E44494">
        <v>44493</v>
      </c>
      <c r="F44494" t="s">
        <v>63574</v>
      </c>
      <c r="G44494">
        <v>3</v>
      </c>
    </row>
    <row r="44495" spans="5:7" x14ac:dyDescent="0.25">
      <c r="E44495">
        <v>44494</v>
      </c>
      <c r="F44495" t="s">
        <v>63575</v>
      </c>
      <c r="G44495">
        <v>3</v>
      </c>
    </row>
    <row r="44496" spans="5:7" x14ac:dyDescent="0.25">
      <c r="E44496">
        <v>44495</v>
      </c>
      <c r="F44496" t="s">
        <v>63582</v>
      </c>
      <c r="G44496">
        <v>3</v>
      </c>
    </row>
    <row r="44497" spans="5:7" x14ac:dyDescent="0.25">
      <c r="E44497">
        <v>44496</v>
      </c>
      <c r="F44497" t="s">
        <v>63585</v>
      </c>
      <c r="G44497">
        <v>3</v>
      </c>
    </row>
    <row r="44498" spans="5:7" x14ac:dyDescent="0.25">
      <c r="E44498">
        <v>44497</v>
      </c>
      <c r="F44498" t="s">
        <v>63593</v>
      </c>
      <c r="G44498">
        <v>3</v>
      </c>
    </row>
    <row r="44499" spans="5:7" x14ac:dyDescent="0.25">
      <c r="E44499">
        <v>44498</v>
      </c>
      <c r="F44499" t="s">
        <v>63595</v>
      </c>
      <c r="G44499">
        <v>3</v>
      </c>
    </row>
    <row r="44500" spans="5:7" x14ac:dyDescent="0.25">
      <c r="E44500">
        <v>44499</v>
      </c>
      <c r="F44500" t="s">
        <v>63600</v>
      </c>
      <c r="G44500">
        <v>3</v>
      </c>
    </row>
    <row r="44501" spans="5:7" x14ac:dyDescent="0.25">
      <c r="E44501">
        <v>44500</v>
      </c>
      <c r="F44501" t="s">
        <v>63623</v>
      </c>
      <c r="G44501">
        <v>3</v>
      </c>
    </row>
    <row r="44502" spans="5:7" x14ac:dyDescent="0.25">
      <c r="E44502">
        <v>44501</v>
      </c>
      <c r="F44502" t="s">
        <v>63633</v>
      </c>
      <c r="G44502">
        <v>3</v>
      </c>
    </row>
    <row r="44503" spans="5:7" x14ac:dyDescent="0.25">
      <c r="E44503">
        <v>44502</v>
      </c>
      <c r="F44503" t="s">
        <v>63635</v>
      </c>
      <c r="G44503">
        <v>3</v>
      </c>
    </row>
    <row r="44504" spans="5:7" x14ac:dyDescent="0.25">
      <c r="E44504">
        <v>44503</v>
      </c>
      <c r="F44504" t="s">
        <v>63640</v>
      </c>
      <c r="G44504">
        <v>3</v>
      </c>
    </row>
    <row r="44505" spans="5:7" x14ac:dyDescent="0.25">
      <c r="E44505">
        <v>44504</v>
      </c>
      <c r="F44505" t="s">
        <v>63643</v>
      </c>
      <c r="G44505">
        <v>3</v>
      </c>
    </row>
    <row r="44506" spans="5:7" x14ac:dyDescent="0.25">
      <c r="E44506">
        <v>44505</v>
      </c>
      <c r="F44506" t="s">
        <v>63646</v>
      </c>
      <c r="G44506">
        <v>3</v>
      </c>
    </row>
    <row r="44507" spans="5:7" x14ac:dyDescent="0.25">
      <c r="E44507">
        <v>44506</v>
      </c>
      <c r="F44507" t="s">
        <v>63649</v>
      </c>
      <c r="G44507">
        <v>3</v>
      </c>
    </row>
    <row r="44508" spans="5:7" x14ac:dyDescent="0.25">
      <c r="E44508">
        <v>44507</v>
      </c>
      <c r="F44508" t="s">
        <v>63650</v>
      </c>
      <c r="G44508">
        <v>3</v>
      </c>
    </row>
    <row r="44509" spans="5:7" x14ac:dyDescent="0.25">
      <c r="E44509">
        <v>44508</v>
      </c>
      <c r="F44509" t="s">
        <v>63651</v>
      </c>
      <c r="G44509">
        <v>3</v>
      </c>
    </row>
    <row r="44510" spans="5:7" x14ac:dyDescent="0.25">
      <c r="E44510">
        <v>44509</v>
      </c>
      <c r="F44510" t="s">
        <v>63655</v>
      </c>
      <c r="G44510">
        <v>3</v>
      </c>
    </row>
    <row r="44511" spans="5:7" x14ac:dyDescent="0.25">
      <c r="E44511">
        <v>44510</v>
      </c>
      <c r="F44511" t="s">
        <v>63658</v>
      </c>
      <c r="G44511">
        <v>3</v>
      </c>
    </row>
    <row r="44512" spans="5:7" x14ac:dyDescent="0.25">
      <c r="E44512">
        <v>44511</v>
      </c>
      <c r="F44512" t="s">
        <v>63678</v>
      </c>
      <c r="G44512">
        <v>3</v>
      </c>
    </row>
    <row r="44513" spans="5:7" x14ac:dyDescent="0.25">
      <c r="E44513">
        <v>44512</v>
      </c>
      <c r="F44513" t="s">
        <v>63681</v>
      </c>
      <c r="G44513">
        <v>3</v>
      </c>
    </row>
    <row r="44514" spans="5:7" x14ac:dyDescent="0.25">
      <c r="E44514">
        <v>44513</v>
      </c>
      <c r="F44514" t="s">
        <v>63694</v>
      </c>
      <c r="G44514">
        <v>3</v>
      </c>
    </row>
    <row r="44515" spans="5:7" x14ac:dyDescent="0.25">
      <c r="E44515">
        <v>44514</v>
      </c>
      <c r="F44515" t="s">
        <v>63700</v>
      </c>
      <c r="G44515">
        <v>3</v>
      </c>
    </row>
    <row r="44516" spans="5:7" x14ac:dyDescent="0.25">
      <c r="E44516">
        <v>44515</v>
      </c>
      <c r="F44516" t="s">
        <v>63704</v>
      </c>
      <c r="G44516">
        <v>3</v>
      </c>
    </row>
    <row r="44517" spans="5:7" x14ac:dyDescent="0.25">
      <c r="E44517">
        <v>44516</v>
      </c>
      <c r="F44517" t="s">
        <v>63708</v>
      </c>
      <c r="G44517">
        <v>3</v>
      </c>
    </row>
    <row r="44518" spans="5:7" x14ac:dyDescent="0.25">
      <c r="E44518">
        <v>44517</v>
      </c>
      <c r="F44518" t="s">
        <v>63713</v>
      </c>
      <c r="G44518">
        <v>3</v>
      </c>
    </row>
    <row r="44519" spans="5:7" x14ac:dyDescent="0.25">
      <c r="E44519">
        <v>44518</v>
      </c>
      <c r="F44519" t="s">
        <v>63721</v>
      </c>
      <c r="G44519">
        <v>3</v>
      </c>
    </row>
    <row r="44520" spans="5:7" x14ac:dyDescent="0.25">
      <c r="E44520">
        <v>44519</v>
      </c>
      <c r="F44520" t="s">
        <v>63722</v>
      </c>
      <c r="G44520">
        <v>3</v>
      </c>
    </row>
    <row r="44521" spans="5:7" x14ac:dyDescent="0.25">
      <c r="E44521">
        <v>44520</v>
      </c>
      <c r="F44521" t="s">
        <v>63730</v>
      </c>
      <c r="G44521">
        <v>3</v>
      </c>
    </row>
    <row r="44522" spans="5:7" x14ac:dyDescent="0.25">
      <c r="E44522">
        <v>44521</v>
      </c>
      <c r="F44522" t="s">
        <v>63733</v>
      </c>
      <c r="G44522">
        <v>3</v>
      </c>
    </row>
    <row r="44523" spans="5:7" x14ac:dyDescent="0.25">
      <c r="E44523">
        <v>44522</v>
      </c>
      <c r="F44523" t="s">
        <v>63736</v>
      </c>
      <c r="G44523">
        <v>3</v>
      </c>
    </row>
    <row r="44524" spans="5:7" x14ac:dyDescent="0.25">
      <c r="E44524">
        <v>44523</v>
      </c>
      <c r="F44524" t="s">
        <v>63742</v>
      </c>
      <c r="G44524">
        <v>3</v>
      </c>
    </row>
    <row r="44525" spans="5:7" x14ac:dyDescent="0.25">
      <c r="E44525">
        <v>44524</v>
      </c>
      <c r="F44525" t="s">
        <v>63748</v>
      </c>
      <c r="G44525">
        <v>3</v>
      </c>
    </row>
    <row r="44526" spans="5:7" x14ac:dyDescent="0.25">
      <c r="E44526">
        <v>44525</v>
      </c>
      <c r="F44526" t="s">
        <v>63753</v>
      </c>
      <c r="G44526">
        <v>3</v>
      </c>
    </row>
    <row r="44527" spans="5:7" x14ac:dyDescent="0.25">
      <c r="E44527">
        <v>44526</v>
      </c>
      <c r="F44527" t="s">
        <v>63757</v>
      </c>
      <c r="G44527">
        <v>3</v>
      </c>
    </row>
    <row r="44528" spans="5:7" x14ac:dyDescent="0.25">
      <c r="E44528">
        <v>44527</v>
      </c>
      <c r="F44528" t="s">
        <v>63758</v>
      </c>
      <c r="G44528">
        <v>3</v>
      </c>
    </row>
    <row r="44529" spans="5:7" x14ac:dyDescent="0.25">
      <c r="E44529">
        <v>44528</v>
      </c>
      <c r="F44529" t="s">
        <v>63761</v>
      </c>
      <c r="G44529">
        <v>3</v>
      </c>
    </row>
    <row r="44530" spans="5:7" x14ac:dyDescent="0.25">
      <c r="E44530">
        <v>44529</v>
      </c>
      <c r="F44530" t="s">
        <v>63784</v>
      </c>
      <c r="G44530">
        <v>3</v>
      </c>
    </row>
    <row r="44531" spans="5:7" x14ac:dyDescent="0.25">
      <c r="E44531">
        <v>44530</v>
      </c>
      <c r="F44531" t="s">
        <v>63785</v>
      </c>
      <c r="G44531">
        <v>3</v>
      </c>
    </row>
    <row r="44532" spans="5:7" x14ac:dyDescent="0.25">
      <c r="E44532">
        <v>44531</v>
      </c>
      <c r="F44532" t="s">
        <v>63786</v>
      </c>
      <c r="G44532">
        <v>3</v>
      </c>
    </row>
    <row r="44533" spans="5:7" x14ac:dyDescent="0.25">
      <c r="E44533">
        <v>44532</v>
      </c>
      <c r="F44533" t="s">
        <v>63803</v>
      </c>
      <c r="G44533">
        <v>3</v>
      </c>
    </row>
    <row r="44534" spans="5:7" x14ac:dyDescent="0.25">
      <c r="E44534">
        <v>44533</v>
      </c>
      <c r="F44534" t="s">
        <v>63806</v>
      </c>
      <c r="G44534">
        <v>3</v>
      </c>
    </row>
    <row r="44535" spans="5:7" x14ac:dyDescent="0.25">
      <c r="E44535">
        <v>44534</v>
      </c>
      <c r="F44535" t="s">
        <v>63808</v>
      </c>
      <c r="G44535">
        <v>3</v>
      </c>
    </row>
    <row r="44536" spans="5:7" x14ac:dyDescent="0.25">
      <c r="E44536">
        <v>44535</v>
      </c>
      <c r="F44536" t="s">
        <v>63810</v>
      </c>
      <c r="G44536">
        <v>3</v>
      </c>
    </row>
    <row r="44537" spans="5:7" x14ac:dyDescent="0.25">
      <c r="E44537">
        <v>44536</v>
      </c>
      <c r="F44537" t="s">
        <v>63813</v>
      </c>
      <c r="G44537">
        <v>3</v>
      </c>
    </row>
    <row r="44538" spans="5:7" x14ac:dyDescent="0.25">
      <c r="E44538">
        <v>44537</v>
      </c>
      <c r="F44538" t="s">
        <v>63817</v>
      </c>
      <c r="G44538">
        <v>3</v>
      </c>
    </row>
    <row r="44539" spans="5:7" x14ac:dyDescent="0.25">
      <c r="E44539">
        <v>44538</v>
      </c>
      <c r="F44539" t="s">
        <v>63825</v>
      </c>
      <c r="G44539">
        <v>3</v>
      </c>
    </row>
    <row r="44540" spans="5:7" x14ac:dyDescent="0.25">
      <c r="E44540">
        <v>44539</v>
      </c>
      <c r="F44540" t="s">
        <v>63828</v>
      </c>
      <c r="G44540">
        <v>3</v>
      </c>
    </row>
    <row r="44541" spans="5:7" x14ac:dyDescent="0.25">
      <c r="E44541">
        <v>44540</v>
      </c>
      <c r="F44541" t="s">
        <v>63829</v>
      </c>
      <c r="G44541">
        <v>3</v>
      </c>
    </row>
    <row r="44542" spans="5:7" x14ac:dyDescent="0.25">
      <c r="E44542">
        <v>44541</v>
      </c>
      <c r="F44542" t="s">
        <v>63831</v>
      </c>
      <c r="G44542">
        <v>3</v>
      </c>
    </row>
    <row r="44543" spans="5:7" x14ac:dyDescent="0.25">
      <c r="E44543">
        <v>44542</v>
      </c>
      <c r="F44543" t="s">
        <v>63841</v>
      </c>
      <c r="G44543">
        <v>3</v>
      </c>
    </row>
    <row r="44544" spans="5:7" x14ac:dyDescent="0.25">
      <c r="E44544">
        <v>44543</v>
      </c>
      <c r="F44544" t="s">
        <v>63850</v>
      </c>
      <c r="G44544">
        <v>3</v>
      </c>
    </row>
    <row r="44545" spans="5:7" x14ac:dyDescent="0.25">
      <c r="E44545">
        <v>44544</v>
      </c>
      <c r="F44545" t="s">
        <v>63862</v>
      </c>
      <c r="G44545">
        <v>3</v>
      </c>
    </row>
    <row r="44546" spans="5:7" x14ac:dyDescent="0.25">
      <c r="E44546">
        <v>44545</v>
      </c>
      <c r="F44546" t="s">
        <v>63863</v>
      </c>
      <c r="G44546">
        <v>3</v>
      </c>
    </row>
    <row r="44547" spans="5:7" x14ac:dyDescent="0.25">
      <c r="E44547">
        <v>44546</v>
      </c>
      <c r="F44547" t="s">
        <v>63864</v>
      </c>
      <c r="G44547">
        <v>3</v>
      </c>
    </row>
    <row r="44548" spans="5:7" x14ac:dyDescent="0.25">
      <c r="E44548">
        <v>44547</v>
      </c>
      <c r="F44548" t="s">
        <v>63869</v>
      </c>
      <c r="G44548">
        <v>3</v>
      </c>
    </row>
    <row r="44549" spans="5:7" x14ac:dyDescent="0.25">
      <c r="E44549">
        <v>44548</v>
      </c>
      <c r="F44549" t="s">
        <v>63872</v>
      </c>
      <c r="G44549">
        <v>3</v>
      </c>
    </row>
    <row r="44550" spans="5:7" x14ac:dyDescent="0.25">
      <c r="E44550">
        <v>44549</v>
      </c>
      <c r="F44550" t="s">
        <v>63878</v>
      </c>
      <c r="G44550">
        <v>3</v>
      </c>
    </row>
    <row r="44551" spans="5:7" x14ac:dyDescent="0.25">
      <c r="E44551">
        <v>44550</v>
      </c>
      <c r="F44551" t="s">
        <v>63885</v>
      </c>
      <c r="G44551">
        <v>3</v>
      </c>
    </row>
    <row r="44552" spans="5:7" x14ac:dyDescent="0.25">
      <c r="E44552">
        <v>44551</v>
      </c>
      <c r="F44552" t="s">
        <v>63888</v>
      </c>
      <c r="G44552">
        <v>3</v>
      </c>
    </row>
    <row r="44553" spans="5:7" x14ac:dyDescent="0.25">
      <c r="E44553">
        <v>44552</v>
      </c>
      <c r="F44553" t="s">
        <v>63895</v>
      </c>
      <c r="G44553">
        <v>3</v>
      </c>
    </row>
    <row r="44554" spans="5:7" x14ac:dyDescent="0.25">
      <c r="E44554">
        <v>44553</v>
      </c>
      <c r="F44554" t="s">
        <v>63899</v>
      </c>
      <c r="G44554">
        <v>3</v>
      </c>
    </row>
    <row r="44555" spans="5:7" x14ac:dyDescent="0.25">
      <c r="E44555">
        <v>44554</v>
      </c>
      <c r="F44555" t="s">
        <v>63902</v>
      </c>
      <c r="G44555">
        <v>3</v>
      </c>
    </row>
    <row r="44556" spans="5:7" x14ac:dyDescent="0.25">
      <c r="E44556">
        <v>44555</v>
      </c>
      <c r="F44556" t="s">
        <v>63906</v>
      </c>
      <c r="G44556">
        <v>3</v>
      </c>
    </row>
    <row r="44557" spans="5:7" x14ac:dyDescent="0.25">
      <c r="E44557">
        <v>44556</v>
      </c>
      <c r="F44557" t="s">
        <v>63908</v>
      </c>
      <c r="G44557">
        <v>3</v>
      </c>
    </row>
    <row r="44558" spans="5:7" x14ac:dyDescent="0.25">
      <c r="E44558">
        <v>44557</v>
      </c>
      <c r="F44558" t="s">
        <v>63910</v>
      </c>
      <c r="G44558">
        <v>3</v>
      </c>
    </row>
    <row r="44559" spans="5:7" x14ac:dyDescent="0.25">
      <c r="E44559">
        <v>44558</v>
      </c>
      <c r="F44559" t="s">
        <v>63914</v>
      </c>
      <c r="G44559">
        <v>3</v>
      </c>
    </row>
    <row r="44560" spans="5:7" x14ac:dyDescent="0.25">
      <c r="E44560">
        <v>44559</v>
      </c>
      <c r="F44560" t="s">
        <v>63927</v>
      </c>
      <c r="G44560">
        <v>3</v>
      </c>
    </row>
    <row r="44561" spans="5:7" x14ac:dyDescent="0.25">
      <c r="E44561">
        <v>44560</v>
      </c>
      <c r="F44561" t="s">
        <v>63932</v>
      </c>
      <c r="G44561">
        <v>3</v>
      </c>
    </row>
    <row r="44562" spans="5:7" x14ac:dyDescent="0.25">
      <c r="E44562">
        <v>44561</v>
      </c>
      <c r="F44562" t="s">
        <v>63933</v>
      </c>
      <c r="G44562">
        <v>3</v>
      </c>
    </row>
    <row r="44563" spans="5:7" x14ac:dyDescent="0.25">
      <c r="E44563">
        <v>44562</v>
      </c>
      <c r="F44563" t="s">
        <v>63934</v>
      </c>
      <c r="G44563">
        <v>3</v>
      </c>
    </row>
    <row r="44564" spans="5:7" x14ac:dyDescent="0.25">
      <c r="E44564">
        <v>44563</v>
      </c>
      <c r="F44564" t="s">
        <v>63936</v>
      </c>
      <c r="G44564">
        <v>3</v>
      </c>
    </row>
    <row r="44565" spans="5:7" x14ac:dyDescent="0.25">
      <c r="E44565">
        <v>44564</v>
      </c>
      <c r="F44565" t="s">
        <v>63945</v>
      </c>
      <c r="G44565">
        <v>3</v>
      </c>
    </row>
    <row r="44566" spans="5:7" x14ac:dyDescent="0.25">
      <c r="E44566">
        <v>44565</v>
      </c>
      <c r="F44566" t="s">
        <v>63946</v>
      </c>
      <c r="G44566">
        <v>3</v>
      </c>
    </row>
    <row r="44567" spans="5:7" x14ac:dyDescent="0.25">
      <c r="E44567">
        <v>44566</v>
      </c>
      <c r="F44567" t="s">
        <v>63961</v>
      </c>
      <c r="G44567">
        <v>3</v>
      </c>
    </row>
    <row r="44568" spans="5:7" x14ac:dyDescent="0.25">
      <c r="E44568">
        <v>44567</v>
      </c>
      <c r="F44568" t="s">
        <v>63963</v>
      </c>
      <c r="G44568">
        <v>3</v>
      </c>
    </row>
    <row r="44569" spans="5:7" x14ac:dyDescent="0.25">
      <c r="E44569">
        <v>44568</v>
      </c>
      <c r="F44569" t="s">
        <v>63964</v>
      </c>
      <c r="G44569">
        <v>3</v>
      </c>
    </row>
    <row r="44570" spans="5:7" x14ac:dyDescent="0.25">
      <c r="E44570">
        <v>44569</v>
      </c>
      <c r="F44570" t="s">
        <v>63967</v>
      </c>
      <c r="G44570">
        <v>3</v>
      </c>
    </row>
    <row r="44571" spans="5:7" x14ac:dyDescent="0.25">
      <c r="E44571">
        <v>44570</v>
      </c>
      <c r="F44571" t="s">
        <v>63981</v>
      </c>
      <c r="G44571">
        <v>3</v>
      </c>
    </row>
    <row r="44572" spans="5:7" x14ac:dyDescent="0.25">
      <c r="E44572">
        <v>44571</v>
      </c>
      <c r="F44572" t="s">
        <v>63999</v>
      </c>
      <c r="G44572">
        <v>3</v>
      </c>
    </row>
    <row r="44573" spans="5:7" x14ac:dyDescent="0.25">
      <c r="E44573">
        <v>44572</v>
      </c>
      <c r="F44573" t="s">
        <v>64004</v>
      </c>
      <c r="G44573">
        <v>3</v>
      </c>
    </row>
    <row r="44574" spans="5:7" x14ac:dyDescent="0.25">
      <c r="E44574">
        <v>44573</v>
      </c>
      <c r="F44574" t="s">
        <v>64006</v>
      </c>
      <c r="G44574">
        <v>3</v>
      </c>
    </row>
    <row r="44575" spans="5:7" x14ac:dyDescent="0.25">
      <c r="E44575">
        <v>44574</v>
      </c>
      <c r="F44575" t="s">
        <v>64021</v>
      </c>
      <c r="G44575">
        <v>3</v>
      </c>
    </row>
    <row r="44576" spans="5:7" x14ac:dyDescent="0.25">
      <c r="E44576">
        <v>44575</v>
      </c>
      <c r="F44576" t="s">
        <v>64027</v>
      </c>
      <c r="G44576">
        <v>3</v>
      </c>
    </row>
    <row r="44577" spans="5:7" x14ac:dyDescent="0.25">
      <c r="E44577">
        <v>44576</v>
      </c>
      <c r="F44577" t="s">
        <v>64029</v>
      </c>
      <c r="G44577">
        <v>3</v>
      </c>
    </row>
    <row r="44578" spans="5:7" x14ac:dyDescent="0.25">
      <c r="E44578">
        <v>44577</v>
      </c>
      <c r="F44578" t="s">
        <v>64043</v>
      </c>
      <c r="G44578">
        <v>3</v>
      </c>
    </row>
    <row r="44579" spans="5:7" x14ac:dyDescent="0.25">
      <c r="E44579">
        <v>44578</v>
      </c>
      <c r="F44579" t="s">
        <v>64045</v>
      </c>
      <c r="G44579">
        <v>3</v>
      </c>
    </row>
    <row r="44580" spans="5:7" x14ac:dyDescent="0.25">
      <c r="E44580">
        <v>44579</v>
      </c>
      <c r="F44580" t="s">
        <v>64046</v>
      </c>
      <c r="G44580">
        <v>3</v>
      </c>
    </row>
    <row r="44581" spans="5:7" x14ac:dyDescent="0.25">
      <c r="E44581">
        <v>44580</v>
      </c>
      <c r="F44581" t="s">
        <v>64049</v>
      </c>
      <c r="G44581">
        <v>3</v>
      </c>
    </row>
    <row r="44582" spans="5:7" x14ac:dyDescent="0.25">
      <c r="E44582">
        <v>44581</v>
      </c>
      <c r="F44582" t="s">
        <v>64050</v>
      </c>
      <c r="G44582">
        <v>3</v>
      </c>
    </row>
    <row r="44583" spans="5:7" x14ac:dyDescent="0.25">
      <c r="E44583">
        <v>44582</v>
      </c>
      <c r="F44583" t="s">
        <v>64051</v>
      </c>
      <c r="G44583">
        <v>3</v>
      </c>
    </row>
    <row r="44584" spans="5:7" x14ac:dyDescent="0.25">
      <c r="E44584">
        <v>44583</v>
      </c>
      <c r="F44584" t="s">
        <v>64052</v>
      </c>
      <c r="G44584">
        <v>3</v>
      </c>
    </row>
    <row r="44585" spans="5:7" x14ac:dyDescent="0.25">
      <c r="E44585">
        <v>44584</v>
      </c>
      <c r="F44585" t="s">
        <v>64055</v>
      </c>
      <c r="G44585">
        <v>3</v>
      </c>
    </row>
    <row r="44586" spans="5:7" x14ac:dyDescent="0.25">
      <c r="E44586">
        <v>44585</v>
      </c>
      <c r="F44586" t="s">
        <v>64060</v>
      </c>
      <c r="G44586">
        <v>3</v>
      </c>
    </row>
    <row r="44587" spans="5:7" x14ac:dyDescent="0.25">
      <c r="E44587">
        <v>44586</v>
      </c>
      <c r="F44587" t="s">
        <v>64062</v>
      </c>
      <c r="G44587">
        <v>3</v>
      </c>
    </row>
    <row r="44588" spans="5:7" x14ac:dyDescent="0.25">
      <c r="E44588">
        <v>44587</v>
      </c>
      <c r="F44588" t="s">
        <v>64063</v>
      </c>
      <c r="G44588">
        <v>3</v>
      </c>
    </row>
    <row r="44589" spans="5:7" x14ac:dyDescent="0.25">
      <c r="E44589">
        <v>44588</v>
      </c>
      <c r="F44589" t="s">
        <v>64077</v>
      </c>
      <c r="G44589">
        <v>3</v>
      </c>
    </row>
    <row r="44590" spans="5:7" x14ac:dyDescent="0.25">
      <c r="E44590">
        <v>44589</v>
      </c>
      <c r="F44590" t="s">
        <v>64084</v>
      </c>
      <c r="G44590">
        <v>3</v>
      </c>
    </row>
    <row r="44591" spans="5:7" x14ac:dyDescent="0.25">
      <c r="E44591">
        <v>44590</v>
      </c>
      <c r="F44591" t="s">
        <v>64087</v>
      </c>
      <c r="G44591">
        <v>3</v>
      </c>
    </row>
    <row r="44592" spans="5:7" x14ac:dyDescent="0.25">
      <c r="E44592">
        <v>44591</v>
      </c>
      <c r="F44592" t="s">
        <v>64095</v>
      </c>
      <c r="G44592">
        <v>3</v>
      </c>
    </row>
    <row r="44593" spans="5:7" x14ac:dyDescent="0.25">
      <c r="E44593">
        <v>44592</v>
      </c>
      <c r="F44593" t="s">
        <v>64097</v>
      </c>
      <c r="G44593">
        <v>3</v>
      </c>
    </row>
    <row r="44594" spans="5:7" x14ac:dyDescent="0.25">
      <c r="E44594">
        <v>44593</v>
      </c>
      <c r="F44594" t="s">
        <v>64103</v>
      </c>
      <c r="G44594">
        <v>3</v>
      </c>
    </row>
    <row r="44595" spans="5:7" x14ac:dyDescent="0.25">
      <c r="E44595">
        <v>44594</v>
      </c>
      <c r="F44595" t="s">
        <v>64108</v>
      </c>
      <c r="G44595">
        <v>3</v>
      </c>
    </row>
    <row r="44596" spans="5:7" x14ac:dyDescent="0.25">
      <c r="E44596">
        <v>44595</v>
      </c>
      <c r="F44596" t="s">
        <v>64110</v>
      </c>
      <c r="G44596">
        <v>3</v>
      </c>
    </row>
    <row r="44597" spans="5:7" x14ac:dyDescent="0.25">
      <c r="E44597">
        <v>44596</v>
      </c>
      <c r="F44597" t="s">
        <v>64114</v>
      </c>
      <c r="G44597">
        <v>3</v>
      </c>
    </row>
    <row r="44598" spans="5:7" x14ac:dyDescent="0.25">
      <c r="E44598">
        <v>44597</v>
      </c>
      <c r="F44598" t="s">
        <v>64117</v>
      </c>
      <c r="G44598">
        <v>3</v>
      </c>
    </row>
    <row r="44599" spans="5:7" x14ac:dyDescent="0.25">
      <c r="E44599">
        <v>44598</v>
      </c>
      <c r="F44599" t="s">
        <v>64127</v>
      </c>
      <c r="G44599">
        <v>3</v>
      </c>
    </row>
    <row r="44600" spans="5:7" x14ac:dyDescent="0.25">
      <c r="E44600">
        <v>44599</v>
      </c>
      <c r="F44600" t="s">
        <v>64145</v>
      </c>
      <c r="G44600">
        <v>3</v>
      </c>
    </row>
    <row r="44601" spans="5:7" x14ac:dyDescent="0.25">
      <c r="E44601">
        <v>44600</v>
      </c>
      <c r="F44601" t="s">
        <v>64152</v>
      </c>
      <c r="G44601">
        <v>3</v>
      </c>
    </row>
    <row r="44602" spans="5:7" x14ac:dyDescent="0.25">
      <c r="E44602">
        <v>44601</v>
      </c>
      <c r="F44602" t="s">
        <v>64160</v>
      </c>
      <c r="G44602">
        <v>3</v>
      </c>
    </row>
    <row r="44603" spans="5:7" x14ac:dyDescent="0.25">
      <c r="E44603">
        <v>44602</v>
      </c>
      <c r="F44603" t="s">
        <v>64162</v>
      </c>
      <c r="G44603">
        <v>3</v>
      </c>
    </row>
    <row r="44604" spans="5:7" x14ac:dyDescent="0.25">
      <c r="E44604">
        <v>44603</v>
      </c>
      <c r="F44604" t="s">
        <v>64180</v>
      </c>
      <c r="G44604">
        <v>3</v>
      </c>
    </row>
    <row r="44605" spans="5:7" x14ac:dyDescent="0.25">
      <c r="E44605">
        <v>44604</v>
      </c>
      <c r="F44605" t="s">
        <v>64190</v>
      </c>
      <c r="G44605">
        <v>3</v>
      </c>
    </row>
    <row r="44606" spans="5:7" x14ac:dyDescent="0.25">
      <c r="E44606">
        <v>44605</v>
      </c>
      <c r="F44606" t="s">
        <v>64195</v>
      </c>
      <c r="G44606">
        <v>3</v>
      </c>
    </row>
    <row r="44607" spans="5:7" x14ac:dyDescent="0.25">
      <c r="E44607">
        <v>44606</v>
      </c>
      <c r="F44607" t="s">
        <v>64197</v>
      </c>
      <c r="G44607">
        <v>3</v>
      </c>
    </row>
    <row r="44608" spans="5:7" x14ac:dyDescent="0.25">
      <c r="E44608">
        <v>44607</v>
      </c>
      <c r="F44608" t="s">
        <v>64219</v>
      </c>
      <c r="G44608">
        <v>3</v>
      </c>
    </row>
    <row r="44609" spans="5:7" x14ac:dyDescent="0.25">
      <c r="E44609">
        <v>44608</v>
      </c>
      <c r="F44609" t="s">
        <v>64230</v>
      </c>
      <c r="G44609">
        <v>3</v>
      </c>
    </row>
    <row r="44610" spans="5:7" x14ac:dyDescent="0.25">
      <c r="E44610">
        <v>44609</v>
      </c>
      <c r="F44610" t="s">
        <v>64234</v>
      </c>
      <c r="G44610">
        <v>3</v>
      </c>
    </row>
    <row r="44611" spans="5:7" x14ac:dyDescent="0.25">
      <c r="E44611">
        <v>44610</v>
      </c>
      <c r="F44611" t="s">
        <v>64236</v>
      </c>
      <c r="G44611">
        <v>3</v>
      </c>
    </row>
    <row r="44612" spans="5:7" x14ac:dyDescent="0.25">
      <c r="E44612">
        <v>44611</v>
      </c>
      <c r="F44612" t="s">
        <v>64237</v>
      </c>
      <c r="G44612">
        <v>3</v>
      </c>
    </row>
    <row r="44613" spans="5:7" x14ac:dyDescent="0.25">
      <c r="E44613">
        <v>44612</v>
      </c>
      <c r="F44613" t="s">
        <v>64249</v>
      </c>
      <c r="G44613">
        <v>3</v>
      </c>
    </row>
    <row r="44614" spans="5:7" x14ac:dyDescent="0.25">
      <c r="E44614">
        <v>44613</v>
      </c>
      <c r="F44614" t="s">
        <v>64256</v>
      </c>
      <c r="G44614">
        <v>3</v>
      </c>
    </row>
    <row r="44615" spans="5:7" x14ac:dyDescent="0.25">
      <c r="E44615">
        <v>44614</v>
      </c>
      <c r="F44615" t="s">
        <v>64257</v>
      </c>
      <c r="G44615">
        <v>3</v>
      </c>
    </row>
    <row r="44616" spans="5:7" x14ac:dyDescent="0.25">
      <c r="E44616">
        <v>44615</v>
      </c>
      <c r="F44616" t="s">
        <v>64261</v>
      </c>
      <c r="G44616">
        <v>3</v>
      </c>
    </row>
    <row r="44617" spans="5:7" x14ac:dyDescent="0.25">
      <c r="E44617">
        <v>44616</v>
      </c>
      <c r="F44617" t="s">
        <v>64263</v>
      </c>
      <c r="G44617">
        <v>3</v>
      </c>
    </row>
    <row r="44618" spans="5:7" x14ac:dyDescent="0.25">
      <c r="E44618">
        <v>44617</v>
      </c>
      <c r="F44618" t="s">
        <v>64265</v>
      </c>
      <c r="G44618">
        <v>3</v>
      </c>
    </row>
    <row r="44619" spans="5:7" x14ac:dyDescent="0.25">
      <c r="E44619">
        <v>44618</v>
      </c>
      <c r="F44619" t="s">
        <v>64273</v>
      </c>
      <c r="G44619">
        <v>3</v>
      </c>
    </row>
    <row r="44620" spans="5:7" x14ac:dyDescent="0.25">
      <c r="E44620">
        <v>44619</v>
      </c>
      <c r="F44620" t="s">
        <v>64276</v>
      </c>
      <c r="G44620">
        <v>3</v>
      </c>
    </row>
    <row r="44621" spans="5:7" x14ac:dyDescent="0.25">
      <c r="E44621">
        <v>44620</v>
      </c>
      <c r="F44621" t="s">
        <v>64286</v>
      </c>
      <c r="G44621">
        <v>3</v>
      </c>
    </row>
    <row r="44622" spans="5:7" x14ac:dyDescent="0.25">
      <c r="E44622">
        <v>44621</v>
      </c>
      <c r="F44622" t="s">
        <v>64297</v>
      </c>
      <c r="G44622">
        <v>3</v>
      </c>
    </row>
    <row r="44623" spans="5:7" x14ac:dyDescent="0.25">
      <c r="E44623">
        <v>44622</v>
      </c>
      <c r="F44623" t="s">
        <v>64313</v>
      </c>
      <c r="G44623">
        <v>3</v>
      </c>
    </row>
    <row r="44624" spans="5:7" x14ac:dyDescent="0.25">
      <c r="E44624">
        <v>44623</v>
      </c>
      <c r="F44624" t="s">
        <v>64314</v>
      </c>
      <c r="G44624">
        <v>3</v>
      </c>
    </row>
    <row r="44625" spans="5:7" x14ac:dyDescent="0.25">
      <c r="E44625">
        <v>44624</v>
      </c>
      <c r="F44625" t="s">
        <v>64315</v>
      </c>
      <c r="G44625">
        <v>3</v>
      </c>
    </row>
    <row r="44626" spans="5:7" x14ac:dyDescent="0.25">
      <c r="E44626">
        <v>44625</v>
      </c>
      <c r="F44626" t="s">
        <v>64318</v>
      </c>
      <c r="G44626">
        <v>3</v>
      </c>
    </row>
    <row r="44627" spans="5:7" x14ac:dyDescent="0.25">
      <c r="E44627">
        <v>44626</v>
      </c>
      <c r="F44627" t="s">
        <v>64321</v>
      </c>
      <c r="G44627">
        <v>3</v>
      </c>
    </row>
    <row r="44628" spans="5:7" x14ac:dyDescent="0.25">
      <c r="E44628">
        <v>44627</v>
      </c>
      <c r="F44628" t="s">
        <v>64323</v>
      </c>
      <c r="G44628">
        <v>3</v>
      </c>
    </row>
    <row r="44629" spans="5:7" x14ac:dyDescent="0.25">
      <c r="E44629">
        <v>44628</v>
      </c>
      <c r="F44629" t="s">
        <v>64324</v>
      </c>
      <c r="G44629">
        <v>3</v>
      </c>
    </row>
    <row r="44630" spans="5:7" x14ac:dyDescent="0.25">
      <c r="E44630">
        <v>44629</v>
      </c>
      <c r="F44630" t="s">
        <v>64332</v>
      </c>
      <c r="G44630">
        <v>3</v>
      </c>
    </row>
    <row r="44631" spans="5:7" x14ac:dyDescent="0.25">
      <c r="E44631">
        <v>44630</v>
      </c>
      <c r="F44631" t="s">
        <v>64335</v>
      </c>
      <c r="G44631">
        <v>3</v>
      </c>
    </row>
    <row r="44632" spans="5:7" x14ac:dyDescent="0.25">
      <c r="E44632">
        <v>44631</v>
      </c>
      <c r="F44632" t="s">
        <v>64340</v>
      </c>
      <c r="G44632">
        <v>3</v>
      </c>
    </row>
    <row r="44633" spans="5:7" x14ac:dyDescent="0.25">
      <c r="E44633">
        <v>44632</v>
      </c>
      <c r="F44633" t="s">
        <v>64345</v>
      </c>
      <c r="G44633">
        <v>3</v>
      </c>
    </row>
    <row r="44634" spans="5:7" x14ac:dyDescent="0.25">
      <c r="E44634">
        <v>44633</v>
      </c>
      <c r="F44634" t="s">
        <v>64346</v>
      </c>
      <c r="G44634">
        <v>3</v>
      </c>
    </row>
    <row r="44635" spans="5:7" x14ac:dyDescent="0.25">
      <c r="E44635">
        <v>44634</v>
      </c>
      <c r="F44635" t="s">
        <v>64363</v>
      </c>
      <c r="G44635">
        <v>3</v>
      </c>
    </row>
    <row r="44636" spans="5:7" x14ac:dyDescent="0.25">
      <c r="E44636">
        <v>44635</v>
      </c>
      <c r="F44636" t="s">
        <v>64365</v>
      </c>
      <c r="G44636">
        <v>3</v>
      </c>
    </row>
    <row r="44637" spans="5:7" x14ac:dyDescent="0.25">
      <c r="E44637">
        <v>44636</v>
      </c>
      <c r="F44637" t="s">
        <v>64377</v>
      </c>
      <c r="G44637">
        <v>3</v>
      </c>
    </row>
    <row r="44638" spans="5:7" x14ac:dyDescent="0.25">
      <c r="E44638">
        <v>44637</v>
      </c>
      <c r="F44638" t="s">
        <v>64380</v>
      </c>
      <c r="G44638">
        <v>3</v>
      </c>
    </row>
    <row r="44639" spans="5:7" x14ac:dyDescent="0.25">
      <c r="E44639">
        <v>44638</v>
      </c>
      <c r="F44639" t="s">
        <v>64385</v>
      </c>
      <c r="G44639">
        <v>3</v>
      </c>
    </row>
    <row r="44640" spans="5:7" x14ac:dyDescent="0.25">
      <c r="E44640">
        <v>44639</v>
      </c>
      <c r="F44640" t="s">
        <v>64388</v>
      </c>
      <c r="G44640">
        <v>3</v>
      </c>
    </row>
    <row r="44641" spans="5:7" x14ac:dyDescent="0.25">
      <c r="E44641">
        <v>44640</v>
      </c>
      <c r="F44641" t="s">
        <v>64394</v>
      </c>
      <c r="G44641">
        <v>3</v>
      </c>
    </row>
    <row r="44642" spans="5:7" x14ac:dyDescent="0.25">
      <c r="E44642">
        <v>44641</v>
      </c>
      <c r="F44642" t="s">
        <v>64397</v>
      </c>
      <c r="G44642">
        <v>3</v>
      </c>
    </row>
    <row r="44643" spans="5:7" x14ac:dyDescent="0.25">
      <c r="E44643">
        <v>44642</v>
      </c>
      <c r="F44643" t="s">
        <v>64430</v>
      </c>
      <c r="G44643">
        <v>3</v>
      </c>
    </row>
    <row r="44644" spans="5:7" x14ac:dyDescent="0.25">
      <c r="E44644">
        <v>44643</v>
      </c>
      <c r="F44644" t="s">
        <v>64436</v>
      </c>
      <c r="G44644">
        <v>3</v>
      </c>
    </row>
    <row r="44645" spans="5:7" x14ac:dyDescent="0.25">
      <c r="E44645">
        <v>44644</v>
      </c>
      <c r="F44645" t="s">
        <v>64448</v>
      </c>
      <c r="G44645">
        <v>3</v>
      </c>
    </row>
    <row r="44646" spans="5:7" x14ac:dyDescent="0.25">
      <c r="E44646">
        <v>44645</v>
      </c>
      <c r="F44646" t="s">
        <v>64449</v>
      </c>
      <c r="G44646">
        <v>3</v>
      </c>
    </row>
    <row r="44647" spans="5:7" x14ac:dyDescent="0.25">
      <c r="E44647">
        <v>44646</v>
      </c>
      <c r="F44647" t="s">
        <v>64453</v>
      </c>
      <c r="G44647">
        <v>3</v>
      </c>
    </row>
    <row r="44648" spans="5:7" x14ac:dyDescent="0.25">
      <c r="E44648">
        <v>44647</v>
      </c>
      <c r="F44648" t="s">
        <v>64460</v>
      </c>
      <c r="G44648">
        <v>3</v>
      </c>
    </row>
    <row r="44649" spans="5:7" x14ac:dyDescent="0.25">
      <c r="E44649">
        <v>44648</v>
      </c>
      <c r="F44649" t="s">
        <v>64465</v>
      </c>
      <c r="G44649">
        <v>3</v>
      </c>
    </row>
    <row r="44650" spans="5:7" x14ac:dyDescent="0.25">
      <c r="E44650">
        <v>44649</v>
      </c>
      <c r="F44650" t="s">
        <v>64472</v>
      </c>
      <c r="G44650">
        <v>3</v>
      </c>
    </row>
    <row r="44651" spans="5:7" x14ac:dyDescent="0.25">
      <c r="E44651">
        <v>44650</v>
      </c>
      <c r="F44651" t="s">
        <v>64474</v>
      </c>
      <c r="G44651">
        <v>3</v>
      </c>
    </row>
    <row r="44652" spans="5:7" x14ac:dyDescent="0.25">
      <c r="E44652">
        <v>44651</v>
      </c>
      <c r="F44652" t="s">
        <v>64484</v>
      </c>
      <c r="G44652">
        <v>3</v>
      </c>
    </row>
    <row r="44653" spans="5:7" x14ac:dyDescent="0.25">
      <c r="E44653">
        <v>44652</v>
      </c>
      <c r="F44653" t="s">
        <v>64485</v>
      </c>
      <c r="G44653">
        <v>3</v>
      </c>
    </row>
    <row r="44654" spans="5:7" x14ac:dyDescent="0.25">
      <c r="E44654">
        <v>44653</v>
      </c>
      <c r="F44654" t="s">
        <v>64490</v>
      </c>
      <c r="G44654">
        <v>3</v>
      </c>
    </row>
    <row r="44655" spans="5:7" x14ac:dyDescent="0.25">
      <c r="E44655">
        <v>44654</v>
      </c>
      <c r="F44655" t="s">
        <v>64495</v>
      </c>
      <c r="G44655">
        <v>3</v>
      </c>
    </row>
    <row r="44656" spans="5:7" x14ac:dyDescent="0.25">
      <c r="E44656">
        <v>44655</v>
      </c>
      <c r="F44656" t="s">
        <v>64506</v>
      </c>
      <c r="G44656">
        <v>3</v>
      </c>
    </row>
    <row r="44657" spans="5:7" x14ac:dyDescent="0.25">
      <c r="E44657">
        <v>44656</v>
      </c>
      <c r="F44657" t="s">
        <v>64514</v>
      </c>
      <c r="G44657">
        <v>3</v>
      </c>
    </row>
    <row r="44658" spans="5:7" x14ac:dyDescent="0.25">
      <c r="E44658">
        <v>44657</v>
      </c>
      <c r="F44658" t="s">
        <v>64525</v>
      </c>
      <c r="G44658">
        <v>3</v>
      </c>
    </row>
    <row r="44659" spans="5:7" x14ac:dyDescent="0.25">
      <c r="E44659">
        <v>44658</v>
      </c>
      <c r="F44659" t="s">
        <v>64529</v>
      </c>
      <c r="G44659">
        <v>3</v>
      </c>
    </row>
    <row r="44660" spans="5:7" x14ac:dyDescent="0.25">
      <c r="E44660">
        <v>44659</v>
      </c>
      <c r="F44660" t="s">
        <v>64534</v>
      </c>
      <c r="G44660">
        <v>3</v>
      </c>
    </row>
    <row r="44661" spans="5:7" x14ac:dyDescent="0.25">
      <c r="E44661">
        <v>44660</v>
      </c>
      <c r="F44661" t="s">
        <v>64542</v>
      </c>
      <c r="G44661">
        <v>3</v>
      </c>
    </row>
    <row r="44662" spans="5:7" x14ac:dyDescent="0.25">
      <c r="E44662">
        <v>44661</v>
      </c>
      <c r="F44662" t="s">
        <v>64543</v>
      </c>
      <c r="G44662">
        <v>3</v>
      </c>
    </row>
    <row r="44663" spans="5:7" x14ac:dyDescent="0.25">
      <c r="E44663">
        <v>44662</v>
      </c>
      <c r="F44663" t="s">
        <v>64545</v>
      </c>
      <c r="G44663">
        <v>3</v>
      </c>
    </row>
    <row r="44664" spans="5:7" x14ac:dyDescent="0.25">
      <c r="E44664">
        <v>44663</v>
      </c>
      <c r="F44664" t="s">
        <v>64546</v>
      </c>
      <c r="G44664">
        <v>3</v>
      </c>
    </row>
    <row r="44665" spans="5:7" x14ac:dyDescent="0.25">
      <c r="E44665">
        <v>44664</v>
      </c>
      <c r="F44665" t="s">
        <v>64548</v>
      </c>
      <c r="G44665">
        <v>3</v>
      </c>
    </row>
    <row r="44666" spans="5:7" x14ac:dyDescent="0.25">
      <c r="E44666">
        <v>44665</v>
      </c>
      <c r="F44666" t="s">
        <v>64551</v>
      </c>
      <c r="G44666">
        <v>3</v>
      </c>
    </row>
    <row r="44667" spans="5:7" x14ac:dyDescent="0.25">
      <c r="E44667">
        <v>44666</v>
      </c>
      <c r="F44667" t="s">
        <v>64562</v>
      </c>
      <c r="G44667">
        <v>3</v>
      </c>
    </row>
    <row r="44668" spans="5:7" x14ac:dyDescent="0.25">
      <c r="E44668">
        <v>44667</v>
      </c>
      <c r="F44668" t="s">
        <v>64563</v>
      </c>
      <c r="G44668">
        <v>3</v>
      </c>
    </row>
    <row r="44669" spans="5:7" x14ac:dyDescent="0.25">
      <c r="E44669">
        <v>44668</v>
      </c>
      <c r="F44669" t="s">
        <v>64564</v>
      </c>
      <c r="G44669">
        <v>3</v>
      </c>
    </row>
    <row r="44670" spans="5:7" x14ac:dyDescent="0.25">
      <c r="E44670">
        <v>44669</v>
      </c>
      <c r="F44670" t="s">
        <v>64570</v>
      </c>
      <c r="G44670">
        <v>3</v>
      </c>
    </row>
    <row r="44671" spans="5:7" x14ac:dyDescent="0.25">
      <c r="E44671">
        <v>44670</v>
      </c>
      <c r="F44671" t="s">
        <v>64571</v>
      </c>
      <c r="G44671">
        <v>3</v>
      </c>
    </row>
    <row r="44672" spans="5:7" x14ac:dyDescent="0.25">
      <c r="E44672">
        <v>44671</v>
      </c>
      <c r="F44672" t="s">
        <v>64572</v>
      </c>
      <c r="G44672">
        <v>3</v>
      </c>
    </row>
    <row r="44673" spans="5:7" x14ac:dyDescent="0.25">
      <c r="E44673">
        <v>44672</v>
      </c>
      <c r="F44673" t="s">
        <v>64580</v>
      </c>
      <c r="G44673">
        <v>3</v>
      </c>
    </row>
    <row r="44674" spans="5:7" x14ac:dyDescent="0.25">
      <c r="E44674">
        <v>44673</v>
      </c>
      <c r="F44674" t="s">
        <v>64587</v>
      </c>
      <c r="G44674">
        <v>3</v>
      </c>
    </row>
    <row r="44675" spans="5:7" x14ac:dyDescent="0.25">
      <c r="E44675">
        <v>44674</v>
      </c>
      <c r="F44675" t="s">
        <v>64589</v>
      </c>
      <c r="G44675">
        <v>3</v>
      </c>
    </row>
    <row r="44676" spans="5:7" x14ac:dyDescent="0.25">
      <c r="E44676">
        <v>44675</v>
      </c>
      <c r="F44676" t="s">
        <v>64590</v>
      </c>
      <c r="G44676">
        <v>3</v>
      </c>
    </row>
    <row r="44677" spans="5:7" x14ac:dyDescent="0.25">
      <c r="E44677">
        <v>44676</v>
      </c>
      <c r="F44677" t="s">
        <v>64591</v>
      </c>
      <c r="G44677">
        <v>3</v>
      </c>
    </row>
    <row r="44678" spans="5:7" x14ac:dyDescent="0.25">
      <c r="E44678">
        <v>44677</v>
      </c>
      <c r="F44678" t="s">
        <v>64604</v>
      </c>
      <c r="G44678">
        <v>3</v>
      </c>
    </row>
    <row r="44679" spans="5:7" x14ac:dyDescent="0.25">
      <c r="E44679">
        <v>44678</v>
      </c>
      <c r="F44679" t="s">
        <v>64608</v>
      </c>
      <c r="G44679">
        <v>3</v>
      </c>
    </row>
    <row r="44680" spans="5:7" x14ac:dyDescent="0.25">
      <c r="E44680">
        <v>44679</v>
      </c>
      <c r="F44680" t="s">
        <v>64621</v>
      </c>
      <c r="G44680">
        <v>3</v>
      </c>
    </row>
    <row r="44681" spans="5:7" x14ac:dyDescent="0.25">
      <c r="E44681">
        <v>44680</v>
      </c>
      <c r="F44681" t="s">
        <v>64630</v>
      </c>
      <c r="G44681">
        <v>3</v>
      </c>
    </row>
    <row r="44682" spans="5:7" x14ac:dyDescent="0.25">
      <c r="E44682">
        <v>44681</v>
      </c>
      <c r="F44682" t="s">
        <v>64631</v>
      </c>
      <c r="G44682">
        <v>3</v>
      </c>
    </row>
    <row r="44683" spans="5:7" x14ac:dyDescent="0.25">
      <c r="E44683">
        <v>44682</v>
      </c>
      <c r="F44683" t="s">
        <v>64632</v>
      </c>
      <c r="G44683">
        <v>3</v>
      </c>
    </row>
    <row r="44684" spans="5:7" x14ac:dyDescent="0.25">
      <c r="E44684">
        <v>44683</v>
      </c>
      <c r="F44684" t="s">
        <v>64638</v>
      </c>
      <c r="G44684">
        <v>3</v>
      </c>
    </row>
    <row r="44685" spans="5:7" x14ac:dyDescent="0.25">
      <c r="E44685">
        <v>44684</v>
      </c>
      <c r="F44685" t="s">
        <v>64639</v>
      </c>
      <c r="G44685">
        <v>3</v>
      </c>
    </row>
    <row r="44686" spans="5:7" x14ac:dyDescent="0.25">
      <c r="E44686">
        <v>44685</v>
      </c>
      <c r="F44686" t="s">
        <v>64649</v>
      </c>
      <c r="G44686">
        <v>3</v>
      </c>
    </row>
    <row r="44687" spans="5:7" x14ac:dyDescent="0.25">
      <c r="E44687">
        <v>44686</v>
      </c>
      <c r="F44687" t="s">
        <v>64650</v>
      </c>
      <c r="G44687">
        <v>3</v>
      </c>
    </row>
    <row r="44688" spans="5:7" x14ac:dyDescent="0.25">
      <c r="E44688">
        <v>44687</v>
      </c>
      <c r="F44688" t="s">
        <v>64653</v>
      </c>
      <c r="G44688">
        <v>3</v>
      </c>
    </row>
    <row r="44689" spans="5:7" x14ac:dyDescent="0.25">
      <c r="E44689">
        <v>44688</v>
      </c>
      <c r="F44689" t="s">
        <v>64657</v>
      </c>
      <c r="G44689">
        <v>3</v>
      </c>
    </row>
    <row r="44690" spans="5:7" x14ac:dyDescent="0.25">
      <c r="E44690">
        <v>44689</v>
      </c>
      <c r="F44690" t="s">
        <v>64661</v>
      </c>
      <c r="G44690">
        <v>3</v>
      </c>
    </row>
    <row r="44691" spans="5:7" x14ac:dyDescent="0.25">
      <c r="E44691">
        <v>44690</v>
      </c>
      <c r="F44691" t="s">
        <v>64667</v>
      </c>
      <c r="G44691">
        <v>3</v>
      </c>
    </row>
    <row r="44692" spans="5:7" x14ac:dyDescent="0.25">
      <c r="E44692">
        <v>44691</v>
      </c>
      <c r="F44692" t="s">
        <v>64670</v>
      </c>
      <c r="G44692">
        <v>3</v>
      </c>
    </row>
    <row r="44693" spans="5:7" x14ac:dyDescent="0.25">
      <c r="E44693">
        <v>44692</v>
      </c>
      <c r="F44693" t="s">
        <v>64672</v>
      </c>
      <c r="G44693">
        <v>3</v>
      </c>
    </row>
    <row r="44694" spans="5:7" x14ac:dyDescent="0.25">
      <c r="E44694">
        <v>44693</v>
      </c>
      <c r="F44694" t="s">
        <v>64675</v>
      </c>
      <c r="G44694">
        <v>3</v>
      </c>
    </row>
    <row r="44695" spans="5:7" x14ac:dyDescent="0.25">
      <c r="E44695">
        <v>44694</v>
      </c>
      <c r="F44695" t="s">
        <v>64677</v>
      </c>
      <c r="G44695">
        <v>3</v>
      </c>
    </row>
    <row r="44696" spans="5:7" x14ac:dyDescent="0.25">
      <c r="E44696">
        <v>44695</v>
      </c>
      <c r="F44696" t="s">
        <v>64679</v>
      </c>
      <c r="G44696">
        <v>3</v>
      </c>
    </row>
    <row r="44697" spans="5:7" x14ac:dyDescent="0.25">
      <c r="E44697">
        <v>44696</v>
      </c>
      <c r="F44697" t="s">
        <v>64683</v>
      </c>
      <c r="G44697">
        <v>3</v>
      </c>
    </row>
    <row r="44698" spans="5:7" x14ac:dyDescent="0.25">
      <c r="E44698">
        <v>44697</v>
      </c>
      <c r="F44698" t="s">
        <v>64684</v>
      </c>
      <c r="G44698">
        <v>3</v>
      </c>
    </row>
    <row r="44699" spans="5:7" x14ac:dyDescent="0.25">
      <c r="E44699">
        <v>44698</v>
      </c>
      <c r="F44699" t="s">
        <v>64685</v>
      </c>
      <c r="G44699">
        <v>3</v>
      </c>
    </row>
    <row r="44700" spans="5:7" x14ac:dyDescent="0.25">
      <c r="E44700">
        <v>44699</v>
      </c>
      <c r="F44700" t="s">
        <v>64733</v>
      </c>
      <c r="G44700">
        <v>3</v>
      </c>
    </row>
    <row r="44701" spans="5:7" x14ac:dyDescent="0.25">
      <c r="E44701">
        <v>44700</v>
      </c>
      <c r="F44701" t="s">
        <v>64736</v>
      </c>
      <c r="G44701">
        <v>3</v>
      </c>
    </row>
    <row r="44702" spans="5:7" x14ac:dyDescent="0.25">
      <c r="E44702">
        <v>44701</v>
      </c>
      <c r="F44702" t="s">
        <v>64737</v>
      </c>
      <c r="G44702">
        <v>3</v>
      </c>
    </row>
    <row r="44703" spans="5:7" x14ac:dyDescent="0.25">
      <c r="E44703">
        <v>44702</v>
      </c>
      <c r="F44703" t="s">
        <v>64740</v>
      </c>
      <c r="G44703">
        <v>3</v>
      </c>
    </row>
    <row r="44704" spans="5:7" x14ac:dyDescent="0.25">
      <c r="E44704">
        <v>44703</v>
      </c>
      <c r="F44704" t="s">
        <v>64742</v>
      </c>
      <c r="G44704">
        <v>3</v>
      </c>
    </row>
    <row r="44705" spans="5:7" x14ac:dyDescent="0.25">
      <c r="E44705">
        <v>44704</v>
      </c>
      <c r="F44705" t="s">
        <v>64768</v>
      </c>
      <c r="G44705">
        <v>3</v>
      </c>
    </row>
    <row r="44706" spans="5:7" x14ac:dyDescent="0.25">
      <c r="E44706">
        <v>44705</v>
      </c>
      <c r="F44706" t="s">
        <v>64776</v>
      </c>
      <c r="G44706">
        <v>3</v>
      </c>
    </row>
    <row r="44707" spans="5:7" x14ac:dyDescent="0.25">
      <c r="E44707">
        <v>44706</v>
      </c>
      <c r="F44707" t="s">
        <v>64786</v>
      </c>
      <c r="G44707">
        <v>3</v>
      </c>
    </row>
    <row r="44708" spans="5:7" x14ac:dyDescent="0.25">
      <c r="E44708">
        <v>44707</v>
      </c>
      <c r="F44708" t="s">
        <v>64789</v>
      </c>
      <c r="G44708">
        <v>3</v>
      </c>
    </row>
    <row r="44709" spans="5:7" x14ac:dyDescent="0.25">
      <c r="E44709">
        <v>44708</v>
      </c>
      <c r="F44709" t="s">
        <v>64796</v>
      </c>
      <c r="G44709">
        <v>3</v>
      </c>
    </row>
    <row r="44710" spans="5:7" x14ac:dyDescent="0.25">
      <c r="E44710">
        <v>44709</v>
      </c>
      <c r="F44710" t="s">
        <v>64802</v>
      </c>
      <c r="G44710">
        <v>3</v>
      </c>
    </row>
    <row r="44711" spans="5:7" x14ac:dyDescent="0.25">
      <c r="E44711">
        <v>44710</v>
      </c>
      <c r="F44711" t="s">
        <v>64803</v>
      </c>
      <c r="G44711">
        <v>3</v>
      </c>
    </row>
    <row r="44712" spans="5:7" x14ac:dyDescent="0.25">
      <c r="E44712">
        <v>44711</v>
      </c>
      <c r="F44712" t="s">
        <v>64811</v>
      </c>
      <c r="G44712">
        <v>3</v>
      </c>
    </row>
    <row r="44713" spans="5:7" x14ac:dyDescent="0.25">
      <c r="E44713">
        <v>44712</v>
      </c>
      <c r="F44713" t="s">
        <v>64812</v>
      </c>
      <c r="G44713">
        <v>3</v>
      </c>
    </row>
    <row r="44714" spans="5:7" x14ac:dyDescent="0.25">
      <c r="E44714">
        <v>44713</v>
      </c>
      <c r="F44714" t="s">
        <v>64817</v>
      </c>
      <c r="G44714">
        <v>3</v>
      </c>
    </row>
    <row r="44715" spans="5:7" x14ac:dyDescent="0.25">
      <c r="E44715">
        <v>44714</v>
      </c>
      <c r="F44715" t="s">
        <v>64829</v>
      </c>
      <c r="G44715">
        <v>3</v>
      </c>
    </row>
    <row r="44716" spans="5:7" x14ac:dyDescent="0.25">
      <c r="E44716">
        <v>44715</v>
      </c>
      <c r="F44716" t="s">
        <v>64832</v>
      </c>
      <c r="G44716">
        <v>3</v>
      </c>
    </row>
    <row r="44717" spans="5:7" x14ac:dyDescent="0.25">
      <c r="E44717">
        <v>44716</v>
      </c>
      <c r="F44717" t="s">
        <v>64839</v>
      </c>
      <c r="G44717">
        <v>3</v>
      </c>
    </row>
    <row r="44718" spans="5:7" x14ac:dyDescent="0.25">
      <c r="E44718">
        <v>44717</v>
      </c>
      <c r="F44718" t="s">
        <v>64846</v>
      </c>
      <c r="G44718">
        <v>3</v>
      </c>
    </row>
    <row r="44719" spans="5:7" x14ac:dyDescent="0.25">
      <c r="E44719">
        <v>44718</v>
      </c>
      <c r="F44719" t="s">
        <v>64854</v>
      </c>
      <c r="G44719">
        <v>3</v>
      </c>
    </row>
    <row r="44720" spans="5:7" x14ac:dyDescent="0.25">
      <c r="E44720">
        <v>44719</v>
      </c>
      <c r="F44720" t="s">
        <v>64860</v>
      </c>
      <c r="G44720">
        <v>3</v>
      </c>
    </row>
    <row r="44721" spans="5:7" x14ac:dyDescent="0.25">
      <c r="E44721">
        <v>44720</v>
      </c>
      <c r="F44721" t="s">
        <v>64865</v>
      </c>
      <c r="G44721">
        <v>3</v>
      </c>
    </row>
    <row r="44722" spans="5:7" x14ac:dyDescent="0.25">
      <c r="E44722">
        <v>44721</v>
      </c>
      <c r="F44722" t="s">
        <v>64871</v>
      </c>
      <c r="G44722">
        <v>3</v>
      </c>
    </row>
    <row r="44723" spans="5:7" x14ac:dyDescent="0.25">
      <c r="E44723">
        <v>44722</v>
      </c>
      <c r="F44723" t="s">
        <v>64874</v>
      </c>
      <c r="G44723">
        <v>3</v>
      </c>
    </row>
    <row r="44724" spans="5:7" x14ac:dyDescent="0.25">
      <c r="E44724">
        <v>44723</v>
      </c>
      <c r="F44724" t="s">
        <v>64875</v>
      </c>
      <c r="G44724">
        <v>3</v>
      </c>
    </row>
    <row r="44725" spans="5:7" x14ac:dyDescent="0.25">
      <c r="E44725">
        <v>44724</v>
      </c>
      <c r="F44725" t="s">
        <v>64883</v>
      </c>
      <c r="G44725">
        <v>3</v>
      </c>
    </row>
    <row r="44726" spans="5:7" x14ac:dyDescent="0.25">
      <c r="E44726">
        <v>44725</v>
      </c>
      <c r="F44726" t="s">
        <v>64884</v>
      </c>
      <c r="G44726">
        <v>3</v>
      </c>
    </row>
    <row r="44727" spans="5:7" x14ac:dyDescent="0.25">
      <c r="E44727">
        <v>44726</v>
      </c>
      <c r="F44727" t="s">
        <v>64886</v>
      </c>
      <c r="G44727">
        <v>3</v>
      </c>
    </row>
    <row r="44728" spans="5:7" x14ac:dyDescent="0.25">
      <c r="E44728">
        <v>44727</v>
      </c>
      <c r="F44728" t="s">
        <v>64888</v>
      </c>
      <c r="G44728">
        <v>3</v>
      </c>
    </row>
    <row r="44729" spans="5:7" x14ac:dyDescent="0.25">
      <c r="E44729">
        <v>44728</v>
      </c>
      <c r="F44729" t="s">
        <v>64889</v>
      </c>
      <c r="G44729">
        <v>3</v>
      </c>
    </row>
    <row r="44730" spans="5:7" x14ac:dyDescent="0.25">
      <c r="E44730">
        <v>44729</v>
      </c>
      <c r="F44730" t="s">
        <v>64891</v>
      </c>
      <c r="G44730">
        <v>3</v>
      </c>
    </row>
    <row r="44731" spans="5:7" x14ac:dyDescent="0.25">
      <c r="E44731">
        <v>44730</v>
      </c>
      <c r="F44731" t="s">
        <v>64898</v>
      </c>
      <c r="G44731">
        <v>3</v>
      </c>
    </row>
    <row r="44732" spans="5:7" x14ac:dyDescent="0.25">
      <c r="E44732">
        <v>44731</v>
      </c>
      <c r="F44732" t="s">
        <v>64905</v>
      </c>
      <c r="G44732">
        <v>3</v>
      </c>
    </row>
    <row r="44733" spans="5:7" x14ac:dyDescent="0.25">
      <c r="E44733">
        <v>44732</v>
      </c>
      <c r="F44733" t="s">
        <v>64910</v>
      </c>
      <c r="G44733">
        <v>3</v>
      </c>
    </row>
    <row r="44734" spans="5:7" x14ac:dyDescent="0.25">
      <c r="E44734">
        <v>44733</v>
      </c>
      <c r="F44734" t="s">
        <v>64917</v>
      </c>
      <c r="G44734">
        <v>3</v>
      </c>
    </row>
    <row r="44735" spans="5:7" x14ac:dyDescent="0.25">
      <c r="E44735">
        <v>44734</v>
      </c>
      <c r="F44735" t="s">
        <v>64928</v>
      </c>
      <c r="G44735">
        <v>3</v>
      </c>
    </row>
    <row r="44736" spans="5:7" x14ac:dyDescent="0.25">
      <c r="E44736">
        <v>44735</v>
      </c>
      <c r="F44736" t="s">
        <v>64929</v>
      </c>
      <c r="G44736">
        <v>3</v>
      </c>
    </row>
    <row r="44737" spans="5:7" x14ac:dyDescent="0.25">
      <c r="E44737">
        <v>44736</v>
      </c>
      <c r="F44737" t="s">
        <v>64930</v>
      </c>
      <c r="G44737">
        <v>3</v>
      </c>
    </row>
    <row r="44738" spans="5:7" x14ac:dyDescent="0.25">
      <c r="E44738">
        <v>44737</v>
      </c>
      <c r="F44738" t="s">
        <v>64939</v>
      </c>
      <c r="G44738">
        <v>3</v>
      </c>
    </row>
    <row r="44739" spans="5:7" x14ac:dyDescent="0.25">
      <c r="E44739">
        <v>44738</v>
      </c>
      <c r="F44739" t="s">
        <v>64942</v>
      </c>
      <c r="G44739">
        <v>3</v>
      </c>
    </row>
    <row r="44740" spans="5:7" x14ac:dyDescent="0.25">
      <c r="E44740">
        <v>44739</v>
      </c>
      <c r="F44740" t="s">
        <v>64948</v>
      </c>
      <c r="G44740">
        <v>3</v>
      </c>
    </row>
    <row r="44741" spans="5:7" x14ac:dyDescent="0.25">
      <c r="E44741">
        <v>44740</v>
      </c>
      <c r="F44741" t="s">
        <v>64951</v>
      </c>
      <c r="G44741">
        <v>3</v>
      </c>
    </row>
    <row r="44742" spans="5:7" x14ac:dyDescent="0.25">
      <c r="E44742">
        <v>44741</v>
      </c>
      <c r="F44742" t="s">
        <v>64960</v>
      </c>
      <c r="G44742">
        <v>3</v>
      </c>
    </row>
    <row r="44743" spans="5:7" x14ac:dyDescent="0.25">
      <c r="E44743">
        <v>44742</v>
      </c>
      <c r="F44743" t="s">
        <v>64963</v>
      </c>
      <c r="G44743">
        <v>3</v>
      </c>
    </row>
    <row r="44744" spans="5:7" x14ac:dyDescent="0.25">
      <c r="E44744">
        <v>44743</v>
      </c>
      <c r="F44744" t="s">
        <v>64964</v>
      </c>
      <c r="G44744">
        <v>3</v>
      </c>
    </row>
    <row r="44745" spans="5:7" x14ac:dyDescent="0.25">
      <c r="E44745">
        <v>44744</v>
      </c>
      <c r="F44745" t="s">
        <v>64965</v>
      </c>
      <c r="G44745">
        <v>3</v>
      </c>
    </row>
    <row r="44746" spans="5:7" x14ac:dyDescent="0.25">
      <c r="E44746">
        <v>44745</v>
      </c>
      <c r="F44746" t="s">
        <v>64966</v>
      </c>
      <c r="G44746">
        <v>3</v>
      </c>
    </row>
    <row r="44747" spans="5:7" x14ac:dyDescent="0.25">
      <c r="E44747">
        <v>44746</v>
      </c>
      <c r="F44747" t="s">
        <v>64969</v>
      </c>
      <c r="G44747">
        <v>3</v>
      </c>
    </row>
    <row r="44748" spans="5:7" x14ac:dyDescent="0.25">
      <c r="E44748">
        <v>44747</v>
      </c>
      <c r="F44748" t="s">
        <v>64973</v>
      </c>
      <c r="G44748">
        <v>3</v>
      </c>
    </row>
    <row r="44749" spans="5:7" x14ac:dyDescent="0.25">
      <c r="E44749">
        <v>44748</v>
      </c>
      <c r="F44749" t="s">
        <v>64974</v>
      </c>
      <c r="G44749">
        <v>3</v>
      </c>
    </row>
    <row r="44750" spans="5:7" x14ac:dyDescent="0.25">
      <c r="E44750">
        <v>44749</v>
      </c>
      <c r="F44750" t="s">
        <v>64985</v>
      </c>
      <c r="G44750">
        <v>3</v>
      </c>
    </row>
    <row r="44751" spans="5:7" x14ac:dyDescent="0.25">
      <c r="E44751">
        <v>44750</v>
      </c>
      <c r="F44751" t="s">
        <v>64986</v>
      </c>
      <c r="G44751">
        <v>3</v>
      </c>
    </row>
    <row r="44752" spans="5:7" x14ac:dyDescent="0.25">
      <c r="E44752">
        <v>44751</v>
      </c>
      <c r="F44752" t="s">
        <v>64996</v>
      </c>
      <c r="G44752">
        <v>3</v>
      </c>
    </row>
    <row r="44753" spans="5:7" x14ac:dyDescent="0.25">
      <c r="E44753">
        <v>44752</v>
      </c>
      <c r="F44753" t="s">
        <v>64998</v>
      </c>
      <c r="G44753">
        <v>3</v>
      </c>
    </row>
    <row r="44754" spans="5:7" x14ac:dyDescent="0.25">
      <c r="E44754">
        <v>44753</v>
      </c>
      <c r="F44754" t="s">
        <v>65000</v>
      </c>
      <c r="G44754">
        <v>3</v>
      </c>
    </row>
    <row r="44755" spans="5:7" x14ac:dyDescent="0.25">
      <c r="E44755">
        <v>44754</v>
      </c>
      <c r="F44755" t="s">
        <v>65003</v>
      </c>
      <c r="G44755">
        <v>3</v>
      </c>
    </row>
    <row r="44756" spans="5:7" x14ac:dyDescent="0.25">
      <c r="E44756">
        <v>44755</v>
      </c>
      <c r="F44756" t="s">
        <v>65006</v>
      </c>
      <c r="G44756">
        <v>3</v>
      </c>
    </row>
    <row r="44757" spans="5:7" x14ac:dyDescent="0.25">
      <c r="E44757">
        <v>44756</v>
      </c>
      <c r="F44757" t="s">
        <v>65012</v>
      </c>
      <c r="G44757">
        <v>3</v>
      </c>
    </row>
    <row r="44758" spans="5:7" x14ac:dyDescent="0.25">
      <c r="E44758">
        <v>44757</v>
      </c>
      <c r="F44758" t="s">
        <v>65016</v>
      </c>
      <c r="G44758">
        <v>3</v>
      </c>
    </row>
    <row r="44759" spans="5:7" x14ac:dyDescent="0.25">
      <c r="E44759">
        <v>44758</v>
      </c>
      <c r="F44759" t="s">
        <v>65019</v>
      </c>
      <c r="G44759">
        <v>3</v>
      </c>
    </row>
    <row r="44760" spans="5:7" x14ac:dyDescent="0.25">
      <c r="E44760">
        <v>44759</v>
      </c>
      <c r="F44760" t="s">
        <v>65020</v>
      </c>
      <c r="G44760">
        <v>3</v>
      </c>
    </row>
    <row r="44761" spans="5:7" x14ac:dyDescent="0.25">
      <c r="E44761">
        <v>44760</v>
      </c>
      <c r="F44761" t="s">
        <v>65021</v>
      </c>
      <c r="G44761">
        <v>3</v>
      </c>
    </row>
    <row r="44762" spans="5:7" x14ac:dyDescent="0.25">
      <c r="E44762">
        <v>44761</v>
      </c>
      <c r="F44762" t="s">
        <v>65032</v>
      </c>
      <c r="G44762">
        <v>3</v>
      </c>
    </row>
    <row r="44763" spans="5:7" x14ac:dyDescent="0.25">
      <c r="E44763">
        <v>44762</v>
      </c>
      <c r="F44763" t="s">
        <v>65035</v>
      </c>
      <c r="G44763">
        <v>3</v>
      </c>
    </row>
    <row r="44764" spans="5:7" x14ac:dyDescent="0.25">
      <c r="E44764">
        <v>44763</v>
      </c>
      <c r="F44764" t="s">
        <v>65048</v>
      </c>
      <c r="G44764">
        <v>3</v>
      </c>
    </row>
    <row r="44765" spans="5:7" x14ac:dyDescent="0.25">
      <c r="E44765">
        <v>44764</v>
      </c>
      <c r="F44765" t="s">
        <v>65049</v>
      </c>
      <c r="G44765">
        <v>3</v>
      </c>
    </row>
    <row r="44766" spans="5:7" x14ac:dyDescent="0.25">
      <c r="E44766">
        <v>44765</v>
      </c>
      <c r="F44766" t="s">
        <v>65058</v>
      </c>
      <c r="G44766">
        <v>3</v>
      </c>
    </row>
    <row r="44767" spans="5:7" x14ac:dyDescent="0.25">
      <c r="E44767">
        <v>44766</v>
      </c>
      <c r="F44767" t="s">
        <v>65062</v>
      </c>
      <c r="G44767">
        <v>3</v>
      </c>
    </row>
    <row r="44768" spans="5:7" x14ac:dyDescent="0.25">
      <c r="E44768">
        <v>44767</v>
      </c>
      <c r="F44768" t="s">
        <v>65064</v>
      </c>
      <c r="G44768">
        <v>3</v>
      </c>
    </row>
    <row r="44769" spans="5:7" x14ac:dyDescent="0.25">
      <c r="E44769">
        <v>44768</v>
      </c>
      <c r="F44769" t="s">
        <v>65072</v>
      </c>
      <c r="G44769">
        <v>3</v>
      </c>
    </row>
    <row r="44770" spans="5:7" x14ac:dyDescent="0.25">
      <c r="E44770">
        <v>44769</v>
      </c>
      <c r="F44770" t="s">
        <v>65078</v>
      </c>
      <c r="G44770">
        <v>3</v>
      </c>
    </row>
    <row r="44771" spans="5:7" x14ac:dyDescent="0.25">
      <c r="E44771">
        <v>44770</v>
      </c>
      <c r="F44771" t="s">
        <v>65083</v>
      </c>
      <c r="G44771">
        <v>3</v>
      </c>
    </row>
    <row r="44772" spans="5:7" x14ac:dyDescent="0.25">
      <c r="E44772">
        <v>44771</v>
      </c>
      <c r="F44772" t="s">
        <v>65086</v>
      </c>
      <c r="G44772">
        <v>3</v>
      </c>
    </row>
    <row r="44773" spans="5:7" x14ac:dyDescent="0.25">
      <c r="E44773">
        <v>44772</v>
      </c>
      <c r="F44773" t="s">
        <v>65089</v>
      </c>
      <c r="G44773">
        <v>3</v>
      </c>
    </row>
    <row r="44774" spans="5:7" x14ac:dyDescent="0.25">
      <c r="E44774">
        <v>44773</v>
      </c>
      <c r="F44774" t="s">
        <v>65091</v>
      </c>
      <c r="G44774">
        <v>3</v>
      </c>
    </row>
    <row r="44775" spans="5:7" x14ac:dyDescent="0.25">
      <c r="E44775">
        <v>44774</v>
      </c>
      <c r="F44775" t="s">
        <v>65092</v>
      </c>
      <c r="G44775">
        <v>3</v>
      </c>
    </row>
    <row r="44776" spans="5:7" x14ac:dyDescent="0.25">
      <c r="E44776">
        <v>44775</v>
      </c>
      <c r="F44776" t="s">
        <v>65104</v>
      </c>
      <c r="G44776">
        <v>3</v>
      </c>
    </row>
    <row r="44777" spans="5:7" x14ac:dyDescent="0.25">
      <c r="E44777">
        <v>44776</v>
      </c>
      <c r="F44777" t="s">
        <v>65110</v>
      </c>
      <c r="G44777">
        <v>3</v>
      </c>
    </row>
    <row r="44778" spans="5:7" x14ac:dyDescent="0.25">
      <c r="E44778">
        <v>44777</v>
      </c>
      <c r="F44778" t="s">
        <v>65111</v>
      </c>
      <c r="G44778">
        <v>3</v>
      </c>
    </row>
    <row r="44779" spans="5:7" x14ac:dyDescent="0.25">
      <c r="E44779">
        <v>44778</v>
      </c>
      <c r="F44779" t="s">
        <v>65114</v>
      </c>
      <c r="G44779">
        <v>3</v>
      </c>
    </row>
    <row r="44780" spans="5:7" x14ac:dyDescent="0.25">
      <c r="E44780">
        <v>44779</v>
      </c>
      <c r="F44780" t="s">
        <v>65120</v>
      </c>
      <c r="G44780">
        <v>3</v>
      </c>
    </row>
    <row r="44781" spans="5:7" x14ac:dyDescent="0.25">
      <c r="E44781">
        <v>44780</v>
      </c>
      <c r="F44781" t="s">
        <v>65121</v>
      </c>
      <c r="G44781">
        <v>3</v>
      </c>
    </row>
    <row r="44782" spans="5:7" x14ac:dyDescent="0.25">
      <c r="E44782">
        <v>44781</v>
      </c>
      <c r="F44782" t="s">
        <v>65131</v>
      </c>
      <c r="G44782">
        <v>3</v>
      </c>
    </row>
    <row r="44783" spans="5:7" x14ac:dyDescent="0.25">
      <c r="E44783">
        <v>44782</v>
      </c>
      <c r="F44783" t="s">
        <v>65140</v>
      </c>
      <c r="G44783">
        <v>3</v>
      </c>
    </row>
    <row r="44784" spans="5:7" x14ac:dyDescent="0.25">
      <c r="E44784">
        <v>44783</v>
      </c>
      <c r="F44784" t="s">
        <v>65144</v>
      </c>
      <c r="G44784">
        <v>3</v>
      </c>
    </row>
    <row r="44785" spans="5:7" x14ac:dyDescent="0.25">
      <c r="E44785">
        <v>44784</v>
      </c>
      <c r="F44785" t="s">
        <v>65145</v>
      </c>
      <c r="G44785">
        <v>3</v>
      </c>
    </row>
    <row r="44786" spans="5:7" x14ac:dyDescent="0.25">
      <c r="E44786">
        <v>44785</v>
      </c>
      <c r="F44786" t="s">
        <v>65154</v>
      </c>
      <c r="G44786">
        <v>3</v>
      </c>
    </row>
    <row r="44787" spans="5:7" x14ac:dyDescent="0.25">
      <c r="E44787">
        <v>44786</v>
      </c>
      <c r="F44787" t="s">
        <v>65156</v>
      </c>
      <c r="G44787">
        <v>3</v>
      </c>
    </row>
    <row r="44788" spans="5:7" x14ac:dyDescent="0.25">
      <c r="E44788">
        <v>44787</v>
      </c>
      <c r="F44788" t="s">
        <v>65160</v>
      </c>
      <c r="G44788">
        <v>3</v>
      </c>
    </row>
    <row r="44789" spans="5:7" x14ac:dyDescent="0.25">
      <c r="E44789">
        <v>44788</v>
      </c>
      <c r="F44789" t="s">
        <v>65163</v>
      </c>
      <c r="G44789">
        <v>3</v>
      </c>
    </row>
    <row r="44790" spans="5:7" x14ac:dyDescent="0.25">
      <c r="E44790">
        <v>44789</v>
      </c>
      <c r="F44790" t="s">
        <v>65164</v>
      </c>
      <c r="G44790">
        <v>3</v>
      </c>
    </row>
    <row r="44791" spans="5:7" x14ac:dyDescent="0.25">
      <c r="E44791">
        <v>44790</v>
      </c>
      <c r="F44791" t="s">
        <v>65174</v>
      </c>
      <c r="G44791">
        <v>3</v>
      </c>
    </row>
    <row r="44792" spans="5:7" x14ac:dyDescent="0.25">
      <c r="E44792">
        <v>44791</v>
      </c>
      <c r="F44792" t="s">
        <v>65180</v>
      </c>
      <c r="G44792">
        <v>3</v>
      </c>
    </row>
    <row r="44793" spans="5:7" x14ac:dyDescent="0.25">
      <c r="E44793">
        <v>44792</v>
      </c>
      <c r="F44793" t="s">
        <v>65185</v>
      </c>
      <c r="G44793">
        <v>3</v>
      </c>
    </row>
    <row r="44794" spans="5:7" x14ac:dyDescent="0.25">
      <c r="E44794">
        <v>44793</v>
      </c>
      <c r="F44794" t="s">
        <v>65188</v>
      </c>
      <c r="G44794">
        <v>3</v>
      </c>
    </row>
    <row r="44795" spans="5:7" x14ac:dyDescent="0.25">
      <c r="E44795">
        <v>44794</v>
      </c>
      <c r="F44795" t="s">
        <v>65202</v>
      </c>
      <c r="G44795">
        <v>3</v>
      </c>
    </row>
    <row r="44796" spans="5:7" x14ac:dyDescent="0.25">
      <c r="E44796">
        <v>44795</v>
      </c>
      <c r="F44796" t="s">
        <v>65208</v>
      </c>
      <c r="G44796">
        <v>3</v>
      </c>
    </row>
    <row r="44797" spans="5:7" x14ac:dyDescent="0.25">
      <c r="E44797">
        <v>44796</v>
      </c>
      <c r="F44797" t="s">
        <v>65213</v>
      </c>
      <c r="G44797">
        <v>3</v>
      </c>
    </row>
    <row r="44798" spans="5:7" x14ac:dyDescent="0.25">
      <c r="E44798">
        <v>44797</v>
      </c>
      <c r="F44798" t="s">
        <v>65220</v>
      </c>
      <c r="G44798">
        <v>3</v>
      </c>
    </row>
    <row r="44799" spans="5:7" x14ac:dyDescent="0.25">
      <c r="E44799">
        <v>44798</v>
      </c>
      <c r="F44799" t="s">
        <v>65222</v>
      </c>
      <c r="G44799">
        <v>3</v>
      </c>
    </row>
    <row r="44800" spans="5:7" x14ac:dyDescent="0.25">
      <c r="E44800">
        <v>44799</v>
      </c>
      <c r="F44800" t="s">
        <v>65224</v>
      </c>
      <c r="G44800">
        <v>3</v>
      </c>
    </row>
    <row r="44801" spans="5:7" x14ac:dyDescent="0.25">
      <c r="E44801">
        <v>44800</v>
      </c>
      <c r="F44801" t="s">
        <v>65237</v>
      </c>
      <c r="G44801">
        <v>3</v>
      </c>
    </row>
    <row r="44802" spans="5:7" x14ac:dyDescent="0.25">
      <c r="E44802">
        <v>44801</v>
      </c>
      <c r="F44802" t="s">
        <v>65245</v>
      </c>
      <c r="G44802">
        <v>3</v>
      </c>
    </row>
    <row r="44803" spans="5:7" x14ac:dyDescent="0.25">
      <c r="E44803">
        <v>44802</v>
      </c>
      <c r="F44803" t="s">
        <v>65247</v>
      </c>
      <c r="G44803">
        <v>3</v>
      </c>
    </row>
    <row r="44804" spans="5:7" x14ac:dyDescent="0.25">
      <c r="E44804">
        <v>44803</v>
      </c>
      <c r="F44804" t="s">
        <v>65257</v>
      </c>
      <c r="G44804">
        <v>3</v>
      </c>
    </row>
    <row r="44805" spans="5:7" x14ac:dyDescent="0.25">
      <c r="E44805">
        <v>44804</v>
      </c>
      <c r="F44805" t="s">
        <v>65263</v>
      </c>
      <c r="G44805">
        <v>3</v>
      </c>
    </row>
    <row r="44806" spans="5:7" x14ac:dyDescent="0.25">
      <c r="E44806">
        <v>44805</v>
      </c>
      <c r="F44806" t="s">
        <v>65270</v>
      </c>
      <c r="G44806">
        <v>3</v>
      </c>
    </row>
    <row r="44807" spans="5:7" x14ac:dyDescent="0.25">
      <c r="E44807">
        <v>44806</v>
      </c>
      <c r="F44807" t="s">
        <v>65273</v>
      </c>
      <c r="G44807">
        <v>3</v>
      </c>
    </row>
    <row r="44808" spans="5:7" x14ac:dyDescent="0.25">
      <c r="E44808">
        <v>44807</v>
      </c>
      <c r="F44808" t="s">
        <v>65280</v>
      </c>
      <c r="G44808">
        <v>3</v>
      </c>
    </row>
    <row r="44809" spans="5:7" x14ac:dyDescent="0.25">
      <c r="E44809">
        <v>44808</v>
      </c>
      <c r="F44809" t="s">
        <v>65285</v>
      </c>
      <c r="G44809">
        <v>3</v>
      </c>
    </row>
    <row r="44810" spans="5:7" x14ac:dyDescent="0.25">
      <c r="E44810">
        <v>44809</v>
      </c>
      <c r="F44810" t="s">
        <v>65292</v>
      </c>
      <c r="G44810">
        <v>3</v>
      </c>
    </row>
    <row r="44811" spans="5:7" x14ac:dyDescent="0.25">
      <c r="E44811">
        <v>44810</v>
      </c>
      <c r="F44811" t="s">
        <v>65296</v>
      </c>
      <c r="G44811">
        <v>3</v>
      </c>
    </row>
    <row r="44812" spans="5:7" x14ac:dyDescent="0.25">
      <c r="E44812">
        <v>44811</v>
      </c>
      <c r="F44812" t="s">
        <v>65297</v>
      </c>
      <c r="G44812">
        <v>3</v>
      </c>
    </row>
    <row r="44813" spans="5:7" x14ac:dyDescent="0.25">
      <c r="E44813">
        <v>44812</v>
      </c>
      <c r="F44813" t="s">
        <v>65301</v>
      </c>
      <c r="G44813">
        <v>3</v>
      </c>
    </row>
    <row r="44814" spans="5:7" x14ac:dyDescent="0.25">
      <c r="E44814">
        <v>44813</v>
      </c>
      <c r="F44814" t="s">
        <v>65303</v>
      </c>
      <c r="G44814">
        <v>3</v>
      </c>
    </row>
    <row r="44815" spans="5:7" x14ac:dyDescent="0.25">
      <c r="E44815">
        <v>44814</v>
      </c>
      <c r="F44815" t="s">
        <v>65306</v>
      </c>
      <c r="G44815">
        <v>3</v>
      </c>
    </row>
    <row r="44816" spans="5:7" x14ac:dyDescent="0.25">
      <c r="E44816">
        <v>44815</v>
      </c>
      <c r="F44816" t="s">
        <v>65311</v>
      </c>
      <c r="G44816">
        <v>3</v>
      </c>
    </row>
    <row r="44817" spans="5:7" x14ac:dyDescent="0.25">
      <c r="E44817">
        <v>44816</v>
      </c>
      <c r="F44817" t="s">
        <v>65312</v>
      </c>
      <c r="G44817">
        <v>3</v>
      </c>
    </row>
    <row r="44818" spans="5:7" x14ac:dyDescent="0.25">
      <c r="E44818">
        <v>44817</v>
      </c>
      <c r="F44818" t="s">
        <v>65313</v>
      </c>
      <c r="G44818">
        <v>3</v>
      </c>
    </row>
    <row r="44819" spans="5:7" x14ac:dyDescent="0.25">
      <c r="E44819">
        <v>44818</v>
      </c>
      <c r="F44819" t="s">
        <v>65332</v>
      </c>
      <c r="G44819">
        <v>3</v>
      </c>
    </row>
    <row r="44820" spans="5:7" x14ac:dyDescent="0.25">
      <c r="E44820">
        <v>44819</v>
      </c>
      <c r="F44820" t="s">
        <v>65342</v>
      </c>
      <c r="G44820">
        <v>3</v>
      </c>
    </row>
    <row r="44821" spans="5:7" x14ac:dyDescent="0.25">
      <c r="E44821">
        <v>44820</v>
      </c>
      <c r="F44821" t="s">
        <v>65364</v>
      </c>
      <c r="G44821">
        <v>3</v>
      </c>
    </row>
    <row r="44822" spans="5:7" x14ac:dyDescent="0.25">
      <c r="E44822">
        <v>44821</v>
      </c>
      <c r="F44822" t="s">
        <v>65365</v>
      </c>
      <c r="G44822">
        <v>3</v>
      </c>
    </row>
    <row r="44823" spans="5:7" x14ac:dyDescent="0.25">
      <c r="E44823">
        <v>44822</v>
      </c>
      <c r="F44823" t="s">
        <v>65366</v>
      </c>
      <c r="G44823">
        <v>3</v>
      </c>
    </row>
    <row r="44824" spans="5:7" x14ac:dyDescent="0.25">
      <c r="E44824">
        <v>44823</v>
      </c>
      <c r="F44824" t="s">
        <v>65368</v>
      </c>
      <c r="G44824">
        <v>3</v>
      </c>
    </row>
    <row r="44825" spans="5:7" x14ac:dyDescent="0.25">
      <c r="E44825">
        <v>44824</v>
      </c>
      <c r="F44825" t="s">
        <v>65369</v>
      </c>
      <c r="G44825">
        <v>3</v>
      </c>
    </row>
    <row r="44826" spans="5:7" x14ac:dyDescent="0.25">
      <c r="E44826">
        <v>44825</v>
      </c>
      <c r="F44826" t="s">
        <v>65373</v>
      </c>
      <c r="G44826">
        <v>3</v>
      </c>
    </row>
    <row r="44827" spans="5:7" x14ac:dyDescent="0.25">
      <c r="E44827">
        <v>44826</v>
      </c>
      <c r="F44827" t="s">
        <v>65385</v>
      </c>
      <c r="G44827">
        <v>3</v>
      </c>
    </row>
    <row r="44828" spans="5:7" x14ac:dyDescent="0.25">
      <c r="E44828">
        <v>44827</v>
      </c>
      <c r="F44828" t="s">
        <v>65391</v>
      </c>
      <c r="G44828">
        <v>3</v>
      </c>
    </row>
    <row r="44829" spans="5:7" x14ac:dyDescent="0.25">
      <c r="E44829">
        <v>44828</v>
      </c>
      <c r="F44829" t="s">
        <v>65393</v>
      </c>
      <c r="G44829">
        <v>3</v>
      </c>
    </row>
    <row r="44830" spans="5:7" x14ac:dyDescent="0.25">
      <c r="E44830">
        <v>44829</v>
      </c>
      <c r="F44830" t="s">
        <v>65397</v>
      </c>
      <c r="G44830">
        <v>3</v>
      </c>
    </row>
    <row r="44831" spans="5:7" x14ac:dyDescent="0.25">
      <c r="E44831">
        <v>44830</v>
      </c>
      <c r="F44831" t="s">
        <v>65398</v>
      </c>
      <c r="G44831">
        <v>3</v>
      </c>
    </row>
    <row r="44832" spans="5:7" x14ac:dyDescent="0.25">
      <c r="E44832">
        <v>44831</v>
      </c>
      <c r="F44832" t="s">
        <v>65400</v>
      </c>
      <c r="G44832">
        <v>3</v>
      </c>
    </row>
    <row r="44833" spans="5:7" x14ac:dyDescent="0.25">
      <c r="E44833">
        <v>44832</v>
      </c>
      <c r="F44833" t="s">
        <v>65405</v>
      </c>
      <c r="G44833">
        <v>3</v>
      </c>
    </row>
    <row r="44834" spans="5:7" x14ac:dyDescent="0.25">
      <c r="E44834">
        <v>44833</v>
      </c>
      <c r="F44834" t="s">
        <v>65408</v>
      </c>
      <c r="G44834">
        <v>3</v>
      </c>
    </row>
    <row r="44835" spans="5:7" x14ac:dyDescent="0.25">
      <c r="E44835">
        <v>44834</v>
      </c>
      <c r="F44835" t="s">
        <v>65410</v>
      </c>
      <c r="G44835">
        <v>3</v>
      </c>
    </row>
    <row r="44836" spans="5:7" x14ac:dyDescent="0.25">
      <c r="E44836">
        <v>44835</v>
      </c>
      <c r="F44836" t="s">
        <v>65417</v>
      </c>
      <c r="G44836">
        <v>3</v>
      </c>
    </row>
    <row r="44837" spans="5:7" x14ac:dyDescent="0.25">
      <c r="E44837">
        <v>44836</v>
      </c>
      <c r="F44837" t="s">
        <v>65424</v>
      </c>
      <c r="G44837">
        <v>3</v>
      </c>
    </row>
    <row r="44838" spans="5:7" x14ac:dyDescent="0.25">
      <c r="E44838">
        <v>44837</v>
      </c>
      <c r="F44838" t="s">
        <v>65425</v>
      </c>
      <c r="G44838">
        <v>3</v>
      </c>
    </row>
    <row r="44839" spans="5:7" x14ac:dyDescent="0.25">
      <c r="E44839">
        <v>44838</v>
      </c>
      <c r="F44839" t="s">
        <v>65428</v>
      </c>
      <c r="G44839">
        <v>3</v>
      </c>
    </row>
    <row r="44840" spans="5:7" x14ac:dyDescent="0.25">
      <c r="E44840">
        <v>44839</v>
      </c>
      <c r="F44840" t="s">
        <v>65429</v>
      </c>
      <c r="G44840">
        <v>3</v>
      </c>
    </row>
    <row r="44841" spans="5:7" x14ac:dyDescent="0.25">
      <c r="E44841">
        <v>44840</v>
      </c>
      <c r="F44841" t="s">
        <v>65435</v>
      </c>
      <c r="G44841">
        <v>3</v>
      </c>
    </row>
    <row r="44842" spans="5:7" x14ac:dyDescent="0.25">
      <c r="E44842">
        <v>44841</v>
      </c>
      <c r="F44842" t="s">
        <v>65436</v>
      </c>
      <c r="G44842">
        <v>3</v>
      </c>
    </row>
    <row r="44843" spans="5:7" x14ac:dyDescent="0.25">
      <c r="E44843">
        <v>44842</v>
      </c>
      <c r="F44843" t="s">
        <v>65455</v>
      </c>
      <c r="G44843">
        <v>3</v>
      </c>
    </row>
    <row r="44844" spans="5:7" x14ac:dyDescent="0.25">
      <c r="E44844">
        <v>44843</v>
      </c>
      <c r="F44844" t="s">
        <v>65458</v>
      </c>
      <c r="G44844">
        <v>3</v>
      </c>
    </row>
    <row r="44845" spans="5:7" x14ac:dyDescent="0.25">
      <c r="E44845">
        <v>44844</v>
      </c>
      <c r="F44845" t="s">
        <v>65461</v>
      </c>
      <c r="G44845">
        <v>3</v>
      </c>
    </row>
    <row r="44846" spans="5:7" x14ac:dyDescent="0.25">
      <c r="E44846">
        <v>44845</v>
      </c>
      <c r="F44846" t="s">
        <v>65462</v>
      </c>
      <c r="G44846">
        <v>3</v>
      </c>
    </row>
    <row r="44847" spans="5:7" x14ac:dyDescent="0.25">
      <c r="E44847">
        <v>44846</v>
      </c>
      <c r="F44847" t="s">
        <v>65468</v>
      </c>
      <c r="G44847">
        <v>3</v>
      </c>
    </row>
    <row r="44848" spans="5:7" x14ac:dyDescent="0.25">
      <c r="E44848">
        <v>44847</v>
      </c>
      <c r="F44848" t="s">
        <v>65469</v>
      </c>
      <c r="G44848">
        <v>3</v>
      </c>
    </row>
    <row r="44849" spans="5:7" x14ac:dyDescent="0.25">
      <c r="E44849">
        <v>44848</v>
      </c>
      <c r="F44849" t="s">
        <v>65470</v>
      </c>
      <c r="G44849">
        <v>3</v>
      </c>
    </row>
    <row r="44850" spans="5:7" x14ac:dyDescent="0.25">
      <c r="E44850">
        <v>44849</v>
      </c>
      <c r="F44850" t="s">
        <v>65474</v>
      </c>
      <c r="G44850">
        <v>3</v>
      </c>
    </row>
    <row r="44851" spans="5:7" x14ac:dyDescent="0.25">
      <c r="E44851">
        <v>44850</v>
      </c>
      <c r="F44851" t="s">
        <v>65475</v>
      </c>
      <c r="G44851">
        <v>3</v>
      </c>
    </row>
    <row r="44852" spans="5:7" x14ac:dyDescent="0.25">
      <c r="E44852">
        <v>44851</v>
      </c>
      <c r="F44852" t="s">
        <v>65481</v>
      </c>
      <c r="G44852">
        <v>3</v>
      </c>
    </row>
    <row r="44853" spans="5:7" x14ac:dyDescent="0.25">
      <c r="E44853">
        <v>44852</v>
      </c>
      <c r="F44853" t="s">
        <v>65485</v>
      </c>
      <c r="G44853">
        <v>3</v>
      </c>
    </row>
    <row r="44854" spans="5:7" x14ac:dyDescent="0.25">
      <c r="E44854">
        <v>44853</v>
      </c>
      <c r="F44854" t="s">
        <v>65506</v>
      </c>
      <c r="G44854">
        <v>3</v>
      </c>
    </row>
    <row r="44855" spans="5:7" x14ac:dyDescent="0.25">
      <c r="E44855">
        <v>44854</v>
      </c>
      <c r="F44855" t="s">
        <v>65512</v>
      </c>
      <c r="G44855">
        <v>3</v>
      </c>
    </row>
    <row r="44856" spans="5:7" x14ac:dyDescent="0.25">
      <c r="E44856">
        <v>44855</v>
      </c>
      <c r="F44856" t="s">
        <v>65513</v>
      </c>
      <c r="G44856">
        <v>3</v>
      </c>
    </row>
    <row r="44857" spans="5:7" x14ac:dyDescent="0.25">
      <c r="E44857">
        <v>44856</v>
      </c>
      <c r="F44857" t="s">
        <v>65519</v>
      </c>
      <c r="G44857">
        <v>3</v>
      </c>
    </row>
    <row r="44858" spans="5:7" x14ac:dyDescent="0.25">
      <c r="E44858">
        <v>44857</v>
      </c>
      <c r="F44858" t="s">
        <v>65522</v>
      </c>
      <c r="G44858">
        <v>3</v>
      </c>
    </row>
    <row r="44859" spans="5:7" x14ac:dyDescent="0.25">
      <c r="E44859">
        <v>44858</v>
      </c>
      <c r="F44859" t="s">
        <v>65523</v>
      </c>
      <c r="G44859">
        <v>3</v>
      </c>
    </row>
    <row r="44860" spans="5:7" x14ac:dyDescent="0.25">
      <c r="E44860">
        <v>44859</v>
      </c>
      <c r="F44860" t="s">
        <v>65527</v>
      </c>
      <c r="G44860">
        <v>3</v>
      </c>
    </row>
    <row r="44861" spans="5:7" x14ac:dyDescent="0.25">
      <c r="E44861">
        <v>44860</v>
      </c>
      <c r="F44861" t="s">
        <v>65532</v>
      </c>
      <c r="G44861">
        <v>3</v>
      </c>
    </row>
    <row r="44862" spans="5:7" x14ac:dyDescent="0.25">
      <c r="E44862">
        <v>44861</v>
      </c>
      <c r="F44862" t="s">
        <v>65563</v>
      </c>
      <c r="G44862">
        <v>3</v>
      </c>
    </row>
    <row r="44863" spans="5:7" x14ac:dyDescent="0.25">
      <c r="E44863">
        <v>44862</v>
      </c>
      <c r="F44863" t="s">
        <v>65566</v>
      </c>
      <c r="G44863">
        <v>3</v>
      </c>
    </row>
    <row r="44864" spans="5:7" x14ac:dyDescent="0.25">
      <c r="E44864">
        <v>44863</v>
      </c>
      <c r="F44864" t="s">
        <v>65580</v>
      </c>
      <c r="G44864">
        <v>3</v>
      </c>
    </row>
    <row r="44865" spans="5:7" x14ac:dyDescent="0.25">
      <c r="E44865">
        <v>44864</v>
      </c>
      <c r="F44865" t="s">
        <v>65590</v>
      </c>
      <c r="G44865">
        <v>3</v>
      </c>
    </row>
    <row r="44866" spans="5:7" x14ac:dyDescent="0.25">
      <c r="E44866">
        <v>44865</v>
      </c>
      <c r="F44866" t="s">
        <v>65591</v>
      </c>
      <c r="G44866">
        <v>3</v>
      </c>
    </row>
    <row r="44867" spans="5:7" x14ac:dyDescent="0.25">
      <c r="E44867">
        <v>44866</v>
      </c>
      <c r="F44867" t="s">
        <v>65594</v>
      </c>
      <c r="G44867">
        <v>3</v>
      </c>
    </row>
    <row r="44868" spans="5:7" x14ac:dyDescent="0.25">
      <c r="E44868">
        <v>44867</v>
      </c>
      <c r="F44868" t="s">
        <v>65611</v>
      </c>
      <c r="G44868">
        <v>3</v>
      </c>
    </row>
    <row r="44869" spans="5:7" x14ac:dyDescent="0.25">
      <c r="E44869">
        <v>44868</v>
      </c>
      <c r="F44869" t="s">
        <v>65613</v>
      </c>
      <c r="G44869">
        <v>3</v>
      </c>
    </row>
    <row r="44870" spans="5:7" x14ac:dyDescent="0.25">
      <c r="E44870">
        <v>44869</v>
      </c>
      <c r="F44870" t="s">
        <v>65615</v>
      </c>
      <c r="G44870">
        <v>3</v>
      </c>
    </row>
    <row r="44871" spans="5:7" x14ac:dyDescent="0.25">
      <c r="E44871">
        <v>44870</v>
      </c>
      <c r="F44871" t="s">
        <v>65619</v>
      </c>
      <c r="G44871">
        <v>3</v>
      </c>
    </row>
    <row r="44872" spans="5:7" x14ac:dyDescent="0.25">
      <c r="E44872">
        <v>44871</v>
      </c>
      <c r="F44872" t="s">
        <v>65623</v>
      </c>
      <c r="G44872">
        <v>3</v>
      </c>
    </row>
    <row r="44873" spans="5:7" x14ac:dyDescent="0.25">
      <c r="E44873">
        <v>44872</v>
      </c>
      <c r="F44873" t="s">
        <v>65626</v>
      </c>
      <c r="G44873">
        <v>3</v>
      </c>
    </row>
    <row r="44874" spans="5:7" x14ac:dyDescent="0.25">
      <c r="E44874">
        <v>44873</v>
      </c>
      <c r="F44874" t="s">
        <v>65633</v>
      </c>
      <c r="G44874">
        <v>3</v>
      </c>
    </row>
    <row r="44875" spans="5:7" x14ac:dyDescent="0.25">
      <c r="E44875">
        <v>44874</v>
      </c>
      <c r="F44875" t="s">
        <v>65635</v>
      </c>
      <c r="G44875">
        <v>3</v>
      </c>
    </row>
    <row r="44876" spans="5:7" x14ac:dyDescent="0.25">
      <c r="E44876">
        <v>44875</v>
      </c>
      <c r="F44876" t="s">
        <v>65643</v>
      </c>
      <c r="G44876">
        <v>3</v>
      </c>
    </row>
    <row r="44877" spans="5:7" x14ac:dyDescent="0.25">
      <c r="E44877">
        <v>44876</v>
      </c>
      <c r="F44877" t="s">
        <v>65649</v>
      </c>
      <c r="G44877">
        <v>3</v>
      </c>
    </row>
    <row r="44878" spans="5:7" x14ac:dyDescent="0.25">
      <c r="E44878">
        <v>44877</v>
      </c>
      <c r="F44878" t="s">
        <v>65651</v>
      </c>
      <c r="G44878">
        <v>3</v>
      </c>
    </row>
    <row r="44879" spans="5:7" x14ac:dyDescent="0.25">
      <c r="E44879">
        <v>44878</v>
      </c>
      <c r="F44879" t="s">
        <v>65653</v>
      </c>
      <c r="G44879">
        <v>3</v>
      </c>
    </row>
    <row r="44880" spans="5:7" x14ac:dyDescent="0.25">
      <c r="E44880">
        <v>44879</v>
      </c>
      <c r="F44880" t="s">
        <v>65657</v>
      </c>
      <c r="G44880">
        <v>3</v>
      </c>
    </row>
    <row r="44881" spans="5:7" x14ac:dyDescent="0.25">
      <c r="E44881">
        <v>44880</v>
      </c>
      <c r="F44881" t="s">
        <v>65665</v>
      </c>
      <c r="G44881">
        <v>3</v>
      </c>
    </row>
    <row r="44882" spans="5:7" x14ac:dyDescent="0.25">
      <c r="E44882">
        <v>44881</v>
      </c>
      <c r="F44882" t="s">
        <v>65666</v>
      </c>
      <c r="G44882">
        <v>3</v>
      </c>
    </row>
    <row r="44883" spans="5:7" x14ac:dyDescent="0.25">
      <c r="E44883">
        <v>44882</v>
      </c>
      <c r="F44883" t="s">
        <v>65685</v>
      </c>
      <c r="G44883">
        <v>3</v>
      </c>
    </row>
    <row r="44884" spans="5:7" x14ac:dyDescent="0.25">
      <c r="E44884">
        <v>44883</v>
      </c>
      <c r="F44884" t="s">
        <v>65693</v>
      </c>
      <c r="G44884">
        <v>3</v>
      </c>
    </row>
    <row r="44885" spans="5:7" x14ac:dyDescent="0.25">
      <c r="E44885">
        <v>44884</v>
      </c>
      <c r="F44885" t="s">
        <v>65696</v>
      </c>
      <c r="G44885">
        <v>3</v>
      </c>
    </row>
    <row r="44886" spans="5:7" x14ac:dyDescent="0.25">
      <c r="E44886">
        <v>44885</v>
      </c>
      <c r="F44886" t="s">
        <v>65703</v>
      </c>
      <c r="G44886">
        <v>3</v>
      </c>
    </row>
    <row r="44887" spans="5:7" x14ac:dyDescent="0.25">
      <c r="E44887">
        <v>44886</v>
      </c>
      <c r="F44887" t="s">
        <v>65707</v>
      </c>
      <c r="G44887">
        <v>3</v>
      </c>
    </row>
    <row r="44888" spans="5:7" x14ac:dyDescent="0.25">
      <c r="E44888">
        <v>44887</v>
      </c>
      <c r="F44888" t="s">
        <v>65711</v>
      </c>
      <c r="G44888">
        <v>3</v>
      </c>
    </row>
    <row r="44889" spans="5:7" x14ac:dyDescent="0.25">
      <c r="E44889">
        <v>44888</v>
      </c>
      <c r="F44889" t="s">
        <v>65713</v>
      </c>
      <c r="G44889">
        <v>3</v>
      </c>
    </row>
    <row r="44890" spans="5:7" x14ac:dyDescent="0.25">
      <c r="E44890">
        <v>44889</v>
      </c>
      <c r="F44890" t="s">
        <v>65714</v>
      </c>
      <c r="G44890">
        <v>3</v>
      </c>
    </row>
    <row r="44891" spans="5:7" x14ac:dyDescent="0.25">
      <c r="E44891">
        <v>44890</v>
      </c>
      <c r="F44891" t="s">
        <v>65715</v>
      </c>
      <c r="G44891">
        <v>3</v>
      </c>
    </row>
    <row r="44892" spans="5:7" x14ac:dyDescent="0.25">
      <c r="E44892">
        <v>44891</v>
      </c>
      <c r="F44892" t="s">
        <v>65720</v>
      </c>
      <c r="G44892">
        <v>3</v>
      </c>
    </row>
    <row r="44893" spans="5:7" x14ac:dyDescent="0.25">
      <c r="E44893">
        <v>44892</v>
      </c>
      <c r="F44893" t="s">
        <v>65722</v>
      </c>
      <c r="G44893">
        <v>3</v>
      </c>
    </row>
    <row r="44894" spans="5:7" x14ac:dyDescent="0.25">
      <c r="E44894">
        <v>44893</v>
      </c>
      <c r="F44894" t="s">
        <v>65728</v>
      </c>
      <c r="G44894">
        <v>3</v>
      </c>
    </row>
    <row r="44895" spans="5:7" x14ac:dyDescent="0.25">
      <c r="E44895">
        <v>44894</v>
      </c>
      <c r="F44895" t="s">
        <v>65732</v>
      </c>
      <c r="G44895">
        <v>3</v>
      </c>
    </row>
    <row r="44896" spans="5:7" x14ac:dyDescent="0.25">
      <c r="E44896">
        <v>44895</v>
      </c>
      <c r="F44896" t="s">
        <v>65751</v>
      </c>
      <c r="G44896">
        <v>3</v>
      </c>
    </row>
    <row r="44897" spans="5:7" x14ac:dyDescent="0.25">
      <c r="E44897">
        <v>44896</v>
      </c>
      <c r="F44897" t="s">
        <v>65765</v>
      </c>
      <c r="G44897">
        <v>3</v>
      </c>
    </row>
    <row r="44898" spans="5:7" x14ac:dyDescent="0.25">
      <c r="E44898">
        <v>44897</v>
      </c>
      <c r="F44898" t="s">
        <v>65782</v>
      </c>
      <c r="G44898">
        <v>3</v>
      </c>
    </row>
    <row r="44899" spans="5:7" x14ac:dyDescent="0.25">
      <c r="E44899">
        <v>44898</v>
      </c>
      <c r="F44899" t="s">
        <v>65787</v>
      </c>
      <c r="G44899">
        <v>3</v>
      </c>
    </row>
    <row r="44900" spans="5:7" x14ac:dyDescent="0.25">
      <c r="E44900">
        <v>44899</v>
      </c>
      <c r="F44900" t="s">
        <v>65791</v>
      </c>
      <c r="G44900">
        <v>3</v>
      </c>
    </row>
    <row r="44901" spans="5:7" x14ac:dyDescent="0.25">
      <c r="E44901">
        <v>44900</v>
      </c>
      <c r="F44901" t="s">
        <v>65792</v>
      </c>
      <c r="G44901">
        <v>3</v>
      </c>
    </row>
    <row r="44902" spans="5:7" x14ac:dyDescent="0.25">
      <c r="E44902">
        <v>44901</v>
      </c>
      <c r="F44902" t="s">
        <v>65795</v>
      </c>
      <c r="G44902">
        <v>3</v>
      </c>
    </row>
    <row r="44903" spans="5:7" x14ac:dyDescent="0.25">
      <c r="E44903">
        <v>44902</v>
      </c>
      <c r="F44903" t="s">
        <v>65800</v>
      </c>
      <c r="G44903">
        <v>3</v>
      </c>
    </row>
    <row r="44904" spans="5:7" x14ac:dyDescent="0.25">
      <c r="E44904">
        <v>44903</v>
      </c>
      <c r="F44904" t="s">
        <v>65807</v>
      </c>
      <c r="G44904">
        <v>3</v>
      </c>
    </row>
    <row r="44905" spans="5:7" x14ac:dyDescent="0.25">
      <c r="E44905">
        <v>44904</v>
      </c>
      <c r="F44905" t="s">
        <v>65814</v>
      </c>
      <c r="G44905">
        <v>3</v>
      </c>
    </row>
    <row r="44906" spans="5:7" x14ac:dyDescent="0.25">
      <c r="E44906">
        <v>44905</v>
      </c>
      <c r="F44906" t="s">
        <v>65817</v>
      </c>
      <c r="G44906">
        <v>3</v>
      </c>
    </row>
    <row r="44907" spans="5:7" x14ac:dyDescent="0.25">
      <c r="E44907">
        <v>44906</v>
      </c>
      <c r="F44907" t="s">
        <v>65822</v>
      </c>
      <c r="G44907">
        <v>3</v>
      </c>
    </row>
    <row r="44908" spans="5:7" x14ac:dyDescent="0.25">
      <c r="E44908">
        <v>44907</v>
      </c>
      <c r="F44908" t="s">
        <v>65830</v>
      </c>
      <c r="G44908">
        <v>3</v>
      </c>
    </row>
    <row r="44909" spans="5:7" x14ac:dyDescent="0.25">
      <c r="E44909">
        <v>44908</v>
      </c>
      <c r="F44909" t="s">
        <v>65846</v>
      </c>
      <c r="G44909">
        <v>3</v>
      </c>
    </row>
    <row r="44910" spans="5:7" x14ac:dyDescent="0.25">
      <c r="E44910">
        <v>44909</v>
      </c>
      <c r="F44910" t="s">
        <v>65853</v>
      </c>
      <c r="G44910">
        <v>3</v>
      </c>
    </row>
    <row r="44911" spans="5:7" x14ac:dyDescent="0.25">
      <c r="E44911">
        <v>44910</v>
      </c>
      <c r="F44911" t="s">
        <v>65854</v>
      </c>
      <c r="G44911">
        <v>3</v>
      </c>
    </row>
    <row r="44912" spans="5:7" x14ac:dyDescent="0.25">
      <c r="E44912">
        <v>44911</v>
      </c>
      <c r="F44912" t="s">
        <v>65857</v>
      </c>
      <c r="G44912">
        <v>3</v>
      </c>
    </row>
    <row r="44913" spans="5:7" x14ac:dyDescent="0.25">
      <c r="E44913">
        <v>44912</v>
      </c>
      <c r="F44913" t="s">
        <v>65861</v>
      </c>
      <c r="G44913">
        <v>3</v>
      </c>
    </row>
    <row r="44914" spans="5:7" x14ac:dyDescent="0.25">
      <c r="E44914">
        <v>44913</v>
      </c>
      <c r="F44914" t="s">
        <v>65863</v>
      </c>
      <c r="G44914">
        <v>3</v>
      </c>
    </row>
    <row r="44915" spans="5:7" x14ac:dyDescent="0.25">
      <c r="E44915">
        <v>44914</v>
      </c>
      <c r="F44915" t="s">
        <v>65867</v>
      </c>
      <c r="G44915">
        <v>3</v>
      </c>
    </row>
    <row r="44916" spans="5:7" x14ac:dyDescent="0.25">
      <c r="E44916">
        <v>44915</v>
      </c>
      <c r="F44916" t="s">
        <v>65878</v>
      </c>
      <c r="G44916">
        <v>3</v>
      </c>
    </row>
    <row r="44917" spans="5:7" x14ac:dyDescent="0.25">
      <c r="E44917">
        <v>44916</v>
      </c>
      <c r="F44917" t="s">
        <v>65881</v>
      </c>
      <c r="G44917">
        <v>3</v>
      </c>
    </row>
    <row r="44918" spans="5:7" x14ac:dyDescent="0.25">
      <c r="E44918">
        <v>44917</v>
      </c>
      <c r="F44918" t="s">
        <v>65886</v>
      </c>
      <c r="G44918">
        <v>3</v>
      </c>
    </row>
    <row r="44919" spans="5:7" x14ac:dyDescent="0.25">
      <c r="E44919">
        <v>44918</v>
      </c>
      <c r="F44919" t="s">
        <v>65891</v>
      </c>
      <c r="G44919">
        <v>3</v>
      </c>
    </row>
    <row r="44920" spans="5:7" x14ac:dyDescent="0.25">
      <c r="E44920">
        <v>44919</v>
      </c>
      <c r="F44920" t="s">
        <v>65894</v>
      </c>
      <c r="G44920">
        <v>3</v>
      </c>
    </row>
    <row r="44921" spans="5:7" x14ac:dyDescent="0.25">
      <c r="E44921">
        <v>44920</v>
      </c>
      <c r="F44921" t="s">
        <v>65896</v>
      </c>
      <c r="G44921">
        <v>3</v>
      </c>
    </row>
    <row r="44922" spans="5:7" x14ac:dyDescent="0.25">
      <c r="E44922">
        <v>44921</v>
      </c>
      <c r="F44922" t="s">
        <v>65908</v>
      </c>
      <c r="G44922">
        <v>3</v>
      </c>
    </row>
    <row r="44923" spans="5:7" x14ac:dyDescent="0.25">
      <c r="E44923">
        <v>44922</v>
      </c>
      <c r="F44923" t="s">
        <v>65910</v>
      </c>
      <c r="G44923">
        <v>3</v>
      </c>
    </row>
    <row r="44924" spans="5:7" x14ac:dyDescent="0.25">
      <c r="E44924">
        <v>44923</v>
      </c>
      <c r="F44924" t="s">
        <v>65911</v>
      </c>
      <c r="G44924">
        <v>3</v>
      </c>
    </row>
    <row r="44925" spans="5:7" x14ac:dyDescent="0.25">
      <c r="E44925">
        <v>44924</v>
      </c>
      <c r="F44925" t="s">
        <v>65916</v>
      </c>
      <c r="G44925">
        <v>3</v>
      </c>
    </row>
    <row r="44926" spans="5:7" x14ac:dyDescent="0.25">
      <c r="E44926">
        <v>44925</v>
      </c>
      <c r="F44926" t="s">
        <v>65919</v>
      </c>
      <c r="G44926">
        <v>3</v>
      </c>
    </row>
    <row r="44927" spans="5:7" x14ac:dyDescent="0.25">
      <c r="E44927">
        <v>44926</v>
      </c>
      <c r="F44927" t="s">
        <v>65932</v>
      </c>
      <c r="G44927">
        <v>3</v>
      </c>
    </row>
    <row r="44928" spans="5:7" x14ac:dyDescent="0.25">
      <c r="E44928">
        <v>44927</v>
      </c>
      <c r="F44928" t="s">
        <v>65946</v>
      </c>
      <c r="G44928">
        <v>3</v>
      </c>
    </row>
    <row r="44929" spans="5:7" x14ac:dyDescent="0.25">
      <c r="E44929">
        <v>44928</v>
      </c>
      <c r="F44929" t="s">
        <v>65959</v>
      </c>
      <c r="G44929">
        <v>3</v>
      </c>
    </row>
    <row r="44930" spans="5:7" x14ac:dyDescent="0.25">
      <c r="E44930">
        <v>44929</v>
      </c>
      <c r="F44930" t="s">
        <v>65960</v>
      </c>
      <c r="G44930">
        <v>3</v>
      </c>
    </row>
    <row r="44931" spans="5:7" x14ac:dyDescent="0.25">
      <c r="E44931">
        <v>44930</v>
      </c>
      <c r="F44931" t="s">
        <v>65964</v>
      </c>
      <c r="G44931">
        <v>3</v>
      </c>
    </row>
    <row r="44932" spans="5:7" x14ac:dyDescent="0.25">
      <c r="E44932">
        <v>44931</v>
      </c>
      <c r="F44932" t="s">
        <v>65975</v>
      </c>
      <c r="G44932">
        <v>3</v>
      </c>
    </row>
    <row r="44933" spans="5:7" x14ac:dyDescent="0.25">
      <c r="E44933">
        <v>44932</v>
      </c>
      <c r="F44933" t="s">
        <v>65979</v>
      </c>
      <c r="G44933">
        <v>3</v>
      </c>
    </row>
    <row r="44934" spans="5:7" x14ac:dyDescent="0.25">
      <c r="E44934">
        <v>44933</v>
      </c>
      <c r="F44934" t="s">
        <v>65987</v>
      </c>
      <c r="G44934">
        <v>3</v>
      </c>
    </row>
    <row r="44935" spans="5:7" x14ac:dyDescent="0.25">
      <c r="E44935">
        <v>44934</v>
      </c>
      <c r="F44935" t="s">
        <v>65991</v>
      </c>
      <c r="G44935">
        <v>3</v>
      </c>
    </row>
    <row r="44936" spans="5:7" x14ac:dyDescent="0.25">
      <c r="E44936">
        <v>44935</v>
      </c>
      <c r="F44936" t="s">
        <v>65993</v>
      </c>
      <c r="G44936">
        <v>3</v>
      </c>
    </row>
    <row r="44937" spans="5:7" x14ac:dyDescent="0.25">
      <c r="E44937">
        <v>44936</v>
      </c>
      <c r="F44937" t="s">
        <v>66000</v>
      </c>
      <c r="G44937">
        <v>3</v>
      </c>
    </row>
    <row r="44938" spans="5:7" x14ac:dyDescent="0.25">
      <c r="E44938">
        <v>44937</v>
      </c>
      <c r="F44938" t="s">
        <v>66003</v>
      </c>
      <c r="G44938">
        <v>3</v>
      </c>
    </row>
    <row r="44939" spans="5:7" x14ac:dyDescent="0.25">
      <c r="E44939">
        <v>44938</v>
      </c>
      <c r="F44939" t="s">
        <v>66005</v>
      </c>
      <c r="G44939">
        <v>3</v>
      </c>
    </row>
    <row r="44940" spans="5:7" x14ac:dyDescent="0.25">
      <c r="E44940">
        <v>44939</v>
      </c>
      <c r="F44940" t="s">
        <v>66008</v>
      </c>
      <c r="G44940">
        <v>3</v>
      </c>
    </row>
    <row r="44941" spans="5:7" x14ac:dyDescent="0.25">
      <c r="E44941">
        <v>44940</v>
      </c>
      <c r="F44941" t="s">
        <v>66010</v>
      </c>
      <c r="G44941">
        <v>3</v>
      </c>
    </row>
    <row r="44942" spans="5:7" x14ac:dyDescent="0.25">
      <c r="E44942">
        <v>44941</v>
      </c>
      <c r="F44942" t="s">
        <v>66023</v>
      </c>
      <c r="G44942">
        <v>3</v>
      </c>
    </row>
    <row r="44943" spans="5:7" x14ac:dyDescent="0.25">
      <c r="E44943">
        <v>44942</v>
      </c>
      <c r="F44943" t="s">
        <v>66024</v>
      </c>
      <c r="G44943">
        <v>3</v>
      </c>
    </row>
    <row r="44944" spans="5:7" x14ac:dyDescent="0.25">
      <c r="E44944">
        <v>44943</v>
      </c>
      <c r="F44944" t="s">
        <v>66028</v>
      </c>
      <c r="G44944">
        <v>3</v>
      </c>
    </row>
    <row r="44945" spans="5:7" x14ac:dyDescent="0.25">
      <c r="E44945">
        <v>44944</v>
      </c>
      <c r="F44945" t="s">
        <v>66029</v>
      </c>
      <c r="G44945">
        <v>3</v>
      </c>
    </row>
    <row r="44946" spans="5:7" x14ac:dyDescent="0.25">
      <c r="E44946">
        <v>44945</v>
      </c>
      <c r="F44946" t="s">
        <v>66046</v>
      </c>
      <c r="G44946">
        <v>3</v>
      </c>
    </row>
    <row r="44947" spans="5:7" x14ac:dyDescent="0.25">
      <c r="E44947">
        <v>44946</v>
      </c>
      <c r="F44947" t="s">
        <v>66057</v>
      </c>
      <c r="G44947">
        <v>3</v>
      </c>
    </row>
    <row r="44948" spans="5:7" x14ac:dyDescent="0.25">
      <c r="E44948">
        <v>44947</v>
      </c>
      <c r="F44948" t="s">
        <v>66058</v>
      </c>
      <c r="G44948">
        <v>3</v>
      </c>
    </row>
    <row r="44949" spans="5:7" x14ac:dyDescent="0.25">
      <c r="E44949">
        <v>44948</v>
      </c>
      <c r="F44949" t="s">
        <v>66060</v>
      </c>
      <c r="G44949">
        <v>3</v>
      </c>
    </row>
    <row r="44950" spans="5:7" x14ac:dyDescent="0.25">
      <c r="E44950">
        <v>44949</v>
      </c>
      <c r="F44950" t="s">
        <v>66086</v>
      </c>
      <c r="G44950">
        <v>3</v>
      </c>
    </row>
    <row r="44951" spans="5:7" x14ac:dyDescent="0.25">
      <c r="E44951">
        <v>44950</v>
      </c>
      <c r="F44951" t="s">
        <v>66097</v>
      </c>
      <c r="G44951">
        <v>3</v>
      </c>
    </row>
    <row r="44952" spans="5:7" x14ac:dyDescent="0.25">
      <c r="E44952">
        <v>44951</v>
      </c>
      <c r="F44952" t="s">
        <v>66100</v>
      </c>
      <c r="G44952">
        <v>3</v>
      </c>
    </row>
    <row r="44953" spans="5:7" x14ac:dyDescent="0.25">
      <c r="E44953">
        <v>44952</v>
      </c>
      <c r="F44953" t="s">
        <v>66102</v>
      </c>
      <c r="G44953">
        <v>3</v>
      </c>
    </row>
    <row r="44954" spans="5:7" x14ac:dyDescent="0.25">
      <c r="E44954">
        <v>44953</v>
      </c>
      <c r="F44954" t="s">
        <v>66108</v>
      </c>
      <c r="G44954">
        <v>3</v>
      </c>
    </row>
    <row r="44955" spans="5:7" x14ac:dyDescent="0.25">
      <c r="E44955">
        <v>44954</v>
      </c>
      <c r="F44955" t="s">
        <v>66120</v>
      </c>
      <c r="G44955">
        <v>3</v>
      </c>
    </row>
    <row r="44956" spans="5:7" x14ac:dyDescent="0.25">
      <c r="E44956">
        <v>44955</v>
      </c>
      <c r="F44956" t="s">
        <v>66128</v>
      </c>
      <c r="G44956">
        <v>3</v>
      </c>
    </row>
    <row r="44957" spans="5:7" x14ac:dyDescent="0.25">
      <c r="E44957">
        <v>44956</v>
      </c>
      <c r="F44957" t="s">
        <v>66130</v>
      </c>
      <c r="G44957">
        <v>3</v>
      </c>
    </row>
    <row r="44958" spans="5:7" x14ac:dyDescent="0.25">
      <c r="E44958">
        <v>44957</v>
      </c>
      <c r="F44958" t="s">
        <v>66134</v>
      </c>
      <c r="G44958">
        <v>3</v>
      </c>
    </row>
    <row r="44959" spans="5:7" x14ac:dyDescent="0.25">
      <c r="E44959">
        <v>44958</v>
      </c>
      <c r="F44959" t="s">
        <v>66135</v>
      </c>
      <c r="G44959">
        <v>3</v>
      </c>
    </row>
    <row r="44960" spans="5:7" x14ac:dyDescent="0.25">
      <c r="E44960">
        <v>44959</v>
      </c>
      <c r="F44960" t="s">
        <v>66146</v>
      </c>
      <c r="G44960">
        <v>3</v>
      </c>
    </row>
    <row r="44961" spans="5:7" x14ac:dyDescent="0.25">
      <c r="E44961">
        <v>44960</v>
      </c>
      <c r="F44961" t="s">
        <v>66151</v>
      </c>
      <c r="G44961">
        <v>3</v>
      </c>
    </row>
    <row r="44962" spans="5:7" x14ac:dyDescent="0.25">
      <c r="E44962">
        <v>44961</v>
      </c>
      <c r="F44962" t="s">
        <v>66152</v>
      </c>
      <c r="G44962">
        <v>3</v>
      </c>
    </row>
    <row r="44963" spans="5:7" x14ac:dyDescent="0.25">
      <c r="E44963">
        <v>44962</v>
      </c>
      <c r="F44963" t="s">
        <v>66160</v>
      </c>
      <c r="G44963">
        <v>3</v>
      </c>
    </row>
    <row r="44964" spans="5:7" x14ac:dyDescent="0.25">
      <c r="E44964">
        <v>44963</v>
      </c>
      <c r="F44964" t="s">
        <v>66170</v>
      </c>
      <c r="G44964">
        <v>3</v>
      </c>
    </row>
    <row r="44965" spans="5:7" x14ac:dyDescent="0.25">
      <c r="E44965">
        <v>44964</v>
      </c>
      <c r="F44965" t="s">
        <v>66172</v>
      </c>
      <c r="G44965">
        <v>3</v>
      </c>
    </row>
    <row r="44966" spans="5:7" x14ac:dyDescent="0.25">
      <c r="E44966">
        <v>44965</v>
      </c>
      <c r="F44966" t="s">
        <v>66177</v>
      </c>
      <c r="G44966">
        <v>3</v>
      </c>
    </row>
    <row r="44967" spans="5:7" x14ac:dyDescent="0.25">
      <c r="E44967">
        <v>44966</v>
      </c>
      <c r="F44967" t="s">
        <v>66181</v>
      </c>
      <c r="G44967">
        <v>3</v>
      </c>
    </row>
    <row r="44968" spans="5:7" x14ac:dyDescent="0.25">
      <c r="E44968">
        <v>44967</v>
      </c>
      <c r="F44968" t="s">
        <v>66187</v>
      </c>
      <c r="G44968">
        <v>3</v>
      </c>
    </row>
    <row r="44969" spans="5:7" x14ac:dyDescent="0.25">
      <c r="E44969">
        <v>44968</v>
      </c>
      <c r="F44969" t="s">
        <v>66194</v>
      </c>
      <c r="G44969">
        <v>3</v>
      </c>
    </row>
    <row r="44970" spans="5:7" x14ac:dyDescent="0.25">
      <c r="E44970">
        <v>44969</v>
      </c>
      <c r="F44970" t="s">
        <v>66197</v>
      </c>
      <c r="G44970">
        <v>3</v>
      </c>
    </row>
    <row r="44971" spans="5:7" x14ac:dyDescent="0.25">
      <c r="E44971">
        <v>44970</v>
      </c>
      <c r="F44971" t="s">
        <v>66201</v>
      </c>
      <c r="G44971">
        <v>3</v>
      </c>
    </row>
    <row r="44972" spans="5:7" x14ac:dyDescent="0.25">
      <c r="E44972">
        <v>44971</v>
      </c>
      <c r="F44972" t="s">
        <v>66207</v>
      </c>
      <c r="G44972">
        <v>3</v>
      </c>
    </row>
    <row r="44973" spans="5:7" x14ac:dyDescent="0.25">
      <c r="E44973">
        <v>44972</v>
      </c>
      <c r="F44973" t="s">
        <v>66208</v>
      </c>
      <c r="G44973">
        <v>3</v>
      </c>
    </row>
    <row r="44974" spans="5:7" x14ac:dyDescent="0.25">
      <c r="E44974">
        <v>44973</v>
      </c>
      <c r="F44974" t="s">
        <v>66209</v>
      </c>
      <c r="G44974">
        <v>3</v>
      </c>
    </row>
    <row r="44975" spans="5:7" x14ac:dyDescent="0.25">
      <c r="E44975">
        <v>44974</v>
      </c>
      <c r="F44975" t="s">
        <v>66218</v>
      </c>
      <c r="G44975">
        <v>3</v>
      </c>
    </row>
    <row r="44976" spans="5:7" x14ac:dyDescent="0.25">
      <c r="E44976">
        <v>44975</v>
      </c>
      <c r="F44976" t="s">
        <v>66219</v>
      </c>
      <c r="G44976">
        <v>3</v>
      </c>
    </row>
    <row r="44977" spans="5:7" x14ac:dyDescent="0.25">
      <c r="E44977">
        <v>44976</v>
      </c>
      <c r="F44977" t="s">
        <v>66221</v>
      </c>
      <c r="G44977">
        <v>3</v>
      </c>
    </row>
    <row r="44978" spans="5:7" x14ac:dyDescent="0.25">
      <c r="E44978">
        <v>44977</v>
      </c>
      <c r="F44978" t="s">
        <v>66224</v>
      </c>
      <c r="G44978">
        <v>3</v>
      </c>
    </row>
    <row r="44979" spans="5:7" x14ac:dyDescent="0.25">
      <c r="E44979">
        <v>44978</v>
      </c>
      <c r="F44979" t="s">
        <v>66225</v>
      </c>
      <c r="G44979">
        <v>3</v>
      </c>
    </row>
    <row r="44980" spans="5:7" x14ac:dyDescent="0.25">
      <c r="E44980">
        <v>44979</v>
      </c>
      <c r="F44980" t="s">
        <v>66229</v>
      </c>
      <c r="G44980">
        <v>3</v>
      </c>
    </row>
    <row r="44981" spans="5:7" x14ac:dyDescent="0.25">
      <c r="E44981">
        <v>44980</v>
      </c>
      <c r="F44981" t="s">
        <v>66234</v>
      </c>
      <c r="G44981">
        <v>3</v>
      </c>
    </row>
    <row r="44982" spans="5:7" x14ac:dyDescent="0.25">
      <c r="E44982">
        <v>44981</v>
      </c>
      <c r="F44982" t="s">
        <v>66238</v>
      </c>
      <c r="G44982">
        <v>3</v>
      </c>
    </row>
    <row r="44983" spans="5:7" x14ac:dyDescent="0.25">
      <c r="E44983">
        <v>44982</v>
      </c>
      <c r="F44983" t="s">
        <v>66244</v>
      </c>
      <c r="G44983">
        <v>3</v>
      </c>
    </row>
    <row r="44984" spans="5:7" x14ac:dyDescent="0.25">
      <c r="E44984">
        <v>44983</v>
      </c>
      <c r="F44984" t="s">
        <v>66250</v>
      </c>
      <c r="G44984">
        <v>3</v>
      </c>
    </row>
    <row r="44985" spans="5:7" x14ac:dyDescent="0.25">
      <c r="E44985">
        <v>44984</v>
      </c>
      <c r="F44985" t="s">
        <v>66256</v>
      </c>
      <c r="G44985">
        <v>3</v>
      </c>
    </row>
    <row r="44986" spans="5:7" x14ac:dyDescent="0.25">
      <c r="E44986">
        <v>44985</v>
      </c>
      <c r="F44986" t="s">
        <v>66259</v>
      </c>
      <c r="G44986">
        <v>3</v>
      </c>
    </row>
    <row r="44987" spans="5:7" x14ac:dyDescent="0.25">
      <c r="E44987">
        <v>44986</v>
      </c>
      <c r="F44987" t="s">
        <v>66260</v>
      </c>
      <c r="G44987">
        <v>3</v>
      </c>
    </row>
    <row r="44988" spans="5:7" x14ac:dyDescent="0.25">
      <c r="E44988">
        <v>44987</v>
      </c>
      <c r="F44988" t="s">
        <v>66263</v>
      </c>
      <c r="G44988">
        <v>3</v>
      </c>
    </row>
    <row r="44989" spans="5:7" x14ac:dyDescent="0.25">
      <c r="E44989">
        <v>44988</v>
      </c>
      <c r="F44989" t="s">
        <v>66265</v>
      </c>
      <c r="G44989">
        <v>3</v>
      </c>
    </row>
    <row r="44990" spans="5:7" x14ac:dyDescent="0.25">
      <c r="E44990">
        <v>44989</v>
      </c>
      <c r="F44990" t="s">
        <v>66280</v>
      </c>
      <c r="G44990">
        <v>3</v>
      </c>
    </row>
    <row r="44991" spans="5:7" x14ac:dyDescent="0.25">
      <c r="E44991">
        <v>44990</v>
      </c>
      <c r="F44991" t="s">
        <v>66282</v>
      </c>
      <c r="G44991">
        <v>3</v>
      </c>
    </row>
    <row r="44992" spans="5:7" x14ac:dyDescent="0.25">
      <c r="E44992">
        <v>44991</v>
      </c>
      <c r="F44992" t="s">
        <v>66284</v>
      </c>
      <c r="G44992">
        <v>3</v>
      </c>
    </row>
    <row r="44993" spans="5:7" x14ac:dyDescent="0.25">
      <c r="E44993">
        <v>44992</v>
      </c>
      <c r="F44993" t="s">
        <v>66289</v>
      </c>
      <c r="G44993">
        <v>3</v>
      </c>
    </row>
    <row r="44994" spans="5:7" x14ac:dyDescent="0.25">
      <c r="E44994">
        <v>44993</v>
      </c>
      <c r="F44994" t="s">
        <v>66297</v>
      </c>
      <c r="G44994">
        <v>3</v>
      </c>
    </row>
    <row r="44995" spans="5:7" x14ac:dyDescent="0.25">
      <c r="E44995">
        <v>44994</v>
      </c>
      <c r="F44995" t="s">
        <v>66301</v>
      </c>
      <c r="G44995">
        <v>3</v>
      </c>
    </row>
    <row r="44996" spans="5:7" x14ac:dyDescent="0.25">
      <c r="E44996">
        <v>44995</v>
      </c>
      <c r="F44996" t="s">
        <v>66302</v>
      </c>
      <c r="G44996">
        <v>3</v>
      </c>
    </row>
    <row r="44997" spans="5:7" x14ac:dyDescent="0.25">
      <c r="E44997">
        <v>44996</v>
      </c>
      <c r="F44997" t="s">
        <v>66304</v>
      </c>
      <c r="G44997">
        <v>3</v>
      </c>
    </row>
    <row r="44998" spans="5:7" x14ac:dyDescent="0.25">
      <c r="E44998">
        <v>44997</v>
      </c>
      <c r="F44998" t="s">
        <v>66319</v>
      </c>
      <c r="G44998">
        <v>3</v>
      </c>
    </row>
    <row r="44999" spans="5:7" x14ac:dyDescent="0.25">
      <c r="E44999">
        <v>44998</v>
      </c>
      <c r="F44999" t="s">
        <v>66322</v>
      </c>
      <c r="G44999">
        <v>3</v>
      </c>
    </row>
    <row r="45000" spans="5:7" x14ac:dyDescent="0.25">
      <c r="E45000">
        <v>44999</v>
      </c>
      <c r="F45000" t="s">
        <v>66329</v>
      </c>
      <c r="G45000">
        <v>3</v>
      </c>
    </row>
    <row r="45001" spans="5:7" x14ac:dyDescent="0.25">
      <c r="E45001">
        <v>45000</v>
      </c>
      <c r="F45001" t="s">
        <v>66334</v>
      </c>
      <c r="G45001">
        <v>3</v>
      </c>
    </row>
    <row r="45002" spans="5:7" x14ac:dyDescent="0.25">
      <c r="E45002">
        <v>45001</v>
      </c>
      <c r="F45002" t="s">
        <v>66335</v>
      </c>
      <c r="G45002">
        <v>3</v>
      </c>
    </row>
    <row r="45003" spans="5:7" x14ac:dyDescent="0.25">
      <c r="E45003">
        <v>45002</v>
      </c>
      <c r="F45003" t="s">
        <v>66346</v>
      </c>
      <c r="G45003">
        <v>3</v>
      </c>
    </row>
    <row r="45004" spans="5:7" x14ac:dyDescent="0.25">
      <c r="E45004">
        <v>45003</v>
      </c>
      <c r="F45004" t="s">
        <v>66347</v>
      </c>
      <c r="G45004">
        <v>3</v>
      </c>
    </row>
    <row r="45005" spans="5:7" x14ac:dyDescent="0.25">
      <c r="E45005">
        <v>45004</v>
      </c>
      <c r="F45005" t="s">
        <v>66359</v>
      </c>
      <c r="G45005">
        <v>3</v>
      </c>
    </row>
    <row r="45006" spans="5:7" x14ac:dyDescent="0.25">
      <c r="E45006">
        <v>45005</v>
      </c>
      <c r="F45006" t="s">
        <v>66361</v>
      </c>
      <c r="G45006">
        <v>3</v>
      </c>
    </row>
    <row r="45007" spans="5:7" x14ac:dyDescent="0.25">
      <c r="E45007">
        <v>45006</v>
      </c>
      <c r="F45007" t="s">
        <v>66366</v>
      </c>
      <c r="G45007">
        <v>3</v>
      </c>
    </row>
    <row r="45008" spans="5:7" x14ac:dyDescent="0.25">
      <c r="E45008">
        <v>45007</v>
      </c>
      <c r="F45008" t="s">
        <v>66367</v>
      </c>
      <c r="G45008">
        <v>3</v>
      </c>
    </row>
    <row r="45009" spans="5:7" x14ac:dyDescent="0.25">
      <c r="E45009">
        <v>45008</v>
      </c>
      <c r="F45009" t="s">
        <v>66371</v>
      </c>
      <c r="G45009">
        <v>3</v>
      </c>
    </row>
    <row r="45010" spans="5:7" x14ac:dyDescent="0.25">
      <c r="E45010">
        <v>45009</v>
      </c>
      <c r="F45010" t="s">
        <v>66373</v>
      </c>
      <c r="G45010">
        <v>3</v>
      </c>
    </row>
    <row r="45011" spans="5:7" x14ac:dyDescent="0.25">
      <c r="E45011">
        <v>45010</v>
      </c>
      <c r="F45011" t="s">
        <v>66375</v>
      </c>
      <c r="G45011">
        <v>3</v>
      </c>
    </row>
    <row r="45012" spans="5:7" x14ac:dyDescent="0.25">
      <c r="E45012">
        <v>45011</v>
      </c>
      <c r="F45012" t="s">
        <v>66384</v>
      </c>
      <c r="G45012">
        <v>3</v>
      </c>
    </row>
    <row r="45013" spans="5:7" x14ac:dyDescent="0.25">
      <c r="E45013">
        <v>45012</v>
      </c>
      <c r="F45013" t="s">
        <v>66385</v>
      </c>
      <c r="G45013">
        <v>3</v>
      </c>
    </row>
    <row r="45014" spans="5:7" x14ac:dyDescent="0.25">
      <c r="E45014">
        <v>45013</v>
      </c>
      <c r="F45014" t="s">
        <v>66392</v>
      </c>
      <c r="G45014">
        <v>3</v>
      </c>
    </row>
    <row r="45015" spans="5:7" x14ac:dyDescent="0.25">
      <c r="E45015">
        <v>45014</v>
      </c>
      <c r="F45015" t="s">
        <v>66395</v>
      </c>
      <c r="G45015">
        <v>3</v>
      </c>
    </row>
    <row r="45016" spans="5:7" x14ac:dyDescent="0.25">
      <c r="E45016">
        <v>45015</v>
      </c>
      <c r="F45016" t="s">
        <v>66402</v>
      </c>
      <c r="G45016">
        <v>3</v>
      </c>
    </row>
    <row r="45017" spans="5:7" x14ac:dyDescent="0.25">
      <c r="E45017">
        <v>45016</v>
      </c>
      <c r="F45017" t="s">
        <v>66404</v>
      </c>
      <c r="G45017">
        <v>3</v>
      </c>
    </row>
    <row r="45018" spans="5:7" x14ac:dyDescent="0.25">
      <c r="E45018">
        <v>45017</v>
      </c>
      <c r="F45018" t="s">
        <v>66418</v>
      </c>
      <c r="G45018">
        <v>3</v>
      </c>
    </row>
    <row r="45019" spans="5:7" x14ac:dyDescent="0.25">
      <c r="E45019">
        <v>45018</v>
      </c>
      <c r="F45019" t="s">
        <v>66429</v>
      </c>
      <c r="G45019">
        <v>3</v>
      </c>
    </row>
    <row r="45020" spans="5:7" x14ac:dyDescent="0.25">
      <c r="E45020">
        <v>45019</v>
      </c>
      <c r="F45020" t="s">
        <v>66438</v>
      </c>
      <c r="G45020">
        <v>3</v>
      </c>
    </row>
    <row r="45021" spans="5:7" x14ac:dyDescent="0.25">
      <c r="E45021">
        <v>45020</v>
      </c>
      <c r="F45021" t="s">
        <v>66440</v>
      </c>
      <c r="G45021">
        <v>3</v>
      </c>
    </row>
    <row r="45022" spans="5:7" x14ac:dyDescent="0.25">
      <c r="E45022">
        <v>45021</v>
      </c>
      <c r="F45022" t="s">
        <v>66441</v>
      </c>
      <c r="G45022">
        <v>3</v>
      </c>
    </row>
    <row r="45023" spans="5:7" x14ac:dyDescent="0.25">
      <c r="E45023">
        <v>45022</v>
      </c>
      <c r="F45023" t="s">
        <v>66443</v>
      </c>
      <c r="G45023">
        <v>3</v>
      </c>
    </row>
    <row r="45024" spans="5:7" x14ac:dyDescent="0.25">
      <c r="E45024">
        <v>45023</v>
      </c>
      <c r="F45024" t="s">
        <v>66452</v>
      </c>
      <c r="G45024">
        <v>3</v>
      </c>
    </row>
    <row r="45025" spans="5:7" x14ac:dyDescent="0.25">
      <c r="E45025">
        <v>45024</v>
      </c>
      <c r="F45025" t="s">
        <v>66453</v>
      </c>
      <c r="G45025">
        <v>3</v>
      </c>
    </row>
    <row r="45026" spans="5:7" x14ac:dyDescent="0.25">
      <c r="E45026">
        <v>45025</v>
      </c>
      <c r="F45026" t="s">
        <v>66456</v>
      </c>
      <c r="G45026">
        <v>3</v>
      </c>
    </row>
    <row r="45027" spans="5:7" x14ac:dyDescent="0.25">
      <c r="E45027">
        <v>45026</v>
      </c>
      <c r="F45027" t="s">
        <v>66460</v>
      </c>
      <c r="G45027">
        <v>3</v>
      </c>
    </row>
    <row r="45028" spans="5:7" x14ac:dyDescent="0.25">
      <c r="E45028">
        <v>45027</v>
      </c>
      <c r="F45028" t="s">
        <v>66463</v>
      </c>
      <c r="G45028">
        <v>3</v>
      </c>
    </row>
    <row r="45029" spans="5:7" x14ac:dyDescent="0.25">
      <c r="E45029">
        <v>45028</v>
      </c>
      <c r="F45029" t="s">
        <v>66473</v>
      </c>
      <c r="G45029">
        <v>3</v>
      </c>
    </row>
    <row r="45030" spans="5:7" x14ac:dyDescent="0.25">
      <c r="E45030">
        <v>45029</v>
      </c>
      <c r="F45030" t="s">
        <v>66478</v>
      </c>
      <c r="G45030">
        <v>3</v>
      </c>
    </row>
    <row r="45031" spans="5:7" x14ac:dyDescent="0.25">
      <c r="E45031">
        <v>45030</v>
      </c>
      <c r="F45031" t="s">
        <v>66483</v>
      </c>
      <c r="G45031">
        <v>3</v>
      </c>
    </row>
    <row r="45032" spans="5:7" x14ac:dyDescent="0.25">
      <c r="E45032">
        <v>45031</v>
      </c>
      <c r="F45032" t="s">
        <v>66484</v>
      </c>
      <c r="G45032">
        <v>3</v>
      </c>
    </row>
    <row r="45033" spans="5:7" x14ac:dyDescent="0.25">
      <c r="E45033">
        <v>45032</v>
      </c>
      <c r="F45033" t="s">
        <v>66489</v>
      </c>
      <c r="G45033">
        <v>3</v>
      </c>
    </row>
    <row r="45034" spans="5:7" x14ac:dyDescent="0.25">
      <c r="E45034">
        <v>45033</v>
      </c>
      <c r="F45034" t="s">
        <v>66497</v>
      </c>
      <c r="G45034">
        <v>3</v>
      </c>
    </row>
    <row r="45035" spans="5:7" x14ac:dyDescent="0.25">
      <c r="E45035">
        <v>45034</v>
      </c>
      <c r="F45035" t="s">
        <v>66501</v>
      </c>
      <c r="G45035">
        <v>3</v>
      </c>
    </row>
    <row r="45036" spans="5:7" x14ac:dyDescent="0.25">
      <c r="E45036">
        <v>45035</v>
      </c>
      <c r="F45036" t="s">
        <v>66515</v>
      </c>
      <c r="G45036">
        <v>3</v>
      </c>
    </row>
    <row r="45037" spans="5:7" x14ac:dyDescent="0.25">
      <c r="E45037">
        <v>45036</v>
      </c>
      <c r="F45037" t="s">
        <v>66528</v>
      </c>
      <c r="G45037">
        <v>3</v>
      </c>
    </row>
    <row r="45038" spans="5:7" x14ac:dyDescent="0.25">
      <c r="E45038">
        <v>45037</v>
      </c>
      <c r="F45038" t="s">
        <v>66531</v>
      </c>
      <c r="G45038">
        <v>3</v>
      </c>
    </row>
    <row r="45039" spans="5:7" x14ac:dyDescent="0.25">
      <c r="E45039">
        <v>45038</v>
      </c>
      <c r="F45039" t="s">
        <v>66536</v>
      </c>
      <c r="G45039">
        <v>3</v>
      </c>
    </row>
    <row r="45040" spans="5:7" x14ac:dyDescent="0.25">
      <c r="E45040">
        <v>45039</v>
      </c>
      <c r="F45040" t="s">
        <v>66538</v>
      </c>
      <c r="G45040">
        <v>3</v>
      </c>
    </row>
    <row r="45041" spans="5:7" x14ac:dyDescent="0.25">
      <c r="E45041">
        <v>45040</v>
      </c>
      <c r="F45041" t="s">
        <v>66542</v>
      </c>
      <c r="G45041">
        <v>3</v>
      </c>
    </row>
    <row r="45042" spans="5:7" x14ac:dyDescent="0.25">
      <c r="E45042">
        <v>45041</v>
      </c>
      <c r="F45042" t="s">
        <v>66549</v>
      </c>
      <c r="G45042">
        <v>3</v>
      </c>
    </row>
    <row r="45043" spans="5:7" x14ac:dyDescent="0.25">
      <c r="E45043">
        <v>45042</v>
      </c>
      <c r="F45043" t="s">
        <v>66557</v>
      </c>
      <c r="G45043">
        <v>3</v>
      </c>
    </row>
    <row r="45044" spans="5:7" x14ac:dyDescent="0.25">
      <c r="E45044">
        <v>45043</v>
      </c>
      <c r="F45044" t="s">
        <v>66567</v>
      </c>
      <c r="G45044">
        <v>3</v>
      </c>
    </row>
    <row r="45045" spans="5:7" x14ac:dyDescent="0.25">
      <c r="E45045">
        <v>45044</v>
      </c>
      <c r="F45045" t="s">
        <v>66573</v>
      </c>
      <c r="G45045">
        <v>3</v>
      </c>
    </row>
    <row r="45046" spans="5:7" x14ac:dyDescent="0.25">
      <c r="E45046">
        <v>45045</v>
      </c>
      <c r="F45046" t="s">
        <v>66575</v>
      </c>
      <c r="G45046">
        <v>3</v>
      </c>
    </row>
    <row r="45047" spans="5:7" x14ac:dyDescent="0.25">
      <c r="E45047">
        <v>45046</v>
      </c>
      <c r="F45047" t="s">
        <v>66592</v>
      </c>
      <c r="G45047">
        <v>3</v>
      </c>
    </row>
    <row r="45048" spans="5:7" x14ac:dyDescent="0.25">
      <c r="E45048">
        <v>45047</v>
      </c>
      <c r="F45048" t="s">
        <v>66593</v>
      </c>
      <c r="G45048">
        <v>3</v>
      </c>
    </row>
    <row r="45049" spans="5:7" x14ac:dyDescent="0.25">
      <c r="E45049">
        <v>45048</v>
      </c>
      <c r="F45049" t="s">
        <v>66599</v>
      </c>
      <c r="G45049">
        <v>3</v>
      </c>
    </row>
    <row r="45050" spans="5:7" x14ac:dyDescent="0.25">
      <c r="E45050">
        <v>45049</v>
      </c>
      <c r="F45050" t="s">
        <v>66613</v>
      </c>
      <c r="G45050">
        <v>3</v>
      </c>
    </row>
    <row r="45051" spans="5:7" x14ac:dyDescent="0.25">
      <c r="E45051">
        <v>45050</v>
      </c>
      <c r="F45051" t="s">
        <v>66628</v>
      </c>
      <c r="G45051">
        <v>3</v>
      </c>
    </row>
    <row r="45052" spans="5:7" x14ac:dyDescent="0.25">
      <c r="E45052">
        <v>45051</v>
      </c>
      <c r="F45052" t="s">
        <v>66632</v>
      </c>
      <c r="G45052">
        <v>3</v>
      </c>
    </row>
    <row r="45053" spans="5:7" x14ac:dyDescent="0.25">
      <c r="E45053">
        <v>45052</v>
      </c>
      <c r="F45053" t="s">
        <v>66633</v>
      </c>
      <c r="G45053">
        <v>3</v>
      </c>
    </row>
    <row r="45054" spans="5:7" x14ac:dyDescent="0.25">
      <c r="E45054">
        <v>45053</v>
      </c>
      <c r="F45054" t="s">
        <v>66637</v>
      </c>
      <c r="G45054">
        <v>3</v>
      </c>
    </row>
    <row r="45055" spans="5:7" x14ac:dyDescent="0.25">
      <c r="E45055">
        <v>45054</v>
      </c>
      <c r="F45055" t="s">
        <v>66646</v>
      </c>
      <c r="G45055">
        <v>3</v>
      </c>
    </row>
    <row r="45056" spans="5:7" x14ac:dyDescent="0.25">
      <c r="E45056">
        <v>45055</v>
      </c>
      <c r="F45056" t="s">
        <v>66654</v>
      </c>
      <c r="G45056">
        <v>3</v>
      </c>
    </row>
    <row r="45057" spans="5:7" x14ac:dyDescent="0.25">
      <c r="E45057">
        <v>45056</v>
      </c>
      <c r="F45057" t="s">
        <v>66655</v>
      </c>
      <c r="G45057">
        <v>3</v>
      </c>
    </row>
    <row r="45058" spans="5:7" x14ac:dyDescent="0.25">
      <c r="E45058">
        <v>45057</v>
      </c>
      <c r="F45058" t="s">
        <v>66661</v>
      </c>
      <c r="G45058">
        <v>3</v>
      </c>
    </row>
    <row r="45059" spans="5:7" x14ac:dyDescent="0.25">
      <c r="E45059">
        <v>45058</v>
      </c>
      <c r="F45059" t="s">
        <v>66671</v>
      </c>
      <c r="G45059">
        <v>3</v>
      </c>
    </row>
    <row r="45060" spans="5:7" x14ac:dyDescent="0.25">
      <c r="E45060">
        <v>45059</v>
      </c>
      <c r="F45060" t="s">
        <v>66673</v>
      </c>
      <c r="G45060">
        <v>3</v>
      </c>
    </row>
    <row r="45061" spans="5:7" x14ac:dyDescent="0.25">
      <c r="E45061">
        <v>45060</v>
      </c>
      <c r="F45061" t="s">
        <v>66674</v>
      </c>
      <c r="G45061">
        <v>3</v>
      </c>
    </row>
    <row r="45062" spans="5:7" x14ac:dyDescent="0.25">
      <c r="E45062">
        <v>45061</v>
      </c>
      <c r="F45062" t="s">
        <v>66691</v>
      </c>
      <c r="G45062">
        <v>3</v>
      </c>
    </row>
    <row r="45063" spans="5:7" x14ac:dyDescent="0.25">
      <c r="E45063">
        <v>45062</v>
      </c>
      <c r="F45063" t="s">
        <v>66696</v>
      </c>
      <c r="G45063">
        <v>3</v>
      </c>
    </row>
    <row r="45064" spans="5:7" x14ac:dyDescent="0.25">
      <c r="E45064">
        <v>45063</v>
      </c>
      <c r="F45064" t="s">
        <v>66700</v>
      </c>
      <c r="G45064">
        <v>3</v>
      </c>
    </row>
    <row r="45065" spans="5:7" x14ac:dyDescent="0.25">
      <c r="E45065">
        <v>45064</v>
      </c>
      <c r="F45065" t="s">
        <v>66707</v>
      </c>
      <c r="G45065">
        <v>3</v>
      </c>
    </row>
    <row r="45066" spans="5:7" x14ac:dyDescent="0.25">
      <c r="E45066">
        <v>45065</v>
      </c>
      <c r="F45066" t="s">
        <v>66719</v>
      </c>
      <c r="G45066">
        <v>3</v>
      </c>
    </row>
    <row r="45067" spans="5:7" x14ac:dyDescent="0.25">
      <c r="E45067">
        <v>45066</v>
      </c>
      <c r="F45067" t="s">
        <v>66721</v>
      </c>
      <c r="G45067">
        <v>3</v>
      </c>
    </row>
    <row r="45068" spans="5:7" x14ac:dyDescent="0.25">
      <c r="E45068">
        <v>45067</v>
      </c>
      <c r="F45068" t="s">
        <v>66726</v>
      </c>
      <c r="G45068">
        <v>3</v>
      </c>
    </row>
    <row r="45069" spans="5:7" x14ac:dyDescent="0.25">
      <c r="E45069">
        <v>45068</v>
      </c>
      <c r="F45069" t="s">
        <v>66727</v>
      </c>
      <c r="G45069">
        <v>3</v>
      </c>
    </row>
    <row r="45070" spans="5:7" x14ac:dyDescent="0.25">
      <c r="E45070">
        <v>45069</v>
      </c>
      <c r="F45070" t="s">
        <v>66731</v>
      </c>
      <c r="G45070">
        <v>3</v>
      </c>
    </row>
    <row r="45071" spans="5:7" x14ac:dyDescent="0.25">
      <c r="E45071">
        <v>45070</v>
      </c>
      <c r="F45071" t="s">
        <v>66732</v>
      </c>
      <c r="G45071">
        <v>3</v>
      </c>
    </row>
    <row r="45072" spans="5:7" x14ac:dyDescent="0.25">
      <c r="E45072">
        <v>45071</v>
      </c>
      <c r="F45072" t="s">
        <v>66733</v>
      </c>
      <c r="G45072">
        <v>3</v>
      </c>
    </row>
    <row r="45073" spans="5:7" x14ac:dyDescent="0.25">
      <c r="E45073">
        <v>45072</v>
      </c>
      <c r="F45073" t="s">
        <v>66739</v>
      </c>
      <c r="G45073">
        <v>3</v>
      </c>
    </row>
    <row r="45074" spans="5:7" x14ac:dyDescent="0.25">
      <c r="E45074">
        <v>45073</v>
      </c>
      <c r="F45074" t="s">
        <v>66740</v>
      </c>
      <c r="G45074">
        <v>3</v>
      </c>
    </row>
    <row r="45075" spans="5:7" x14ac:dyDescent="0.25">
      <c r="E45075">
        <v>45074</v>
      </c>
      <c r="F45075" t="s">
        <v>66742</v>
      </c>
      <c r="G45075">
        <v>3</v>
      </c>
    </row>
    <row r="45076" spans="5:7" x14ac:dyDescent="0.25">
      <c r="E45076">
        <v>45075</v>
      </c>
      <c r="F45076" t="s">
        <v>66746</v>
      </c>
      <c r="G45076">
        <v>3</v>
      </c>
    </row>
    <row r="45077" spans="5:7" x14ac:dyDescent="0.25">
      <c r="E45077">
        <v>45076</v>
      </c>
      <c r="F45077" t="s">
        <v>66758</v>
      </c>
      <c r="G45077">
        <v>3</v>
      </c>
    </row>
    <row r="45078" spans="5:7" x14ac:dyDescent="0.25">
      <c r="E45078">
        <v>45077</v>
      </c>
      <c r="F45078" t="s">
        <v>66759</v>
      </c>
      <c r="G45078">
        <v>3</v>
      </c>
    </row>
    <row r="45079" spans="5:7" x14ac:dyDescent="0.25">
      <c r="E45079">
        <v>45078</v>
      </c>
      <c r="F45079" t="s">
        <v>66768</v>
      </c>
      <c r="G45079">
        <v>3</v>
      </c>
    </row>
    <row r="45080" spans="5:7" x14ac:dyDescent="0.25">
      <c r="E45080">
        <v>45079</v>
      </c>
      <c r="F45080" t="s">
        <v>66772</v>
      </c>
      <c r="G45080">
        <v>3</v>
      </c>
    </row>
    <row r="45081" spans="5:7" x14ac:dyDescent="0.25">
      <c r="E45081">
        <v>45080</v>
      </c>
      <c r="F45081" t="s">
        <v>66780</v>
      </c>
      <c r="G45081">
        <v>3</v>
      </c>
    </row>
    <row r="45082" spans="5:7" x14ac:dyDescent="0.25">
      <c r="E45082">
        <v>45081</v>
      </c>
      <c r="F45082" t="s">
        <v>66782</v>
      </c>
      <c r="G45082">
        <v>3</v>
      </c>
    </row>
    <row r="45083" spans="5:7" x14ac:dyDescent="0.25">
      <c r="E45083">
        <v>45082</v>
      </c>
      <c r="F45083" t="s">
        <v>66787</v>
      </c>
      <c r="G45083">
        <v>3</v>
      </c>
    </row>
    <row r="45084" spans="5:7" x14ac:dyDescent="0.25">
      <c r="E45084">
        <v>45083</v>
      </c>
      <c r="F45084" t="s">
        <v>66793</v>
      </c>
      <c r="G45084">
        <v>3</v>
      </c>
    </row>
    <row r="45085" spans="5:7" x14ac:dyDescent="0.25">
      <c r="E45085">
        <v>45084</v>
      </c>
      <c r="F45085" t="s">
        <v>66794</v>
      </c>
      <c r="G45085">
        <v>3</v>
      </c>
    </row>
    <row r="45086" spans="5:7" x14ac:dyDescent="0.25">
      <c r="E45086">
        <v>45085</v>
      </c>
      <c r="F45086" t="s">
        <v>66796</v>
      </c>
      <c r="G45086">
        <v>3</v>
      </c>
    </row>
    <row r="45087" spans="5:7" x14ac:dyDescent="0.25">
      <c r="E45087">
        <v>45086</v>
      </c>
      <c r="F45087" t="s">
        <v>66797</v>
      </c>
      <c r="G45087">
        <v>3</v>
      </c>
    </row>
    <row r="45088" spans="5:7" x14ac:dyDescent="0.25">
      <c r="E45088">
        <v>45087</v>
      </c>
      <c r="F45088" t="s">
        <v>66800</v>
      </c>
      <c r="G45088">
        <v>3</v>
      </c>
    </row>
    <row r="45089" spans="5:7" x14ac:dyDescent="0.25">
      <c r="E45089">
        <v>45088</v>
      </c>
      <c r="F45089" t="s">
        <v>66804</v>
      </c>
      <c r="G45089">
        <v>3</v>
      </c>
    </row>
    <row r="45090" spans="5:7" x14ac:dyDescent="0.25">
      <c r="E45090">
        <v>45089</v>
      </c>
      <c r="F45090" t="s">
        <v>66811</v>
      </c>
      <c r="G45090">
        <v>3</v>
      </c>
    </row>
    <row r="45091" spans="5:7" x14ac:dyDescent="0.25">
      <c r="E45091">
        <v>45090</v>
      </c>
      <c r="F45091" t="s">
        <v>66814</v>
      </c>
      <c r="G45091">
        <v>3</v>
      </c>
    </row>
    <row r="45092" spans="5:7" x14ac:dyDescent="0.25">
      <c r="E45092">
        <v>45091</v>
      </c>
      <c r="F45092" t="s">
        <v>66819</v>
      </c>
      <c r="G45092">
        <v>3</v>
      </c>
    </row>
    <row r="45093" spans="5:7" x14ac:dyDescent="0.25">
      <c r="E45093">
        <v>45092</v>
      </c>
      <c r="F45093" t="s">
        <v>66822</v>
      </c>
      <c r="G45093">
        <v>3</v>
      </c>
    </row>
    <row r="45094" spans="5:7" x14ac:dyDescent="0.25">
      <c r="E45094">
        <v>45093</v>
      </c>
      <c r="F45094" t="s">
        <v>66825</v>
      </c>
      <c r="G45094">
        <v>3</v>
      </c>
    </row>
    <row r="45095" spans="5:7" x14ac:dyDescent="0.25">
      <c r="E45095">
        <v>45094</v>
      </c>
      <c r="F45095" t="s">
        <v>66826</v>
      </c>
      <c r="G45095">
        <v>3</v>
      </c>
    </row>
    <row r="45096" spans="5:7" x14ac:dyDescent="0.25">
      <c r="E45096">
        <v>45095</v>
      </c>
      <c r="F45096" t="s">
        <v>66828</v>
      </c>
      <c r="G45096">
        <v>3</v>
      </c>
    </row>
    <row r="45097" spans="5:7" x14ac:dyDescent="0.25">
      <c r="E45097">
        <v>45096</v>
      </c>
      <c r="F45097" t="s">
        <v>66831</v>
      </c>
      <c r="G45097">
        <v>3</v>
      </c>
    </row>
    <row r="45098" spans="5:7" x14ac:dyDescent="0.25">
      <c r="E45098">
        <v>45097</v>
      </c>
      <c r="F45098" t="s">
        <v>66832</v>
      </c>
      <c r="G45098">
        <v>3</v>
      </c>
    </row>
    <row r="45099" spans="5:7" x14ac:dyDescent="0.25">
      <c r="E45099">
        <v>45098</v>
      </c>
      <c r="F45099" t="s">
        <v>66834</v>
      </c>
      <c r="G45099">
        <v>3</v>
      </c>
    </row>
    <row r="45100" spans="5:7" x14ac:dyDescent="0.25">
      <c r="E45100">
        <v>45099</v>
      </c>
      <c r="F45100" t="s">
        <v>66838</v>
      </c>
      <c r="G45100">
        <v>3</v>
      </c>
    </row>
    <row r="45101" spans="5:7" x14ac:dyDescent="0.25">
      <c r="E45101">
        <v>45100</v>
      </c>
      <c r="F45101" t="s">
        <v>66855</v>
      </c>
      <c r="G45101">
        <v>3</v>
      </c>
    </row>
    <row r="45102" spans="5:7" x14ac:dyDescent="0.25">
      <c r="E45102">
        <v>45101</v>
      </c>
      <c r="F45102" t="s">
        <v>66859</v>
      </c>
      <c r="G45102">
        <v>3</v>
      </c>
    </row>
    <row r="45103" spans="5:7" x14ac:dyDescent="0.25">
      <c r="E45103">
        <v>45102</v>
      </c>
      <c r="F45103" t="s">
        <v>66860</v>
      </c>
      <c r="G45103">
        <v>3</v>
      </c>
    </row>
    <row r="45104" spans="5:7" x14ac:dyDescent="0.25">
      <c r="E45104">
        <v>45103</v>
      </c>
      <c r="F45104" t="s">
        <v>66863</v>
      </c>
      <c r="G45104">
        <v>3</v>
      </c>
    </row>
    <row r="45105" spans="5:7" x14ac:dyDescent="0.25">
      <c r="E45105">
        <v>45104</v>
      </c>
      <c r="F45105" t="s">
        <v>66866</v>
      </c>
      <c r="G45105">
        <v>3</v>
      </c>
    </row>
    <row r="45106" spans="5:7" x14ac:dyDescent="0.25">
      <c r="E45106">
        <v>45105</v>
      </c>
      <c r="F45106" t="s">
        <v>66871</v>
      </c>
      <c r="G45106">
        <v>3</v>
      </c>
    </row>
    <row r="45107" spans="5:7" x14ac:dyDescent="0.25">
      <c r="E45107">
        <v>45106</v>
      </c>
      <c r="F45107" t="s">
        <v>66877</v>
      </c>
      <c r="G45107">
        <v>3</v>
      </c>
    </row>
    <row r="45108" spans="5:7" x14ac:dyDescent="0.25">
      <c r="E45108">
        <v>45107</v>
      </c>
      <c r="F45108" t="s">
        <v>66880</v>
      </c>
      <c r="G45108">
        <v>3</v>
      </c>
    </row>
    <row r="45109" spans="5:7" x14ac:dyDescent="0.25">
      <c r="E45109">
        <v>45108</v>
      </c>
      <c r="F45109" t="s">
        <v>66881</v>
      </c>
      <c r="G45109">
        <v>3</v>
      </c>
    </row>
    <row r="45110" spans="5:7" x14ac:dyDescent="0.25">
      <c r="E45110">
        <v>45109</v>
      </c>
      <c r="F45110" t="s">
        <v>66882</v>
      </c>
      <c r="G45110">
        <v>3</v>
      </c>
    </row>
    <row r="45111" spans="5:7" x14ac:dyDescent="0.25">
      <c r="E45111">
        <v>45110</v>
      </c>
      <c r="F45111" t="s">
        <v>66892</v>
      </c>
      <c r="G45111">
        <v>3</v>
      </c>
    </row>
    <row r="45112" spans="5:7" x14ac:dyDescent="0.25">
      <c r="E45112">
        <v>45111</v>
      </c>
      <c r="F45112" t="s">
        <v>66900</v>
      </c>
      <c r="G45112">
        <v>3</v>
      </c>
    </row>
    <row r="45113" spans="5:7" x14ac:dyDescent="0.25">
      <c r="E45113">
        <v>45112</v>
      </c>
      <c r="F45113" t="s">
        <v>66909</v>
      </c>
      <c r="G45113">
        <v>3</v>
      </c>
    </row>
    <row r="45114" spans="5:7" x14ac:dyDescent="0.25">
      <c r="E45114">
        <v>45113</v>
      </c>
      <c r="F45114" t="s">
        <v>66913</v>
      </c>
      <c r="G45114">
        <v>3</v>
      </c>
    </row>
    <row r="45115" spans="5:7" x14ac:dyDescent="0.25">
      <c r="E45115">
        <v>45114</v>
      </c>
      <c r="F45115" t="s">
        <v>66918</v>
      </c>
      <c r="G45115">
        <v>3</v>
      </c>
    </row>
    <row r="45116" spans="5:7" x14ac:dyDescent="0.25">
      <c r="E45116">
        <v>45115</v>
      </c>
      <c r="F45116" t="s">
        <v>66925</v>
      </c>
      <c r="G45116">
        <v>3</v>
      </c>
    </row>
    <row r="45117" spans="5:7" x14ac:dyDescent="0.25">
      <c r="E45117">
        <v>45116</v>
      </c>
      <c r="F45117" t="s">
        <v>66937</v>
      </c>
      <c r="G45117">
        <v>3</v>
      </c>
    </row>
    <row r="45118" spans="5:7" x14ac:dyDescent="0.25">
      <c r="E45118">
        <v>45117</v>
      </c>
      <c r="F45118" t="s">
        <v>66945</v>
      </c>
      <c r="G45118">
        <v>3</v>
      </c>
    </row>
    <row r="45119" spans="5:7" x14ac:dyDescent="0.25">
      <c r="E45119">
        <v>45118</v>
      </c>
      <c r="F45119" t="s">
        <v>66946</v>
      </c>
      <c r="G45119">
        <v>3</v>
      </c>
    </row>
    <row r="45120" spans="5:7" x14ac:dyDescent="0.25">
      <c r="E45120">
        <v>45119</v>
      </c>
      <c r="F45120" t="s">
        <v>66950</v>
      </c>
      <c r="G45120">
        <v>3</v>
      </c>
    </row>
    <row r="45121" spans="5:7" x14ac:dyDescent="0.25">
      <c r="E45121">
        <v>45120</v>
      </c>
      <c r="F45121" t="s">
        <v>66958</v>
      </c>
      <c r="G45121">
        <v>3</v>
      </c>
    </row>
    <row r="45122" spans="5:7" x14ac:dyDescent="0.25">
      <c r="E45122">
        <v>45121</v>
      </c>
      <c r="F45122" t="s">
        <v>66965</v>
      </c>
      <c r="G45122">
        <v>3</v>
      </c>
    </row>
    <row r="45123" spans="5:7" x14ac:dyDescent="0.25">
      <c r="E45123">
        <v>45122</v>
      </c>
      <c r="F45123" t="s">
        <v>66980</v>
      </c>
      <c r="G45123">
        <v>3</v>
      </c>
    </row>
    <row r="45124" spans="5:7" x14ac:dyDescent="0.25">
      <c r="E45124">
        <v>45123</v>
      </c>
      <c r="F45124" t="s">
        <v>66981</v>
      </c>
      <c r="G45124">
        <v>3</v>
      </c>
    </row>
    <row r="45125" spans="5:7" x14ac:dyDescent="0.25">
      <c r="E45125">
        <v>45124</v>
      </c>
      <c r="F45125" t="s">
        <v>66989</v>
      </c>
      <c r="G45125">
        <v>3</v>
      </c>
    </row>
    <row r="45126" spans="5:7" x14ac:dyDescent="0.25">
      <c r="E45126">
        <v>45125</v>
      </c>
      <c r="F45126" t="s">
        <v>67003</v>
      </c>
      <c r="G45126">
        <v>3</v>
      </c>
    </row>
    <row r="45127" spans="5:7" x14ac:dyDescent="0.25">
      <c r="E45127">
        <v>45126</v>
      </c>
      <c r="F45127" t="s">
        <v>67006</v>
      </c>
      <c r="G45127">
        <v>3</v>
      </c>
    </row>
    <row r="45128" spans="5:7" x14ac:dyDescent="0.25">
      <c r="E45128">
        <v>45127</v>
      </c>
      <c r="F45128" t="s">
        <v>67008</v>
      </c>
      <c r="G45128">
        <v>3</v>
      </c>
    </row>
    <row r="45129" spans="5:7" x14ac:dyDescent="0.25">
      <c r="E45129">
        <v>45128</v>
      </c>
      <c r="F45129" t="s">
        <v>67009</v>
      </c>
      <c r="G45129">
        <v>3</v>
      </c>
    </row>
    <row r="45130" spans="5:7" x14ac:dyDescent="0.25">
      <c r="E45130">
        <v>45129</v>
      </c>
      <c r="F45130" t="s">
        <v>67013</v>
      </c>
      <c r="G45130">
        <v>3</v>
      </c>
    </row>
    <row r="45131" spans="5:7" x14ac:dyDescent="0.25">
      <c r="E45131">
        <v>45130</v>
      </c>
      <c r="F45131" t="s">
        <v>67015</v>
      </c>
      <c r="G45131">
        <v>3</v>
      </c>
    </row>
    <row r="45132" spans="5:7" x14ac:dyDescent="0.25">
      <c r="E45132">
        <v>45131</v>
      </c>
      <c r="F45132" t="s">
        <v>67017</v>
      </c>
      <c r="G45132">
        <v>3</v>
      </c>
    </row>
    <row r="45133" spans="5:7" x14ac:dyDescent="0.25">
      <c r="E45133">
        <v>45132</v>
      </c>
      <c r="F45133" t="s">
        <v>67025</v>
      </c>
      <c r="G45133">
        <v>3</v>
      </c>
    </row>
    <row r="45134" spans="5:7" x14ac:dyDescent="0.25">
      <c r="E45134">
        <v>45133</v>
      </c>
      <c r="F45134" t="s">
        <v>67026</v>
      </c>
      <c r="G45134">
        <v>3</v>
      </c>
    </row>
    <row r="45135" spans="5:7" x14ac:dyDescent="0.25">
      <c r="E45135">
        <v>45134</v>
      </c>
      <c r="F45135" t="s">
        <v>67028</v>
      </c>
      <c r="G45135">
        <v>3</v>
      </c>
    </row>
    <row r="45136" spans="5:7" x14ac:dyDescent="0.25">
      <c r="E45136">
        <v>45135</v>
      </c>
      <c r="F45136" t="s">
        <v>67035</v>
      </c>
      <c r="G45136">
        <v>3</v>
      </c>
    </row>
    <row r="45137" spans="5:7" x14ac:dyDescent="0.25">
      <c r="E45137">
        <v>45136</v>
      </c>
      <c r="F45137" t="s">
        <v>67036</v>
      </c>
      <c r="G45137">
        <v>3</v>
      </c>
    </row>
    <row r="45138" spans="5:7" x14ac:dyDescent="0.25">
      <c r="E45138">
        <v>45137</v>
      </c>
      <c r="F45138" t="s">
        <v>67043</v>
      </c>
      <c r="G45138">
        <v>3</v>
      </c>
    </row>
    <row r="45139" spans="5:7" x14ac:dyDescent="0.25">
      <c r="E45139">
        <v>45138</v>
      </c>
      <c r="F45139" t="s">
        <v>67050</v>
      </c>
      <c r="G45139">
        <v>3</v>
      </c>
    </row>
    <row r="45140" spans="5:7" x14ac:dyDescent="0.25">
      <c r="E45140">
        <v>45139</v>
      </c>
      <c r="F45140" t="s">
        <v>67063</v>
      </c>
      <c r="G45140">
        <v>3</v>
      </c>
    </row>
    <row r="45141" spans="5:7" x14ac:dyDescent="0.25">
      <c r="E45141">
        <v>45140</v>
      </c>
      <c r="F45141" t="s">
        <v>67074</v>
      </c>
      <c r="G45141">
        <v>3</v>
      </c>
    </row>
    <row r="45142" spans="5:7" x14ac:dyDescent="0.25">
      <c r="E45142">
        <v>45141</v>
      </c>
      <c r="F45142" t="s">
        <v>67079</v>
      </c>
      <c r="G45142">
        <v>3</v>
      </c>
    </row>
    <row r="45143" spans="5:7" x14ac:dyDescent="0.25">
      <c r="E45143">
        <v>45142</v>
      </c>
      <c r="F45143" t="s">
        <v>67084</v>
      </c>
      <c r="G45143">
        <v>3</v>
      </c>
    </row>
    <row r="45144" spans="5:7" x14ac:dyDescent="0.25">
      <c r="E45144">
        <v>45143</v>
      </c>
      <c r="F45144" t="s">
        <v>67087</v>
      </c>
      <c r="G45144">
        <v>3</v>
      </c>
    </row>
    <row r="45145" spans="5:7" x14ac:dyDescent="0.25">
      <c r="E45145">
        <v>45144</v>
      </c>
      <c r="F45145" t="s">
        <v>67088</v>
      </c>
      <c r="G45145">
        <v>3</v>
      </c>
    </row>
    <row r="45146" spans="5:7" x14ac:dyDescent="0.25">
      <c r="E45146">
        <v>45145</v>
      </c>
      <c r="F45146" t="s">
        <v>67096</v>
      </c>
      <c r="G45146">
        <v>3</v>
      </c>
    </row>
    <row r="45147" spans="5:7" x14ac:dyDescent="0.25">
      <c r="E45147">
        <v>45146</v>
      </c>
      <c r="F45147" t="s">
        <v>67101</v>
      </c>
      <c r="G45147">
        <v>3</v>
      </c>
    </row>
    <row r="45148" spans="5:7" x14ac:dyDescent="0.25">
      <c r="E45148">
        <v>45147</v>
      </c>
      <c r="F45148" t="s">
        <v>67130</v>
      </c>
      <c r="G45148">
        <v>3</v>
      </c>
    </row>
    <row r="45149" spans="5:7" x14ac:dyDescent="0.25">
      <c r="E45149">
        <v>45148</v>
      </c>
      <c r="F45149" t="s">
        <v>67131</v>
      </c>
      <c r="G45149">
        <v>3</v>
      </c>
    </row>
    <row r="45150" spans="5:7" x14ac:dyDescent="0.25">
      <c r="E45150">
        <v>45149</v>
      </c>
      <c r="F45150" t="s">
        <v>67138</v>
      </c>
      <c r="G45150">
        <v>3</v>
      </c>
    </row>
    <row r="45151" spans="5:7" x14ac:dyDescent="0.25">
      <c r="E45151">
        <v>45150</v>
      </c>
      <c r="F45151" t="s">
        <v>67144</v>
      </c>
      <c r="G45151">
        <v>3</v>
      </c>
    </row>
    <row r="45152" spans="5:7" x14ac:dyDescent="0.25">
      <c r="E45152">
        <v>45151</v>
      </c>
      <c r="F45152" t="s">
        <v>67145</v>
      </c>
      <c r="G45152">
        <v>3</v>
      </c>
    </row>
    <row r="45153" spans="5:7" x14ac:dyDescent="0.25">
      <c r="E45153">
        <v>45152</v>
      </c>
      <c r="F45153" t="s">
        <v>67146</v>
      </c>
      <c r="G45153">
        <v>3</v>
      </c>
    </row>
    <row r="45154" spans="5:7" x14ac:dyDescent="0.25">
      <c r="E45154">
        <v>45153</v>
      </c>
      <c r="F45154" t="s">
        <v>67149</v>
      </c>
      <c r="G45154">
        <v>3</v>
      </c>
    </row>
    <row r="45155" spans="5:7" x14ac:dyDescent="0.25">
      <c r="E45155">
        <v>45154</v>
      </c>
      <c r="F45155" t="s">
        <v>67154</v>
      </c>
      <c r="G45155">
        <v>3</v>
      </c>
    </row>
    <row r="45156" spans="5:7" x14ac:dyDescent="0.25">
      <c r="E45156">
        <v>45155</v>
      </c>
      <c r="F45156" t="s">
        <v>67159</v>
      </c>
      <c r="G45156">
        <v>3</v>
      </c>
    </row>
    <row r="45157" spans="5:7" x14ac:dyDescent="0.25">
      <c r="E45157">
        <v>45156</v>
      </c>
      <c r="F45157" t="s">
        <v>67161</v>
      </c>
      <c r="G45157">
        <v>3</v>
      </c>
    </row>
    <row r="45158" spans="5:7" x14ac:dyDescent="0.25">
      <c r="E45158">
        <v>45157</v>
      </c>
      <c r="F45158" t="s">
        <v>67168</v>
      </c>
      <c r="G45158">
        <v>3</v>
      </c>
    </row>
    <row r="45159" spans="5:7" x14ac:dyDescent="0.25">
      <c r="E45159">
        <v>45158</v>
      </c>
      <c r="F45159" t="s">
        <v>67177</v>
      </c>
      <c r="G45159">
        <v>3</v>
      </c>
    </row>
    <row r="45160" spans="5:7" x14ac:dyDescent="0.25">
      <c r="E45160">
        <v>45159</v>
      </c>
      <c r="F45160" t="s">
        <v>67183</v>
      </c>
      <c r="G45160">
        <v>3</v>
      </c>
    </row>
    <row r="45161" spans="5:7" x14ac:dyDescent="0.25">
      <c r="E45161">
        <v>45160</v>
      </c>
      <c r="F45161" t="s">
        <v>67185</v>
      </c>
      <c r="G45161">
        <v>3</v>
      </c>
    </row>
    <row r="45162" spans="5:7" x14ac:dyDescent="0.25">
      <c r="E45162">
        <v>45161</v>
      </c>
      <c r="F45162" t="s">
        <v>67189</v>
      </c>
      <c r="G45162">
        <v>3</v>
      </c>
    </row>
    <row r="45163" spans="5:7" x14ac:dyDescent="0.25">
      <c r="E45163">
        <v>45162</v>
      </c>
      <c r="F45163" t="s">
        <v>67194</v>
      </c>
      <c r="G45163">
        <v>3</v>
      </c>
    </row>
    <row r="45164" spans="5:7" x14ac:dyDescent="0.25">
      <c r="E45164">
        <v>45163</v>
      </c>
      <c r="F45164" t="s">
        <v>67205</v>
      </c>
      <c r="G45164">
        <v>3</v>
      </c>
    </row>
    <row r="45165" spans="5:7" x14ac:dyDescent="0.25">
      <c r="E45165">
        <v>45164</v>
      </c>
      <c r="F45165" t="s">
        <v>67206</v>
      </c>
      <c r="G45165">
        <v>3</v>
      </c>
    </row>
    <row r="45166" spans="5:7" x14ac:dyDescent="0.25">
      <c r="E45166">
        <v>45165</v>
      </c>
      <c r="F45166" t="s">
        <v>67208</v>
      </c>
      <c r="G45166">
        <v>3</v>
      </c>
    </row>
    <row r="45167" spans="5:7" x14ac:dyDescent="0.25">
      <c r="E45167">
        <v>45166</v>
      </c>
      <c r="F45167" t="s">
        <v>67209</v>
      </c>
      <c r="G45167">
        <v>3</v>
      </c>
    </row>
    <row r="45168" spans="5:7" x14ac:dyDescent="0.25">
      <c r="E45168">
        <v>45167</v>
      </c>
      <c r="F45168" t="s">
        <v>67214</v>
      </c>
      <c r="G45168">
        <v>3</v>
      </c>
    </row>
    <row r="45169" spans="5:7" x14ac:dyDescent="0.25">
      <c r="E45169">
        <v>45168</v>
      </c>
      <c r="F45169" t="s">
        <v>67225</v>
      </c>
      <c r="G45169">
        <v>3</v>
      </c>
    </row>
    <row r="45170" spans="5:7" x14ac:dyDescent="0.25">
      <c r="E45170">
        <v>45169</v>
      </c>
      <c r="F45170" t="s">
        <v>67227</v>
      </c>
      <c r="G45170">
        <v>3</v>
      </c>
    </row>
    <row r="45171" spans="5:7" x14ac:dyDescent="0.25">
      <c r="E45171">
        <v>45170</v>
      </c>
      <c r="F45171" t="s">
        <v>67230</v>
      </c>
      <c r="G45171">
        <v>3</v>
      </c>
    </row>
    <row r="45172" spans="5:7" x14ac:dyDescent="0.25">
      <c r="E45172">
        <v>45171</v>
      </c>
      <c r="F45172" t="s">
        <v>67233</v>
      </c>
      <c r="G45172">
        <v>3</v>
      </c>
    </row>
    <row r="45173" spans="5:7" x14ac:dyDescent="0.25">
      <c r="E45173">
        <v>45172</v>
      </c>
      <c r="F45173" t="s">
        <v>67239</v>
      </c>
      <c r="G45173">
        <v>3</v>
      </c>
    </row>
    <row r="45174" spans="5:7" x14ac:dyDescent="0.25">
      <c r="E45174">
        <v>45173</v>
      </c>
      <c r="F45174" t="s">
        <v>67242</v>
      </c>
      <c r="G45174">
        <v>3</v>
      </c>
    </row>
    <row r="45175" spans="5:7" x14ac:dyDescent="0.25">
      <c r="E45175">
        <v>45174</v>
      </c>
      <c r="F45175" t="s">
        <v>67245</v>
      </c>
      <c r="G45175">
        <v>3</v>
      </c>
    </row>
    <row r="45176" spans="5:7" x14ac:dyDescent="0.25">
      <c r="E45176">
        <v>45175</v>
      </c>
      <c r="F45176" t="s">
        <v>67246</v>
      </c>
      <c r="G45176">
        <v>3</v>
      </c>
    </row>
    <row r="45177" spans="5:7" x14ac:dyDescent="0.25">
      <c r="E45177">
        <v>45176</v>
      </c>
      <c r="F45177" t="s">
        <v>67255</v>
      </c>
      <c r="G45177">
        <v>3</v>
      </c>
    </row>
    <row r="45178" spans="5:7" x14ac:dyDescent="0.25">
      <c r="E45178">
        <v>45177</v>
      </c>
      <c r="F45178" t="s">
        <v>67258</v>
      </c>
      <c r="G45178">
        <v>3</v>
      </c>
    </row>
    <row r="45179" spans="5:7" x14ac:dyDescent="0.25">
      <c r="E45179">
        <v>45178</v>
      </c>
      <c r="F45179" t="s">
        <v>67259</v>
      </c>
      <c r="G45179">
        <v>3</v>
      </c>
    </row>
    <row r="45180" spans="5:7" x14ac:dyDescent="0.25">
      <c r="E45180">
        <v>45179</v>
      </c>
      <c r="F45180" t="s">
        <v>67260</v>
      </c>
      <c r="G45180">
        <v>3</v>
      </c>
    </row>
    <row r="45181" spans="5:7" x14ac:dyDescent="0.25">
      <c r="E45181">
        <v>45180</v>
      </c>
      <c r="F45181" t="s">
        <v>67268</v>
      </c>
      <c r="G45181">
        <v>3</v>
      </c>
    </row>
    <row r="45182" spans="5:7" x14ac:dyDescent="0.25">
      <c r="E45182">
        <v>45181</v>
      </c>
      <c r="F45182" t="s">
        <v>67271</v>
      </c>
      <c r="G45182">
        <v>3</v>
      </c>
    </row>
    <row r="45183" spans="5:7" x14ac:dyDescent="0.25">
      <c r="E45183">
        <v>45182</v>
      </c>
      <c r="F45183" t="s">
        <v>67277</v>
      </c>
      <c r="G45183">
        <v>3</v>
      </c>
    </row>
    <row r="45184" spans="5:7" x14ac:dyDescent="0.25">
      <c r="E45184">
        <v>45183</v>
      </c>
      <c r="F45184" t="s">
        <v>67280</v>
      </c>
      <c r="G45184">
        <v>3</v>
      </c>
    </row>
    <row r="45185" spans="5:7" x14ac:dyDescent="0.25">
      <c r="E45185">
        <v>45184</v>
      </c>
      <c r="F45185" t="s">
        <v>67283</v>
      </c>
      <c r="G45185">
        <v>3</v>
      </c>
    </row>
    <row r="45186" spans="5:7" x14ac:dyDescent="0.25">
      <c r="E45186">
        <v>45185</v>
      </c>
      <c r="F45186" t="s">
        <v>67285</v>
      </c>
      <c r="G45186">
        <v>3</v>
      </c>
    </row>
    <row r="45187" spans="5:7" x14ac:dyDescent="0.25">
      <c r="E45187">
        <v>45186</v>
      </c>
      <c r="F45187" t="s">
        <v>67287</v>
      </c>
      <c r="G45187">
        <v>3</v>
      </c>
    </row>
    <row r="45188" spans="5:7" x14ac:dyDescent="0.25">
      <c r="E45188">
        <v>45187</v>
      </c>
      <c r="F45188" t="s">
        <v>67294</v>
      </c>
      <c r="G45188">
        <v>3</v>
      </c>
    </row>
    <row r="45189" spans="5:7" x14ac:dyDescent="0.25">
      <c r="E45189">
        <v>45188</v>
      </c>
      <c r="F45189" t="s">
        <v>67304</v>
      </c>
      <c r="G45189">
        <v>3</v>
      </c>
    </row>
    <row r="45190" spans="5:7" x14ac:dyDescent="0.25">
      <c r="E45190">
        <v>45189</v>
      </c>
      <c r="F45190" t="s">
        <v>67309</v>
      </c>
      <c r="G45190">
        <v>3</v>
      </c>
    </row>
    <row r="45191" spans="5:7" x14ac:dyDescent="0.25">
      <c r="E45191">
        <v>45190</v>
      </c>
      <c r="F45191" t="s">
        <v>67318</v>
      </c>
      <c r="G45191">
        <v>3</v>
      </c>
    </row>
    <row r="45192" spans="5:7" x14ac:dyDescent="0.25">
      <c r="E45192">
        <v>45191</v>
      </c>
      <c r="F45192" t="s">
        <v>67319</v>
      </c>
      <c r="G45192">
        <v>3</v>
      </c>
    </row>
    <row r="45193" spans="5:7" x14ac:dyDescent="0.25">
      <c r="E45193">
        <v>45192</v>
      </c>
      <c r="F45193" t="s">
        <v>67333</v>
      </c>
      <c r="G45193">
        <v>3</v>
      </c>
    </row>
    <row r="45194" spans="5:7" x14ac:dyDescent="0.25">
      <c r="E45194">
        <v>45193</v>
      </c>
      <c r="F45194" t="s">
        <v>67334</v>
      </c>
      <c r="G45194">
        <v>3</v>
      </c>
    </row>
    <row r="45195" spans="5:7" x14ac:dyDescent="0.25">
      <c r="E45195">
        <v>45194</v>
      </c>
      <c r="F45195" t="s">
        <v>67337</v>
      </c>
      <c r="G45195">
        <v>3</v>
      </c>
    </row>
    <row r="45196" spans="5:7" x14ac:dyDescent="0.25">
      <c r="E45196">
        <v>45195</v>
      </c>
      <c r="F45196" t="s">
        <v>67343</v>
      </c>
      <c r="G45196">
        <v>3</v>
      </c>
    </row>
    <row r="45197" spans="5:7" x14ac:dyDescent="0.25">
      <c r="E45197">
        <v>45196</v>
      </c>
      <c r="F45197" t="s">
        <v>67361</v>
      </c>
      <c r="G45197">
        <v>3</v>
      </c>
    </row>
    <row r="45198" spans="5:7" x14ac:dyDescent="0.25">
      <c r="E45198">
        <v>45197</v>
      </c>
      <c r="F45198" t="s">
        <v>67365</v>
      </c>
      <c r="G45198">
        <v>3</v>
      </c>
    </row>
    <row r="45199" spans="5:7" x14ac:dyDescent="0.25">
      <c r="E45199">
        <v>45198</v>
      </c>
      <c r="F45199" t="s">
        <v>67369</v>
      </c>
      <c r="G45199">
        <v>3</v>
      </c>
    </row>
    <row r="45200" spans="5:7" x14ac:dyDescent="0.25">
      <c r="E45200">
        <v>45199</v>
      </c>
      <c r="F45200" t="s">
        <v>67374</v>
      </c>
      <c r="G45200">
        <v>3</v>
      </c>
    </row>
    <row r="45201" spans="5:7" x14ac:dyDescent="0.25">
      <c r="E45201">
        <v>45200</v>
      </c>
      <c r="F45201" t="s">
        <v>67378</v>
      </c>
      <c r="G45201">
        <v>3</v>
      </c>
    </row>
    <row r="45202" spans="5:7" x14ac:dyDescent="0.25">
      <c r="E45202">
        <v>45201</v>
      </c>
      <c r="F45202" t="s">
        <v>67384</v>
      </c>
      <c r="G45202">
        <v>3</v>
      </c>
    </row>
    <row r="45203" spans="5:7" x14ac:dyDescent="0.25">
      <c r="E45203">
        <v>45202</v>
      </c>
      <c r="F45203" t="s">
        <v>67385</v>
      </c>
      <c r="G45203">
        <v>3</v>
      </c>
    </row>
    <row r="45204" spans="5:7" x14ac:dyDescent="0.25">
      <c r="E45204">
        <v>45203</v>
      </c>
      <c r="F45204" t="s">
        <v>67390</v>
      </c>
      <c r="G45204">
        <v>3</v>
      </c>
    </row>
    <row r="45205" spans="5:7" x14ac:dyDescent="0.25">
      <c r="E45205">
        <v>45204</v>
      </c>
      <c r="F45205" t="s">
        <v>67401</v>
      </c>
      <c r="G45205">
        <v>3</v>
      </c>
    </row>
    <row r="45206" spans="5:7" x14ac:dyDescent="0.25">
      <c r="E45206">
        <v>45205</v>
      </c>
      <c r="F45206" t="s">
        <v>67407</v>
      </c>
      <c r="G45206">
        <v>3</v>
      </c>
    </row>
    <row r="45207" spans="5:7" x14ac:dyDescent="0.25">
      <c r="E45207">
        <v>45206</v>
      </c>
      <c r="F45207" t="s">
        <v>67410</v>
      </c>
      <c r="G45207">
        <v>3</v>
      </c>
    </row>
    <row r="45208" spans="5:7" x14ac:dyDescent="0.25">
      <c r="E45208">
        <v>45207</v>
      </c>
      <c r="F45208" t="s">
        <v>67411</v>
      </c>
      <c r="G45208">
        <v>3</v>
      </c>
    </row>
    <row r="45209" spans="5:7" x14ac:dyDescent="0.25">
      <c r="E45209">
        <v>45208</v>
      </c>
      <c r="F45209" t="s">
        <v>67413</v>
      </c>
      <c r="G45209">
        <v>3</v>
      </c>
    </row>
    <row r="45210" spans="5:7" x14ac:dyDescent="0.25">
      <c r="E45210">
        <v>45209</v>
      </c>
      <c r="F45210" t="s">
        <v>67421</v>
      </c>
      <c r="G45210">
        <v>3</v>
      </c>
    </row>
    <row r="45211" spans="5:7" x14ac:dyDescent="0.25">
      <c r="E45211">
        <v>45210</v>
      </c>
      <c r="F45211" t="s">
        <v>67422</v>
      </c>
      <c r="G45211">
        <v>3</v>
      </c>
    </row>
    <row r="45212" spans="5:7" x14ac:dyDescent="0.25">
      <c r="E45212">
        <v>45211</v>
      </c>
      <c r="F45212" t="s">
        <v>67423</v>
      </c>
      <c r="G45212">
        <v>3</v>
      </c>
    </row>
    <row r="45213" spans="5:7" x14ac:dyDescent="0.25">
      <c r="E45213">
        <v>45212</v>
      </c>
      <c r="F45213" t="s">
        <v>67424</v>
      </c>
      <c r="G45213">
        <v>3</v>
      </c>
    </row>
    <row r="45214" spans="5:7" x14ac:dyDescent="0.25">
      <c r="E45214">
        <v>45213</v>
      </c>
      <c r="F45214" t="s">
        <v>67444</v>
      </c>
      <c r="G45214">
        <v>3</v>
      </c>
    </row>
    <row r="45215" spans="5:7" x14ac:dyDescent="0.25">
      <c r="E45215">
        <v>45214</v>
      </c>
      <c r="F45215" t="s">
        <v>67445</v>
      </c>
      <c r="G45215">
        <v>3</v>
      </c>
    </row>
    <row r="45216" spans="5:7" x14ac:dyDescent="0.25">
      <c r="E45216">
        <v>45215</v>
      </c>
      <c r="F45216" t="s">
        <v>67446</v>
      </c>
      <c r="G45216">
        <v>3</v>
      </c>
    </row>
    <row r="45217" spans="5:7" x14ac:dyDescent="0.25">
      <c r="E45217">
        <v>45216</v>
      </c>
      <c r="F45217" t="s">
        <v>67448</v>
      </c>
      <c r="G45217">
        <v>3</v>
      </c>
    </row>
    <row r="45218" spans="5:7" x14ac:dyDescent="0.25">
      <c r="E45218">
        <v>45217</v>
      </c>
      <c r="F45218" t="s">
        <v>67451</v>
      </c>
      <c r="G45218">
        <v>3</v>
      </c>
    </row>
    <row r="45219" spans="5:7" x14ac:dyDescent="0.25">
      <c r="E45219">
        <v>45218</v>
      </c>
      <c r="F45219" t="s">
        <v>67453</v>
      </c>
      <c r="G45219">
        <v>3</v>
      </c>
    </row>
    <row r="45220" spans="5:7" x14ac:dyDescent="0.25">
      <c r="E45220">
        <v>45219</v>
      </c>
      <c r="F45220" t="s">
        <v>67457</v>
      </c>
      <c r="G45220">
        <v>3</v>
      </c>
    </row>
    <row r="45221" spans="5:7" x14ac:dyDescent="0.25">
      <c r="E45221">
        <v>45220</v>
      </c>
      <c r="F45221" t="s">
        <v>67465</v>
      </c>
      <c r="G45221">
        <v>3</v>
      </c>
    </row>
    <row r="45222" spans="5:7" x14ac:dyDescent="0.25">
      <c r="E45222">
        <v>45221</v>
      </c>
      <c r="F45222" t="s">
        <v>67468</v>
      </c>
      <c r="G45222">
        <v>3</v>
      </c>
    </row>
    <row r="45223" spans="5:7" x14ac:dyDescent="0.25">
      <c r="E45223">
        <v>45222</v>
      </c>
      <c r="F45223" t="s">
        <v>67469</v>
      </c>
      <c r="G45223">
        <v>3</v>
      </c>
    </row>
    <row r="45224" spans="5:7" x14ac:dyDescent="0.25">
      <c r="E45224">
        <v>45223</v>
      </c>
      <c r="F45224" t="s">
        <v>67478</v>
      </c>
      <c r="G45224">
        <v>3</v>
      </c>
    </row>
    <row r="45225" spans="5:7" x14ac:dyDescent="0.25">
      <c r="E45225">
        <v>45224</v>
      </c>
      <c r="F45225" t="s">
        <v>67488</v>
      </c>
      <c r="G45225">
        <v>3</v>
      </c>
    </row>
    <row r="45226" spans="5:7" x14ac:dyDescent="0.25">
      <c r="E45226">
        <v>45225</v>
      </c>
      <c r="F45226" t="s">
        <v>67498</v>
      </c>
      <c r="G45226">
        <v>3</v>
      </c>
    </row>
    <row r="45227" spans="5:7" x14ac:dyDescent="0.25">
      <c r="E45227">
        <v>45226</v>
      </c>
      <c r="F45227" t="s">
        <v>67499</v>
      </c>
      <c r="G45227">
        <v>3</v>
      </c>
    </row>
    <row r="45228" spans="5:7" x14ac:dyDescent="0.25">
      <c r="E45228">
        <v>45227</v>
      </c>
      <c r="F45228" t="s">
        <v>67503</v>
      </c>
      <c r="G45228">
        <v>3</v>
      </c>
    </row>
    <row r="45229" spans="5:7" x14ac:dyDescent="0.25">
      <c r="E45229">
        <v>45228</v>
      </c>
      <c r="F45229" t="s">
        <v>67506</v>
      </c>
      <c r="G45229">
        <v>3</v>
      </c>
    </row>
    <row r="45230" spans="5:7" x14ac:dyDescent="0.25">
      <c r="E45230">
        <v>45229</v>
      </c>
      <c r="F45230" t="s">
        <v>67508</v>
      </c>
      <c r="G45230">
        <v>3</v>
      </c>
    </row>
    <row r="45231" spans="5:7" x14ac:dyDescent="0.25">
      <c r="E45231">
        <v>45230</v>
      </c>
      <c r="F45231" t="s">
        <v>67512</v>
      </c>
      <c r="G45231">
        <v>3</v>
      </c>
    </row>
    <row r="45232" spans="5:7" x14ac:dyDescent="0.25">
      <c r="E45232">
        <v>45231</v>
      </c>
      <c r="F45232" t="s">
        <v>67515</v>
      </c>
      <c r="G45232">
        <v>3</v>
      </c>
    </row>
    <row r="45233" spans="5:7" x14ac:dyDescent="0.25">
      <c r="E45233">
        <v>45232</v>
      </c>
      <c r="F45233" t="s">
        <v>67518</v>
      </c>
      <c r="G45233">
        <v>3</v>
      </c>
    </row>
    <row r="45234" spans="5:7" x14ac:dyDescent="0.25">
      <c r="E45234">
        <v>45233</v>
      </c>
      <c r="F45234" t="s">
        <v>67521</v>
      </c>
      <c r="G45234">
        <v>3</v>
      </c>
    </row>
    <row r="45235" spans="5:7" x14ac:dyDescent="0.25">
      <c r="E45235">
        <v>45234</v>
      </c>
      <c r="F45235" t="s">
        <v>67537</v>
      </c>
      <c r="G45235">
        <v>3</v>
      </c>
    </row>
    <row r="45236" spans="5:7" x14ac:dyDescent="0.25">
      <c r="E45236">
        <v>45235</v>
      </c>
      <c r="F45236" t="s">
        <v>67539</v>
      </c>
      <c r="G45236">
        <v>3</v>
      </c>
    </row>
    <row r="45237" spans="5:7" x14ac:dyDescent="0.25">
      <c r="E45237">
        <v>45236</v>
      </c>
      <c r="F45237" t="s">
        <v>67540</v>
      </c>
      <c r="G45237">
        <v>3</v>
      </c>
    </row>
    <row r="45238" spans="5:7" x14ac:dyDescent="0.25">
      <c r="E45238">
        <v>45237</v>
      </c>
      <c r="F45238" t="s">
        <v>67546</v>
      </c>
      <c r="G45238">
        <v>3</v>
      </c>
    </row>
    <row r="45239" spans="5:7" x14ac:dyDescent="0.25">
      <c r="E45239">
        <v>45238</v>
      </c>
      <c r="F45239" t="s">
        <v>67552</v>
      </c>
      <c r="G45239">
        <v>3</v>
      </c>
    </row>
    <row r="45240" spans="5:7" x14ac:dyDescent="0.25">
      <c r="E45240">
        <v>45239</v>
      </c>
      <c r="F45240" t="s">
        <v>67558</v>
      </c>
      <c r="G45240">
        <v>3</v>
      </c>
    </row>
    <row r="45241" spans="5:7" x14ac:dyDescent="0.25">
      <c r="E45241">
        <v>45240</v>
      </c>
      <c r="F45241" t="s">
        <v>67560</v>
      </c>
      <c r="G45241">
        <v>3</v>
      </c>
    </row>
    <row r="45242" spans="5:7" x14ac:dyDescent="0.25">
      <c r="E45242">
        <v>45241</v>
      </c>
      <c r="F45242" t="s">
        <v>67569</v>
      </c>
      <c r="G45242">
        <v>3</v>
      </c>
    </row>
    <row r="45243" spans="5:7" x14ac:dyDescent="0.25">
      <c r="E45243">
        <v>45242</v>
      </c>
      <c r="F45243" t="s">
        <v>67575</v>
      </c>
      <c r="G45243">
        <v>3</v>
      </c>
    </row>
    <row r="45244" spans="5:7" x14ac:dyDescent="0.25">
      <c r="E45244">
        <v>45243</v>
      </c>
      <c r="F45244" t="s">
        <v>67582</v>
      </c>
      <c r="G45244">
        <v>3</v>
      </c>
    </row>
    <row r="45245" spans="5:7" x14ac:dyDescent="0.25">
      <c r="E45245">
        <v>45244</v>
      </c>
      <c r="F45245" t="s">
        <v>67585</v>
      </c>
      <c r="G45245">
        <v>3</v>
      </c>
    </row>
    <row r="45246" spans="5:7" x14ac:dyDescent="0.25">
      <c r="E45246">
        <v>45245</v>
      </c>
      <c r="F45246" t="s">
        <v>67592</v>
      </c>
      <c r="G45246">
        <v>3</v>
      </c>
    </row>
    <row r="45247" spans="5:7" x14ac:dyDescent="0.25">
      <c r="E45247">
        <v>45246</v>
      </c>
      <c r="F45247" t="s">
        <v>67593</v>
      </c>
      <c r="G45247">
        <v>3</v>
      </c>
    </row>
    <row r="45248" spans="5:7" x14ac:dyDescent="0.25">
      <c r="E45248">
        <v>45247</v>
      </c>
      <c r="F45248" t="s">
        <v>67598</v>
      </c>
      <c r="G45248">
        <v>3</v>
      </c>
    </row>
    <row r="45249" spans="5:7" x14ac:dyDescent="0.25">
      <c r="E45249">
        <v>45248</v>
      </c>
      <c r="F45249" t="s">
        <v>67608</v>
      </c>
      <c r="G45249">
        <v>3</v>
      </c>
    </row>
    <row r="45250" spans="5:7" x14ac:dyDescent="0.25">
      <c r="E45250">
        <v>45249</v>
      </c>
      <c r="F45250" t="s">
        <v>67614</v>
      </c>
      <c r="G45250">
        <v>3</v>
      </c>
    </row>
    <row r="45251" spans="5:7" x14ac:dyDescent="0.25">
      <c r="E45251">
        <v>45250</v>
      </c>
      <c r="F45251" t="s">
        <v>67616</v>
      </c>
      <c r="G45251">
        <v>3</v>
      </c>
    </row>
    <row r="45252" spans="5:7" x14ac:dyDescent="0.25">
      <c r="E45252">
        <v>45251</v>
      </c>
      <c r="F45252" t="s">
        <v>67625</v>
      </c>
      <c r="G45252">
        <v>3</v>
      </c>
    </row>
    <row r="45253" spans="5:7" x14ac:dyDescent="0.25">
      <c r="E45253">
        <v>45252</v>
      </c>
      <c r="F45253" t="s">
        <v>67626</v>
      </c>
      <c r="G45253">
        <v>3</v>
      </c>
    </row>
    <row r="45254" spans="5:7" x14ac:dyDescent="0.25">
      <c r="E45254">
        <v>45253</v>
      </c>
      <c r="F45254" t="s">
        <v>67641</v>
      </c>
      <c r="G45254">
        <v>3</v>
      </c>
    </row>
    <row r="45255" spans="5:7" x14ac:dyDescent="0.25">
      <c r="E45255">
        <v>45254</v>
      </c>
      <c r="F45255" t="s">
        <v>67655</v>
      </c>
      <c r="G45255">
        <v>3</v>
      </c>
    </row>
    <row r="45256" spans="5:7" x14ac:dyDescent="0.25">
      <c r="E45256">
        <v>45255</v>
      </c>
      <c r="F45256" t="s">
        <v>67656</v>
      </c>
      <c r="G45256">
        <v>3</v>
      </c>
    </row>
    <row r="45257" spans="5:7" x14ac:dyDescent="0.25">
      <c r="E45257">
        <v>45256</v>
      </c>
      <c r="F45257" t="s">
        <v>67657</v>
      </c>
      <c r="G45257">
        <v>3</v>
      </c>
    </row>
    <row r="45258" spans="5:7" x14ac:dyDescent="0.25">
      <c r="E45258">
        <v>45257</v>
      </c>
      <c r="F45258" t="s">
        <v>67664</v>
      </c>
      <c r="G45258">
        <v>3</v>
      </c>
    </row>
    <row r="45259" spans="5:7" x14ac:dyDescent="0.25">
      <c r="E45259">
        <v>45258</v>
      </c>
      <c r="F45259" t="s">
        <v>67679</v>
      </c>
      <c r="G45259">
        <v>3</v>
      </c>
    </row>
    <row r="45260" spans="5:7" x14ac:dyDescent="0.25">
      <c r="E45260">
        <v>45259</v>
      </c>
      <c r="F45260" t="s">
        <v>67680</v>
      </c>
      <c r="G45260">
        <v>3</v>
      </c>
    </row>
    <row r="45261" spans="5:7" x14ac:dyDescent="0.25">
      <c r="E45261">
        <v>45260</v>
      </c>
      <c r="F45261" t="s">
        <v>67687</v>
      </c>
      <c r="G45261">
        <v>3</v>
      </c>
    </row>
    <row r="45262" spans="5:7" x14ac:dyDescent="0.25">
      <c r="E45262">
        <v>45261</v>
      </c>
      <c r="F45262" t="s">
        <v>67689</v>
      </c>
      <c r="G45262">
        <v>3</v>
      </c>
    </row>
    <row r="45263" spans="5:7" x14ac:dyDescent="0.25">
      <c r="E45263">
        <v>45262</v>
      </c>
      <c r="F45263" t="s">
        <v>67692</v>
      </c>
      <c r="G45263">
        <v>3</v>
      </c>
    </row>
    <row r="45264" spans="5:7" x14ac:dyDescent="0.25">
      <c r="E45264">
        <v>45263</v>
      </c>
      <c r="F45264" t="s">
        <v>67695</v>
      </c>
      <c r="G45264">
        <v>3</v>
      </c>
    </row>
    <row r="45265" spans="5:7" x14ac:dyDescent="0.25">
      <c r="E45265">
        <v>45264</v>
      </c>
      <c r="F45265" t="s">
        <v>67708</v>
      </c>
      <c r="G45265">
        <v>3</v>
      </c>
    </row>
    <row r="45266" spans="5:7" x14ac:dyDescent="0.25">
      <c r="E45266">
        <v>45265</v>
      </c>
      <c r="F45266" t="s">
        <v>67715</v>
      </c>
      <c r="G45266">
        <v>3</v>
      </c>
    </row>
    <row r="45267" spans="5:7" x14ac:dyDescent="0.25">
      <c r="E45267">
        <v>45266</v>
      </c>
      <c r="F45267" t="s">
        <v>67718</v>
      </c>
      <c r="G45267">
        <v>3</v>
      </c>
    </row>
    <row r="45268" spans="5:7" x14ac:dyDescent="0.25">
      <c r="E45268">
        <v>45267</v>
      </c>
      <c r="F45268" t="s">
        <v>67725</v>
      </c>
      <c r="G45268">
        <v>3</v>
      </c>
    </row>
    <row r="45269" spans="5:7" x14ac:dyDescent="0.25">
      <c r="E45269">
        <v>45268</v>
      </c>
      <c r="F45269" t="s">
        <v>67728</v>
      </c>
      <c r="G45269">
        <v>3</v>
      </c>
    </row>
    <row r="45270" spans="5:7" x14ac:dyDescent="0.25">
      <c r="E45270">
        <v>45269</v>
      </c>
      <c r="F45270" t="s">
        <v>67729</v>
      </c>
      <c r="G45270">
        <v>3</v>
      </c>
    </row>
    <row r="45271" spans="5:7" x14ac:dyDescent="0.25">
      <c r="E45271">
        <v>45270</v>
      </c>
      <c r="F45271" t="s">
        <v>67735</v>
      </c>
      <c r="G45271">
        <v>3</v>
      </c>
    </row>
    <row r="45272" spans="5:7" x14ac:dyDescent="0.25">
      <c r="E45272">
        <v>45271</v>
      </c>
      <c r="F45272" t="s">
        <v>67740</v>
      </c>
      <c r="G45272">
        <v>3</v>
      </c>
    </row>
    <row r="45273" spans="5:7" x14ac:dyDescent="0.25">
      <c r="E45273">
        <v>45272</v>
      </c>
      <c r="F45273" t="s">
        <v>67743</v>
      </c>
      <c r="G45273">
        <v>3</v>
      </c>
    </row>
    <row r="45274" spans="5:7" x14ac:dyDescent="0.25">
      <c r="E45274">
        <v>45273</v>
      </c>
      <c r="F45274" t="s">
        <v>67746</v>
      </c>
      <c r="G45274">
        <v>3</v>
      </c>
    </row>
    <row r="45275" spans="5:7" x14ac:dyDescent="0.25">
      <c r="E45275">
        <v>45274</v>
      </c>
      <c r="F45275" t="s">
        <v>67751</v>
      </c>
      <c r="G45275">
        <v>3</v>
      </c>
    </row>
    <row r="45276" spans="5:7" x14ac:dyDescent="0.25">
      <c r="E45276">
        <v>45275</v>
      </c>
      <c r="F45276" t="s">
        <v>67760</v>
      </c>
      <c r="G45276">
        <v>3</v>
      </c>
    </row>
    <row r="45277" spans="5:7" x14ac:dyDescent="0.25">
      <c r="E45277">
        <v>45276</v>
      </c>
      <c r="F45277" t="s">
        <v>67764</v>
      </c>
      <c r="G45277">
        <v>3</v>
      </c>
    </row>
    <row r="45278" spans="5:7" x14ac:dyDescent="0.25">
      <c r="E45278">
        <v>45277</v>
      </c>
      <c r="F45278" t="s">
        <v>67765</v>
      </c>
      <c r="G45278">
        <v>3</v>
      </c>
    </row>
    <row r="45279" spans="5:7" x14ac:dyDescent="0.25">
      <c r="E45279">
        <v>45278</v>
      </c>
      <c r="F45279" t="s">
        <v>67767</v>
      </c>
      <c r="G45279">
        <v>3</v>
      </c>
    </row>
    <row r="45280" spans="5:7" x14ac:dyDescent="0.25">
      <c r="E45280">
        <v>45279</v>
      </c>
      <c r="F45280" t="s">
        <v>67768</v>
      </c>
      <c r="G45280">
        <v>3</v>
      </c>
    </row>
    <row r="45281" spans="5:7" x14ac:dyDescent="0.25">
      <c r="E45281">
        <v>45280</v>
      </c>
      <c r="F45281" t="s">
        <v>67778</v>
      </c>
      <c r="G45281">
        <v>3</v>
      </c>
    </row>
    <row r="45282" spans="5:7" x14ac:dyDescent="0.25">
      <c r="E45282">
        <v>45281</v>
      </c>
      <c r="F45282" t="s">
        <v>67784</v>
      </c>
      <c r="G45282">
        <v>3</v>
      </c>
    </row>
    <row r="45283" spans="5:7" x14ac:dyDescent="0.25">
      <c r="E45283">
        <v>45282</v>
      </c>
      <c r="F45283" t="s">
        <v>67786</v>
      </c>
      <c r="G45283">
        <v>3</v>
      </c>
    </row>
    <row r="45284" spans="5:7" x14ac:dyDescent="0.25">
      <c r="E45284">
        <v>45283</v>
      </c>
      <c r="F45284" t="s">
        <v>67787</v>
      </c>
      <c r="G45284">
        <v>3</v>
      </c>
    </row>
    <row r="45285" spans="5:7" x14ac:dyDescent="0.25">
      <c r="E45285">
        <v>45284</v>
      </c>
      <c r="F45285" t="s">
        <v>67789</v>
      </c>
      <c r="G45285">
        <v>3</v>
      </c>
    </row>
    <row r="45286" spans="5:7" x14ac:dyDescent="0.25">
      <c r="E45286">
        <v>45285</v>
      </c>
      <c r="F45286" t="s">
        <v>67797</v>
      </c>
      <c r="G45286">
        <v>3</v>
      </c>
    </row>
    <row r="45287" spans="5:7" x14ac:dyDescent="0.25">
      <c r="E45287">
        <v>45286</v>
      </c>
      <c r="F45287" t="s">
        <v>67802</v>
      </c>
      <c r="G45287">
        <v>3</v>
      </c>
    </row>
    <row r="45288" spans="5:7" x14ac:dyDescent="0.25">
      <c r="E45288">
        <v>45287</v>
      </c>
      <c r="F45288" t="s">
        <v>67822</v>
      </c>
      <c r="G45288">
        <v>3</v>
      </c>
    </row>
    <row r="45289" spans="5:7" x14ac:dyDescent="0.25">
      <c r="E45289">
        <v>45288</v>
      </c>
      <c r="F45289" t="s">
        <v>67824</v>
      </c>
      <c r="G45289">
        <v>3</v>
      </c>
    </row>
    <row r="45290" spans="5:7" x14ac:dyDescent="0.25">
      <c r="E45290">
        <v>45289</v>
      </c>
      <c r="F45290" t="s">
        <v>67825</v>
      </c>
      <c r="G45290">
        <v>3</v>
      </c>
    </row>
    <row r="45291" spans="5:7" x14ac:dyDescent="0.25">
      <c r="E45291">
        <v>45290</v>
      </c>
      <c r="F45291" t="s">
        <v>67829</v>
      </c>
      <c r="G45291">
        <v>3</v>
      </c>
    </row>
    <row r="45292" spans="5:7" x14ac:dyDescent="0.25">
      <c r="E45292">
        <v>45291</v>
      </c>
      <c r="F45292" t="s">
        <v>67830</v>
      </c>
      <c r="G45292">
        <v>3</v>
      </c>
    </row>
    <row r="45293" spans="5:7" x14ac:dyDescent="0.25">
      <c r="E45293">
        <v>45292</v>
      </c>
      <c r="F45293" t="s">
        <v>67837</v>
      </c>
      <c r="G45293">
        <v>3</v>
      </c>
    </row>
    <row r="45294" spans="5:7" x14ac:dyDescent="0.25">
      <c r="E45294">
        <v>45293</v>
      </c>
      <c r="F45294" t="s">
        <v>67845</v>
      </c>
      <c r="G45294">
        <v>3</v>
      </c>
    </row>
    <row r="45295" spans="5:7" x14ac:dyDescent="0.25">
      <c r="E45295">
        <v>45294</v>
      </c>
      <c r="F45295" t="s">
        <v>67849</v>
      </c>
      <c r="G45295">
        <v>3</v>
      </c>
    </row>
    <row r="45296" spans="5:7" x14ac:dyDescent="0.25">
      <c r="E45296">
        <v>45295</v>
      </c>
      <c r="F45296" t="s">
        <v>67856</v>
      </c>
      <c r="G45296">
        <v>3</v>
      </c>
    </row>
    <row r="45297" spans="5:7" x14ac:dyDescent="0.25">
      <c r="E45297">
        <v>45296</v>
      </c>
      <c r="F45297" t="s">
        <v>67857</v>
      </c>
      <c r="G45297">
        <v>3</v>
      </c>
    </row>
    <row r="45298" spans="5:7" x14ac:dyDescent="0.25">
      <c r="E45298">
        <v>45297</v>
      </c>
      <c r="F45298" t="s">
        <v>67858</v>
      </c>
      <c r="G45298">
        <v>3</v>
      </c>
    </row>
    <row r="45299" spans="5:7" x14ac:dyDescent="0.25">
      <c r="E45299">
        <v>45298</v>
      </c>
      <c r="F45299" t="s">
        <v>67863</v>
      </c>
      <c r="G45299">
        <v>3</v>
      </c>
    </row>
    <row r="45300" spans="5:7" x14ac:dyDescent="0.25">
      <c r="E45300">
        <v>45299</v>
      </c>
      <c r="F45300" t="s">
        <v>67864</v>
      </c>
      <c r="G45300">
        <v>3</v>
      </c>
    </row>
    <row r="45301" spans="5:7" x14ac:dyDescent="0.25">
      <c r="E45301">
        <v>45300</v>
      </c>
      <c r="F45301" t="s">
        <v>67866</v>
      </c>
      <c r="G45301">
        <v>3</v>
      </c>
    </row>
    <row r="45302" spans="5:7" x14ac:dyDescent="0.25">
      <c r="E45302">
        <v>45301</v>
      </c>
      <c r="F45302" t="s">
        <v>67868</v>
      </c>
      <c r="G45302">
        <v>3</v>
      </c>
    </row>
    <row r="45303" spans="5:7" x14ac:dyDescent="0.25">
      <c r="E45303">
        <v>45302</v>
      </c>
      <c r="F45303" t="s">
        <v>67871</v>
      </c>
      <c r="G45303">
        <v>3</v>
      </c>
    </row>
    <row r="45304" spans="5:7" x14ac:dyDescent="0.25">
      <c r="E45304">
        <v>45303</v>
      </c>
      <c r="F45304" t="s">
        <v>67872</v>
      </c>
      <c r="G45304">
        <v>3</v>
      </c>
    </row>
    <row r="45305" spans="5:7" x14ac:dyDescent="0.25">
      <c r="E45305">
        <v>45304</v>
      </c>
      <c r="F45305" t="s">
        <v>67876</v>
      </c>
      <c r="G45305">
        <v>3</v>
      </c>
    </row>
    <row r="45306" spans="5:7" x14ac:dyDescent="0.25">
      <c r="E45306">
        <v>45305</v>
      </c>
      <c r="F45306" t="s">
        <v>67880</v>
      </c>
      <c r="G45306">
        <v>3</v>
      </c>
    </row>
    <row r="45307" spans="5:7" x14ac:dyDescent="0.25">
      <c r="E45307">
        <v>45306</v>
      </c>
      <c r="F45307" t="s">
        <v>67885</v>
      </c>
      <c r="G45307">
        <v>3</v>
      </c>
    </row>
    <row r="45308" spans="5:7" x14ac:dyDescent="0.25">
      <c r="E45308">
        <v>45307</v>
      </c>
      <c r="F45308" t="s">
        <v>67894</v>
      </c>
      <c r="G45308">
        <v>3</v>
      </c>
    </row>
    <row r="45309" spans="5:7" x14ac:dyDescent="0.25">
      <c r="E45309">
        <v>45308</v>
      </c>
      <c r="F45309" t="s">
        <v>67896</v>
      </c>
      <c r="G45309">
        <v>3</v>
      </c>
    </row>
    <row r="45310" spans="5:7" x14ac:dyDescent="0.25">
      <c r="E45310">
        <v>45309</v>
      </c>
      <c r="F45310" t="s">
        <v>67898</v>
      </c>
      <c r="G45310">
        <v>3</v>
      </c>
    </row>
    <row r="45311" spans="5:7" x14ac:dyDescent="0.25">
      <c r="E45311">
        <v>45310</v>
      </c>
      <c r="F45311" t="s">
        <v>67908</v>
      </c>
      <c r="G45311">
        <v>3</v>
      </c>
    </row>
    <row r="45312" spans="5:7" x14ac:dyDescent="0.25">
      <c r="E45312">
        <v>45311</v>
      </c>
      <c r="F45312" t="s">
        <v>67911</v>
      </c>
      <c r="G45312">
        <v>3</v>
      </c>
    </row>
    <row r="45313" spans="5:7" x14ac:dyDescent="0.25">
      <c r="E45313">
        <v>45312</v>
      </c>
      <c r="F45313" t="s">
        <v>67916</v>
      </c>
      <c r="G45313">
        <v>3</v>
      </c>
    </row>
    <row r="45314" spans="5:7" x14ac:dyDescent="0.25">
      <c r="E45314">
        <v>45313</v>
      </c>
      <c r="F45314" t="s">
        <v>67946</v>
      </c>
      <c r="G45314">
        <v>3</v>
      </c>
    </row>
    <row r="45315" spans="5:7" x14ac:dyDescent="0.25">
      <c r="E45315">
        <v>45314</v>
      </c>
      <c r="F45315" t="s">
        <v>67954</v>
      </c>
      <c r="G45315">
        <v>3</v>
      </c>
    </row>
    <row r="45316" spans="5:7" x14ac:dyDescent="0.25">
      <c r="E45316">
        <v>45315</v>
      </c>
      <c r="F45316" t="s">
        <v>67960</v>
      </c>
      <c r="G45316">
        <v>3</v>
      </c>
    </row>
    <row r="45317" spans="5:7" x14ac:dyDescent="0.25">
      <c r="E45317">
        <v>45316</v>
      </c>
      <c r="F45317" t="s">
        <v>67965</v>
      </c>
      <c r="G45317">
        <v>3</v>
      </c>
    </row>
    <row r="45318" spans="5:7" x14ac:dyDescent="0.25">
      <c r="E45318">
        <v>45317</v>
      </c>
      <c r="F45318" t="s">
        <v>67976</v>
      </c>
      <c r="G45318">
        <v>3</v>
      </c>
    </row>
    <row r="45319" spans="5:7" x14ac:dyDescent="0.25">
      <c r="E45319">
        <v>45318</v>
      </c>
      <c r="F45319" t="s">
        <v>67977</v>
      </c>
      <c r="G45319">
        <v>3</v>
      </c>
    </row>
    <row r="45320" spans="5:7" x14ac:dyDescent="0.25">
      <c r="E45320">
        <v>45319</v>
      </c>
      <c r="F45320" t="s">
        <v>67997</v>
      </c>
      <c r="G45320">
        <v>3</v>
      </c>
    </row>
    <row r="45321" spans="5:7" x14ac:dyDescent="0.25">
      <c r="E45321">
        <v>45320</v>
      </c>
      <c r="F45321" t="s">
        <v>68000</v>
      </c>
      <c r="G45321">
        <v>3</v>
      </c>
    </row>
    <row r="45322" spans="5:7" x14ac:dyDescent="0.25">
      <c r="E45322">
        <v>45321</v>
      </c>
      <c r="F45322" t="s">
        <v>68007</v>
      </c>
      <c r="G45322">
        <v>3</v>
      </c>
    </row>
    <row r="45323" spans="5:7" x14ac:dyDescent="0.25">
      <c r="E45323">
        <v>45322</v>
      </c>
      <c r="F45323" t="s">
        <v>68014</v>
      </c>
      <c r="G45323">
        <v>3</v>
      </c>
    </row>
    <row r="45324" spans="5:7" x14ac:dyDescent="0.25">
      <c r="E45324">
        <v>45323</v>
      </c>
      <c r="F45324" t="s">
        <v>68017</v>
      </c>
      <c r="G45324">
        <v>3</v>
      </c>
    </row>
    <row r="45325" spans="5:7" x14ac:dyDescent="0.25">
      <c r="E45325">
        <v>45324</v>
      </c>
      <c r="F45325" t="s">
        <v>68021</v>
      </c>
      <c r="G45325">
        <v>3</v>
      </c>
    </row>
    <row r="45326" spans="5:7" x14ac:dyDescent="0.25">
      <c r="E45326">
        <v>45325</v>
      </c>
      <c r="F45326" t="s">
        <v>68026</v>
      </c>
      <c r="G45326">
        <v>3</v>
      </c>
    </row>
    <row r="45327" spans="5:7" x14ac:dyDescent="0.25">
      <c r="E45327">
        <v>45326</v>
      </c>
      <c r="F45327" t="s">
        <v>68032</v>
      </c>
      <c r="G45327">
        <v>3</v>
      </c>
    </row>
    <row r="45328" spans="5:7" x14ac:dyDescent="0.25">
      <c r="E45328">
        <v>45327</v>
      </c>
      <c r="F45328" t="s">
        <v>68039</v>
      </c>
      <c r="G45328">
        <v>3</v>
      </c>
    </row>
    <row r="45329" spans="5:7" x14ac:dyDescent="0.25">
      <c r="E45329">
        <v>45328</v>
      </c>
      <c r="F45329" t="s">
        <v>68040</v>
      </c>
      <c r="G45329">
        <v>3</v>
      </c>
    </row>
    <row r="45330" spans="5:7" x14ac:dyDescent="0.25">
      <c r="E45330">
        <v>45329</v>
      </c>
      <c r="F45330" t="s">
        <v>68042</v>
      </c>
      <c r="G45330">
        <v>3</v>
      </c>
    </row>
    <row r="45331" spans="5:7" x14ac:dyDescent="0.25">
      <c r="E45331">
        <v>45330</v>
      </c>
      <c r="F45331" t="s">
        <v>68045</v>
      </c>
      <c r="G45331">
        <v>3</v>
      </c>
    </row>
    <row r="45332" spans="5:7" x14ac:dyDescent="0.25">
      <c r="E45332">
        <v>45331</v>
      </c>
      <c r="F45332" t="s">
        <v>68054</v>
      </c>
      <c r="G45332">
        <v>3</v>
      </c>
    </row>
    <row r="45333" spans="5:7" x14ac:dyDescent="0.25">
      <c r="E45333">
        <v>45332</v>
      </c>
      <c r="F45333" t="s">
        <v>68060</v>
      </c>
      <c r="G45333">
        <v>3</v>
      </c>
    </row>
    <row r="45334" spans="5:7" x14ac:dyDescent="0.25">
      <c r="E45334">
        <v>45333</v>
      </c>
      <c r="F45334" t="s">
        <v>68071</v>
      </c>
      <c r="G45334">
        <v>3</v>
      </c>
    </row>
    <row r="45335" spans="5:7" x14ac:dyDescent="0.25">
      <c r="E45335">
        <v>45334</v>
      </c>
      <c r="F45335" t="s">
        <v>68078</v>
      </c>
      <c r="G45335">
        <v>3</v>
      </c>
    </row>
    <row r="45336" spans="5:7" x14ac:dyDescent="0.25">
      <c r="E45336">
        <v>45335</v>
      </c>
      <c r="F45336" t="s">
        <v>68080</v>
      </c>
      <c r="G45336">
        <v>3</v>
      </c>
    </row>
    <row r="45337" spans="5:7" x14ac:dyDescent="0.25">
      <c r="E45337">
        <v>45336</v>
      </c>
      <c r="F45337" t="s">
        <v>68090</v>
      </c>
      <c r="G45337">
        <v>3</v>
      </c>
    </row>
    <row r="45338" spans="5:7" x14ac:dyDescent="0.25">
      <c r="E45338">
        <v>45337</v>
      </c>
      <c r="F45338" t="s">
        <v>68095</v>
      </c>
      <c r="G45338">
        <v>3</v>
      </c>
    </row>
    <row r="45339" spans="5:7" x14ac:dyDescent="0.25">
      <c r="E45339">
        <v>45338</v>
      </c>
      <c r="F45339" t="s">
        <v>68102</v>
      </c>
      <c r="G45339">
        <v>3</v>
      </c>
    </row>
    <row r="45340" spans="5:7" x14ac:dyDescent="0.25">
      <c r="E45340">
        <v>45339</v>
      </c>
      <c r="F45340" t="s">
        <v>68110</v>
      </c>
      <c r="G45340">
        <v>3</v>
      </c>
    </row>
    <row r="45341" spans="5:7" x14ac:dyDescent="0.25">
      <c r="E45341">
        <v>45340</v>
      </c>
      <c r="F45341" t="s">
        <v>68114</v>
      </c>
      <c r="G45341">
        <v>3</v>
      </c>
    </row>
    <row r="45342" spans="5:7" x14ac:dyDescent="0.25">
      <c r="E45342">
        <v>45341</v>
      </c>
      <c r="F45342" t="s">
        <v>68120</v>
      </c>
      <c r="G45342">
        <v>3</v>
      </c>
    </row>
    <row r="45343" spans="5:7" x14ac:dyDescent="0.25">
      <c r="E45343">
        <v>45342</v>
      </c>
      <c r="F45343" t="s">
        <v>68123</v>
      </c>
      <c r="G45343">
        <v>3</v>
      </c>
    </row>
    <row r="45344" spans="5:7" x14ac:dyDescent="0.25">
      <c r="E45344">
        <v>45343</v>
      </c>
      <c r="F45344" t="s">
        <v>68124</v>
      </c>
      <c r="G45344">
        <v>3</v>
      </c>
    </row>
    <row r="45345" spans="5:7" x14ac:dyDescent="0.25">
      <c r="E45345">
        <v>45344</v>
      </c>
      <c r="F45345" t="s">
        <v>68126</v>
      </c>
      <c r="G45345">
        <v>3</v>
      </c>
    </row>
    <row r="45346" spans="5:7" x14ac:dyDescent="0.25">
      <c r="E45346">
        <v>45345</v>
      </c>
      <c r="F45346" t="s">
        <v>68129</v>
      </c>
      <c r="G45346">
        <v>3</v>
      </c>
    </row>
    <row r="45347" spans="5:7" x14ac:dyDescent="0.25">
      <c r="E45347">
        <v>45346</v>
      </c>
      <c r="F45347" t="s">
        <v>68138</v>
      </c>
      <c r="G45347">
        <v>3</v>
      </c>
    </row>
    <row r="45348" spans="5:7" x14ac:dyDescent="0.25">
      <c r="E45348">
        <v>45347</v>
      </c>
      <c r="F45348" t="s">
        <v>68140</v>
      </c>
      <c r="G45348">
        <v>3</v>
      </c>
    </row>
    <row r="45349" spans="5:7" x14ac:dyDescent="0.25">
      <c r="E45349">
        <v>45348</v>
      </c>
      <c r="F45349" t="s">
        <v>68142</v>
      </c>
      <c r="G45349">
        <v>3</v>
      </c>
    </row>
    <row r="45350" spans="5:7" x14ac:dyDescent="0.25">
      <c r="E45350">
        <v>45349</v>
      </c>
      <c r="F45350" t="s">
        <v>68143</v>
      </c>
      <c r="G45350">
        <v>3</v>
      </c>
    </row>
    <row r="45351" spans="5:7" x14ac:dyDescent="0.25">
      <c r="E45351">
        <v>45350</v>
      </c>
      <c r="F45351" t="s">
        <v>68147</v>
      </c>
      <c r="G45351">
        <v>3</v>
      </c>
    </row>
    <row r="45352" spans="5:7" x14ac:dyDescent="0.25">
      <c r="E45352">
        <v>45351</v>
      </c>
      <c r="F45352" t="s">
        <v>68150</v>
      </c>
      <c r="G45352">
        <v>3</v>
      </c>
    </row>
    <row r="45353" spans="5:7" x14ac:dyDescent="0.25">
      <c r="E45353">
        <v>45352</v>
      </c>
      <c r="F45353" t="s">
        <v>68152</v>
      </c>
      <c r="G45353">
        <v>3</v>
      </c>
    </row>
    <row r="45354" spans="5:7" x14ac:dyDescent="0.25">
      <c r="E45354">
        <v>45353</v>
      </c>
      <c r="F45354" t="s">
        <v>68153</v>
      </c>
      <c r="G45354">
        <v>3</v>
      </c>
    </row>
    <row r="45355" spans="5:7" x14ac:dyDescent="0.25">
      <c r="E45355">
        <v>45354</v>
      </c>
      <c r="F45355" t="s">
        <v>68160</v>
      </c>
      <c r="G45355">
        <v>3</v>
      </c>
    </row>
    <row r="45356" spans="5:7" x14ac:dyDescent="0.25">
      <c r="E45356">
        <v>45355</v>
      </c>
      <c r="F45356" t="s">
        <v>68162</v>
      </c>
      <c r="G45356">
        <v>3</v>
      </c>
    </row>
    <row r="45357" spans="5:7" x14ac:dyDescent="0.25">
      <c r="E45357">
        <v>45356</v>
      </c>
      <c r="F45357" t="s">
        <v>68176</v>
      </c>
      <c r="G45357">
        <v>3</v>
      </c>
    </row>
    <row r="45358" spans="5:7" x14ac:dyDescent="0.25">
      <c r="E45358">
        <v>45357</v>
      </c>
      <c r="F45358" t="s">
        <v>68179</v>
      </c>
      <c r="G45358">
        <v>3</v>
      </c>
    </row>
    <row r="45359" spans="5:7" x14ac:dyDescent="0.25">
      <c r="E45359">
        <v>45358</v>
      </c>
      <c r="F45359" t="s">
        <v>68181</v>
      </c>
      <c r="G45359">
        <v>3</v>
      </c>
    </row>
    <row r="45360" spans="5:7" x14ac:dyDescent="0.25">
      <c r="E45360">
        <v>45359</v>
      </c>
      <c r="F45360" t="s">
        <v>68188</v>
      </c>
      <c r="G45360">
        <v>3</v>
      </c>
    </row>
    <row r="45361" spans="5:7" x14ac:dyDescent="0.25">
      <c r="E45361">
        <v>45360</v>
      </c>
      <c r="F45361" t="s">
        <v>68191</v>
      </c>
      <c r="G45361">
        <v>3</v>
      </c>
    </row>
    <row r="45362" spans="5:7" x14ac:dyDescent="0.25">
      <c r="E45362">
        <v>45361</v>
      </c>
      <c r="F45362" t="s">
        <v>68193</v>
      </c>
      <c r="G45362">
        <v>3</v>
      </c>
    </row>
    <row r="45363" spans="5:7" x14ac:dyDescent="0.25">
      <c r="E45363">
        <v>45362</v>
      </c>
      <c r="F45363" t="s">
        <v>68196</v>
      </c>
      <c r="G45363">
        <v>3</v>
      </c>
    </row>
    <row r="45364" spans="5:7" x14ac:dyDescent="0.25">
      <c r="E45364">
        <v>45363</v>
      </c>
      <c r="F45364" t="s">
        <v>68201</v>
      </c>
      <c r="G45364">
        <v>3</v>
      </c>
    </row>
    <row r="45365" spans="5:7" x14ac:dyDescent="0.25">
      <c r="E45365">
        <v>45364</v>
      </c>
      <c r="F45365" t="s">
        <v>68202</v>
      </c>
      <c r="G45365">
        <v>3</v>
      </c>
    </row>
    <row r="45366" spans="5:7" x14ac:dyDescent="0.25">
      <c r="E45366">
        <v>45365</v>
      </c>
      <c r="F45366" t="s">
        <v>68211</v>
      </c>
      <c r="G45366">
        <v>3</v>
      </c>
    </row>
    <row r="45367" spans="5:7" x14ac:dyDescent="0.25">
      <c r="E45367">
        <v>45366</v>
      </c>
      <c r="F45367" t="s">
        <v>68213</v>
      </c>
      <c r="G45367">
        <v>3</v>
      </c>
    </row>
    <row r="45368" spans="5:7" x14ac:dyDescent="0.25">
      <c r="E45368">
        <v>45367</v>
      </c>
      <c r="F45368" t="s">
        <v>68215</v>
      </c>
      <c r="G45368">
        <v>3</v>
      </c>
    </row>
    <row r="45369" spans="5:7" x14ac:dyDescent="0.25">
      <c r="E45369">
        <v>45368</v>
      </c>
      <c r="F45369" t="s">
        <v>68217</v>
      </c>
      <c r="G45369">
        <v>3</v>
      </c>
    </row>
    <row r="45370" spans="5:7" x14ac:dyDescent="0.25">
      <c r="E45370">
        <v>45369</v>
      </c>
      <c r="F45370" t="s">
        <v>68224</v>
      </c>
      <c r="G45370">
        <v>3</v>
      </c>
    </row>
    <row r="45371" spans="5:7" x14ac:dyDescent="0.25">
      <c r="E45371">
        <v>45370</v>
      </c>
      <c r="F45371" t="s">
        <v>68226</v>
      </c>
      <c r="G45371">
        <v>3</v>
      </c>
    </row>
    <row r="45372" spans="5:7" x14ac:dyDescent="0.25">
      <c r="E45372">
        <v>45371</v>
      </c>
      <c r="F45372" t="s">
        <v>68230</v>
      </c>
      <c r="G45372">
        <v>3</v>
      </c>
    </row>
    <row r="45373" spans="5:7" x14ac:dyDescent="0.25">
      <c r="E45373">
        <v>45372</v>
      </c>
      <c r="F45373" t="s">
        <v>68235</v>
      </c>
      <c r="G45373">
        <v>3</v>
      </c>
    </row>
    <row r="45374" spans="5:7" x14ac:dyDescent="0.25">
      <c r="E45374">
        <v>45373</v>
      </c>
      <c r="F45374" t="s">
        <v>68241</v>
      </c>
      <c r="G45374">
        <v>3</v>
      </c>
    </row>
    <row r="45375" spans="5:7" x14ac:dyDescent="0.25">
      <c r="E45375">
        <v>45374</v>
      </c>
      <c r="F45375" t="s">
        <v>68246</v>
      </c>
      <c r="G45375">
        <v>3</v>
      </c>
    </row>
    <row r="45376" spans="5:7" x14ac:dyDescent="0.25">
      <c r="E45376">
        <v>45375</v>
      </c>
      <c r="F45376" t="s">
        <v>68250</v>
      </c>
      <c r="G45376">
        <v>3</v>
      </c>
    </row>
    <row r="45377" spans="5:7" x14ac:dyDescent="0.25">
      <c r="E45377">
        <v>45376</v>
      </c>
      <c r="F45377" t="s">
        <v>68251</v>
      </c>
      <c r="G45377">
        <v>3</v>
      </c>
    </row>
    <row r="45378" spans="5:7" x14ac:dyDescent="0.25">
      <c r="E45378">
        <v>45377</v>
      </c>
      <c r="F45378" t="s">
        <v>68254</v>
      </c>
      <c r="G45378">
        <v>3</v>
      </c>
    </row>
    <row r="45379" spans="5:7" x14ac:dyDescent="0.25">
      <c r="E45379">
        <v>45378</v>
      </c>
      <c r="F45379" t="s">
        <v>68257</v>
      </c>
      <c r="G45379">
        <v>3</v>
      </c>
    </row>
    <row r="45380" spans="5:7" x14ac:dyDescent="0.25">
      <c r="E45380">
        <v>45379</v>
      </c>
      <c r="F45380" t="s">
        <v>68262</v>
      </c>
      <c r="G45380">
        <v>3</v>
      </c>
    </row>
    <row r="45381" spans="5:7" x14ac:dyDescent="0.25">
      <c r="E45381">
        <v>45380</v>
      </c>
      <c r="F45381" t="s">
        <v>68263</v>
      </c>
      <c r="G45381">
        <v>3</v>
      </c>
    </row>
    <row r="45382" spans="5:7" x14ac:dyDescent="0.25">
      <c r="E45382">
        <v>45381</v>
      </c>
      <c r="F45382" t="s">
        <v>68270</v>
      </c>
      <c r="G45382">
        <v>3</v>
      </c>
    </row>
    <row r="45383" spans="5:7" x14ac:dyDescent="0.25">
      <c r="E45383">
        <v>45382</v>
      </c>
      <c r="F45383" t="s">
        <v>68280</v>
      </c>
      <c r="G45383">
        <v>3</v>
      </c>
    </row>
    <row r="45384" spans="5:7" x14ac:dyDescent="0.25">
      <c r="E45384">
        <v>45383</v>
      </c>
      <c r="F45384" t="s">
        <v>68281</v>
      </c>
      <c r="G45384">
        <v>3</v>
      </c>
    </row>
    <row r="45385" spans="5:7" x14ac:dyDescent="0.25">
      <c r="E45385">
        <v>45384</v>
      </c>
      <c r="F45385" t="s">
        <v>68293</v>
      </c>
      <c r="G45385">
        <v>3</v>
      </c>
    </row>
    <row r="45386" spans="5:7" x14ac:dyDescent="0.25">
      <c r="E45386">
        <v>45385</v>
      </c>
      <c r="F45386" t="s">
        <v>68295</v>
      </c>
      <c r="G45386">
        <v>3</v>
      </c>
    </row>
    <row r="45387" spans="5:7" x14ac:dyDescent="0.25">
      <c r="E45387">
        <v>45386</v>
      </c>
      <c r="F45387" t="s">
        <v>68297</v>
      </c>
      <c r="G45387">
        <v>3</v>
      </c>
    </row>
    <row r="45388" spans="5:7" x14ac:dyDescent="0.25">
      <c r="E45388">
        <v>45387</v>
      </c>
      <c r="F45388" t="s">
        <v>68314</v>
      </c>
      <c r="G45388">
        <v>3</v>
      </c>
    </row>
    <row r="45389" spans="5:7" x14ac:dyDescent="0.25">
      <c r="E45389">
        <v>45388</v>
      </c>
      <c r="F45389" t="s">
        <v>68318</v>
      </c>
      <c r="G45389">
        <v>3</v>
      </c>
    </row>
    <row r="45390" spans="5:7" x14ac:dyDescent="0.25">
      <c r="E45390">
        <v>45389</v>
      </c>
      <c r="F45390" t="s">
        <v>68324</v>
      </c>
      <c r="G45390">
        <v>3</v>
      </c>
    </row>
    <row r="45391" spans="5:7" x14ac:dyDescent="0.25">
      <c r="E45391">
        <v>45390</v>
      </c>
      <c r="F45391" t="s">
        <v>68325</v>
      </c>
      <c r="G45391">
        <v>3</v>
      </c>
    </row>
    <row r="45392" spans="5:7" x14ac:dyDescent="0.25">
      <c r="E45392">
        <v>45391</v>
      </c>
      <c r="F45392" t="s">
        <v>68328</v>
      </c>
      <c r="G45392">
        <v>3</v>
      </c>
    </row>
    <row r="45393" spans="5:7" x14ac:dyDescent="0.25">
      <c r="E45393">
        <v>45392</v>
      </c>
      <c r="F45393" t="s">
        <v>68334</v>
      </c>
      <c r="G45393">
        <v>3</v>
      </c>
    </row>
    <row r="45394" spans="5:7" x14ac:dyDescent="0.25">
      <c r="E45394">
        <v>45393</v>
      </c>
      <c r="F45394" t="s">
        <v>68344</v>
      </c>
      <c r="G45394">
        <v>3</v>
      </c>
    </row>
    <row r="45395" spans="5:7" x14ac:dyDescent="0.25">
      <c r="E45395">
        <v>45394</v>
      </c>
      <c r="F45395" t="s">
        <v>68345</v>
      </c>
      <c r="G45395">
        <v>3</v>
      </c>
    </row>
    <row r="45396" spans="5:7" x14ac:dyDescent="0.25">
      <c r="E45396">
        <v>45395</v>
      </c>
      <c r="F45396" t="s">
        <v>68365</v>
      </c>
      <c r="G45396">
        <v>3</v>
      </c>
    </row>
    <row r="45397" spans="5:7" x14ac:dyDescent="0.25">
      <c r="E45397">
        <v>45396</v>
      </c>
      <c r="F45397" t="s">
        <v>68367</v>
      </c>
      <c r="G45397">
        <v>3</v>
      </c>
    </row>
    <row r="45398" spans="5:7" x14ac:dyDescent="0.25">
      <c r="E45398">
        <v>45397</v>
      </c>
      <c r="F45398" t="s">
        <v>68377</v>
      </c>
      <c r="G45398">
        <v>3</v>
      </c>
    </row>
    <row r="45399" spans="5:7" x14ac:dyDescent="0.25">
      <c r="E45399">
        <v>45398</v>
      </c>
      <c r="F45399" t="s">
        <v>68380</v>
      </c>
      <c r="G45399">
        <v>3</v>
      </c>
    </row>
    <row r="45400" spans="5:7" x14ac:dyDescent="0.25">
      <c r="E45400">
        <v>45399</v>
      </c>
      <c r="F45400" t="s">
        <v>68389</v>
      </c>
      <c r="G45400">
        <v>3</v>
      </c>
    </row>
    <row r="45401" spans="5:7" x14ac:dyDescent="0.25">
      <c r="E45401">
        <v>45400</v>
      </c>
      <c r="F45401" t="s">
        <v>68391</v>
      </c>
      <c r="G45401">
        <v>3</v>
      </c>
    </row>
    <row r="45402" spans="5:7" x14ac:dyDescent="0.25">
      <c r="E45402">
        <v>45401</v>
      </c>
      <c r="F45402" t="s">
        <v>68395</v>
      </c>
      <c r="G45402">
        <v>3</v>
      </c>
    </row>
    <row r="45403" spans="5:7" x14ac:dyDescent="0.25">
      <c r="E45403">
        <v>45402</v>
      </c>
      <c r="F45403" t="s">
        <v>68397</v>
      </c>
      <c r="G45403">
        <v>3</v>
      </c>
    </row>
    <row r="45404" spans="5:7" x14ac:dyDescent="0.25">
      <c r="E45404">
        <v>45403</v>
      </c>
      <c r="F45404" t="s">
        <v>68398</v>
      </c>
      <c r="G45404">
        <v>3</v>
      </c>
    </row>
    <row r="45405" spans="5:7" x14ac:dyDescent="0.25">
      <c r="E45405">
        <v>45404</v>
      </c>
      <c r="F45405" t="s">
        <v>68401</v>
      </c>
      <c r="G45405">
        <v>3</v>
      </c>
    </row>
    <row r="45406" spans="5:7" x14ac:dyDescent="0.25">
      <c r="E45406">
        <v>45405</v>
      </c>
      <c r="F45406" t="s">
        <v>68402</v>
      </c>
      <c r="G45406">
        <v>3</v>
      </c>
    </row>
    <row r="45407" spans="5:7" x14ac:dyDescent="0.25">
      <c r="E45407">
        <v>45406</v>
      </c>
      <c r="F45407" t="s">
        <v>68406</v>
      </c>
      <c r="G45407">
        <v>3</v>
      </c>
    </row>
    <row r="45408" spans="5:7" x14ac:dyDescent="0.25">
      <c r="E45408">
        <v>45407</v>
      </c>
      <c r="F45408" t="s">
        <v>68417</v>
      </c>
      <c r="G45408">
        <v>3</v>
      </c>
    </row>
    <row r="45409" spans="5:7" x14ac:dyDescent="0.25">
      <c r="E45409">
        <v>45408</v>
      </c>
      <c r="F45409" t="s">
        <v>68430</v>
      </c>
      <c r="G45409">
        <v>3</v>
      </c>
    </row>
    <row r="45410" spans="5:7" x14ac:dyDescent="0.25">
      <c r="E45410">
        <v>45409</v>
      </c>
      <c r="F45410" t="s">
        <v>68431</v>
      </c>
      <c r="G45410">
        <v>3</v>
      </c>
    </row>
    <row r="45411" spans="5:7" x14ac:dyDescent="0.25">
      <c r="E45411">
        <v>45410</v>
      </c>
      <c r="F45411" t="s">
        <v>68434</v>
      </c>
      <c r="G45411">
        <v>3</v>
      </c>
    </row>
    <row r="45412" spans="5:7" x14ac:dyDescent="0.25">
      <c r="E45412">
        <v>45411</v>
      </c>
      <c r="F45412" t="s">
        <v>68438</v>
      </c>
      <c r="G45412">
        <v>3</v>
      </c>
    </row>
    <row r="45413" spans="5:7" x14ac:dyDescent="0.25">
      <c r="E45413">
        <v>45412</v>
      </c>
      <c r="F45413" t="s">
        <v>68453</v>
      </c>
      <c r="G45413">
        <v>3</v>
      </c>
    </row>
    <row r="45414" spans="5:7" x14ac:dyDescent="0.25">
      <c r="E45414">
        <v>45413</v>
      </c>
      <c r="F45414" t="s">
        <v>68460</v>
      </c>
      <c r="G45414">
        <v>3</v>
      </c>
    </row>
    <row r="45415" spans="5:7" x14ac:dyDescent="0.25">
      <c r="E45415">
        <v>45414</v>
      </c>
      <c r="F45415" t="s">
        <v>68465</v>
      </c>
      <c r="G45415">
        <v>3</v>
      </c>
    </row>
    <row r="45416" spans="5:7" x14ac:dyDescent="0.25">
      <c r="E45416">
        <v>45415</v>
      </c>
      <c r="F45416" t="s">
        <v>68479</v>
      </c>
      <c r="G45416">
        <v>3</v>
      </c>
    </row>
    <row r="45417" spans="5:7" x14ac:dyDescent="0.25">
      <c r="E45417">
        <v>45416</v>
      </c>
      <c r="F45417" t="s">
        <v>68482</v>
      </c>
      <c r="G45417">
        <v>3</v>
      </c>
    </row>
    <row r="45418" spans="5:7" x14ac:dyDescent="0.25">
      <c r="E45418">
        <v>45417</v>
      </c>
      <c r="F45418" t="s">
        <v>68485</v>
      </c>
      <c r="G45418">
        <v>3</v>
      </c>
    </row>
    <row r="45419" spans="5:7" x14ac:dyDescent="0.25">
      <c r="E45419">
        <v>45418</v>
      </c>
      <c r="F45419" t="s">
        <v>68487</v>
      </c>
      <c r="G45419">
        <v>3</v>
      </c>
    </row>
    <row r="45420" spans="5:7" x14ac:dyDescent="0.25">
      <c r="E45420">
        <v>45419</v>
      </c>
      <c r="F45420" t="s">
        <v>68501</v>
      </c>
      <c r="G45420">
        <v>3</v>
      </c>
    </row>
    <row r="45421" spans="5:7" x14ac:dyDescent="0.25">
      <c r="E45421">
        <v>45420</v>
      </c>
      <c r="F45421" t="s">
        <v>68504</v>
      </c>
      <c r="G45421">
        <v>3</v>
      </c>
    </row>
    <row r="45422" spans="5:7" x14ac:dyDescent="0.25">
      <c r="E45422">
        <v>45421</v>
      </c>
      <c r="F45422" t="s">
        <v>68507</v>
      </c>
      <c r="G45422">
        <v>3</v>
      </c>
    </row>
    <row r="45423" spans="5:7" x14ac:dyDescent="0.25">
      <c r="E45423">
        <v>45422</v>
      </c>
      <c r="F45423" t="s">
        <v>68510</v>
      </c>
      <c r="G45423">
        <v>3</v>
      </c>
    </row>
    <row r="45424" spans="5:7" x14ac:dyDescent="0.25">
      <c r="E45424">
        <v>45423</v>
      </c>
      <c r="F45424" t="s">
        <v>68513</v>
      </c>
      <c r="G45424">
        <v>3</v>
      </c>
    </row>
    <row r="45425" spans="5:7" x14ac:dyDescent="0.25">
      <c r="E45425">
        <v>45424</v>
      </c>
      <c r="F45425" t="s">
        <v>68521</v>
      </c>
      <c r="G45425">
        <v>3</v>
      </c>
    </row>
    <row r="45426" spans="5:7" x14ac:dyDescent="0.25">
      <c r="E45426">
        <v>45425</v>
      </c>
      <c r="F45426" t="s">
        <v>68524</v>
      </c>
      <c r="G45426">
        <v>3</v>
      </c>
    </row>
    <row r="45427" spans="5:7" x14ac:dyDescent="0.25">
      <c r="E45427">
        <v>45426</v>
      </c>
      <c r="F45427" t="s">
        <v>68526</v>
      </c>
      <c r="G45427">
        <v>3</v>
      </c>
    </row>
    <row r="45428" spans="5:7" x14ac:dyDescent="0.25">
      <c r="E45428">
        <v>45427</v>
      </c>
      <c r="F45428" t="s">
        <v>68528</v>
      </c>
      <c r="G45428">
        <v>3</v>
      </c>
    </row>
    <row r="45429" spans="5:7" x14ac:dyDescent="0.25">
      <c r="E45429">
        <v>45428</v>
      </c>
      <c r="F45429" t="s">
        <v>68529</v>
      </c>
      <c r="G45429">
        <v>3</v>
      </c>
    </row>
    <row r="45430" spans="5:7" x14ac:dyDescent="0.25">
      <c r="E45430">
        <v>45429</v>
      </c>
      <c r="F45430" t="s">
        <v>68536</v>
      </c>
      <c r="G45430">
        <v>3</v>
      </c>
    </row>
    <row r="45431" spans="5:7" x14ac:dyDescent="0.25">
      <c r="E45431">
        <v>45430</v>
      </c>
      <c r="F45431" t="s">
        <v>68538</v>
      </c>
      <c r="G45431">
        <v>3</v>
      </c>
    </row>
    <row r="45432" spans="5:7" x14ac:dyDescent="0.25">
      <c r="E45432">
        <v>45431</v>
      </c>
      <c r="F45432" t="s">
        <v>68547</v>
      </c>
      <c r="G45432">
        <v>3</v>
      </c>
    </row>
    <row r="45433" spans="5:7" x14ac:dyDescent="0.25">
      <c r="E45433">
        <v>45432</v>
      </c>
      <c r="F45433" t="s">
        <v>68550</v>
      </c>
      <c r="G45433">
        <v>3</v>
      </c>
    </row>
    <row r="45434" spans="5:7" x14ac:dyDescent="0.25">
      <c r="E45434">
        <v>45433</v>
      </c>
      <c r="F45434" t="s">
        <v>68551</v>
      </c>
      <c r="G45434">
        <v>3</v>
      </c>
    </row>
    <row r="45435" spans="5:7" x14ac:dyDescent="0.25">
      <c r="E45435">
        <v>45434</v>
      </c>
      <c r="F45435" t="s">
        <v>68555</v>
      </c>
      <c r="G45435">
        <v>3</v>
      </c>
    </row>
    <row r="45436" spans="5:7" x14ac:dyDescent="0.25">
      <c r="E45436">
        <v>45435</v>
      </c>
      <c r="F45436" t="s">
        <v>68559</v>
      </c>
      <c r="G45436">
        <v>3</v>
      </c>
    </row>
    <row r="45437" spans="5:7" x14ac:dyDescent="0.25">
      <c r="E45437">
        <v>45436</v>
      </c>
      <c r="F45437" t="s">
        <v>68560</v>
      </c>
      <c r="G45437">
        <v>3</v>
      </c>
    </row>
    <row r="45438" spans="5:7" x14ac:dyDescent="0.25">
      <c r="E45438">
        <v>45437</v>
      </c>
      <c r="F45438" t="s">
        <v>68569</v>
      </c>
      <c r="G45438">
        <v>3</v>
      </c>
    </row>
    <row r="45439" spans="5:7" x14ac:dyDescent="0.25">
      <c r="E45439">
        <v>45438</v>
      </c>
      <c r="F45439" t="s">
        <v>68583</v>
      </c>
      <c r="G45439">
        <v>3</v>
      </c>
    </row>
    <row r="45440" spans="5:7" x14ac:dyDescent="0.25">
      <c r="E45440">
        <v>45439</v>
      </c>
      <c r="F45440" t="s">
        <v>68590</v>
      </c>
      <c r="G45440">
        <v>3</v>
      </c>
    </row>
    <row r="45441" spans="5:7" x14ac:dyDescent="0.25">
      <c r="E45441">
        <v>45440</v>
      </c>
      <c r="F45441" t="s">
        <v>68592</v>
      </c>
      <c r="G45441">
        <v>3</v>
      </c>
    </row>
    <row r="45442" spans="5:7" x14ac:dyDescent="0.25">
      <c r="E45442">
        <v>45441</v>
      </c>
      <c r="F45442" t="s">
        <v>68593</v>
      </c>
      <c r="G45442">
        <v>3</v>
      </c>
    </row>
    <row r="45443" spans="5:7" x14ac:dyDescent="0.25">
      <c r="E45443">
        <v>45442</v>
      </c>
      <c r="F45443" t="s">
        <v>68594</v>
      </c>
      <c r="G45443">
        <v>3</v>
      </c>
    </row>
    <row r="45444" spans="5:7" x14ac:dyDescent="0.25">
      <c r="E45444">
        <v>45443</v>
      </c>
      <c r="F45444" t="s">
        <v>68602</v>
      </c>
      <c r="G45444">
        <v>3</v>
      </c>
    </row>
    <row r="45445" spans="5:7" x14ac:dyDescent="0.25">
      <c r="E45445">
        <v>45444</v>
      </c>
      <c r="F45445" t="s">
        <v>68604</v>
      </c>
      <c r="G45445">
        <v>3</v>
      </c>
    </row>
    <row r="45446" spans="5:7" x14ac:dyDescent="0.25">
      <c r="E45446">
        <v>45445</v>
      </c>
      <c r="F45446" t="s">
        <v>68611</v>
      </c>
      <c r="G45446">
        <v>3</v>
      </c>
    </row>
    <row r="45447" spans="5:7" x14ac:dyDescent="0.25">
      <c r="E45447">
        <v>45446</v>
      </c>
      <c r="F45447" t="s">
        <v>68612</v>
      </c>
      <c r="G45447">
        <v>3</v>
      </c>
    </row>
    <row r="45448" spans="5:7" x14ac:dyDescent="0.25">
      <c r="E45448">
        <v>45447</v>
      </c>
      <c r="F45448" t="s">
        <v>68630</v>
      </c>
      <c r="G45448">
        <v>3</v>
      </c>
    </row>
    <row r="45449" spans="5:7" x14ac:dyDescent="0.25">
      <c r="E45449">
        <v>45448</v>
      </c>
      <c r="F45449" t="s">
        <v>68633</v>
      </c>
      <c r="G45449">
        <v>3</v>
      </c>
    </row>
    <row r="45450" spans="5:7" x14ac:dyDescent="0.25">
      <c r="E45450">
        <v>45449</v>
      </c>
      <c r="F45450" t="s">
        <v>68635</v>
      </c>
      <c r="G45450">
        <v>3</v>
      </c>
    </row>
    <row r="45451" spans="5:7" x14ac:dyDescent="0.25">
      <c r="E45451">
        <v>45450</v>
      </c>
      <c r="F45451" t="s">
        <v>68644</v>
      </c>
      <c r="G45451">
        <v>3</v>
      </c>
    </row>
    <row r="45452" spans="5:7" x14ac:dyDescent="0.25">
      <c r="E45452">
        <v>45451</v>
      </c>
      <c r="F45452" t="s">
        <v>68645</v>
      </c>
      <c r="G45452">
        <v>3</v>
      </c>
    </row>
    <row r="45453" spans="5:7" x14ac:dyDescent="0.25">
      <c r="E45453">
        <v>45452</v>
      </c>
      <c r="F45453" t="s">
        <v>68647</v>
      </c>
      <c r="G45453">
        <v>3</v>
      </c>
    </row>
    <row r="45454" spans="5:7" x14ac:dyDescent="0.25">
      <c r="E45454">
        <v>45453</v>
      </c>
      <c r="F45454" t="s">
        <v>68648</v>
      </c>
      <c r="G45454">
        <v>3</v>
      </c>
    </row>
    <row r="45455" spans="5:7" x14ac:dyDescent="0.25">
      <c r="E45455">
        <v>45454</v>
      </c>
      <c r="F45455" t="s">
        <v>68652</v>
      </c>
      <c r="G45455">
        <v>3</v>
      </c>
    </row>
    <row r="45456" spans="5:7" x14ac:dyDescent="0.25">
      <c r="E45456">
        <v>45455</v>
      </c>
      <c r="F45456" t="s">
        <v>68664</v>
      </c>
      <c r="G45456">
        <v>3</v>
      </c>
    </row>
    <row r="45457" spans="5:7" x14ac:dyDescent="0.25">
      <c r="E45457">
        <v>45456</v>
      </c>
      <c r="F45457" t="s">
        <v>68665</v>
      </c>
      <c r="G45457">
        <v>3</v>
      </c>
    </row>
    <row r="45458" spans="5:7" x14ac:dyDescent="0.25">
      <c r="E45458">
        <v>45457</v>
      </c>
      <c r="F45458" t="s">
        <v>68668</v>
      </c>
      <c r="G45458">
        <v>3</v>
      </c>
    </row>
    <row r="45459" spans="5:7" x14ac:dyDescent="0.25">
      <c r="E45459">
        <v>45458</v>
      </c>
      <c r="F45459" t="s">
        <v>68676</v>
      </c>
      <c r="G45459">
        <v>3</v>
      </c>
    </row>
    <row r="45460" spans="5:7" x14ac:dyDescent="0.25">
      <c r="E45460">
        <v>45459</v>
      </c>
      <c r="F45460" t="s">
        <v>68679</v>
      </c>
      <c r="G45460">
        <v>3</v>
      </c>
    </row>
    <row r="45461" spans="5:7" x14ac:dyDescent="0.25">
      <c r="E45461">
        <v>45460</v>
      </c>
      <c r="F45461" t="s">
        <v>68680</v>
      </c>
      <c r="G45461">
        <v>3</v>
      </c>
    </row>
    <row r="45462" spans="5:7" x14ac:dyDescent="0.25">
      <c r="E45462">
        <v>45461</v>
      </c>
      <c r="F45462" t="s">
        <v>68684</v>
      </c>
      <c r="G45462">
        <v>3</v>
      </c>
    </row>
    <row r="45463" spans="5:7" x14ac:dyDescent="0.25">
      <c r="E45463">
        <v>45462</v>
      </c>
      <c r="F45463" t="s">
        <v>68685</v>
      </c>
      <c r="G45463">
        <v>3</v>
      </c>
    </row>
    <row r="45464" spans="5:7" x14ac:dyDescent="0.25">
      <c r="E45464">
        <v>45463</v>
      </c>
      <c r="F45464" t="s">
        <v>68688</v>
      </c>
      <c r="G45464">
        <v>3</v>
      </c>
    </row>
    <row r="45465" spans="5:7" x14ac:dyDescent="0.25">
      <c r="E45465">
        <v>45464</v>
      </c>
      <c r="F45465" t="s">
        <v>68691</v>
      </c>
      <c r="G45465">
        <v>3</v>
      </c>
    </row>
    <row r="45466" spans="5:7" x14ac:dyDescent="0.25">
      <c r="E45466">
        <v>45465</v>
      </c>
      <c r="F45466" t="s">
        <v>68710</v>
      </c>
      <c r="G45466">
        <v>3</v>
      </c>
    </row>
    <row r="45467" spans="5:7" x14ac:dyDescent="0.25">
      <c r="E45467">
        <v>45466</v>
      </c>
      <c r="F45467" t="s">
        <v>68714</v>
      </c>
      <c r="G45467">
        <v>3</v>
      </c>
    </row>
    <row r="45468" spans="5:7" x14ac:dyDescent="0.25">
      <c r="E45468">
        <v>45467</v>
      </c>
      <c r="F45468" t="s">
        <v>68718</v>
      </c>
      <c r="G45468">
        <v>3</v>
      </c>
    </row>
    <row r="45469" spans="5:7" x14ac:dyDescent="0.25">
      <c r="E45469">
        <v>45468</v>
      </c>
      <c r="F45469" t="s">
        <v>68721</v>
      </c>
      <c r="G45469">
        <v>3</v>
      </c>
    </row>
    <row r="45470" spans="5:7" x14ac:dyDescent="0.25">
      <c r="E45470">
        <v>45469</v>
      </c>
      <c r="F45470" t="s">
        <v>68724</v>
      </c>
      <c r="G45470">
        <v>3</v>
      </c>
    </row>
    <row r="45471" spans="5:7" x14ac:dyDescent="0.25">
      <c r="E45471">
        <v>45470</v>
      </c>
      <c r="F45471" t="s">
        <v>68725</v>
      </c>
      <c r="G45471">
        <v>3</v>
      </c>
    </row>
    <row r="45472" spans="5:7" x14ac:dyDescent="0.25">
      <c r="E45472">
        <v>45471</v>
      </c>
      <c r="F45472" t="s">
        <v>68734</v>
      </c>
      <c r="G45472">
        <v>3</v>
      </c>
    </row>
    <row r="45473" spans="5:7" x14ac:dyDescent="0.25">
      <c r="E45473">
        <v>45472</v>
      </c>
      <c r="F45473" t="s">
        <v>68736</v>
      </c>
      <c r="G45473">
        <v>3</v>
      </c>
    </row>
    <row r="45474" spans="5:7" x14ac:dyDescent="0.25">
      <c r="E45474">
        <v>45473</v>
      </c>
      <c r="F45474" t="s">
        <v>68747</v>
      </c>
      <c r="G45474">
        <v>3</v>
      </c>
    </row>
    <row r="45475" spans="5:7" x14ac:dyDescent="0.25">
      <c r="E45475">
        <v>45474</v>
      </c>
      <c r="F45475" t="s">
        <v>68751</v>
      </c>
      <c r="G45475">
        <v>3</v>
      </c>
    </row>
    <row r="45476" spans="5:7" x14ac:dyDescent="0.25">
      <c r="E45476">
        <v>45475</v>
      </c>
      <c r="F45476" t="s">
        <v>68754</v>
      </c>
      <c r="G45476">
        <v>3</v>
      </c>
    </row>
    <row r="45477" spans="5:7" x14ac:dyDescent="0.25">
      <c r="E45477">
        <v>45476</v>
      </c>
      <c r="F45477" t="s">
        <v>68764</v>
      </c>
      <c r="G45477">
        <v>3</v>
      </c>
    </row>
    <row r="45478" spans="5:7" x14ac:dyDescent="0.25">
      <c r="E45478">
        <v>45477</v>
      </c>
      <c r="F45478" t="s">
        <v>68765</v>
      </c>
      <c r="G45478">
        <v>3</v>
      </c>
    </row>
    <row r="45479" spans="5:7" x14ac:dyDescent="0.25">
      <c r="E45479">
        <v>45478</v>
      </c>
      <c r="F45479" t="s">
        <v>68775</v>
      </c>
      <c r="G45479">
        <v>3</v>
      </c>
    </row>
    <row r="45480" spans="5:7" x14ac:dyDescent="0.25">
      <c r="E45480">
        <v>45479</v>
      </c>
      <c r="F45480" t="s">
        <v>68786</v>
      </c>
      <c r="G45480">
        <v>3</v>
      </c>
    </row>
    <row r="45481" spans="5:7" x14ac:dyDescent="0.25">
      <c r="E45481">
        <v>45480</v>
      </c>
      <c r="F45481" t="s">
        <v>68787</v>
      </c>
      <c r="G45481">
        <v>3</v>
      </c>
    </row>
    <row r="45482" spans="5:7" x14ac:dyDescent="0.25">
      <c r="E45482">
        <v>45481</v>
      </c>
      <c r="F45482" t="s">
        <v>68805</v>
      </c>
      <c r="G45482">
        <v>3</v>
      </c>
    </row>
    <row r="45483" spans="5:7" x14ac:dyDescent="0.25">
      <c r="E45483">
        <v>45482</v>
      </c>
      <c r="F45483" t="s">
        <v>68807</v>
      </c>
      <c r="G45483">
        <v>3</v>
      </c>
    </row>
    <row r="45484" spans="5:7" x14ac:dyDescent="0.25">
      <c r="E45484">
        <v>45483</v>
      </c>
      <c r="F45484" t="s">
        <v>68814</v>
      </c>
      <c r="G45484">
        <v>3</v>
      </c>
    </row>
    <row r="45485" spans="5:7" x14ac:dyDescent="0.25">
      <c r="E45485">
        <v>45484</v>
      </c>
      <c r="F45485" t="s">
        <v>68820</v>
      </c>
      <c r="G45485">
        <v>3</v>
      </c>
    </row>
    <row r="45486" spans="5:7" x14ac:dyDescent="0.25">
      <c r="E45486">
        <v>45485</v>
      </c>
      <c r="F45486" t="s">
        <v>68830</v>
      </c>
      <c r="G45486">
        <v>3</v>
      </c>
    </row>
    <row r="45487" spans="5:7" x14ac:dyDescent="0.25">
      <c r="E45487">
        <v>45486</v>
      </c>
      <c r="F45487" t="s">
        <v>68834</v>
      </c>
      <c r="G45487">
        <v>3</v>
      </c>
    </row>
    <row r="45488" spans="5:7" x14ac:dyDescent="0.25">
      <c r="E45488">
        <v>45487</v>
      </c>
      <c r="F45488" t="s">
        <v>68838</v>
      </c>
      <c r="G45488">
        <v>3</v>
      </c>
    </row>
    <row r="45489" spans="5:7" x14ac:dyDescent="0.25">
      <c r="E45489">
        <v>45488</v>
      </c>
      <c r="F45489" t="s">
        <v>68842</v>
      </c>
      <c r="G45489">
        <v>3</v>
      </c>
    </row>
    <row r="45490" spans="5:7" x14ac:dyDescent="0.25">
      <c r="E45490">
        <v>45489</v>
      </c>
      <c r="F45490" t="s">
        <v>68843</v>
      </c>
      <c r="G45490">
        <v>3</v>
      </c>
    </row>
    <row r="45491" spans="5:7" x14ac:dyDescent="0.25">
      <c r="E45491">
        <v>45490</v>
      </c>
      <c r="F45491" t="s">
        <v>68851</v>
      </c>
      <c r="G45491">
        <v>3</v>
      </c>
    </row>
    <row r="45492" spans="5:7" x14ac:dyDescent="0.25">
      <c r="E45492">
        <v>45491</v>
      </c>
      <c r="F45492" t="s">
        <v>68853</v>
      </c>
      <c r="G45492">
        <v>3</v>
      </c>
    </row>
    <row r="45493" spans="5:7" x14ac:dyDescent="0.25">
      <c r="E45493">
        <v>45492</v>
      </c>
      <c r="F45493" t="s">
        <v>68860</v>
      </c>
      <c r="G45493">
        <v>3</v>
      </c>
    </row>
    <row r="45494" spans="5:7" x14ac:dyDescent="0.25">
      <c r="E45494">
        <v>45493</v>
      </c>
      <c r="F45494" t="s">
        <v>68861</v>
      </c>
      <c r="G45494">
        <v>3</v>
      </c>
    </row>
    <row r="45495" spans="5:7" x14ac:dyDescent="0.25">
      <c r="E45495">
        <v>45494</v>
      </c>
      <c r="F45495" t="s">
        <v>68866</v>
      </c>
      <c r="G45495">
        <v>3</v>
      </c>
    </row>
    <row r="45496" spans="5:7" x14ac:dyDescent="0.25">
      <c r="E45496">
        <v>45495</v>
      </c>
      <c r="F45496" t="s">
        <v>68869</v>
      </c>
      <c r="G45496">
        <v>3</v>
      </c>
    </row>
    <row r="45497" spans="5:7" x14ac:dyDescent="0.25">
      <c r="E45497">
        <v>45496</v>
      </c>
      <c r="F45497" t="s">
        <v>68870</v>
      </c>
      <c r="G45497">
        <v>3</v>
      </c>
    </row>
    <row r="45498" spans="5:7" x14ac:dyDescent="0.25">
      <c r="E45498">
        <v>45497</v>
      </c>
      <c r="F45498" t="s">
        <v>68871</v>
      </c>
      <c r="G45498">
        <v>3</v>
      </c>
    </row>
    <row r="45499" spans="5:7" x14ac:dyDescent="0.25">
      <c r="E45499">
        <v>45498</v>
      </c>
      <c r="F45499" t="s">
        <v>68874</v>
      </c>
      <c r="G45499">
        <v>3</v>
      </c>
    </row>
    <row r="45500" spans="5:7" x14ac:dyDescent="0.25">
      <c r="E45500">
        <v>45499</v>
      </c>
      <c r="F45500" t="s">
        <v>68883</v>
      </c>
      <c r="G45500">
        <v>3</v>
      </c>
    </row>
    <row r="45501" spans="5:7" x14ac:dyDescent="0.25">
      <c r="E45501">
        <v>45500</v>
      </c>
      <c r="F45501" t="s">
        <v>68885</v>
      </c>
      <c r="G45501">
        <v>3</v>
      </c>
    </row>
    <row r="45502" spans="5:7" x14ac:dyDescent="0.25">
      <c r="E45502">
        <v>45501</v>
      </c>
      <c r="F45502" t="s">
        <v>68889</v>
      </c>
      <c r="G45502">
        <v>3</v>
      </c>
    </row>
    <row r="45503" spans="5:7" x14ac:dyDescent="0.25">
      <c r="E45503">
        <v>45502</v>
      </c>
      <c r="F45503" t="s">
        <v>68890</v>
      </c>
      <c r="G45503">
        <v>3</v>
      </c>
    </row>
    <row r="45504" spans="5:7" x14ac:dyDescent="0.25">
      <c r="E45504">
        <v>45503</v>
      </c>
      <c r="F45504" t="s">
        <v>68892</v>
      </c>
      <c r="G45504">
        <v>3</v>
      </c>
    </row>
    <row r="45505" spans="5:7" x14ac:dyDescent="0.25">
      <c r="E45505">
        <v>45504</v>
      </c>
      <c r="F45505" t="s">
        <v>68900</v>
      </c>
      <c r="G45505">
        <v>3</v>
      </c>
    </row>
    <row r="45506" spans="5:7" x14ac:dyDescent="0.25">
      <c r="E45506">
        <v>45505</v>
      </c>
      <c r="F45506" t="s">
        <v>68901</v>
      </c>
      <c r="G45506">
        <v>3</v>
      </c>
    </row>
    <row r="45507" spans="5:7" x14ac:dyDescent="0.25">
      <c r="E45507">
        <v>45506</v>
      </c>
      <c r="F45507" t="s">
        <v>68902</v>
      </c>
      <c r="G45507">
        <v>3</v>
      </c>
    </row>
    <row r="45508" spans="5:7" x14ac:dyDescent="0.25">
      <c r="E45508">
        <v>45507</v>
      </c>
      <c r="F45508" t="s">
        <v>68916</v>
      </c>
      <c r="G45508">
        <v>3</v>
      </c>
    </row>
    <row r="45509" spans="5:7" x14ac:dyDescent="0.25">
      <c r="E45509">
        <v>45508</v>
      </c>
      <c r="F45509" t="s">
        <v>68921</v>
      </c>
      <c r="G45509">
        <v>3</v>
      </c>
    </row>
    <row r="45510" spans="5:7" x14ac:dyDescent="0.25">
      <c r="E45510">
        <v>45509</v>
      </c>
      <c r="F45510" t="s">
        <v>68932</v>
      </c>
      <c r="G45510">
        <v>3</v>
      </c>
    </row>
    <row r="45511" spans="5:7" x14ac:dyDescent="0.25">
      <c r="E45511">
        <v>45510</v>
      </c>
      <c r="F45511" t="s">
        <v>68934</v>
      </c>
      <c r="G45511">
        <v>3</v>
      </c>
    </row>
    <row r="45512" spans="5:7" x14ac:dyDescent="0.25">
      <c r="E45512">
        <v>45511</v>
      </c>
      <c r="F45512" t="s">
        <v>68935</v>
      </c>
      <c r="G45512">
        <v>3</v>
      </c>
    </row>
    <row r="45513" spans="5:7" x14ac:dyDescent="0.25">
      <c r="E45513">
        <v>45512</v>
      </c>
      <c r="F45513" t="s">
        <v>68937</v>
      </c>
      <c r="G45513">
        <v>3</v>
      </c>
    </row>
    <row r="45514" spans="5:7" x14ac:dyDescent="0.25">
      <c r="E45514">
        <v>45513</v>
      </c>
      <c r="F45514" t="s">
        <v>68938</v>
      </c>
      <c r="G45514">
        <v>3</v>
      </c>
    </row>
    <row r="45515" spans="5:7" x14ac:dyDescent="0.25">
      <c r="E45515">
        <v>45514</v>
      </c>
      <c r="F45515" t="s">
        <v>68939</v>
      </c>
      <c r="G45515">
        <v>3</v>
      </c>
    </row>
    <row r="45516" spans="5:7" x14ac:dyDescent="0.25">
      <c r="E45516">
        <v>45515</v>
      </c>
      <c r="F45516" t="s">
        <v>68943</v>
      </c>
      <c r="G45516">
        <v>3</v>
      </c>
    </row>
    <row r="45517" spans="5:7" x14ac:dyDescent="0.25">
      <c r="E45517">
        <v>45516</v>
      </c>
      <c r="F45517" t="s">
        <v>68945</v>
      </c>
      <c r="G45517">
        <v>3</v>
      </c>
    </row>
    <row r="45518" spans="5:7" x14ac:dyDescent="0.25">
      <c r="E45518">
        <v>45517</v>
      </c>
      <c r="F45518" t="s">
        <v>68946</v>
      </c>
      <c r="G45518">
        <v>3</v>
      </c>
    </row>
    <row r="45519" spans="5:7" x14ac:dyDescent="0.25">
      <c r="E45519">
        <v>45518</v>
      </c>
      <c r="F45519" t="s">
        <v>68951</v>
      </c>
      <c r="G45519">
        <v>3</v>
      </c>
    </row>
    <row r="45520" spans="5:7" x14ac:dyDescent="0.25">
      <c r="E45520">
        <v>45519</v>
      </c>
      <c r="F45520" t="s">
        <v>68954</v>
      </c>
      <c r="G45520">
        <v>3</v>
      </c>
    </row>
    <row r="45521" spans="5:7" x14ac:dyDescent="0.25">
      <c r="E45521">
        <v>45520</v>
      </c>
      <c r="F45521" t="s">
        <v>68963</v>
      </c>
      <c r="G45521">
        <v>3</v>
      </c>
    </row>
    <row r="45522" spans="5:7" x14ac:dyDescent="0.25">
      <c r="E45522">
        <v>45521</v>
      </c>
      <c r="F45522" t="s">
        <v>68971</v>
      </c>
      <c r="G45522">
        <v>3</v>
      </c>
    </row>
    <row r="45523" spans="5:7" x14ac:dyDescent="0.25">
      <c r="E45523">
        <v>45522</v>
      </c>
      <c r="F45523" t="s">
        <v>68972</v>
      </c>
      <c r="G45523">
        <v>3</v>
      </c>
    </row>
    <row r="45524" spans="5:7" x14ac:dyDescent="0.25">
      <c r="E45524">
        <v>45523</v>
      </c>
      <c r="F45524" t="s">
        <v>68989</v>
      </c>
      <c r="G45524">
        <v>3</v>
      </c>
    </row>
    <row r="45525" spans="5:7" x14ac:dyDescent="0.25">
      <c r="E45525">
        <v>45524</v>
      </c>
      <c r="F45525" t="s">
        <v>68992</v>
      </c>
      <c r="G45525">
        <v>3</v>
      </c>
    </row>
    <row r="45526" spans="5:7" x14ac:dyDescent="0.25">
      <c r="E45526">
        <v>45525</v>
      </c>
      <c r="F45526" t="s">
        <v>69001</v>
      </c>
      <c r="G45526">
        <v>3</v>
      </c>
    </row>
    <row r="45527" spans="5:7" x14ac:dyDescent="0.25">
      <c r="E45527">
        <v>45526</v>
      </c>
      <c r="F45527" t="s">
        <v>69005</v>
      </c>
      <c r="G45527">
        <v>3</v>
      </c>
    </row>
    <row r="45528" spans="5:7" x14ac:dyDescent="0.25">
      <c r="E45528">
        <v>45527</v>
      </c>
      <c r="F45528" t="s">
        <v>69007</v>
      </c>
      <c r="G45528">
        <v>3</v>
      </c>
    </row>
    <row r="45529" spans="5:7" x14ac:dyDescent="0.25">
      <c r="E45529">
        <v>45528</v>
      </c>
      <c r="F45529" t="s">
        <v>69010</v>
      </c>
      <c r="G45529">
        <v>3</v>
      </c>
    </row>
    <row r="45530" spans="5:7" x14ac:dyDescent="0.25">
      <c r="E45530">
        <v>45529</v>
      </c>
      <c r="F45530" t="s">
        <v>69012</v>
      </c>
      <c r="G45530">
        <v>3</v>
      </c>
    </row>
    <row r="45531" spans="5:7" x14ac:dyDescent="0.25">
      <c r="E45531">
        <v>45530</v>
      </c>
      <c r="F45531" t="s">
        <v>69019</v>
      </c>
      <c r="G45531">
        <v>3</v>
      </c>
    </row>
    <row r="45532" spans="5:7" x14ac:dyDescent="0.25">
      <c r="E45532">
        <v>45531</v>
      </c>
      <c r="F45532" t="s">
        <v>69020</v>
      </c>
      <c r="G45532">
        <v>3</v>
      </c>
    </row>
    <row r="45533" spans="5:7" x14ac:dyDescent="0.25">
      <c r="E45533">
        <v>45532</v>
      </c>
      <c r="F45533" t="s">
        <v>69032</v>
      </c>
      <c r="G45533">
        <v>3</v>
      </c>
    </row>
    <row r="45534" spans="5:7" x14ac:dyDescent="0.25">
      <c r="E45534">
        <v>45533</v>
      </c>
      <c r="F45534" t="s">
        <v>69043</v>
      </c>
      <c r="G45534">
        <v>3</v>
      </c>
    </row>
    <row r="45535" spans="5:7" x14ac:dyDescent="0.25">
      <c r="E45535">
        <v>45534</v>
      </c>
      <c r="F45535" t="s">
        <v>69044</v>
      </c>
      <c r="G45535">
        <v>3</v>
      </c>
    </row>
    <row r="45536" spans="5:7" x14ac:dyDescent="0.25">
      <c r="E45536">
        <v>45535</v>
      </c>
      <c r="F45536" t="s">
        <v>69049</v>
      </c>
      <c r="G45536">
        <v>3</v>
      </c>
    </row>
    <row r="45537" spans="5:7" x14ac:dyDescent="0.25">
      <c r="E45537">
        <v>45536</v>
      </c>
      <c r="F45537" t="s">
        <v>69050</v>
      </c>
      <c r="G45537">
        <v>3</v>
      </c>
    </row>
    <row r="45538" spans="5:7" x14ac:dyDescent="0.25">
      <c r="E45538">
        <v>45537</v>
      </c>
      <c r="F45538" t="s">
        <v>69051</v>
      </c>
      <c r="G45538">
        <v>3</v>
      </c>
    </row>
    <row r="45539" spans="5:7" x14ac:dyDescent="0.25">
      <c r="E45539">
        <v>45538</v>
      </c>
      <c r="F45539" t="s">
        <v>69059</v>
      </c>
      <c r="G45539">
        <v>3</v>
      </c>
    </row>
    <row r="45540" spans="5:7" x14ac:dyDescent="0.25">
      <c r="E45540">
        <v>45539</v>
      </c>
      <c r="F45540" t="s">
        <v>69065</v>
      </c>
      <c r="G45540">
        <v>3</v>
      </c>
    </row>
    <row r="45541" spans="5:7" x14ac:dyDescent="0.25">
      <c r="E45541">
        <v>45540</v>
      </c>
      <c r="F45541" t="s">
        <v>69076</v>
      </c>
      <c r="G45541">
        <v>3</v>
      </c>
    </row>
    <row r="45542" spans="5:7" x14ac:dyDescent="0.25">
      <c r="E45542">
        <v>45541</v>
      </c>
      <c r="F45542" t="s">
        <v>69089</v>
      </c>
      <c r="G45542">
        <v>3</v>
      </c>
    </row>
    <row r="45543" spans="5:7" x14ac:dyDescent="0.25">
      <c r="E45543">
        <v>45542</v>
      </c>
      <c r="F45543" t="s">
        <v>69092</v>
      </c>
      <c r="G45543">
        <v>3</v>
      </c>
    </row>
    <row r="45544" spans="5:7" x14ac:dyDescent="0.25">
      <c r="E45544">
        <v>45543</v>
      </c>
      <c r="F45544" t="s">
        <v>69093</v>
      </c>
      <c r="G45544">
        <v>3</v>
      </c>
    </row>
    <row r="45545" spans="5:7" x14ac:dyDescent="0.25">
      <c r="E45545">
        <v>45544</v>
      </c>
      <c r="F45545" t="s">
        <v>69104</v>
      </c>
      <c r="G45545">
        <v>3</v>
      </c>
    </row>
    <row r="45546" spans="5:7" x14ac:dyDescent="0.25">
      <c r="E45546">
        <v>45545</v>
      </c>
      <c r="F45546" t="s">
        <v>69107</v>
      </c>
      <c r="G45546">
        <v>3</v>
      </c>
    </row>
    <row r="45547" spans="5:7" x14ac:dyDescent="0.25">
      <c r="E45547">
        <v>45546</v>
      </c>
      <c r="F45547" t="s">
        <v>69112</v>
      </c>
      <c r="G45547">
        <v>3</v>
      </c>
    </row>
    <row r="45548" spans="5:7" x14ac:dyDescent="0.25">
      <c r="E45548">
        <v>45547</v>
      </c>
      <c r="F45548" t="s">
        <v>69125</v>
      </c>
      <c r="G45548">
        <v>3</v>
      </c>
    </row>
    <row r="45549" spans="5:7" x14ac:dyDescent="0.25">
      <c r="E45549">
        <v>45548</v>
      </c>
      <c r="F45549" t="s">
        <v>69126</v>
      </c>
      <c r="G45549">
        <v>3</v>
      </c>
    </row>
    <row r="45550" spans="5:7" x14ac:dyDescent="0.25">
      <c r="E45550">
        <v>45549</v>
      </c>
      <c r="F45550" t="s">
        <v>69128</v>
      </c>
      <c r="G45550">
        <v>3</v>
      </c>
    </row>
    <row r="45551" spans="5:7" x14ac:dyDescent="0.25">
      <c r="E45551">
        <v>45550</v>
      </c>
      <c r="F45551" t="s">
        <v>69130</v>
      </c>
      <c r="G45551">
        <v>3</v>
      </c>
    </row>
    <row r="45552" spans="5:7" x14ac:dyDescent="0.25">
      <c r="E45552">
        <v>45551</v>
      </c>
      <c r="F45552" t="s">
        <v>69140</v>
      </c>
      <c r="G45552">
        <v>3</v>
      </c>
    </row>
    <row r="45553" spans="5:7" x14ac:dyDescent="0.25">
      <c r="E45553">
        <v>45552</v>
      </c>
      <c r="F45553" t="s">
        <v>69142</v>
      </c>
      <c r="G45553">
        <v>3</v>
      </c>
    </row>
    <row r="45554" spans="5:7" x14ac:dyDescent="0.25">
      <c r="E45554">
        <v>45553</v>
      </c>
      <c r="F45554" t="s">
        <v>69144</v>
      </c>
      <c r="G45554">
        <v>3</v>
      </c>
    </row>
    <row r="45555" spans="5:7" x14ac:dyDescent="0.25">
      <c r="E45555">
        <v>45554</v>
      </c>
      <c r="F45555" t="s">
        <v>69150</v>
      </c>
      <c r="G45555">
        <v>3</v>
      </c>
    </row>
    <row r="45556" spans="5:7" x14ac:dyDescent="0.25">
      <c r="E45556">
        <v>45555</v>
      </c>
      <c r="F45556" t="s">
        <v>69153</v>
      </c>
      <c r="G45556">
        <v>3</v>
      </c>
    </row>
    <row r="45557" spans="5:7" x14ac:dyDescent="0.25">
      <c r="E45557">
        <v>45556</v>
      </c>
      <c r="F45557" t="s">
        <v>69158</v>
      </c>
      <c r="G45557">
        <v>3</v>
      </c>
    </row>
    <row r="45558" spans="5:7" x14ac:dyDescent="0.25">
      <c r="E45558">
        <v>45557</v>
      </c>
      <c r="F45558" t="s">
        <v>69163</v>
      </c>
      <c r="G45558">
        <v>3</v>
      </c>
    </row>
    <row r="45559" spans="5:7" x14ac:dyDescent="0.25">
      <c r="E45559">
        <v>45558</v>
      </c>
      <c r="F45559" t="s">
        <v>69164</v>
      </c>
      <c r="G45559">
        <v>3</v>
      </c>
    </row>
    <row r="45560" spans="5:7" x14ac:dyDescent="0.25">
      <c r="E45560">
        <v>45559</v>
      </c>
      <c r="F45560" t="s">
        <v>69165</v>
      </c>
      <c r="G45560">
        <v>3</v>
      </c>
    </row>
    <row r="45561" spans="5:7" x14ac:dyDescent="0.25">
      <c r="E45561">
        <v>45560</v>
      </c>
      <c r="F45561" t="s">
        <v>69170</v>
      </c>
      <c r="G45561">
        <v>3</v>
      </c>
    </row>
    <row r="45562" spans="5:7" x14ac:dyDescent="0.25">
      <c r="E45562">
        <v>45561</v>
      </c>
      <c r="F45562" t="s">
        <v>69172</v>
      </c>
      <c r="G45562">
        <v>3</v>
      </c>
    </row>
    <row r="45563" spans="5:7" x14ac:dyDescent="0.25">
      <c r="E45563">
        <v>45562</v>
      </c>
      <c r="F45563" t="s">
        <v>69178</v>
      </c>
      <c r="G45563">
        <v>3</v>
      </c>
    </row>
    <row r="45564" spans="5:7" x14ac:dyDescent="0.25">
      <c r="E45564">
        <v>45563</v>
      </c>
      <c r="F45564" t="s">
        <v>69180</v>
      </c>
      <c r="G45564">
        <v>3</v>
      </c>
    </row>
    <row r="45565" spans="5:7" x14ac:dyDescent="0.25">
      <c r="E45565">
        <v>45564</v>
      </c>
      <c r="F45565" t="s">
        <v>69185</v>
      </c>
      <c r="G45565">
        <v>3</v>
      </c>
    </row>
    <row r="45566" spans="5:7" x14ac:dyDescent="0.25">
      <c r="E45566">
        <v>45565</v>
      </c>
      <c r="F45566" t="s">
        <v>69196</v>
      </c>
      <c r="G45566">
        <v>3</v>
      </c>
    </row>
    <row r="45567" spans="5:7" x14ac:dyDescent="0.25">
      <c r="E45567">
        <v>45566</v>
      </c>
      <c r="F45567" t="s">
        <v>69200</v>
      </c>
      <c r="G45567">
        <v>3</v>
      </c>
    </row>
    <row r="45568" spans="5:7" x14ac:dyDescent="0.25">
      <c r="E45568">
        <v>45567</v>
      </c>
      <c r="F45568" t="s">
        <v>69201</v>
      </c>
      <c r="G45568">
        <v>3</v>
      </c>
    </row>
    <row r="45569" spans="5:7" x14ac:dyDescent="0.25">
      <c r="E45569">
        <v>45568</v>
      </c>
      <c r="F45569" t="s">
        <v>69222</v>
      </c>
      <c r="G45569">
        <v>3</v>
      </c>
    </row>
    <row r="45570" spans="5:7" x14ac:dyDescent="0.25">
      <c r="E45570">
        <v>45569</v>
      </c>
      <c r="F45570" t="s">
        <v>69240</v>
      </c>
      <c r="G45570">
        <v>3</v>
      </c>
    </row>
    <row r="45571" spans="5:7" x14ac:dyDescent="0.25">
      <c r="E45571">
        <v>45570</v>
      </c>
      <c r="F45571" t="s">
        <v>69242</v>
      </c>
      <c r="G45571">
        <v>3</v>
      </c>
    </row>
    <row r="45572" spans="5:7" x14ac:dyDescent="0.25">
      <c r="E45572">
        <v>45571</v>
      </c>
      <c r="F45572" t="s">
        <v>69243</v>
      </c>
      <c r="G45572">
        <v>3</v>
      </c>
    </row>
    <row r="45573" spans="5:7" x14ac:dyDescent="0.25">
      <c r="E45573">
        <v>45572</v>
      </c>
      <c r="F45573" t="s">
        <v>69250</v>
      </c>
      <c r="G45573">
        <v>3</v>
      </c>
    </row>
    <row r="45574" spans="5:7" x14ac:dyDescent="0.25">
      <c r="E45574">
        <v>45573</v>
      </c>
      <c r="F45574" t="s">
        <v>69251</v>
      </c>
      <c r="G45574">
        <v>3</v>
      </c>
    </row>
    <row r="45575" spans="5:7" x14ac:dyDescent="0.25">
      <c r="E45575">
        <v>45574</v>
      </c>
      <c r="F45575" t="s">
        <v>69253</v>
      </c>
      <c r="G45575">
        <v>3</v>
      </c>
    </row>
    <row r="45576" spans="5:7" x14ac:dyDescent="0.25">
      <c r="E45576">
        <v>45575</v>
      </c>
      <c r="F45576" t="s">
        <v>69256</v>
      </c>
      <c r="G45576">
        <v>3</v>
      </c>
    </row>
    <row r="45577" spans="5:7" x14ac:dyDescent="0.25">
      <c r="E45577">
        <v>45576</v>
      </c>
      <c r="F45577" t="s">
        <v>69257</v>
      </c>
      <c r="G45577">
        <v>3</v>
      </c>
    </row>
    <row r="45578" spans="5:7" x14ac:dyDescent="0.25">
      <c r="E45578">
        <v>45577</v>
      </c>
      <c r="F45578" t="s">
        <v>69260</v>
      </c>
      <c r="G45578">
        <v>3</v>
      </c>
    </row>
    <row r="45579" spans="5:7" x14ac:dyDescent="0.25">
      <c r="E45579">
        <v>45578</v>
      </c>
      <c r="F45579" t="s">
        <v>69263</v>
      </c>
      <c r="G45579">
        <v>3</v>
      </c>
    </row>
    <row r="45580" spans="5:7" x14ac:dyDescent="0.25">
      <c r="E45580">
        <v>45579</v>
      </c>
      <c r="F45580" t="s">
        <v>69272</v>
      </c>
      <c r="G45580">
        <v>3</v>
      </c>
    </row>
    <row r="45581" spans="5:7" x14ac:dyDescent="0.25">
      <c r="E45581">
        <v>45580</v>
      </c>
      <c r="F45581" t="s">
        <v>69278</v>
      </c>
      <c r="G45581">
        <v>3</v>
      </c>
    </row>
    <row r="45582" spans="5:7" x14ac:dyDescent="0.25">
      <c r="E45582">
        <v>45581</v>
      </c>
      <c r="F45582" t="s">
        <v>69282</v>
      </c>
      <c r="G45582">
        <v>3</v>
      </c>
    </row>
    <row r="45583" spans="5:7" x14ac:dyDescent="0.25">
      <c r="E45583">
        <v>45582</v>
      </c>
      <c r="F45583" t="s">
        <v>69286</v>
      </c>
      <c r="G45583">
        <v>3</v>
      </c>
    </row>
    <row r="45584" spans="5:7" x14ac:dyDescent="0.25">
      <c r="E45584">
        <v>45583</v>
      </c>
      <c r="F45584" t="s">
        <v>69299</v>
      </c>
      <c r="G45584">
        <v>3</v>
      </c>
    </row>
    <row r="45585" spans="5:7" x14ac:dyDescent="0.25">
      <c r="E45585">
        <v>45584</v>
      </c>
      <c r="F45585" t="s">
        <v>69311</v>
      </c>
      <c r="G45585">
        <v>3</v>
      </c>
    </row>
    <row r="45586" spans="5:7" x14ac:dyDescent="0.25">
      <c r="E45586">
        <v>45585</v>
      </c>
      <c r="F45586" t="s">
        <v>69312</v>
      </c>
      <c r="G45586">
        <v>3</v>
      </c>
    </row>
    <row r="45587" spans="5:7" x14ac:dyDescent="0.25">
      <c r="E45587">
        <v>45586</v>
      </c>
      <c r="F45587" t="s">
        <v>69320</v>
      </c>
      <c r="G45587">
        <v>3</v>
      </c>
    </row>
    <row r="45588" spans="5:7" x14ac:dyDescent="0.25">
      <c r="E45588">
        <v>45587</v>
      </c>
      <c r="F45588" t="s">
        <v>69321</v>
      </c>
      <c r="G45588">
        <v>3</v>
      </c>
    </row>
    <row r="45589" spans="5:7" x14ac:dyDescent="0.25">
      <c r="E45589">
        <v>45588</v>
      </c>
      <c r="F45589" t="s">
        <v>69324</v>
      </c>
      <c r="G45589">
        <v>3</v>
      </c>
    </row>
    <row r="45590" spans="5:7" x14ac:dyDescent="0.25">
      <c r="E45590">
        <v>45589</v>
      </c>
      <c r="F45590" t="s">
        <v>69330</v>
      </c>
      <c r="G45590">
        <v>3</v>
      </c>
    </row>
    <row r="45591" spans="5:7" x14ac:dyDescent="0.25">
      <c r="E45591">
        <v>45590</v>
      </c>
      <c r="F45591" t="s">
        <v>69332</v>
      </c>
      <c r="G45591">
        <v>3</v>
      </c>
    </row>
    <row r="45592" spans="5:7" x14ac:dyDescent="0.25">
      <c r="E45592">
        <v>45591</v>
      </c>
      <c r="F45592" t="s">
        <v>69341</v>
      </c>
      <c r="G45592">
        <v>3</v>
      </c>
    </row>
    <row r="45593" spans="5:7" x14ac:dyDescent="0.25">
      <c r="E45593">
        <v>45592</v>
      </c>
      <c r="F45593" t="s">
        <v>69351</v>
      </c>
      <c r="G45593">
        <v>3</v>
      </c>
    </row>
    <row r="45594" spans="5:7" x14ac:dyDescent="0.25">
      <c r="E45594">
        <v>45593</v>
      </c>
      <c r="F45594" t="s">
        <v>69352</v>
      </c>
      <c r="G45594">
        <v>3</v>
      </c>
    </row>
    <row r="45595" spans="5:7" x14ac:dyDescent="0.25">
      <c r="E45595">
        <v>45594</v>
      </c>
      <c r="F45595" t="s">
        <v>69361</v>
      </c>
      <c r="G45595">
        <v>3</v>
      </c>
    </row>
    <row r="45596" spans="5:7" x14ac:dyDescent="0.25">
      <c r="E45596">
        <v>45595</v>
      </c>
      <c r="F45596" t="s">
        <v>69365</v>
      </c>
      <c r="G45596">
        <v>3</v>
      </c>
    </row>
    <row r="45597" spans="5:7" x14ac:dyDescent="0.25">
      <c r="E45597">
        <v>45596</v>
      </c>
      <c r="F45597" t="s">
        <v>69366</v>
      </c>
      <c r="G45597">
        <v>3</v>
      </c>
    </row>
    <row r="45598" spans="5:7" x14ac:dyDescent="0.25">
      <c r="E45598">
        <v>45597</v>
      </c>
      <c r="F45598" t="s">
        <v>69374</v>
      </c>
      <c r="G45598">
        <v>3</v>
      </c>
    </row>
    <row r="45599" spans="5:7" x14ac:dyDescent="0.25">
      <c r="E45599">
        <v>45598</v>
      </c>
      <c r="F45599" t="s">
        <v>69380</v>
      </c>
      <c r="G45599">
        <v>3</v>
      </c>
    </row>
    <row r="45600" spans="5:7" x14ac:dyDescent="0.25">
      <c r="E45600">
        <v>45599</v>
      </c>
      <c r="F45600" t="s">
        <v>69381</v>
      </c>
      <c r="G45600">
        <v>3</v>
      </c>
    </row>
    <row r="45601" spans="5:7" x14ac:dyDescent="0.25">
      <c r="E45601">
        <v>45600</v>
      </c>
      <c r="F45601" t="s">
        <v>69385</v>
      </c>
      <c r="G45601">
        <v>3</v>
      </c>
    </row>
    <row r="45602" spans="5:7" x14ac:dyDescent="0.25">
      <c r="E45602">
        <v>45601</v>
      </c>
      <c r="F45602" t="s">
        <v>69387</v>
      </c>
      <c r="G45602">
        <v>3</v>
      </c>
    </row>
    <row r="45603" spans="5:7" x14ac:dyDescent="0.25">
      <c r="E45603">
        <v>45602</v>
      </c>
      <c r="F45603" t="s">
        <v>69395</v>
      </c>
      <c r="G45603">
        <v>3</v>
      </c>
    </row>
    <row r="45604" spans="5:7" x14ac:dyDescent="0.25">
      <c r="E45604">
        <v>45603</v>
      </c>
      <c r="F45604" t="s">
        <v>69399</v>
      </c>
      <c r="G45604">
        <v>3</v>
      </c>
    </row>
    <row r="45605" spans="5:7" x14ac:dyDescent="0.25">
      <c r="E45605">
        <v>45604</v>
      </c>
      <c r="F45605" t="s">
        <v>69413</v>
      </c>
      <c r="G45605">
        <v>3</v>
      </c>
    </row>
    <row r="45606" spans="5:7" x14ac:dyDescent="0.25">
      <c r="E45606">
        <v>45605</v>
      </c>
      <c r="F45606" t="s">
        <v>69414</v>
      </c>
      <c r="G45606">
        <v>3</v>
      </c>
    </row>
    <row r="45607" spans="5:7" x14ac:dyDescent="0.25">
      <c r="E45607">
        <v>45606</v>
      </c>
      <c r="F45607" t="s">
        <v>69420</v>
      </c>
      <c r="G45607">
        <v>3</v>
      </c>
    </row>
    <row r="45608" spans="5:7" x14ac:dyDescent="0.25">
      <c r="E45608">
        <v>45607</v>
      </c>
      <c r="F45608" t="s">
        <v>69422</v>
      </c>
      <c r="G45608">
        <v>3</v>
      </c>
    </row>
    <row r="45609" spans="5:7" x14ac:dyDescent="0.25">
      <c r="E45609">
        <v>45608</v>
      </c>
      <c r="F45609" t="s">
        <v>69423</v>
      </c>
      <c r="G45609">
        <v>3</v>
      </c>
    </row>
    <row r="45610" spans="5:7" x14ac:dyDescent="0.25">
      <c r="E45610">
        <v>45609</v>
      </c>
      <c r="F45610" t="s">
        <v>69424</v>
      </c>
      <c r="G45610">
        <v>3</v>
      </c>
    </row>
    <row r="45611" spans="5:7" x14ac:dyDescent="0.25">
      <c r="E45611">
        <v>45610</v>
      </c>
      <c r="F45611" t="s">
        <v>69430</v>
      </c>
      <c r="G45611">
        <v>3</v>
      </c>
    </row>
    <row r="45612" spans="5:7" x14ac:dyDescent="0.25">
      <c r="E45612">
        <v>45611</v>
      </c>
      <c r="F45612" t="s">
        <v>69431</v>
      </c>
      <c r="G45612">
        <v>3</v>
      </c>
    </row>
    <row r="45613" spans="5:7" x14ac:dyDescent="0.25">
      <c r="E45613">
        <v>45612</v>
      </c>
      <c r="F45613" t="s">
        <v>69435</v>
      </c>
      <c r="G45613">
        <v>3</v>
      </c>
    </row>
    <row r="45614" spans="5:7" x14ac:dyDescent="0.25">
      <c r="E45614">
        <v>45613</v>
      </c>
      <c r="F45614" t="s">
        <v>69437</v>
      </c>
      <c r="G45614">
        <v>3</v>
      </c>
    </row>
    <row r="45615" spans="5:7" x14ac:dyDescent="0.25">
      <c r="E45615">
        <v>45614</v>
      </c>
      <c r="F45615" t="s">
        <v>69441</v>
      </c>
      <c r="G45615">
        <v>3</v>
      </c>
    </row>
    <row r="45616" spans="5:7" x14ac:dyDescent="0.25">
      <c r="E45616">
        <v>45615</v>
      </c>
      <c r="F45616" t="s">
        <v>69446</v>
      </c>
      <c r="G45616">
        <v>3</v>
      </c>
    </row>
    <row r="45617" spans="5:7" x14ac:dyDescent="0.25">
      <c r="E45617">
        <v>45616</v>
      </c>
      <c r="F45617" t="s">
        <v>69452</v>
      </c>
      <c r="G45617">
        <v>3</v>
      </c>
    </row>
    <row r="45618" spans="5:7" x14ac:dyDescent="0.25">
      <c r="E45618">
        <v>45617</v>
      </c>
      <c r="F45618" t="s">
        <v>69454</v>
      </c>
      <c r="G45618">
        <v>3</v>
      </c>
    </row>
    <row r="45619" spans="5:7" x14ac:dyDescent="0.25">
      <c r="E45619">
        <v>45618</v>
      </c>
      <c r="F45619" t="s">
        <v>69457</v>
      </c>
      <c r="G45619">
        <v>3</v>
      </c>
    </row>
    <row r="45620" spans="5:7" x14ac:dyDescent="0.25">
      <c r="E45620">
        <v>45619</v>
      </c>
      <c r="F45620" t="s">
        <v>69459</v>
      </c>
      <c r="G45620">
        <v>3</v>
      </c>
    </row>
    <row r="45621" spans="5:7" x14ac:dyDescent="0.25">
      <c r="E45621">
        <v>45620</v>
      </c>
      <c r="F45621" t="s">
        <v>69461</v>
      </c>
      <c r="G45621">
        <v>3</v>
      </c>
    </row>
    <row r="45622" spans="5:7" x14ac:dyDescent="0.25">
      <c r="E45622">
        <v>45621</v>
      </c>
      <c r="F45622" t="s">
        <v>69465</v>
      </c>
      <c r="G45622">
        <v>3</v>
      </c>
    </row>
    <row r="45623" spans="5:7" x14ac:dyDescent="0.25">
      <c r="E45623">
        <v>45622</v>
      </c>
      <c r="F45623" t="s">
        <v>69466</v>
      </c>
      <c r="G45623">
        <v>3</v>
      </c>
    </row>
    <row r="45624" spans="5:7" x14ac:dyDescent="0.25">
      <c r="E45624">
        <v>45623</v>
      </c>
      <c r="F45624" t="s">
        <v>69468</v>
      </c>
      <c r="G45624">
        <v>3</v>
      </c>
    </row>
    <row r="45625" spans="5:7" x14ac:dyDescent="0.25">
      <c r="E45625">
        <v>45624</v>
      </c>
      <c r="F45625" t="s">
        <v>69471</v>
      </c>
      <c r="G45625">
        <v>3</v>
      </c>
    </row>
    <row r="45626" spans="5:7" x14ac:dyDescent="0.25">
      <c r="E45626">
        <v>45625</v>
      </c>
      <c r="F45626" t="s">
        <v>69477</v>
      </c>
      <c r="G45626">
        <v>3</v>
      </c>
    </row>
    <row r="45627" spans="5:7" x14ac:dyDescent="0.25">
      <c r="E45627">
        <v>45626</v>
      </c>
      <c r="F45627" t="s">
        <v>69489</v>
      </c>
      <c r="G45627">
        <v>3</v>
      </c>
    </row>
    <row r="45628" spans="5:7" x14ac:dyDescent="0.25">
      <c r="E45628">
        <v>45627</v>
      </c>
      <c r="F45628" t="s">
        <v>69491</v>
      </c>
      <c r="G45628">
        <v>3</v>
      </c>
    </row>
    <row r="45629" spans="5:7" x14ac:dyDescent="0.25">
      <c r="E45629">
        <v>45628</v>
      </c>
      <c r="F45629" t="s">
        <v>69495</v>
      </c>
      <c r="G45629">
        <v>3</v>
      </c>
    </row>
    <row r="45630" spans="5:7" x14ac:dyDescent="0.25">
      <c r="E45630">
        <v>45629</v>
      </c>
      <c r="F45630" t="s">
        <v>69501</v>
      </c>
      <c r="G45630">
        <v>3</v>
      </c>
    </row>
    <row r="45631" spans="5:7" x14ac:dyDescent="0.25">
      <c r="E45631">
        <v>45630</v>
      </c>
      <c r="F45631" t="s">
        <v>69509</v>
      </c>
      <c r="G45631">
        <v>3</v>
      </c>
    </row>
    <row r="45632" spans="5:7" x14ac:dyDescent="0.25">
      <c r="E45632">
        <v>45631</v>
      </c>
      <c r="F45632" t="s">
        <v>69513</v>
      </c>
      <c r="G45632">
        <v>3</v>
      </c>
    </row>
    <row r="45633" spans="5:7" x14ac:dyDescent="0.25">
      <c r="E45633">
        <v>45632</v>
      </c>
      <c r="F45633" t="s">
        <v>69514</v>
      </c>
      <c r="G45633">
        <v>3</v>
      </c>
    </row>
    <row r="45634" spans="5:7" x14ac:dyDescent="0.25">
      <c r="E45634">
        <v>45633</v>
      </c>
      <c r="F45634" t="s">
        <v>69515</v>
      </c>
      <c r="G45634">
        <v>3</v>
      </c>
    </row>
    <row r="45635" spans="5:7" x14ac:dyDescent="0.25">
      <c r="E45635">
        <v>45634</v>
      </c>
      <c r="F45635" t="s">
        <v>69518</v>
      </c>
      <c r="G45635">
        <v>3</v>
      </c>
    </row>
    <row r="45636" spans="5:7" x14ac:dyDescent="0.25">
      <c r="E45636">
        <v>45635</v>
      </c>
      <c r="F45636" t="s">
        <v>69520</v>
      </c>
      <c r="G45636">
        <v>3</v>
      </c>
    </row>
    <row r="45637" spans="5:7" x14ac:dyDescent="0.25">
      <c r="E45637">
        <v>45636</v>
      </c>
      <c r="F45637" t="s">
        <v>69528</v>
      </c>
      <c r="G45637">
        <v>3</v>
      </c>
    </row>
    <row r="45638" spans="5:7" x14ac:dyDescent="0.25">
      <c r="E45638">
        <v>45637</v>
      </c>
      <c r="F45638" t="s">
        <v>69530</v>
      </c>
      <c r="G45638">
        <v>3</v>
      </c>
    </row>
    <row r="45639" spans="5:7" x14ac:dyDescent="0.25">
      <c r="E45639">
        <v>45638</v>
      </c>
      <c r="F45639" t="s">
        <v>69539</v>
      </c>
      <c r="G45639">
        <v>3</v>
      </c>
    </row>
    <row r="45640" spans="5:7" x14ac:dyDescent="0.25">
      <c r="E45640">
        <v>45639</v>
      </c>
      <c r="F45640" t="s">
        <v>69544</v>
      </c>
      <c r="G45640">
        <v>3</v>
      </c>
    </row>
    <row r="45641" spans="5:7" x14ac:dyDescent="0.25">
      <c r="E45641">
        <v>45640</v>
      </c>
      <c r="F45641" t="s">
        <v>69547</v>
      </c>
      <c r="G45641">
        <v>3</v>
      </c>
    </row>
    <row r="45642" spans="5:7" x14ac:dyDescent="0.25">
      <c r="E45642">
        <v>45641</v>
      </c>
      <c r="F45642" t="s">
        <v>69550</v>
      </c>
      <c r="G45642">
        <v>3</v>
      </c>
    </row>
    <row r="45643" spans="5:7" x14ac:dyDescent="0.25">
      <c r="E45643">
        <v>45642</v>
      </c>
      <c r="F45643" t="s">
        <v>69553</v>
      </c>
      <c r="G45643">
        <v>3</v>
      </c>
    </row>
    <row r="45644" spans="5:7" x14ac:dyDescent="0.25">
      <c r="E45644">
        <v>45643</v>
      </c>
      <c r="F45644" t="s">
        <v>69563</v>
      </c>
      <c r="G45644">
        <v>3</v>
      </c>
    </row>
    <row r="45645" spans="5:7" x14ac:dyDescent="0.25">
      <c r="E45645">
        <v>45644</v>
      </c>
      <c r="F45645" t="s">
        <v>69564</v>
      </c>
      <c r="G45645">
        <v>3</v>
      </c>
    </row>
    <row r="45646" spans="5:7" x14ac:dyDescent="0.25">
      <c r="E45646">
        <v>45645</v>
      </c>
      <c r="F45646" t="s">
        <v>69568</v>
      </c>
      <c r="G45646">
        <v>3</v>
      </c>
    </row>
    <row r="45647" spans="5:7" x14ac:dyDescent="0.25">
      <c r="E45647">
        <v>45646</v>
      </c>
      <c r="F45647" t="s">
        <v>69569</v>
      </c>
      <c r="G45647">
        <v>3</v>
      </c>
    </row>
    <row r="45648" spans="5:7" x14ac:dyDescent="0.25">
      <c r="E45648">
        <v>45647</v>
      </c>
      <c r="F45648" t="s">
        <v>69572</v>
      </c>
      <c r="G45648">
        <v>3</v>
      </c>
    </row>
    <row r="45649" spans="5:7" x14ac:dyDescent="0.25">
      <c r="E45649">
        <v>45648</v>
      </c>
      <c r="F45649" t="s">
        <v>69573</v>
      </c>
      <c r="G45649">
        <v>3</v>
      </c>
    </row>
    <row r="45650" spans="5:7" x14ac:dyDescent="0.25">
      <c r="E45650">
        <v>45649</v>
      </c>
      <c r="F45650" t="s">
        <v>69577</v>
      </c>
      <c r="G45650">
        <v>3</v>
      </c>
    </row>
    <row r="45651" spans="5:7" x14ac:dyDescent="0.25">
      <c r="E45651">
        <v>45650</v>
      </c>
      <c r="F45651" t="s">
        <v>69583</v>
      </c>
      <c r="G45651">
        <v>3</v>
      </c>
    </row>
    <row r="45652" spans="5:7" x14ac:dyDescent="0.25">
      <c r="E45652">
        <v>45651</v>
      </c>
      <c r="F45652" t="s">
        <v>69584</v>
      </c>
      <c r="G45652">
        <v>3</v>
      </c>
    </row>
    <row r="45653" spans="5:7" x14ac:dyDescent="0.25">
      <c r="E45653">
        <v>45652</v>
      </c>
      <c r="F45653" t="s">
        <v>69587</v>
      </c>
      <c r="G45653">
        <v>3</v>
      </c>
    </row>
    <row r="45654" spans="5:7" x14ac:dyDescent="0.25">
      <c r="E45654">
        <v>45653</v>
      </c>
      <c r="F45654" t="s">
        <v>69592</v>
      </c>
      <c r="G45654">
        <v>3</v>
      </c>
    </row>
    <row r="45655" spans="5:7" x14ac:dyDescent="0.25">
      <c r="E45655">
        <v>45654</v>
      </c>
      <c r="F45655" t="s">
        <v>69593</v>
      </c>
      <c r="G45655">
        <v>3</v>
      </c>
    </row>
    <row r="45656" spans="5:7" x14ac:dyDescent="0.25">
      <c r="E45656">
        <v>45655</v>
      </c>
      <c r="F45656" t="s">
        <v>69594</v>
      </c>
      <c r="G45656">
        <v>3</v>
      </c>
    </row>
    <row r="45657" spans="5:7" x14ac:dyDescent="0.25">
      <c r="E45657">
        <v>45656</v>
      </c>
      <c r="F45657" t="s">
        <v>69595</v>
      </c>
      <c r="G45657">
        <v>3</v>
      </c>
    </row>
    <row r="45658" spans="5:7" x14ac:dyDescent="0.25">
      <c r="E45658">
        <v>45657</v>
      </c>
      <c r="F45658" t="s">
        <v>69597</v>
      </c>
      <c r="G45658">
        <v>3</v>
      </c>
    </row>
    <row r="45659" spans="5:7" x14ac:dyDescent="0.25">
      <c r="E45659">
        <v>45658</v>
      </c>
      <c r="F45659" t="s">
        <v>69604</v>
      </c>
      <c r="G45659">
        <v>3</v>
      </c>
    </row>
    <row r="45660" spans="5:7" x14ac:dyDescent="0.25">
      <c r="E45660">
        <v>45659</v>
      </c>
      <c r="F45660" t="s">
        <v>69605</v>
      </c>
      <c r="G45660">
        <v>3</v>
      </c>
    </row>
    <row r="45661" spans="5:7" x14ac:dyDescent="0.25">
      <c r="E45661">
        <v>45660</v>
      </c>
      <c r="F45661" t="s">
        <v>69607</v>
      </c>
      <c r="G45661">
        <v>3</v>
      </c>
    </row>
    <row r="45662" spans="5:7" x14ac:dyDescent="0.25">
      <c r="E45662">
        <v>45661</v>
      </c>
      <c r="F45662" t="s">
        <v>69609</v>
      </c>
      <c r="G45662">
        <v>3</v>
      </c>
    </row>
    <row r="45663" spans="5:7" x14ac:dyDescent="0.25">
      <c r="E45663">
        <v>45662</v>
      </c>
      <c r="F45663" t="s">
        <v>69621</v>
      </c>
      <c r="G45663">
        <v>3</v>
      </c>
    </row>
    <row r="45664" spans="5:7" x14ac:dyDescent="0.25">
      <c r="E45664">
        <v>45663</v>
      </c>
      <c r="F45664" t="s">
        <v>69627</v>
      </c>
      <c r="G45664">
        <v>3</v>
      </c>
    </row>
    <row r="45665" spans="5:7" x14ac:dyDescent="0.25">
      <c r="E45665">
        <v>45664</v>
      </c>
      <c r="F45665" t="s">
        <v>69635</v>
      </c>
      <c r="G45665">
        <v>3</v>
      </c>
    </row>
    <row r="45666" spans="5:7" x14ac:dyDescent="0.25">
      <c r="E45666">
        <v>45665</v>
      </c>
      <c r="F45666" t="s">
        <v>69639</v>
      </c>
      <c r="G45666">
        <v>3</v>
      </c>
    </row>
    <row r="45667" spans="5:7" x14ac:dyDescent="0.25">
      <c r="E45667">
        <v>45666</v>
      </c>
      <c r="F45667" t="s">
        <v>69641</v>
      </c>
      <c r="G45667">
        <v>3</v>
      </c>
    </row>
    <row r="45668" spans="5:7" x14ac:dyDescent="0.25">
      <c r="E45668">
        <v>45667</v>
      </c>
      <c r="F45668" t="s">
        <v>69647</v>
      </c>
      <c r="G45668">
        <v>3</v>
      </c>
    </row>
    <row r="45669" spans="5:7" x14ac:dyDescent="0.25">
      <c r="E45669">
        <v>45668</v>
      </c>
      <c r="F45669" t="s">
        <v>69650</v>
      </c>
      <c r="G45669">
        <v>3</v>
      </c>
    </row>
    <row r="45670" spans="5:7" x14ac:dyDescent="0.25">
      <c r="E45670">
        <v>45669</v>
      </c>
      <c r="F45670" t="s">
        <v>69652</v>
      </c>
      <c r="G45670">
        <v>3</v>
      </c>
    </row>
    <row r="45671" spans="5:7" x14ac:dyDescent="0.25">
      <c r="E45671">
        <v>45670</v>
      </c>
      <c r="F45671" t="s">
        <v>69655</v>
      </c>
      <c r="G45671">
        <v>3</v>
      </c>
    </row>
    <row r="45672" spans="5:7" x14ac:dyDescent="0.25">
      <c r="E45672">
        <v>45671</v>
      </c>
      <c r="F45672" t="s">
        <v>69658</v>
      </c>
      <c r="G45672">
        <v>3</v>
      </c>
    </row>
    <row r="45673" spans="5:7" x14ac:dyDescent="0.25">
      <c r="E45673">
        <v>45672</v>
      </c>
      <c r="F45673" t="s">
        <v>69662</v>
      </c>
      <c r="G45673">
        <v>3</v>
      </c>
    </row>
    <row r="45674" spans="5:7" x14ac:dyDescent="0.25">
      <c r="E45674">
        <v>45673</v>
      </c>
      <c r="F45674" t="s">
        <v>69663</v>
      </c>
      <c r="G45674">
        <v>3</v>
      </c>
    </row>
    <row r="45675" spans="5:7" x14ac:dyDescent="0.25">
      <c r="E45675">
        <v>45674</v>
      </c>
      <c r="F45675" t="s">
        <v>69665</v>
      </c>
      <c r="G45675">
        <v>3</v>
      </c>
    </row>
    <row r="45676" spans="5:7" x14ac:dyDescent="0.25">
      <c r="E45676">
        <v>45675</v>
      </c>
      <c r="F45676" t="s">
        <v>69671</v>
      </c>
      <c r="G45676">
        <v>3</v>
      </c>
    </row>
    <row r="45677" spans="5:7" x14ac:dyDescent="0.25">
      <c r="E45677">
        <v>45676</v>
      </c>
      <c r="F45677" t="s">
        <v>69675</v>
      </c>
      <c r="G45677">
        <v>3</v>
      </c>
    </row>
    <row r="45678" spans="5:7" x14ac:dyDescent="0.25">
      <c r="E45678">
        <v>45677</v>
      </c>
      <c r="F45678" t="s">
        <v>69678</v>
      </c>
      <c r="G45678">
        <v>3</v>
      </c>
    </row>
    <row r="45679" spans="5:7" x14ac:dyDescent="0.25">
      <c r="E45679">
        <v>45678</v>
      </c>
      <c r="F45679" t="s">
        <v>69682</v>
      </c>
      <c r="G45679">
        <v>3</v>
      </c>
    </row>
    <row r="45680" spans="5:7" x14ac:dyDescent="0.25">
      <c r="E45680">
        <v>45679</v>
      </c>
      <c r="F45680" t="s">
        <v>69687</v>
      </c>
      <c r="G45680">
        <v>3</v>
      </c>
    </row>
    <row r="45681" spans="5:7" x14ac:dyDescent="0.25">
      <c r="E45681">
        <v>45680</v>
      </c>
      <c r="F45681" t="s">
        <v>69690</v>
      </c>
      <c r="G45681">
        <v>3</v>
      </c>
    </row>
    <row r="45682" spans="5:7" x14ac:dyDescent="0.25">
      <c r="E45682">
        <v>45681</v>
      </c>
      <c r="F45682" t="s">
        <v>69692</v>
      </c>
      <c r="G45682">
        <v>3</v>
      </c>
    </row>
    <row r="45683" spans="5:7" x14ac:dyDescent="0.25">
      <c r="E45683">
        <v>45682</v>
      </c>
      <c r="F45683" t="s">
        <v>69693</v>
      </c>
      <c r="G45683">
        <v>3</v>
      </c>
    </row>
    <row r="45684" spans="5:7" x14ac:dyDescent="0.25">
      <c r="E45684">
        <v>45683</v>
      </c>
      <c r="F45684" t="s">
        <v>69698</v>
      </c>
      <c r="G45684">
        <v>3</v>
      </c>
    </row>
    <row r="45685" spans="5:7" x14ac:dyDescent="0.25">
      <c r="E45685">
        <v>45684</v>
      </c>
      <c r="F45685" t="s">
        <v>69706</v>
      </c>
      <c r="G45685">
        <v>3</v>
      </c>
    </row>
    <row r="45686" spans="5:7" x14ac:dyDescent="0.25">
      <c r="E45686">
        <v>45685</v>
      </c>
      <c r="F45686" t="s">
        <v>69708</v>
      </c>
      <c r="G45686">
        <v>3</v>
      </c>
    </row>
    <row r="45687" spans="5:7" x14ac:dyDescent="0.25">
      <c r="E45687">
        <v>45686</v>
      </c>
      <c r="F45687" t="s">
        <v>69709</v>
      </c>
      <c r="G45687">
        <v>3</v>
      </c>
    </row>
    <row r="45688" spans="5:7" x14ac:dyDescent="0.25">
      <c r="E45688">
        <v>45687</v>
      </c>
      <c r="F45688" t="s">
        <v>69711</v>
      </c>
      <c r="G45688">
        <v>3</v>
      </c>
    </row>
    <row r="45689" spans="5:7" x14ac:dyDescent="0.25">
      <c r="E45689">
        <v>45688</v>
      </c>
      <c r="F45689" t="s">
        <v>69715</v>
      </c>
      <c r="G45689">
        <v>3</v>
      </c>
    </row>
    <row r="45690" spans="5:7" x14ac:dyDescent="0.25">
      <c r="E45690">
        <v>45689</v>
      </c>
      <c r="F45690" t="s">
        <v>69716</v>
      </c>
      <c r="G45690">
        <v>3</v>
      </c>
    </row>
    <row r="45691" spans="5:7" x14ac:dyDescent="0.25">
      <c r="E45691">
        <v>45690</v>
      </c>
      <c r="F45691" t="s">
        <v>69724</v>
      </c>
      <c r="G45691">
        <v>3</v>
      </c>
    </row>
    <row r="45692" spans="5:7" x14ac:dyDescent="0.25">
      <c r="E45692">
        <v>45691</v>
      </c>
      <c r="F45692" t="s">
        <v>69731</v>
      </c>
      <c r="G45692">
        <v>3</v>
      </c>
    </row>
    <row r="45693" spans="5:7" x14ac:dyDescent="0.25">
      <c r="E45693">
        <v>45692</v>
      </c>
      <c r="F45693" t="s">
        <v>69732</v>
      </c>
      <c r="G45693">
        <v>3</v>
      </c>
    </row>
    <row r="45694" spans="5:7" x14ac:dyDescent="0.25">
      <c r="E45694">
        <v>45693</v>
      </c>
      <c r="F45694" t="s">
        <v>69735</v>
      </c>
      <c r="G45694">
        <v>3</v>
      </c>
    </row>
    <row r="45695" spans="5:7" x14ac:dyDescent="0.25">
      <c r="E45695">
        <v>45694</v>
      </c>
      <c r="F45695" t="s">
        <v>69744</v>
      </c>
      <c r="G45695">
        <v>3</v>
      </c>
    </row>
    <row r="45696" spans="5:7" x14ac:dyDescent="0.25">
      <c r="E45696">
        <v>45695</v>
      </c>
      <c r="F45696" t="s">
        <v>69746</v>
      </c>
      <c r="G45696">
        <v>3</v>
      </c>
    </row>
    <row r="45697" spans="5:7" x14ac:dyDescent="0.25">
      <c r="E45697">
        <v>45696</v>
      </c>
      <c r="F45697" t="s">
        <v>69748</v>
      </c>
      <c r="G45697">
        <v>3</v>
      </c>
    </row>
    <row r="45698" spans="5:7" x14ac:dyDescent="0.25">
      <c r="E45698">
        <v>45697</v>
      </c>
      <c r="F45698" t="s">
        <v>69749</v>
      </c>
      <c r="G45698">
        <v>3</v>
      </c>
    </row>
    <row r="45699" spans="5:7" x14ac:dyDescent="0.25">
      <c r="E45699">
        <v>45698</v>
      </c>
      <c r="F45699" t="s">
        <v>69758</v>
      </c>
      <c r="G45699">
        <v>3</v>
      </c>
    </row>
    <row r="45700" spans="5:7" x14ac:dyDescent="0.25">
      <c r="E45700">
        <v>45699</v>
      </c>
      <c r="F45700" t="s">
        <v>69760</v>
      </c>
      <c r="G45700">
        <v>3</v>
      </c>
    </row>
    <row r="45701" spans="5:7" x14ac:dyDescent="0.25">
      <c r="E45701">
        <v>45700</v>
      </c>
      <c r="F45701" t="s">
        <v>69768</v>
      </c>
      <c r="G45701">
        <v>3</v>
      </c>
    </row>
    <row r="45702" spans="5:7" x14ac:dyDescent="0.25">
      <c r="E45702">
        <v>45701</v>
      </c>
      <c r="F45702" t="s">
        <v>69770</v>
      </c>
      <c r="G45702">
        <v>3</v>
      </c>
    </row>
    <row r="45703" spans="5:7" x14ac:dyDescent="0.25">
      <c r="E45703">
        <v>45702</v>
      </c>
      <c r="F45703" t="s">
        <v>69773</v>
      </c>
      <c r="G45703">
        <v>3</v>
      </c>
    </row>
    <row r="45704" spans="5:7" x14ac:dyDescent="0.25">
      <c r="E45704">
        <v>45703</v>
      </c>
      <c r="F45704" t="s">
        <v>69776</v>
      </c>
      <c r="G45704">
        <v>3</v>
      </c>
    </row>
    <row r="45705" spans="5:7" x14ac:dyDescent="0.25">
      <c r="E45705">
        <v>45704</v>
      </c>
      <c r="F45705" t="s">
        <v>69777</v>
      </c>
      <c r="G45705">
        <v>3</v>
      </c>
    </row>
    <row r="45706" spans="5:7" x14ac:dyDescent="0.25">
      <c r="E45706">
        <v>45705</v>
      </c>
      <c r="F45706" t="s">
        <v>69783</v>
      </c>
      <c r="G45706">
        <v>3</v>
      </c>
    </row>
    <row r="45707" spans="5:7" x14ac:dyDescent="0.25">
      <c r="E45707">
        <v>45706</v>
      </c>
      <c r="F45707" t="s">
        <v>69785</v>
      </c>
      <c r="G45707">
        <v>3</v>
      </c>
    </row>
    <row r="45708" spans="5:7" x14ac:dyDescent="0.25">
      <c r="E45708">
        <v>45707</v>
      </c>
      <c r="F45708" t="s">
        <v>69787</v>
      </c>
      <c r="G45708">
        <v>3</v>
      </c>
    </row>
    <row r="45709" spans="5:7" x14ac:dyDescent="0.25">
      <c r="E45709">
        <v>45708</v>
      </c>
      <c r="F45709" t="s">
        <v>69791</v>
      </c>
      <c r="G45709">
        <v>3</v>
      </c>
    </row>
    <row r="45710" spans="5:7" x14ac:dyDescent="0.25">
      <c r="E45710">
        <v>45709</v>
      </c>
      <c r="F45710" t="s">
        <v>69798</v>
      </c>
      <c r="G45710">
        <v>3</v>
      </c>
    </row>
    <row r="45711" spans="5:7" x14ac:dyDescent="0.25">
      <c r="E45711">
        <v>45710</v>
      </c>
      <c r="F45711" t="s">
        <v>69817</v>
      </c>
      <c r="G45711">
        <v>3</v>
      </c>
    </row>
    <row r="45712" spans="5:7" x14ac:dyDescent="0.25">
      <c r="E45712">
        <v>45711</v>
      </c>
      <c r="F45712" t="s">
        <v>69824</v>
      </c>
      <c r="G45712">
        <v>3</v>
      </c>
    </row>
    <row r="45713" spans="5:7" x14ac:dyDescent="0.25">
      <c r="E45713">
        <v>45712</v>
      </c>
      <c r="F45713" t="s">
        <v>69826</v>
      </c>
      <c r="G45713">
        <v>3</v>
      </c>
    </row>
    <row r="45714" spans="5:7" x14ac:dyDescent="0.25">
      <c r="E45714">
        <v>45713</v>
      </c>
      <c r="F45714" t="s">
        <v>69829</v>
      </c>
      <c r="G45714">
        <v>3</v>
      </c>
    </row>
    <row r="45715" spans="5:7" x14ac:dyDescent="0.25">
      <c r="E45715">
        <v>45714</v>
      </c>
      <c r="F45715" t="s">
        <v>69835</v>
      </c>
      <c r="G45715">
        <v>3</v>
      </c>
    </row>
    <row r="45716" spans="5:7" x14ac:dyDescent="0.25">
      <c r="E45716">
        <v>45715</v>
      </c>
      <c r="F45716" t="s">
        <v>69836</v>
      </c>
      <c r="G45716">
        <v>3</v>
      </c>
    </row>
    <row r="45717" spans="5:7" x14ac:dyDescent="0.25">
      <c r="E45717">
        <v>45716</v>
      </c>
      <c r="F45717" t="s">
        <v>69839</v>
      </c>
      <c r="G45717">
        <v>3</v>
      </c>
    </row>
    <row r="45718" spans="5:7" x14ac:dyDescent="0.25">
      <c r="E45718">
        <v>45717</v>
      </c>
      <c r="F45718" t="s">
        <v>69842</v>
      </c>
      <c r="G45718">
        <v>3</v>
      </c>
    </row>
    <row r="45719" spans="5:7" x14ac:dyDescent="0.25">
      <c r="E45719">
        <v>45718</v>
      </c>
      <c r="F45719" t="s">
        <v>69844</v>
      </c>
      <c r="G45719">
        <v>3</v>
      </c>
    </row>
    <row r="45720" spans="5:7" x14ac:dyDescent="0.25">
      <c r="E45720">
        <v>45719</v>
      </c>
      <c r="F45720" t="s">
        <v>69847</v>
      </c>
      <c r="G45720">
        <v>3</v>
      </c>
    </row>
    <row r="45721" spans="5:7" x14ac:dyDescent="0.25">
      <c r="E45721">
        <v>45720</v>
      </c>
      <c r="F45721" t="s">
        <v>69853</v>
      </c>
      <c r="G45721">
        <v>3</v>
      </c>
    </row>
    <row r="45722" spans="5:7" x14ac:dyDescent="0.25">
      <c r="E45722">
        <v>45721</v>
      </c>
      <c r="F45722" t="s">
        <v>69861</v>
      </c>
      <c r="G45722">
        <v>3</v>
      </c>
    </row>
    <row r="45723" spans="5:7" x14ac:dyDescent="0.25">
      <c r="E45723">
        <v>45722</v>
      </c>
      <c r="F45723" t="s">
        <v>69873</v>
      </c>
      <c r="G45723">
        <v>3</v>
      </c>
    </row>
    <row r="45724" spans="5:7" x14ac:dyDescent="0.25">
      <c r="E45724">
        <v>45723</v>
      </c>
      <c r="F45724" t="s">
        <v>69888</v>
      </c>
      <c r="G45724">
        <v>3</v>
      </c>
    </row>
    <row r="45725" spans="5:7" x14ac:dyDescent="0.25">
      <c r="E45725">
        <v>45724</v>
      </c>
      <c r="F45725" t="s">
        <v>69892</v>
      </c>
      <c r="G45725">
        <v>3</v>
      </c>
    </row>
    <row r="45726" spans="5:7" x14ac:dyDescent="0.25">
      <c r="E45726">
        <v>45725</v>
      </c>
      <c r="F45726" t="s">
        <v>69893</v>
      </c>
      <c r="G45726">
        <v>3</v>
      </c>
    </row>
    <row r="45727" spans="5:7" x14ac:dyDescent="0.25">
      <c r="E45727">
        <v>45726</v>
      </c>
      <c r="F45727" t="s">
        <v>69895</v>
      </c>
      <c r="G45727">
        <v>3</v>
      </c>
    </row>
    <row r="45728" spans="5:7" x14ac:dyDescent="0.25">
      <c r="E45728">
        <v>45727</v>
      </c>
      <c r="F45728" t="s">
        <v>69908</v>
      </c>
      <c r="G45728">
        <v>3</v>
      </c>
    </row>
    <row r="45729" spans="5:7" x14ac:dyDescent="0.25">
      <c r="E45729">
        <v>45728</v>
      </c>
      <c r="F45729" t="s">
        <v>69909</v>
      </c>
      <c r="G45729">
        <v>3</v>
      </c>
    </row>
    <row r="45730" spans="5:7" x14ac:dyDescent="0.25">
      <c r="E45730">
        <v>45729</v>
      </c>
      <c r="F45730" t="s">
        <v>69914</v>
      </c>
      <c r="G45730">
        <v>3</v>
      </c>
    </row>
    <row r="45731" spans="5:7" x14ac:dyDescent="0.25">
      <c r="E45731">
        <v>45730</v>
      </c>
      <c r="F45731" t="s">
        <v>69916</v>
      </c>
      <c r="G45731">
        <v>3</v>
      </c>
    </row>
    <row r="45732" spans="5:7" x14ac:dyDescent="0.25">
      <c r="E45732">
        <v>45731</v>
      </c>
      <c r="F45732" t="s">
        <v>69918</v>
      </c>
      <c r="G45732">
        <v>3</v>
      </c>
    </row>
    <row r="45733" spans="5:7" x14ac:dyDescent="0.25">
      <c r="E45733">
        <v>45732</v>
      </c>
      <c r="F45733" t="s">
        <v>69921</v>
      </c>
      <c r="G45733">
        <v>3</v>
      </c>
    </row>
    <row r="45734" spans="5:7" x14ac:dyDescent="0.25">
      <c r="E45734">
        <v>45733</v>
      </c>
      <c r="F45734" t="s">
        <v>69924</v>
      </c>
      <c r="G45734">
        <v>3</v>
      </c>
    </row>
    <row r="45735" spans="5:7" x14ac:dyDescent="0.25">
      <c r="E45735">
        <v>45734</v>
      </c>
      <c r="F45735" t="s">
        <v>69925</v>
      </c>
      <c r="G45735">
        <v>3</v>
      </c>
    </row>
    <row r="45736" spans="5:7" x14ac:dyDescent="0.25">
      <c r="E45736">
        <v>45735</v>
      </c>
      <c r="F45736" t="s">
        <v>69932</v>
      </c>
      <c r="G45736">
        <v>3</v>
      </c>
    </row>
    <row r="45737" spans="5:7" x14ac:dyDescent="0.25">
      <c r="E45737">
        <v>45736</v>
      </c>
      <c r="F45737" t="s">
        <v>69944</v>
      </c>
      <c r="G45737">
        <v>3</v>
      </c>
    </row>
    <row r="45738" spans="5:7" x14ac:dyDescent="0.25">
      <c r="E45738">
        <v>45737</v>
      </c>
      <c r="F45738" t="s">
        <v>69946</v>
      </c>
      <c r="G45738">
        <v>3</v>
      </c>
    </row>
    <row r="45739" spans="5:7" x14ac:dyDescent="0.25">
      <c r="E45739">
        <v>45738</v>
      </c>
      <c r="F45739" t="s">
        <v>69951</v>
      </c>
      <c r="G45739">
        <v>3</v>
      </c>
    </row>
    <row r="45740" spans="5:7" x14ac:dyDescent="0.25">
      <c r="E45740">
        <v>45739</v>
      </c>
      <c r="F45740" t="s">
        <v>69952</v>
      </c>
      <c r="G45740">
        <v>3</v>
      </c>
    </row>
    <row r="45741" spans="5:7" x14ac:dyDescent="0.25">
      <c r="E45741">
        <v>45740</v>
      </c>
      <c r="F45741" t="s">
        <v>69953</v>
      </c>
      <c r="G45741">
        <v>3</v>
      </c>
    </row>
    <row r="45742" spans="5:7" x14ac:dyDescent="0.25">
      <c r="E45742">
        <v>45741</v>
      </c>
      <c r="F45742" t="s">
        <v>69955</v>
      </c>
      <c r="G45742">
        <v>3</v>
      </c>
    </row>
    <row r="45743" spans="5:7" x14ac:dyDescent="0.25">
      <c r="E45743">
        <v>45742</v>
      </c>
      <c r="F45743" t="s">
        <v>69962</v>
      </c>
      <c r="G45743">
        <v>3</v>
      </c>
    </row>
    <row r="45744" spans="5:7" x14ac:dyDescent="0.25">
      <c r="E45744">
        <v>45743</v>
      </c>
      <c r="F45744" t="s">
        <v>69970</v>
      </c>
      <c r="G45744">
        <v>3</v>
      </c>
    </row>
    <row r="45745" spans="5:7" x14ac:dyDescent="0.25">
      <c r="E45745">
        <v>45744</v>
      </c>
      <c r="F45745" t="s">
        <v>69971</v>
      </c>
      <c r="G45745">
        <v>3</v>
      </c>
    </row>
    <row r="45746" spans="5:7" x14ac:dyDescent="0.25">
      <c r="E45746">
        <v>45745</v>
      </c>
      <c r="F45746" t="s">
        <v>69984</v>
      </c>
      <c r="G45746">
        <v>3</v>
      </c>
    </row>
    <row r="45747" spans="5:7" x14ac:dyDescent="0.25">
      <c r="E45747">
        <v>45746</v>
      </c>
      <c r="F45747" t="s">
        <v>70011</v>
      </c>
      <c r="G45747">
        <v>3</v>
      </c>
    </row>
    <row r="45748" spans="5:7" x14ac:dyDescent="0.25">
      <c r="E45748">
        <v>45747</v>
      </c>
      <c r="F45748" t="s">
        <v>70024</v>
      </c>
      <c r="G45748">
        <v>3</v>
      </c>
    </row>
    <row r="45749" spans="5:7" x14ac:dyDescent="0.25">
      <c r="E45749">
        <v>45748</v>
      </c>
      <c r="F45749" t="s">
        <v>70026</v>
      </c>
      <c r="G45749">
        <v>3</v>
      </c>
    </row>
    <row r="45750" spans="5:7" x14ac:dyDescent="0.25">
      <c r="E45750">
        <v>45749</v>
      </c>
      <c r="F45750" t="s">
        <v>70030</v>
      </c>
      <c r="G45750">
        <v>3</v>
      </c>
    </row>
    <row r="45751" spans="5:7" x14ac:dyDescent="0.25">
      <c r="E45751">
        <v>45750</v>
      </c>
      <c r="F45751" t="s">
        <v>70041</v>
      </c>
      <c r="G45751">
        <v>3</v>
      </c>
    </row>
    <row r="45752" spans="5:7" x14ac:dyDescent="0.25">
      <c r="E45752">
        <v>45751</v>
      </c>
      <c r="F45752" t="s">
        <v>70052</v>
      </c>
      <c r="G45752">
        <v>3</v>
      </c>
    </row>
    <row r="45753" spans="5:7" x14ac:dyDescent="0.25">
      <c r="E45753">
        <v>45752</v>
      </c>
      <c r="F45753" t="s">
        <v>70058</v>
      </c>
      <c r="G45753">
        <v>3</v>
      </c>
    </row>
    <row r="45754" spans="5:7" x14ac:dyDescent="0.25">
      <c r="E45754">
        <v>45753</v>
      </c>
      <c r="F45754" t="s">
        <v>70060</v>
      </c>
      <c r="G45754">
        <v>3</v>
      </c>
    </row>
    <row r="45755" spans="5:7" x14ac:dyDescent="0.25">
      <c r="E45755">
        <v>45754</v>
      </c>
      <c r="F45755" t="s">
        <v>70067</v>
      </c>
      <c r="G45755">
        <v>3</v>
      </c>
    </row>
    <row r="45756" spans="5:7" x14ac:dyDescent="0.25">
      <c r="E45756">
        <v>45755</v>
      </c>
      <c r="F45756" t="s">
        <v>70072</v>
      </c>
      <c r="G45756">
        <v>3</v>
      </c>
    </row>
    <row r="45757" spans="5:7" x14ac:dyDescent="0.25">
      <c r="E45757">
        <v>45756</v>
      </c>
      <c r="F45757" t="s">
        <v>70075</v>
      </c>
      <c r="G45757">
        <v>3</v>
      </c>
    </row>
    <row r="45758" spans="5:7" x14ac:dyDescent="0.25">
      <c r="E45758">
        <v>45757</v>
      </c>
      <c r="F45758" t="s">
        <v>70086</v>
      </c>
      <c r="G45758">
        <v>3</v>
      </c>
    </row>
    <row r="45759" spans="5:7" x14ac:dyDescent="0.25">
      <c r="E45759">
        <v>45758</v>
      </c>
      <c r="F45759" t="s">
        <v>70088</v>
      </c>
      <c r="G45759">
        <v>3</v>
      </c>
    </row>
    <row r="45760" spans="5:7" x14ac:dyDescent="0.25">
      <c r="E45760">
        <v>45759</v>
      </c>
      <c r="F45760" t="s">
        <v>70093</v>
      </c>
      <c r="G45760">
        <v>3</v>
      </c>
    </row>
    <row r="45761" spans="5:7" x14ac:dyDescent="0.25">
      <c r="E45761">
        <v>45760</v>
      </c>
      <c r="F45761" t="s">
        <v>70095</v>
      </c>
      <c r="G45761">
        <v>3</v>
      </c>
    </row>
    <row r="45762" spans="5:7" x14ac:dyDescent="0.25">
      <c r="E45762">
        <v>45761</v>
      </c>
      <c r="F45762" t="s">
        <v>70096</v>
      </c>
      <c r="G45762">
        <v>3</v>
      </c>
    </row>
    <row r="45763" spans="5:7" x14ac:dyDescent="0.25">
      <c r="E45763">
        <v>45762</v>
      </c>
      <c r="F45763" t="s">
        <v>70101</v>
      </c>
      <c r="G45763">
        <v>3</v>
      </c>
    </row>
    <row r="45764" spans="5:7" x14ac:dyDescent="0.25">
      <c r="E45764">
        <v>45763</v>
      </c>
      <c r="F45764" t="s">
        <v>70106</v>
      </c>
      <c r="G45764">
        <v>3</v>
      </c>
    </row>
    <row r="45765" spans="5:7" x14ac:dyDescent="0.25">
      <c r="E45765">
        <v>45764</v>
      </c>
      <c r="F45765" t="s">
        <v>70108</v>
      </c>
      <c r="G45765">
        <v>3</v>
      </c>
    </row>
    <row r="45766" spans="5:7" x14ac:dyDescent="0.25">
      <c r="E45766">
        <v>45765</v>
      </c>
      <c r="F45766" t="s">
        <v>70111</v>
      </c>
      <c r="G45766">
        <v>3</v>
      </c>
    </row>
    <row r="45767" spans="5:7" x14ac:dyDescent="0.25">
      <c r="E45767">
        <v>45766</v>
      </c>
      <c r="F45767" t="s">
        <v>70114</v>
      </c>
      <c r="G45767">
        <v>3</v>
      </c>
    </row>
    <row r="45768" spans="5:7" x14ac:dyDescent="0.25">
      <c r="E45768">
        <v>45767</v>
      </c>
      <c r="F45768" t="s">
        <v>70116</v>
      </c>
      <c r="G45768">
        <v>3</v>
      </c>
    </row>
    <row r="45769" spans="5:7" x14ac:dyDescent="0.25">
      <c r="E45769">
        <v>45768</v>
      </c>
      <c r="F45769" t="s">
        <v>70126</v>
      </c>
      <c r="G45769">
        <v>3</v>
      </c>
    </row>
    <row r="45770" spans="5:7" x14ac:dyDescent="0.25">
      <c r="E45770">
        <v>45769</v>
      </c>
      <c r="F45770" t="s">
        <v>70139</v>
      </c>
      <c r="G45770">
        <v>3</v>
      </c>
    </row>
    <row r="45771" spans="5:7" x14ac:dyDescent="0.25">
      <c r="E45771">
        <v>45770</v>
      </c>
      <c r="F45771" t="s">
        <v>70153</v>
      </c>
      <c r="G45771">
        <v>3</v>
      </c>
    </row>
    <row r="45772" spans="5:7" x14ac:dyDescent="0.25">
      <c r="E45772">
        <v>45771</v>
      </c>
      <c r="F45772" t="s">
        <v>70164</v>
      </c>
      <c r="G45772">
        <v>3</v>
      </c>
    </row>
    <row r="45773" spans="5:7" x14ac:dyDescent="0.25">
      <c r="E45773">
        <v>45772</v>
      </c>
      <c r="F45773" t="s">
        <v>70173</v>
      </c>
      <c r="G45773">
        <v>3</v>
      </c>
    </row>
    <row r="45774" spans="5:7" x14ac:dyDescent="0.25">
      <c r="E45774">
        <v>45773</v>
      </c>
      <c r="F45774" t="s">
        <v>70183</v>
      </c>
      <c r="G45774">
        <v>3</v>
      </c>
    </row>
    <row r="45775" spans="5:7" x14ac:dyDescent="0.25">
      <c r="E45775">
        <v>45774</v>
      </c>
      <c r="F45775" t="s">
        <v>70192</v>
      </c>
      <c r="G45775">
        <v>3</v>
      </c>
    </row>
    <row r="45776" spans="5:7" x14ac:dyDescent="0.25">
      <c r="E45776">
        <v>45775</v>
      </c>
      <c r="F45776" t="s">
        <v>70193</v>
      </c>
      <c r="G45776">
        <v>3</v>
      </c>
    </row>
    <row r="45777" spans="5:7" x14ac:dyDescent="0.25">
      <c r="E45777">
        <v>45776</v>
      </c>
      <c r="F45777" t="s">
        <v>70196</v>
      </c>
      <c r="G45777">
        <v>3</v>
      </c>
    </row>
    <row r="45778" spans="5:7" x14ac:dyDescent="0.25">
      <c r="E45778">
        <v>45777</v>
      </c>
      <c r="F45778" t="s">
        <v>70198</v>
      </c>
      <c r="G45778">
        <v>3</v>
      </c>
    </row>
    <row r="45779" spans="5:7" x14ac:dyDescent="0.25">
      <c r="E45779">
        <v>45778</v>
      </c>
      <c r="F45779" t="s">
        <v>70205</v>
      </c>
      <c r="G45779">
        <v>3</v>
      </c>
    </row>
    <row r="45780" spans="5:7" x14ac:dyDescent="0.25">
      <c r="E45780">
        <v>45779</v>
      </c>
      <c r="F45780" t="s">
        <v>70206</v>
      </c>
      <c r="G45780">
        <v>3</v>
      </c>
    </row>
    <row r="45781" spans="5:7" x14ac:dyDescent="0.25">
      <c r="E45781">
        <v>45780</v>
      </c>
      <c r="F45781" t="s">
        <v>70208</v>
      </c>
      <c r="G45781">
        <v>3</v>
      </c>
    </row>
    <row r="45782" spans="5:7" x14ac:dyDescent="0.25">
      <c r="E45782">
        <v>45781</v>
      </c>
      <c r="F45782" t="s">
        <v>70214</v>
      </c>
      <c r="G45782">
        <v>3</v>
      </c>
    </row>
    <row r="45783" spans="5:7" x14ac:dyDescent="0.25">
      <c r="E45783">
        <v>45782</v>
      </c>
      <c r="F45783" t="s">
        <v>70217</v>
      </c>
      <c r="G45783">
        <v>3</v>
      </c>
    </row>
    <row r="45784" spans="5:7" x14ac:dyDescent="0.25">
      <c r="E45784">
        <v>45783</v>
      </c>
      <c r="F45784" t="s">
        <v>70224</v>
      </c>
      <c r="G45784">
        <v>3</v>
      </c>
    </row>
    <row r="45785" spans="5:7" x14ac:dyDescent="0.25">
      <c r="E45785">
        <v>45784</v>
      </c>
      <c r="F45785" t="s">
        <v>70226</v>
      </c>
      <c r="G45785">
        <v>3</v>
      </c>
    </row>
    <row r="45786" spans="5:7" x14ac:dyDescent="0.25">
      <c r="E45786">
        <v>45785</v>
      </c>
      <c r="F45786" t="s">
        <v>70227</v>
      </c>
      <c r="G45786">
        <v>3</v>
      </c>
    </row>
    <row r="45787" spans="5:7" x14ac:dyDescent="0.25">
      <c r="E45787">
        <v>45786</v>
      </c>
      <c r="F45787" t="s">
        <v>70235</v>
      </c>
      <c r="G45787">
        <v>3</v>
      </c>
    </row>
    <row r="45788" spans="5:7" x14ac:dyDescent="0.25">
      <c r="E45788">
        <v>45787</v>
      </c>
      <c r="F45788" t="s">
        <v>70243</v>
      </c>
      <c r="G45788">
        <v>3</v>
      </c>
    </row>
    <row r="45789" spans="5:7" x14ac:dyDescent="0.25">
      <c r="E45789">
        <v>45788</v>
      </c>
      <c r="F45789" t="s">
        <v>70245</v>
      </c>
      <c r="G45789">
        <v>3</v>
      </c>
    </row>
    <row r="45790" spans="5:7" x14ac:dyDescent="0.25">
      <c r="E45790">
        <v>45789</v>
      </c>
      <c r="F45790" t="s">
        <v>70257</v>
      </c>
      <c r="G45790">
        <v>3</v>
      </c>
    </row>
    <row r="45791" spans="5:7" x14ac:dyDescent="0.25">
      <c r="E45791">
        <v>45790</v>
      </c>
      <c r="F45791" t="s">
        <v>70259</v>
      </c>
      <c r="G45791">
        <v>3</v>
      </c>
    </row>
    <row r="45792" spans="5:7" x14ac:dyDescent="0.25">
      <c r="E45792">
        <v>45791</v>
      </c>
      <c r="F45792" t="s">
        <v>70261</v>
      </c>
      <c r="G45792">
        <v>3</v>
      </c>
    </row>
    <row r="45793" spans="5:7" x14ac:dyDescent="0.25">
      <c r="E45793">
        <v>45792</v>
      </c>
      <c r="F45793" t="s">
        <v>70265</v>
      </c>
      <c r="G45793">
        <v>3</v>
      </c>
    </row>
    <row r="45794" spans="5:7" x14ac:dyDescent="0.25">
      <c r="E45794">
        <v>45793</v>
      </c>
      <c r="F45794" t="s">
        <v>70267</v>
      </c>
      <c r="G45794">
        <v>3</v>
      </c>
    </row>
    <row r="45795" spans="5:7" x14ac:dyDescent="0.25">
      <c r="E45795">
        <v>45794</v>
      </c>
      <c r="F45795" t="s">
        <v>70279</v>
      </c>
      <c r="G45795">
        <v>3</v>
      </c>
    </row>
    <row r="45796" spans="5:7" x14ac:dyDescent="0.25">
      <c r="E45796">
        <v>45795</v>
      </c>
      <c r="F45796" t="s">
        <v>70281</v>
      </c>
      <c r="G45796">
        <v>3</v>
      </c>
    </row>
    <row r="45797" spans="5:7" x14ac:dyDescent="0.25">
      <c r="E45797">
        <v>45796</v>
      </c>
      <c r="F45797" t="s">
        <v>70290</v>
      </c>
      <c r="G45797">
        <v>3</v>
      </c>
    </row>
    <row r="45798" spans="5:7" x14ac:dyDescent="0.25">
      <c r="E45798">
        <v>45797</v>
      </c>
      <c r="F45798" t="s">
        <v>70293</v>
      </c>
      <c r="G45798">
        <v>3</v>
      </c>
    </row>
    <row r="45799" spans="5:7" x14ac:dyDescent="0.25">
      <c r="E45799">
        <v>45798</v>
      </c>
      <c r="F45799" t="s">
        <v>70294</v>
      </c>
      <c r="G45799">
        <v>3</v>
      </c>
    </row>
    <row r="45800" spans="5:7" x14ac:dyDescent="0.25">
      <c r="E45800">
        <v>45799</v>
      </c>
      <c r="F45800" t="s">
        <v>70296</v>
      </c>
      <c r="G45800">
        <v>3</v>
      </c>
    </row>
    <row r="45801" spans="5:7" x14ac:dyDescent="0.25">
      <c r="E45801">
        <v>45800</v>
      </c>
      <c r="F45801" t="s">
        <v>70298</v>
      </c>
      <c r="G45801">
        <v>3</v>
      </c>
    </row>
    <row r="45802" spans="5:7" x14ac:dyDescent="0.25">
      <c r="E45802">
        <v>45801</v>
      </c>
      <c r="F45802" t="s">
        <v>70307</v>
      </c>
      <c r="G45802">
        <v>3</v>
      </c>
    </row>
    <row r="45803" spans="5:7" x14ac:dyDescent="0.25">
      <c r="E45803">
        <v>45802</v>
      </c>
      <c r="F45803" t="s">
        <v>70316</v>
      </c>
      <c r="G45803">
        <v>3</v>
      </c>
    </row>
    <row r="45804" spans="5:7" x14ac:dyDescent="0.25">
      <c r="E45804">
        <v>45803</v>
      </c>
      <c r="F45804" t="s">
        <v>70321</v>
      </c>
      <c r="G45804">
        <v>3</v>
      </c>
    </row>
    <row r="45805" spans="5:7" x14ac:dyDescent="0.25">
      <c r="E45805">
        <v>45804</v>
      </c>
      <c r="F45805" t="s">
        <v>70326</v>
      </c>
      <c r="G45805">
        <v>3</v>
      </c>
    </row>
    <row r="45806" spans="5:7" x14ac:dyDescent="0.25">
      <c r="E45806">
        <v>45805</v>
      </c>
      <c r="F45806" t="s">
        <v>70336</v>
      </c>
      <c r="G45806">
        <v>3</v>
      </c>
    </row>
    <row r="45807" spans="5:7" x14ac:dyDescent="0.25">
      <c r="E45807">
        <v>45806</v>
      </c>
      <c r="F45807" t="s">
        <v>70338</v>
      </c>
      <c r="G45807">
        <v>3</v>
      </c>
    </row>
    <row r="45808" spans="5:7" x14ac:dyDescent="0.25">
      <c r="E45808">
        <v>45807</v>
      </c>
      <c r="F45808" t="s">
        <v>70339</v>
      </c>
      <c r="G45808">
        <v>3</v>
      </c>
    </row>
    <row r="45809" spans="5:7" x14ac:dyDescent="0.25">
      <c r="E45809">
        <v>45808</v>
      </c>
      <c r="F45809" t="s">
        <v>70349</v>
      </c>
      <c r="G45809">
        <v>3</v>
      </c>
    </row>
    <row r="45810" spans="5:7" x14ac:dyDescent="0.25">
      <c r="E45810">
        <v>45809</v>
      </c>
      <c r="F45810" t="s">
        <v>70350</v>
      </c>
      <c r="G45810">
        <v>3</v>
      </c>
    </row>
    <row r="45811" spans="5:7" x14ac:dyDescent="0.25">
      <c r="E45811">
        <v>45810</v>
      </c>
      <c r="F45811" t="s">
        <v>70356</v>
      </c>
      <c r="G45811">
        <v>3</v>
      </c>
    </row>
    <row r="45812" spans="5:7" x14ac:dyDescent="0.25">
      <c r="E45812">
        <v>45811</v>
      </c>
      <c r="F45812" t="s">
        <v>70359</v>
      </c>
      <c r="G45812">
        <v>3</v>
      </c>
    </row>
    <row r="45813" spans="5:7" x14ac:dyDescent="0.25">
      <c r="E45813">
        <v>45812</v>
      </c>
      <c r="F45813" t="s">
        <v>70361</v>
      </c>
      <c r="G45813">
        <v>3</v>
      </c>
    </row>
    <row r="45814" spans="5:7" x14ac:dyDescent="0.25">
      <c r="E45814">
        <v>45813</v>
      </c>
      <c r="F45814" t="s">
        <v>70374</v>
      </c>
      <c r="G45814">
        <v>3</v>
      </c>
    </row>
    <row r="45815" spans="5:7" x14ac:dyDescent="0.25">
      <c r="E45815">
        <v>45814</v>
      </c>
      <c r="F45815" t="s">
        <v>70388</v>
      </c>
      <c r="G45815">
        <v>3</v>
      </c>
    </row>
    <row r="45816" spans="5:7" x14ac:dyDescent="0.25">
      <c r="E45816">
        <v>45815</v>
      </c>
      <c r="F45816" t="s">
        <v>70389</v>
      </c>
      <c r="G45816">
        <v>3</v>
      </c>
    </row>
    <row r="45817" spans="5:7" x14ac:dyDescent="0.25">
      <c r="E45817">
        <v>45816</v>
      </c>
      <c r="F45817" t="s">
        <v>70393</v>
      </c>
      <c r="G45817">
        <v>3</v>
      </c>
    </row>
    <row r="45818" spans="5:7" x14ac:dyDescent="0.25">
      <c r="E45818">
        <v>45817</v>
      </c>
      <c r="F45818" t="s">
        <v>70404</v>
      </c>
      <c r="G45818">
        <v>3</v>
      </c>
    </row>
    <row r="45819" spans="5:7" x14ac:dyDescent="0.25">
      <c r="E45819">
        <v>45818</v>
      </c>
      <c r="F45819" t="s">
        <v>70407</v>
      </c>
      <c r="G45819">
        <v>3</v>
      </c>
    </row>
    <row r="45820" spans="5:7" x14ac:dyDescent="0.25">
      <c r="E45820">
        <v>45819</v>
      </c>
      <c r="F45820" t="s">
        <v>70427</v>
      </c>
      <c r="G45820">
        <v>3</v>
      </c>
    </row>
    <row r="45821" spans="5:7" x14ac:dyDescent="0.25">
      <c r="E45821">
        <v>45820</v>
      </c>
      <c r="F45821" t="s">
        <v>70428</v>
      </c>
      <c r="G45821">
        <v>3</v>
      </c>
    </row>
    <row r="45822" spans="5:7" x14ac:dyDescent="0.25">
      <c r="E45822">
        <v>45821</v>
      </c>
      <c r="F45822" t="s">
        <v>70432</v>
      </c>
      <c r="G45822">
        <v>3</v>
      </c>
    </row>
    <row r="45823" spans="5:7" x14ac:dyDescent="0.25">
      <c r="E45823">
        <v>45822</v>
      </c>
      <c r="F45823" t="s">
        <v>70433</v>
      </c>
      <c r="G45823">
        <v>3</v>
      </c>
    </row>
    <row r="45824" spans="5:7" x14ac:dyDescent="0.25">
      <c r="E45824">
        <v>45823</v>
      </c>
      <c r="F45824" t="s">
        <v>70434</v>
      </c>
      <c r="G45824">
        <v>3</v>
      </c>
    </row>
    <row r="45825" spans="5:7" x14ac:dyDescent="0.25">
      <c r="E45825">
        <v>45824</v>
      </c>
      <c r="F45825" t="s">
        <v>70442</v>
      </c>
      <c r="G45825">
        <v>3</v>
      </c>
    </row>
    <row r="45826" spans="5:7" x14ac:dyDescent="0.25">
      <c r="E45826">
        <v>45825</v>
      </c>
      <c r="F45826" t="s">
        <v>70455</v>
      </c>
      <c r="G45826">
        <v>3</v>
      </c>
    </row>
    <row r="45827" spans="5:7" x14ac:dyDescent="0.25">
      <c r="E45827">
        <v>45826</v>
      </c>
      <c r="F45827" t="s">
        <v>70460</v>
      </c>
      <c r="G45827">
        <v>3</v>
      </c>
    </row>
    <row r="45828" spans="5:7" x14ac:dyDescent="0.25">
      <c r="E45828">
        <v>45827</v>
      </c>
      <c r="F45828" t="s">
        <v>70462</v>
      </c>
      <c r="G45828">
        <v>3</v>
      </c>
    </row>
    <row r="45829" spans="5:7" x14ac:dyDescent="0.25">
      <c r="E45829">
        <v>45828</v>
      </c>
      <c r="F45829" t="s">
        <v>70472</v>
      </c>
      <c r="G45829">
        <v>3</v>
      </c>
    </row>
    <row r="45830" spans="5:7" x14ac:dyDescent="0.25">
      <c r="E45830">
        <v>45829</v>
      </c>
      <c r="F45830" t="s">
        <v>70479</v>
      </c>
      <c r="G45830">
        <v>3</v>
      </c>
    </row>
    <row r="45831" spans="5:7" x14ac:dyDescent="0.25">
      <c r="E45831">
        <v>45830</v>
      </c>
      <c r="F45831" t="s">
        <v>70490</v>
      </c>
      <c r="G45831">
        <v>3</v>
      </c>
    </row>
    <row r="45832" spans="5:7" x14ac:dyDescent="0.25">
      <c r="E45832">
        <v>45831</v>
      </c>
      <c r="F45832" t="s">
        <v>70501</v>
      </c>
      <c r="G45832">
        <v>3</v>
      </c>
    </row>
    <row r="45833" spans="5:7" x14ac:dyDescent="0.25">
      <c r="E45833">
        <v>45832</v>
      </c>
      <c r="F45833" t="s">
        <v>70522</v>
      </c>
      <c r="G45833">
        <v>3</v>
      </c>
    </row>
    <row r="45834" spans="5:7" x14ac:dyDescent="0.25">
      <c r="E45834">
        <v>45833</v>
      </c>
      <c r="F45834" t="s">
        <v>70523</v>
      </c>
      <c r="G45834">
        <v>3</v>
      </c>
    </row>
    <row r="45835" spans="5:7" x14ac:dyDescent="0.25">
      <c r="E45835">
        <v>45834</v>
      </c>
      <c r="F45835" t="s">
        <v>70524</v>
      </c>
      <c r="G45835">
        <v>3</v>
      </c>
    </row>
    <row r="45836" spans="5:7" x14ac:dyDescent="0.25">
      <c r="E45836">
        <v>45835</v>
      </c>
      <c r="F45836" t="s">
        <v>70535</v>
      </c>
      <c r="G45836">
        <v>3</v>
      </c>
    </row>
    <row r="45837" spans="5:7" x14ac:dyDescent="0.25">
      <c r="E45837">
        <v>45836</v>
      </c>
      <c r="F45837" t="s">
        <v>70554</v>
      </c>
      <c r="G45837">
        <v>3</v>
      </c>
    </row>
    <row r="45838" spans="5:7" x14ac:dyDescent="0.25">
      <c r="E45838">
        <v>45837</v>
      </c>
      <c r="F45838" t="s">
        <v>70557</v>
      </c>
      <c r="G45838">
        <v>3</v>
      </c>
    </row>
    <row r="45839" spans="5:7" x14ac:dyDescent="0.25">
      <c r="E45839">
        <v>45838</v>
      </c>
      <c r="F45839" t="s">
        <v>70563</v>
      </c>
      <c r="G45839">
        <v>3</v>
      </c>
    </row>
    <row r="45840" spans="5:7" x14ac:dyDescent="0.25">
      <c r="E45840">
        <v>45839</v>
      </c>
      <c r="F45840" t="s">
        <v>70564</v>
      </c>
      <c r="G45840">
        <v>3</v>
      </c>
    </row>
    <row r="45841" spans="5:7" x14ac:dyDescent="0.25">
      <c r="E45841">
        <v>45840</v>
      </c>
      <c r="F45841" t="s">
        <v>70567</v>
      </c>
      <c r="G45841">
        <v>3</v>
      </c>
    </row>
    <row r="45842" spans="5:7" x14ac:dyDescent="0.25">
      <c r="E45842">
        <v>45841</v>
      </c>
      <c r="F45842" t="s">
        <v>70572</v>
      </c>
      <c r="G45842">
        <v>3</v>
      </c>
    </row>
    <row r="45843" spans="5:7" x14ac:dyDescent="0.25">
      <c r="E45843">
        <v>45842</v>
      </c>
      <c r="F45843" t="s">
        <v>70575</v>
      </c>
      <c r="G45843">
        <v>3</v>
      </c>
    </row>
    <row r="45844" spans="5:7" x14ac:dyDescent="0.25">
      <c r="E45844">
        <v>45843</v>
      </c>
      <c r="F45844" t="s">
        <v>70579</v>
      </c>
      <c r="G45844">
        <v>3</v>
      </c>
    </row>
    <row r="45845" spans="5:7" x14ac:dyDescent="0.25">
      <c r="E45845">
        <v>45844</v>
      </c>
      <c r="F45845" t="s">
        <v>70584</v>
      </c>
      <c r="G45845">
        <v>3</v>
      </c>
    </row>
    <row r="45846" spans="5:7" x14ac:dyDescent="0.25">
      <c r="E45846">
        <v>45845</v>
      </c>
      <c r="F45846" t="s">
        <v>70588</v>
      </c>
      <c r="G45846">
        <v>3</v>
      </c>
    </row>
    <row r="45847" spans="5:7" x14ac:dyDescent="0.25">
      <c r="E45847">
        <v>45846</v>
      </c>
      <c r="F45847" t="s">
        <v>70590</v>
      </c>
      <c r="G45847">
        <v>3</v>
      </c>
    </row>
    <row r="45848" spans="5:7" x14ac:dyDescent="0.25">
      <c r="E45848">
        <v>45847</v>
      </c>
      <c r="F45848" t="s">
        <v>70599</v>
      </c>
      <c r="G45848">
        <v>3</v>
      </c>
    </row>
    <row r="45849" spans="5:7" x14ac:dyDescent="0.25">
      <c r="E45849">
        <v>45848</v>
      </c>
      <c r="F45849" t="s">
        <v>70606</v>
      </c>
      <c r="G45849">
        <v>3</v>
      </c>
    </row>
    <row r="45850" spans="5:7" x14ac:dyDescent="0.25">
      <c r="E45850">
        <v>45849</v>
      </c>
      <c r="F45850" t="s">
        <v>70610</v>
      </c>
      <c r="G45850">
        <v>3</v>
      </c>
    </row>
    <row r="45851" spans="5:7" x14ac:dyDescent="0.25">
      <c r="E45851">
        <v>45850</v>
      </c>
      <c r="F45851" t="s">
        <v>70619</v>
      </c>
      <c r="G45851">
        <v>3</v>
      </c>
    </row>
    <row r="45852" spans="5:7" x14ac:dyDescent="0.25">
      <c r="E45852">
        <v>45851</v>
      </c>
      <c r="F45852" t="s">
        <v>70620</v>
      </c>
      <c r="G45852">
        <v>3</v>
      </c>
    </row>
    <row r="45853" spans="5:7" x14ac:dyDescent="0.25">
      <c r="E45853">
        <v>45852</v>
      </c>
      <c r="F45853" t="s">
        <v>70625</v>
      </c>
      <c r="G45853">
        <v>3</v>
      </c>
    </row>
    <row r="45854" spans="5:7" x14ac:dyDescent="0.25">
      <c r="E45854">
        <v>45853</v>
      </c>
      <c r="F45854" t="s">
        <v>70630</v>
      </c>
      <c r="G45854">
        <v>3</v>
      </c>
    </row>
    <row r="45855" spans="5:7" x14ac:dyDescent="0.25">
      <c r="E45855">
        <v>45854</v>
      </c>
      <c r="F45855" t="s">
        <v>70631</v>
      </c>
      <c r="G45855">
        <v>3</v>
      </c>
    </row>
    <row r="45856" spans="5:7" x14ac:dyDescent="0.25">
      <c r="E45856">
        <v>45855</v>
      </c>
      <c r="F45856" t="s">
        <v>70640</v>
      </c>
      <c r="G45856">
        <v>3</v>
      </c>
    </row>
    <row r="45857" spans="5:7" x14ac:dyDescent="0.25">
      <c r="E45857">
        <v>45856</v>
      </c>
      <c r="F45857" t="s">
        <v>70641</v>
      </c>
      <c r="G45857">
        <v>3</v>
      </c>
    </row>
    <row r="45858" spans="5:7" x14ac:dyDescent="0.25">
      <c r="E45858">
        <v>45857</v>
      </c>
      <c r="F45858" t="s">
        <v>70642</v>
      </c>
      <c r="G45858">
        <v>3</v>
      </c>
    </row>
    <row r="45859" spans="5:7" x14ac:dyDescent="0.25">
      <c r="E45859">
        <v>45858</v>
      </c>
      <c r="F45859" t="s">
        <v>70648</v>
      </c>
      <c r="G45859">
        <v>3</v>
      </c>
    </row>
    <row r="45860" spans="5:7" x14ac:dyDescent="0.25">
      <c r="E45860">
        <v>45859</v>
      </c>
      <c r="F45860" t="s">
        <v>70650</v>
      </c>
      <c r="G45860">
        <v>3</v>
      </c>
    </row>
    <row r="45861" spans="5:7" x14ac:dyDescent="0.25">
      <c r="E45861">
        <v>45860</v>
      </c>
      <c r="F45861" t="s">
        <v>70654</v>
      </c>
      <c r="G45861">
        <v>3</v>
      </c>
    </row>
    <row r="45862" spans="5:7" x14ac:dyDescent="0.25">
      <c r="E45862">
        <v>45861</v>
      </c>
      <c r="F45862" t="s">
        <v>70657</v>
      </c>
      <c r="G45862">
        <v>3</v>
      </c>
    </row>
    <row r="45863" spans="5:7" x14ac:dyDescent="0.25">
      <c r="E45863">
        <v>45862</v>
      </c>
      <c r="F45863" t="s">
        <v>70659</v>
      </c>
      <c r="G45863">
        <v>3</v>
      </c>
    </row>
    <row r="45864" spans="5:7" x14ac:dyDescent="0.25">
      <c r="E45864">
        <v>45863</v>
      </c>
      <c r="F45864" t="s">
        <v>70661</v>
      </c>
      <c r="G45864">
        <v>3</v>
      </c>
    </row>
    <row r="45865" spans="5:7" x14ac:dyDescent="0.25">
      <c r="E45865">
        <v>45864</v>
      </c>
      <c r="F45865" t="s">
        <v>70663</v>
      </c>
      <c r="G45865">
        <v>3</v>
      </c>
    </row>
    <row r="45866" spans="5:7" x14ac:dyDescent="0.25">
      <c r="E45866">
        <v>45865</v>
      </c>
      <c r="F45866" t="s">
        <v>70673</v>
      </c>
      <c r="G45866">
        <v>3</v>
      </c>
    </row>
    <row r="45867" spans="5:7" x14ac:dyDescent="0.25">
      <c r="E45867">
        <v>45866</v>
      </c>
      <c r="F45867" t="s">
        <v>70678</v>
      </c>
      <c r="G45867">
        <v>3</v>
      </c>
    </row>
    <row r="45868" spans="5:7" x14ac:dyDescent="0.25">
      <c r="E45868">
        <v>45867</v>
      </c>
      <c r="F45868" t="s">
        <v>70680</v>
      </c>
      <c r="G45868">
        <v>3</v>
      </c>
    </row>
    <row r="45869" spans="5:7" x14ac:dyDescent="0.25">
      <c r="E45869">
        <v>45868</v>
      </c>
      <c r="F45869" t="s">
        <v>70681</v>
      </c>
      <c r="G45869">
        <v>3</v>
      </c>
    </row>
    <row r="45870" spans="5:7" x14ac:dyDescent="0.25">
      <c r="E45870">
        <v>45869</v>
      </c>
      <c r="F45870" t="s">
        <v>70682</v>
      </c>
      <c r="G45870">
        <v>3</v>
      </c>
    </row>
    <row r="45871" spans="5:7" x14ac:dyDescent="0.25">
      <c r="E45871">
        <v>45870</v>
      </c>
      <c r="F45871" t="s">
        <v>70689</v>
      </c>
      <c r="G45871">
        <v>3</v>
      </c>
    </row>
    <row r="45872" spans="5:7" x14ac:dyDescent="0.25">
      <c r="E45872">
        <v>45871</v>
      </c>
      <c r="F45872" t="s">
        <v>70696</v>
      </c>
      <c r="G45872">
        <v>3</v>
      </c>
    </row>
    <row r="45873" spans="5:7" x14ac:dyDescent="0.25">
      <c r="E45873">
        <v>45872</v>
      </c>
      <c r="F45873" t="s">
        <v>70697</v>
      </c>
      <c r="G45873">
        <v>3</v>
      </c>
    </row>
    <row r="45874" spans="5:7" x14ac:dyDescent="0.25">
      <c r="E45874">
        <v>45873</v>
      </c>
      <c r="F45874" t="s">
        <v>70705</v>
      </c>
      <c r="G45874">
        <v>3</v>
      </c>
    </row>
    <row r="45875" spans="5:7" x14ac:dyDescent="0.25">
      <c r="E45875">
        <v>45874</v>
      </c>
      <c r="F45875" t="s">
        <v>70710</v>
      </c>
      <c r="G45875">
        <v>3</v>
      </c>
    </row>
    <row r="45876" spans="5:7" x14ac:dyDescent="0.25">
      <c r="E45876">
        <v>45875</v>
      </c>
      <c r="F45876" t="s">
        <v>70712</v>
      </c>
      <c r="G45876">
        <v>3</v>
      </c>
    </row>
    <row r="45877" spans="5:7" x14ac:dyDescent="0.25">
      <c r="E45877">
        <v>45876</v>
      </c>
      <c r="F45877" t="s">
        <v>70717</v>
      </c>
      <c r="G45877">
        <v>3</v>
      </c>
    </row>
    <row r="45878" spans="5:7" x14ac:dyDescent="0.25">
      <c r="E45878">
        <v>45877</v>
      </c>
      <c r="F45878" t="s">
        <v>70719</v>
      </c>
      <c r="G45878">
        <v>3</v>
      </c>
    </row>
    <row r="45879" spans="5:7" x14ac:dyDescent="0.25">
      <c r="E45879">
        <v>45878</v>
      </c>
      <c r="F45879" t="s">
        <v>70722</v>
      </c>
      <c r="G45879">
        <v>3</v>
      </c>
    </row>
    <row r="45880" spans="5:7" x14ac:dyDescent="0.25">
      <c r="E45880">
        <v>45879</v>
      </c>
      <c r="F45880" t="s">
        <v>70723</v>
      </c>
      <c r="G45880">
        <v>3</v>
      </c>
    </row>
    <row r="45881" spans="5:7" x14ac:dyDescent="0.25">
      <c r="E45881">
        <v>45880</v>
      </c>
      <c r="F45881" t="s">
        <v>70724</v>
      </c>
      <c r="G45881">
        <v>3</v>
      </c>
    </row>
    <row r="45882" spans="5:7" x14ac:dyDescent="0.25">
      <c r="E45882">
        <v>45881</v>
      </c>
      <c r="F45882" t="s">
        <v>70731</v>
      </c>
      <c r="G45882">
        <v>3</v>
      </c>
    </row>
    <row r="45883" spans="5:7" x14ac:dyDescent="0.25">
      <c r="E45883">
        <v>45882</v>
      </c>
      <c r="F45883" t="s">
        <v>70737</v>
      </c>
      <c r="G45883">
        <v>3</v>
      </c>
    </row>
    <row r="45884" spans="5:7" x14ac:dyDescent="0.25">
      <c r="E45884">
        <v>45883</v>
      </c>
      <c r="F45884" t="s">
        <v>70739</v>
      </c>
      <c r="G45884">
        <v>3</v>
      </c>
    </row>
    <row r="45885" spans="5:7" x14ac:dyDescent="0.25">
      <c r="E45885">
        <v>45884</v>
      </c>
      <c r="F45885" t="s">
        <v>70750</v>
      </c>
      <c r="G45885">
        <v>3</v>
      </c>
    </row>
    <row r="45886" spans="5:7" x14ac:dyDescent="0.25">
      <c r="E45886">
        <v>45885</v>
      </c>
      <c r="F45886" t="s">
        <v>70751</v>
      </c>
      <c r="G45886">
        <v>3</v>
      </c>
    </row>
    <row r="45887" spans="5:7" x14ac:dyDescent="0.25">
      <c r="E45887">
        <v>45886</v>
      </c>
      <c r="F45887" t="s">
        <v>70753</v>
      </c>
      <c r="G45887">
        <v>3</v>
      </c>
    </row>
    <row r="45888" spans="5:7" x14ac:dyDescent="0.25">
      <c r="E45888">
        <v>45887</v>
      </c>
      <c r="F45888" t="s">
        <v>70754</v>
      </c>
      <c r="G45888">
        <v>3</v>
      </c>
    </row>
    <row r="45889" spans="5:7" x14ac:dyDescent="0.25">
      <c r="E45889">
        <v>45888</v>
      </c>
      <c r="F45889" t="s">
        <v>70755</v>
      </c>
      <c r="G45889">
        <v>3</v>
      </c>
    </row>
    <row r="45890" spans="5:7" x14ac:dyDescent="0.25">
      <c r="E45890">
        <v>45889</v>
      </c>
      <c r="F45890" t="s">
        <v>70758</v>
      </c>
      <c r="G45890">
        <v>3</v>
      </c>
    </row>
    <row r="45891" spans="5:7" x14ac:dyDescent="0.25">
      <c r="E45891">
        <v>45890</v>
      </c>
      <c r="F45891" t="s">
        <v>70760</v>
      </c>
      <c r="G45891">
        <v>3</v>
      </c>
    </row>
    <row r="45892" spans="5:7" x14ac:dyDescent="0.25">
      <c r="E45892">
        <v>45891</v>
      </c>
      <c r="F45892" t="s">
        <v>70765</v>
      </c>
      <c r="G45892">
        <v>3</v>
      </c>
    </row>
    <row r="45893" spans="5:7" x14ac:dyDescent="0.25">
      <c r="E45893">
        <v>45892</v>
      </c>
      <c r="F45893" t="s">
        <v>70783</v>
      </c>
      <c r="G45893">
        <v>3</v>
      </c>
    </row>
    <row r="45894" spans="5:7" x14ac:dyDescent="0.25">
      <c r="E45894">
        <v>45893</v>
      </c>
      <c r="F45894" t="s">
        <v>70784</v>
      </c>
      <c r="G45894">
        <v>3</v>
      </c>
    </row>
    <row r="45895" spans="5:7" x14ac:dyDescent="0.25">
      <c r="E45895">
        <v>45894</v>
      </c>
      <c r="F45895" t="s">
        <v>70799</v>
      </c>
      <c r="G45895">
        <v>3</v>
      </c>
    </row>
    <row r="45896" spans="5:7" x14ac:dyDescent="0.25">
      <c r="E45896">
        <v>45895</v>
      </c>
      <c r="F45896" t="s">
        <v>70802</v>
      </c>
      <c r="G45896">
        <v>3</v>
      </c>
    </row>
    <row r="45897" spans="5:7" x14ac:dyDescent="0.25">
      <c r="E45897">
        <v>45896</v>
      </c>
      <c r="F45897" t="s">
        <v>70807</v>
      </c>
      <c r="G45897">
        <v>3</v>
      </c>
    </row>
    <row r="45898" spans="5:7" x14ac:dyDescent="0.25">
      <c r="E45898">
        <v>45897</v>
      </c>
      <c r="F45898" t="s">
        <v>70808</v>
      </c>
      <c r="G45898">
        <v>3</v>
      </c>
    </row>
    <row r="45899" spans="5:7" x14ac:dyDescent="0.25">
      <c r="E45899">
        <v>45898</v>
      </c>
      <c r="F45899" t="s">
        <v>70809</v>
      </c>
      <c r="G45899">
        <v>3</v>
      </c>
    </row>
    <row r="45900" spans="5:7" x14ac:dyDescent="0.25">
      <c r="E45900">
        <v>45899</v>
      </c>
      <c r="F45900" t="s">
        <v>70811</v>
      </c>
      <c r="G45900">
        <v>3</v>
      </c>
    </row>
    <row r="45901" spans="5:7" x14ac:dyDescent="0.25">
      <c r="E45901">
        <v>45900</v>
      </c>
      <c r="F45901" t="s">
        <v>70815</v>
      </c>
      <c r="G45901">
        <v>3</v>
      </c>
    </row>
    <row r="45902" spans="5:7" x14ac:dyDescent="0.25">
      <c r="E45902">
        <v>45901</v>
      </c>
      <c r="F45902" t="s">
        <v>70818</v>
      </c>
      <c r="G45902">
        <v>3</v>
      </c>
    </row>
    <row r="45903" spans="5:7" x14ac:dyDescent="0.25">
      <c r="E45903">
        <v>45902</v>
      </c>
      <c r="F45903" t="s">
        <v>70822</v>
      </c>
      <c r="G45903">
        <v>3</v>
      </c>
    </row>
    <row r="45904" spans="5:7" x14ac:dyDescent="0.25">
      <c r="E45904">
        <v>45903</v>
      </c>
      <c r="F45904" t="s">
        <v>70826</v>
      </c>
      <c r="G45904">
        <v>3</v>
      </c>
    </row>
    <row r="45905" spans="5:7" x14ac:dyDescent="0.25">
      <c r="E45905">
        <v>45904</v>
      </c>
      <c r="F45905" t="s">
        <v>70833</v>
      </c>
      <c r="G45905">
        <v>3</v>
      </c>
    </row>
    <row r="45906" spans="5:7" x14ac:dyDescent="0.25">
      <c r="E45906">
        <v>45905</v>
      </c>
      <c r="F45906" t="s">
        <v>70835</v>
      </c>
      <c r="G45906">
        <v>3</v>
      </c>
    </row>
    <row r="45907" spans="5:7" x14ac:dyDescent="0.25">
      <c r="E45907">
        <v>45906</v>
      </c>
      <c r="F45907" t="s">
        <v>70845</v>
      </c>
      <c r="G45907">
        <v>3</v>
      </c>
    </row>
    <row r="45908" spans="5:7" x14ac:dyDescent="0.25">
      <c r="E45908">
        <v>45907</v>
      </c>
      <c r="F45908" t="s">
        <v>70862</v>
      </c>
      <c r="G45908">
        <v>3</v>
      </c>
    </row>
    <row r="45909" spans="5:7" x14ac:dyDescent="0.25">
      <c r="E45909">
        <v>45908</v>
      </c>
      <c r="F45909" t="s">
        <v>70880</v>
      </c>
      <c r="G45909">
        <v>3</v>
      </c>
    </row>
    <row r="45910" spans="5:7" x14ac:dyDescent="0.25">
      <c r="E45910">
        <v>45909</v>
      </c>
      <c r="F45910" t="s">
        <v>70885</v>
      </c>
      <c r="G45910">
        <v>3</v>
      </c>
    </row>
    <row r="45911" spans="5:7" x14ac:dyDescent="0.25">
      <c r="E45911">
        <v>45910</v>
      </c>
      <c r="F45911" t="s">
        <v>70887</v>
      </c>
      <c r="G45911">
        <v>3</v>
      </c>
    </row>
    <row r="45912" spans="5:7" x14ac:dyDescent="0.25">
      <c r="E45912">
        <v>45911</v>
      </c>
      <c r="F45912" t="s">
        <v>70895</v>
      </c>
      <c r="G45912">
        <v>3</v>
      </c>
    </row>
    <row r="45913" spans="5:7" x14ac:dyDescent="0.25">
      <c r="E45913">
        <v>45912</v>
      </c>
      <c r="F45913" t="s">
        <v>70899</v>
      </c>
      <c r="G45913">
        <v>3</v>
      </c>
    </row>
    <row r="45914" spans="5:7" x14ac:dyDescent="0.25">
      <c r="E45914">
        <v>45913</v>
      </c>
      <c r="F45914" t="s">
        <v>70915</v>
      </c>
      <c r="G45914">
        <v>3</v>
      </c>
    </row>
    <row r="45915" spans="5:7" x14ac:dyDescent="0.25">
      <c r="E45915">
        <v>45914</v>
      </c>
      <c r="F45915" t="s">
        <v>70916</v>
      </c>
      <c r="G45915">
        <v>3</v>
      </c>
    </row>
    <row r="45916" spans="5:7" x14ac:dyDescent="0.25">
      <c r="E45916">
        <v>45915</v>
      </c>
      <c r="F45916" t="s">
        <v>70919</v>
      </c>
      <c r="G45916">
        <v>3</v>
      </c>
    </row>
    <row r="45917" spans="5:7" x14ac:dyDescent="0.25">
      <c r="E45917">
        <v>45916</v>
      </c>
      <c r="F45917" t="s">
        <v>70920</v>
      </c>
      <c r="G45917">
        <v>3</v>
      </c>
    </row>
    <row r="45918" spans="5:7" x14ac:dyDescent="0.25">
      <c r="E45918">
        <v>45917</v>
      </c>
      <c r="F45918" t="s">
        <v>70921</v>
      </c>
      <c r="G45918">
        <v>3</v>
      </c>
    </row>
    <row r="45919" spans="5:7" x14ac:dyDescent="0.25">
      <c r="E45919">
        <v>45918</v>
      </c>
      <c r="F45919" t="s">
        <v>70927</v>
      </c>
      <c r="G45919">
        <v>3</v>
      </c>
    </row>
    <row r="45920" spans="5:7" x14ac:dyDescent="0.25">
      <c r="E45920">
        <v>45919</v>
      </c>
      <c r="F45920" t="s">
        <v>70932</v>
      </c>
      <c r="G45920">
        <v>3</v>
      </c>
    </row>
    <row r="45921" spans="5:7" x14ac:dyDescent="0.25">
      <c r="E45921">
        <v>45920</v>
      </c>
      <c r="F45921" t="s">
        <v>70942</v>
      </c>
      <c r="G45921">
        <v>3</v>
      </c>
    </row>
    <row r="45922" spans="5:7" x14ac:dyDescent="0.25">
      <c r="E45922">
        <v>45921</v>
      </c>
      <c r="F45922" t="s">
        <v>70944</v>
      </c>
      <c r="G45922">
        <v>3</v>
      </c>
    </row>
    <row r="45923" spans="5:7" x14ac:dyDescent="0.25">
      <c r="E45923">
        <v>45922</v>
      </c>
      <c r="F45923" t="s">
        <v>70945</v>
      </c>
      <c r="G45923">
        <v>3</v>
      </c>
    </row>
    <row r="45924" spans="5:7" x14ac:dyDescent="0.25">
      <c r="E45924">
        <v>45923</v>
      </c>
      <c r="F45924" t="s">
        <v>70955</v>
      </c>
      <c r="G45924">
        <v>3</v>
      </c>
    </row>
    <row r="45925" spans="5:7" x14ac:dyDescent="0.25">
      <c r="E45925">
        <v>45924</v>
      </c>
      <c r="F45925" t="s">
        <v>70970</v>
      </c>
      <c r="G45925">
        <v>3</v>
      </c>
    </row>
    <row r="45926" spans="5:7" x14ac:dyDescent="0.25">
      <c r="E45926">
        <v>45925</v>
      </c>
      <c r="F45926" t="s">
        <v>70972</v>
      </c>
      <c r="G45926">
        <v>3</v>
      </c>
    </row>
    <row r="45927" spans="5:7" x14ac:dyDescent="0.25">
      <c r="E45927">
        <v>45926</v>
      </c>
      <c r="F45927" t="s">
        <v>70992</v>
      </c>
      <c r="G45927">
        <v>3</v>
      </c>
    </row>
    <row r="45928" spans="5:7" x14ac:dyDescent="0.25">
      <c r="E45928">
        <v>45927</v>
      </c>
      <c r="F45928" t="s">
        <v>71003</v>
      </c>
      <c r="G45928">
        <v>3</v>
      </c>
    </row>
    <row r="45929" spans="5:7" x14ac:dyDescent="0.25">
      <c r="E45929">
        <v>45928</v>
      </c>
      <c r="F45929" t="s">
        <v>71004</v>
      </c>
      <c r="G45929">
        <v>3</v>
      </c>
    </row>
    <row r="45930" spans="5:7" x14ac:dyDescent="0.25">
      <c r="E45930">
        <v>45929</v>
      </c>
      <c r="F45930" t="s">
        <v>71009</v>
      </c>
      <c r="G45930">
        <v>3</v>
      </c>
    </row>
    <row r="45931" spans="5:7" x14ac:dyDescent="0.25">
      <c r="E45931">
        <v>45930</v>
      </c>
      <c r="F45931" t="s">
        <v>71013</v>
      </c>
      <c r="G45931">
        <v>3</v>
      </c>
    </row>
    <row r="45932" spans="5:7" x14ac:dyDescent="0.25">
      <c r="E45932">
        <v>45931</v>
      </c>
      <c r="F45932" t="s">
        <v>71022</v>
      </c>
      <c r="G45932">
        <v>3</v>
      </c>
    </row>
    <row r="45933" spans="5:7" x14ac:dyDescent="0.25">
      <c r="E45933">
        <v>45932</v>
      </c>
      <c r="F45933" t="s">
        <v>71025</v>
      </c>
      <c r="G45933">
        <v>3</v>
      </c>
    </row>
    <row r="45934" spans="5:7" x14ac:dyDescent="0.25">
      <c r="E45934">
        <v>45933</v>
      </c>
      <c r="F45934" t="s">
        <v>71028</v>
      </c>
      <c r="G45934">
        <v>3</v>
      </c>
    </row>
    <row r="45935" spans="5:7" x14ac:dyDescent="0.25">
      <c r="E45935">
        <v>45934</v>
      </c>
      <c r="F45935" t="s">
        <v>71032</v>
      </c>
      <c r="G45935">
        <v>3</v>
      </c>
    </row>
    <row r="45936" spans="5:7" x14ac:dyDescent="0.25">
      <c r="E45936">
        <v>45935</v>
      </c>
      <c r="F45936" t="s">
        <v>71034</v>
      </c>
      <c r="G45936">
        <v>3</v>
      </c>
    </row>
    <row r="45937" spans="5:7" x14ac:dyDescent="0.25">
      <c r="E45937">
        <v>45936</v>
      </c>
      <c r="F45937" t="s">
        <v>71037</v>
      </c>
      <c r="G45937">
        <v>3</v>
      </c>
    </row>
    <row r="45938" spans="5:7" x14ac:dyDescent="0.25">
      <c r="E45938">
        <v>45937</v>
      </c>
      <c r="F45938" t="s">
        <v>71038</v>
      </c>
      <c r="G45938">
        <v>3</v>
      </c>
    </row>
    <row r="45939" spans="5:7" x14ac:dyDescent="0.25">
      <c r="E45939">
        <v>45938</v>
      </c>
      <c r="F45939" t="s">
        <v>71040</v>
      </c>
      <c r="G45939">
        <v>3</v>
      </c>
    </row>
    <row r="45940" spans="5:7" x14ac:dyDescent="0.25">
      <c r="E45940">
        <v>45939</v>
      </c>
      <c r="F45940" t="s">
        <v>71042</v>
      </c>
      <c r="G45940">
        <v>3</v>
      </c>
    </row>
    <row r="45941" spans="5:7" x14ac:dyDescent="0.25">
      <c r="E45941">
        <v>45940</v>
      </c>
      <c r="F45941" t="s">
        <v>71047</v>
      </c>
      <c r="G45941">
        <v>3</v>
      </c>
    </row>
    <row r="45942" spans="5:7" x14ac:dyDescent="0.25">
      <c r="E45942">
        <v>45941</v>
      </c>
      <c r="F45942" t="s">
        <v>71048</v>
      </c>
      <c r="G45942">
        <v>3</v>
      </c>
    </row>
    <row r="45943" spans="5:7" x14ac:dyDescent="0.25">
      <c r="E45943">
        <v>45942</v>
      </c>
      <c r="F45943" t="s">
        <v>71050</v>
      </c>
      <c r="G45943">
        <v>3</v>
      </c>
    </row>
    <row r="45944" spans="5:7" x14ac:dyDescent="0.25">
      <c r="E45944">
        <v>45943</v>
      </c>
      <c r="F45944" t="s">
        <v>71076</v>
      </c>
      <c r="G45944">
        <v>3</v>
      </c>
    </row>
    <row r="45945" spans="5:7" x14ac:dyDescent="0.25">
      <c r="E45945">
        <v>45944</v>
      </c>
      <c r="F45945" t="s">
        <v>71080</v>
      </c>
      <c r="G45945">
        <v>3</v>
      </c>
    </row>
    <row r="45946" spans="5:7" x14ac:dyDescent="0.25">
      <c r="E45946">
        <v>45945</v>
      </c>
      <c r="F45946" t="s">
        <v>71083</v>
      </c>
      <c r="G45946">
        <v>3</v>
      </c>
    </row>
    <row r="45947" spans="5:7" x14ac:dyDescent="0.25">
      <c r="E45947">
        <v>45946</v>
      </c>
      <c r="F45947" t="s">
        <v>71088</v>
      </c>
      <c r="G45947">
        <v>3</v>
      </c>
    </row>
    <row r="45948" spans="5:7" x14ac:dyDescent="0.25">
      <c r="E45948">
        <v>45947</v>
      </c>
      <c r="F45948" t="s">
        <v>71116</v>
      </c>
      <c r="G45948">
        <v>3</v>
      </c>
    </row>
    <row r="45949" spans="5:7" x14ac:dyDescent="0.25">
      <c r="E45949">
        <v>45948</v>
      </c>
      <c r="F45949" t="s">
        <v>71118</v>
      </c>
      <c r="G45949">
        <v>3</v>
      </c>
    </row>
    <row r="45950" spans="5:7" x14ac:dyDescent="0.25">
      <c r="E45950">
        <v>45949</v>
      </c>
      <c r="F45950" t="s">
        <v>71121</v>
      </c>
      <c r="G45950">
        <v>3</v>
      </c>
    </row>
    <row r="45951" spans="5:7" x14ac:dyDescent="0.25">
      <c r="E45951">
        <v>45950</v>
      </c>
      <c r="F45951" t="s">
        <v>71124</v>
      </c>
      <c r="G45951">
        <v>3</v>
      </c>
    </row>
    <row r="45952" spans="5:7" x14ac:dyDescent="0.25">
      <c r="E45952">
        <v>45951</v>
      </c>
      <c r="F45952" t="s">
        <v>71130</v>
      </c>
      <c r="G45952">
        <v>3</v>
      </c>
    </row>
    <row r="45953" spans="5:7" x14ac:dyDescent="0.25">
      <c r="E45953">
        <v>45952</v>
      </c>
      <c r="F45953" t="s">
        <v>71149</v>
      </c>
      <c r="G45953">
        <v>3</v>
      </c>
    </row>
    <row r="45954" spans="5:7" x14ac:dyDescent="0.25">
      <c r="E45954">
        <v>45953</v>
      </c>
      <c r="F45954" t="s">
        <v>71156</v>
      </c>
      <c r="G45954">
        <v>3</v>
      </c>
    </row>
    <row r="45955" spans="5:7" x14ac:dyDescent="0.25">
      <c r="E45955">
        <v>45954</v>
      </c>
      <c r="F45955" t="s">
        <v>71158</v>
      </c>
      <c r="G45955">
        <v>3</v>
      </c>
    </row>
    <row r="45956" spans="5:7" x14ac:dyDescent="0.25">
      <c r="E45956">
        <v>45955</v>
      </c>
      <c r="F45956" t="s">
        <v>71159</v>
      </c>
      <c r="G45956">
        <v>3</v>
      </c>
    </row>
    <row r="45957" spans="5:7" x14ac:dyDescent="0.25">
      <c r="E45957">
        <v>45956</v>
      </c>
      <c r="F45957" t="s">
        <v>71167</v>
      </c>
      <c r="G45957">
        <v>3</v>
      </c>
    </row>
    <row r="45958" spans="5:7" x14ac:dyDescent="0.25">
      <c r="E45958">
        <v>45957</v>
      </c>
      <c r="F45958" t="s">
        <v>71173</v>
      </c>
      <c r="G45958">
        <v>3</v>
      </c>
    </row>
    <row r="45959" spans="5:7" x14ac:dyDescent="0.25">
      <c r="E45959">
        <v>45958</v>
      </c>
      <c r="F45959" t="s">
        <v>71187</v>
      </c>
      <c r="G45959">
        <v>3</v>
      </c>
    </row>
    <row r="45960" spans="5:7" x14ac:dyDescent="0.25">
      <c r="E45960">
        <v>45959</v>
      </c>
      <c r="F45960" t="s">
        <v>71196</v>
      </c>
      <c r="G45960">
        <v>3</v>
      </c>
    </row>
    <row r="45961" spans="5:7" x14ac:dyDescent="0.25">
      <c r="E45961">
        <v>45960</v>
      </c>
      <c r="F45961" t="s">
        <v>71198</v>
      </c>
      <c r="G45961">
        <v>3</v>
      </c>
    </row>
    <row r="45962" spans="5:7" x14ac:dyDescent="0.25">
      <c r="E45962">
        <v>45961</v>
      </c>
      <c r="F45962" t="s">
        <v>71200</v>
      </c>
      <c r="G45962">
        <v>3</v>
      </c>
    </row>
    <row r="45963" spans="5:7" x14ac:dyDescent="0.25">
      <c r="E45963">
        <v>45962</v>
      </c>
      <c r="F45963" t="s">
        <v>71206</v>
      </c>
      <c r="G45963">
        <v>3</v>
      </c>
    </row>
    <row r="45964" spans="5:7" x14ac:dyDescent="0.25">
      <c r="E45964">
        <v>45963</v>
      </c>
      <c r="F45964" t="s">
        <v>71208</v>
      </c>
      <c r="G45964">
        <v>3</v>
      </c>
    </row>
    <row r="45965" spans="5:7" x14ac:dyDescent="0.25">
      <c r="E45965">
        <v>45964</v>
      </c>
      <c r="F45965" t="s">
        <v>71211</v>
      </c>
      <c r="G45965">
        <v>3</v>
      </c>
    </row>
    <row r="45966" spans="5:7" x14ac:dyDescent="0.25">
      <c r="E45966">
        <v>45965</v>
      </c>
      <c r="F45966" t="s">
        <v>71212</v>
      </c>
      <c r="G45966">
        <v>3</v>
      </c>
    </row>
    <row r="45967" spans="5:7" x14ac:dyDescent="0.25">
      <c r="E45967">
        <v>45966</v>
      </c>
      <c r="F45967" t="s">
        <v>71215</v>
      </c>
      <c r="G45967">
        <v>3</v>
      </c>
    </row>
    <row r="45968" spans="5:7" x14ac:dyDescent="0.25">
      <c r="E45968">
        <v>45967</v>
      </c>
      <c r="F45968" t="s">
        <v>71224</v>
      </c>
      <c r="G45968">
        <v>3</v>
      </c>
    </row>
    <row r="45969" spans="5:7" x14ac:dyDescent="0.25">
      <c r="E45969">
        <v>45968</v>
      </c>
      <c r="F45969" t="s">
        <v>71226</v>
      </c>
      <c r="G45969">
        <v>3</v>
      </c>
    </row>
    <row r="45970" spans="5:7" x14ac:dyDescent="0.25">
      <c r="E45970">
        <v>45969</v>
      </c>
      <c r="F45970" t="s">
        <v>71229</v>
      </c>
      <c r="G45970">
        <v>3</v>
      </c>
    </row>
    <row r="45971" spans="5:7" x14ac:dyDescent="0.25">
      <c r="E45971">
        <v>45970</v>
      </c>
      <c r="F45971" t="s">
        <v>71241</v>
      </c>
      <c r="G45971">
        <v>3</v>
      </c>
    </row>
    <row r="45972" spans="5:7" x14ac:dyDescent="0.25">
      <c r="E45972">
        <v>45971</v>
      </c>
      <c r="F45972" t="s">
        <v>71243</v>
      </c>
      <c r="G45972">
        <v>3</v>
      </c>
    </row>
    <row r="45973" spans="5:7" x14ac:dyDescent="0.25">
      <c r="E45973">
        <v>45972</v>
      </c>
      <c r="F45973" t="s">
        <v>71247</v>
      </c>
      <c r="G45973">
        <v>3</v>
      </c>
    </row>
    <row r="45974" spans="5:7" x14ac:dyDescent="0.25">
      <c r="E45974">
        <v>45973</v>
      </c>
      <c r="F45974" t="s">
        <v>71248</v>
      </c>
      <c r="G45974">
        <v>3</v>
      </c>
    </row>
    <row r="45975" spans="5:7" x14ac:dyDescent="0.25">
      <c r="E45975">
        <v>45974</v>
      </c>
      <c r="F45975" t="s">
        <v>71252</v>
      </c>
      <c r="G45975">
        <v>3</v>
      </c>
    </row>
    <row r="45976" spans="5:7" x14ac:dyDescent="0.25">
      <c r="E45976">
        <v>45975</v>
      </c>
      <c r="F45976" t="s">
        <v>71256</v>
      </c>
      <c r="G45976">
        <v>3</v>
      </c>
    </row>
    <row r="45977" spans="5:7" x14ac:dyDescent="0.25">
      <c r="E45977">
        <v>45976</v>
      </c>
      <c r="F45977" t="s">
        <v>71257</v>
      </c>
      <c r="G45977">
        <v>3</v>
      </c>
    </row>
    <row r="45978" spans="5:7" x14ac:dyDescent="0.25">
      <c r="E45978">
        <v>45977</v>
      </c>
      <c r="F45978" t="s">
        <v>71262</v>
      </c>
      <c r="G45978">
        <v>3</v>
      </c>
    </row>
    <row r="45979" spans="5:7" x14ac:dyDescent="0.25">
      <c r="E45979">
        <v>45978</v>
      </c>
      <c r="F45979" t="s">
        <v>71265</v>
      </c>
      <c r="G45979">
        <v>3</v>
      </c>
    </row>
    <row r="45980" spans="5:7" x14ac:dyDescent="0.25">
      <c r="E45980">
        <v>45979</v>
      </c>
      <c r="F45980" t="s">
        <v>71267</v>
      </c>
      <c r="G45980">
        <v>3</v>
      </c>
    </row>
    <row r="45981" spans="5:7" x14ac:dyDescent="0.25">
      <c r="E45981">
        <v>45980</v>
      </c>
      <c r="F45981" t="s">
        <v>71274</v>
      </c>
      <c r="G45981">
        <v>3</v>
      </c>
    </row>
    <row r="45982" spans="5:7" x14ac:dyDescent="0.25">
      <c r="E45982">
        <v>45981</v>
      </c>
      <c r="F45982" t="s">
        <v>71278</v>
      </c>
      <c r="G45982">
        <v>3</v>
      </c>
    </row>
    <row r="45983" spans="5:7" x14ac:dyDescent="0.25">
      <c r="E45983">
        <v>45982</v>
      </c>
      <c r="F45983" t="s">
        <v>71281</v>
      </c>
      <c r="G45983">
        <v>3</v>
      </c>
    </row>
    <row r="45984" spans="5:7" x14ac:dyDescent="0.25">
      <c r="E45984">
        <v>45983</v>
      </c>
      <c r="F45984" t="s">
        <v>71283</v>
      </c>
      <c r="G45984">
        <v>3</v>
      </c>
    </row>
    <row r="45985" spans="5:7" x14ac:dyDescent="0.25">
      <c r="E45985">
        <v>45984</v>
      </c>
      <c r="F45985" t="s">
        <v>71288</v>
      </c>
      <c r="G45985">
        <v>3</v>
      </c>
    </row>
    <row r="45986" spans="5:7" x14ac:dyDescent="0.25">
      <c r="E45986">
        <v>45985</v>
      </c>
      <c r="F45986" t="s">
        <v>71297</v>
      </c>
      <c r="G45986">
        <v>3</v>
      </c>
    </row>
    <row r="45987" spans="5:7" x14ac:dyDescent="0.25">
      <c r="E45987">
        <v>45986</v>
      </c>
      <c r="F45987" t="s">
        <v>71298</v>
      </c>
      <c r="G45987">
        <v>3</v>
      </c>
    </row>
    <row r="45988" spans="5:7" x14ac:dyDescent="0.25">
      <c r="E45988">
        <v>45987</v>
      </c>
      <c r="F45988" t="s">
        <v>71304</v>
      </c>
      <c r="G45988">
        <v>3</v>
      </c>
    </row>
    <row r="45989" spans="5:7" x14ac:dyDescent="0.25">
      <c r="E45989">
        <v>45988</v>
      </c>
      <c r="F45989" t="s">
        <v>71306</v>
      </c>
      <c r="G45989">
        <v>3</v>
      </c>
    </row>
    <row r="45990" spans="5:7" x14ac:dyDescent="0.25">
      <c r="E45990">
        <v>45989</v>
      </c>
      <c r="F45990" t="s">
        <v>71309</v>
      </c>
      <c r="G45990">
        <v>3</v>
      </c>
    </row>
    <row r="45991" spans="5:7" x14ac:dyDescent="0.25">
      <c r="E45991">
        <v>45990</v>
      </c>
      <c r="F45991" t="s">
        <v>71310</v>
      </c>
      <c r="G45991">
        <v>3</v>
      </c>
    </row>
    <row r="45992" spans="5:7" x14ac:dyDescent="0.25">
      <c r="E45992">
        <v>45991</v>
      </c>
      <c r="F45992" t="s">
        <v>71313</v>
      </c>
      <c r="G45992">
        <v>3</v>
      </c>
    </row>
    <row r="45993" spans="5:7" x14ac:dyDescent="0.25">
      <c r="E45993">
        <v>45992</v>
      </c>
      <c r="F45993" t="s">
        <v>71320</v>
      </c>
      <c r="G45993">
        <v>3</v>
      </c>
    </row>
    <row r="45994" spans="5:7" x14ac:dyDescent="0.25">
      <c r="E45994">
        <v>45993</v>
      </c>
      <c r="F45994" t="s">
        <v>71327</v>
      </c>
      <c r="G45994">
        <v>3</v>
      </c>
    </row>
    <row r="45995" spans="5:7" x14ac:dyDescent="0.25">
      <c r="E45995">
        <v>45994</v>
      </c>
      <c r="F45995" t="s">
        <v>71332</v>
      </c>
      <c r="G45995">
        <v>3</v>
      </c>
    </row>
    <row r="45996" spans="5:7" x14ac:dyDescent="0.25">
      <c r="E45996">
        <v>45995</v>
      </c>
      <c r="F45996" t="s">
        <v>71344</v>
      </c>
      <c r="G45996">
        <v>3</v>
      </c>
    </row>
    <row r="45997" spans="5:7" x14ac:dyDescent="0.25">
      <c r="E45997">
        <v>45996</v>
      </c>
      <c r="F45997" t="s">
        <v>71351</v>
      </c>
      <c r="G45997">
        <v>3</v>
      </c>
    </row>
    <row r="45998" spans="5:7" x14ac:dyDescent="0.25">
      <c r="E45998">
        <v>45997</v>
      </c>
      <c r="F45998" t="s">
        <v>71352</v>
      </c>
      <c r="G45998">
        <v>3</v>
      </c>
    </row>
    <row r="45999" spans="5:7" x14ac:dyDescent="0.25">
      <c r="E45999">
        <v>45998</v>
      </c>
      <c r="F45999" t="s">
        <v>71353</v>
      </c>
      <c r="G45999">
        <v>3</v>
      </c>
    </row>
    <row r="46000" spans="5:7" x14ac:dyDescent="0.25">
      <c r="E46000">
        <v>45999</v>
      </c>
      <c r="F46000" t="s">
        <v>71359</v>
      </c>
      <c r="G46000">
        <v>3</v>
      </c>
    </row>
    <row r="46001" spans="5:7" x14ac:dyDescent="0.25">
      <c r="E46001">
        <v>46000</v>
      </c>
      <c r="F46001" t="s">
        <v>71373</v>
      </c>
      <c r="G46001">
        <v>3</v>
      </c>
    </row>
    <row r="46002" spans="5:7" x14ac:dyDescent="0.25">
      <c r="E46002">
        <v>46001</v>
      </c>
      <c r="F46002" t="s">
        <v>71376</v>
      </c>
      <c r="G46002">
        <v>3</v>
      </c>
    </row>
    <row r="46003" spans="5:7" x14ac:dyDescent="0.25">
      <c r="E46003">
        <v>46002</v>
      </c>
      <c r="F46003" t="s">
        <v>71377</v>
      </c>
      <c r="G46003">
        <v>3</v>
      </c>
    </row>
    <row r="46004" spans="5:7" x14ac:dyDescent="0.25">
      <c r="E46004">
        <v>46003</v>
      </c>
      <c r="F46004" t="s">
        <v>71386</v>
      </c>
      <c r="G46004">
        <v>3</v>
      </c>
    </row>
    <row r="46005" spans="5:7" x14ac:dyDescent="0.25">
      <c r="E46005">
        <v>46004</v>
      </c>
      <c r="F46005" t="s">
        <v>71388</v>
      </c>
      <c r="G46005">
        <v>3</v>
      </c>
    </row>
    <row r="46006" spans="5:7" x14ac:dyDescent="0.25">
      <c r="E46006">
        <v>46005</v>
      </c>
      <c r="F46006" t="s">
        <v>71408</v>
      </c>
      <c r="G46006">
        <v>3</v>
      </c>
    </row>
    <row r="46007" spans="5:7" x14ac:dyDescent="0.25">
      <c r="E46007">
        <v>46006</v>
      </c>
      <c r="F46007" t="s">
        <v>71420</v>
      </c>
      <c r="G46007">
        <v>3</v>
      </c>
    </row>
    <row r="46008" spans="5:7" x14ac:dyDescent="0.25">
      <c r="E46008">
        <v>46007</v>
      </c>
      <c r="F46008" t="s">
        <v>71427</v>
      </c>
      <c r="G46008">
        <v>3</v>
      </c>
    </row>
    <row r="46009" spans="5:7" x14ac:dyDescent="0.25">
      <c r="E46009">
        <v>46008</v>
      </c>
      <c r="F46009" t="s">
        <v>71430</v>
      </c>
      <c r="G46009">
        <v>3</v>
      </c>
    </row>
    <row r="46010" spans="5:7" x14ac:dyDescent="0.25">
      <c r="E46010">
        <v>46009</v>
      </c>
      <c r="F46010" t="s">
        <v>71431</v>
      </c>
      <c r="G46010">
        <v>3</v>
      </c>
    </row>
    <row r="46011" spans="5:7" x14ac:dyDescent="0.25">
      <c r="E46011">
        <v>46010</v>
      </c>
      <c r="F46011" t="s">
        <v>71434</v>
      </c>
      <c r="G46011">
        <v>3</v>
      </c>
    </row>
    <row r="46012" spans="5:7" x14ac:dyDescent="0.25">
      <c r="E46012">
        <v>46011</v>
      </c>
      <c r="F46012" t="s">
        <v>71440</v>
      </c>
      <c r="G46012">
        <v>3</v>
      </c>
    </row>
    <row r="46013" spans="5:7" x14ac:dyDescent="0.25">
      <c r="E46013">
        <v>46012</v>
      </c>
      <c r="F46013" t="s">
        <v>71450</v>
      </c>
      <c r="G46013">
        <v>3</v>
      </c>
    </row>
    <row r="46014" spans="5:7" x14ac:dyDescent="0.25">
      <c r="E46014">
        <v>46013</v>
      </c>
      <c r="F46014" t="s">
        <v>71454</v>
      </c>
      <c r="G46014">
        <v>3</v>
      </c>
    </row>
    <row r="46015" spans="5:7" x14ac:dyDescent="0.25">
      <c r="E46015">
        <v>46014</v>
      </c>
      <c r="F46015" t="s">
        <v>71457</v>
      </c>
      <c r="G46015">
        <v>3</v>
      </c>
    </row>
    <row r="46016" spans="5:7" x14ac:dyDescent="0.25">
      <c r="E46016">
        <v>46015</v>
      </c>
      <c r="F46016" t="s">
        <v>71458</v>
      </c>
      <c r="G46016">
        <v>3</v>
      </c>
    </row>
    <row r="46017" spans="5:7" x14ac:dyDescent="0.25">
      <c r="E46017">
        <v>46016</v>
      </c>
      <c r="F46017" t="s">
        <v>71461</v>
      </c>
      <c r="G46017">
        <v>3</v>
      </c>
    </row>
    <row r="46018" spans="5:7" x14ac:dyDescent="0.25">
      <c r="E46018">
        <v>46017</v>
      </c>
      <c r="F46018" t="s">
        <v>71464</v>
      </c>
      <c r="G46018">
        <v>3</v>
      </c>
    </row>
    <row r="46019" spans="5:7" x14ac:dyDescent="0.25">
      <c r="E46019">
        <v>46018</v>
      </c>
      <c r="F46019" t="s">
        <v>71483</v>
      </c>
      <c r="G46019">
        <v>3</v>
      </c>
    </row>
    <row r="46020" spans="5:7" x14ac:dyDescent="0.25">
      <c r="E46020">
        <v>46019</v>
      </c>
      <c r="F46020" t="s">
        <v>71492</v>
      </c>
      <c r="G46020">
        <v>3</v>
      </c>
    </row>
    <row r="46021" spans="5:7" x14ac:dyDescent="0.25">
      <c r="E46021">
        <v>46020</v>
      </c>
      <c r="F46021" t="s">
        <v>71504</v>
      </c>
      <c r="G46021">
        <v>3</v>
      </c>
    </row>
    <row r="46022" spans="5:7" x14ac:dyDescent="0.25">
      <c r="E46022">
        <v>46021</v>
      </c>
      <c r="F46022" t="s">
        <v>71507</v>
      </c>
      <c r="G46022">
        <v>3</v>
      </c>
    </row>
    <row r="46023" spans="5:7" x14ac:dyDescent="0.25">
      <c r="E46023">
        <v>46022</v>
      </c>
      <c r="F46023" t="s">
        <v>71516</v>
      </c>
      <c r="G46023">
        <v>3</v>
      </c>
    </row>
    <row r="46024" spans="5:7" x14ac:dyDescent="0.25">
      <c r="E46024">
        <v>46023</v>
      </c>
      <c r="F46024" t="s">
        <v>71527</v>
      </c>
      <c r="G46024">
        <v>3</v>
      </c>
    </row>
    <row r="46025" spans="5:7" x14ac:dyDescent="0.25">
      <c r="E46025">
        <v>46024</v>
      </c>
      <c r="F46025" t="s">
        <v>71533</v>
      </c>
      <c r="G46025">
        <v>3</v>
      </c>
    </row>
    <row r="46026" spans="5:7" x14ac:dyDescent="0.25">
      <c r="E46026">
        <v>46025</v>
      </c>
      <c r="F46026" t="s">
        <v>71537</v>
      </c>
      <c r="G46026">
        <v>3</v>
      </c>
    </row>
    <row r="46027" spans="5:7" x14ac:dyDescent="0.25">
      <c r="E46027">
        <v>46026</v>
      </c>
      <c r="F46027" t="s">
        <v>71546</v>
      </c>
      <c r="G46027">
        <v>3</v>
      </c>
    </row>
    <row r="46028" spans="5:7" x14ac:dyDescent="0.25">
      <c r="E46028">
        <v>46027</v>
      </c>
      <c r="F46028" t="s">
        <v>71552</v>
      </c>
      <c r="G46028">
        <v>3</v>
      </c>
    </row>
    <row r="46029" spans="5:7" x14ac:dyDescent="0.25">
      <c r="E46029">
        <v>46028</v>
      </c>
      <c r="F46029" t="s">
        <v>71559</v>
      </c>
      <c r="G46029">
        <v>3</v>
      </c>
    </row>
    <row r="46030" spans="5:7" x14ac:dyDescent="0.25">
      <c r="E46030">
        <v>46029</v>
      </c>
      <c r="F46030" t="s">
        <v>71564</v>
      </c>
      <c r="G46030">
        <v>3</v>
      </c>
    </row>
    <row r="46031" spans="5:7" x14ac:dyDescent="0.25">
      <c r="E46031">
        <v>46030</v>
      </c>
      <c r="F46031" t="s">
        <v>71567</v>
      </c>
      <c r="G46031">
        <v>3</v>
      </c>
    </row>
    <row r="46032" spans="5:7" x14ac:dyDescent="0.25">
      <c r="E46032">
        <v>46031</v>
      </c>
      <c r="F46032" t="s">
        <v>71573</v>
      </c>
      <c r="G46032">
        <v>3</v>
      </c>
    </row>
    <row r="46033" spans="5:7" x14ac:dyDescent="0.25">
      <c r="E46033">
        <v>46032</v>
      </c>
      <c r="F46033" t="s">
        <v>71574</v>
      </c>
      <c r="G46033">
        <v>3</v>
      </c>
    </row>
    <row r="46034" spans="5:7" x14ac:dyDescent="0.25">
      <c r="E46034">
        <v>46033</v>
      </c>
      <c r="F46034" t="s">
        <v>71582</v>
      </c>
      <c r="G46034">
        <v>3</v>
      </c>
    </row>
    <row r="46035" spans="5:7" x14ac:dyDescent="0.25">
      <c r="E46035">
        <v>46034</v>
      </c>
      <c r="F46035" t="s">
        <v>71595</v>
      </c>
      <c r="G46035">
        <v>3</v>
      </c>
    </row>
    <row r="46036" spans="5:7" x14ac:dyDescent="0.25">
      <c r="E46036">
        <v>46035</v>
      </c>
      <c r="F46036" t="s">
        <v>71601</v>
      </c>
      <c r="G46036">
        <v>3</v>
      </c>
    </row>
    <row r="46037" spans="5:7" x14ac:dyDescent="0.25">
      <c r="E46037">
        <v>46036</v>
      </c>
      <c r="F46037" t="s">
        <v>71617</v>
      </c>
      <c r="G46037">
        <v>3</v>
      </c>
    </row>
    <row r="46038" spans="5:7" x14ac:dyDescent="0.25">
      <c r="E46038">
        <v>46037</v>
      </c>
      <c r="F46038" t="s">
        <v>71621</v>
      </c>
      <c r="G46038">
        <v>3</v>
      </c>
    </row>
    <row r="46039" spans="5:7" x14ac:dyDescent="0.25">
      <c r="E46039">
        <v>46038</v>
      </c>
      <c r="F46039" t="s">
        <v>71624</v>
      </c>
      <c r="G46039">
        <v>3</v>
      </c>
    </row>
    <row r="46040" spans="5:7" x14ac:dyDescent="0.25">
      <c r="E46040">
        <v>46039</v>
      </c>
      <c r="F46040" t="s">
        <v>71630</v>
      </c>
      <c r="G46040">
        <v>3</v>
      </c>
    </row>
    <row r="46041" spans="5:7" x14ac:dyDescent="0.25">
      <c r="E46041">
        <v>46040</v>
      </c>
      <c r="F46041" t="s">
        <v>71631</v>
      </c>
      <c r="G46041">
        <v>3</v>
      </c>
    </row>
    <row r="46042" spans="5:7" x14ac:dyDescent="0.25">
      <c r="E46042">
        <v>46041</v>
      </c>
      <c r="F46042" t="s">
        <v>71635</v>
      </c>
      <c r="G46042">
        <v>3</v>
      </c>
    </row>
    <row r="46043" spans="5:7" x14ac:dyDescent="0.25">
      <c r="E46043">
        <v>46042</v>
      </c>
      <c r="F46043" t="s">
        <v>71638</v>
      </c>
      <c r="G46043">
        <v>3</v>
      </c>
    </row>
    <row r="46044" spans="5:7" x14ac:dyDescent="0.25">
      <c r="E46044">
        <v>46043</v>
      </c>
      <c r="F46044" t="s">
        <v>71642</v>
      </c>
      <c r="G46044">
        <v>3</v>
      </c>
    </row>
    <row r="46045" spans="5:7" x14ac:dyDescent="0.25">
      <c r="E46045">
        <v>46044</v>
      </c>
      <c r="F46045" t="s">
        <v>71643</v>
      </c>
      <c r="G46045">
        <v>3</v>
      </c>
    </row>
    <row r="46046" spans="5:7" x14ac:dyDescent="0.25">
      <c r="E46046">
        <v>46045</v>
      </c>
      <c r="F46046" t="s">
        <v>71644</v>
      </c>
      <c r="G46046">
        <v>3</v>
      </c>
    </row>
    <row r="46047" spans="5:7" x14ac:dyDescent="0.25">
      <c r="E46047">
        <v>46046</v>
      </c>
      <c r="F46047" t="s">
        <v>71655</v>
      </c>
      <c r="G46047">
        <v>3</v>
      </c>
    </row>
    <row r="46048" spans="5:7" x14ac:dyDescent="0.25">
      <c r="E46048">
        <v>46047</v>
      </c>
      <c r="F46048" t="s">
        <v>71657</v>
      </c>
      <c r="G46048">
        <v>3</v>
      </c>
    </row>
    <row r="46049" spans="5:7" x14ac:dyDescent="0.25">
      <c r="E46049">
        <v>46048</v>
      </c>
      <c r="F46049" t="s">
        <v>71661</v>
      </c>
      <c r="G46049">
        <v>3</v>
      </c>
    </row>
    <row r="46050" spans="5:7" x14ac:dyDescent="0.25">
      <c r="E46050">
        <v>46049</v>
      </c>
      <c r="F46050" t="s">
        <v>71665</v>
      </c>
      <c r="G46050">
        <v>3</v>
      </c>
    </row>
    <row r="46051" spans="5:7" x14ac:dyDescent="0.25">
      <c r="E46051">
        <v>46050</v>
      </c>
      <c r="F46051" t="s">
        <v>71676</v>
      </c>
      <c r="G46051">
        <v>3</v>
      </c>
    </row>
    <row r="46052" spans="5:7" x14ac:dyDescent="0.25">
      <c r="E46052">
        <v>46051</v>
      </c>
      <c r="F46052" t="s">
        <v>71681</v>
      </c>
      <c r="G46052">
        <v>3</v>
      </c>
    </row>
    <row r="46053" spans="5:7" x14ac:dyDescent="0.25">
      <c r="E46053">
        <v>46052</v>
      </c>
      <c r="F46053" t="s">
        <v>71683</v>
      </c>
      <c r="G46053">
        <v>3</v>
      </c>
    </row>
    <row r="46054" spans="5:7" x14ac:dyDescent="0.25">
      <c r="E46054">
        <v>46053</v>
      </c>
      <c r="F46054" t="s">
        <v>71686</v>
      </c>
      <c r="G46054">
        <v>3</v>
      </c>
    </row>
    <row r="46055" spans="5:7" x14ac:dyDescent="0.25">
      <c r="E46055">
        <v>46054</v>
      </c>
      <c r="F46055" t="s">
        <v>71691</v>
      </c>
      <c r="G46055">
        <v>3</v>
      </c>
    </row>
    <row r="46056" spans="5:7" x14ac:dyDescent="0.25">
      <c r="E46056">
        <v>46055</v>
      </c>
      <c r="F46056" t="s">
        <v>71694</v>
      </c>
      <c r="G46056">
        <v>3</v>
      </c>
    </row>
    <row r="46057" spans="5:7" x14ac:dyDescent="0.25">
      <c r="E46057">
        <v>46056</v>
      </c>
      <c r="F46057" t="s">
        <v>71697</v>
      </c>
      <c r="G46057">
        <v>3</v>
      </c>
    </row>
    <row r="46058" spans="5:7" x14ac:dyDescent="0.25">
      <c r="E46058">
        <v>46057</v>
      </c>
      <c r="F46058" t="s">
        <v>71700</v>
      </c>
      <c r="G46058">
        <v>3</v>
      </c>
    </row>
    <row r="46059" spans="5:7" x14ac:dyDescent="0.25">
      <c r="E46059">
        <v>46058</v>
      </c>
      <c r="F46059" t="s">
        <v>71706</v>
      </c>
      <c r="G46059">
        <v>3</v>
      </c>
    </row>
    <row r="46060" spans="5:7" x14ac:dyDescent="0.25">
      <c r="E46060">
        <v>46059</v>
      </c>
      <c r="F46060" t="s">
        <v>71707</v>
      </c>
      <c r="G46060">
        <v>3</v>
      </c>
    </row>
    <row r="46061" spans="5:7" x14ac:dyDescent="0.25">
      <c r="E46061">
        <v>46060</v>
      </c>
      <c r="F46061" t="s">
        <v>71708</v>
      </c>
      <c r="G46061">
        <v>3</v>
      </c>
    </row>
    <row r="46062" spans="5:7" x14ac:dyDescent="0.25">
      <c r="E46062">
        <v>46061</v>
      </c>
      <c r="F46062" t="s">
        <v>71715</v>
      </c>
      <c r="G46062">
        <v>3</v>
      </c>
    </row>
    <row r="46063" spans="5:7" x14ac:dyDescent="0.25">
      <c r="E46063">
        <v>46062</v>
      </c>
      <c r="F46063" t="s">
        <v>71719</v>
      </c>
      <c r="G46063">
        <v>3</v>
      </c>
    </row>
    <row r="46064" spans="5:7" x14ac:dyDescent="0.25">
      <c r="E46064">
        <v>46063</v>
      </c>
      <c r="F46064" t="s">
        <v>71728</v>
      </c>
      <c r="G46064">
        <v>3</v>
      </c>
    </row>
    <row r="46065" spans="5:7" x14ac:dyDescent="0.25">
      <c r="E46065">
        <v>46064</v>
      </c>
      <c r="F46065" t="s">
        <v>71729</v>
      </c>
      <c r="G46065">
        <v>3</v>
      </c>
    </row>
    <row r="46066" spans="5:7" x14ac:dyDescent="0.25">
      <c r="E46066">
        <v>46065</v>
      </c>
      <c r="F46066" t="s">
        <v>71730</v>
      </c>
      <c r="G46066">
        <v>3</v>
      </c>
    </row>
    <row r="46067" spans="5:7" x14ac:dyDescent="0.25">
      <c r="E46067">
        <v>46066</v>
      </c>
      <c r="F46067" t="s">
        <v>71738</v>
      </c>
      <c r="G46067">
        <v>3</v>
      </c>
    </row>
    <row r="46068" spans="5:7" x14ac:dyDescent="0.25">
      <c r="E46068">
        <v>46067</v>
      </c>
      <c r="F46068" t="s">
        <v>71739</v>
      </c>
      <c r="G46068">
        <v>3</v>
      </c>
    </row>
    <row r="46069" spans="5:7" x14ac:dyDescent="0.25">
      <c r="E46069">
        <v>46068</v>
      </c>
      <c r="F46069" t="s">
        <v>71744</v>
      </c>
      <c r="G46069">
        <v>3</v>
      </c>
    </row>
    <row r="46070" spans="5:7" x14ac:dyDescent="0.25">
      <c r="E46070">
        <v>46069</v>
      </c>
      <c r="F46070" t="s">
        <v>71745</v>
      </c>
      <c r="G46070">
        <v>3</v>
      </c>
    </row>
    <row r="46071" spans="5:7" x14ac:dyDescent="0.25">
      <c r="E46071">
        <v>46070</v>
      </c>
      <c r="F46071" t="s">
        <v>71751</v>
      </c>
      <c r="G46071">
        <v>3</v>
      </c>
    </row>
    <row r="46072" spans="5:7" x14ac:dyDescent="0.25">
      <c r="E46072">
        <v>46071</v>
      </c>
      <c r="F46072" t="s">
        <v>71758</v>
      </c>
      <c r="G46072">
        <v>3</v>
      </c>
    </row>
    <row r="46073" spans="5:7" x14ac:dyDescent="0.25">
      <c r="E46073">
        <v>46072</v>
      </c>
      <c r="F46073" t="s">
        <v>71761</v>
      </c>
      <c r="G46073">
        <v>3</v>
      </c>
    </row>
    <row r="46074" spans="5:7" x14ac:dyDescent="0.25">
      <c r="E46074">
        <v>46073</v>
      </c>
      <c r="F46074" t="s">
        <v>71762</v>
      </c>
      <c r="G46074">
        <v>3</v>
      </c>
    </row>
    <row r="46075" spans="5:7" x14ac:dyDescent="0.25">
      <c r="E46075">
        <v>46074</v>
      </c>
      <c r="F46075" t="s">
        <v>71770</v>
      </c>
      <c r="G46075">
        <v>3</v>
      </c>
    </row>
    <row r="46076" spans="5:7" x14ac:dyDescent="0.25">
      <c r="E46076">
        <v>46075</v>
      </c>
      <c r="F46076" t="s">
        <v>71771</v>
      </c>
      <c r="G46076">
        <v>3</v>
      </c>
    </row>
    <row r="46077" spans="5:7" x14ac:dyDescent="0.25">
      <c r="E46077">
        <v>46076</v>
      </c>
      <c r="F46077" t="s">
        <v>71787</v>
      </c>
      <c r="G46077">
        <v>3</v>
      </c>
    </row>
    <row r="46078" spans="5:7" x14ac:dyDescent="0.25">
      <c r="E46078">
        <v>46077</v>
      </c>
      <c r="F46078" t="s">
        <v>71798</v>
      </c>
      <c r="G46078">
        <v>3</v>
      </c>
    </row>
    <row r="46079" spans="5:7" x14ac:dyDescent="0.25">
      <c r="E46079">
        <v>46078</v>
      </c>
      <c r="F46079" t="s">
        <v>71800</v>
      </c>
      <c r="G46079">
        <v>3</v>
      </c>
    </row>
    <row r="46080" spans="5:7" x14ac:dyDescent="0.25">
      <c r="E46080">
        <v>46079</v>
      </c>
      <c r="F46080" t="s">
        <v>71804</v>
      </c>
      <c r="G46080">
        <v>3</v>
      </c>
    </row>
    <row r="46081" spans="5:7" x14ac:dyDescent="0.25">
      <c r="E46081">
        <v>46080</v>
      </c>
      <c r="F46081" t="s">
        <v>71815</v>
      </c>
      <c r="G46081">
        <v>3</v>
      </c>
    </row>
    <row r="46082" spans="5:7" x14ac:dyDescent="0.25">
      <c r="E46082">
        <v>46081</v>
      </c>
      <c r="F46082" t="s">
        <v>71820</v>
      </c>
      <c r="G46082">
        <v>3</v>
      </c>
    </row>
    <row r="46083" spans="5:7" x14ac:dyDescent="0.25">
      <c r="E46083">
        <v>46082</v>
      </c>
      <c r="F46083" t="s">
        <v>71821</v>
      </c>
      <c r="G46083">
        <v>3</v>
      </c>
    </row>
    <row r="46084" spans="5:7" x14ac:dyDescent="0.25">
      <c r="E46084">
        <v>46083</v>
      </c>
      <c r="F46084" t="s">
        <v>71826</v>
      </c>
      <c r="G46084">
        <v>3</v>
      </c>
    </row>
    <row r="46085" spans="5:7" x14ac:dyDescent="0.25">
      <c r="E46085">
        <v>46084</v>
      </c>
      <c r="F46085" t="s">
        <v>71844</v>
      </c>
      <c r="G46085">
        <v>3</v>
      </c>
    </row>
    <row r="46086" spans="5:7" x14ac:dyDescent="0.25">
      <c r="E46086">
        <v>46085</v>
      </c>
      <c r="F46086" t="s">
        <v>71848</v>
      </c>
      <c r="G46086">
        <v>3</v>
      </c>
    </row>
    <row r="46087" spans="5:7" x14ac:dyDescent="0.25">
      <c r="E46087">
        <v>46086</v>
      </c>
      <c r="F46087" t="s">
        <v>71850</v>
      </c>
      <c r="G46087">
        <v>3</v>
      </c>
    </row>
    <row r="46088" spans="5:7" x14ac:dyDescent="0.25">
      <c r="E46088">
        <v>46087</v>
      </c>
      <c r="F46088" t="s">
        <v>71862</v>
      </c>
      <c r="G46088">
        <v>3</v>
      </c>
    </row>
    <row r="46089" spans="5:7" x14ac:dyDescent="0.25">
      <c r="E46089">
        <v>46088</v>
      </c>
      <c r="F46089" t="s">
        <v>71864</v>
      </c>
      <c r="G46089">
        <v>3</v>
      </c>
    </row>
    <row r="46090" spans="5:7" x14ac:dyDescent="0.25">
      <c r="E46090">
        <v>46089</v>
      </c>
      <c r="F46090" t="s">
        <v>71867</v>
      </c>
      <c r="G46090">
        <v>3</v>
      </c>
    </row>
    <row r="46091" spans="5:7" x14ac:dyDescent="0.25">
      <c r="E46091">
        <v>46090</v>
      </c>
      <c r="F46091" t="s">
        <v>71870</v>
      </c>
      <c r="G46091">
        <v>3</v>
      </c>
    </row>
    <row r="46092" spans="5:7" x14ac:dyDescent="0.25">
      <c r="E46092">
        <v>46091</v>
      </c>
      <c r="F46092" t="s">
        <v>71874</v>
      </c>
      <c r="G46092">
        <v>3</v>
      </c>
    </row>
    <row r="46093" spans="5:7" x14ac:dyDescent="0.25">
      <c r="E46093">
        <v>46092</v>
      </c>
      <c r="F46093" t="s">
        <v>71889</v>
      </c>
      <c r="G46093">
        <v>3</v>
      </c>
    </row>
    <row r="46094" spans="5:7" x14ac:dyDescent="0.25">
      <c r="E46094">
        <v>46093</v>
      </c>
      <c r="F46094" t="s">
        <v>71895</v>
      </c>
      <c r="G46094">
        <v>3</v>
      </c>
    </row>
    <row r="46095" spans="5:7" x14ac:dyDescent="0.25">
      <c r="E46095">
        <v>46094</v>
      </c>
      <c r="F46095" t="s">
        <v>71906</v>
      </c>
      <c r="G46095">
        <v>3</v>
      </c>
    </row>
    <row r="46096" spans="5:7" x14ac:dyDescent="0.25">
      <c r="E46096">
        <v>46095</v>
      </c>
      <c r="F46096" t="s">
        <v>71908</v>
      </c>
      <c r="G46096">
        <v>3</v>
      </c>
    </row>
    <row r="46097" spans="5:7" x14ac:dyDescent="0.25">
      <c r="E46097">
        <v>46096</v>
      </c>
      <c r="F46097" t="s">
        <v>71911</v>
      </c>
      <c r="G46097">
        <v>3</v>
      </c>
    </row>
    <row r="46098" spans="5:7" x14ac:dyDescent="0.25">
      <c r="E46098">
        <v>46097</v>
      </c>
      <c r="F46098" t="s">
        <v>71921</v>
      </c>
      <c r="G46098">
        <v>3</v>
      </c>
    </row>
    <row r="46099" spans="5:7" x14ac:dyDescent="0.25">
      <c r="E46099">
        <v>46098</v>
      </c>
      <c r="F46099" t="s">
        <v>71922</v>
      </c>
      <c r="G46099">
        <v>3</v>
      </c>
    </row>
    <row r="46100" spans="5:7" x14ac:dyDescent="0.25">
      <c r="E46100">
        <v>46099</v>
      </c>
      <c r="F46100" t="s">
        <v>71927</v>
      </c>
      <c r="G46100">
        <v>3</v>
      </c>
    </row>
    <row r="46101" spans="5:7" x14ac:dyDescent="0.25">
      <c r="E46101">
        <v>46100</v>
      </c>
      <c r="F46101" t="s">
        <v>71932</v>
      </c>
      <c r="G46101">
        <v>3</v>
      </c>
    </row>
    <row r="46102" spans="5:7" x14ac:dyDescent="0.25">
      <c r="E46102">
        <v>46101</v>
      </c>
      <c r="F46102" t="s">
        <v>71939</v>
      </c>
      <c r="G46102">
        <v>3</v>
      </c>
    </row>
    <row r="46103" spans="5:7" x14ac:dyDescent="0.25">
      <c r="E46103">
        <v>46102</v>
      </c>
      <c r="F46103" t="s">
        <v>71953</v>
      </c>
      <c r="G46103">
        <v>3</v>
      </c>
    </row>
    <row r="46104" spans="5:7" x14ac:dyDescent="0.25">
      <c r="E46104">
        <v>46103</v>
      </c>
      <c r="F46104" t="s">
        <v>71957</v>
      </c>
      <c r="G46104">
        <v>3</v>
      </c>
    </row>
    <row r="46105" spans="5:7" x14ac:dyDescent="0.25">
      <c r="E46105">
        <v>46104</v>
      </c>
      <c r="F46105" t="s">
        <v>71967</v>
      </c>
      <c r="G46105">
        <v>3</v>
      </c>
    </row>
    <row r="46106" spans="5:7" x14ac:dyDescent="0.25">
      <c r="E46106">
        <v>46105</v>
      </c>
      <c r="F46106" t="s">
        <v>71970</v>
      </c>
      <c r="G46106">
        <v>3</v>
      </c>
    </row>
    <row r="46107" spans="5:7" x14ac:dyDescent="0.25">
      <c r="E46107">
        <v>46106</v>
      </c>
      <c r="F46107" t="s">
        <v>71976</v>
      </c>
      <c r="G46107">
        <v>3</v>
      </c>
    </row>
    <row r="46108" spans="5:7" x14ac:dyDescent="0.25">
      <c r="E46108">
        <v>46107</v>
      </c>
      <c r="F46108" t="s">
        <v>71980</v>
      </c>
      <c r="G46108">
        <v>3</v>
      </c>
    </row>
    <row r="46109" spans="5:7" x14ac:dyDescent="0.25">
      <c r="E46109">
        <v>46108</v>
      </c>
      <c r="F46109" t="s">
        <v>71982</v>
      </c>
      <c r="G46109">
        <v>3</v>
      </c>
    </row>
    <row r="46110" spans="5:7" x14ac:dyDescent="0.25">
      <c r="E46110">
        <v>46109</v>
      </c>
      <c r="F46110" t="s">
        <v>71991</v>
      </c>
      <c r="G46110">
        <v>3</v>
      </c>
    </row>
    <row r="46111" spans="5:7" x14ac:dyDescent="0.25">
      <c r="E46111">
        <v>46110</v>
      </c>
      <c r="F46111" t="s">
        <v>71992</v>
      </c>
      <c r="G46111">
        <v>3</v>
      </c>
    </row>
    <row r="46112" spans="5:7" x14ac:dyDescent="0.25">
      <c r="E46112">
        <v>46111</v>
      </c>
      <c r="F46112" t="s">
        <v>71994</v>
      </c>
      <c r="G46112">
        <v>3</v>
      </c>
    </row>
    <row r="46113" spans="5:7" x14ac:dyDescent="0.25">
      <c r="E46113">
        <v>46112</v>
      </c>
      <c r="F46113" t="s">
        <v>71995</v>
      </c>
      <c r="G46113">
        <v>3</v>
      </c>
    </row>
    <row r="46114" spans="5:7" x14ac:dyDescent="0.25">
      <c r="E46114">
        <v>46113</v>
      </c>
      <c r="F46114" t="s">
        <v>71996</v>
      </c>
      <c r="G46114">
        <v>3</v>
      </c>
    </row>
    <row r="46115" spans="5:7" x14ac:dyDescent="0.25">
      <c r="E46115">
        <v>46114</v>
      </c>
      <c r="F46115" t="s">
        <v>72001</v>
      </c>
      <c r="G46115">
        <v>3</v>
      </c>
    </row>
    <row r="46116" spans="5:7" x14ac:dyDescent="0.25">
      <c r="E46116">
        <v>46115</v>
      </c>
      <c r="F46116" t="s">
        <v>72004</v>
      </c>
      <c r="G46116">
        <v>3</v>
      </c>
    </row>
    <row r="46117" spans="5:7" x14ac:dyDescent="0.25">
      <c r="E46117">
        <v>46116</v>
      </c>
      <c r="F46117" t="s">
        <v>72005</v>
      </c>
      <c r="G46117">
        <v>3</v>
      </c>
    </row>
    <row r="46118" spans="5:7" x14ac:dyDescent="0.25">
      <c r="E46118">
        <v>46117</v>
      </c>
      <c r="F46118" t="s">
        <v>72010</v>
      </c>
      <c r="G46118">
        <v>3</v>
      </c>
    </row>
    <row r="46119" spans="5:7" x14ac:dyDescent="0.25">
      <c r="E46119">
        <v>46118</v>
      </c>
      <c r="F46119" t="s">
        <v>72019</v>
      </c>
      <c r="G46119">
        <v>3</v>
      </c>
    </row>
    <row r="46120" spans="5:7" x14ac:dyDescent="0.25">
      <c r="E46120">
        <v>46119</v>
      </c>
      <c r="F46120" t="s">
        <v>72023</v>
      </c>
      <c r="G46120">
        <v>3</v>
      </c>
    </row>
    <row r="46121" spans="5:7" x14ac:dyDescent="0.25">
      <c r="E46121">
        <v>46120</v>
      </c>
      <c r="F46121" t="s">
        <v>72027</v>
      </c>
      <c r="G46121">
        <v>3</v>
      </c>
    </row>
    <row r="46122" spans="5:7" x14ac:dyDescent="0.25">
      <c r="E46122">
        <v>46121</v>
      </c>
      <c r="F46122" t="s">
        <v>72029</v>
      </c>
      <c r="G46122">
        <v>3</v>
      </c>
    </row>
    <row r="46123" spans="5:7" x14ac:dyDescent="0.25">
      <c r="E46123">
        <v>46122</v>
      </c>
      <c r="F46123" t="s">
        <v>72030</v>
      </c>
      <c r="G46123">
        <v>3</v>
      </c>
    </row>
    <row r="46124" spans="5:7" x14ac:dyDescent="0.25">
      <c r="E46124">
        <v>46123</v>
      </c>
      <c r="F46124" t="s">
        <v>72036</v>
      </c>
      <c r="G46124">
        <v>3</v>
      </c>
    </row>
    <row r="46125" spans="5:7" x14ac:dyDescent="0.25">
      <c r="E46125">
        <v>46124</v>
      </c>
      <c r="F46125" t="s">
        <v>72048</v>
      </c>
      <c r="G46125">
        <v>3</v>
      </c>
    </row>
    <row r="46126" spans="5:7" x14ac:dyDescent="0.25">
      <c r="E46126">
        <v>46125</v>
      </c>
      <c r="F46126" t="s">
        <v>72059</v>
      </c>
      <c r="G46126">
        <v>3</v>
      </c>
    </row>
    <row r="46127" spans="5:7" x14ac:dyDescent="0.25">
      <c r="E46127">
        <v>46126</v>
      </c>
      <c r="F46127" t="s">
        <v>72071</v>
      </c>
      <c r="G46127">
        <v>3</v>
      </c>
    </row>
    <row r="46128" spans="5:7" x14ac:dyDescent="0.25">
      <c r="E46128">
        <v>46127</v>
      </c>
      <c r="F46128" t="s">
        <v>72072</v>
      </c>
      <c r="G46128">
        <v>3</v>
      </c>
    </row>
    <row r="46129" spans="5:7" x14ac:dyDescent="0.25">
      <c r="E46129">
        <v>46128</v>
      </c>
      <c r="F46129" t="s">
        <v>72073</v>
      </c>
      <c r="G46129">
        <v>3</v>
      </c>
    </row>
    <row r="46130" spans="5:7" x14ac:dyDescent="0.25">
      <c r="E46130">
        <v>46129</v>
      </c>
      <c r="F46130" t="s">
        <v>72088</v>
      </c>
      <c r="G46130">
        <v>3</v>
      </c>
    </row>
    <row r="46131" spans="5:7" x14ac:dyDescent="0.25">
      <c r="E46131">
        <v>46130</v>
      </c>
      <c r="F46131" t="s">
        <v>72089</v>
      </c>
      <c r="G46131">
        <v>3</v>
      </c>
    </row>
    <row r="46132" spans="5:7" x14ac:dyDescent="0.25">
      <c r="E46132">
        <v>46131</v>
      </c>
      <c r="F46132" t="s">
        <v>72090</v>
      </c>
      <c r="G46132">
        <v>3</v>
      </c>
    </row>
    <row r="46133" spans="5:7" x14ac:dyDescent="0.25">
      <c r="E46133">
        <v>46132</v>
      </c>
      <c r="F46133" t="s">
        <v>72098</v>
      </c>
      <c r="G46133">
        <v>3</v>
      </c>
    </row>
    <row r="46134" spans="5:7" x14ac:dyDescent="0.25">
      <c r="E46134">
        <v>46133</v>
      </c>
      <c r="F46134" t="s">
        <v>72099</v>
      </c>
      <c r="G46134">
        <v>3</v>
      </c>
    </row>
    <row r="46135" spans="5:7" x14ac:dyDescent="0.25">
      <c r="E46135">
        <v>46134</v>
      </c>
      <c r="F46135" t="s">
        <v>72101</v>
      </c>
      <c r="G46135">
        <v>3</v>
      </c>
    </row>
    <row r="46136" spans="5:7" x14ac:dyDescent="0.25">
      <c r="E46136">
        <v>46135</v>
      </c>
      <c r="F46136" t="s">
        <v>72104</v>
      </c>
      <c r="G46136">
        <v>3</v>
      </c>
    </row>
    <row r="46137" spans="5:7" x14ac:dyDescent="0.25">
      <c r="E46137">
        <v>46136</v>
      </c>
      <c r="F46137" t="s">
        <v>72112</v>
      </c>
      <c r="G46137">
        <v>3</v>
      </c>
    </row>
    <row r="46138" spans="5:7" x14ac:dyDescent="0.25">
      <c r="E46138">
        <v>46137</v>
      </c>
      <c r="F46138" t="s">
        <v>72114</v>
      </c>
      <c r="G46138">
        <v>3</v>
      </c>
    </row>
    <row r="46139" spans="5:7" x14ac:dyDescent="0.25">
      <c r="E46139">
        <v>46138</v>
      </c>
      <c r="F46139" t="s">
        <v>72118</v>
      </c>
      <c r="G46139">
        <v>3</v>
      </c>
    </row>
    <row r="46140" spans="5:7" x14ac:dyDescent="0.25">
      <c r="E46140">
        <v>46139</v>
      </c>
      <c r="F46140" t="s">
        <v>72120</v>
      </c>
      <c r="G46140">
        <v>3</v>
      </c>
    </row>
    <row r="46141" spans="5:7" x14ac:dyDescent="0.25">
      <c r="E46141">
        <v>46140</v>
      </c>
      <c r="F46141" t="s">
        <v>72123</v>
      </c>
      <c r="G46141">
        <v>3</v>
      </c>
    </row>
    <row r="46142" spans="5:7" x14ac:dyDescent="0.25">
      <c r="E46142">
        <v>46141</v>
      </c>
      <c r="F46142" t="s">
        <v>72128</v>
      </c>
      <c r="G46142">
        <v>3</v>
      </c>
    </row>
    <row r="46143" spans="5:7" x14ac:dyDescent="0.25">
      <c r="E46143">
        <v>46142</v>
      </c>
      <c r="F46143" t="s">
        <v>72135</v>
      </c>
      <c r="G46143">
        <v>3</v>
      </c>
    </row>
    <row r="46144" spans="5:7" x14ac:dyDescent="0.25">
      <c r="E46144">
        <v>46143</v>
      </c>
      <c r="F46144" t="s">
        <v>72139</v>
      </c>
      <c r="G46144">
        <v>3</v>
      </c>
    </row>
    <row r="46145" spans="5:7" x14ac:dyDescent="0.25">
      <c r="E46145">
        <v>46144</v>
      </c>
      <c r="F46145" t="s">
        <v>72150</v>
      </c>
      <c r="G46145">
        <v>3</v>
      </c>
    </row>
    <row r="46146" spans="5:7" x14ac:dyDescent="0.25">
      <c r="E46146">
        <v>46145</v>
      </c>
      <c r="F46146" t="s">
        <v>72154</v>
      </c>
      <c r="G46146">
        <v>3</v>
      </c>
    </row>
    <row r="46147" spans="5:7" x14ac:dyDescent="0.25">
      <c r="E46147">
        <v>46146</v>
      </c>
      <c r="F46147" t="s">
        <v>72158</v>
      </c>
      <c r="G46147">
        <v>3</v>
      </c>
    </row>
    <row r="46148" spans="5:7" x14ac:dyDescent="0.25">
      <c r="E46148">
        <v>46147</v>
      </c>
      <c r="F46148" t="s">
        <v>72160</v>
      </c>
      <c r="G46148">
        <v>3</v>
      </c>
    </row>
    <row r="46149" spans="5:7" x14ac:dyDescent="0.25">
      <c r="E46149">
        <v>46148</v>
      </c>
      <c r="F46149" t="s">
        <v>72161</v>
      </c>
      <c r="G46149">
        <v>3</v>
      </c>
    </row>
    <row r="46150" spans="5:7" x14ac:dyDescent="0.25">
      <c r="E46150">
        <v>46149</v>
      </c>
      <c r="F46150" t="s">
        <v>72165</v>
      </c>
      <c r="G46150">
        <v>3</v>
      </c>
    </row>
    <row r="46151" spans="5:7" x14ac:dyDescent="0.25">
      <c r="E46151">
        <v>46150</v>
      </c>
      <c r="F46151" t="s">
        <v>72188</v>
      </c>
      <c r="G46151">
        <v>3</v>
      </c>
    </row>
    <row r="46152" spans="5:7" x14ac:dyDescent="0.25">
      <c r="E46152">
        <v>46151</v>
      </c>
      <c r="F46152" t="s">
        <v>72200</v>
      </c>
      <c r="G46152">
        <v>3</v>
      </c>
    </row>
    <row r="46153" spans="5:7" x14ac:dyDescent="0.25">
      <c r="E46153">
        <v>46152</v>
      </c>
      <c r="F46153" t="s">
        <v>72217</v>
      </c>
      <c r="G46153">
        <v>3</v>
      </c>
    </row>
    <row r="46154" spans="5:7" x14ac:dyDescent="0.25">
      <c r="E46154">
        <v>46153</v>
      </c>
      <c r="F46154" t="s">
        <v>72225</v>
      </c>
      <c r="G46154">
        <v>3</v>
      </c>
    </row>
    <row r="46155" spans="5:7" x14ac:dyDescent="0.25">
      <c r="E46155">
        <v>46154</v>
      </c>
      <c r="F46155" t="s">
        <v>72226</v>
      </c>
      <c r="G46155">
        <v>3</v>
      </c>
    </row>
    <row r="46156" spans="5:7" x14ac:dyDescent="0.25">
      <c r="E46156">
        <v>46155</v>
      </c>
      <c r="F46156" t="s">
        <v>72242</v>
      </c>
      <c r="G46156">
        <v>3</v>
      </c>
    </row>
    <row r="46157" spans="5:7" x14ac:dyDescent="0.25">
      <c r="E46157">
        <v>46156</v>
      </c>
      <c r="F46157" t="s">
        <v>72248</v>
      </c>
      <c r="G46157">
        <v>3</v>
      </c>
    </row>
    <row r="46158" spans="5:7" x14ac:dyDescent="0.25">
      <c r="E46158">
        <v>46157</v>
      </c>
      <c r="F46158" t="s">
        <v>72251</v>
      </c>
      <c r="G46158">
        <v>3</v>
      </c>
    </row>
    <row r="46159" spans="5:7" x14ac:dyDescent="0.25">
      <c r="E46159">
        <v>46158</v>
      </c>
      <c r="F46159" t="s">
        <v>72260</v>
      </c>
      <c r="G46159">
        <v>3</v>
      </c>
    </row>
    <row r="46160" spans="5:7" x14ac:dyDescent="0.25">
      <c r="E46160">
        <v>46159</v>
      </c>
      <c r="F46160" t="s">
        <v>72261</v>
      </c>
      <c r="G46160">
        <v>3</v>
      </c>
    </row>
    <row r="46161" spans="5:7" x14ac:dyDescent="0.25">
      <c r="E46161">
        <v>46160</v>
      </c>
      <c r="F46161" t="s">
        <v>72276</v>
      </c>
      <c r="G46161">
        <v>3</v>
      </c>
    </row>
    <row r="46162" spans="5:7" x14ac:dyDescent="0.25">
      <c r="E46162">
        <v>46161</v>
      </c>
      <c r="F46162" t="s">
        <v>72280</v>
      </c>
      <c r="G46162">
        <v>3</v>
      </c>
    </row>
    <row r="46163" spans="5:7" x14ac:dyDescent="0.25">
      <c r="E46163">
        <v>46162</v>
      </c>
      <c r="F46163" t="s">
        <v>72291</v>
      </c>
      <c r="G46163">
        <v>3</v>
      </c>
    </row>
    <row r="46164" spans="5:7" x14ac:dyDescent="0.25">
      <c r="E46164">
        <v>46163</v>
      </c>
      <c r="F46164" t="s">
        <v>72292</v>
      </c>
      <c r="G46164">
        <v>3</v>
      </c>
    </row>
    <row r="46165" spans="5:7" x14ac:dyDescent="0.25">
      <c r="E46165">
        <v>46164</v>
      </c>
      <c r="F46165" t="s">
        <v>72296</v>
      </c>
      <c r="G46165">
        <v>3</v>
      </c>
    </row>
    <row r="46166" spans="5:7" x14ac:dyDescent="0.25">
      <c r="E46166">
        <v>46165</v>
      </c>
      <c r="F46166" t="s">
        <v>72306</v>
      </c>
      <c r="G46166">
        <v>3</v>
      </c>
    </row>
    <row r="46167" spans="5:7" x14ac:dyDescent="0.25">
      <c r="E46167">
        <v>46166</v>
      </c>
      <c r="F46167" t="s">
        <v>72317</v>
      </c>
      <c r="G46167">
        <v>3</v>
      </c>
    </row>
    <row r="46168" spans="5:7" x14ac:dyDescent="0.25">
      <c r="E46168">
        <v>46167</v>
      </c>
      <c r="F46168" t="s">
        <v>72321</v>
      </c>
      <c r="G46168">
        <v>3</v>
      </c>
    </row>
    <row r="46169" spans="5:7" x14ac:dyDescent="0.25">
      <c r="E46169">
        <v>46168</v>
      </c>
      <c r="F46169" t="s">
        <v>72324</v>
      </c>
      <c r="G46169">
        <v>3</v>
      </c>
    </row>
    <row r="46170" spans="5:7" x14ac:dyDescent="0.25">
      <c r="E46170">
        <v>46169</v>
      </c>
      <c r="F46170" t="s">
        <v>72327</v>
      </c>
      <c r="G46170">
        <v>3</v>
      </c>
    </row>
    <row r="46171" spans="5:7" x14ac:dyDescent="0.25">
      <c r="E46171">
        <v>46170</v>
      </c>
      <c r="F46171" t="s">
        <v>72330</v>
      </c>
      <c r="G46171">
        <v>3</v>
      </c>
    </row>
    <row r="46172" spans="5:7" x14ac:dyDescent="0.25">
      <c r="E46172">
        <v>46171</v>
      </c>
      <c r="F46172" t="s">
        <v>72341</v>
      </c>
      <c r="G46172">
        <v>3</v>
      </c>
    </row>
    <row r="46173" spans="5:7" x14ac:dyDescent="0.25">
      <c r="E46173">
        <v>46172</v>
      </c>
      <c r="F46173" t="s">
        <v>72342</v>
      </c>
      <c r="G46173">
        <v>3</v>
      </c>
    </row>
    <row r="46174" spans="5:7" x14ac:dyDescent="0.25">
      <c r="E46174">
        <v>46173</v>
      </c>
      <c r="F46174" t="s">
        <v>72345</v>
      </c>
      <c r="G46174">
        <v>3</v>
      </c>
    </row>
    <row r="46175" spans="5:7" x14ac:dyDescent="0.25">
      <c r="E46175">
        <v>46174</v>
      </c>
      <c r="F46175" t="s">
        <v>72359</v>
      </c>
      <c r="G46175">
        <v>3</v>
      </c>
    </row>
    <row r="46176" spans="5:7" x14ac:dyDescent="0.25">
      <c r="E46176">
        <v>46175</v>
      </c>
      <c r="F46176" t="s">
        <v>72373</v>
      </c>
      <c r="G46176">
        <v>3</v>
      </c>
    </row>
    <row r="46177" spans="5:7" x14ac:dyDescent="0.25">
      <c r="E46177">
        <v>46176</v>
      </c>
      <c r="F46177" t="s">
        <v>72374</v>
      </c>
      <c r="G46177">
        <v>3</v>
      </c>
    </row>
    <row r="46178" spans="5:7" x14ac:dyDescent="0.25">
      <c r="E46178">
        <v>46177</v>
      </c>
      <c r="F46178" t="s">
        <v>72377</v>
      </c>
      <c r="G46178">
        <v>3</v>
      </c>
    </row>
    <row r="46179" spans="5:7" x14ac:dyDescent="0.25">
      <c r="E46179">
        <v>46178</v>
      </c>
      <c r="F46179" t="s">
        <v>72388</v>
      </c>
      <c r="G46179">
        <v>3</v>
      </c>
    </row>
    <row r="46180" spans="5:7" x14ac:dyDescent="0.25">
      <c r="E46180">
        <v>46179</v>
      </c>
      <c r="F46180" t="s">
        <v>72390</v>
      </c>
      <c r="G46180">
        <v>3</v>
      </c>
    </row>
    <row r="46181" spans="5:7" x14ac:dyDescent="0.25">
      <c r="E46181">
        <v>46180</v>
      </c>
      <c r="F46181" t="s">
        <v>72391</v>
      </c>
      <c r="G46181">
        <v>3</v>
      </c>
    </row>
    <row r="46182" spans="5:7" x14ac:dyDescent="0.25">
      <c r="E46182">
        <v>46181</v>
      </c>
      <c r="F46182" t="s">
        <v>72393</v>
      </c>
      <c r="G46182">
        <v>3</v>
      </c>
    </row>
    <row r="46183" spans="5:7" x14ac:dyDescent="0.25">
      <c r="E46183">
        <v>46182</v>
      </c>
      <c r="F46183" t="s">
        <v>72395</v>
      </c>
      <c r="G46183">
        <v>3</v>
      </c>
    </row>
    <row r="46184" spans="5:7" x14ac:dyDescent="0.25">
      <c r="E46184">
        <v>46183</v>
      </c>
      <c r="F46184" t="s">
        <v>72397</v>
      </c>
      <c r="G46184">
        <v>3</v>
      </c>
    </row>
    <row r="46185" spans="5:7" x14ac:dyDescent="0.25">
      <c r="E46185">
        <v>46184</v>
      </c>
      <c r="F46185" t="s">
        <v>72398</v>
      </c>
      <c r="G46185">
        <v>3</v>
      </c>
    </row>
    <row r="46186" spans="5:7" x14ac:dyDescent="0.25">
      <c r="E46186">
        <v>46185</v>
      </c>
      <c r="F46186" t="s">
        <v>72400</v>
      </c>
      <c r="G46186">
        <v>3</v>
      </c>
    </row>
    <row r="46187" spans="5:7" x14ac:dyDescent="0.25">
      <c r="E46187">
        <v>46186</v>
      </c>
      <c r="F46187" t="s">
        <v>72405</v>
      </c>
      <c r="G46187">
        <v>3</v>
      </c>
    </row>
    <row r="46188" spans="5:7" x14ac:dyDescent="0.25">
      <c r="E46188">
        <v>46187</v>
      </c>
      <c r="F46188" t="s">
        <v>72406</v>
      </c>
      <c r="G46188">
        <v>3</v>
      </c>
    </row>
    <row r="46189" spans="5:7" x14ac:dyDescent="0.25">
      <c r="E46189">
        <v>46188</v>
      </c>
      <c r="F46189" t="s">
        <v>72407</v>
      </c>
      <c r="G46189">
        <v>3</v>
      </c>
    </row>
    <row r="46190" spans="5:7" x14ac:dyDescent="0.25">
      <c r="E46190">
        <v>46189</v>
      </c>
      <c r="F46190" t="s">
        <v>72417</v>
      </c>
      <c r="G46190">
        <v>3</v>
      </c>
    </row>
    <row r="46191" spans="5:7" x14ac:dyDescent="0.25">
      <c r="E46191">
        <v>46190</v>
      </c>
      <c r="F46191" t="s">
        <v>72430</v>
      </c>
      <c r="G46191">
        <v>3</v>
      </c>
    </row>
    <row r="46192" spans="5:7" x14ac:dyDescent="0.25">
      <c r="E46192">
        <v>46191</v>
      </c>
      <c r="F46192" t="s">
        <v>72444</v>
      </c>
      <c r="G46192">
        <v>3</v>
      </c>
    </row>
    <row r="46193" spans="5:7" x14ac:dyDescent="0.25">
      <c r="E46193">
        <v>46192</v>
      </c>
      <c r="F46193" t="s">
        <v>72445</v>
      </c>
      <c r="G46193">
        <v>3</v>
      </c>
    </row>
    <row r="46194" spans="5:7" x14ac:dyDescent="0.25">
      <c r="E46194">
        <v>46193</v>
      </c>
      <c r="F46194" t="s">
        <v>72457</v>
      </c>
      <c r="G46194">
        <v>3</v>
      </c>
    </row>
    <row r="46195" spans="5:7" x14ac:dyDescent="0.25">
      <c r="E46195">
        <v>46194</v>
      </c>
      <c r="F46195" t="s">
        <v>72474</v>
      </c>
      <c r="G46195">
        <v>3</v>
      </c>
    </row>
    <row r="46196" spans="5:7" x14ac:dyDescent="0.25">
      <c r="E46196">
        <v>46195</v>
      </c>
      <c r="F46196" t="s">
        <v>72475</v>
      </c>
      <c r="G46196">
        <v>3</v>
      </c>
    </row>
    <row r="46197" spans="5:7" x14ac:dyDescent="0.25">
      <c r="E46197">
        <v>46196</v>
      </c>
      <c r="F46197" t="s">
        <v>72476</v>
      </c>
      <c r="G46197">
        <v>3</v>
      </c>
    </row>
    <row r="46198" spans="5:7" x14ac:dyDescent="0.25">
      <c r="E46198">
        <v>46197</v>
      </c>
      <c r="F46198" t="s">
        <v>72482</v>
      </c>
      <c r="G46198">
        <v>3</v>
      </c>
    </row>
    <row r="46199" spans="5:7" x14ac:dyDescent="0.25">
      <c r="E46199">
        <v>46198</v>
      </c>
      <c r="F46199" t="s">
        <v>72495</v>
      </c>
      <c r="G46199">
        <v>3</v>
      </c>
    </row>
    <row r="46200" spans="5:7" x14ac:dyDescent="0.25">
      <c r="E46200">
        <v>46199</v>
      </c>
      <c r="F46200" t="s">
        <v>72496</v>
      </c>
      <c r="G46200">
        <v>3</v>
      </c>
    </row>
    <row r="46201" spans="5:7" x14ac:dyDescent="0.25">
      <c r="E46201">
        <v>46200</v>
      </c>
      <c r="F46201" t="s">
        <v>72505</v>
      </c>
      <c r="G46201">
        <v>3</v>
      </c>
    </row>
    <row r="46202" spans="5:7" x14ac:dyDescent="0.25">
      <c r="E46202">
        <v>46201</v>
      </c>
      <c r="F46202" t="s">
        <v>72507</v>
      </c>
      <c r="G46202">
        <v>3</v>
      </c>
    </row>
    <row r="46203" spans="5:7" x14ac:dyDescent="0.25">
      <c r="E46203">
        <v>46202</v>
      </c>
      <c r="F46203" t="s">
        <v>72511</v>
      </c>
      <c r="G46203">
        <v>3</v>
      </c>
    </row>
    <row r="46204" spans="5:7" x14ac:dyDescent="0.25">
      <c r="E46204">
        <v>46203</v>
      </c>
      <c r="F46204" t="s">
        <v>72514</v>
      </c>
      <c r="G46204">
        <v>3</v>
      </c>
    </row>
    <row r="46205" spans="5:7" x14ac:dyDescent="0.25">
      <c r="E46205">
        <v>46204</v>
      </c>
      <c r="F46205" t="s">
        <v>72515</v>
      </c>
      <c r="G46205">
        <v>3</v>
      </c>
    </row>
    <row r="46206" spans="5:7" x14ac:dyDescent="0.25">
      <c r="E46206">
        <v>46205</v>
      </c>
      <c r="F46206" t="s">
        <v>72518</v>
      </c>
      <c r="G46206">
        <v>3</v>
      </c>
    </row>
    <row r="46207" spans="5:7" x14ac:dyDescent="0.25">
      <c r="E46207">
        <v>46206</v>
      </c>
      <c r="F46207" t="s">
        <v>72521</v>
      </c>
      <c r="G46207">
        <v>3</v>
      </c>
    </row>
    <row r="46208" spans="5:7" x14ac:dyDescent="0.25">
      <c r="E46208">
        <v>46207</v>
      </c>
      <c r="F46208" t="s">
        <v>72534</v>
      </c>
      <c r="G46208">
        <v>3</v>
      </c>
    </row>
    <row r="46209" spans="5:7" x14ac:dyDescent="0.25">
      <c r="E46209">
        <v>46208</v>
      </c>
      <c r="F46209" t="s">
        <v>72535</v>
      </c>
      <c r="G46209">
        <v>3</v>
      </c>
    </row>
    <row r="46210" spans="5:7" x14ac:dyDescent="0.25">
      <c r="E46210">
        <v>46209</v>
      </c>
      <c r="F46210" t="s">
        <v>72539</v>
      </c>
      <c r="G46210">
        <v>3</v>
      </c>
    </row>
    <row r="46211" spans="5:7" x14ac:dyDescent="0.25">
      <c r="E46211">
        <v>46210</v>
      </c>
      <c r="F46211" t="s">
        <v>72540</v>
      </c>
      <c r="G46211">
        <v>3</v>
      </c>
    </row>
    <row r="46212" spans="5:7" x14ac:dyDescent="0.25">
      <c r="E46212">
        <v>46211</v>
      </c>
      <c r="F46212" t="s">
        <v>72543</v>
      </c>
      <c r="G46212">
        <v>3</v>
      </c>
    </row>
    <row r="46213" spans="5:7" x14ac:dyDescent="0.25">
      <c r="E46213">
        <v>46212</v>
      </c>
      <c r="F46213" t="s">
        <v>72545</v>
      </c>
      <c r="G46213">
        <v>3</v>
      </c>
    </row>
    <row r="46214" spans="5:7" x14ac:dyDescent="0.25">
      <c r="E46214">
        <v>46213</v>
      </c>
      <c r="F46214" t="s">
        <v>72552</v>
      </c>
      <c r="G46214">
        <v>3</v>
      </c>
    </row>
    <row r="46215" spans="5:7" x14ac:dyDescent="0.25">
      <c r="E46215">
        <v>46214</v>
      </c>
      <c r="F46215" t="s">
        <v>72557</v>
      </c>
      <c r="G46215">
        <v>3</v>
      </c>
    </row>
    <row r="46216" spans="5:7" x14ac:dyDescent="0.25">
      <c r="E46216">
        <v>46215</v>
      </c>
      <c r="F46216" t="s">
        <v>72559</v>
      </c>
      <c r="G46216">
        <v>3</v>
      </c>
    </row>
    <row r="46217" spans="5:7" x14ac:dyDescent="0.25">
      <c r="E46217">
        <v>46216</v>
      </c>
      <c r="F46217" t="s">
        <v>72581</v>
      </c>
      <c r="G46217">
        <v>3</v>
      </c>
    </row>
    <row r="46218" spans="5:7" x14ac:dyDescent="0.25">
      <c r="E46218">
        <v>46217</v>
      </c>
      <c r="F46218" t="s">
        <v>72586</v>
      </c>
      <c r="G46218">
        <v>3</v>
      </c>
    </row>
    <row r="46219" spans="5:7" x14ac:dyDescent="0.25">
      <c r="E46219">
        <v>46218</v>
      </c>
      <c r="F46219" t="s">
        <v>72596</v>
      </c>
      <c r="G46219">
        <v>3</v>
      </c>
    </row>
    <row r="46220" spans="5:7" x14ac:dyDescent="0.25">
      <c r="E46220">
        <v>46219</v>
      </c>
      <c r="F46220" t="s">
        <v>72603</v>
      </c>
      <c r="G46220">
        <v>3</v>
      </c>
    </row>
    <row r="46221" spans="5:7" x14ac:dyDescent="0.25">
      <c r="E46221">
        <v>46220</v>
      </c>
      <c r="F46221" t="s">
        <v>72605</v>
      </c>
      <c r="G46221">
        <v>3</v>
      </c>
    </row>
    <row r="46222" spans="5:7" x14ac:dyDescent="0.25">
      <c r="E46222">
        <v>46221</v>
      </c>
      <c r="F46222" t="s">
        <v>72613</v>
      </c>
      <c r="G46222">
        <v>3</v>
      </c>
    </row>
    <row r="46223" spans="5:7" x14ac:dyDescent="0.25">
      <c r="E46223">
        <v>46222</v>
      </c>
      <c r="F46223" t="s">
        <v>72614</v>
      </c>
      <c r="G46223">
        <v>3</v>
      </c>
    </row>
    <row r="46224" spans="5:7" x14ac:dyDescent="0.25">
      <c r="E46224">
        <v>46223</v>
      </c>
      <c r="F46224" t="s">
        <v>72622</v>
      </c>
      <c r="G46224">
        <v>3</v>
      </c>
    </row>
    <row r="46225" spans="5:7" x14ac:dyDescent="0.25">
      <c r="E46225">
        <v>46224</v>
      </c>
      <c r="F46225" t="s">
        <v>72624</v>
      </c>
      <c r="G46225">
        <v>3</v>
      </c>
    </row>
    <row r="46226" spans="5:7" x14ac:dyDescent="0.25">
      <c r="E46226">
        <v>46225</v>
      </c>
      <c r="F46226" t="s">
        <v>72630</v>
      </c>
      <c r="G46226">
        <v>3</v>
      </c>
    </row>
    <row r="46227" spans="5:7" x14ac:dyDescent="0.25">
      <c r="E46227">
        <v>46226</v>
      </c>
      <c r="F46227" t="s">
        <v>72636</v>
      </c>
      <c r="G46227">
        <v>3</v>
      </c>
    </row>
    <row r="46228" spans="5:7" x14ac:dyDescent="0.25">
      <c r="E46228">
        <v>46227</v>
      </c>
      <c r="F46228" t="s">
        <v>72637</v>
      </c>
      <c r="G46228">
        <v>3</v>
      </c>
    </row>
    <row r="46229" spans="5:7" x14ac:dyDescent="0.25">
      <c r="E46229">
        <v>46228</v>
      </c>
      <c r="F46229" t="s">
        <v>72639</v>
      </c>
      <c r="G46229">
        <v>3</v>
      </c>
    </row>
    <row r="46230" spans="5:7" x14ac:dyDescent="0.25">
      <c r="E46230">
        <v>46229</v>
      </c>
      <c r="F46230" t="s">
        <v>72642</v>
      </c>
      <c r="G46230">
        <v>3</v>
      </c>
    </row>
    <row r="46231" spans="5:7" x14ac:dyDescent="0.25">
      <c r="E46231">
        <v>46230</v>
      </c>
      <c r="F46231" t="s">
        <v>72643</v>
      </c>
      <c r="G46231">
        <v>3</v>
      </c>
    </row>
    <row r="46232" spans="5:7" x14ac:dyDescent="0.25">
      <c r="E46232">
        <v>46231</v>
      </c>
      <c r="F46232" t="s">
        <v>72645</v>
      </c>
      <c r="G46232">
        <v>3</v>
      </c>
    </row>
    <row r="46233" spans="5:7" x14ac:dyDescent="0.25">
      <c r="E46233">
        <v>46232</v>
      </c>
      <c r="F46233" t="s">
        <v>72650</v>
      </c>
      <c r="G46233">
        <v>3</v>
      </c>
    </row>
    <row r="46234" spans="5:7" x14ac:dyDescent="0.25">
      <c r="E46234">
        <v>46233</v>
      </c>
      <c r="F46234" t="s">
        <v>72652</v>
      </c>
      <c r="G46234">
        <v>3</v>
      </c>
    </row>
    <row r="46235" spans="5:7" x14ac:dyDescent="0.25">
      <c r="E46235">
        <v>46234</v>
      </c>
      <c r="F46235" t="s">
        <v>72665</v>
      </c>
      <c r="G46235">
        <v>3</v>
      </c>
    </row>
    <row r="46236" spans="5:7" x14ac:dyDescent="0.25">
      <c r="E46236">
        <v>46235</v>
      </c>
      <c r="F46236" t="s">
        <v>72667</v>
      </c>
      <c r="G46236">
        <v>3</v>
      </c>
    </row>
    <row r="46237" spans="5:7" x14ac:dyDescent="0.25">
      <c r="E46237">
        <v>46236</v>
      </c>
      <c r="F46237" t="s">
        <v>72675</v>
      </c>
      <c r="G46237">
        <v>3</v>
      </c>
    </row>
    <row r="46238" spans="5:7" x14ac:dyDescent="0.25">
      <c r="E46238">
        <v>46237</v>
      </c>
      <c r="F46238" t="s">
        <v>72685</v>
      </c>
      <c r="G46238">
        <v>3</v>
      </c>
    </row>
    <row r="46239" spans="5:7" x14ac:dyDescent="0.25">
      <c r="E46239">
        <v>46238</v>
      </c>
      <c r="F46239" t="s">
        <v>72696</v>
      </c>
      <c r="G46239">
        <v>3</v>
      </c>
    </row>
    <row r="46240" spans="5:7" x14ac:dyDescent="0.25">
      <c r="E46240">
        <v>46239</v>
      </c>
      <c r="F46240" t="s">
        <v>72704</v>
      </c>
      <c r="G46240">
        <v>3</v>
      </c>
    </row>
    <row r="46241" spans="5:7" x14ac:dyDescent="0.25">
      <c r="E46241">
        <v>46240</v>
      </c>
      <c r="F46241" t="s">
        <v>72709</v>
      </c>
      <c r="G46241">
        <v>3</v>
      </c>
    </row>
    <row r="46242" spans="5:7" x14ac:dyDescent="0.25">
      <c r="E46242">
        <v>46241</v>
      </c>
      <c r="F46242" t="s">
        <v>72711</v>
      </c>
      <c r="G46242">
        <v>3</v>
      </c>
    </row>
    <row r="46243" spans="5:7" x14ac:dyDescent="0.25">
      <c r="E46243">
        <v>46242</v>
      </c>
      <c r="F46243" t="s">
        <v>72713</v>
      </c>
      <c r="G46243">
        <v>3</v>
      </c>
    </row>
    <row r="46244" spans="5:7" x14ac:dyDescent="0.25">
      <c r="E46244">
        <v>46243</v>
      </c>
      <c r="F46244" t="s">
        <v>72721</v>
      </c>
      <c r="G46244">
        <v>3</v>
      </c>
    </row>
    <row r="46245" spans="5:7" x14ac:dyDescent="0.25">
      <c r="E46245">
        <v>46244</v>
      </c>
      <c r="F46245" t="s">
        <v>72724</v>
      </c>
      <c r="G46245">
        <v>3</v>
      </c>
    </row>
    <row r="46246" spans="5:7" x14ac:dyDescent="0.25">
      <c r="E46246">
        <v>46245</v>
      </c>
      <c r="F46246" t="s">
        <v>72731</v>
      </c>
      <c r="G46246">
        <v>3</v>
      </c>
    </row>
    <row r="46247" spans="5:7" x14ac:dyDescent="0.25">
      <c r="E46247">
        <v>46246</v>
      </c>
      <c r="F46247" t="s">
        <v>72742</v>
      </c>
      <c r="G46247">
        <v>3</v>
      </c>
    </row>
    <row r="46248" spans="5:7" x14ac:dyDescent="0.25">
      <c r="E46248">
        <v>46247</v>
      </c>
      <c r="F46248" t="s">
        <v>72745</v>
      </c>
      <c r="G46248">
        <v>3</v>
      </c>
    </row>
    <row r="46249" spans="5:7" x14ac:dyDescent="0.25">
      <c r="E46249">
        <v>46248</v>
      </c>
      <c r="F46249" t="s">
        <v>72746</v>
      </c>
      <c r="G46249">
        <v>3</v>
      </c>
    </row>
    <row r="46250" spans="5:7" x14ac:dyDescent="0.25">
      <c r="E46250">
        <v>46249</v>
      </c>
      <c r="F46250" t="s">
        <v>72750</v>
      </c>
      <c r="G46250">
        <v>3</v>
      </c>
    </row>
    <row r="46251" spans="5:7" x14ac:dyDescent="0.25">
      <c r="E46251">
        <v>46250</v>
      </c>
      <c r="F46251" t="s">
        <v>72756</v>
      </c>
      <c r="G46251">
        <v>3</v>
      </c>
    </row>
    <row r="46252" spans="5:7" x14ac:dyDescent="0.25">
      <c r="E46252">
        <v>46251</v>
      </c>
      <c r="F46252" t="s">
        <v>72761</v>
      </c>
      <c r="G46252">
        <v>3</v>
      </c>
    </row>
    <row r="46253" spans="5:7" x14ac:dyDescent="0.25">
      <c r="E46253">
        <v>46252</v>
      </c>
      <c r="F46253" t="s">
        <v>72764</v>
      </c>
      <c r="G46253">
        <v>3</v>
      </c>
    </row>
    <row r="46254" spans="5:7" x14ac:dyDescent="0.25">
      <c r="E46254">
        <v>46253</v>
      </c>
      <c r="F46254" t="s">
        <v>72777</v>
      </c>
      <c r="G46254">
        <v>3</v>
      </c>
    </row>
    <row r="46255" spans="5:7" x14ac:dyDescent="0.25">
      <c r="E46255">
        <v>46254</v>
      </c>
      <c r="F46255" t="s">
        <v>72779</v>
      </c>
      <c r="G46255">
        <v>3</v>
      </c>
    </row>
    <row r="46256" spans="5:7" x14ac:dyDescent="0.25">
      <c r="E46256">
        <v>46255</v>
      </c>
      <c r="F46256" t="s">
        <v>72780</v>
      </c>
      <c r="G46256">
        <v>3</v>
      </c>
    </row>
    <row r="46257" spans="5:7" x14ac:dyDescent="0.25">
      <c r="E46257">
        <v>46256</v>
      </c>
      <c r="F46257" t="s">
        <v>72784</v>
      </c>
      <c r="G46257">
        <v>3</v>
      </c>
    </row>
    <row r="46258" spans="5:7" x14ac:dyDescent="0.25">
      <c r="E46258">
        <v>46257</v>
      </c>
      <c r="F46258" t="s">
        <v>72795</v>
      </c>
      <c r="G46258">
        <v>3</v>
      </c>
    </row>
    <row r="46259" spans="5:7" x14ac:dyDescent="0.25">
      <c r="E46259">
        <v>46258</v>
      </c>
      <c r="F46259" t="s">
        <v>72797</v>
      </c>
      <c r="G46259">
        <v>3</v>
      </c>
    </row>
    <row r="46260" spans="5:7" x14ac:dyDescent="0.25">
      <c r="E46260">
        <v>46259</v>
      </c>
      <c r="F46260" t="s">
        <v>72798</v>
      </c>
      <c r="G46260">
        <v>3</v>
      </c>
    </row>
    <row r="46261" spans="5:7" x14ac:dyDescent="0.25">
      <c r="E46261">
        <v>46260</v>
      </c>
      <c r="F46261" t="s">
        <v>72803</v>
      </c>
      <c r="G46261">
        <v>3</v>
      </c>
    </row>
    <row r="46262" spans="5:7" x14ac:dyDescent="0.25">
      <c r="E46262">
        <v>46261</v>
      </c>
      <c r="F46262" t="s">
        <v>72805</v>
      </c>
      <c r="G46262">
        <v>3</v>
      </c>
    </row>
    <row r="46263" spans="5:7" x14ac:dyDescent="0.25">
      <c r="E46263">
        <v>46262</v>
      </c>
      <c r="F46263" t="s">
        <v>72812</v>
      </c>
      <c r="G46263">
        <v>3</v>
      </c>
    </row>
    <row r="46264" spans="5:7" x14ac:dyDescent="0.25">
      <c r="E46264">
        <v>46263</v>
      </c>
      <c r="F46264" t="s">
        <v>72816</v>
      </c>
      <c r="G46264">
        <v>3</v>
      </c>
    </row>
    <row r="46265" spans="5:7" x14ac:dyDescent="0.25">
      <c r="E46265">
        <v>46264</v>
      </c>
      <c r="F46265" t="s">
        <v>72827</v>
      </c>
      <c r="G46265">
        <v>3</v>
      </c>
    </row>
    <row r="46266" spans="5:7" x14ac:dyDescent="0.25">
      <c r="E46266">
        <v>46265</v>
      </c>
      <c r="F46266" t="s">
        <v>72832</v>
      </c>
      <c r="G46266">
        <v>3</v>
      </c>
    </row>
    <row r="46267" spans="5:7" x14ac:dyDescent="0.25">
      <c r="E46267">
        <v>46266</v>
      </c>
      <c r="F46267" t="s">
        <v>72840</v>
      </c>
      <c r="G46267">
        <v>3</v>
      </c>
    </row>
    <row r="46268" spans="5:7" x14ac:dyDescent="0.25">
      <c r="E46268">
        <v>46267</v>
      </c>
      <c r="F46268" t="s">
        <v>72841</v>
      </c>
      <c r="G46268">
        <v>3</v>
      </c>
    </row>
    <row r="46269" spans="5:7" x14ac:dyDescent="0.25">
      <c r="E46269">
        <v>46268</v>
      </c>
      <c r="F46269" t="s">
        <v>72846</v>
      </c>
      <c r="G46269">
        <v>3</v>
      </c>
    </row>
    <row r="46270" spans="5:7" x14ac:dyDescent="0.25">
      <c r="E46270">
        <v>46269</v>
      </c>
      <c r="F46270" t="s">
        <v>72847</v>
      </c>
      <c r="G46270">
        <v>3</v>
      </c>
    </row>
    <row r="46271" spans="5:7" x14ac:dyDescent="0.25">
      <c r="E46271">
        <v>46270</v>
      </c>
      <c r="F46271" t="s">
        <v>72851</v>
      </c>
      <c r="G46271">
        <v>3</v>
      </c>
    </row>
    <row r="46272" spans="5:7" x14ac:dyDescent="0.25">
      <c r="E46272">
        <v>46271</v>
      </c>
      <c r="F46272" t="s">
        <v>72860</v>
      </c>
      <c r="G46272">
        <v>3</v>
      </c>
    </row>
    <row r="46273" spans="5:7" x14ac:dyDescent="0.25">
      <c r="E46273">
        <v>46272</v>
      </c>
      <c r="F46273" t="s">
        <v>72862</v>
      </c>
      <c r="G46273">
        <v>3</v>
      </c>
    </row>
    <row r="46274" spans="5:7" x14ac:dyDescent="0.25">
      <c r="E46274">
        <v>46273</v>
      </c>
      <c r="F46274" t="s">
        <v>72863</v>
      </c>
      <c r="G46274">
        <v>3</v>
      </c>
    </row>
    <row r="46275" spans="5:7" x14ac:dyDescent="0.25">
      <c r="E46275">
        <v>46274</v>
      </c>
      <c r="F46275" t="s">
        <v>72867</v>
      </c>
      <c r="G46275">
        <v>3</v>
      </c>
    </row>
    <row r="46276" spans="5:7" x14ac:dyDescent="0.25">
      <c r="E46276">
        <v>46275</v>
      </c>
      <c r="F46276" t="s">
        <v>72875</v>
      </c>
      <c r="G46276">
        <v>3</v>
      </c>
    </row>
    <row r="46277" spans="5:7" x14ac:dyDescent="0.25">
      <c r="E46277">
        <v>46276</v>
      </c>
      <c r="F46277" t="s">
        <v>72879</v>
      </c>
      <c r="G46277">
        <v>3</v>
      </c>
    </row>
    <row r="46278" spans="5:7" x14ac:dyDescent="0.25">
      <c r="E46278">
        <v>46277</v>
      </c>
      <c r="F46278" t="s">
        <v>72888</v>
      </c>
      <c r="G46278">
        <v>3</v>
      </c>
    </row>
    <row r="46279" spans="5:7" x14ac:dyDescent="0.25">
      <c r="E46279">
        <v>46278</v>
      </c>
      <c r="F46279" t="s">
        <v>72891</v>
      </c>
      <c r="G46279">
        <v>3</v>
      </c>
    </row>
    <row r="46280" spans="5:7" x14ac:dyDescent="0.25">
      <c r="E46280">
        <v>46279</v>
      </c>
      <c r="F46280" t="s">
        <v>72900</v>
      </c>
      <c r="G46280">
        <v>3</v>
      </c>
    </row>
    <row r="46281" spans="5:7" x14ac:dyDescent="0.25">
      <c r="E46281">
        <v>46280</v>
      </c>
      <c r="F46281" t="s">
        <v>72904</v>
      </c>
      <c r="G46281">
        <v>3</v>
      </c>
    </row>
    <row r="46282" spans="5:7" x14ac:dyDescent="0.25">
      <c r="E46282">
        <v>46281</v>
      </c>
      <c r="F46282" t="s">
        <v>72917</v>
      </c>
      <c r="G46282">
        <v>3</v>
      </c>
    </row>
    <row r="46283" spans="5:7" x14ac:dyDescent="0.25">
      <c r="E46283">
        <v>46282</v>
      </c>
      <c r="F46283" t="s">
        <v>72919</v>
      </c>
      <c r="G46283">
        <v>3</v>
      </c>
    </row>
    <row r="46284" spans="5:7" x14ac:dyDescent="0.25">
      <c r="E46284">
        <v>46283</v>
      </c>
      <c r="F46284" t="s">
        <v>72921</v>
      </c>
      <c r="G46284">
        <v>3</v>
      </c>
    </row>
    <row r="46285" spans="5:7" x14ac:dyDescent="0.25">
      <c r="E46285">
        <v>46284</v>
      </c>
      <c r="F46285" t="s">
        <v>72922</v>
      </c>
      <c r="G46285">
        <v>3</v>
      </c>
    </row>
    <row r="46286" spans="5:7" x14ac:dyDescent="0.25">
      <c r="E46286">
        <v>46285</v>
      </c>
      <c r="F46286" t="s">
        <v>72928</v>
      </c>
      <c r="G46286">
        <v>3</v>
      </c>
    </row>
    <row r="46287" spans="5:7" x14ac:dyDescent="0.25">
      <c r="E46287">
        <v>46286</v>
      </c>
      <c r="F46287" t="s">
        <v>72931</v>
      </c>
      <c r="G46287">
        <v>3</v>
      </c>
    </row>
    <row r="46288" spans="5:7" x14ac:dyDescent="0.25">
      <c r="E46288">
        <v>46287</v>
      </c>
      <c r="F46288" t="s">
        <v>72941</v>
      </c>
      <c r="G46288">
        <v>3</v>
      </c>
    </row>
    <row r="46289" spans="5:7" x14ac:dyDescent="0.25">
      <c r="E46289">
        <v>46288</v>
      </c>
      <c r="F46289" t="s">
        <v>72944</v>
      </c>
      <c r="G46289">
        <v>3</v>
      </c>
    </row>
    <row r="46290" spans="5:7" x14ac:dyDescent="0.25">
      <c r="E46290">
        <v>46289</v>
      </c>
      <c r="F46290" t="s">
        <v>72947</v>
      </c>
      <c r="G46290">
        <v>3</v>
      </c>
    </row>
    <row r="46291" spans="5:7" x14ac:dyDescent="0.25">
      <c r="E46291">
        <v>46290</v>
      </c>
      <c r="F46291" t="s">
        <v>72954</v>
      </c>
      <c r="G46291">
        <v>3</v>
      </c>
    </row>
    <row r="46292" spans="5:7" x14ac:dyDescent="0.25">
      <c r="E46292">
        <v>46291</v>
      </c>
      <c r="F46292" t="s">
        <v>72955</v>
      </c>
      <c r="G46292">
        <v>3</v>
      </c>
    </row>
    <row r="46293" spans="5:7" x14ac:dyDescent="0.25">
      <c r="E46293">
        <v>46292</v>
      </c>
      <c r="F46293" t="s">
        <v>72956</v>
      </c>
      <c r="G46293">
        <v>3</v>
      </c>
    </row>
    <row r="46294" spans="5:7" x14ac:dyDescent="0.25">
      <c r="E46294">
        <v>46293</v>
      </c>
      <c r="F46294" t="s">
        <v>72959</v>
      </c>
      <c r="G46294">
        <v>3</v>
      </c>
    </row>
    <row r="46295" spans="5:7" x14ac:dyDescent="0.25">
      <c r="E46295">
        <v>46294</v>
      </c>
      <c r="F46295" t="s">
        <v>72962</v>
      </c>
      <c r="G46295">
        <v>3</v>
      </c>
    </row>
    <row r="46296" spans="5:7" x14ac:dyDescent="0.25">
      <c r="E46296">
        <v>46295</v>
      </c>
      <c r="F46296" t="s">
        <v>72963</v>
      </c>
      <c r="G46296">
        <v>3</v>
      </c>
    </row>
    <row r="46297" spans="5:7" x14ac:dyDescent="0.25">
      <c r="E46297">
        <v>46296</v>
      </c>
      <c r="F46297" t="s">
        <v>72969</v>
      </c>
      <c r="G46297">
        <v>3</v>
      </c>
    </row>
    <row r="46298" spans="5:7" x14ac:dyDescent="0.25">
      <c r="E46298">
        <v>46297</v>
      </c>
      <c r="F46298" t="s">
        <v>72980</v>
      </c>
      <c r="G46298">
        <v>3</v>
      </c>
    </row>
    <row r="46299" spans="5:7" x14ac:dyDescent="0.25">
      <c r="E46299">
        <v>46298</v>
      </c>
      <c r="F46299" t="s">
        <v>72981</v>
      </c>
      <c r="G46299">
        <v>3</v>
      </c>
    </row>
    <row r="46300" spans="5:7" x14ac:dyDescent="0.25">
      <c r="E46300">
        <v>46299</v>
      </c>
      <c r="F46300" t="s">
        <v>72987</v>
      </c>
      <c r="G46300">
        <v>3</v>
      </c>
    </row>
    <row r="46301" spans="5:7" x14ac:dyDescent="0.25">
      <c r="E46301">
        <v>46300</v>
      </c>
      <c r="F46301" t="s">
        <v>72989</v>
      </c>
      <c r="G46301">
        <v>3</v>
      </c>
    </row>
    <row r="46302" spans="5:7" x14ac:dyDescent="0.25">
      <c r="E46302">
        <v>46301</v>
      </c>
      <c r="F46302" t="s">
        <v>72991</v>
      </c>
      <c r="G46302">
        <v>3</v>
      </c>
    </row>
    <row r="46303" spans="5:7" x14ac:dyDescent="0.25">
      <c r="E46303">
        <v>46302</v>
      </c>
      <c r="F46303" t="s">
        <v>73001</v>
      </c>
      <c r="G46303">
        <v>3</v>
      </c>
    </row>
    <row r="46304" spans="5:7" x14ac:dyDescent="0.25">
      <c r="E46304">
        <v>46303</v>
      </c>
      <c r="F46304" t="s">
        <v>73007</v>
      </c>
      <c r="G46304">
        <v>3</v>
      </c>
    </row>
    <row r="46305" spans="5:7" x14ac:dyDescent="0.25">
      <c r="E46305">
        <v>46304</v>
      </c>
      <c r="F46305" t="s">
        <v>73012</v>
      </c>
      <c r="G46305">
        <v>3</v>
      </c>
    </row>
    <row r="46306" spans="5:7" x14ac:dyDescent="0.25">
      <c r="E46306">
        <v>46305</v>
      </c>
      <c r="F46306" t="s">
        <v>73019</v>
      </c>
      <c r="G46306">
        <v>3</v>
      </c>
    </row>
    <row r="46307" spans="5:7" x14ac:dyDescent="0.25">
      <c r="E46307">
        <v>46306</v>
      </c>
      <c r="F46307" t="s">
        <v>73025</v>
      </c>
      <c r="G46307">
        <v>3</v>
      </c>
    </row>
    <row r="46308" spans="5:7" x14ac:dyDescent="0.25">
      <c r="E46308">
        <v>46307</v>
      </c>
      <c r="F46308" t="s">
        <v>73033</v>
      </c>
      <c r="G46308">
        <v>3</v>
      </c>
    </row>
    <row r="46309" spans="5:7" x14ac:dyDescent="0.25">
      <c r="E46309">
        <v>46308</v>
      </c>
      <c r="F46309" t="s">
        <v>73038</v>
      </c>
      <c r="G46309">
        <v>3</v>
      </c>
    </row>
    <row r="46310" spans="5:7" x14ac:dyDescent="0.25">
      <c r="E46310">
        <v>46309</v>
      </c>
      <c r="F46310" t="s">
        <v>73046</v>
      </c>
      <c r="G46310">
        <v>3</v>
      </c>
    </row>
    <row r="46311" spans="5:7" x14ac:dyDescent="0.25">
      <c r="E46311">
        <v>46310</v>
      </c>
      <c r="F46311" t="s">
        <v>73052</v>
      </c>
      <c r="G46311">
        <v>3</v>
      </c>
    </row>
    <row r="46312" spans="5:7" x14ac:dyDescent="0.25">
      <c r="E46312">
        <v>46311</v>
      </c>
      <c r="F46312" t="s">
        <v>73053</v>
      </c>
      <c r="G46312">
        <v>3</v>
      </c>
    </row>
    <row r="46313" spans="5:7" x14ac:dyDescent="0.25">
      <c r="E46313">
        <v>46312</v>
      </c>
      <c r="F46313" t="s">
        <v>73058</v>
      </c>
      <c r="G46313">
        <v>3</v>
      </c>
    </row>
    <row r="46314" spans="5:7" x14ac:dyDescent="0.25">
      <c r="E46314">
        <v>46313</v>
      </c>
      <c r="F46314" t="s">
        <v>73065</v>
      </c>
      <c r="G46314">
        <v>3</v>
      </c>
    </row>
    <row r="46315" spans="5:7" x14ac:dyDescent="0.25">
      <c r="E46315">
        <v>46314</v>
      </c>
      <c r="F46315" t="s">
        <v>73071</v>
      </c>
      <c r="G46315">
        <v>3</v>
      </c>
    </row>
    <row r="46316" spans="5:7" x14ac:dyDescent="0.25">
      <c r="E46316">
        <v>46315</v>
      </c>
      <c r="F46316" t="s">
        <v>73074</v>
      </c>
      <c r="G46316">
        <v>3</v>
      </c>
    </row>
    <row r="46317" spans="5:7" x14ac:dyDescent="0.25">
      <c r="E46317">
        <v>46316</v>
      </c>
      <c r="F46317" t="s">
        <v>73084</v>
      </c>
      <c r="G46317">
        <v>3</v>
      </c>
    </row>
    <row r="46318" spans="5:7" x14ac:dyDescent="0.25">
      <c r="E46318">
        <v>46317</v>
      </c>
      <c r="F46318" t="s">
        <v>73087</v>
      </c>
      <c r="G46318">
        <v>3</v>
      </c>
    </row>
    <row r="46319" spans="5:7" x14ac:dyDescent="0.25">
      <c r="E46319">
        <v>46318</v>
      </c>
      <c r="F46319" t="s">
        <v>73088</v>
      </c>
      <c r="G46319">
        <v>3</v>
      </c>
    </row>
    <row r="46320" spans="5:7" x14ac:dyDescent="0.25">
      <c r="E46320">
        <v>46319</v>
      </c>
      <c r="F46320" t="s">
        <v>73090</v>
      </c>
      <c r="G46320">
        <v>3</v>
      </c>
    </row>
    <row r="46321" spans="5:7" x14ac:dyDescent="0.25">
      <c r="E46321">
        <v>46320</v>
      </c>
      <c r="F46321" t="s">
        <v>73091</v>
      </c>
      <c r="G46321">
        <v>3</v>
      </c>
    </row>
    <row r="46322" spans="5:7" x14ac:dyDescent="0.25">
      <c r="E46322">
        <v>46321</v>
      </c>
      <c r="F46322" t="s">
        <v>73110</v>
      </c>
      <c r="G46322">
        <v>3</v>
      </c>
    </row>
    <row r="46323" spans="5:7" x14ac:dyDescent="0.25">
      <c r="E46323">
        <v>46322</v>
      </c>
      <c r="F46323" t="s">
        <v>73112</v>
      </c>
      <c r="G46323">
        <v>3</v>
      </c>
    </row>
    <row r="46324" spans="5:7" x14ac:dyDescent="0.25">
      <c r="E46324">
        <v>46323</v>
      </c>
      <c r="F46324" t="s">
        <v>73114</v>
      </c>
      <c r="G46324">
        <v>3</v>
      </c>
    </row>
    <row r="46325" spans="5:7" x14ac:dyDescent="0.25">
      <c r="E46325">
        <v>46324</v>
      </c>
      <c r="F46325" t="s">
        <v>73131</v>
      </c>
      <c r="G46325">
        <v>3</v>
      </c>
    </row>
    <row r="46326" spans="5:7" x14ac:dyDescent="0.25">
      <c r="E46326">
        <v>46325</v>
      </c>
      <c r="F46326" t="s">
        <v>73134</v>
      </c>
      <c r="G46326">
        <v>3</v>
      </c>
    </row>
    <row r="46327" spans="5:7" x14ac:dyDescent="0.25">
      <c r="E46327">
        <v>46326</v>
      </c>
      <c r="F46327" t="s">
        <v>73135</v>
      </c>
      <c r="G46327">
        <v>3</v>
      </c>
    </row>
    <row r="46328" spans="5:7" x14ac:dyDescent="0.25">
      <c r="E46328">
        <v>46327</v>
      </c>
      <c r="F46328" t="s">
        <v>73137</v>
      </c>
      <c r="G46328">
        <v>3</v>
      </c>
    </row>
    <row r="46329" spans="5:7" x14ac:dyDescent="0.25">
      <c r="E46329">
        <v>46328</v>
      </c>
      <c r="F46329" t="s">
        <v>73145</v>
      </c>
      <c r="G46329">
        <v>3</v>
      </c>
    </row>
    <row r="46330" spans="5:7" x14ac:dyDescent="0.25">
      <c r="E46330">
        <v>46329</v>
      </c>
      <c r="F46330" t="s">
        <v>73148</v>
      </c>
      <c r="G46330">
        <v>3</v>
      </c>
    </row>
    <row r="46331" spans="5:7" x14ac:dyDescent="0.25">
      <c r="E46331">
        <v>46330</v>
      </c>
      <c r="F46331" t="s">
        <v>73149</v>
      </c>
      <c r="G46331">
        <v>3</v>
      </c>
    </row>
    <row r="46332" spans="5:7" x14ac:dyDescent="0.25">
      <c r="E46332">
        <v>46331</v>
      </c>
      <c r="F46332" t="s">
        <v>73155</v>
      </c>
      <c r="G46332">
        <v>3</v>
      </c>
    </row>
    <row r="46333" spans="5:7" x14ac:dyDescent="0.25">
      <c r="E46333">
        <v>46332</v>
      </c>
      <c r="F46333" t="s">
        <v>73157</v>
      </c>
      <c r="G46333">
        <v>3</v>
      </c>
    </row>
    <row r="46334" spans="5:7" x14ac:dyDescent="0.25">
      <c r="E46334">
        <v>46333</v>
      </c>
      <c r="F46334" t="s">
        <v>73169</v>
      </c>
      <c r="G46334">
        <v>3</v>
      </c>
    </row>
    <row r="46335" spans="5:7" x14ac:dyDescent="0.25">
      <c r="E46335">
        <v>46334</v>
      </c>
      <c r="F46335" t="s">
        <v>73172</v>
      </c>
      <c r="G46335">
        <v>3</v>
      </c>
    </row>
    <row r="46336" spans="5:7" x14ac:dyDescent="0.25">
      <c r="E46336">
        <v>46335</v>
      </c>
      <c r="F46336" t="s">
        <v>73173</v>
      </c>
      <c r="G46336">
        <v>3</v>
      </c>
    </row>
    <row r="46337" spans="5:7" x14ac:dyDescent="0.25">
      <c r="E46337">
        <v>46336</v>
      </c>
      <c r="F46337" t="s">
        <v>73177</v>
      </c>
      <c r="G46337">
        <v>3</v>
      </c>
    </row>
    <row r="46338" spans="5:7" x14ac:dyDescent="0.25">
      <c r="E46338">
        <v>46337</v>
      </c>
      <c r="F46338" t="s">
        <v>73184</v>
      </c>
      <c r="G46338">
        <v>3</v>
      </c>
    </row>
    <row r="46339" spans="5:7" x14ac:dyDescent="0.25">
      <c r="E46339">
        <v>46338</v>
      </c>
      <c r="F46339" t="s">
        <v>73189</v>
      </c>
      <c r="G46339">
        <v>3</v>
      </c>
    </row>
    <row r="46340" spans="5:7" x14ac:dyDescent="0.25">
      <c r="E46340">
        <v>46339</v>
      </c>
      <c r="F46340" t="s">
        <v>73198</v>
      </c>
      <c r="G46340">
        <v>3</v>
      </c>
    </row>
    <row r="46341" spans="5:7" x14ac:dyDescent="0.25">
      <c r="E46341">
        <v>46340</v>
      </c>
      <c r="F46341" t="s">
        <v>73200</v>
      </c>
      <c r="G46341">
        <v>3</v>
      </c>
    </row>
    <row r="46342" spans="5:7" x14ac:dyDescent="0.25">
      <c r="E46342">
        <v>46341</v>
      </c>
      <c r="F46342" t="s">
        <v>73202</v>
      </c>
      <c r="G46342">
        <v>3</v>
      </c>
    </row>
    <row r="46343" spans="5:7" x14ac:dyDescent="0.25">
      <c r="E46343">
        <v>46342</v>
      </c>
      <c r="F46343" t="s">
        <v>73203</v>
      </c>
      <c r="G46343">
        <v>3</v>
      </c>
    </row>
    <row r="46344" spans="5:7" x14ac:dyDescent="0.25">
      <c r="E46344">
        <v>46343</v>
      </c>
      <c r="F46344" t="s">
        <v>73208</v>
      </c>
      <c r="G46344">
        <v>3</v>
      </c>
    </row>
    <row r="46345" spans="5:7" x14ac:dyDescent="0.25">
      <c r="E46345">
        <v>46344</v>
      </c>
      <c r="F46345" t="s">
        <v>73209</v>
      </c>
      <c r="G46345">
        <v>3</v>
      </c>
    </row>
    <row r="46346" spans="5:7" x14ac:dyDescent="0.25">
      <c r="E46346">
        <v>46345</v>
      </c>
      <c r="F46346" t="s">
        <v>73213</v>
      </c>
      <c r="G46346">
        <v>3</v>
      </c>
    </row>
    <row r="46347" spans="5:7" x14ac:dyDescent="0.25">
      <c r="E46347">
        <v>46346</v>
      </c>
      <c r="F46347" t="s">
        <v>73215</v>
      </c>
      <c r="G46347">
        <v>3</v>
      </c>
    </row>
    <row r="46348" spans="5:7" x14ac:dyDescent="0.25">
      <c r="E46348">
        <v>46347</v>
      </c>
      <c r="F46348" t="s">
        <v>73217</v>
      </c>
      <c r="G46348">
        <v>3</v>
      </c>
    </row>
    <row r="46349" spans="5:7" x14ac:dyDescent="0.25">
      <c r="E46349">
        <v>46348</v>
      </c>
      <c r="F46349" t="s">
        <v>73218</v>
      </c>
      <c r="G46349">
        <v>3</v>
      </c>
    </row>
    <row r="46350" spans="5:7" x14ac:dyDescent="0.25">
      <c r="E46350">
        <v>46349</v>
      </c>
      <c r="F46350" t="s">
        <v>73225</v>
      </c>
      <c r="G46350">
        <v>3</v>
      </c>
    </row>
    <row r="46351" spans="5:7" x14ac:dyDescent="0.25">
      <c r="E46351">
        <v>46350</v>
      </c>
      <c r="F46351" t="s">
        <v>73231</v>
      </c>
      <c r="G46351">
        <v>3</v>
      </c>
    </row>
    <row r="46352" spans="5:7" x14ac:dyDescent="0.25">
      <c r="E46352">
        <v>46351</v>
      </c>
      <c r="F46352" t="s">
        <v>73233</v>
      </c>
      <c r="G46352">
        <v>3</v>
      </c>
    </row>
    <row r="46353" spans="5:7" x14ac:dyDescent="0.25">
      <c r="E46353">
        <v>46352</v>
      </c>
      <c r="F46353" t="s">
        <v>73258</v>
      </c>
      <c r="G46353">
        <v>3</v>
      </c>
    </row>
    <row r="46354" spans="5:7" x14ac:dyDescent="0.25">
      <c r="E46354">
        <v>46353</v>
      </c>
      <c r="F46354" t="s">
        <v>73268</v>
      </c>
      <c r="G46354">
        <v>3</v>
      </c>
    </row>
    <row r="46355" spans="5:7" x14ac:dyDescent="0.25">
      <c r="E46355">
        <v>46354</v>
      </c>
      <c r="F46355" t="s">
        <v>73271</v>
      </c>
      <c r="G46355">
        <v>3</v>
      </c>
    </row>
    <row r="46356" spans="5:7" x14ac:dyDescent="0.25">
      <c r="E46356">
        <v>46355</v>
      </c>
      <c r="F46356" t="s">
        <v>73274</v>
      </c>
      <c r="G46356">
        <v>3</v>
      </c>
    </row>
    <row r="46357" spans="5:7" x14ac:dyDescent="0.25">
      <c r="E46357">
        <v>46356</v>
      </c>
      <c r="F46357" t="s">
        <v>73275</v>
      </c>
      <c r="G46357">
        <v>3</v>
      </c>
    </row>
    <row r="46358" spans="5:7" x14ac:dyDescent="0.25">
      <c r="E46358">
        <v>46357</v>
      </c>
      <c r="F46358" t="s">
        <v>73279</v>
      </c>
      <c r="G46358">
        <v>3</v>
      </c>
    </row>
    <row r="46359" spans="5:7" x14ac:dyDescent="0.25">
      <c r="E46359">
        <v>46358</v>
      </c>
      <c r="F46359" t="s">
        <v>73284</v>
      </c>
      <c r="G46359">
        <v>3</v>
      </c>
    </row>
    <row r="46360" spans="5:7" x14ac:dyDescent="0.25">
      <c r="E46360">
        <v>46359</v>
      </c>
      <c r="F46360" t="s">
        <v>73286</v>
      </c>
      <c r="G46360">
        <v>3</v>
      </c>
    </row>
    <row r="46361" spans="5:7" x14ac:dyDescent="0.25">
      <c r="E46361">
        <v>46360</v>
      </c>
      <c r="F46361" t="s">
        <v>73298</v>
      </c>
      <c r="G46361">
        <v>3</v>
      </c>
    </row>
    <row r="46362" spans="5:7" x14ac:dyDescent="0.25">
      <c r="E46362">
        <v>46361</v>
      </c>
      <c r="F46362" t="s">
        <v>73306</v>
      </c>
      <c r="G46362">
        <v>3</v>
      </c>
    </row>
    <row r="46363" spans="5:7" x14ac:dyDescent="0.25">
      <c r="E46363">
        <v>46362</v>
      </c>
      <c r="F46363" t="s">
        <v>73309</v>
      </c>
      <c r="G46363">
        <v>3</v>
      </c>
    </row>
    <row r="46364" spans="5:7" x14ac:dyDescent="0.25">
      <c r="E46364">
        <v>46363</v>
      </c>
      <c r="F46364" t="s">
        <v>73318</v>
      </c>
      <c r="G46364">
        <v>3</v>
      </c>
    </row>
    <row r="46365" spans="5:7" x14ac:dyDescent="0.25">
      <c r="E46365">
        <v>46364</v>
      </c>
      <c r="F46365" t="s">
        <v>73319</v>
      </c>
      <c r="G46365">
        <v>3</v>
      </c>
    </row>
    <row r="46366" spans="5:7" x14ac:dyDescent="0.25">
      <c r="E46366">
        <v>46365</v>
      </c>
      <c r="F46366" t="s">
        <v>73328</v>
      </c>
      <c r="G46366">
        <v>3</v>
      </c>
    </row>
    <row r="46367" spans="5:7" x14ac:dyDescent="0.25">
      <c r="E46367">
        <v>46366</v>
      </c>
      <c r="F46367" t="s">
        <v>73332</v>
      </c>
      <c r="G46367">
        <v>3</v>
      </c>
    </row>
    <row r="46368" spans="5:7" x14ac:dyDescent="0.25">
      <c r="E46368">
        <v>46367</v>
      </c>
      <c r="F46368" t="s">
        <v>73341</v>
      </c>
      <c r="G46368">
        <v>3</v>
      </c>
    </row>
    <row r="46369" spans="5:7" x14ac:dyDescent="0.25">
      <c r="E46369">
        <v>46368</v>
      </c>
      <c r="F46369" t="s">
        <v>73343</v>
      </c>
      <c r="G46369">
        <v>3</v>
      </c>
    </row>
    <row r="46370" spans="5:7" x14ac:dyDescent="0.25">
      <c r="E46370">
        <v>46369</v>
      </c>
      <c r="F46370" t="s">
        <v>73354</v>
      </c>
      <c r="G46370">
        <v>3</v>
      </c>
    </row>
    <row r="46371" spans="5:7" x14ac:dyDescent="0.25">
      <c r="E46371">
        <v>46370</v>
      </c>
      <c r="F46371" t="s">
        <v>73363</v>
      </c>
      <c r="G46371">
        <v>3</v>
      </c>
    </row>
    <row r="46372" spans="5:7" x14ac:dyDescent="0.25">
      <c r="E46372">
        <v>46371</v>
      </c>
      <c r="F46372" t="s">
        <v>73368</v>
      </c>
      <c r="G46372">
        <v>3</v>
      </c>
    </row>
    <row r="46373" spans="5:7" x14ac:dyDescent="0.25">
      <c r="E46373">
        <v>46372</v>
      </c>
      <c r="F46373" t="s">
        <v>73371</v>
      </c>
      <c r="G46373">
        <v>3</v>
      </c>
    </row>
    <row r="46374" spans="5:7" x14ac:dyDescent="0.25">
      <c r="E46374">
        <v>46373</v>
      </c>
      <c r="F46374" t="s">
        <v>73378</v>
      </c>
      <c r="G46374">
        <v>3</v>
      </c>
    </row>
    <row r="46375" spans="5:7" x14ac:dyDescent="0.25">
      <c r="E46375">
        <v>46374</v>
      </c>
      <c r="F46375" t="s">
        <v>73382</v>
      </c>
      <c r="G46375">
        <v>3</v>
      </c>
    </row>
    <row r="46376" spans="5:7" x14ac:dyDescent="0.25">
      <c r="E46376">
        <v>46375</v>
      </c>
      <c r="F46376" t="s">
        <v>73387</v>
      </c>
      <c r="G46376">
        <v>3</v>
      </c>
    </row>
    <row r="46377" spans="5:7" x14ac:dyDescent="0.25">
      <c r="E46377">
        <v>46376</v>
      </c>
      <c r="F46377" t="s">
        <v>73390</v>
      </c>
      <c r="G46377">
        <v>3</v>
      </c>
    </row>
    <row r="46378" spans="5:7" x14ac:dyDescent="0.25">
      <c r="E46378">
        <v>46377</v>
      </c>
      <c r="F46378" t="s">
        <v>73400</v>
      </c>
      <c r="G46378">
        <v>3</v>
      </c>
    </row>
    <row r="46379" spans="5:7" x14ac:dyDescent="0.25">
      <c r="E46379">
        <v>46378</v>
      </c>
      <c r="F46379" t="s">
        <v>73406</v>
      </c>
      <c r="G46379">
        <v>3</v>
      </c>
    </row>
    <row r="46380" spans="5:7" x14ac:dyDescent="0.25">
      <c r="E46380">
        <v>46379</v>
      </c>
      <c r="F46380" t="s">
        <v>73409</v>
      </c>
      <c r="G46380">
        <v>3</v>
      </c>
    </row>
    <row r="46381" spans="5:7" x14ac:dyDescent="0.25">
      <c r="E46381">
        <v>46380</v>
      </c>
      <c r="F46381" t="s">
        <v>73411</v>
      </c>
      <c r="G46381">
        <v>3</v>
      </c>
    </row>
    <row r="46382" spans="5:7" x14ac:dyDescent="0.25">
      <c r="E46382">
        <v>46381</v>
      </c>
      <c r="F46382" t="s">
        <v>73412</v>
      </c>
      <c r="G46382">
        <v>3</v>
      </c>
    </row>
    <row r="46383" spans="5:7" x14ac:dyDescent="0.25">
      <c r="E46383">
        <v>46382</v>
      </c>
      <c r="F46383" t="s">
        <v>73413</v>
      </c>
      <c r="G46383">
        <v>3</v>
      </c>
    </row>
    <row r="46384" spans="5:7" x14ac:dyDescent="0.25">
      <c r="E46384">
        <v>46383</v>
      </c>
      <c r="F46384" t="s">
        <v>73419</v>
      </c>
      <c r="G46384">
        <v>3</v>
      </c>
    </row>
    <row r="46385" spans="5:7" x14ac:dyDescent="0.25">
      <c r="E46385">
        <v>46384</v>
      </c>
      <c r="F46385" t="s">
        <v>73425</v>
      </c>
      <c r="G46385">
        <v>3</v>
      </c>
    </row>
    <row r="46386" spans="5:7" x14ac:dyDescent="0.25">
      <c r="E46386">
        <v>46385</v>
      </c>
      <c r="F46386" t="s">
        <v>73428</v>
      </c>
      <c r="G46386">
        <v>3</v>
      </c>
    </row>
    <row r="46387" spans="5:7" x14ac:dyDescent="0.25">
      <c r="E46387">
        <v>46386</v>
      </c>
      <c r="F46387" t="s">
        <v>73431</v>
      </c>
      <c r="G46387">
        <v>3</v>
      </c>
    </row>
    <row r="46388" spans="5:7" x14ac:dyDescent="0.25">
      <c r="E46388">
        <v>46387</v>
      </c>
      <c r="F46388" t="s">
        <v>73443</v>
      </c>
      <c r="G46388">
        <v>3</v>
      </c>
    </row>
    <row r="46389" spans="5:7" x14ac:dyDescent="0.25">
      <c r="E46389">
        <v>46388</v>
      </c>
      <c r="F46389" t="s">
        <v>73452</v>
      </c>
      <c r="G46389">
        <v>3</v>
      </c>
    </row>
    <row r="46390" spans="5:7" x14ac:dyDescent="0.25">
      <c r="E46390">
        <v>46389</v>
      </c>
      <c r="F46390" t="s">
        <v>73455</v>
      </c>
      <c r="G46390">
        <v>3</v>
      </c>
    </row>
    <row r="46391" spans="5:7" x14ac:dyDescent="0.25">
      <c r="E46391">
        <v>46390</v>
      </c>
      <c r="F46391" t="s">
        <v>73459</v>
      </c>
      <c r="G46391">
        <v>3</v>
      </c>
    </row>
    <row r="46392" spans="5:7" x14ac:dyDescent="0.25">
      <c r="E46392">
        <v>46391</v>
      </c>
      <c r="F46392" t="s">
        <v>73464</v>
      </c>
      <c r="G46392">
        <v>3</v>
      </c>
    </row>
    <row r="46393" spans="5:7" x14ac:dyDescent="0.25">
      <c r="E46393">
        <v>46392</v>
      </c>
      <c r="F46393" t="s">
        <v>73469</v>
      </c>
      <c r="G46393">
        <v>3</v>
      </c>
    </row>
    <row r="46394" spans="5:7" x14ac:dyDescent="0.25">
      <c r="E46394">
        <v>46393</v>
      </c>
      <c r="F46394" t="s">
        <v>73470</v>
      </c>
      <c r="G46394">
        <v>3</v>
      </c>
    </row>
    <row r="46395" spans="5:7" x14ac:dyDescent="0.25">
      <c r="E46395">
        <v>46394</v>
      </c>
      <c r="F46395" t="s">
        <v>73478</v>
      </c>
      <c r="G46395">
        <v>3</v>
      </c>
    </row>
    <row r="46396" spans="5:7" x14ac:dyDescent="0.25">
      <c r="E46396">
        <v>46395</v>
      </c>
      <c r="F46396" t="s">
        <v>73482</v>
      </c>
      <c r="G46396">
        <v>3</v>
      </c>
    </row>
    <row r="46397" spans="5:7" x14ac:dyDescent="0.25">
      <c r="E46397">
        <v>46396</v>
      </c>
      <c r="F46397" t="s">
        <v>73484</v>
      </c>
      <c r="G46397">
        <v>3</v>
      </c>
    </row>
    <row r="46398" spans="5:7" x14ac:dyDescent="0.25">
      <c r="E46398">
        <v>46397</v>
      </c>
      <c r="F46398" t="s">
        <v>73486</v>
      </c>
      <c r="G46398">
        <v>3</v>
      </c>
    </row>
    <row r="46399" spans="5:7" x14ac:dyDescent="0.25">
      <c r="E46399">
        <v>46398</v>
      </c>
      <c r="F46399" t="s">
        <v>73489</v>
      </c>
      <c r="G46399">
        <v>3</v>
      </c>
    </row>
    <row r="46400" spans="5:7" x14ac:dyDescent="0.25">
      <c r="E46400">
        <v>46399</v>
      </c>
      <c r="F46400" t="s">
        <v>73492</v>
      </c>
      <c r="G46400">
        <v>3</v>
      </c>
    </row>
    <row r="46401" spans="5:7" x14ac:dyDescent="0.25">
      <c r="E46401">
        <v>46400</v>
      </c>
      <c r="F46401" t="s">
        <v>73505</v>
      </c>
      <c r="G46401">
        <v>3</v>
      </c>
    </row>
    <row r="46402" spans="5:7" x14ac:dyDescent="0.25">
      <c r="E46402">
        <v>46401</v>
      </c>
      <c r="F46402" t="s">
        <v>73510</v>
      </c>
      <c r="G46402">
        <v>3</v>
      </c>
    </row>
    <row r="46403" spans="5:7" x14ac:dyDescent="0.25">
      <c r="E46403">
        <v>46402</v>
      </c>
      <c r="F46403" t="s">
        <v>73515</v>
      </c>
      <c r="G46403">
        <v>3</v>
      </c>
    </row>
    <row r="46404" spans="5:7" x14ac:dyDescent="0.25">
      <c r="E46404">
        <v>46403</v>
      </c>
      <c r="F46404" t="s">
        <v>73518</v>
      </c>
      <c r="G46404">
        <v>3</v>
      </c>
    </row>
    <row r="46405" spans="5:7" x14ac:dyDescent="0.25">
      <c r="E46405">
        <v>46404</v>
      </c>
      <c r="F46405" t="s">
        <v>73521</v>
      </c>
      <c r="G46405">
        <v>3</v>
      </c>
    </row>
    <row r="46406" spans="5:7" x14ac:dyDescent="0.25">
      <c r="E46406">
        <v>46405</v>
      </c>
      <c r="F46406" t="s">
        <v>73522</v>
      </c>
      <c r="G46406">
        <v>3</v>
      </c>
    </row>
    <row r="46407" spans="5:7" x14ac:dyDescent="0.25">
      <c r="E46407">
        <v>46406</v>
      </c>
      <c r="F46407" t="s">
        <v>73523</v>
      </c>
      <c r="G46407">
        <v>3</v>
      </c>
    </row>
    <row r="46408" spans="5:7" x14ac:dyDescent="0.25">
      <c r="E46408">
        <v>46407</v>
      </c>
      <c r="F46408" t="s">
        <v>73540</v>
      </c>
      <c r="G46408">
        <v>3</v>
      </c>
    </row>
    <row r="46409" spans="5:7" x14ac:dyDescent="0.25">
      <c r="E46409">
        <v>46408</v>
      </c>
      <c r="F46409" t="s">
        <v>73548</v>
      </c>
      <c r="G46409">
        <v>3</v>
      </c>
    </row>
    <row r="46410" spans="5:7" x14ac:dyDescent="0.25">
      <c r="E46410">
        <v>46409</v>
      </c>
      <c r="F46410" t="s">
        <v>73550</v>
      </c>
      <c r="G46410">
        <v>3</v>
      </c>
    </row>
    <row r="46411" spans="5:7" x14ac:dyDescent="0.25">
      <c r="E46411">
        <v>46410</v>
      </c>
      <c r="F46411" t="s">
        <v>73557</v>
      </c>
      <c r="G46411">
        <v>3</v>
      </c>
    </row>
    <row r="46412" spans="5:7" x14ac:dyDescent="0.25">
      <c r="E46412">
        <v>46411</v>
      </c>
      <c r="F46412" t="s">
        <v>73566</v>
      </c>
      <c r="G46412">
        <v>3</v>
      </c>
    </row>
    <row r="46413" spans="5:7" x14ac:dyDescent="0.25">
      <c r="E46413">
        <v>46412</v>
      </c>
      <c r="F46413" t="s">
        <v>73570</v>
      </c>
      <c r="G46413">
        <v>3</v>
      </c>
    </row>
    <row r="46414" spans="5:7" x14ac:dyDescent="0.25">
      <c r="E46414">
        <v>46413</v>
      </c>
      <c r="F46414" t="s">
        <v>73574</v>
      </c>
      <c r="G46414">
        <v>3</v>
      </c>
    </row>
    <row r="46415" spans="5:7" x14ac:dyDescent="0.25">
      <c r="E46415">
        <v>46414</v>
      </c>
      <c r="F46415" t="s">
        <v>73575</v>
      </c>
      <c r="G46415">
        <v>3</v>
      </c>
    </row>
    <row r="46416" spans="5:7" x14ac:dyDescent="0.25">
      <c r="E46416">
        <v>46415</v>
      </c>
      <c r="F46416" t="s">
        <v>73576</v>
      </c>
      <c r="G46416">
        <v>3</v>
      </c>
    </row>
    <row r="46417" spans="5:7" x14ac:dyDescent="0.25">
      <c r="E46417">
        <v>46416</v>
      </c>
      <c r="F46417" t="s">
        <v>73579</v>
      </c>
      <c r="G46417">
        <v>3</v>
      </c>
    </row>
    <row r="46418" spans="5:7" x14ac:dyDescent="0.25">
      <c r="E46418">
        <v>46417</v>
      </c>
      <c r="F46418" t="s">
        <v>73580</v>
      </c>
      <c r="G46418">
        <v>3</v>
      </c>
    </row>
    <row r="46419" spans="5:7" x14ac:dyDescent="0.25">
      <c r="E46419">
        <v>46418</v>
      </c>
      <c r="F46419" t="s">
        <v>73583</v>
      </c>
      <c r="G46419">
        <v>3</v>
      </c>
    </row>
    <row r="46420" spans="5:7" x14ac:dyDescent="0.25">
      <c r="E46420">
        <v>46419</v>
      </c>
      <c r="F46420" t="s">
        <v>73592</v>
      </c>
      <c r="G46420">
        <v>3</v>
      </c>
    </row>
    <row r="46421" spans="5:7" x14ac:dyDescent="0.25">
      <c r="E46421">
        <v>46420</v>
      </c>
      <c r="F46421" t="s">
        <v>73598</v>
      </c>
      <c r="G46421">
        <v>3</v>
      </c>
    </row>
    <row r="46422" spans="5:7" x14ac:dyDescent="0.25">
      <c r="E46422">
        <v>46421</v>
      </c>
      <c r="F46422" t="s">
        <v>73603</v>
      </c>
      <c r="G46422">
        <v>3</v>
      </c>
    </row>
    <row r="46423" spans="5:7" x14ac:dyDescent="0.25">
      <c r="E46423">
        <v>46422</v>
      </c>
      <c r="F46423" t="s">
        <v>73604</v>
      </c>
      <c r="G46423">
        <v>3</v>
      </c>
    </row>
    <row r="46424" spans="5:7" x14ac:dyDescent="0.25">
      <c r="E46424">
        <v>46423</v>
      </c>
      <c r="F46424" t="s">
        <v>73609</v>
      </c>
      <c r="G46424">
        <v>3</v>
      </c>
    </row>
    <row r="46425" spans="5:7" x14ac:dyDescent="0.25">
      <c r="E46425">
        <v>46424</v>
      </c>
      <c r="F46425" t="s">
        <v>73613</v>
      </c>
      <c r="G46425">
        <v>3</v>
      </c>
    </row>
    <row r="46426" spans="5:7" x14ac:dyDescent="0.25">
      <c r="E46426">
        <v>46425</v>
      </c>
      <c r="F46426" t="s">
        <v>73614</v>
      </c>
      <c r="G46426">
        <v>3</v>
      </c>
    </row>
    <row r="46427" spans="5:7" x14ac:dyDescent="0.25">
      <c r="E46427">
        <v>46426</v>
      </c>
      <c r="F46427" t="s">
        <v>73617</v>
      </c>
      <c r="G46427">
        <v>3</v>
      </c>
    </row>
    <row r="46428" spans="5:7" x14ac:dyDescent="0.25">
      <c r="E46428">
        <v>46427</v>
      </c>
      <c r="F46428" t="s">
        <v>73626</v>
      </c>
      <c r="G46428">
        <v>3</v>
      </c>
    </row>
    <row r="46429" spans="5:7" x14ac:dyDescent="0.25">
      <c r="E46429">
        <v>46428</v>
      </c>
      <c r="F46429" t="s">
        <v>73627</v>
      </c>
      <c r="G46429">
        <v>3</v>
      </c>
    </row>
    <row r="46430" spans="5:7" x14ac:dyDescent="0.25">
      <c r="E46430">
        <v>46429</v>
      </c>
      <c r="F46430" t="s">
        <v>73631</v>
      </c>
      <c r="G46430">
        <v>3</v>
      </c>
    </row>
    <row r="46431" spans="5:7" x14ac:dyDescent="0.25">
      <c r="E46431">
        <v>46430</v>
      </c>
      <c r="F46431" t="s">
        <v>73634</v>
      </c>
      <c r="G46431">
        <v>3</v>
      </c>
    </row>
    <row r="46432" spans="5:7" x14ac:dyDescent="0.25">
      <c r="E46432">
        <v>46431</v>
      </c>
      <c r="F46432" t="s">
        <v>73637</v>
      </c>
      <c r="G46432">
        <v>3</v>
      </c>
    </row>
    <row r="46433" spans="5:7" x14ac:dyDescent="0.25">
      <c r="E46433">
        <v>46432</v>
      </c>
      <c r="F46433" t="s">
        <v>73643</v>
      </c>
      <c r="G46433">
        <v>3</v>
      </c>
    </row>
    <row r="46434" spans="5:7" x14ac:dyDescent="0.25">
      <c r="E46434">
        <v>46433</v>
      </c>
      <c r="F46434" t="s">
        <v>73645</v>
      </c>
      <c r="G46434">
        <v>3</v>
      </c>
    </row>
    <row r="46435" spans="5:7" x14ac:dyDescent="0.25">
      <c r="E46435">
        <v>46434</v>
      </c>
      <c r="F46435" t="s">
        <v>73650</v>
      </c>
      <c r="G46435">
        <v>3</v>
      </c>
    </row>
    <row r="46436" spans="5:7" x14ac:dyDescent="0.25">
      <c r="E46436">
        <v>46435</v>
      </c>
      <c r="F46436" t="s">
        <v>73652</v>
      </c>
      <c r="G46436">
        <v>3</v>
      </c>
    </row>
    <row r="46437" spans="5:7" x14ac:dyDescent="0.25">
      <c r="E46437">
        <v>46436</v>
      </c>
      <c r="F46437" t="s">
        <v>73655</v>
      </c>
      <c r="G46437">
        <v>3</v>
      </c>
    </row>
    <row r="46438" spans="5:7" x14ac:dyDescent="0.25">
      <c r="E46438">
        <v>46437</v>
      </c>
      <c r="F46438" t="s">
        <v>73656</v>
      </c>
      <c r="G46438">
        <v>3</v>
      </c>
    </row>
    <row r="46439" spans="5:7" x14ac:dyDescent="0.25">
      <c r="E46439">
        <v>46438</v>
      </c>
      <c r="F46439" t="s">
        <v>73658</v>
      </c>
      <c r="G46439">
        <v>3</v>
      </c>
    </row>
    <row r="46440" spans="5:7" x14ac:dyDescent="0.25">
      <c r="E46440">
        <v>46439</v>
      </c>
      <c r="F46440" t="s">
        <v>73667</v>
      </c>
      <c r="G46440">
        <v>3</v>
      </c>
    </row>
    <row r="46441" spans="5:7" x14ac:dyDescent="0.25">
      <c r="E46441">
        <v>46440</v>
      </c>
      <c r="F46441" t="s">
        <v>73674</v>
      </c>
      <c r="G46441">
        <v>3</v>
      </c>
    </row>
    <row r="46442" spans="5:7" x14ac:dyDescent="0.25">
      <c r="E46442">
        <v>46441</v>
      </c>
      <c r="F46442" t="s">
        <v>73675</v>
      </c>
      <c r="G46442">
        <v>3</v>
      </c>
    </row>
    <row r="46443" spans="5:7" x14ac:dyDescent="0.25">
      <c r="E46443">
        <v>46442</v>
      </c>
      <c r="F46443" t="s">
        <v>73678</v>
      </c>
      <c r="G46443">
        <v>3</v>
      </c>
    </row>
    <row r="46444" spans="5:7" x14ac:dyDescent="0.25">
      <c r="E46444">
        <v>46443</v>
      </c>
      <c r="F46444" t="s">
        <v>73691</v>
      </c>
      <c r="G46444">
        <v>3</v>
      </c>
    </row>
    <row r="46445" spans="5:7" x14ac:dyDescent="0.25">
      <c r="E46445">
        <v>46444</v>
      </c>
      <c r="F46445" t="s">
        <v>73692</v>
      </c>
      <c r="G46445">
        <v>3</v>
      </c>
    </row>
    <row r="46446" spans="5:7" x14ac:dyDescent="0.25">
      <c r="E46446">
        <v>46445</v>
      </c>
      <c r="F46446" t="s">
        <v>73701</v>
      </c>
      <c r="G46446">
        <v>3</v>
      </c>
    </row>
    <row r="46447" spans="5:7" x14ac:dyDescent="0.25">
      <c r="E46447">
        <v>46446</v>
      </c>
      <c r="F46447" t="s">
        <v>73703</v>
      </c>
      <c r="G46447">
        <v>3</v>
      </c>
    </row>
    <row r="46448" spans="5:7" x14ac:dyDescent="0.25">
      <c r="E46448">
        <v>46447</v>
      </c>
      <c r="F46448" t="s">
        <v>73710</v>
      </c>
      <c r="G46448">
        <v>3</v>
      </c>
    </row>
    <row r="46449" spans="5:7" x14ac:dyDescent="0.25">
      <c r="E46449">
        <v>46448</v>
      </c>
      <c r="F46449" t="s">
        <v>73715</v>
      </c>
      <c r="G46449">
        <v>3</v>
      </c>
    </row>
    <row r="46450" spans="5:7" x14ac:dyDescent="0.25">
      <c r="E46450">
        <v>46449</v>
      </c>
      <c r="F46450" t="s">
        <v>73716</v>
      </c>
      <c r="G46450">
        <v>3</v>
      </c>
    </row>
    <row r="46451" spans="5:7" x14ac:dyDescent="0.25">
      <c r="E46451">
        <v>46450</v>
      </c>
      <c r="F46451" t="s">
        <v>73722</v>
      </c>
      <c r="G46451">
        <v>3</v>
      </c>
    </row>
    <row r="46452" spans="5:7" x14ac:dyDescent="0.25">
      <c r="E46452">
        <v>46451</v>
      </c>
      <c r="F46452" t="s">
        <v>73723</v>
      </c>
      <c r="G46452">
        <v>3</v>
      </c>
    </row>
    <row r="46453" spans="5:7" x14ac:dyDescent="0.25">
      <c r="E46453">
        <v>46452</v>
      </c>
      <c r="F46453" t="s">
        <v>73724</v>
      </c>
      <c r="G46453">
        <v>3</v>
      </c>
    </row>
    <row r="46454" spans="5:7" x14ac:dyDescent="0.25">
      <c r="E46454">
        <v>46453</v>
      </c>
      <c r="F46454" t="s">
        <v>73728</v>
      </c>
      <c r="G46454">
        <v>3</v>
      </c>
    </row>
    <row r="46455" spans="5:7" x14ac:dyDescent="0.25">
      <c r="E46455">
        <v>46454</v>
      </c>
      <c r="F46455" t="s">
        <v>73736</v>
      </c>
      <c r="G46455">
        <v>3</v>
      </c>
    </row>
    <row r="46456" spans="5:7" x14ac:dyDescent="0.25">
      <c r="E46456">
        <v>46455</v>
      </c>
      <c r="F46456" t="s">
        <v>73737</v>
      </c>
      <c r="G46456">
        <v>3</v>
      </c>
    </row>
    <row r="46457" spans="5:7" x14ac:dyDescent="0.25">
      <c r="E46457">
        <v>46456</v>
      </c>
      <c r="F46457" t="s">
        <v>73743</v>
      </c>
      <c r="G46457">
        <v>3</v>
      </c>
    </row>
    <row r="46458" spans="5:7" x14ac:dyDescent="0.25">
      <c r="E46458">
        <v>46457</v>
      </c>
      <c r="F46458" t="s">
        <v>73763</v>
      </c>
      <c r="G46458">
        <v>3</v>
      </c>
    </row>
    <row r="46459" spans="5:7" x14ac:dyDescent="0.25">
      <c r="E46459">
        <v>46458</v>
      </c>
      <c r="F46459" t="s">
        <v>73770</v>
      </c>
      <c r="G46459">
        <v>3</v>
      </c>
    </row>
    <row r="46460" spans="5:7" x14ac:dyDescent="0.25">
      <c r="E46460">
        <v>46459</v>
      </c>
      <c r="F46460" t="s">
        <v>73777</v>
      </c>
      <c r="G46460">
        <v>3</v>
      </c>
    </row>
    <row r="46461" spans="5:7" x14ac:dyDescent="0.25">
      <c r="E46461">
        <v>46460</v>
      </c>
      <c r="F46461" t="s">
        <v>73797</v>
      </c>
      <c r="G46461">
        <v>3</v>
      </c>
    </row>
    <row r="46462" spans="5:7" x14ac:dyDescent="0.25">
      <c r="E46462">
        <v>46461</v>
      </c>
      <c r="F46462" t="s">
        <v>73800</v>
      </c>
      <c r="G46462">
        <v>3</v>
      </c>
    </row>
    <row r="46463" spans="5:7" x14ac:dyDescent="0.25">
      <c r="E46463">
        <v>46462</v>
      </c>
      <c r="F46463" t="s">
        <v>73805</v>
      </c>
      <c r="G46463">
        <v>3</v>
      </c>
    </row>
    <row r="46464" spans="5:7" x14ac:dyDescent="0.25">
      <c r="E46464">
        <v>46463</v>
      </c>
      <c r="F46464" t="s">
        <v>73807</v>
      </c>
      <c r="G46464">
        <v>3</v>
      </c>
    </row>
    <row r="46465" spans="5:7" x14ac:dyDescent="0.25">
      <c r="E46465">
        <v>46464</v>
      </c>
      <c r="F46465" t="s">
        <v>73820</v>
      </c>
      <c r="G46465">
        <v>3</v>
      </c>
    </row>
    <row r="46466" spans="5:7" x14ac:dyDescent="0.25">
      <c r="E46466">
        <v>46465</v>
      </c>
      <c r="F46466" t="s">
        <v>73821</v>
      </c>
      <c r="G46466">
        <v>3</v>
      </c>
    </row>
    <row r="46467" spans="5:7" x14ac:dyDescent="0.25">
      <c r="E46467">
        <v>46466</v>
      </c>
      <c r="F46467" t="s">
        <v>73828</v>
      </c>
      <c r="G46467">
        <v>3</v>
      </c>
    </row>
    <row r="46468" spans="5:7" x14ac:dyDescent="0.25">
      <c r="E46468">
        <v>46467</v>
      </c>
      <c r="F46468" t="s">
        <v>73837</v>
      </c>
      <c r="G46468">
        <v>3</v>
      </c>
    </row>
    <row r="46469" spans="5:7" x14ac:dyDescent="0.25">
      <c r="E46469">
        <v>46468</v>
      </c>
      <c r="F46469" t="s">
        <v>73844</v>
      </c>
      <c r="G46469">
        <v>3</v>
      </c>
    </row>
    <row r="46470" spans="5:7" x14ac:dyDescent="0.25">
      <c r="E46470">
        <v>46469</v>
      </c>
      <c r="F46470" t="s">
        <v>73845</v>
      </c>
      <c r="G46470">
        <v>3</v>
      </c>
    </row>
    <row r="46471" spans="5:7" x14ac:dyDescent="0.25">
      <c r="E46471">
        <v>46470</v>
      </c>
      <c r="F46471" t="s">
        <v>73847</v>
      </c>
      <c r="G46471">
        <v>3</v>
      </c>
    </row>
    <row r="46472" spans="5:7" x14ac:dyDescent="0.25">
      <c r="E46472">
        <v>46471</v>
      </c>
      <c r="F46472" t="s">
        <v>73849</v>
      </c>
      <c r="G46472">
        <v>3</v>
      </c>
    </row>
    <row r="46473" spans="5:7" x14ac:dyDescent="0.25">
      <c r="E46473">
        <v>46472</v>
      </c>
      <c r="F46473" t="s">
        <v>73850</v>
      </c>
      <c r="G46473">
        <v>3</v>
      </c>
    </row>
    <row r="46474" spans="5:7" x14ac:dyDescent="0.25">
      <c r="E46474">
        <v>46473</v>
      </c>
      <c r="F46474" t="s">
        <v>73851</v>
      </c>
      <c r="G46474">
        <v>3</v>
      </c>
    </row>
    <row r="46475" spans="5:7" x14ac:dyDescent="0.25">
      <c r="E46475">
        <v>46474</v>
      </c>
      <c r="F46475" t="s">
        <v>73854</v>
      </c>
      <c r="G46475">
        <v>3</v>
      </c>
    </row>
    <row r="46476" spans="5:7" x14ac:dyDescent="0.25">
      <c r="E46476">
        <v>46475</v>
      </c>
      <c r="F46476" t="s">
        <v>73858</v>
      </c>
      <c r="G46476">
        <v>3</v>
      </c>
    </row>
    <row r="46477" spans="5:7" x14ac:dyDescent="0.25">
      <c r="E46477">
        <v>46476</v>
      </c>
      <c r="F46477" t="s">
        <v>73872</v>
      </c>
      <c r="G46477">
        <v>3</v>
      </c>
    </row>
    <row r="46478" spans="5:7" x14ac:dyDescent="0.25">
      <c r="E46478">
        <v>46477</v>
      </c>
      <c r="F46478" t="s">
        <v>73874</v>
      </c>
      <c r="G46478">
        <v>3</v>
      </c>
    </row>
    <row r="46479" spans="5:7" x14ac:dyDescent="0.25">
      <c r="E46479">
        <v>46478</v>
      </c>
      <c r="F46479" t="s">
        <v>73878</v>
      </c>
      <c r="G46479">
        <v>3</v>
      </c>
    </row>
    <row r="46480" spans="5:7" x14ac:dyDescent="0.25">
      <c r="E46480">
        <v>46479</v>
      </c>
      <c r="F46480" t="s">
        <v>73883</v>
      </c>
      <c r="G46480">
        <v>3</v>
      </c>
    </row>
    <row r="46481" spans="5:7" x14ac:dyDescent="0.25">
      <c r="E46481">
        <v>46480</v>
      </c>
      <c r="F46481" t="s">
        <v>73885</v>
      </c>
      <c r="G46481">
        <v>3</v>
      </c>
    </row>
    <row r="46482" spans="5:7" x14ac:dyDescent="0.25">
      <c r="E46482">
        <v>46481</v>
      </c>
      <c r="F46482" t="s">
        <v>73895</v>
      </c>
      <c r="G46482">
        <v>3</v>
      </c>
    </row>
    <row r="46483" spans="5:7" x14ac:dyDescent="0.25">
      <c r="E46483">
        <v>46482</v>
      </c>
      <c r="F46483" t="s">
        <v>73896</v>
      </c>
      <c r="G46483">
        <v>3</v>
      </c>
    </row>
    <row r="46484" spans="5:7" x14ac:dyDescent="0.25">
      <c r="E46484">
        <v>46483</v>
      </c>
      <c r="F46484" t="s">
        <v>73900</v>
      </c>
      <c r="G46484">
        <v>3</v>
      </c>
    </row>
    <row r="46485" spans="5:7" x14ac:dyDescent="0.25">
      <c r="E46485">
        <v>46484</v>
      </c>
      <c r="F46485" t="s">
        <v>73901</v>
      </c>
      <c r="G46485">
        <v>3</v>
      </c>
    </row>
    <row r="46486" spans="5:7" x14ac:dyDescent="0.25">
      <c r="E46486">
        <v>46485</v>
      </c>
      <c r="F46486" t="s">
        <v>73907</v>
      </c>
      <c r="G46486">
        <v>3</v>
      </c>
    </row>
    <row r="46487" spans="5:7" x14ac:dyDescent="0.25">
      <c r="E46487">
        <v>46486</v>
      </c>
      <c r="F46487" t="s">
        <v>73909</v>
      </c>
      <c r="G46487">
        <v>3</v>
      </c>
    </row>
    <row r="46488" spans="5:7" x14ac:dyDescent="0.25">
      <c r="E46488">
        <v>46487</v>
      </c>
      <c r="F46488" t="s">
        <v>73915</v>
      </c>
      <c r="G46488">
        <v>3</v>
      </c>
    </row>
    <row r="46489" spans="5:7" x14ac:dyDescent="0.25">
      <c r="E46489">
        <v>46488</v>
      </c>
      <c r="F46489" t="s">
        <v>73916</v>
      </c>
      <c r="G46489">
        <v>3</v>
      </c>
    </row>
    <row r="46490" spans="5:7" x14ac:dyDescent="0.25">
      <c r="E46490">
        <v>46489</v>
      </c>
      <c r="F46490" t="s">
        <v>73921</v>
      </c>
      <c r="G46490">
        <v>3</v>
      </c>
    </row>
    <row r="46491" spans="5:7" x14ac:dyDescent="0.25">
      <c r="E46491">
        <v>46490</v>
      </c>
      <c r="F46491" t="s">
        <v>73922</v>
      </c>
      <c r="G46491">
        <v>3</v>
      </c>
    </row>
    <row r="46492" spans="5:7" x14ac:dyDescent="0.25">
      <c r="E46492">
        <v>46491</v>
      </c>
      <c r="F46492" t="s">
        <v>73923</v>
      </c>
      <c r="G46492">
        <v>3</v>
      </c>
    </row>
    <row r="46493" spans="5:7" x14ac:dyDescent="0.25">
      <c r="E46493">
        <v>46492</v>
      </c>
      <c r="F46493" t="s">
        <v>73929</v>
      </c>
      <c r="G46493">
        <v>3</v>
      </c>
    </row>
    <row r="46494" spans="5:7" x14ac:dyDescent="0.25">
      <c r="E46494">
        <v>46493</v>
      </c>
      <c r="F46494" t="s">
        <v>73932</v>
      </c>
      <c r="G46494">
        <v>3</v>
      </c>
    </row>
    <row r="46495" spans="5:7" x14ac:dyDescent="0.25">
      <c r="E46495">
        <v>46494</v>
      </c>
      <c r="F46495" t="s">
        <v>73936</v>
      </c>
      <c r="G46495">
        <v>3</v>
      </c>
    </row>
    <row r="46496" spans="5:7" x14ac:dyDescent="0.25">
      <c r="E46496">
        <v>46495</v>
      </c>
      <c r="F46496" t="s">
        <v>73939</v>
      </c>
      <c r="G46496">
        <v>3</v>
      </c>
    </row>
    <row r="46497" spans="5:7" x14ac:dyDescent="0.25">
      <c r="E46497">
        <v>46496</v>
      </c>
      <c r="F46497" t="s">
        <v>73965</v>
      </c>
      <c r="G46497">
        <v>3</v>
      </c>
    </row>
    <row r="46498" spans="5:7" x14ac:dyDescent="0.25">
      <c r="E46498">
        <v>46497</v>
      </c>
      <c r="F46498" t="s">
        <v>73966</v>
      </c>
      <c r="G46498">
        <v>3</v>
      </c>
    </row>
    <row r="46499" spans="5:7" x14ac:dyDescent="0.25">
      <c r="E46499">
        <v>46498</v>
      </c>
      <c r="F46499" t="s">
        <v>73970</v>
      </c>
      <c r="G46499">
        <v>3</v>
      </c>
    </row>
    <row r="46500" spans="5:7" x14ac:dyDescent="0.25">
      <c r="E46500">
        <v>46499</v>
      </c>
      <c r="F46500" t="s">
        <v>73973</v>
      </c>
      <c r="G46500">
        <v>3</v>
      </c>
    </row>
    <row r="46501" spans="5:7" x14ac:dyDescent="0.25">
      <c r="E46501">
        <v>46500</v>
      </c>
      <c r="F46501" t="s">
        <v>73977</v>
      </c>
      <c r="G46501">
        <v>3</v>
      </c>
    </row>
    <row r="46502" spans="5:7" x14ac:dyDescent="0.25">
      <c r="E46502">
        <v>46501</v>
      </c>
      <c r="F46502" t="s">
        <v>73989</v>
      </c>
      <c r="G46502">
        <v>3</v>
      </c>
    </row>
    <row r="46503" spans="5:7" x14ac:dyDescent="0.25">
      <c r="E46503">
        <v>46502</v>
      </c>
      <c r="F46503" t="s">
        <v>74001</v>
      </c>
      <c r="G46503">
        <v>3</v>
      </c>
    </row>
    <row r="46504" spans="5:7" x14ac:dyDescent="0.25">
      <c r="E46504">
        <v>46503</v>
      </c>
      <c r="F46504" t="s">
        <v>74008</v>
      </c>
      <c r="G46504">
        <v>3</v>
      </c>
    </row>
    <row r="46505" spans="5:7" x14ac:dyDescent="0.25">
      <c r="E46505">
        <v>46504</v>
      </c>
      <c r="F46505" t="s">
        <v>74013</v>
      </c>
      <c r="G46505">
        <v>3</v>
      </c>
    </row>
    <row r="46506" spans="5:7" x14ac:dyDescent="0.25">
      <c r="E46506">
        <v>46505</v>
      </c>
      <c r="F46506" t="s">
        <v>74020</v>
      </c>
      <c r="G46506">
        <v>3</v>
      </c>
    </row>
    <row r="46507" spans="5:7" x14ac:dyDescent="0.25">
      <c r="E46507">
        <v>46506</v>
      </c>
      <c r="F46507" t="s">
        <v>74025</v>
      </c>
      <c r="G46507">
        <v>3</v>
      </c>
    </row>
    <row r="46508" spans="5:7" x14ac:dyDescent="0.25">
      <c r="E46508">
        <v>46507</v>
      </c>
      <c r="F46508" t="s">
        <v>74028</v>
      </c>
      <c r="G46508">
        <v>3</v>
      </c>
    </row>
    <row r="46509" spans="5:7" x14ac:dyDescent="0.25">
      <c r="E46509">
        <v>46508</v>
      </c>
      <c r="F46509" t="s">
        <v>74029</v>
      </c>
      <c r="G46509">
        <v>3</v>
      </c>
    </row>
    <row r="46510" spans="5:7" x14ac:dyDescent="0.25">
      <c r="E46510">
        <v>46509</v>
      </c>
      <c r="F46510" t="s">
        <v>74035</v>
      </c>
      <c r="G46510">
        <v>3</v>
      </c>
    </row>
    <row r="46511" spans="5:7" x14ac:dyDescent="0.25">
      <c r="E46511">
        <v>46510</v>
      </c>
      <c r="F46511" t="s">
        <v>74040</v>
      </c>
      <c r="G46511">
        <v>3</v>
      </c>
    </row>
    <row r="46512" spans="5:7" x14ac:dyDescent="0.25">
      <c r="E46512">
        <v>46511</v>
      </c>
      <c r="F46512" t="s">
        <v>74042</v>
      </c>
      <c r="G46512">
        <v>3</v>
      </c>
    </row>
    <row r="46513" spans="5:7" x14ac:dyDescent="0.25">
      <c r="E46513">
        <v>46512</v>
      </c>
      <c r="F46513" t="s">
        <v>74044</v>
      </c>
      <c r="G46513">
        <v>3</v>
      </c>
    </row>
    <row r="46514" spans="5:7" x14ac:dyDescent="0.25">
      <c r="E46514">
        <v>46513</v>
      </c>
      <c r="F46514" t="s">
        <v>74050</v>
      </c>
      <c r="G46514">
        <v>3</v>
      </c>
    </row>
    <row r="46515" spans="5:7" x14ac:dyDescent="0.25">
      <c r="E46515">
        <v>46514</v>
      </c>
      <c r="F46515" t="s">
        <v>74057</v>
      </c>
      <c r="G46515">
        <v>3</v>
      </c>
    </row>
    <row r="46516" spans="5:7" x14ac:dyDescent="0.25">
      <c r="E46516">
        <v>46515</v>
      </c>
      <c r="F46516" t="s">
        <v>74062</v>
      </c>
      <c r="G46516">
        <v>3</v>
      </c>
    </row>
    <row r="46517" spans="5:7" x14ac:dyDescent="0.25">
      <c r="E46517">
        <v>46516</v>
      </c>
      <c r="F46517" t="s">
        <v>74070</v>
      </c>
      <c r="G46517">
        <v>3</v>
      </c>
    </row>
    <row r="46518" spans="5:7" x14ac:dyDescent="0.25">
      <c r="E46518">
        <v>46517</v>
      </c>
      <c r="F46518" t="s">
        <v>74071</v>
      </c>
      <c r="G46518">
        <v>3</v>
      </c>
    </row>
    <row r="46519" spans="5:7" x14ac:dyDescent="0.25">
      <c r="E46519">
        <v>46518</v>
      </c>
      <c r="F46519" t="s">
        <v>74072</v>
      </c>
      <c r="G46519">
        <v>3</v>
      </c>
    </row>
    <row r="46520" spans="5:7" x14ac:dyDescent="0.25">
      <c r="E46520">
        <v>46519</v>
      </c>
      <c r="F46520" t="s">
        <v>74075</v>
      </c>
      <c r="G46520">
        <v>3</v>
      </c>
    </row>
    <row r="46521" spans="5:7" x14ac:dyDescent="0.25">
      <c r="E46521">
        <v>46520</v>
      </c>
      <c r="F46521" t="s">
        <v>74083</v>
      </c>
      <c r="G46521">
        <v>3</v>
      </c>
    </row>
    <row r="46522" spans="5:7" x14ac:dyDescent="0.25">
      <c r="E46522">
        <v>46521</v>
      </c>
      <c r="F46522" t="s">
        <v>74084</v>
      </c>
      <c r="G46522">
        <v>3</v>
      </c>
    </row>
    <row r="46523" spans="5:7" x14ac:dyDescent="0.25">
      <c r="E46523">
        <v>46522</v>
      </c>
      <c r="F46523" t="s">
        <v>74087</v>
      </c>
      <c r="G46523">
        <v>3</v>
      </c>
    </row>
    <row r="46524" spans="5:7" x14ac:dyDescent="0.25">
      <c r="E46524">
        <v>46523</v>
      </c>
      <c r="F46524" t="s">
        <v>74088</v>
      </c>
      <c r="G46524">
        <v>3</v>
      </c>
    </row>
    <row r="46525" spans="5:7" x14ac:dyDescent="0.25">
      <c r="E46525">
        <v>46524</v>
      </c>
      <c r="F46525" t="s">
        <v>74091</v>
      </c>
      <c r="G46525">
        <v>3</v>
      </c>
    </row>
    <row r="46526" spans="5:7" x14ac:dyDescent="0.25">
      <c r="E46526">
        <v>46525</v>
      </c>
      <c r="F46526" t="s">
        <v>74094</v>
      </c>
      <c r="G46526">
        <v>3</v>
      </c>
    </row>
    <row r="46527" spans="5:7" x14ac:dyDescent="0.25">
      <c r="E46527">
        <v>46526</v>
      </c>
      <c r="F46527" t="s">
        <v>74096</v>
      </c>
      <c r="G46527">
        <v>3</v>
      </c>
    </row>
    <row r="46528" spans="5:7" x14ac:dyDescent="0.25">
      <c r="E46528">
        <v>46527</v>
      </c>
      <c r="F46528" t="s">
        <v>74097</v>
      </c>
      <c r="G46528">
        <v>3</v>
      </c>
    </row>
    <row r="46529" spans="5:7" x14ac:dyDescent="0.25">
      <c r="E46529">
        <v>46528</v>
      </c>
      <c r="F46529" t="s">
        <v>74098</v>
      </c>
      <c r="G46529">
        <v>3</v>
      </c>
    </row>
    <row r="46530" spans="5:7" x14ac:dyDescent="0.25">
      <c r="E46530">
        <v>46529</v>
      </c>
      <c r="F46530" t="s">
        <v>74106</v>
      </c>
      <c r="G46530">
        <v>3</v>
      </c>
    </row>
    <row r="46531" spans="5:7" x14ac:dyDescent="0.25">
      <c r="E46531">
        <v>46530</v>
      </c>
      <c r="F46531" t="s">
        <v>74107</v>
      </c>
      <c r="G46531">
        <v>3</v>
      </c>
    </row>
    <row r="46532" spans="5:7" x14ac:dyDescent="0.25">
      <c r="E46532">
        <v>46531</v>
      </c>
      <c r="F46532" t="s">
        <v>74111</v>
      </c>
      <c r="G46532">
        <v>3</v>
      </c>
    </row>
    <row r="46533" spans="5:7" x14ac:dyDescent="0.25">
      <c r="E46533">
        <v>46532</v>
      </c>
      <c r="F46533" t="s">
        <v>74112</v>
      </c>
      <c r="G46533">
        <v>3</v>
      </c>
    </row>
    <row r="46534" spans="5:7" x14ac:dyDescent="0.25">
      <c r="E46534">
        <v>46533</v>
      </c>
      <c r="F46534" t="s">
        <v>74114</v>
      </c>
      <c r="G46534">
        <v>3</v>
      </c>
    </row>
    <row r="46535" spans="5:7" x14ac:dyDescent="0.25">
      <c r="E46535">
        <v>46534</v>
      </c>
      <c r="F46535" t="s">
        <v>74118</v>
      </c>
      <c r="G46535">
        <v>3</v>
      </c>
    </row>
    <row r="46536" spans="5:7" x14ac:dyDescent="0.25">
      <c r="E46536">
        <v>46535</v>
      </c>
      <c r="F46536" t="s">
        <v>74120</v>
      </c>
      <c r="G46536">
        <v>3</v>
      </c>
    </row>
    <row r="46537" spans="5:7" x14ac:dyDescent="0.25">
      <c r="E46537">
        <v>46536</v>
      </c>
      <c r="F46537" t="s">
        <v>74150</v>
      </c>
      <c r="G46537">
        <v>3</v>
      </c>
    </row>
    <row r="46538" spans="5:7" x14ac:dyDescent="0.25">
      <c r="E46538">
        <v>46537</v>
      </c>
      <c r="F46538" t="s">
        <v>74151</v>
      </c>
      <c r="G46538">
        <v>3</v>
      </c>
    </row>
    <row r="46539" spans="5:7" x14ac:dyDescent="0.25">
      <c r="E46539">
        <v>46538</v>
      </c>
      <c r="F46539" t="s">
        <v>74158</v>
      </c>
      <c r="G46539">
        <v>3</v>
      </c>
    </row>
    <row r="46540" spans="5:7" x14ac:dyDescent="0.25">
      <c r="E46540">
        <v>46539</v>
      </c>
      <c r="F46540" t="s">
        <v>74161</v>
      </c>
      <c r="G46540">
        <v>3</v>
      </c>
    </row>
    <row r="46541" spans="5:7" x14ac:dyDescent="0.25">
      <c r="E46541">
        <v>46540</v>
      </c>
      <c r="F46541" t="s">
        <v>74162</v>
      </c>
      <c r="G46541">
        <v>3</v>
      </c>
    </row>
    <row r="46542" spans="5:7" x14ac:dyDescent="0.25">
      <c r="E46542">
        <v>46541</v>
      </c>
      <c r="F46542" t="s">
        <v>74176</v>
      </c>
      <c r="G46542">
        <v>3</v>
      </c>
    </row>
    <row r="46543" spans="5:7" x14ac:dyDescent="0.25">
      <c r="E46543">
        <v>46542</v>
      </c>
      <c r="F46543" t="s">
        <v>74179</v>
      </c>
      <c r="G46543">
        <v>3</v>
      </c>
    </row>
    <row r="46544" spans="5:7" x14ac:dyDescent="0.25">
      <c r="E46544">
        <v>46543</v>
      </c>
      <c r="F46544" t="s">
        <v>74193</v>
      </c>
      <c r="G46544">
        <v>3</v>
      </c>
    </row>
    <row r="46545" spans="5:7" x14ac:dyDescent="0.25">
      <c r="E46545">
        <v>46544</v>
      </c>
      <c r="F46545" t="s">
        <v>74196</v>
      </c>
      <c r="G46545">
        <v>3</v>
      </c>
    </row>
    <row r="46546" spans="5:7" x14ac:dyDescent="0.25">
      <c r="E46546">
        <v>46545</v>
      </c>
      <c r="F46546" t="s">
        <v>74204</v>
      </c>
      <c r="G46546">
        <v>3</v>
      </c>
    </row>
    <row r="46547" spans="5:7" x14ac:dyDescent="0.25">
      <c r="E46547">
        <v>46546</v>
      </c>
      <c r="F46547" t="s">
        <v>74207</v>
      </c>
      <c r="G46547">
        <v>3</v>
      </c>
    </row>
    <row r="46548" spans="5:7" x14ac:dyDescent="0.25">
      <c r="E46548">
        <v>46547</v>
      </c>
      <c r="F46548" t="s">
        <v>74210</v>
      </c>
      <c r="G46548">
        <v>3</v>
      </c>
    </row>
    <row r="46549" spans="5:7" x14ac:dyDescent="0.25">
      <c r="E46549">
        <v>46548</v>
      </c>
      <c r="F46549" t="s">
        <v>74213</v>
      </c>
      <c r="G46549">
        <v>3</v>
      </c>
    </row>
    <row r="46550" spans="5:7" x14ac:dyDescent="0.25">
      <c r="E46550">
        <v>46549</v>
      </c>
      <c r="F46550" t="s">
        <v>74225</v>
      </c>
      <c r="G46550">
        <v>3</v>
      </c>
    </row>
    <row r="46551" spans="5:7" x14ac:dyDescent="0.25">
      <c r="E46551">
        <v>46550</v>
      </c>
      <c r="F46551" t="s">
        <v>74232</v>
      </c>
      <c r="G46551">
        <v>3</v>
      </c>
    </row>
    <row r="46552" spans="5:7" x14ac:dyDescent="0.25">
      <c r="E46552">
        <v>46551</v>
      </c>
      <c r="F46552" t="s">
        <v>74233</v>
      </c>
      <c r="G46552">
        <v>3</v>
      </c>
    </row>
    <row r="46553" spans="5:7" x14ac:dyDescent="0.25">
      <c r="E46553">
        <v>46552</v>
      </c>
      <c r="F46553" t="s">
        <v>74241</v>
      </c>
      <c r="G46553">
        <v>3</v>
      </c>
    </row>
    <row r="46554" spans="5:7" x14ac:dyDescent="0.25">
      <c r="E46554">
        <v>46553</v>
      </c>
      <c r="F46554" t="s">
        <v>74242</v>
      </c>
      <c r="G46554">
        <v>3</v>
      </c>
    </row>
    <row r="46555" spans="5:7" x14ac:dyDescent="0.25">
      <c r="E46555">
        <v>46554</v>
      </c>
      <c r="F46555" t="s">
        <v>74252</v>
      </c>
      <c r="G46555">
        <v>3</v>
      </c>
    </row>
    <row r="46556" spans="5:7" x14ac:dyDescent="0.25">
      <c r="E46556">
        <v>46555</v>
      </c>
      <c r="F46556" t="s">
        <v>74257</v>
      </c>
      <c r="G46556">
        <v>3</v>
      </c>
    </row>
    <row r="46557" spans="5:7" x14ac:dyDescent="0.25">
      <c r="E46557">
        <v>46556</v>
      </c>
      <c r="F46557" t="s">
        <v>74261</v>
      </c>
      <c r="G46557">
        <v>3</v>
      </c>
    </row>
    <row r="46558" spans="5:7" x14ac:dyDescent="0.25">
      <c r="E46558">
        <v>46557</v>
      </c>
      <c r="F46558" t="s">
        <v>74265</v>
      </c>
      <c r="G46558">
        <v>3</v>
      </c>
    </row>
    <row r="46559" spans="5:7" x14ac:dyDescent="0.25">
      <c r="E46559">
        <v>46558</v>
      </c>
      <c r="F46559" t="s">
        <v>74271</v>
      </c>
      <c r="G46559">
        <v>3</v>
      </c>
    </row>
    <row r="46560" spans="5:7" x14ac:dyDescent="0.25">
      <c r="E46560">
        <v>46559</v>
      </c>
      <c r="F46560" t="s">
        <v>74272</v>
      </c>
      <c r="G46560">
        <v>3</v>
      </c>
    </row>
    <row r="46561" spans="5:7" x14ac:dyDescent="0.25">
      <c r="E46561">
        <v>46560</v>
      </c>
      <c r="F46561" t="s">
        <v>74274</v>
      </c>
      <c r="G46561">
        <v>3</v>
      </c>
    </row>
    <row r="46562" spans="5:7" x14ac:dyDescent="0.25">
      <c r="E46562">
        <v>46561</v>
      </c>
      <c r="F46562" t="s">
        <v>74280</v>
      </c>
      <c r="G46562">
        <v>3</v>
      </c>
    </row>
    <row r="46563" spans="5:7" x14ac:dyDescent="0.25">
      <c r="E46563">
        <v>46562</v>
      </c>
      <c r="F46563" t="s">
        <v>74289</v>
      </c>
      <c r="G46563">
        <v>3</v>
      </c>
    </row>
    <row r="46564" spans="5:7" x14ac:dyDescent="0.25">
      <c r="E46564">
        <v>46563</v>
      </c>
      <c r="F46564" t="s">
        <v>74290</v>
      </c>
      <c r="G46564">
        <v>3</v>
      </c>
    </row>
    <row r="46565" spans="5:7" x14ac:dyDescent="0.25">
      <c r="E46565">
        <v>46564</v>
      </c>
      <c r="F46565" t="s">
        <v>74300</v>
      </c>
      <c r="G46565">
        <v>3</v>
      </c>
    </row>
    <row r="46566" spans="5:7" x14ac:dyDescent="0.25">
      <c r="E46566">
        <v>46565</v>
      </c>
      <c r="F46566" t="s">
        <v>74313</v>
      </c>
      <c r="G46566">
        <v>3</v>
      </c>
    </row>
    <row r="46567" spans="5:7" x14ac:dyDescent="0.25">
      <c r="E46567">
        <v>46566</v>
      </c>
      <c r="F46567" t="s">
        <v>74318</v>
      </c>
      <c r="G46567">
        <v>3</v>
      </c>
    </row>
    <row r="46568" spans="5:7" x14ac:dyDescent="0.25">
      <c r="E46568">
        <v>46567</v>
      </c>
      <c r="F46568" t="s">
        <v>74323</v>
      </c>
      <c r="G46568">
        <v>3</v>
      </c>
    </row>
    <row r="46569" spans="5:7" x14ac:dyDescent="0.25">
      <c r="E46569">
        <v>46568</v>
      </c>
      <c r="F46569" t="s">
        <v>74330</v>
      </c>
      <c r="G46569">
        <v>3</v>
      </c>
    </row>
    <row r="46570" spans="5:7" x14ac:dyDescent="0.25">
      <c r="E46570">
        <v>46569</v>
      </c>
      <c r="F46570" t="s">
        <v>74334</v>
      </c>
      <c r="G46570">
        <v>3</v>
      </c>
    </row>
    <row r="46571" spans="5:7" x14ac:dyDescent="0.25">
      <c r="E46571">
        <v>46570</v>
      </c>
      <c r="F46571" t="s">
        <v>74339</v>
      </c>
      <c r="G46571">
        <v>3</v>
      </c>
    </row>
    <row r="46572" spans="5:7" x14ac:dyDescent="0.25">
      <c r="E46572">
        <v>46571</v>
      </c>
      <c r="F46572" t="s">
        <v>74341</v>
      </c>
      <c r="G46572">
        <v>3</v>
      </c>
    </row>
    <row r="46573" spans="5:7" x14ac:dyDescent="0.25">
      <c r="E46573">
        <v>46572</v>
      </c>
      <c r="F46573" t="s">
        <v>74342</v>
      </c>
      <c r="G46573">
        <v>3</v>
      </c>
    </row>
    <row r="46574" spans="5:7" x14ac:dyDescent="0.25">
      <c r="E46574">
        <v>46573</v>
      </c>
      <c r="F46574" t="s">
        <v>74347</v>
      </c>
      <c r="G46574">
        <v>3</v>
      </c>
    </row>
    <row r="46575" spans="5:7" x14ac:dyDescent="0.25">
      <c r="E46575">
        <v>46574</v>
      </c>
      <c r="F46575" t="s">
        <v>74354</v>
      </c>
      <c r="G46575">
        <v>3</v>
      </c>
    </row>
    <row r="46576" spans="5:7" x14ac:dyDescent="0.25">
      <c r="E46576">
        <v>46575</v>
      </c>
      <c r="F46576" t="s">
        <v>74360</v>
      </c>
      <c r="G46576">
        <v>3</v>
      </c>
    </row>
    <row r="46577" spans="5:7" x14ac:dyDescent="0.25">
      <c r="E46577">
        <v>46576</v>
      </c>
      <c r="F46577" t="s">
        <v>74367</v>
      </c>
      <c r="G46577">
        <v>3</v>
      </c>
    </row>
    <row r="46578" spans="5:7" x14ac:dyDescent="0.25">
      <c r="E46578">
        <v>46577</v>
      </c>
      <c r="F46578" t="s">
        <v>74371</v>
      </c>
      <c r="G46578">
        <v>3</v>
      </c>
    </row>
    <row r="46579" spans="5:7" x14ac:dyDescent="0.25">
      <c r="E46579">
        <v>46578</v>
      </c>
      <c r="F46579" t="s">
        <v>74372</v>
      </c>
      <c r="G46579">
        <v>3</v>
      </c>
    </row>
    <row r="46580" spans="5:7" x14ac:dyDescent="0.25">
      <c r="E46580">
        <v>46579</v>
      </c>
      <c r="F46580" t="s">
        <v>74399</v>
      </c>
      <c r="G46580">
        <v>3</v>
      </c>
    </row>
    <row r="46581" spans="5:7" x14ac:dyDescent="0.25">
      <c r="E46581">
        <v>46580</v>
      </c>
      <c r="F46581" t="s">
        <v>74406</v>
      </c>
      <c r="G46581">
        <v>3</v>
      </c>
    </row>
    <row r="46582" spans="5:7" x14ac:dyDescent="0.25">
      <c r="E46582">
        <v>46581</v>
      </c>
      <c r="F46582" t="s">
        <v>74409</v>
      </c>
      <c r="G46582">
        <v>3</v>
      </c>
    </row>
    <row r="46583" spans="5:7" x14ac:dyDescent="0.25">
      <c r="E46583">
        <v>46582</v>
      </c>
      <c r="F46583" t="s">
        <v>74413</v>
      </c>
      <c r="G46583">
        <v>3</v>
      </c>
    </row>
    <row r="46584" spans="5:7" x14ac:dyDescent="0.25">
      <c r="E46584">
        <v>46583</v>
      </c>
      <c r="F46584" t="s">
        <v>74416</v>
      </c>
      <c r="G46584">
        <v>3</v>
      </c>
    </row>
    <row r="46585" spans="5:7" x14ac:dyDescent="0.25">
      <c r="E46585">
        <v>46584</v>
      </c>
      <c r="F46585" t="s">
        <v>74417</v>
      </c>
      <c r="G46585">
        <v>3</v>
      </c>
    </row>
    <row r="46586" spans="5:7" x14ac:dyDescent="0.25">
      <c r="E46586">
        <v>46585</v>
      </c>
      <c r="F46586" t="s">
        <v>74418</v>
      </c>
      <c r="G46586">
        <v>3</v>
      </c>
    </row>
    <row r="46587" spans="5:7" x14ac:dyDescent="0.25">
      <c r="E46587">
        <v>46586</v>
      </c>
      <c r="F46587" t="s">
        <v>74420</v>
      </c>
      <c r="G46587">
        <v>3</v>
      </c>
    </row>
    <row r="46588" spans="5:7" x14ac:dyDescent="0.25">
      <c r="E46588">
        <v>46587</v>
      </c>
      <c r="F46588" t="s">
        <v>74421</v>
      </c>
      <c r="G46588">
        <v>3</v>
      </c>
    </row>
    <row r="46589" spans="5:7" x14ac:dyDescent="0.25">
      <c r="E46589">
        <v>46588</v>
      </c>
      <c r="F46589" t="s">
        <v>74429</v>
      </c>
      <c r="G46589">
        <v>3</v>
      </c>
    </row>
    <row r="46590" spans="5:7" x14ac:dyDescent="0.25">
      <c r="E46590">
        <v>46589</v>
      </c>
      <c r="F46590" t="s">
        <v>74433</v>
      </c>
      <c r="G46590">
        <v>3</v>
      </c>
    </row>
    <row r="46591" spans="5:7" x14ac:dyDescent="0.25">
      <c r="E46591">
        <v>46590</v>
      </c>
      <c r="F46591" t="s">
        <v>74439</v>
      </c>
      <c r="G46591">
        <v>3</v>
      </c>
    </row>
    <row r="46592" spans="5:7" x14ac:dyDescent="0.25">
      <c r="E46592">
        <v>46591</v>
      </c>
      <c r="F46592" t="s">
        <v>74446</v>
      </c>
      <c r="G46592">
        <v>3</v>
      </c>
    </row>
    <row r="46593" spans="5:7" x14ac:dyDescent="0.25">
      <c r="E46593">
        <v>46592</v>
      </c>
      <c r="F46593" t="s">
        <v>74447</v>
      </c>
      <c r="G46593">
        <v>3</v>
      </c>
    </row>
    <row r="46594" spans="5:7" x14ac:dyDescent="0.25">
      <c r="E46594">
        <v>46593</v>
      </c>
      <c r="F46594" t="s">
        <v>74452</v>
      </c>
      <c r="G46594">
        <v>3</v>
      </c>
    </row>
    <row r="46595" spans="5:7" x14ac:dyDescent="0.25">
      <c r="E46595">
        <v>46594</v>
      </c>
      <c r="F46595" t="s">
        <v>74453</v>
      </c>
      <c r="G46595">
        <v>3</v>
      </c>
    </row>
    <row r="46596" spans="5:7" x14ac:dyDescent="0.25">
      <c r="E46596">
        <v>46595</v>
      </c>
      <c r="F46596" t="s">
        <v>74458</v>
      </c>
      <c r="G46596">
        <v>3</v>
      </c>
    </row>
    <row r="46597" spans="5:7" x14ac:dyDescent="0.25">
      <c r="E46597">
        <v>46596</v>
      </c>
      <c r="F46597" t="s">
        <v>74464</v>
      </c>
      <c r="G46597">
        <v>3</v>
      </c>
    </row>
    <row r="46598" spans="5:7" x14ac:dyDescent="0.25">
      <c r="E46598">
        <v>46597</v>
      </c>
      <c r="F46598" t="s">
        <v>74471</v>
      </c>
      <c r="G46598">
        <v>3</v>
      </c>
    </row>
    <row r="46599" spans="5:7" x14ac:dyDescent="0.25">
      <c r="E46599">
        <v>46598</v>
      </c>
      <c r="F46599" t="s">
        <v>74484</v>
      </c>
      <c r="G46599">
        <v>3</v>
      </c>
    </row>
    <row r="46600" spans="5:7" x14ac:dyDescent="0.25">
      <c r="E46600">
        <v>46599</v>
      </c>
      <c r="F46600" t="s">
        <v>74486</v>
      </c>
      <c r="G46600">
        <v>3</v>
      </c>
    </row>
    <row r="46601" spans="5:7" x14ac:dyDescent="0.25">
      <c r="E46601">
        <v>46600</v>
      </c>
      <c r="F46601" t="s">
        <v>74493</v>
      </c>
      <c r="G46601">
        <v>3</v>
      </c>
    </row>
    <row r="46602" spans="5:7" x14ac:dyDescent="0.25">
      <c r="E46602">
        <v>46601</v>
      </c>
      <c r="F46602" t="s">
        <v>74496</v>
      </c>
      <c r="G46602">
        <v>3</v>
      </c>
    </row>
    <row r="46603" spans="5:7" x14ac:dyDescent="0.25">
      <c r="E46603">
        <v>46602</v>
      </c>
      <c r="F46603" t="s">
        <v>74497</v>
      </c>
      <c r="G46603">
        <v>3</v>
      </c>
    </row>
    <row r="46604" spans="5:7" x14ac:dyDescent="0.25">
      <c r="E46604">
        <v>46603</v>
      </c>
      <c r="F46604" t="s">
        <v>74504</v>
      </c>
      <c r="G46604">
        <v>3</v>
      </c>
    </row>
    <row r="46605" spans="5:7" x14ac:dyDescent="0.25">
      <c r="E46605">
        <v>46604</v>
      </c>
      <c r="F46605" t="s">
        <v>74505</v>
      </c>
      <c r="G46605">
        <v>3</v>
      </c>
    </row>
    <row r="46606" spans="5:7" x14ac:dyDescent="0.25">
      <c r="E46606">
        <v>46605</v>
      </c>
      <c r="F46606" t="s">
        <v>74507</v>
      </c>
      <c r="G46606">
        <v>3</v>
      </c>
    </row>
    <row r="46607" spans="5:7" x14ac:dyDescent="0.25">
      <c r="E46607">
        <v>46606</v>
      </c>
      <c r="F46607" t="s">
        <v>74509</v>
      </c>
      <c r="G46607">
        <v>3</v>
      </c>
    </row>
    <row r="46608" spans="5:7" x14ac:dyDescent="0.25">
      <c r="E46608">
        <v>46607</v>
      </c>
      <c r="F46608" t="s">
        <v>74510</v>
      </c>
      <c r="G46608">
        <v>3</v>
      </c>
    </row>
    <row r="46609" spans="5:7" x14ac:dyDescent="0.25">
      <c r="E46609">
        <v>46608</v>
      </c>
      <c r="F46609" t="s">
        <v>74511</v>
      </c>
      <c r="G46609">
        <v>3</v>
      </c>
    </row>
    <row r="46610" spans="5:7" x14ac:dyDescent="0.25">
      <c r="E46610">
        <v>46609</v>
      </c>
      <c r="F46610" t="s">
        <v>74513</v>
      </c>
      <c r="G46610">
        <v>3</v>
      </c>
    </row>
    <row r="46611" spans="5:7" x14ac:dyDescent="0.25">
      <c r="E46611">
        <v>46610</v>
      </c>
      <c r="F46611" t="s">
        <v>74515</v>
      </c>
      <c r="G46611">
        <v>3</v>
      </c>
    </row>
    <row r="46612" spans="5:7" x14ac:dyDescent="0.25">
      <c r="E46612">
        <v>46611</v>
      </c>
      <c r="F46612" t="s">
        <v>74524</v>
      </c>
      <c r="G46612">
        <v>3</v>
      </c>
    </row>
    <row r="46613" spans="5:7" x14ac:dyDescent="0.25">
      <c r="E46613">
        <v>46612</v>
      </c>
      <c r="F46613" t="s">
        <v>74528</v>
      </c>
      <c r="G46613">
        <v>3</v>
      </c>
    </row>
    <row r="46614" spans="5:7" x14ac:dyDescent="0.25">
      <c r="E46614">
        <v>46613</v>
      </c>
      <c r="F46614" t="s">
        <v>74529</v>
      </c>
      <c r="G46614">
        <v>3</v>
      </c>
    </row>
    <row r="46615" spans="5:7" x14ac:dyDescent="0.25">
      <c r="E46615">
        <v>46614</v>
      </c>
      <c r="F46615" t="s">
        <v>74540</v>
      </c>
      <c r="G46615">
        <v>3</v>
      </c>
    </row>
    <row r="46616" spans="5:7" x14ac:dyDescent="0.25">
      <c r="E46616">
        <v>46615</v>
      </c>
      <c r="F46616" t="s">
        <v>74542</v>
      </c>
      <c r="G46616">
        <v>3</v>
      </c>
    </row>
    <row r="46617" spans="5:7" x14ac:dyDescent="0.25">
      <c r="E46617">
        <v>46616</v>
      </c>
      <c r="F46617" t="s">
        <v>74556</v>
      </c>
      <c r="G46617">
        <v>3</v>
      </c>
    </row>
    <row r="46618" spans="5:7" x14ac:dyDescent="0.25">
      <c r="E46618">
        <v>46617</v>
      </c>
      <c r="F46618" t="s">
        <v>74560</v>
      </c>
      <c r="G46618">
        <v>3</v>
      </c>
    </row>
    <row r="46619" spans="5:7" x14ac:dyDescent="0.25">
      <c r="E46619">
        <v>46618</v>
      </c>
      <c r="F46619" t="s">
        <v>74565</v>
      </c>
      <c r="G46619">
        <v>3</v>
      </c>
    </row>
    <row r="46620" spans="5:7" x14ac:dyDescent="0.25">
      <c r="E46620">
        <v>46619</v>
      </c>
      <c r="F46620" t="s">
        <v>74567</v>
      </c>
      <c r="G46620">
        <v>3</v>
      </c>
    </row>
    <row r="46621" spans="5:7" x14ac:dyDescent="0.25">
      <c r="E46621">
        <v>46620</v>
      </c>
      <c r="F46621" t="s">
        <v>74573</v>
      </c>
      <c r="G46621">
        <v>3</v>
      </c>
    </row>
    <row r="46622" spans="5:7" x14ac:dyDescent="0.25">
      <c r="E46622">
        <v>46621</v>
      </c>
      <c r="F46622" t="s">
        <v>74576</v>
      </c>
      <c r="G46622">
        <v>3</v>
      </c>
    </row>
    <row r="46623" spans="5:7" x14ac:dyDescent="0.25">
      <c r="E46623">
        <v>46622</v>
      </c>
      <c r="F46623" t="s">
        <v>74580</v>
      </c>
      <c r="G46623">
        <v>3</v>
      </c>
    </row>
    <row r="46624" spans="5:7" x14ac:dyDescent="0.25">
      <c r="E46624">
        <v>46623</v>
      </c>
      <c r="F46624" t="s">
        <v>74582</v>
      </c>
      <c r="G46624">
        <v>3</v>
      </c>
    </row>
    <row r="46625" spans="5:7" x14ac:dyDescent="0.25">
      <c r="E46625">
        <v>46624</v>
      </c>
      <c r="F46625" t="s">
        <v>74594</v>
      </c>
      <c r="G46625">
        <v>3</v>
      </c>
    </row>
    <row r="46626" spans="5:7" x14ac:dyDescent="0.25">
      <c r="E46626">
        <v>46625</v>
      </c>
      <c r="F46626" t="s">
        <v>74595</v>
      </c>
      <c r="G46626">
        <v>3</v>
      </c>
    </row>
    <row r="46627" spans="5:7" x14ac:dyDescent="0.25">
      <c r="E46627">
        <v>46626</v>
      </c>
      <c r="F46627" t="s">
        <v>74600</v>
      </c>
      <c r="G46627">
        <v>3</v>
      </c>
    </row>
    <row r="46628" spans="5:7" x14ac:dyDescent="0.25">
      <c r="E46628">
        <v>46627</v>
      </c>
      <c r="F46628" t="s">
        <v>74610</v>
      </c>
      <c r="G46628">
        <v>3</v>
      </c>
    </row>
    <row r="46629" spans="5:7" x14ac:dyDescent="0.25">
      <c r="E46629">
        <v>46628</v>
      </c>
      <c r="F46629" t="s">
        <v>74611</v>
      </c>
      <c r="G46629">
        <v>3</v>
      </c>
    </row>
    <row r="46630" spans="5:7" x14ac:dyDescent="0.25">
      <c r="E46630">
        <v>46629</v>
      </c>
      <c r="F46630" t="s">
        <v>74612</v>
      </c>
      <c r="G46630">
        <v>3</v>
      </c>
    </row>
    <row r="46631" spans="5:7" x14ac:dyDescent="0.25">
      <c r="E46631">
        <v>46630</v>
      </c>
      <c r="F46631" t="s">
        <v>74613</v>
      </c>
      <c r="G46631">
        <v>3</v>
      </c>
    </row>
    <row r="46632" spans="5:7" x14ac:dyDescent="0.25">
      <c r="E46632">
        <v>46631</v>
      </c>
      <c r="F46632" t="s">
        <v>74619</v>
      </c>
      <c r="G46632">
        <v>3</v>
      </c>
    </row>
    <row r="46633" spans="5:7" x14ac:dyDescent="0.25">
      <c r="E46633">
        <v>46632</v>
      </c>
      <c r="F46633" t="s">
        <v>74625</v>
      </c>
      <c r="G46633">
        <v>3</v>
      </c>
    </row>
    <row r="46634" spans="5:7" x14ac:dyDescent="0.25">
      <c r="E46634">
        <v>46633</v>
      </c>
      <c r="F46634" t="s">
        <v>74633</v>
      </c>
      <c r="G46634">
        <v>3</v>
      </c>
    </row>
    <row r="46635" spans="5:7" x14ac:dyDescent="0.25">
      <c r="E46635">
        <v>46634</v>
      </c>
      <c r="F46635" t="s">
        <v>74637</v>
      </c>
      <c r="G46635">
        <v>3</v>
      </c>
    </row>
    <row r="46636" spans="5:7" x14ac:dyDescent="0.25">
      <c r="E46636">
        <v>46635</v>
      </c>
      <c r="F46636" t="s">
        <v>74640</v>
      </c>
      <c r="G46636">
        <v>3</v>
      </c>
    </row>
    <row r="46637" spans="5:7" x14ac:dyDescent="0.25">
      <c r="E46637">
        <v>46636</v>
      </c>
      <c r="F46637" t="s">
        <v>74644</v>
      </c>
      <c r="G46637">
        <v>3</v>
      </c>
    </row>
    <row r="46638" spans="5:7" x14ac:dyDescent="0.25">
      <c r="E46638">
        <v>46637</v>
      </c>
      <c r="F46638" t="s">
        <v>74645</v>
      </c>
      <c r="G46638">
        <v>3</v>
      </c>
    </row>
    <row r="46639" spans="5:7" x14ac:dyDescent="0.25">
      <c r="E46639">
        <v>46638</v>
      </c>
      <c r="F46639" t="s">
        <v>74662</v>
      </c>
      <c r="G46639">
        <v>3</v>
      </c>
    </row>
    <row r="46640" spans="5:7" x14ac:dyDescent="0.25">
      <c r="E46640">
        <v>46639</v>
      </c>
      <c r="F46640" t="s">
        <v>74663</v>
      </c>
      <c r="G46640">
        <v>3</v>
      </c>
    </row>
    <row r="46641" spans="5:7" x14ac:dyDescent="0.25">
      <c r="E46641">
        <v>46640</v>
      </c>
      <c r="F46641" t="s">
        <v>74666</v>
      </c>
      <c r="G46641">
        <v>3</v>
      </c>
    </row>
    <row r="46642" spans="5:7" x14ac:dyDescent="0.25">
      <c r="E46642">
        <v>46641</v>
      </c>
      <c r="F46642" t="s">
        <v>74669</v>
      </c>
      <c r="G46642">
        <v>3</v>
      </c>
    </row>
    <row r="46643" spans="5:7" x14ac:dyDescent="0.25">
      <c r="E46643">
        <v>46642</v>
      </c>
      <c r="F46643" t="s">
        <v>74670</v>
      </c>
      <c r="G46643">
        <v>3</v>
      </c>
    </row>
    <row r="46644" spans="5:7" x14ac:dyDescent="0.25">
      <c r="E46644">
        <v>46643</v>
      </c>
      <c r="F46644" t="s">
        <v>74671</v>
      </c>
      <c r="G46644">
        <v>3</v>
      </c>
    </row>
    <row r="46645" spans="5:7" x14ac:dyDescent="0.25">
      <c r="E46645">
        <v>46644</v>
      </c>
      <c r="F46645" t="s">
        <v>74678</v>
      </c>
      <c r="G46645">
        <v>3</v>
      </c>
    </row>
    <row r="46646" spans="5:7" x14ac:dyDescent="0.25">
      <c r="E46646">
        <v>46645</v>
      </c>
      <c r="F46646" t="s">
        <v>74684</v>
      </c>
      <c r="G46646">
        <v>3</v>
      </c>
    </row>
    <row r="46647" spans="5:7" x14ac:dyDescent="0.25">
      <c r="E46647">
        <v>46646</v>
      </c>
      <c r="F46647" t="s">
        <v>74685</v>
      </c>
      <c r="G46647">
        <v>3</v>
      </c>
    </row>
    <row r="46648" spans="5:7" x14ac:dyDescent="0.25">
      <c r="E46648">
        <v>46647</v>
      </c>
      <c r="F46648" t="s">
        <v>74691</v>
      </c>
      <c r="G46648">
        <v>3</v>
      </c>
    </row>
    <row r="46649" spans="5:7" x14ac:dyDescent="0.25">
      <c r="E46649">
        <v>46648</v>
      </c>
      <c r="F46649" t="s">
        <v>74692</v>
      </c>
      <c r="G46649">
        <v>3</v>
      </c>
    </row>
    <row r="46650" spans="5:7" x14ac:dyDescent="0.25">
      <c r="E46650">
        <v>46649</v>
      </c>
      <c r="F46650" t="s">
        <v>74696</v>
      </c>
      <c r="G46650">
        <v>3</v>
      </c>
    </row>
    <row r="46651" spans="5:7" x14ac:dyDescent="0.25">
      <c r="E46651">
        <v>46650</v>
      </c>
      <c r="F46651" t="s">
        <v>74700</v>
      </c>
      <c r="G46651">
        <v>3</v>
      </c>
    </row>
    <row r="46652" spans="5:7" x14ac:dyDescent="0.25">
      <c r="E46652">
        <v>46651</v>
      </c>
      <c r="F46652" t="s">
        <v>74704</v>
      </c>
      <c r="G46652">
        <v>3</v>
      </c>
    </row>
    <row r="46653" spans="5:7" x14ac:dyDescent="0.25">
      <c r="E46653">
        <v>46652</v>
      </c>
      <c r="F46653" t="s">
        <v>74711</v>
      </c>
      <c r="G46653">
        <v>3</v>
      </c>
    </row>
    <row r="46654" spans="5:7" x14ac:dyDescent="0.25">
      <c r="E46654">
        <v>46653</v>
      </c>
      <c r="F46654" t="s">
        <v>74718</v>
      </c>
      <c r="G46654">
        <v>3</v>
      </c>
    </row>
    <row r="46655" spans="5:7" x14ac:dyDescent="0.25">
      <c r="E46655">
        <v>46654</v>
      </c>
      <c r="F46655" t="s">
        <v>74722</v>
      </c>
      <c r="G46655">
        <v>3</v>
      </c>
    </row>
    <row r="46656" spans="5:7" x14ac:dyDescent="0.25">
      <c r="E46656">
        <v>46655</v>
      </c>
      <c r="F46656" t="s">
        <v>74726</v>
      </c>
      <c r="G46656">
        <v>3</v>
      </c>
    </row>
    <row r="46657" spans="5:7" x14ac:dyDescent="0.25">
      <c r="E46657">
        <v>46656</v>
      </c>
      <c r="F46657" t="s">
        <v>74728</v>
      </c>
      <c r="G46657">
        <v>3</v>
      </c>
    </row>
    <row r="46658" spans="5:7" x14ac:dyDescent="0.25">
      <c r="E46658">
        <v>46657</v>
      </c>
      <c r="F46658" t="s">
        <v>74736</v>
      </c>
      <c r="G46658">
        <v>3</v>
      </c>
    </row>
    <row r="46659" spans="5:7" x14ac:dyDescent="0.25">
      <c r="E46659">
        <v>46658</v>
      </c>
      <c r="F46659" t="s">
        <v>74746</v>
      </c>
      <c r="G46659">
        <v>3</v>
      </c>
    </row>
    <row r="46660" spans="5:7" x14ac:dyDescent="0.25">
      <c r="E46660">
        <v>46659</v>
      </c>
      <c r="F46660" t="s">
        <v>74748</v>
      </c>
      <c r="G46660">
        <v>3</v>
      </c>
    </row>
    <row r="46661" spans="5:7" x14ac:dyDescent="0.25">
      <c r="E46661">
        <v>46660</v>
      </c>
      <c r="F46661" t="s">
        <v>74751</v>
      </c>
      <c r="G46661">
        <v>3</v>
      </c>
    </row>
    <row r="46662" spans="5:7" x14ac:dyDescent="0.25">
      <c r="E46662">
        <v>46661</v>
      </c>
      <c r="F46662" t="s">
        <v>74752</v>
      </c>
      <c r="G46662">
        <v>3</v>
      </c>
    </row>
    <row r="46663" spans="5:7" x14ac:dyDescent="0.25">
      <c r="E46663">
        <v>46662</v>
      </c>
      <c r="F46663" t="s">
        <v>74759</v>
      </c>
      <c r="G46663">
        <v>3</v>
      </c>
    </row>
    <row r="46664" spans="5:7" x14ac:dyDescent="0.25">
      <c r="E46664">
        <v>46663</v>
      </c>
      <c r="F46664" t="s">
        <v>74774</v>
      </c>
      <c r="G46664">
        <v>3</v>
      </c>
    </row>
    <row r="46665" spans="5:7" x14ac:dyDescent="0.25">
      <c r="E46665">
        <v>46664</v>
      </c>
      <c r="F46665" t="s">
        <v>74780</v>
      </c>
      <c r="G46665">
        <v>3</v>
      </c>
    </row>
    <row r="46666" spans="5:7" x14ac:dyDescent="0.25">
      <c r="E46666">
        <v>46665</v>
      </c>
      <c r="F46666" t="s">
        <v>74800</v>
      </c>
      <c r="G46666">
        <v>3</v>
      </c>
    </row>
    <row r="46667" spans="5:7" x14ac:dyDescent="0.25">
      <c r="E46667">
        <v>46666</v>
      </c>
      <c r="F46667" t="s">
        <v>74804</v>
      </c>
      <c r="G46667">
        <v>3</v>
      </c>
    </row>
    <row r="46668" spans="5:7" x14ac:dyDescent="0.25">
      <c r="E46668">
        <v>46667</v>
      </c>
      <c r="F46668" t="s">
        <v>74806</v>
      </c>
      <c r="G46668">
        <v>3</v>
      </c>
    </row>
    <row r="46669" spans="5:7" x14ac:dyDescent="0.25">
      <c r="E46669">
        <v>46668</v>
      </c>
      <c r="F46669" t="s">
        <v>74811</v>
      </c>
      <c r="G46669">
        <v>3</v>
      </c>
    </row>
    <row r="46670" spans="5:7" x14ac:dyDescent="0.25">
      <c r="E46670">
        <v>46669</v>
      </c>
      <c r="F46670" t="s">
        <v>74820</v>
      </c>
      <c r="G46670">
        <v>3</v>
      </c>
    </row>
    <row r="46671" spans="5:7" x14ac:dyDescent="0.25">
      <c r="E46671">
        <v>46670</v>
      </c>
      <c r="F46671" t="s">
        <v>74821</v>
      </c>
      <c r="G46671">
        <v>3</v>
      </c>
    </row>
    <row r="46672" spans="5:7" x14ac:dyDescent="0.25">
      <c r="E46672">
        <v>46671</v>
      </c>
      <c r="F46672" t="s">
        <v>74830</v>
      </c>
      <c r="G46672">
        <v>3</v>
      </c>
    </row>
    <row r="46673" spans="5:7" x14ac:dyDescent="0.25">
      <c r="E46673">
        <v>46672</v>
      </c>
      <c r="F46673" t="s">
        <v>74846</v>
      </c>
      <c r="G46673">
        <v>3</v>
      </c>
    </row>
    <row r="46674" spans="5:7" x14ac:dyDescent="0.25">
      <c r="E46674">
        <v>46673</v>
      </c>
      <c r="F46674" t="s">
        <v>74850</v>
      </c>
      <c r="G46674">
        <v>3</v>
      </c>
    </row>
    <row r="46675" spans="5:7" x14ac:dyDescent="0.25">
      <c r="E46675">
        <v>46674</v>
      </c>
      <c r="F46675" t="s">
        <v>74852</v>
      </c>
      <c r="G46675">
        <v>3</v>
      </c>
    </row>
    <row r="46676" spans="5:7" x14ac:dyDescent="0.25">
      <c r="E46676">
        <v>46675</v>
      </c>
      <c r="F46676" t="s">
        <v>74854</v>
      </c>
      <c r="G46676">
        <v>3</v>
      </c>
    </row>
    <row r="46677" spans="5:7" x14ac:dyDescent="0.25">
      <c r="E46677">
        <v>46676</v>
      </c>
      <c r="F46677" t="s">
        <v>74857</v>
      </c>
      <c r="G46677">
        <v>3</v>
      </c>
    </row>
    <row r="46678" spans="5:7" x14ac:dyDescent="0.25">
      <c r="E46678">
        <v>46677</v>
      </c>
      <c r="F46678" t="s">
        <v>74859</v>
      </c>
      <c r="G46678">
        <v>3</v>
      </c>
    </row>
    <row r="46679" spans="5:7" x14ac:dyDescent="0.25">
      <c r="E46679">
        <v>46678</v>
      </c>
      <c r="F46679" t="s">
        <v>74871</v>
      </c>
      <c r="G46679">
        <v>3</v>
      </c>
    </row>
    <row r="46680" spans="5:7" x14ac:dyDescent="0.25">
      <c r="E46680">
        <v>46679</v>
      </c>
      <c r="F46680" t="s">
        <v>74874</v>
      </c>
      <c r="G46680">
        <v>3</v>
      </c>
    </row>
    <row r="46681" spans="5:7" x14ac:dyDescent="0.25">
      <c r="E46681">
        <v>46680</v>
      </c>
      <c r="F46681" t="s">
        <v>74875</v>
      </c>
      <c r="G46681">
        <v>3</v>
      </c>
    </row>
    <row r="46682" spans="5:7" x14ac:dyDescent="0.25">
      <c r="E46682">
        <v>46681</v>
      </c>
      <c r="F46682" t="s">
        <v>74879</v>
      </c>
      <c r="G46682">
        <v>3</v>
      </c>
    </row>
    <row r="46683" spans="5:7" x14ac:dyDescent="0.25">
      <c r="E46683">
        <v>46682</v>
      </c>
      <c r="F46683" t="s">
        <v>74884</v>
      </c>
      <c r="G46683">
        <v>3</v>
      </c>
    </row>
    <row r="46684" spans="5:7" x14ac:dyDescent="0.25">
      <c r="E46684">
        <v>46683</v>
      </c>
      <c r="F46684" t="s">
        <v>74885</v>
      </c>
      <c r="G46684">
        <v>3</v>
      </c>
    </row>
    <row r="46685" spans="5:7" x14ac:dyDescent="0.25">
      <c r="E46685">
        <v>46684</v>
      </c>
      <c r="F46685" t="s">
        <v>74892</v>
      </c>
      <c r="G46685">
        <v>3</v>
      </c>
    </row>
    <row r="46686" spans="5:7" x14ac:dyDescent="0.25">
      <c r="E46686">
        <v>46685</v>
      </c>
      <c r="F46686" t="s">
        <v>74895</v>
      </c>
      <c r="G46686">
        <v>3</v>
      </c>
    </row>
    <row r="46687" spans="5:7" x14ac:dyDescent="0.25">
      <c r="E46687">
        <v>46686</v>
      </c>
      <c r="F46687" t="s">
        <v>74900</v>
      </c>
      <c r="G46687">
        <v>3</v>
      </c>
    </row>
    <row r="46688" spans="5:7" x14ac:dyDescent="0.25">
      <c r="E46688">
        <v>46687</v>
      </c>
      <c r="F46688" t="s">
        <v>74902</v>
      </c>
      <c r="G46688">
        <v>3</v>
      </c>
    </row>
    <row r="46689" spans="5:7" x14ac:dyDescent="0.25">
      <c r="E46689">
        <v>46688</v>
      </c>
      <c r="F46689" t="s">
        <v>74906</v>
      </c>
      <c r="G46689">
        <v>3</v>
      </c>
    </row>
    <row r="46690" spans="5:7" x14ac:dyDescent="0.25">
      <c r="E46690">
        <v>46689</v>
      </c>
      <c r="F46690" t="s">
        <v>74913</v>
      </c>
      <c r="G46690">
        <v>3</v>
      </c>
    </row>
    <row r="46691" spans="5:7" x14ac:dyDescent="0.25">
      <c r="E46691">
        <v>46690</v>
      </c>
      <c r="F46691" t="s">
        <v>74916</v>
      </c>
      <c r="G46691">
        <v>3</v>
      </c>
    </row>
    <row r="46692" spans="5:7" x14ac:dyDescent="0.25">
      <c r="E46692">
        <v>46691</v>
      </c>
      <c r="F46692" t="s">
        <v>74930</v>
      </c>
      <c r="G46692">
        <v>3</v>
      </c>
    </row>
    <row r="46693" spans="5:7" x14ac:dyDescent="0.25">
      <c r="E46693">
        <v>46692</v>
      </c>
      <c r="F46693" t="s">
        <v>74935</v>
      </c>
      <c r="G46693">
        <v>3</v>
      </c>
    </row>
    <row r="46694" spans="5:7" x14ac:dyDescent="0.25">
      <c r="E46694">
        <v>46693</v>
      </c>
      <c r="F46694" t="s">
        <v>74936</v>
      </c>
      <c r="G46694">
        <v>3</v>
      </c>
    </row>
    <row r="46695" spans="5:7" x14ac:dyDescent="0.25">
      <c r="E46695">
        <v>46694</v>
      </c>
      <c r="F46695" t="s">
        <v>74938</v>
      </c>
      <c r="G46695">
        <v>3</v>
      </c>
    </row>
    <row r="46696" spans="5:7" x14ac:dyDescent="0.25">
      <c r="E46696">
        <v>46695</v>
      </c>
      <c r="F46696" t="s">
        <v>74945</v>
      </c>
      <c r="G46696">
        <v>3</v>
      </c>
    </row>
    <row r="46697" spans="5:7" x14ac:dyDescent="0.25">
      <c r="E46697">
        <v>46696</v>
      </c>
      <c r="F46697" t="s">
        <v>74947</v>
      </c>
      <c r="G46697">
        <v>3</v>
      </c>
    </row>
    <row r="46698" spans="5:7" x14ac:dyDescent="0.25">
      <c r="E46698">
        <v>46697</v>
      </c>
      <c r="F46698" t="s">
        <v>74951</v>
      </c>
      <c r="G46698">
        <v>3</v>
      </c>
    </row>
    <row r="46699" spans="5:7" x14ac:dyDescent="0.25">
      <c r="E46699">
        <v>46698</v>
      </c>
      <c r="F46699" t="s">
        <v>74952</v>
      </c>
      <c r="G46699">
        <v>3</v>
      </c>
    </row>
    <row r="46700" spans="5:7" x14ac:dyDescent="0.25">
      <c r="E46700">
        <v>46699</v>
      </c>
      <c r="F46700" t="s">
        <v>74962</v>
      </c>
      <c r="G46700">
        <v>3</v>
      </c>
    </row>
    <row r="46701" spans="5:7" x14ac:dyDescent="0.25">
      <c r="E46701">
        <v>46700</v>
      </c>
      <c r="F46701" t="s">
        <v>74964</v>
      </c>
      <c r="G46701">
        <v>3</v>
      </c>
    </row>
    <row r="46702" spans="5:7" x14ac:dyDescent="0.25">
      <c r="E46702">
        <v>46701</v>
      </c>
      <c r="F46702" t="s">
        <v>74969</v>
      </c>
      <c r="G46702">
        <v>3</v>
      </c>
    </row>
    <row r="46703" spans="5:7" x14ac:dyDescent="0.25">
      <c r="E46703">
        <v>46702</v>
      </c>
      <c r="F46703" t="s">
        <v>74972</v>
      </c>
      <c r="G46703">
        <v>3</v>
      </c>
    </row>
    <row r="46704" spans="5:7" x14ac:dyDescent="0.25">
      <c r="E46704">
        <v>46703</v>
      </c>
      <c r="F46704" t="s">
        <v>74981</v>
      </c>
      <c r="G46704">
        <v>3</v>
      </c>
    </row>
    <row r="46705" spans="5:7" x14ac:dyDescent="0.25">
      <c r="E46705">
        <v>46704</v>
      </c>
      <c r="F46705" t="s">
        <v>74994</v>
      </c>
      <c r="G46705">
        <v>3</v>
      </c>
    </row>
    <row r="46706" spans="5:7" x14ac:dyDescent="0.25">
      <c r="E46706">
        <v>46705</v>
      </c>
      <c r="F46706" t="s">
        <v>74995</v>
      </c>
      <c r="G46706">
        <v>3</v>
      </c>
    </row>
    <row r="46707" spans="5:7" x14ac:dyDescent="0.25">
      <c r="E46707">
        <v>46706</v>
      </c>
      <c r="F46707" t="s">
        <v>74996</v>
      </c>
      <c r="G46707">
        <v>3</v>
      </c>
    </row>
    <row r="46708" spans="5:7" x14ac:dyDescent="0.25">
      <c r="E46708">
        <v>46707</v>
      </c>
      <c r="F46708" t="s">
        <v>75007</v>
      </c>
      <c r="G46708">
        <v>3</v>
      </c>
    </row>
    <row r="46709" spans="5:7" x14ac:dyDescent="0.25">
      <c r="E46709">
        <v>46708</v>
      </c>
      <c r="F46709" t="s">
        <v>75010</v>
      </c>
      <c r="G46709">
        <v>3</v>
      </c>
    </row>
    <row r="46710" spans="5:7" x14ac:dyDescent="0.25">
      <c r="E46710">
        <v>46709</v>
      </c>
      <c r="F46710" t="s">
        <v>75019</v>
      </c>
      <c r="G46710">
        <v>3</v>
      </c>
    </row>
    <row r="46711" spans="5:7" x14ac:dyDescent="0.25">
      <c r="E46711">
        <v>46710</v>
      </c>
      <c r="F46711" t="s">
        <v>75021</v>
      </c>
      <c r="G46711">
        <v>3</v>
      </c>
    </row>
    <row r="46712" spans="5:7" x14ac:dyDescent="0.25">
      <c r="E46712">
        <v>46711</v>
      </c>
      <c r="F46712" t="s">
        <v>75026</v>
      </c>
      <c r="G46712">
        <v>3</v>
      </c>
    </row>
    <row r="46713" spans="5:7" x14ac:dyDescent="0.25">
      <c r="E46713">
        <v>46712</v>
      </c>
      <c r="F46713" t="s">
        <v>75032</v>
      </c>
      <c r="G46713">
        <v>3</v>
      </c>
    </row>
    <row r="46714" spans="5:7" x14ac:dyDescent="0.25">
      <c r="E46714">
        <v>46713</v>
      </c>
      <c r="F46714" t="s">
        <v>75038</v>
      </c>
      <c r="G46714">
        <v>3</v>
      </c>
    </row>
    <row r="46715" spans="5:7" x14ac:dyDescent="0.25">
      <c r="E46715">
        <v>46714</v>
      </c>
      <c r="F46715" t="s">
        <v>75045</v>
      </c>
      <c r="G46715">
        <v>3</v>
      </c>
    </row>
    <row r="46716" spans="5:7" x14ac:dyDescent="0.25">
      <c r="E46716">
        <v>46715</v>
      </c>
      <c r="F46716" t="s">
        <v>75048</v>
      </c>
      <c r="G46716">
        <v>3</v>
      </c>
    </row>
    <row r="46717" spans="5:7" x14ac:dyDescent="0.25">
      <c r="E46717">
        <v>46716</v>
      </c>
      <c r="F46717" t="s">
        <v>75057</v>
      </c>
      <c r="G46717">
        <v>3</v>
      </c>
    </row>
    <row r="46718" spans="5:7" x14ac:dyDescent="0.25">
      <c r="E46718">
        <v>46717</v>
      </c>
      <c r="F46718" t="s">
        <v>75060</v>
      </c>
      <c r="G46718">
        <v>3</v>
      </c>
    </row>
    <row r="46719" spans="5:7" x14ac:dyDescent="0.25">
      <c r="E46719">
        <v>46718</v>
      </c>
      <c r="F46719" t="s">
        <v>75067</v>
      </c>
      <c r="G46719">
        <v>3</v>
      </c>
    </row>
    <row r="46720" spans="5:7" x14ac:dyDescent="0.25">
      <c r="E46720">
        <v>46719</v>
      </c>
      <c r="F46720" t="s">
        <v>75073</v>
      </c>
      <c r="G46720">
        <v>3</v>
      </c>
    </row>
    <row r="46721" spans="5:7" x14ac:dyDescent="0.25">
      <c r="E46721">
        <v>46720</v>
      </c>
      <c r="F46721" t="s">
        <v>75083</v>
      </c>
      <c r="G46721">
        <v>3</v>
      </c>
    </row>
    <row r="46722" spans="5:7" x14ac:dyDescent="0.25">
      <c r="E46722">
        <v>46721</v>
      </c>
      <c r="F46722" t="s">
        <v>75087</v>
      </c>
      <c r="G46722">
        <v>3</v>
      </c>
    </row>
    <row r="46723" spans="5:7" x14ac:dyDescent="0.25">
      <c r="E46723">
        <v>46722</v>
      </c>
      <c r="F46723" t="s">
        <v>75092</v>
      </c>
      <c r="G46723">
        <v>3</v>
      </c>
    </row>
    <row r="46724" spans="5:7" x14ac:dyDescent="0.25">
      <c r="E46724">
        <v>46723</v>
      </c>
      <c r="F46724" t="s">
        <v>75095</v>
      </c>
      <c r="G46724">
        <v>3</v>
      </c>
    </row>
    <row r="46725" spans="5:7" x14ac:dyDescent="0.25">
      <c r="E46725">
        <v>46724</v>
      </c>
      <c r="F46725" t="s">
        <v>75098</v>
      </c>
      <c r="G46725">
        <v>3</v>
      </c>
    </row>
    <row r="46726" spans="5:7" x14ac:dyDescent="0.25">
      <c r="E46726">
        <v>46725</v>
      </c>
      <c r="F46726" t="s">
        <v>75104</v>
      </c>
      <c r="G46726">
        <v>3</v>
      </c>
    </row>
    <row r="46727" spans="5:7" x14ac:dyDescent="0.25">
      <c r="E46727">
        <v>46726</v>
      </c>
      <c r="F46727" t="s">
        <v>75114</v>
      </c>
      <c r="G46727">
        <v>3</v>
      </c>
    </row>
    <row r="46728" spans="5:7" x14ac:dyDescent="0.25">
      <c r="E46728">
        <v>46727</v>
      </c>
      <c r="F46728" t="s">
        <v>75137</v>
      </c>
      <c r="G46728">
        <v>3</v>
      </c>
    </row>
    <row r="46729" spans="5:7" x14ac:dyDescent="0.25">
      <c r="E46729">
        <v>46728</v>
      </c>
      <c r="F46729" t="s">
        <v>75146</v>
      </c>
      <c r="G46729">
        <v>3</v>
      </c>
    </row>
    <row r="46730" spans="5:7" x14ac:dyDescent="0.25">
      <c r="E46730">
        <v>46729</v>
      </c>
      <c r="F46730" t="s">
        <v>75147</v>
      </c>
      <c r="G46730">
        <v>3</v>
      </c>
    </row>
    <row r="46731" spans="5:7" x14ac:dyDescent="0.25">
      <c r="E46731">
        <v>46730</v>
      </c>
      <c r="F46731" t="s">
        <v>75149</v>
      </c>
      <c r="G46731">
        <v>3</v>
      </c>
    </row>
    <row r="46732" spans="5:7" x14ac:dyDescent="0.25">
      <c r="E46732">
        <v>46731</v>
      </c>
      <c r="F46732" t="s">
        <v>75150</v>
      </c>
      <c r="G46732">
        <v>3</v>
      </c>
    </row>
    <row r="46733" spans="5:7" x14ac:dyDescent="0.25">
      <c r="E46733">
        <v>46732</v>
      </c>
      <c r="F46733" t="s">
        <v>75159</v>
      </c>
      <c r="G46733">
        <v>3</v>
      </c>
    </row>
    <row r="46734" spans="5:7" x14ac:dyDescent="0.25">
      <c r="E46734">
        <v>46733</v>
      </c>
      <c r="F46734" t="s">
        <v>75174</v>
      </c>
      <c r="G46734">
        <v>3</v>
      </c>
    </row>
    <row r="46735" spans="5:7" x14ac:dyDescent="0.25">
      <c r="E46735">
        <v>46734</v>
      </c>
      <c r="F46735" t="s">
        <v>75178</v>
      </c>
      <c r="G46735">
        <v>3</v>
      </c>
    </row>
    <row r="46736" spans="5:7" x14ac:dyDescent="0.25">
      <c r="E46736">
        <v>46735</v>
      </c>
      <c r="F46736" t="s">
        <v>75180</v>
      </c>
      <c r="G46736">
        <v>3</v>
      </c>
    </row>
    <row r="46737" spans="5:7" x14ac:dyDescent="0.25">
      <c r="E46737">
        <v>46736</v>
      </c>
      <c r="F46737" t="s">
        <v>75181</v>
      </c>
      <c r="G46737">
        <v>3</v>
      </c>
    </row>
    <row r="46738" spans="5:7" x14ac:dyDescent="0.25">
      <c r="E46738">
        <v>46737</v>
      </c>
      <c r="F46738" t="s">
        <v>75185</v>
      </c>
      <c r="G46738">
        <v>3</v>
      </c>
    </row>
    <row r="46739" spans="5:7" x14ac:dyDescent="0.25">
      <c r="E46739">
        <v>46738</v>
      </c>
      <c r="F46739" t="s">
        <v>75188</v>
      </c>
      <c r="G46739">
        <v>3</v>
      </c>
    </row>
    <row r="46740" spans="5:7" x14ac:dyDescent="0.25">
      <c r="E46740">
        <v>46739</v>
      </c>
      <c r="F46740" t="s">
        <v>75191</v>
      </c>
      <c r="G46740">
        <v>3</v>
      </c>
    </row>
    <row r="46741" spans="5:7" x14ac:dyDescent="0.25">
      <c r="E46741">
        <v>46740</v>
      </c>
      <c r="F46741" t="s">
        <v>75192</v>
      </c>
      <c r="G46741">
        <v>3</v>
      </c>
    </row>
    <row r="46742" spans="5:7" x14ac:dyDescent="0.25">
      <c r="E46742">
        <v>46741</v>
      </c>
      <c r="F46742" t="s">
        <v>75195</v>
      </c>
      <c r="G46742">
        <v>3</v>
      </c>
    </row>
    <row r="46743" spans="5:7" x14ac:dyDescent="0.25">
      <c r="E46743">
        <v>46742</v>
      </c>
      <c r="F46743" t="s">
        <v>75197</v>
      </c>
      <c r="G46743">
        <v>3</v>
      </c>
    </row>
    <row r="46744" spans="5:7" x14ac:dyDescent="0.25">
      <c r="E46744">
        <v>46743</v>
      </c>
      <c r="F46744" t="s">
        <v>75203</v>
      </c>
      <c r="G46744">
        <v>3</v>
      </c>
    </row>
    <row r="46745" spans="5:7" x14ac:dyDescent="0.25">
      <c r="E46745">
        <v>46744</v>
      </c>
      <c r="F46745" t="s">
        <v>75220</v>
      </c>
      <c r="G46745">
        <v>3</v>
      </c>
    </row>
    <row r="46746" spans="5:7" x14ac:dyDescent="0.25">
      <c r="E46746">
        <v>46745</v>
      </c>
      <c r="F46746" t="s">
        <v>75228</v>
      </c>
      <c r="G46746">
        <v>3</v>
      </c>
    </row>
    <row r="46747" spans="5:7" x14ac:dyDescent="0.25">
      <c r="E46747">
        <v>46746</v>
      </c>
      <c r="F46747" t="s">
        <v>75233</v>
      </c>
      <c r="G46747">
        <v>3</v>
      </c>
    </row>
    <row r="46748" spans="5:7" x14ac:dyDescent="0.25">
      <c r="E46748">
        <v>46747</v>
      </c>
      <c r="F46748" t="s">
        <v>75235</v>
      </c>
      <c r="G46748">
        <v>3</v>
      </c>
    </row>
    <row r="46749" spans="5:7" x14ac:dyDescent="0.25">
      <c r="E46749">
        <v>46748</v>
      </c>
      <c r="F46749" t="s">
        <v>75242</v>
      </c>
      <c r="G46749">
        <v>3</v>
      </c>
    </row>
    <row r="46750" spans="5:7" x14ac:dyDescent="0.25">
      <c r="E46750">
        <v>46749</v>
      </c>
      <c r="F46750" t="s">
        <v>75244</v>
      </c>
      <c r="G46750">
        <v>3</v>
      </c>
    </row>
    <row r="46751" spans="5:7" x14ac:dyDescent="0.25">
      <c r="E46751">
        <v>46750</v>
      </c>
      <c r="F46751" t="s">
        <v>75252</v>
      </c>
      <c r="G46751">
        <v>3</v>
      </c>
    </row>
    <row r="46752" spans="5:7" x14ac:dyDescent="0.25">
      <c r="E46752">
        <v>46751</v>
      </c>
      <c r="F46752" t="s">
        <v>75257</v>
      </c>
      <c r="G46752">
        <v>3</v>
      </c>
    </row>
    <row r="46753" spans="5:7" x14ac:dyDescent="0.25">
      <c r="E46753">
        <v>46752</v>
      </c>
      <c r="F46753" t="s">
        <v>75258</v>
      </c>
      <c r="G46753">
        <v>3</v>
      </c>
    </row>
    <row r="46754" spans="5:7" x14ac:dyDescent="0.25">
      <c r="E46754">
        <v>46753</v>
      </c>
      <c r="F46754" t="s">
        <v>75267</v>
      </c>
      <c r="G46754">
        <v>3</v>
      </c>
    </row>
    <row r="46755" spans="5:7" x14ac:dyDescent="0.25">
      <c r="E46755">
        <v>46754</v>
      </c>
      <c r="F46755" t="s">
        <v>75281</v>
      </c>
      <c r="G46755">
        <v>3</v>
      </c>
    </row>
    <row r="46756" spans="5:7" x14ac:dyDescent="0.25">
      <c r="E46756">
        <v>46755</v>
      </c>
      <c r="F46756" t="s">
        <v>75286</v>
      </c>
      <c r="G46756">
        <v>3</v>
      </c>
    </row>
    <row r="46757" spans="5:7" x14ac:dyDescent="0.25">
      <c r="E46757">
        <v>46756</v>
      </c>
      <c r="F46757" t="s">
        <v>75296</v>
      </c>
      <c r="G46757">
        <v>3</v>
      </c>
    </row>
    <row r="46758" spans="5:7" x14ac:dyDescent="0.25">
      <c r="E46758">
        <v>46757</v>
      </c>
      <c r="F46758" t="s">
        <v>75299</v>
      </c>
      <c r="G46758">
        <v>3</v>
      </c>
    </row>
    <row r="46759" spans="5:7" x14ac:dyDescent="0.25">
      <c r="E46759">
        <v>46758</v>
      </c>
      <c r="F46759" t="s">
        <v>75306</v>
      </c>
      <c r="G46759">
        <v>3</v>
      </c>
    </row>
    <row r="46760" spans="5:7" x14ac:dyDescent="0.25">
      <c r="E46760">
        <v>46759</v>
      </c>
      <c r="F46760" t="s">
        <v>75308</v>
      </c>
      <c r="G46760">
        <v>3</v>
      </c>
    </row>
    <row r="46761" spans="5:7" x14ac:dyDescent="0.25">
      <c r="E46761">
        <v>46760</v>
      </c>
      <c r="F46761" t="s">
        <v>75311</v>
      </c>
      <c r="G46761">
        <v>3</v>
      </c>
    </row>
    <row r="46762" spans="5:7" x14ac:dyDescent="0.25">
      <c r="E46762">
        <v>46761</v>
      </c>
      <c r="F46762" t="s">
        <v>75314</v>
      </c>
      <c r="G46762">
        <v>3</v>
      </c>
    </row>
    <row r="46763" spans="5:7" x14ac:dyDescent="0.25">
      <c r="E46763">
        <v>46762</v>
      </c>
      <c r="F46763" t="s">
        <v>75316</v>
      </c>
      <c r="G46763">
        <v>3</v>
      </c>
    </row>
    <row r="46764" spans="5:7" x14ac:dyDescent="0.25">
      <c r="E46764">
        <v>46763</v>
      </c>
      <c r="F46764" t="s">
        <v>75320</v>
      </c>
      <c r="G46764">
        <v>3</v>
      </c>
    </row>
    <row r="46765" spans="5:7" x14ac:dyDescent="0.25">
      <c r="E46765">
        <v>46764</v>
      </c>
      <c r="F46765" t="s">
        <v>75323</v>
      </c>
      <c r="G46765">
        <v>3</v>
      </c>
    </row>
    <row r="46766" spans="5:7" x14ac:dyDescent="0.25">
      <c r="E46766">
        <v>46765</v>
      </c>
      <c r="F46766" t="s">
        <v>75326</v>
      </c>
      <c r="G46766">
        <v>3</v>
      </c>
    </row>
    <row r="46767" spans="5:7" x14ac:dyDescent="0.25">
      <c r="E46767">
        <v>46766</v>
      </c>
      <c r="F46767" t="s">
        <v>75330</v>
      </c>
      <c r="G46767">
        <v>3</v>
      </c>
    </row>
    <row r="46768" spans="5:7" x14ac:dyDescent="0.25">
      <c r="E46768">
        <v>46767</v>
      </c>
      <c r="F46768" t="s">
        <v>75333</v>
      </c>
      <c r="G46768">
        <v>3</v>
      </c>
    </row>
    <row r="46769" spans="5:7" x14ac:dyDescent="0.25">
      <c r="E46769">
        <v>46768</v>
      </c>
      <c r="F46769" t="s">
        <v>75341</v>
      </c>
      <c r="G46769">
        <v>3</v>
      </c>
    </row>
    <row r="46770" spans="5:7" x14ac:dyDescent="0.25">
      <c r="E46770">
        <v>46769</v>
      </c>
      <c r="F46770" t="s">
        <v>75343</v>
      </c>
      <c r="G46770">
        <v>3</v>
      </c>
    </row>
    <row r="46771" spans="5:7" x14ac:dyDescent="0.25">
      <c r="E46771">
        <v>46770</v>
      </c>
      <c r="F46771" t="s">
        <v>75345</v>
      </c>
      <c r="G46771">
        <v>3</v>
      </c>
    </row>
    <row r="46772" spans="5:7" x14ac:dyDescent="0.25">
      <c r="E46772">
        <v>46771</v>
      </c>
      <c r="F46772" t="s">
        <v>75352</v>
      </c>
      <c r="G46772">
        <v>3</v>
      </c>
    </row>
    <row r="46773" spans="5:7" x14ac:dyDescent="0.25">
      <c r="E46773">
        <v>46772</v>
      </c>
      <c r="F46773" t="s">
        <v>75357</v>
      </c>
      <c r="G46773">
        <v>3</v>
      </c>
    </row>
    <row r="46774" spans="5:7" x14ac:dyDescent="0.25">
      <c r="E46774">
        <v>46773</v>
      </c>
      <c r="F46774" t="s">
        <v>75361</v>
      </c>
      <c r="G46774">
        <v>3</v>
      </c>
    </row>
    <row r="46775" spans="5:7" x14ac:dyDescent="0.25">
      <c r="E46775">
        <v>46774</v>
      </c>
      <c r="F46775" t="s">
        <v>75363</v>
      </c>
      <c r="G46775">
        <v>3</v>
      </c>
    </row>
    <row r="46776" spans="5:7" x14ac:dyDescent="0.25">
      <c r="E46776">
        <v>46775</v>
      </c>
      <c r="F46776" t="s">
        <v>75379</v>
      </c>
      <c r="G46776">
        <v>3</v>
      </c>
    </row>
    <row r="46777" spans="5:7" x14ac:dyDescent="0.25">
      <c r="E46777">
        <v>46776</v>
      </c>
      <c r="F46777" t="s">
        <v>75380</v>
      </c>
      <c r="G46777">
        <v>3</v>
      </c>
    </row>
    <row r="46778" spans="5:7" x14ac:dyDescent="0.25">
      <c r="E46778">
        <v>46777</v>
      </c>
      <c r="F46778" t="s">
        <v>75382</v>
      </c>
      <c r="G46778">
        <v>3</v>
      </c>
    </row>
    <row r="46779" spans="5:7" x14ac:dyDescent="0.25">
      <c r="E46779">
        <v>46778</v>
      </c>
      <c r="F46779" t="s">
        <v>75384</v>
      </c>
      <c r="G46779">
        <v>3</v>
      </c>
    </row>
    <row r="46780" spans="5:7" x14ac:dyDescent="0.25">
      <c r="E46780">
        <v>46779</v>
      </c>
      <c r="F46780" t="s">
        <v>75385</v>
      </c>
      <c r="G46780">
        <v>3</v>
      </c>
    </row>
    <row r="46781" spans="5:7" x14ac:dyDescent="0.25">
      <c r="E46781">
        <v>46780</v>
      </c>
      <c r="F46781" t="s">
        <v>75386</v>
      </c>
      <c r="G46781">
        <v>3</v>
      </c>
    </row>
    <row r="46782" spans="5:7" x14ac:dyDescent="0.25">
      <c r="E46782">
        <v>46781</v>
      </c>
      <c r="F46782" t="s">
        <v>75396</v>
      </c>
      <c r="G46782">
        <v>3</v>
      </c>
    </row>
    <row r="46783" spans="5:7" x14ac:dyDescent="0.25">
      <c r="E46783">
        <v>46782</v>
      </c>
      <c r="F46783" t="s">
        <v>75401</v>
      </c>
      <c r="G46783">
        <v>3</v>
      </c>
    </row>
    <row r="46784" spans="5:7" x14ac:dyDescent="0.25">
      <c r="E46784">
        <v>46783</v>
      </c>
      <c r="F46784" t="s">
        <v>75411</v>
      </c>
      <c r="G46784">
        <v>3</v>
      </c>
    </row>
    <row r="46785" spans="5:7" x14ac:dyDescent="0.25">
      <c r="E46785">
        <v>46784</v>
      </c>
      <c r="F46785" t="s">
        <v>75414</v>
      </c>
      <c r="G46785">
        <v>3</v>
      </c>
    </row>
    <row r="46786" spans="5:7" x14ac:dyDescent="0.25">
      <c r="E46786">
        <v>46785</v>
      </c>
      <c r="F46786" t="s">
        <v>75422</v>
      </c>
      <c r="G46786">
        <v>3</v>
      </c>
    </row>
    <row r="46787" spans="5:7" x14ac:dyDescent="0.25">
      <c r="E46787">
        <v>46786</v>
      </c>
      <c r="F46787" t="s">
        <v>75426</v>
      </c>
      <c r="G46787">
        <v>3</v>
      </c>
    </row>
    <row r="46788" spans="5:7" x14ac:dyDescent="0.25">
      <c r="E46788">
        <v>46787</v>
      </c>
      <c r="F46788" t="s">
        <v>75432</v>
      </c>
      <c r="G46788">
        <v>3</v>
      </c>
    </row>
    <row r="46789" spans="5:7" x14ac:dyDescent="0.25">
      <c r="E46789">
        <v>46788</v>
      </c>
      <c r="F46789" t="s">
        <v>17729</v>
      </c>
      <c r="G46789">
        <v>2</v>
      </c>
    </row>
    <row r="46790" spans="5:7" x14ac:dyDescent="0.25">
      <c r="E46790">
        <v>46789</v>
      </c>
      <c r="F46790" s="2" t="s">
        <v>17734</v>
      </c>
      <c r="G46790">
        <v>2</v>
      </c>
    </row>
    <row r="46791" spans="5:7" x14ac:dyDescent="0.25">
      <c r="E46791">
        <v>46790</v>
      </c>
      <c r="F46791" t="s">
        <v>17736</v>
      </c>
      <c r="G46791">
        <v>2</v>
      </c>
    </row>
    <row r="46792" spans="5:7" x14ac:dyDescent="0.25">
      <c r="E46792">
        <v>46791</v>
      </c>
      <c r="F46792" t="s">
        <v>17740</v>
      </c>
      <c r="G46792">
        <v>2</v>
      </c>
    </row>
    <row r="46793" spans="5:7" x14ac:dyDescent="0.25">
      <c r="E46793">
        <v>46792</v>
      </c>
      <c r="F46793" t="s">
        <v>17741</v>
      </c>
      <c r="G46793">
        <v>2</v>
      </c>
    </row>
    <row r="46794" spans="5:7" x14ac:dyDescent="0.25">
      <c r="E46794">
        <v>46793</v>
      </c>
      <c r="F46794" t="s">
        <v>17745</v>
      </c>
      <c r="G46794">
        <v>2</v>
      </c>
    </row>
    <row r="46795" spans="5:7" x14ac:dyDescent="0.25">
      <c r="E46795">
        <v>46794</v>
      </c>
      <c r="F46795" t="s">
        <v>17746</v>
      </c>
      <c r="G46795">
        <v>2</v>
      </c>
    </row>
    <row r="46796" spans="5:7" x14ac:dyDescent="0.25">
      <c r="E46796">
        <v>46795</v>
      </c>
      <c r="F46796" t="s">
        <v>17747</v>
      </c>
      <c r="G46796">
        <v>2</v>
      </c>
    </row>
    <row r="46797" spans="5:7" x14ac:dyDescent="0.25">
      <c r="E46797">
        <v>46796</v>
      </c>
      <c r="F46797" t="s">
        <v>17748</v>
      </c>
      <c r="G46797">
        <v>2</v>
      </c>
    </row>
    <row r="46798" spans="5:7" x14ac:dyDescent="0.25">
      <c r="E46798">
        <v>46797</v>
      </c>
      <c r="F46798" t="s">
        <v>17750</v>
      </c>
      <c r="G46798">
        <v>2</v>
      </c>
    </row>
    <row r="46799" spans="5:7" x14ac:dyDescent="0.25">
      <c r="E46799">
        <v>46798</v>
      </c>
      <c r="F46799" t="s">
        <v>17751</v>
      </c>
      <c r="G46799">
        <v>2</v>
      </c>
    </row>
    <row r="46800" spans="5:7" x14ac:dyDescent="0.25">
      <c r="E46800">
        <v>46799</v>
      </c>
      <c r="F46800">
        <v>114</v>
      </c>
      <c r="G46800">
        <v>2</v>
      </c>
    </row>
    <row r="46801" spans="5:7" x14ac:dyDescent="0.25">
      <c r="E46801">
        <v>46800</v>
      </c>
      <c r="F46801" t="s">
        <v>17754</v>
      </c>
      <c r="G46801">
        <v>2</v>
      </c>
    </row>
    <row r="46802" spans="5:7" x14ac:dyDescent="0.25">
      <c r="E46802">
        <v>46801</v>
      </c>
      <c r="F46802" t="s">
        <v>17757</v>
      </c>
      <c r="G46802">
        <v>2</v>
      </c>
    </row>
    <row r="46803" spans="5:7" x14ac:dyDescent="0.25">
      <c r="E46803">
        <v>46802</v>
      </c>
      <c r="F46803" t="s">
        <v>17758</v>
      </c>
      <c r="G46803">
        <v>2</v>
      </c>
    </row>
    <row r="46804" spans="5:7" x14ac:dyDescent="0.25">
      <c r="E46804">
        <v>46803</v>
      </c>
      <c r="F46804" t="s">
        <v>17761</v>
      </c>
      <c r="G46804">
        <v>2</v>
      </c>
    </row>
    <row r="46805" spans="5:7" x14ac:dyDescent="0.25">
      <c r="E46805">
        <v>46804</v>
      </c>
      <c r="F46805">
        <v>13</v>
      </c>
      <c r="G46805">
        <v>2</v>
      </c>
    </row>
    <row r="46806" spans="5:7" x14ac:dyDescent="0.25">
      <c r="E46806">
        <v>46805</v>
      </c>
      <c r="F46806" t="s">
        <v>17762</v>
      </c>
      <c r="G46806">
        <v>2</v>
      </c>
    </row>
    <row r="46807" spans="5:7" x14ac:dyDescent="0.25">
      <c r="E46807">
        <v>46806</v>
      </c>
      <c r="F46807" t="s">
        <v>17763</v>
      </c>
      <c r="G46807">
        <v>2</v>
      </c>
    </row>
    <row r="46808" spans="5:7" x14ac:dyDescent="0.25">
      <c r="E46808">
        <v>46807</v>
      </c>
      <c r="F46808">
        <v>131</v>
      </c>
      <c r="G46808">
        <v>2</v>
      </c>
    </row>
    <row r="46809" spans="5:7" x14ac:dyDescent="0.25">
      <c r="E46809">
        <v>46808</v>
      </c>
      <c r="F46809" t="s">
        <v>17767</v>
      </c>
      <c r="G46809">
        <v>2</v>
      </c>
    </row>
    <row r="46810" spans="5:7" x14ac:dyDescent="0.25">
      <c r="E46810">
        <v>46809</v>
      </c>
      <c r="F46810" t="s">
        <v>17771</v>
      </c>
      <c r="G46810">
        <v>2</v>
      </c>
    </row>
    <row r="46811" spans="5:7" x14ac:dyDescent="0.25">
      <c r="E46811">
        <v>46810</v>
      </c>
      <c r="F46811" t="s">
        <v>17772</v>
      </c>
      <c r="G46811">
        <v>2</v>
      </c>
    </row>
    <row r="46812" spans="5:7" x14ac:dyDescent="0.25">
      <c r="E46812">
        <v>46811</v>
      </c>
      <c r="F46812" t="s">
        <v>17773</v>
      </c>
      <c r="G46812">
        <v>2</v>
      </c>
    </row>
    <row r="46813" spans="5:7" x14ac:dyDescent="0.25">
      <c r="E46813">
        <v>46812</v>
      </c>
      <c r="F46813" t="s">
        <v>17776</v>
      </c>
      <c r="G46813">
        <v>2</v>
      </c>
    </row>
    <row r="46814" spans="5:7" x14ac:dyDescent="0.25">
      <c r="E46814">
        <v>46813</v>
      </c>
      <c r="F46814" t="s">
        <v>17777</v>
      </c>
      <c r="G46814">
        <v>2</v>
      </c>
    </row>
    <row r="46815" spans="5:7" x14ac:dyDescent="0.25">
      <c r="E46815">
        <v>46814</v>
      </c>
      <c r="F46815" t="s">
        <v>17778</v>
      </c>
      <c r="G46815">
        <v>2</v>
      </c>
    </row>
    <row r="46816" spans="5:7" x14ac:dyDescent="0.25">
      <c r="E46816">
        <v>46815</v>
      </c>
      <c r="F46816">
        <v>17</v>
      </c>
      <c r="G46816">
        <v>2</v>
      </c>
    </row>
    <row r="46817" spans="5:7" x14ac:dyDescent="0.25">
      <c r="E46817">
        <v>46816</v>
      </c>
      <c r="F46817" t="s">
        <v>17779</v>
      </c>
      <c r="G46817">
        <v>2</v>
      </c>
    </row>
    <row r="46818" spans="5:7" x14ac:dyDescent="0.25">
      <c r="E46818">
        <v>46817</v>
      </c>
      <c r="F46818" t="s">
        <v>17780</v>
      </c>
      <c r="G46818">
        <v>2</v>
      </c>
    </row>
    <row r="46819" spans="5:7" x14ac:dyDescent="0.25">
      <c r="E46819">
        <v>46818</v>
      </c>
      <c r="F46819" t="s">
        <v>17781</v>
      </c>
      <c r="G46819">
        <v>2</v>
      </c>
    </row>
    <row r="46820" spans="5:7" x14ac:dyDescent="0.25">
      <c r="E46820">
        <v>46819</v>
      </c>
      <c r="F46820" t="s">
        <v>17784</v>
      </c>
      <c r="G46820">
        <v>2</v>
      </c>
    </row>
    <row r="46821" spans="5:7" x14ac:dyDescent="0.25">
      <c r="E46821">
        <v>46820</v>
      </c>
      <c r="F46821" t="s">
        <v>17785</v>
      </c>
      <c r="G46821">
        <v>2</v>
      </c>
    </row>
    <row r="46822" spans="5:7" x14ac:dyDescent="0.25">
      <c r="E46822">
        <v>46821</v>
      </c>
      <c r="F46822" t="s">
        <v>17786</v>
      </c>
      <c r="G46822">
        <v>2</v>
      </c>
    </row>
    <row r="46823" spans="5:7" x14ac:dyDescent="0.25">
      <c r="E46823">
        <v>46822</v>
      </c>
      <c r="F46823" t="s">
        <v>17787</v>
      </c>
      <c r="G46823">
        <v>2</v>
      </c>
    </row>
    <row r="46824" spans="5:7" x14ac:dyDescent="0.25">
      <c r="E46824">
        <v>46823</v>
      </c>
      <c r="F46824" t="s">
        <v>17788</v>
      </c>
      <c r="G46824">
        <v>2</v>
      </c>
    </row>
    <row r="46825" spans="5:7" x14ac:dyDescent="0.25">
      <c r="E46825">
        <v>46824</v>
      </c>
      <c r="F46825" t="s">
        <v>17791</v>
      </c>
      <c r="G46825">
        <v>2</v>
      </c>
    </row>
    <row r="46826" spans="5:7" x14ac:dyDescent="0.25">
      <c r="E46826">
        <v>46825</v>
      </c>
      <c r="F46826" t="s">
        <v>17792</v>
      </c>
      <c r="G46826">
        <v>2</v>
      </c>
    </row>
    <row r="46827" spans="5:7" x14ac:dyDescent="0.25">
      <c r="E46827">
        <v>46826</v>
      </c>
      <c r="F46827" t="s">
        <v>17794</v>
      </c>
      <c r="G46827">
        <v>2</v>
      </c>
    </row>
    <row r="46828" spans="5:7" x14ac:dyDescent="0.25">
      <c r="E46828">
        <v>46827</v>
      </c>
      <c r="F46828">
        <v>1936</v>
      </c>
      <c r="G46828">
        <v>2</v>
      </c>
    </row>
    <row r="46829" spans="5:7" x14ac:dyDescent="0.25">
      <c r="E46829">
        <v>46828</v>
      </c>
      <c r="F46829">
        <v>195</v>
      </c>
      <c r="G46829">
        <v>2</v>
      </c>
    </row>
    <row r="46830" spans="5:7" x14ac:dyDescent="0.25">
      <c r="E46830">
        <v>46829</v>
      </c>
      <c r="F46830" t="s">
        <v>17800</v>
      </c>
      <c r="G46830">
        <v>2</v>
      </c>
    </row>
    <row r="46831" spans="5:7" x14ac:dyDescent="0.25">
      <c r="E46831">
        <v>46830</v>
      </c>
      <c r="F46831" t="s">
        <v>17801</v>
      </c>
      <c r="G46831">
        <v>2</v>
      </c>
    </row>
    <row r="46832" spans="5:7" x14ac:dyDescent="0.25">
      <c r="E46832">
        <v>46831</v>
      </c>
      <c r="F46832" t="s">
        <v>17802</v>
      </c>
      <c r="G46832">
        <v>2</v>
      </c>
    </row>
    <row r="46833" spans="5:7" x14ac:dyDescent="0.25">
      <c r="E46833">
        <v>46832</v>
      </c>
      <c r="F46833" t="s">
        <v>17803</v>
      </c>
      <c r="G46833">
        <v>2</v>
      </c>
    </row>
    <row r="46834" spans="5:7" x14ac:dyDescent="0.25">
      <c r="E46834">
        <v>46833</v>
      </c>
      <c r="F46834">
        <v>1965</v>
      </c>
      <c r="G46834">
        <v>2</v>
      </c>
    </row>
    <row r="46835" spans="5:7" x14ac:dyDescent="0.25">
      <c r="E46835">
        <v>46834</v>
      </c>
      <c r="F46835" t="s">
        <v>17806</v>
      </c>
      <c r="G46835">
        <v>2</v>
      </c>
    </row>
    <row r="46836" spans="5:7" x14ac:dyDescent="0.25">
      <c r="E46836">
        <v>46835</v>
      </c>
      <c r="F46836" t="s">
        <v>17807</v>
      </c>
      <c r="G46836">
        <v>2</v>
      </c>
    </row>
    <row r="46837" spans="5:7" x14ac:dyDescent="0.25">
      <c r="E46837">
        <v>46836</v>
      </c>
      <c r="F46837" t="s">
        <v>17808</v>
      </c>
      <c r="G46837">
        <v>2</v>
      </c>
    </row>
    <row r="46838" spans="5:7" x14ac:dyDescent="0.25">
      <c r="E46838">
        <v>46837</v>
      </c>
      <c r="F46838" t="s">
        <v>17810</v>
      </c>
      <c r="G46838">
        <v>2</v>
      </c>
    </row>
    <row r="46839" spans="5:7" x14ac:dyDescent="0.25">
      <c r="E46839">
        <v>46838</v>
      </c>
      <c r="F46839" t="s">
        <v>17812</v>
      </c>
      <c r="G46839">
        <v>2</v>
      </c>
    </row>
    <row r="46840" spans="5:7" x14ac:dyDescent="0.25">
      <c r="E46840">
        <v>46839</v>
      </c>
      <c r="F46840" t="s">
        <v>17813</v>
      </c>
      <c r="G46840">
        <v>2</v>
      </c>
    </row>
    <row r="46841" spans="5:7" x14ac:dyDescent="0.25">
      <c r="E46841">
        <v>46840</v>
      </c>
      <c r="F46841" t="s">
        <v>17815</v>
      </c>
      <c r="G46841">
        <v>2</v>
      </c>
    </row>
    <row r="46842" spans="5:7" x14ac:dyDescent="0.25">
      <c r="E46842">
        <v>46841</v>
      </c>
      <c r="F46842" t="s">
        <v>17816</v>
      </c>
      <c r="G46842">
        <v>2</v>
      </c>
    </row>
    <row r="46843" spans="5:7" x14ac:dyDescent="0.25">
      <c r="E46843">
        <v>46842</v>
      </c>
      <c r="F46843" t="s">
        <v>17817</v>
      </c>
      <c r="G46843">
        <v>2</v>
      </c>
    </row>
    <row r="46844" spans="5:7" x14ac:dyDescent="0.25">
      <c r="E46844">
        <v>46843</v>
      </c>
      <c r="F46844" s="4">
        <v>25233</v>
      </c>
      <c r="G46844">
        <v>2</v>
      </c>
    </row>
    <row r="46845" spans="5:7" x14ac:dyDescent="0.25">
      <c r="E46845">
        <v>46844</v>
      </c>
      <c r="F46845" t="s">
        <v>17819</v>
      </c>
      <c r="G46845">
        <v>2</v>
      </c>
    </row>
    <row r="46846" spans="5:7" x14ac:dyDescent="0.25">
      <c r="E46846">
        <v>46845</v>
      </c>
      <c r="F46846" t="s">
        <v>17820</v>
      </c>
      <c r="G46846">
        <v>2</v>
      </c>
    </row>
    <row r="46847" spans="5:7" x14ac:dyDescent="0.25">
      <c r="E46847">
        <v>46846</v>
      </c>
      <c r="F46847" t="s">
        <v>17822</v>
      </c>
      <c r="G46847">
        <v>2</v>
      </c>
    </row>
    <row r="46848" spans="5:7" x14ac:dyDescent="0.25">
      <c r="E46848">
        <v>46847</v>
      </c>
      <c r="F46848" t="s">
        <v>17824</v>
      </c>
      <c r="G46848">
        <v>2</v>
      </c>
    </row>
    <row r="46849" spans="5:7" x14ac:dyDescent="0.25">
      <c r="E46849">
        <v>46848</v>
      </c>
      <c r="F46849" t="s">
        <v>17826</v>
      </c>
      <c r="G46849">
        <v>2</v>
      </c>
    </row>
    <row r="46850" spans="5:7" x14ac:dyDescent="0.25">
      <c r="E46850">
        <v>46849</v>
      </c>
      <c r="F46850" t="s">
        <v>17827</v>
      </c>
      <c r="G46850">
        <v>2</v>
      </c>
    </row>
    <row r="46851" spans="5:7" x14ac:dyDescent="0.25">
      <c r="E46851">
        <v>46850</v>
      </c>
      <c r="F46851" t="s">
        <v>17828</v>
      </c>
      <c r="G46851">
        <v>2</v>
      </c>
    </row>
    <row r="46852" spans="5:7" x14ac:dyDescent="0.25">
      <c r="E46852">
        <v>46851</v>
      </c>
      <c r="F46852" t="s">
        <v>17829</v>
      </c>
      <c r="G46852">
        <v>2</v>
      </c>
    </row>
    <row r="46853" spans="5:7" x14ac:dyDescent="0.25">
      <c r="E46853">
        <v>46852</v>
      </c>
      <c r="F46853" t="s">
        <v>17830</v>
      </c>
      <c r="G46853">
        <v>2</v>
      </c>
    </row>
    <row r="46854" spans="5:7" x14ac:dyDescent="0.25">
      <c r="E46854">
        <v>46853</v>
      </c>
      <c r="F46854">
        <v>198</v>
      </c>
      <c r="G46854">
        <v>2</v>
      </c>
    </row>
    <row r="46855" spans="5:7" x14ac:dyDescent="0.25">
      <c r="E46855">
        <v>46854</v>
      </c>
      <c r="F46855" t="s">
        <v>17831</v>
      </c>
      <c r="G46855">
        <v>2</v>
      </c>
    </row>
    <row r="46856" spans="5:7" x14ac:dyDescent="0.25">
      <c r="E46856">
        <v>46855</v>
      </c>
      <c r="F46856" t="s">
        <v>17832</v>
      </c>
      <c r="G46856">
        <v>2</v>
      </c>
    </row>
    <row r="46857" spans="5:7" x14ac:dyDescent="0.25">
      <c r="E46857">
        <v>46856</v>
      </c>
      <c r="F46857" t="s">
        <v>17834</v>
      </c>
      <c r="G46857">
        <v>2</v>
      </c>
    </row>
    <row r="46858" spans="5:7" x14ac:dyDescent="0.25">
      <c r="E46858">
        <v>46857</v>
      </c>
      <c r="F46858" t="s">
        <v>17835</v>
      </c>
      <c r="G46858">
        <v>2</v>
      </c>
    </row>
    <row r="46859" spans="5:7" x14ac:dyDescent="0.25">
      <c r="E46859">
        <v>46858</v>
      </c>
      <c r="F46859">
        <v>1996</v>
      </c>
      <c r="G46859">
        <v>2</v>
      </c>
    </row>
    <row r="46860" spans="5:7" x14ac:dyDescent="0.25">
      <c r="E46860">
        <v>46859</v>
      </c>
      <c r="F46860" t="s">
        <v>17838</v>
      </c>
      <c r="G46860">
        <v>2</v>
      </c>
    </row>
    <row r="46861" spans="5:7" x14ac:dyDescent="0.25">
      <c r="E46861">
        <v>46860</v>
      </c>
      <c r="F46861" t="s">
        <v>17839</v>
      </c>
      <c r="G46861">
        <v>2</v>
      </c>
    </row>
    <row r="46862" spans="5:7" x14ac:dyDescent="0.25">
      <c r="E46862">
        <v>46861</v>
      </c>
      <c r="F46862" t="s">
        <v>17840</v>
      </c>
      <c r="G46862">
        <v>2</v>
      </c>
    </row>
    <row r="46863" spans="5:7" x14ac:dyDescent="0.25">
      <c r="E46863">
        <v>46862</v>
      </c>
      <c r="F46863" t="s">
        <v>17841</v>
      </c>
      <c r="G46863">
        <v>2</v>
      </c>
    </row>
    <row r="46864" spans="5:7" x14ac:dyDescent="0.25">
      <c r="E46864">
        <v>46863</v>
      </c>
      <c r="F46864" t="s">
        <v>17843</v>
      </c>
      <c r="G46864">
        <v>2</v>
      </c>
    </row>
    <row r="46865" spans="5:7" x14ac:dyDescent="0.25">
      <c r="E46865">
        <v>46864</v>
      </c>
      <c r="F46865" t="s">
        <v>17845</v>
      </c>
      <c r="G46865">
        <v>2</v>
      </c>
    </row>
    <row r="46866" spans="5:7" x14ac:dyDescent="0.25">
      <c r="E46866">
        <v>46865</v>
      </c>
      <c r="F46866" t="s">
        <v>17849</v>
      </c>
      <c r="G46866">
        <v>2</v>
      </c>
    </row>
    <row r="46867" spans="5:7" x14ac:dyDescent="0.25">
      <c r="E46867">
        <v>46866</v>
      </c>
      <c r="F46867" t="s">
        <v>17850</v>
      </c>
      <c r="G46867">
        <v>2</v>
      </c>
    </row>
    <row r="46868" spans="5:7" x14ac:dyDescent="0.25">
      <c r="E46868">
        <v>46867</v>
      </c>
      <c r="F46868" t="s">
        <v>17851</v>
      </c>
      <c r="G46868">
        <v>2</v>
      </c>
    </row>
    <row r="46869" spans="5:7" x14ac:dyDescent="0.25">
      <c r="E46869">
        <v>46868</v>
      </c>
      <c r="F46869" t="s">
        <v>17852</v>
      </c>
      <c r="G46869">
        <v>2</v>
      </c>
    </row>
    <row r="46870" spans="5:7" x14ac:dyDescent="0.25">
      <c r="E46870">
        <v>46869</v>
      </c>
      <c r="F46870" t="s">
        <v>17853</v>
      </c>
      <c r="G46870">
        <v>2</v>
      </c>
    </row>
    <row r="46871" spans="5:7" x14ac:dyDescent="0.25">
      <c r="E46871">
        <v>46870</v>
      </c>
      <c r="F46871" t="s">
        <v>17854</v>
      </c>
      <c r="G46871">
        <v>2</v>
      </c>
    </row>
    <row r="46872" spans="5:7" x14ac:dyDescent="0.25">
      <c r="E46872">
        <v>46871</v>
      </c>
      <c r="F46872">
        <v>200</v>
      </c>
      <c r="G46872">
        <v>2</v>
      </c>
    </row>
    <row r="46873" spans="5:7" x14ac:dyDescent="0.25">
      <c r="E46873">
        <v>46872</v>
      </c>
      <c r="F46873" t="s">
        <v>17856</v>
      </c>
      <c r="G46873">
        <v>2</v>
      </c>
    </row>
    <row r="46874" spans="5:7" x14ac:dyDescent="0.25">
      <c r="E46874">
        <v>46873</v>
      </c>
      <c r="F46874" t="s">
        <v>17857</v>
      </c>
      <c r="G46874">
        <v>2</v>
      </c>
    </row>
    <row r="46875" spans="5:7" x14ac:dyDescent="0.25">
      <c r="E46875">
        <v>46874</v>
      </c>
      <c r="F46875" t="s">
        <v>17858</v>
      </c>
      <c r="G46875">
        <v>2</v>
      </c>
    </row>
    <row r="46876" spans="5:7" x14ac:dyDescent="0.25">
      <c r="E46876">
        <v>46875</v>
      </c>
      <c r="F46876" t="s">
        <v>17860</v>
      </c>
      <c r="G46876">
        <v>2</v>
      </c>
    </row>
    <row r="46877" spans="5:7" x14ac:dyDescent="0.25">
      <c r="E46877">
        <v>46876</v>
      </c>
      <c r="F46877">
        <v>2010</v>
      </c>
      <c r="G46877">
        <v>2</v>
      </c>
    </row>
    <row r="46878" spans="5:7" x14ac:dyDescent="0.25">
      <c r="E46878">
        <v>46877</v>
      </c>
      <c r="F46878" t="s">
        <v>17862</v>
      </c>
      <c r="G46878">
        <v>2</v>
      </c>
    </row>
    <row r="46879" spans="5:7" x14ac:dyDescent="0.25">
      <c r="E46879">
        <v>46878</v>
      </c>
      <c r="F46879" t="s">
        <v>17863</v>
      </c>
      <c r="G46879">
        <v>2</v>
      </c>
    </row>
    <row r="46880" spans="5:7" x14ac:dyDescent="0.25">
      <c r="E46880">
        <v>46879</v>
      </c>
      <c r="F46880" t="s">
        <v>17866</v>
      </c>
      <c r="G46880">
        <v>2</v>
      </c>
    </row>
    <row r="46881" spans="5:7" x14ac:dyDescent="0.25">
      <c r="E46881">
        <v>46880</v>
      </c>
      <c r="F46881">
        <v>21.06</v>
      </c>
      <c r="G46881">
        <v>2</v>
      </c>
    </row>
    <row r="46882" spans="5:7" x14ac:dyDescent="0.25">
      <c r="E46882">
        <v>46881</v>
      </c>
      <c r="F46882" t="s">
        <v>17867</v>
      </c>
      <c r="G46882">
        <v>2</v>
      </c>
    </row>
    <row r="46883" spans="5:7" x14ac:dyDescent="0.25">
      <c r="E46883">
        <v>46882</v>
      </c>
      <c r="F46883" t="s">
        <v>17870</v>
      </c>
      <c r="G46883">
        <v>2</v>
      </c>
    </row>
    <row r="46884" spans="5:7" x14ac:dyDescent="0.25">
      <c r="E46884">
        <v>46883</v>
      </c>
      <c r="F46884">
        <v>227</v>
      </c>
      <c r="G46884">
        <v>2</v>
      </c>
    </row>
    <row r="46885" spans="5:7" x14ac:dyDescent="0.25">
      <c r="E46885">
        <v>46884</v>
      </c>
      <c r="F46885" t="s">
        <v>17872</v>
      </c>
      <c r="G46885">
        <v>2</v>
      </c>
    </row>
    <row r="46886" spans="5:7" x14ac:dyDescent="0.25">
      <c r="E46886">
        <v>46885</v>
      </c>
      <c r="F46886" t="s">
        <v>17873</v>
      </c>
      <c r="G46886">
        <v>2</v>
      </c>
    </row>
    <row r="46887" spans="5:7" x14ac:dyDescent="0.25">
      <c r="E46887">
        <v>46886</v>
      </c>
      <c r="F46887">
        <v>243</v>
      </c>
      <c r="G46887">
        <v>2</v>
      </c>
    </row>
    <row r="46888" spans="5:7" x14ac:dyDescent="0.25">
      <c r="E46888">
        <v>46887</v>
      </c>
      <c r="F46888" t="s">
        <v>17874</v>
      </c>
      <c r="G46888">
        <v>2</v>
      </c>
    </row>
    <row r="46889" spans="5:7" x14ac:dyDescent="0.25">
      <c r="E46889">
        <v>46888</v>
      </c>
      <c r="F46889" t="s">
        <v>17875</v>
      </c>
      <c r="G46889">
        <v>2</v>
      </c>
    </row>
    <row r="46890" spans="5:7" x14ac:dyDescent="0.25">
      <c r="E46890">
        <v>46889</v>
      </c>
      <c r="F46890" t="s">
        <v>17876</v>
      </c>
      <c r="G46890">
        <v>2</v>
      </c>
    </row>
    <row r="46891" spans="5:7" x14ac:dyDescent="0.25">
      <c r="E46891">
        <v>46890</v>
      </c>
      <c r="F46891">
        <v>257</v>
      </c>
      <c r="G46891">
        <v>2</v>
      </c>
    </row>
    <row r="46892" spans="5:7" x14ac:dyDescent="0.25">
      <c r="E46892">
        <v>46891</v>
      </c>
      <c r="F46892">
        <v>267</v>
      </c>
      <c r="G46892">
        <v>2</v>
      </c>
    </row>
    <row r="46893" spans="5:7" x14ac:dyDescent="0.25">
      <c r="E46893">
        <v>46892</v>
      </c>
      <c r="F46893">
        <v>285</v>
      </c>
      <c r="G46893">
        <v>2</v>
      </c>
    </row>
    <row r="46894" spans="5:7" x14ac:dyDescent="0.25">
      <c r="E46894">
        <v>46893</v>
      </c>
      <c r="F46894">
        <v>292</v>
      </c>
      <c r="G46894">
        <v>2</v>
      </c>
    </row>
    <row r="46895" spans="5:7" x14ac:dyDescent="0.25">
      <c r="E46895">
        <v>46894</v>
      </c>
      <c r="F46895" t="s">
        <v>17878</v>
      </c>
      <c r="G46895">
        <v>2</v>
      </c>
    </row>
    <row r="46896" spans="5:7" x14ac:dyDescent="0.25">
      <c r="E46896">
        <v>46895</v>
      </c>
      <c r="F46896" t="s">
        <v>17880</v>
      </c>
      <c r="G46896">
        <v>2</v>
      </c>
    </row>
    <row r="46897" spans="5:7" x14ac:dyDescent="0.25">
      <c r="E46897">
        <v>46896</v>
      </c>
      <c r="F46897">
        <v>301</v>
      </c>
      <c r="G46897">
        <v>2</v>
      </c>
    </row>
    <row r="46898" spans="5:7" x14ac:dyDescent="0.25">
      <c r="E46898">
        <v>46897</v>
      </c>
      <c r="F46898">
        <v>310</v>
      </c>
      <c r="G46898">
        <v>2</v>
      </c>
    </row>
    <row r="46899" spans="5:7" x14ac:dyDescent="0.25">
      <c r="E46899">
        <v>46898</v>
      </c>
      <c r="F46899">
        <v>317</v>
      </c>
      <c r="G46899">
        <v>2</v>
      </c>
    </row>
    <row r="46900" spans="5:7" x14ac:dyDescent="0.25">
      <c r="E46900">
        <v>46899</v>
      </c>
      <c r="F46900" t="s">
        <v>17887</v>
      </c>
      <c r="G46900">
        <v>2</v>
      </c>
    </row>
    <row r="46901" spans="5:7" x14ac:dyDescent="0.25">
      <c r="E46901">
        <v>46900</v>
      </c>
      <c r="F46901" t="s">
        <v>17888</v>
      </c>
      <c r="G46901">
        <v>2</v>
      </c>
    </row>
    <row r="46902" spans="5:7" x14ac:dyDescent="0.25">
      <c r="E46902">
        <v>46901</v>
      </c>
      <c r="F46902">
        <v>335</v>
      </c>
      <c r="G46902">
        <v>2</v>
      </c>
    </row>
    <row r="46903" spans="5:7" x14ac:dyDescent="0.25">
      <c r="E46903">
        <v>46902</v>
      </c>
      <c r="F46903">
        <v>336</v>
      </c>
      <c r="G46903">
        <v>2</v>
      </c>
    </row>
    <row r="46904" spans="5:7" x14ac:dyDescent="0.25">
      <c r="E46904">
        <v>46903</v>
      </c>
      <c r="F46904" t="s">
        <v>17890</v>
      </c>
      <c r="G46904">
        <v>2</v>
      </c>
    </row>
    <row r="46905" spans="5:7" x14ac:dyDescent="0.25">
      <c r="E46905">
        <v>46904</v>
      </c>
      <c r="F46905" t="s">
        <v>17891</v>
      </c>
      <c r="G46905">
        <v>2</v>
      </c>
    </row>
    <row r="46906" spans="5:7" x14ac:dyDescent="0.25">
      <c r="E46906">
        <v>46905</v>
      </c>
      <c r="F46906">
        <v>344</v>
      </c>
      <c r="G46906">
        <v>2</v>
      </c>
    </row>
    <row r="46907" spans="5:7" x14ac:dyDescent="0.25">
      <c r="E46907">
        <v>46906</v>
      </c>
      <c r="F46907" t="s">
        <v>17893</v>
      </c>
      <c r="G46907">
        <v>2</v>
      </c>
    </row>
    <row r="46908" spans="5:7" x14ac:dyDescent="0.25">
      <c r="E46908">
        <v>46907</v>
      </c>
      <c r="F46908" t="s">
        <v>17894</v>
      </c>
      <c r="G46908">
        <v>2</v>
      </c>
    </row>
    <row r="46909" spans="5:7" x14ac:dyDescent="0.25">
      <c r="E46909">
        <v>46908</v>
      </c>
      <c r="F46909">
        <v>366</v>
      </c>
      <c r="G46909">
        <v>2</v>
      </c>
    </row>
    <row r="46910" spans="5:7" x14ac:dyDescent="0.25">
      <c r="E46910">
        <v>46909</v>
      </c>
      <c r="F46910" t="s">
        <v>17896</v>
      </c>
      <c r="G46910">
        <v>2</v>
      </c>
    </row>
    <row r="46911" spans="5:7" x14ac:dyDescent="0.25">
      <c r="E46911">
        <v>46910</v>
      </c>
      <c r="F46911">
        <v>371</v>
      </c>
      <c r="G46911">
        <v>2</v>
      </c>
    </row>
    <row r="46912" spans="5:7" x14ac:dyDescent="0.25">
      <c r="E46912">
        <v>46911</v>
      </c>
      <c r="F46912" t="s">
        <v>17898</v>
      </c>
      <c r="G46912">
        <v>2</v>
      </c>
    </row>
    <row r="46913" spans="5:7" x14ac:dyDescent="0.25">
      <c r="E46913">
        <v>46912</v>
      </c>
      <c r="F46913">
        <v>38</v>
      </c>
      <c r="G46913">
        <v>2</v>
      </c>
    </row>
    <row r="46914" spans="5:7" x14ac:dyDescent="0.25">
      <c r="E46914">
        <v>46913</v>
      </c>
      <c r="F46914" t="s">
        <v>17899</v>
      </c>
      <c r="G46914">
        <v>2</v>
      </c>
    </row>
    <row r="46915" spans="5:7" x14ac:dyDescent="0.25">
      <c r="E46915">
        <v>46914</v>
      </c>
      <c r="F46915" t="s">
        <v>17900</v>
      </c>
      <c r="G46915">
        <v>2</v>
      </c>
    </row>
    <row r="46916" spans="5:7" x14ac:dyDescent="0.25">
      <c r="E46916">
        <v>46915</v>
      </c>
      <c r="F46916" t="s">
        <v>17902</v>
      </c>
      <c r="G46916">
        <v>2</v>
      </c>
    </row>
    <row r="46917" spans="5:7" x14ac:dyDescent="0.25">
      <c r="E46917">
        <v>46916</v>
      </c>
      <c r="F46917" t="s">
        <v>17903</v>
      </c>
      <c r="G46917">
        <v>2</v>
      </c>
    </row>
    <row r="46918" spans="5:7" x14ac:dyDescent="0.25">
      <c r="E46918">
        <v>46917</v>
      </c>
      <c r="F46918" t="s">
        <v>17904</v>
      </c>
      <c r="G46918">
        <v>2</v>
      </c>
    </row>
    <row r="46919" spans="5:7" x14ac:dyDescent="0.25">
      <c r="E46919">
        <v>46918</v>
      </c>
      <c r="F46919" t="s">
        <v>17908</v>
      </c>
      <c r="G46919">
        <v>2</v>
      </c>
    </row>
    <row r="46920" spans="5:7" x14ac:dyDescent="0.25">
      <c r="E46920">
        <v>46919</v>
      </c>
      <c r="F46920" t="s">
        <v>17909</v>
      </c>
      <c r="G46920">
        <v>2</v>
      </c>
    </row>
    <row r="46921" spans="5:7" x14ac:dyDescent="0.25">
      <c r="E46921">
        <v>46920</v>
      </c>
      <c r="F46921" t="s">
        <v>17910</v>
      </c>
      <c r="G46921">
        <v>2</v>
      </c>
    </row>
    <row r="46922" spans="5:7" x14ac:dyDescent="0.25">
      <c r="E46922">
        <v>46921</v>
      </c>
      <c r="F46922" t="s">
        <v>17911</v>
      </c>
      <c r="G46922">
        <v>2</v>
      </c>
    </row>
    <row r="46923" spans="5:7" x14ac:dyDescent="0.25">
      <c r="E46923">
        <v>46922</v>
      </c>
      <c r="F46923" t="s">
        <v>17912</v>
      </c>
      <c r="G46923">
        <v>2</v>
      </c>
    </row>
    <row r="46924" spans="5:7" x14ac:dyDescent="0.25">
      <c r="E46924">
        <v>46923</v>
      </c>
      <c r="F46924" t="s">
        <v>17914</v>
      </c>
      <c r="G46924">
        <v>2</v>
      </c>
    </row>
    <row r="46925" spans="5:7" x14ac:dyDescent="0.25">
      <c r="E46925">
        <v>46924</v>
      </c>
      <c r="F46925" t="s">
        <v>17917</v>
      </c>
      <c r="G46925">
        <v>2</v>
      </c>
    </row>
    <row r="46926" spans="5:7" x14ac:dyDescent="0.25">
      <c r="E46926">
        <v>46925</v>
      </c>
      <c r="F46926" t="s">
        <v>17918</v>
      </c>
      <c r="G46926">
        <v>2</v>
      </c>
    </row>
    <row r="46927" spans="5:7" x14ac:dyDescent="0.25">
      <c r="E46927">
        <v>46926</v>
      </c>
      <c r="F46927" t="s">
        <v>17921</v>
      </c>
      <c r="G46927">
        <v>2</v>
      </c>
    </row>
    <row r="46928" spans="5:7" x14ac:dyDescent="0.25">
      <c r="E46928">
        <v>46927</v>
      </c>
      <c r="F46928" t="s">
        <v>17923</v>
      </c>
      <c r="G46928">
        <v>2</v>
      </c>
    </row>
    <row r="46929" spans="5:7" x14ac:dyDescent="0.25">
      <c r="E46929">
        <v>46928</v>
      </c>
      <c r="F46929" t="s">
        <v>17926</v>
      </c>
      <c r="G46929">
        <v>2</v>
      </c>
    </row>
    <row r="46930" spans="5:7" x14ac:dyDescent="0.25">
      <c r="E46930">
        <v>46929</v>
      </c>
      <c r="F46930" t="s">
        <v>17927</v>
      </c>
      <c r="G46930">
        <v>2</v>
      </c>
    </row>
    <row r="46931" spans="5:7" x14ac:dyDescent="0.25">
      <c r="E46931">
        <v>46930</v>
      </c>
      <c r="F46931" t="s">
        <v>17928</v>
      </c>
      <c r="G46931">
        <v>2</v>
      </c>
    </row>
    <row r="46932" spans="5:7" x14ac:dyDescent="0.25">
      <c r="E46932">
        <v>46931</v>
      </c>
      <c r="F46932">
        <v>477</v>
      </c>
      <c r="G46932">
        <v>2</v>
      </c>
    </row>
    <row r="46933" spans="5:7" x14ac:dyDescent="0.25">
      <c r="E46933">
        <v>46932</v>
      </c>
      <c r="F46933" t="s">
        <v>17930</v>
      </c>
      <c r="G46933">
        <v>2</v>
      </c>
    </row>
    <row r="46934" spans="5:7" x14ac:dyDescent="0.25">
      <c r="E46934">
        <v>46933</v>
      </c>
      <c r="F46934" t="s">
        <v>17931</v>
      </c>
      <c r="G46934">
        <v>2</v>
      </c>
    </row>
    <row r="46935" spans="5:7" x14ac:dyDescent="0.25">
      <c r="E46935">
        <v>46934</v>
      </c>
      <c r="F46935" t="s">
        <v>17936</v>
      </c>
      <c r="G46935">
        <v>2</v>
      </c>
    </row>
    <row r="46936" spans="5:7" x14ac:dyDescent="0.25">
      <c r="E46936">
        <v>46935</v>
      </c>
      <c r="F46936" t="s">
        <v>17937</v>
      </c>
      <c r="G46936">
        <v>2</v>
      </c>
    </row>
    <row r="46937" spans="5:7" x14ac:dyDescent="0.25">
      <c r="E46937">
        <v>46936</v>
      </c>
      <c r="F46937" t="s">
        <v>17939</v>
      </c>
      <c r="G46937">
        <v>2</v>
      </c>
    </row>
    <row r="46938" spans="5:7" x14ac:dyDescent="0.25">
      <c r="E46938">
        <v>46937</v>
      </c>
      <c r="F46938" t="s">
        <v>17941</v>
      </c>
      <c r="G46938">
        <v>2</v>
      </c>
    </row>
    <row r="46939" spans="5:7" x14ac:dyDescent="0.25">
      <c r="E46939">
        <v>46938</v>
      </c>
      <c r="F46939" t="s">
        <v>17942</v>
      </c>
      <c r="G46939">
        <v>2</v>
      </c>
    </row>
    <row r="46940" spans="5:7" x14ac:dyDescent="0.25">
      <c r="E46940">
        <v>46939</v>
      </c>
      <c r="F46940" t="s">
        <v>17944</v>
      </c>
      <c r="G46940">
        <v>2</v>
      </c>
    </row>
    <row r="46941" spans="5:7" x14ac:dyDescent="0.25">
      <c r="E46941">
        <v>46940</v>
      </c>
      <c r="F46941" t="s">
        <v>17946</v>
      </c>
      <c r="G46941">
        <v>2</v>
      </c>
    </row>
    <row r="46942" spans="5:7" x14ac:dyDescent="0.25">
      <c r="E46942">
        <v>46941</v>
      </c>
      <c r="F46942" t="s">
        <v>17947</v>
      </c>
      <c r="G46942">
        <v>2</v>
      </c>
    </row>
    <row r="46943" spans="5:7" x14ac:dyDescent="0.25">
      <c r="E46943">
        <v>46942</v>
      </c>
      <c r="F46943" t="s">
        <v>17951</v>
      </c>
      <c r="G46943">
        <v>2</v>
      </c>
    </row>
    <row r="46944" spans="5:7" x14ac:dyDescent="0.25">
      <c r="E46944">
        <v>46943</v>
      </c>
      <c r="F46944" t="s">
        <v>17952</v>
      </c>
      <c r="G46944">
        <v>2</v>
      </c>
    </row>
    <row r="46945" spans="5:7" x14ac:dyDescent="0.25">
      <c r="E46945">
        <v>46944</v>
      </c>
      <c r="F46945" t="s">
        <v>17953</v>
      </c>
      <c r="G46945">
        <v>2</v>
      </c>
    </row>
    <row r="46946" spans="5:7" x14ac:dyDescent="0.25">
      <c r="E46946">
        <v>46945</v>
      </c>
      <c r="F46946" t="s">
        <v>17955</v>
      </c>
      <c r="G46946">
        <v>2</v>
      </c>
    </row>
    <row r="46947" spans="5:7" x14ac:dyDescent="0.25">
      <c r="E46947">
        <v>46946</v>
      </c>
      <c r="F46947" t="s">
        <v>17956</v>
      </c>
      <c r="G46947">
        <v>2</v>
      </c>
    </row>
    <row r="46948" spans="5:7" x14ac:dyDescent="0.25">
      <c r="E46948">
        <v>46947</v>
      </c>
      <c r="F46948" t="s">
        <v>17957</v>
      </c>
      <c r="G46948">
        <v>2</v>
      </c>
    </row>
    <row r="46949" spans="5:7" x14ac:dyDescent="0.25">
      <c r="E46949">
        <v>46948</v>
      </c>
      <c r="F46949" t="s">
        <v>17958</v>
      </c>
      <c r="G46949">
        <v>2</v>
      </c>
    </row>
    <row r="46950" spans="5:7" x14ac:dyDescent="0.25">
      <c r="E46950">
        <v>46949</v>
      </c>
      <c r="F46950" t="s">
        <v>17959</v>
      </c>
      <c r="G46950">
        <v>2</v>
      </c>
    </row>
    <row r="46951" spans="5:7" x14ac:dyDescent="0.25">
      <c r="E46951">
        <v>46950</v>
      </c>
      <c r="F46951" t="s">
        <v>17961</v>
      </c>
      <c r="G46951">
        <v>2</v>
      </c>
    </row>
    <row r="46952" spans="5:7" x14ac:dyDescent="0.25">
      <c r="E46952">
        <v>46951</v>
      </c>
      <c r="F46952">
        <v>62</v>
      </c>
      <c r="G46952">
        <v>2</v>
      </c>
    </row>
    <row r="46953" spans="5:7" x14ac:dyDescent="0.25">
      <c r="E46953">
        <v>46952</v>
      </c>
      <c r="F46953" t="s">
        <v>17964</v>
      </c>
      <c r="G46953">
        <v>2</v>
      </c>
    </row>
    <row r="46954" spans="5:7" x14ac:dyDescent="0.25">
      <c r="E46954">
        <v>46953</v>
      </c>
      <c r="F46954" t="s">
        <v>17966</v>
      </c>
      <c r="G46954">
        <v>2</v>
      </c>
    </row>
    <row r="46955" spans="5:7" x14ac:dyDescent="0.25">
      <c r="E46955">
        <v>46954</v>
      </c>
      <c r="F46955">
        <v>65</v>
      </c>
      <c r="G46955">
        <v>2</v>
      </c>
    </row>
    <row r="46956" spans="5:7" x14ac:dyDescent="0.25">
      <c r="E46956">
        <v>46955</v>
      </c>
      <c r="F46956" t="s">
        <v>17970</v>
      </c>
      <c r="G46956">
        <v>2</v>
      </c>
    </row>
    <row r="46957" spans="5:7" x14ac:dyDescent="0.25">
      <c r="E46957">
        <v>46956</v>
      </c>
      <c r="F46957" s="5">
        <v>0.27083333333333331</v>
      </c>
      <c r="G46957">
        <v>2</v>
      </c>
    </row>
    <row r="46958" spans="5:7" x14ac:dyDescent="0.25">
      <c r="E46958">
        <v>46957</v>
      </c>
      <c r="F46958" t="s">
        <v>17971</v>
      </c>
      <c r="G46958">
        <v>2</v>
      </c>
    </row>
    <row r="46959" spans="5:7" x14ac:dyDescent="0.25">
      <c r="E46959">
        <v>46958</v>
      </c>
      <c r="F46959" t="s">
        <v>17972</v>
      </c>
      <c r="G46959">
        <v>2</v>
      </c>
    </row>
    <row r="46960" spans="5:7" x14ac:dyDescent="0.25">
      <c r="E46960">
        <v>46959</v>
      </c>
      <c r="F46960" t="s">
        <v>17974</v>
      </c>
      <c r="G46960">
        <v>2</v>
      </c>
    </row>
    <row r="46961" spans="5:7" x14ac:dyDescent="0.25">
      <c r="E46961">
        <v>46960</v>
      </c>
      <c r="F46961" t="s">
        <v>17975</v>
      </c>
      <c r="G46961">
        <v>2</v>
      </c>
    </row>
    <row r="46962" spans="5:7" x14ac:dyDescent="0.25">
      <c r="E46962">
        <v>46961</v>
      </c>
      <c r="F46962" t="s">
        <v>17976</v>
      </c>
      <c r="G46962">
        <v>2</v>
      </c>
    </row>
    <row r="46963" spans="5:7" x14ac:dyDescent="0.25">
      <c r="E46963">
        <v>46962</v>
      </c>
      <c r="F46963" t="s">
        <v>17977</v>
      </c>
      <c r="G46963">
        <v>2</v>
      </c>
    </row>
    <row r="46964" spans="5:7" x14ac:dyDescent="0.25">
      <c r="E46964">
        <v>46963</v>
      </c>
      <c r="F46964" t="s">
        <v>17978</v>
      </c>
      <c r="G46964">
        <v>2</v>
      </c>
    </row>
    <row r="46965" spans="5:7" x14ac:dyDescent="0.25">
      <c r="E46965">
        <v>46964</v>
      </c>
      <c r="F46965" t="s">
        <v>17979</v>
      </c>
      <c r="G46965">
        <v>2</v>
      </c>
    </row>
    <row r="46966" spans="5:7" x14ac:dyDescent="0.25">
      <c r="E46966">
        <v>46965</v>
      </c>
      <c r="F46966" t="s">
        <v>17980</v>
      </c>
      <c r="G46966">
        <v>2</v>
      </c>
    </row>
    <row r="46967" spans="5:7" x14ac:dyDescent="0.25">
      <c r="E46967">
        <v>46966</v>
      </c>
      <c r="F46967" t="s">
        <v>17981</v>
      </c>
      <c r="G46967">
        <v>2</v>
      </c>
    </row>
    <row r="46968" spans="5:7" x14ac:dyDescent="0.25">
      <c r="E46968">
        <v>46967</v>
      </c>
      <c r="F46968" t="s">
        <v>17985</v>
      </c>
      <c r="G46968">
        <v>2</v>
      </c>
    </row>
    <row r="46969" spans="5:7" x14ac:dyDescent="0.25">
      <c r="E46969">
        <v>46968</v>
      </c>
      <c r="F46969" t="s">
        <v>17986</v>
      </c>
      <c r="G46969">
        <v>2</v>
      </c>
    </row>
    <row r="46970" spans="5:7" x14ac:dyDescent="0.25">
      <c r="E46970">
        <v>46969</v>
      </c>
      <c r="F46970" t="s">
        <v>17987</v>
      </c>
      <c r="G46970">
        <v>2</v>
      </c>
    </row>
    <row r="46971" spans="5:7" x14ac:dyDescent="0.25">
      <c r="E46971">
        <v>46970</v>
      </c>
      <c r="F46971" t="s">
        <v>17988</v>
      </c>
      <c r="G46971">
        <v>2</v>
      </c>
    </row>
    <row r="46972" spans="5:7" x14ac:dyDescent="0.25">
      <c r="E46972">
        <v>46971</v>
      </c>
      <c r="F46972" t="s">
        <v>17989</v>
      </c>
      <c r="G46972">
        <v>2</v>
      </c>
    </row>
    <row r="46973" spans="5:7" x14ac:dyDescent="0.25">
      <c r="E46973">
        <v>46972</v>
      </c>
      <c r="F46973" t="s">
        <v>17991</v>
      </c>
      <c r="G46973">
        <v>2</v>
      </c>
    </row>
    <row r="46974" spans="5:7" x14ac:dyDescent="0.25">
      <c r="E46974">
        <v>46973</v>
      </c>
      <c r="F46974" t="s">
        <v>17993</v>
      </c>
      <c r="G46974">
        <v>2</v>
      </c>
    </row>
    <row r="46975" spans="5:7" x14ac:dyDescent="0.25">
      <c r="E46975">
        <v>46974</v>
      </c>
      <c r="F46975" t="s">
        <v>17994</v>
      </c>
      <c r="G46975">
        <v>2</v>
      </c>
    </row>
    <row r="46976" spans="5:7" x14ac:dyDescent="0.25">
      <c r="E46976">
        <v>46975</v>
      </c>
      <c r="F46976" t="s">
        <v>17995</v>
      </c>
      <c r="G46976">
        <v>2</v>
      </c>
    </row>
    <row r="46977" spans="5:7" x14ac:dyDescent="0.25">
      <c r="E46977">
        <v>46976</v>
      </c>
      <c r="F46977" t="s">
        <v>17996</v>
      </c>
      <c r="G46977">
        <v>2</v>
      </c>
    </row>
    <row r="46978" spans="5:7" x14ac:dyDescent="0.25">
      <c r="E46978">
        <v>46977</v>
      </c>
      <c r="F46978">
        <v>866</v>
      </c>
      <c r="G46978">
        <v>2</v>
      </c>
    </row>
    <row r="46979" spans="5:7" x14ac:dyDescent="0.25">
      <c r="E46979">
        <v>46978</v>
      </c>
      <c r="F46979" t="s">
        <v>18000</v>
      </c>
      <c r="G46979">
        <v>2</v>
      </c>
    </row>
    <row r="46980" spans="5:7" x14ac:dyDescent="0.25">
      <c r="E46980">
        <v>46979</v>
      </c>
      <c r="F46980" t="s">
        <v>18001</v>
      </c>
      <c r="G46980">
        <v>2</v>
      </c>
    </row>
    <row r="46981" spans="5:7" x14ac:dyDescent="0.25">
      <c r="E46981">
        <v>46980</v>
      </c>
      <c r="F46981">
        <v>90.1</v>
      </c>
      <c r="G46981">
        <v>2</v>
      </c>
    </row>
    <row r="46982" spans="5:7" x14ac:dyDescent="0.25">
      <c r="E46982">
        <v>46981</v>
      </c>
      <c r="F46982" t="s">
        <v>18005</v>
      </c>
      <c r="G46982">
        <v>2</v>
      </c>
    </row>
    <row r="46983" spans="5:7" x14ac:dyDescent="0.25">
      <c r="E46983">
        <v>46982</v>
      </c>
      <c r="F46983" t="s">
        <v>18006</v>
      </c>
      <c r="G46983">
        <v>2</v>
      </c>
    </row>
    <row r="46984" spans="5:7" x14ac:dyDescent="0.25">
      <c r="E46984">
        <v>46983</v>
      </c>
      <c r="F46984" t="s">
        <v>18008</v>
      </c>
      <c r="G46984">
        <v>2</v>
      </c>
    </row>
    <row r="46985" spans="5:7" x14ac:dyDescent="0.25">
      <c r="E46985">
        <v>46984</v>
      </c>
      <c r="F46985" t="s">
        <v>18010</v>
      </c>
      <c r="G46985">
        <v>2</v>
      </c>
    </row>
    <row r="46986" spans="5:7" x14ac:dyDescent="0.25">
      <c r="E46986">
        <v>46985</v>
      </c>
      <c r="F46986" t="s">
        <v>18011</v>
      </c>
      <c r="G46986">
        <v>2</v>
      </c>
    </row>
    <row r="46987" spans="5:7" x14ac:dyDescent="0.25">
      <c r="E46987">
        <v>46986</v>
      </c>
      <c r="F46987" t="s">
        <v>18015</v>
      </c>
      <c r="G46987">
        <v>2</v>
      </c>
    </row>
    <row r="46988" spans="5:7" x14ac:dyDescent="0.25">
      <c r="E46988">
        <v>46987</v>
      </c>
      <c r="F46988" t="s">
        <v>18016</v>
      </c>
      <c r="G46988">
        <v>2</v>
      </c>
    </row>
    <row r="46989" spans="5:7" x14ac:dyDescent="0.25">
      <c r="E46989">
        <v>46988</v>
      </c>
      <c r="F46989" t="s">
        <v>18019</v>
      </c>
      <c r="G46989">
        <v>2</v>
      </c>
    </row>
    <row r="46990" spans="5:7" x14ac:dyDescent="0.25">
      <c r="E46990">
        <v>46989</v>
      </c>
      <c r="F46990" t="s">
        <v>18022</v>
      </c>
      <c r="G46990">
        <v>2</v>
      </c>
    </row>
    <row r="46991" spans="5:7" x14ac:dyDescent="0.25">
      <c r="E46991">
        <v>46990</v>
      </c>
      <c r="F46991" t="s">
        <v>18023</v>
      </c>
      <c r="G46991">
        <v>2</v>
      </c>
    </row>
    <row r="46992" spans="5:7" x14ac:dyDescent="0.25">
      <c r="E46992">
        <v>46991</v>
      </c>
      <c r="F46992" t="s">
        <v>18026</v>
      </c>
      <c r="G46992">
        <v>2</v>
      </c>
    </row>
    <row r="46993" spans="5:7" x14ac:dyDescent="0.25">
      <c r="E46993">
        <v>46992</v>
      </c>
      <c r="F46993" t="s">
        <v>18027</v>
      </c>
      <c r="G46993">
        <v>2</v>
      </c>
    </row>
    <row r="46994" spans="5:7" x14ac:dyDescent="0.25">
      <c r="E46994">
        <v>46993</v>
      </c>
      <c r="F46994" t="s">
        <v>18028</v>
      </c>
      <c r="G46994">
        <v>2</v>
      </c>
    </row>
    <row r="46995" spans="5:7" x14ac:dyDescent="0.25">
      <c r="E46995">
        <v>46994</v>
      </c>
      <c r="F46995" t="s">
        <v>18030</v>
      </c>
      <c r="G46995">
        <v>2</v>
      </c>
    </row>
    <row r="46996" spans="5:7" x14ac:dyDescent="0.25">
      <c r="E46996">
        <v>46995</v>
      </c>
      <c r="F46996" t="s">
        <v>18032</v>
      </c>
      <c r="G46996">
        <v>2</v>
      </c>
    </row>
    <row r="46997" spans="5:7" x14ac:dyDescent="0.25">
      <c r="E46997">
        <v>46996</v>
      </c>
      <c r="F46997" t="s">
        <v>18035</v>
      </c>
      <c r="G46997">
        <v>2</v>
      </c>
    </row>
    <row r="46998" spans="5:7" x14ac:dyDescent="0.25">
      <c r="E46998">
        <v>46997</v>
      </c>
      <c r="F46998" t="s">
        <v>18036</v>
      </c>
      <c r="G46998">
        <v>2</v>
      </c>
    </row>
    <row r="46999" spans="5:7" x14ac:dyDescent="0.25">
      <c r="E46999">
        <v>46998</v>
      </c>
      <c r="F46999" t="s">
        <v>18037</v>
      </c>
      <c r="G46999">
        <v>2</v>
      </c>
    </row>
    <row r="47000" spans="5:7" x14ac:dyDescent="0.25">
      <c r="E47000">
        <v>46999</v>
      </c>
      <c r="F47000" t="s">
        <v>18039</v>
      </c>
      <c r="G47000">
        <v>2</v>
      </c>
    </row>
    <row r="47001" spans="5:7" x14ac:dyDescent="0.25">
      <c r="E47001">
        <v>47000</v>
      </c>
      <c r="F47001" t="s">
        <v>18041</v>
      </c>
      <c r="G47001">
        <v>2</v>
      </c>
    </row>
    <row r="47002" spans="5:7" x14ac:dyDescent="0.25">
      <c r="E47002">
        <v>47001</v>
      </c>
      <c r="F47002" t="s">
        <v>18044</v>
      </c>
      <c r="G47002">
        <v>2</v>
      </c>
    </row>
    <row r="47003" spans="5:7" x14ac:dyDescent="0.25">
      <c r="E47003">
        <v>47002</v>
      </c>
      <c r="F47003" t="s">
        <v>18045</v>
      </c>
      <c r="G47003">
        <v>2</v>
      </c>
    </row>
    <row r="47004" spans="5:7" x14ac:dyDescent="0.25">
      <c r="E47004">
        <v>47003</v>
      </c>
      <c r="F47004" t="s">
        <v>18046</v>
      </c>
      <c r="G47004">
        <v>2</v>
      </c>
    </row>
    <row r="47005" spans="5:7" x14ac:dyDescent="0.25">
      <c r="E47005">
        <v>47004</v>
      </c>
      <c r="F47005" t="s">
        <v>18047</v>
      </c>
      <c r="G47005">
        <v>2</v>
      </c>
    </row>
    <row r="47006" spans="5:7" x14ac:dyDescent="0.25">
      <c r="E47006">
        <v>47005</v>
      </c>
      <c r="F47006" t="s">
        <v>18049</v>
      </c>
      <c r="G47006">
        <v>2</v>
      </c>
    </row>
    <row r="47007" spans="5:7" x14ac:dyDescent="0.25">
      <c r="E47007">
        <v>47006</v>
      </c>
      <c r="F47007" t="s">
        <v>18052</v>
      </c>
      <c r="G47007">
        <v>2</v>
      </c>
    </row>
    <row r="47008" spans="5:7" x14ac:dyDescent="0.25">
      <c r="E47008">
        <v>47007</v>
      </c>
      <c r="F47008" t="s">
        <v>18056</v>
      </c>
      <c r="G47008">
        <v>2</v>
      </c>
    </row>
    <row r="47009" spans="5:7" x14ac:dyDescent="0.25">
      <c r="E47009">
        <v>47008</v>
      </c>
      <c r="F47009" t="s">
        <v>18058</v>
      </c>
      <c r="G47009">
        <v>2</v>
      </c>
    </row>
    <row r="47010" spans="5:7" x14ac:dyDescent="0.25">
      <c r="E47010">
        <v>47009</v>
      </c>
      <c r="F47010" t="s">
        <v>18060</v>
      </c>
      <c r="G47010">
        <v>2</v>
      </c>
    </row>
    <row r="47011" spans="5:7" x14ac:dyDescent="0.25">
      <c r="E47011">
        <v>47010</v>
      </c>
      <c r="F47011" t="s">
        <v>18062</v>
      </c>
      <c r="G47011">
        <v>2</v>
      </c>
    </row>
    <row r="47012" spans="5:7" x14ac:dyDescent="0.25">
      <c r="E47012">
        <v>47011</v>
      </c>
      <c r="F47012" t="s">
        <v>18063</v>
      </c>
      <c r="G47012">
        <v>2</v>
      </c>
    </row>
    <row r="47013" spans="5:7" x14ac:dyDescent="0.25">
      <c r="E47013">
        <v>47012</v>
      </c>
      <c r="F47013" t="s">
        <v>18065</v>
      </c>
      <c r="G47013">
        <v>2</v>
      </c>
    </row>
    <row r="47014" spans="5:7" x14ac:dyDescent="0.25">
      <c r="E47014">
        <v>47013</v>
      </c>
      <c r="F47014" t="s">
        <v>18066</v>
      </c>
      <c r="G47014">
        <v>2</v>
      </c>
    </row>
    <row r="47015" spans="5:7" x14ac:dyDescent="0.25">
      <c r="E47015">
        <v>47014</v>
      </c>
      <c r="F47015" t="s">
        <v>18067</v>
      </c>
      <c r="G47015">
        <v>2</v>
      </c>
    </row>
    <row r="47016" spans="5:7" x14ac:dyDescent="0.25">
      <c r="E47016">
        <v>47015</v>
      </c>
      <c r="F47016" t="s">
        <v>18068</v>
      </c>
      <c r="G47016">
        <v>2</v>
      </c>
    </row>
    <row r="47017" spans="5:7" x14ac:dyDescent="0.25">
      <c r="E47017">
        <v>47016</v>
      </c>
      <c r="F47017" t="s">
        <v>18069</v>
      </c>
      <c r="G47017">
        <v>2</v>
      </c>
    </row>
    <row r="47018" spans="5:7" x14ac:dyDescent="0.25">
      <c r="E47018">
        <v>47017</v>
      </c>
      <c r="F47018" t="s">
        <v>18071</v>
      </c>
      <c r="G47018">
        <v>2</v>
      </c>
    </row>
    <row r="47019" spans="5:7" x14ac:dyDescent="0.25">
      <c r="E47019">
        <v>47018</v>
      </c>
      <c r="F47019" t="s">
        <v>18072</v>
      </c>
      <c r="G47019">
        <v>2</v>
      </c>
    </row>
    <row r="47020" spans="5:7" x14ac:dyDescent="0.25">
      <c r="E47020">
        <v>47019</v>
      </c>
      <c r="F47020" t="s">
        <v>18076</v>
      </c>
      <c r="G47020">
        <v>2</v>
      </c>
    </row>
    <row r="47021" spans="5:7" x14ac:dyDescent="0.25">
      <c r="E47021">
        <v>47020</v>
      </c>
      <c r="F47021" t="s">
        <v>18078</v>
      </c>
      <c r="G47021">
        <v>2</v>
      </c>
    </row>
    <row r="47022" spans="5:7" x14ac:dyDescent="0.25">
      <c r="E47022">
        <v>47021</v>
      </c>
      <c r="F47022" t="s">
        <v>18082</v>
      </c>
      <c r="G47022">
        <v>2</v>
      </c>
    </row>
    <row r="47023" spans="5:7" x14ac:dyDescent="0.25">
      <c r="E47023">
        <v>47022</v>
      </c>
      <c r="F47023" t="s">
        <v>18083</v>
      </c>
      <c r="G47023">
        <v>2</v>
      </c>
    </row>
    <row r="47024" spans="5:7" x14ac:dyDescent="0.25">
      <c r="E47024">
        <v>47023</v>
      </c>
      <c r="F47024" t="s">
        <v>18086</v>
      </c>
      <c r="G47024">
        <v>2</v>
      </c>
    </row>
    <row r="47025" spans="5:7" x14ac:dyDescent="0.25">
      <c r="E47025">
        <v>47024</v>
      </c>
      <c r="F47025" t="s">
        <v>18087</v>
      </c>
      <c r="G47025">
        <v>2</v>
      </c>
    </row>
    <row r="47026" spans="5:7" x14ac:dyDescent="0.25">
      <c r="E47026">
        <v>47025</v>
      </c>
      <c r="F47026" t="s">
        <v>18089</v>
      </c>
      <c r="G47026">
        <v>2</v>
      </c>
    </row>
    <row r="47027" spans="5:7" x14ac:dyDescent="0.25">
      <c r="E47027">
        <v>47026</v>
      </c>
      <c r="F47027" t="s">
        <v>18091</v>
      </c>
      <c r="G47027">
        <v>2</v>
      </c>
    </row>
    <row r="47028" spans="5:7" x14ac:dyDescent="0.25">
      <c r="E47028">
        <v>47027</v>
      </c>
      <c r="F47028" t="s">
        <v>18095</v>
      </c>
      <c r="G47028">
        <v>2</v>
      </c>
    </row>
    <row r="47029" spans="5:7" x14ac:dyDescent="0.25">
      <c r="E47029">
        <v>47028</v>
      </c>
      <c r="F47029" t="s">
        <v>18097</v>
      </c>
      <c r="G47029">
        <v>2</v>
      </c>
    </row>
    <row r="47030" spans="5:7" x14ac:dyDescent="0.25">
      <c r="E47030">
        <v>47029</v>
      </c>
      <c r="F47030" t="s">
        <v>18100</v>
      </c>
      <c r="G47030">
        <v>2</v>
      </c>
    </row>
    <row r="47031" spans="5:7" x14ac:dyDescent="0.25">
      <c r="E47031">
        <v>47030</v>
      </c>
      <c r="F47031" t="s">
        <v>18105</v>
      </c>
      <c r="G47031">
        <v>2</v>
      </c>
    </row>
    <row r="47032" spans="5:7" x14ac:dyDescent="0.25">
      <c r="E47032">
        <v>47031</v>
      </c>
      <c r="F47032" t="s">
        <v>18108</v>
      </c>
      <c r="G47032">
        <v>2</v>
      </c>
    </row>
    <row r="47033" spans="5:7" x14ac:dyDescent="0.25">
      <c r="E47033">
        <v>47032</v>
      </c>
      <c r="F47033" t="s">
        <v>18110</v>
      </c>
      <c r="G47033">
        <v>2</v>
      </c>
    </row>
    <row r="47034" spans="5:7" x14ac:dyDescent="0.25">
      <c r="E47034">
        <v>47033</v>
      </c>
      <c r="F47034" t="s">
        <v>18111</v>
      </c>
      <c r="G47034">
        <v>2</v>
      </c>
    </row>
    <row r="47035" spans="5:7" x14ac:dyDescent="0.25">
      <c r="E47035">
        <v>47034</v>
      </c>
      <c r="F47035" t="s">
        <v>18112</v>
      </c>
      <c r="G47035">
        <v>2</v>
      </c>
    </row>
    <row r="47036" spans="5:7" x14ac:dyDescent="0.25">
      <c r="E47036">
        <v>47035</v>
      </c>
      <c r="F47036" t="s">
        <v>18114</v>
      </c>
      <c r="G47036">
        <v>2</v>
      </c>
    </row>
    <row r="47037" spans="5:7" x14ac:dyDescent="0.25">
      <c r="E47037">
        <v>47036</v>
      </c>
      <c r="F47037" t="s">
        <v>18116</v>
      </c>
      <c r="G47037">
        <v>2</v>
      </c>
    </row>
    <row r="47038" spans="5:7" x14ac:dyDescent="0.25">
      <c r="E47038">
        <v>47037</v>
      </c>
      <c r="F47038" t="s">
        <v>18117</v>
      </c>
      <c r="G47038">
        <v>2</v>
      </c>
    </row>
    <row r="47039" spans="5:7" x14ac:dyDescent="0.25">
      <c r="E47039">
        <v>47038</v>
      </c>
      <c r="F47039" t="s">
        <v>18118</v>
      </c>
      <c r="G47039">
        <v>2</v>
      </c>
    </row>
    <row r="47040" spans="5:7" x14ac:dyDescent="0.25">
      <c r="E47040">
        <v>47039</v>
      </c>
      <c r="F47040" t="s">
        <v>18120</v>
      </c>
      <c r="G47040">
        <v>2</v>
      </c>
    </row>
    <row r="47041" spans="5:7" x14ac:dyDescent="0.25">
      <c r="E47041">
        <v>47040</v>
      </c>
      <c r="F47041" t="s">
        <v>18122</v>
      </c>
      <c r="G47041">
        <v>2</v>
      </c>
    </row>
    <row r="47042" spans="5:7" x14ac:dyDescent="0.25">
      <c r="E47042">
        <v>47041</v>
      </c>
      <c r="F47042" t="s">
        <v>18123</v>
      </c>
      <c r="G47042">
        <v>2</v>
      </c>
    </row>
    <row r="47043" spans="5:7" x14ac:dyDescent="0.25">
      <c r="E47043">
        <v>47042</v>
      </c>
      <c r="F47043" t="s">
        <v>18125</v>
      </c>
      <c r="G47043">
        <v>2</v>
      </c>
    </row>
    <row r="47044" spans="5:7" x14ac:dyDescent="0.25">
      <c r="E47044">
        <v>47043</v>
      </c>
      <c r="F47044" t="s">
        <v>18126</v>
      </c>
      <c r="G47044">
        <v>2</v>
      </c>
    </row>
    <row r="47045" spans="5:7" x14ac:dyDescent="0.25">
      <c r="E47045">
        <v>47044</v>
      </c>
      <c r="F47045" t="s">
        <v>18127</v>
      </c>
      <c r="G47045">
        <v>2</v>
      </c>
    </row>
    <row r="47046" spans="5:7" x14ac:dyDescent="0.25">
      <c r="E47046">
        <v>47045</v>
      </c>
      <c r="F47046" t="s">
        <v>18130</v>
      </c>
      <c r="G47046">
        <v>2</v>
      </c>
    </row>
    <row r="47047" spans="5:7" x14ac:dyDescent="0.25">
      <c r="E47047">
        <v>47046</v>
      </c>
      <c r="F47047" t="s">
        <v>18131</v>
      </c>
      <c r="G47047">
        <v>2</v>
      </c>
    </row>
    <row r="47048" spans="5:7" x14ac:dyDescent="0.25">
      <c r="E47048">
        <v>47047</v>
      </c>
      <c r="F47048" t="s">
        <v>18133</v>
      </c>
      <c r="G47048">
        <v>2</v>
      </c>
    </row>
    <row r="47049" spans="5:7" x14ac:dyDescent="0.25">
      <c r="E47049">
        <v>47048</v>
      </c>
      <c r="F47049" t="s">
        <v>18136</v>
      </c>
      <c r="G47049">
        <v>2</v>
      </c>
    </row>
    <row r="47050" spans="5:7" x14ac:dyDescent="0.25">
      <c r="E47050">
        <v>47049</v>
      </c>
      <c r="F47050" t="s">
        <v>18137</v>
      </c>
      <c r="G47050">
        <v>2</v>
      </c>
    </row>
    <row r="47051" spans="5:7" x14ac:dyDescent="0.25">
      <c r="E47051">
        <v>47050</v>
      </c>
      <c r="F47051" t="s">
        <v>18138</v>
      </c>
      <c r="G47051">
        <v>2</v>
      </c>
    </row>
    <row r="47052" spans="5:7" x14ac:dyDescent="0.25">
      <c r="E47052">
        <v>47051</v>
      </c>
      <c r="F47052" t="s">
        <v>18139</v>
      </c>
      <c r="G47052">
        <v>2</v>
      </c>
    </row>
    <row r="47053" spans="5:7" x14ac:dyDescent="0.25">
      <c r="E47053">
        <v>47052</v>
      </c>
      <c r="F47053" t="s">
        <v>18140</v>
      </c>
      <c r="G47053">
        <v>2</v>
      </c>
    </row>
    <row r="47054" spans="5:7" x14ac:dyDescent="0.25">
      <c r="E47054">
        <v>47053</v>
      </c>
      <c r="F47054" t="s">
        <v>18142</v>
      </c>
      <c r="G47054">
        <v>2</v>
      </c>
    </row>
    <row r="47055" spans="5:7" x14ac:dyDescent="0.25">
      <c r="E47055">
        <v>47054</v>
      </c>
      <c r="F47055" t="s">
        <v>18145</v>
      </c>
      <c r="G47055">
        <v>2</v>
      </c>
    </row>
    <row r="47056" spans="5:7" x14ac:dyDescent="0.25">
      <c r="E47056">
        <v>47055</v>
      </c>
      <c r="F47056" t="s">
        <v>18147</v>
      </c>
      <c r="G47056">
        <v>2</v>
      </c>
    </row>
    <row r="47057" spans="5:7" x14ac:dyDescent="0.25">
      <c r="E47057">
        <v>47056</v>
      </c>
      <c r="F47057" t="s">
        <v>18148</v>
      </c>
      <c r="G47057">
        <v>2</v>
      </c>
    </row>
    <row r="47058" spans="5:7" x14ac:dyDescent="0.25">
      <c r="E47058">
        <v>47057</v>
      </c>
      <c r="F47058" t="s">
        <v>18150</v>
      </c>
      <c r="G47058">
        <v>2</v>
      </c>
    </row>
    <row r="47059" spans="5:7" x14ac:dyDescent="0.25">
      <c r="E47059">
        <v>47058</v>
      </c>
      <c r="F47059" t="s">
        <v>18151</v>
      </c>
      <c r="G47059">
        <v>2</v>
      </c>
    </row>
    <row r="47060" spans="5:7" x14ac:dyDescent="0.25">
      <c r="E47060">
        <v>47059</v>
      </c>
      <c r="F47060" t="s">
        <v>18156</v>
      </c>
      <c r="G47060">
        <v>2</v>
      </c>
    </row>
    <row r="47061" spans="5:7" x14ac:dyDescent="0.25">
      <c r="E47061">
        <v>47060</v>
      </c>
      <c r="F47061" t="s">
        <v>18158</v>
      </c>
      <c r="G47061">
        <v>2</v>
      </c>
    </row>
    <row r="47062" spans="5:7" x14ac:dyDescent="0.25">
      <c r="E47062">
        <v>47061</v>
      </c>
      <c r="F47062" t="s">
        <v>18159</v>
      </c>
      <c r="G47062">
        <v>2</v>
      </c>
    </row>
    <row r="47063" spans="5:7" x14ac:dyDescent="0.25">
      <c r="E47063">
        <v>47062</v>
      </c>
      <c r="F47063" t="s">
        <v>18161</v>
      </c>
      <c r="G47063">
        <v>2</v>
      </c>
    </row>
    <row r="47064" spans="5:7" x14ac:dyDescent="0.25">
      <c r="E47064">
        <v>47063</v>
      </c>
      <c r="F47064" t="s">
        <v>18162</v>
      </c>
      <c r="G47064">
        <v>2</v>
      </c>
    </row>
    <row r="47065" spans="5:7" x14ac:dyDescent="0.25">
      <c r="E47065">
        <v>47064</v>
      </c>
      <c r="F47065" t="s">
        <v>18164</v>
      </c>
      <c r="G47065">
        <v>2</v>
      </c>
    </row>
    <row r="47066" spans="5:7" x14ac:dyDescent="0.25">
      <c r="E47066">
        <v>47065</v>
      </c>
      <c r="F47066" t="s">
        <v>18166</v>
      </c>
      <c r="G47066">
        <v>2</v>
      </c>
    </row>
    <row r="47067" spans="5:7" x14ac:dyDescent="0.25">
      <c r="E47067">
        <v>47066</v>
      </c>
      <c r="F47067" t="s">
        <v>18167</v>
      </c>
      <c r="G47067">
        <v>2</v>
      </c>
    </row>
    <row r="47068" spans="5:7" x14ac:dyDescent="0.25">
      <c r="E47068">
        <v>47067</v>
      </c>
      <c r="F47068" t="s">
        <v>18169</v>
      </c>
      <c r="G47068">
        <v>2</v>
      </c>
    </row>
    <row r="47069" spans="5:7" x14ac:dyDescent="0.25">
      <c r="E47069">
        <v>47068</v>
      </c>
      <c r="F47069" t="s">
        <v>18173</v>
      </c>
      <c r="G47069">
        <v>2</v>
      </c>
    </row>
    <row r="47070" spans="5:7" x14ac:dyDescent="0.25">
      <c r="E47070">
        <v>47069</v>
      </c>
      <c r="F47070" t="s">
        <v>18174</v>
      </c>
      <c r="G47070">
        <v>2</v>
      </c>
    </row>
    <row r="47071" spans="5:7" x14ac:dyDescent="0.25">
      <c r="E47071">
        <v>47070</v>
      </c>
      <c r="F47071" t="s">
        <v>18175</v>
      </c>
      <c r="G47071">
        <v>2</v>
      </c>
    </row>
    <row r="47072" spans="5:7" x14ac:dyDescent="0.25">
      <c r="E47072">
        <v>47071</v>
      </c>
      <c r="F47072" t="s">
        <v>18178</v>
      </c>
      <c r="G47072">
        <v>2</v>
      </c>
    </row>
    <row r="47073" spans="5:7" x14ac:dyDescent="0.25">
      <c r="E47073">
        <v>47072</v>
      </c>
      <c r="F47073" t="s">
        <v>18179</v>
      </c>
      <c r="G47073">
        <v>2</v>
      </c>
    </row>
    <row r="47074" spans="5:7" x14ac:dyDescent="0.25">
      <c r="E47074">
        <v>47073</v>
      </c>
      <c r="F47074" t="s">
        <v>18186</v>
      </c>
      <c r="G47074">
        <v>2</v>
      </c>
    </row>
    <row r="47075" spans="5:7" x14ac:dyDescent="0.25">
      <c r="E47075">
        <v>47074</v>
      </c>
      <c r="F47075" t="s">
        <v>18190</v>
      </c>
      <c r="G47075">
        <v>2</v>
      </c>
    </row>
    <row r="47076" spans="5:7" x14ac:dyDescent="0.25">
      <c r="E47076">
        <v>47075</v>
      </c>
      <c r="F47076" t="s">
        <v>18191</v>
      </c>
      <c r="G47076">
        <v>2</v>
      </c>
    </row>
    <row r="47077" spans="5:7" x14ac:dyDescent="0.25">
      <c r="E47077">
        <v>47076</v>
      </c>
      <c r="F47077" t="s">
        <v>18192</v>
      </c>
      <c r="G47077">
        <v>2</v>
      </c>
    </row>
    <row r="47078" spans="5:7" x14ac:dyDescent="0.25">
      <c r="E47078">
        <v>47077</v>
      </c>
      <c r="F47078" t="s">
        <v>18193</v>
      </c>
      <c r="G47078">
        <v>2</v>
      </c>
    </row>
    <row r="47079" spans="5:7" x14ac:dyDescent="0.25">
      <c r="E47079">
        <v>47078</v>
      </c>
      <c r="F47079" t="s">
        <v>18194</v>
      </c>
      <c r="G47079">
        <v>2</v>
      </c>
    </row>
    <row r="47080" spans="5:7" x14ac:dyDescent="0.25">
      <c r="E47080">
        <v>47079</v>
      </c>
      <c r="F47080" t="s">
        <v>18195</v>
      </c>
      <c r="G47080">
        <v>2</v>
      </c>
    </row>
    <row r="47081" spans="5:7" x14ac:dyDescent="0.25">
      <c r="E47081">
        <v>47080</v>
      </c>
      <c r="F47081" t="s">
        <v>18197</v>
      </c>
      <c r="G47081">
        <v>2</v>
      </c>
    </row>
    <row r="47082" spans="5:7" x14ac:dyDescent="0.25">
      <c r="E47082">
        <v>47081</v>
      </c>
      <c r="F47082" t="s">
        <v>18202</v>
      </c>
      <c r="G47082">
        <v>2</v>
      </c>
    </row>
    <row r="47083" spans="5:7" x14ac:dyDescent="0.25">
      <c r="E47083">
        <v>47082</v>
      </c>
      <c r="F47083" t="s">
        <v>18203</v>
      </c>
      <c r="G47083">
        <v>2</v>
      </c>
    </row>
    <row r="47084" spans="5:7" x14ac:dyDescent="0.25">
      <c r="E47084">
        <v>47083</v>
      </c>
      <c r="F47084" t="s">
        <v>18206</v>
      </c>
      <c r="G47084">
        <v>2</v>
      </c>
    </row>
    <row r="47085" spans="5:7" x14ac:dyDescent="0.25">
      <c r="E47085">
        <v>47084</v>
      </c>
      <c r="F47085" t="s">
        <v>18207</v>
      </c>
      <c r="G47085">
        <v>2</v>
      </c>
    </row>
    <row r="47086" spans="5:7" x14ac:dyDescent="0.25">
      <c r="E47086">
        <v>47085</v>
      </c>
      <c r="F47086" t="s">
        <v>18208</v>
      </c>
      <c r="G47086">
        <v>2</v>
      </c>
    </row>
    <row r="47087" spans="5:7" x14ac:dyDescent="0.25">
      <c r="E47087">
        <v>47086</v>
      </c>
      <c r="F47087" t="s">
        <v>18209</v>
      </c>
      <c r="G47087">
        <v>2</v>
      </c>
    </row>
    <row r="47088" spans="5:7" x14ac:dyDescent="0.25">
      <c r="E47088">
        <v>47087</v>
      </c>
      <c r="F47088" t="s">
        <v>18213</v>
      </c>
      <c r="G47088">
        <v>2</v>
      </c>
    </row>
    <row r="47089" spans="5:7" x14ac:dyDescent="0.25">
      <c r="E47089">
        <v>47088</v>
      </c>
      <c r="F47089" t="s">
        <v>18215</v>
      </c>
      <c r="G47089">
        <v>2</v>
      </c>
    </row>
    <row r="47090" spans="5:7" x14ac:dyDescent="0.25">
      <c r="E47090">
        <v>47089</v>
      </c>
      <c r="F47090" t="s">
        <v>18216</v>
      </c>
      <c r="G47090">
        <v>2</v>
      </c>
    </row>
    <row r="47091" spans="5:7" x14ac:dyDescent="0.25">
      <c r="E47091">
        <v>47090</v>
      </c>
      <c r="F47091" t="s">
        <v>18217</v>
      </c>
      <c r="G47091">
        <v>2</v>
      </c>
    </row>
    <row r="47092" spans="5:7" x14ac:dyDescent="0.25">
      <c r="E47092">
        <v>47091</v>
      </c>
      <c r="F47092" t="s">
        <v>18218</v>
      </c>
      <c r="G47092">
        <v>2</v>
      </c>
    </row>
    <row r="47093" spans="5:7" x14ac:dyDescent="0.25">
      <c r="E47093">
        <v>47092</v>
      </c>
      <c r="F47093" t="s">
        <v>18220</v>
      </c>
      <c r="G47093">
        <v>2</v>
      </c>
    </row>
    <row r="47094" spans="5:7" x14ac:dyDescent="0.25">
      <c r="E47094">
        <v>47093</v>
      </c>
      <c r="F47094" t="s">
        <v>18222</v>
      </c>
      <c r="G47094">
        <v>2</v>
      </c>
    </row>
    <row r="47095" spans="5:7" x14ac:dyDescent="0.25">
      <c r="E47095">
        <v>47094</v>
      </c>
      <c r="F47095" t="s">
        <v>18223</v>
      </c>
      <c r="G47095">
        <v>2</v>
      </c>
    </row>
    <row r="47096" spans="5:7" x14ac:dyDescent="0.25">
      <c r="E47096">
        <v>47095</v>
      </c>
      <c r="F47096" t="s">
        <v>18225</v>
      </c>
      <c r="G47096">
        <v>2</v>
      </c>
    </row>
    <row r="47097" spans="5:7" x14ac:dyDescent="0.25">
      <c r="E47097">
        <v>47096</v>
      </c>
      <c r="F47097" t="s">
        <v>18226</v>
      </c>
      <c r="G47097">
        <v>2</v>
      </c>
    </row>
    <row r="47098" spans="5:7" x14ac:dyDescent="0.25">
      <c r="E47098">
        <v>47097</v>
      </c>
      <c r="F47098" t="s">
        <v>18227</v>
      </c>
      <c r="G47098">
        <v>2</v>
      </c>
    </row>
    <row r="47099" spans="5:7" x14ac:dyDescent="0.25">
      <c r="E47099">
        <v>47098</v>
      </c>
      <c r="F47099" t="s">
        <v>18230</v>
      </c>
      <c r="G47099">
        <v>2</v>
      </c>
    </row>
    <row r="47100" spans="5:7" x14ac:dyDescent="0.25">
      <c r="E47100">
        <v>47099</v>
      </c>
      <c r="F47100" t="s">
        <v>18231</v>
      </c>
      <c r="G47100">
        <v>2</v>
      </c>
    </row>
    <row r="47101" spans="5:7" x14ac:dyDescent="0.25">
      <c r="E47101">
        <v>47100</v>
      </c>
      <c r="F47101" t="s">
        <v>18232</v>
      </c>
      <c r="G47101">
        <v>2</v>
      </c>
    </row>
    <row r="47102" spans="5:7" x14ac:dyDescent="0.25">
      <c r="E47102">
        <v>47101</v>
      </c>
      <c r="F47102" t="s">
        <v>18234</v>
      </c>
      <c r="G47102">
        <v>2</v>
      </c>
    </row>
    <row r="47103" spans="5:7" x14ac:dyDescent="0.25">
      <c r="E47103">
        <v>47102</v>
      </c>
      <c r="F47103" t="s">
        <v>18235</v>
      </c>
      <c r="G47103">
        <v>2</v>
      </c>
    </row>
    <row r="47104" spans="5:7" x14ac:dyDescent="0.25">
      <c r="E47104">
        <v>47103</v>
      </c>
      <c r="F47104" t="s">
        <v>18237</v>
      </c>
      <c r="G47104">
        <v>2</v>
      </c>
    </row>
    <row r="47105" spans="5:7" x14ac:dyDescent="0.25">
      <c r="E47105">
        <v>47104</v>
      </c>
      <c r="F47105" t="s">
        <v>18238</v>
      </c>
      <c r="G47105">
        <v>2</v>
      </c>
    </row>
    <row r="47106" spans="5:7" x14ac:dyDescent="0.25">
      <c r="E47106">
        <v>47105</v>
      </c>
      <c r="F47106" t="s">
        <v>18239</v>
      </c>
      <c r="G47106">
        <v>2</v>
      </c>
    </row>
    <row r="47107" spans="5:7" x14ac:dyDescent="0.25">
      <c r="E47107">
        <v>47106</v>
      </c>
      <c r="F47107" t="s">
        <v>18240</v>
      </c>
      <c r="G47107">
        <v>2</v>
      </c>
    </row>
    <row r="47108" spans="5:7" x14ac:dyDescent="0.25">
      <c r="E47108">
        <v>47107</v>
      </c>
      <c r="F47108" t="s">
        <v>18243</v>
      </c>
      <c r="G47108">
        <v>2</v>
      </c>
    </row>
    <row r="47109" spans="5:7" x14ac:dyDescent="0.25">
      <c r="E47109">
        <v>47108</v>
      </c>
      <c r="F47109" t="s">
        <v>18244</v>
      </c>
      <c r="G47109">
        <v>2</v>
      </c>
    </row>
    <row r="47110" spans="5:7" x14ac:dyDescent="0.25">
      <c r="E47110">
        <v>47109</v>
      </c>
      <c r="F47110" t="s">
        <v>18245</v>
      </c>
      <c r="G47110">
        <v>2</v>
      </c>
    </row>
    <row r="47111" spans="5:7" x14ac:dyDescent="0.25">
      <c r="E47111">
        <v>47110</v>
      </c>
      <c r="F47111" t="s">
        <v>18246</v>
      </c>
      <c r="G47111">
        <v>2</v>
      </c>
    </row>
    <row r="47112" spans="5:7" x14ac:dyDescent="0.25">
      <c r="E47112">
        <v>47111</v>
      </c>
      <c r="F47112" t="s">
        <v>18247</v>
      </c>
      <c r="G47112">
        <v>2</v>
      </c>
    </row>
    <row r="47113" spans="5:7" x14ac:dyDescent="0.25">
      <c r="E47113">
        <v>47112</v>
      </c>
      <c r="F47113" t="s">
        <v>18248</v>
      </c>
      <c r="G47113">
        <v>2</v>
      </c>
    </row>
    <row r="47114" spans="5:7" x14ac:dyDescent="0.25">
      <c r="E47114">
        <v>47113</v>
      </c>
      <c r="F47114" t="s">
        <v>18249</v>
      </c>
      <c r="G47114">
        <v>2</v>
      </c>
    </row>
    <row r="47115" spans="5:7" x14ac:dyDescent="0.25">
      <c r="E47115">
        <v>47114</v>
      </c>
      <c r="F47115" t="s">
        <v>18250</v>
      </c>
      <c r="G47115">
        <v>2</v>
      </c>
    </row>
    <row r="47116" spans="5:7" x14ac:dyDescent="0.25">
      <c r="E47116">
        <v>47115</v>
      </c>
      <c r="F47116" t="s">
        <v>18253</v>
      </c>
      <c r="G47116">
        <v>2</v>
      </c>
    </row>
    <row r="47117" spans="5:7" x14ac:dyDescent="0.25">
      <c r="E47117">
        <v>47116</v>
      </c>
      <c r="F47117" t="s">
        <v>18254</v>
      </c>
      <c r="G47117">
        <v>2</v>
      </c>
    </row>
    <row r="47118" spans="5:7" x14ac:dyDescent="0.25">
      <c r="E47118">
        <v>47117</v>
      </c>
      <c r="F47118" t="s">
        <v>18255</v>
      </c>
      <c r="G47118">
        <v>2</v>
      </c>
    </row>
    <row r="47119" spans="5:7" x14ac:dyDescent="0.25">
      <c r="E47119">
        <v>47118</v>
      </c>
      <c r="F47119" t="s">
        <v>18258</v>
      </c>
      <c r="G47119">
        <v>2</v>
      </c>
    </row>
    <row r="47120" spans="5:7" x14ac:dyDescent="0.25">
      <c r="E47120">
        <v>47119</v>
      </c>
      <c r="F47120" t="s">
        <v>18260</v>
      </c>
      <c r="G47120">
        <v>2</v>
      </c>
    </row>
    <row r="47121" spans="5:7" x14ac:dyDescent="0.25">
      <c r="E47121">
        <v>47120</v>
      </c>
      <c r="F47121" t="s">
        <v>18262</v>
      </c>
      <c r="G47121">
        <v>2</v>
      </c>
    </row>
    <row r="47122" spans="5:7" x14ac:dyDescent="0.25">
      <c r="E47122">
        <v>47121</v>
      </c>
      <c r="F47122" t="s">
        <v>18266</v>
      </c>
      <c r="G47122">
        <v>2</v>
      </c>
    </row>
    <row r="47123" spans="5:7" x14ac:dyDescent="0.25">
      <c r="E47123">
        <v>47122</v>
      </c>
      <c r="F47123" t="s">
        <v>18267</v>
      </c>
      <c r="G47123">
        <v>2</v>
      </c>
    </row>
    <row r="47124" spans="5:7" x14ac:dyDescent="0.25">
      <c r="E47124">
        <v>47123</v>
      </c>
      <c r="F47124" t="s">
        <v>18268</v>
      </c>
      <c r="G47124">
        <v>2</v>
      </c>
    </row>
    <row r="47125" spans="5:7" x14ac:dyDescent="0.25">
      <c r="E47125">
        <v>47124</v>
      </c>
      <c r="F47125" t="s">
        <v>18270</v>
      </c>
      <c r="G47125">
        <v>2</v>
      </c>
    </row>
    <row r="47126" spans="5:7" x14ac:dyDescent="0.25">
      <c r="E47126">
        <v>47125</v>
      </c>
      <c r="F47126" t="s">
        <v>18272</v>
      </c>
      <c r="G47126">
        <v>2</v>
      </c>
    </row>
    <row r="47127" spans="5:7" x14ac:dyDescent="0.25">
      <c r="E47127">
        <v>47126</v>
      </c>
      <c r="F47127" t="s">
        <v>18273</v>
      </c>
      <c r="G47127">
        <v>2</v>
      </c>
    </row>
    <row r="47128" spans="5:7" x14ac:dyDescent="0.25">
      <c r="E47128">
        <v>47127</v>
      </c>
      <c r="F47128" t="s">
        <v>18274</v>
      </c>
      <c r="G47128">
        <v>2</v>
      </c>
    </row>
    <row r="47129" spans="5:7" x14ac:dyDescent="0.25">
      <c r="E47129">
        <v>47128</v>
      </c>
      <c r="F47129" t="s">
        <v>18276</v>
      </c>
      <c r="G47129">
        <v>2</v>
      </c>
    </row>
    <row r="47130" spans="5:7" x14ac:dyDescent="0.25">
      <c r="E47130">
        <v>47129</v>
      </c>
      <c r="F47130" t="s">
        <v>18278</v>
      </c>
      <c r="G47130">
        <v>2</v>
      </c>
    </row>
    <row r="47131" spans="5:7" x14ac:dyDescent="0.25">
      <c r="E47131">
        <v>47130</v>
      </c>
      <c r="F47131" t="s">
        <v>18284</v>
      </c>
      <c r="G47131">
        <v>2</v>
      </c>
    </row>
    <row r="47132" spans="5:7" x14ac:dyDescent="0.25">
      <c r="E47132">
        <v>47131</v>
      </c>
      <c r="F47132" t="s">
        <v>18289</v>
      </c>
      <c r="G47132">
        <v>2</v>
      </c>
    </row>
    <row r="47133" spans="5:7" x14ac:dyDescent="0.25">
      <c r="E47133">
        <v>47132</v>
      </c>
      <c r="F47133" t="s">
        <v>18290</v>
      </c>
      <c r="G47133">
        <v>2</v>
      </c>
    </row>
    <row r="47134" spans="5:7" x14ac:dyDescent="0.25">
      <c r="E47134">
        <v>47133</v>
      </c>
      <c r="F47134" t="s">
        <v>18293</v>
      </c>
      <c r="G47134">
        <v>2</v>
      </c>
    </row>
    <row r="47135" spans="5:7" x14ac:dyDescent="0.25">
      <c r="E47135">
        <v>47134</v>
      </c>
      <c r="F47135" t="s">
        <v>18294</v>
      </c>
      <c r="G47135">
        <v>2</v>
      </c>
    </row>
    <row r="47136" spans="5:7" x14ac:dyDescent="0.25">
      <c r="E47136">
        <v>47135</v>
      </c>
      <c r="F47136" t="s">
        <v>18297</v>
      </c>
      <c r="G47136">
        <v>2</v>
      </c>
    </row>
    <row r="47137" spans="5:7" x14ac:dyDescent="0.25">
      <c r="E47137">
        <v>47136</v>
      </c>
      <c r="F47137" t="s">
        <v>18300</v>
      </c>
      <c r="G47137">
        <v>2</v>
      </c>
    </row>
    <row r="47138" spans="5:7" x14ac:dyDescent="0.25">
      <c r="E47138">
        <v>47137</v>
      </c>
      <c r="F47138" t="s">
        <v>18301</v>
      </c>
      <c r="G47138">
        <v>2</v>
      </c>
    </row>
    <row r="47139" spans="5:7" x14ac:dyDescent="0.25">
      <c r="E47139">
        <v>47138</v>
      </c>
      <c r="F47139" t="s">
        <v>18302</v>
      </c>
      <c r="G47139">
        <v>2</v>
      </c>
    </row>
    <row r="47140" spans="5:7" x14ac:dyDescent="0.25">
      <c r="E47140">
        <v>47139</v>
      </c>
      <c r="F47140" t="s">
        <v>18304</v>
      </c>
      <c r="G47140">
        <v>2</v>
      </c>
    </row>
    <row r="47141" spans="5:7" x14ac:dyDescent="0.25">
      <c r="E47141">
        <v>47140</v>
      </c>
      <c r="F47141" t="s">
        <v>18306</v>
      </c>
      <c r="G47141">
        <v>2</v>
      </c>
    </row>
    <row r="47142" spans="5:7" x14ac:dyDescent="0.25">
      <c r="E47142">
        <v>47141</v>
      </c>
      <c r="F47142" t="s">
        <v>18307</v>
      </c>
      <c r="G47142">
        <v>2</v>
      </c>
    </row>
    <row r="47143" spans="5:7" x14ac:dyDescent="0.25">
      <c r="E47143">
        <v>47142</v>
      </c>
      <c r="F47143" t="s">
        <v>18308</v>
      </c>
      <c r="G47143">
        <v>2</v>
      </c>
    </row>
    <row r="47144" spans="5:7" x14ac:dyDescent="0.25">
      <c r="E47144">
        <v>47143</v>
      </c>
      <c r="F47144" t="s">
        <v>18309</v>
      </c>
      <c r="G47144">
        <v>2</v>
      </c>
    </row>
    <row r="47145" spans="5:7" x14ac:dyDescent="0.25">
      <c r="E47145">
        <v>47144</v>
      </c>
      <c r="F47145" t="s">
        <v>18311</v>
      </c>
      <c r="G47145">
        <v>2</v>
      </c>
    </row>
    <row r="47146" spans="5:7" x14ac:dyDescent="0.25">
      <c r="E47146">
        <v>47145</v>
      </c>
      <c r="F47146" t="s">
        <v>18314</v>
      </c>
      <c r="G47146">
        <v>2</v>
      </c>
    </row>
    <row r="47147" spans="5:7" x14ac:dyDescent="0.25">
      <c r="E47147">
        <v>47146</v>
      </c>
      <c r="F47147" t="s">
        <v>18317</v>
      </c>
      <c r="G47147">
        <v>2</v>
      </c>
    </row>
    <row r="47148" spans="5:7" x14ac:dyDescent="0.25">
      <c r="E47148">
        <v>47147</v>
      </c>
      <c r="F47148" t="s">
        <v>18319</v>
      </c>
      <c r="G47148">
        <v>2</v>
      </c>
    </row>
    <row r="47149" spans="5:7" x14ac:dyDescent="0.25">
      <c r="E47149">
        <v>47148</v>
      </c>
      <c r="F47149" t="s">
        <v>18321</v>
      </c>
      <c r="G47149">
        <v>2</v>
      </c>
    </row>
    <row r="47150" spans="5:7" x14ac:dyDescent="0.25">
      <c r="E47150">
        <v>47149</v>
      </c>
      <c r="F47150" t="s">
        <v>18322</v>
      </c>
      <c r="G47150">
        <v>2</v>
      </c>
    </row>
    <row r="47151" spans="5:7" x14ac:dyDescent="0.25">
      <c r="E47151">
        <v>47150</v>
      </c>
      <c r="F47151" t="s">
        <v>18328</v>
      </c>
      <c r="G47151">
        <v>2</v>
      </c>
    </row>
    <row r="47152" spans="5:7" x14ac:dyDescent="0.25">
      <c r="E47152">
        <v>47151</v>
      </c>
      <c r="F47152" t="s">
        <v>18329</v>
      </c>
      <c r="G47152">
        <v>2</v>
      </c>
    </row>
    <row r="47153" spans="5:7" x14ac:dyDescent="0.25">
      <c r="E47153">
        <v>47152</v>
      </c>
      <c r="F47153" t="s">
        <v>18330</v>
      </c>
      <c r="G47153">
        <v>2</v>
      </c>
    </row>
    <row r="47154" spans="5:7" x14ac:dyDescent="0.25">
      <c r="E47154">
        <v>47153</v>
      </c>
      <c r="F47154" t="s">
        <v>18331</v>
      </c>
      <c r="G47154">
        <v>2</v>
      </c>
    </row>
    <row r="47155" spans="5:7" x14ac:dyDescent="0.25">
      <c r="E47155">
        <v>47154</v>
      </c>
      <c r="F47155" t="s">
        <v>18332</v>
      </c>
      <c r="G47155">
        <v>2</v>
      </c>
    </row>
    <row r="47156" spans="5:7" x14ac:dyDescent="0.25">
      <c r="E47156">
        <v>47155</v>
      </c>
      <c r="F47156" t="s">
        <v>18333</v>
      </c>
      <c r="G47156">
        <v>2</v>
      </c>
    </row>
    <row r="47157" spans="5:7" x14ac:dyDescent="0.25">
      <c r="E47157">
        <v>47156</v>
      </c>
      <c r="F47157" t="s">
        <v>18334</v>
      </c>
      <c r="G47157">
        <v>2</v>
      </c>
    </row>
    <row r="47158" spans="5:7" x14ac:dyDescent="0.25">
      <c r="E47158">
        <v>47157</v>
      </c>
      <c r="F47158" t="s">
        <v>18335</v>
      </c>
      <c r="G47158">
        <v>2</v>
      </c>
    </row>
    <row r="47159" spans="5:7" x14ac:dyDescent="0.25">
      <c r="E47159">
        <v>47158</v>
      </c>
      <c r="F47159" t="s">
        <v>18337</v>
      </c>
      <c r="G47159">
        <v>2</v>
      </c>
    </row>
    <row r="47160" spans="5:7" x14ac:dyDescent="0.25">
      <c r="E47160">
        <v>47159</v>
      </c>
      <c r="F47160" t="s">
        <v>18341</v>
      </c>
      <c r="G47160">
        <v>2</v>
      </c>
    </row>
    <row r="47161" spans="5:7" x14ac:dyDescent="0.25">
      <c r="E47161">
        <v>47160</v>
      </c>
      <c r="F47161" t="s">
        <v>18342</v>
      </c>
      <c r="G47161">
        <v>2</v>
      </c>
    </row>
    <row r="47162" spans="5:7" x14ac:dyDescent="0.25">
      <c r="E47162">
        <v>47161</v>
      </c>
      <c r="F47162" t="s">
        <v>18344</v>
      </c>
      <c r="G47162">
        <v>2</v>
      </c>
    </row>
    <row r="47163" spans="5:7" x14ac:dyDescent="0.25">
      <c r="E47163">
        <v>47162</v>
      </c>
      <c r="F47163" t="s">
        <v>18345</v>
      </c>
      <c r="G47163">
        <v>2</v>
      </c>
    </row>
    <row r="47164" spans="5:7" x14ac:dyDescent="0.25">
      <c r="E47164">
        <v>47163</v>
      </c>
      <c r="F47164" t="s">
        <v>18347</v>
      </c>
      <c r="G47164">
        <v>2</v>
      </c>
    </row>
    <row r="47165" spans="5:7" x14ac:dyDescent="0.25">
      <c r="E47165">
        <v>47164</v>
      </c>
      <c r="F47165" t="s">
        <v>18348</v>
      </c>
      <c r="G47165">
        <v>2</v>
      </c>
    </row>
    <row r="47166" spans="5:7" x14ac:dyDescent="0.25">
      <c r="E47166">
        <v>47165</v>
      </c>
      <c r="F47166" t="s">
        <v>18349</v>
      </c>
      <c r="G47166">
        <v>2</v>
      </c>
    </row>
    <row r="47167" spans="5:7" x14ac:dyDescent="0.25">
      <c r="E47167">
        <v>47166</v>
      </c>
      <c r="F47167" t="s">
        <v>18350</v>
      </c>
      <c r="G47167">
        <v>2</v>
      </c>
    </row>
    <row r="47168" spans="5:7" x14ac:dyDescent="0.25">
      <c r="E47168">
        <v>47167</v>
      </c>
      <c r="F47168" t="s">
        <v>18354</v>
      </c>
      <c r="G47168">
        <v>2</v>
      </c>
    </row>
    <row r="47169" spans="5:7" x14ac:dyDescent="0.25">
      <c r="E47169">
        <v>47168</v>
      </c>
      <c r="F47169" t="s">
        <v>18355</v>
      </c>
      <c r="G47169">
        <v>2</v>
      </c>
    </row>
    <row r="47170" spans="5:7" x14ac:dyDescent="0.25">
      <c r="E47170">
        <v>47169</v>
      </c>
      <c r="F47170" t="s">
        <v>18356</v>
      </c>
      <c r="G47170">
        <v>2</v>
      </c>
    </row>
    <row r="47171" spans="5:7" x14ac:dyDescent="0.25">
      <c r="E47171">
        <v>47170</v>
      </c>
      <c r="F47171" t="s">
        <v>18359</v>
      </c>
      <c r="G47171">
        <v>2</v>
      </c>
    </row>
    <row r="47172" spans="5:7" x14ac:dyDescent="0.25">
      <c r="E47172">
        <v>47171</v>
      </c>
      <c r="F47172" t="s">
        <v>18360</v>
      </c>
      <c r="G47172">
        <v>2</v>
      </c>
    </row>
    <row r="47173" spans="5:7" x14ac:dyDescent="0.25">
      <c r="E47173">
        <v>47172</v>
      </c>
      <c r="F47173" t="s">
        <v>18362</v>
      </c>
      <c r="G47173">
        <v>2</v>
      </c>
    </row>
    <row r="47174" spans="5:7" x14ac:dyDescent="0.25">
      <c r="E47174">
        <v>47173</v>
      </c>
      <c r="F47174" t="s">
        <v>18363</v>
      </c>
      <c r="G47174">
        <v>2</v>
      </c>
    </row>
    <row r="47175" spans="5:7" x14ac:dyDescent="0.25">
      <c r="E47175">
        <v>47174</v>
      </c>
      <c r="F47175" t="s">
        <v>18369</v>
      </c>
      <c r="G47175">
        <v>2</v>
      </c>
    </row>
    <row r="47176" spans="5:7" x14ac:dyDescent="0.25">
      <c r="E47176">
        <v>47175</v>
      </c>
      <c r="F47176" t="s">
        <v>18370</v>
      </c>
      <c r="G47176">
        <v>2</v>
      </c>
    </row>
    <row r="47177" spans="5:7" x14ac:dyDescent="0.25">
      <c r="E47177">
        <v>47176</v>
      </c>
      <c r="F47177" t="s">
        <v>18371</v>
      </c>
      <c r="G47177">
        <v>2</v>
      </c>
    </row>
    <row r="47178" spans="5:7" x14ac:dyDescent="0.25">
      <c r="E47178">
        <v>47177</v>
      </c>
      <c r="F47178" t="s">
        <v>18376</v>
      </c>
      <c r="G47178">
        <v>2</v>
      </c>
    </row>
    <row r="47179" spans="5:7" x14ac:dyDescent="0.25">
      <c r="E47179">
        <v>47178</v>
      </c>
      <c r="F47179" t="s">
        <v>18377</v>
      </c>
      <c r="G47179">
        <v>2</v>
      </c>
    </row>
    <row r="47180" spans="5:7" x14ac:dyDescent="0.25">
      <c r="E47180">
        <v>47179</v>
      </c>
      <c r="F47180" t="s">
        <v>18378</v>
      </c>
      <c r="G47180">
        <v>2</v>
      </c>
    </row>
    <row r="47181" spans="5:7" x14ac:dyDescent="0.25">
      <c r="E47181">
        <v>47180</v>
      </c>
      <c r="F47181" t="s">
        <v>18379</v>
      </c>
      <c r="G47181">
        <v>2</v>
      </c>
    </row>
    <row r="47182" spans="5:7" x14ac:dyDescent="0.25">
      <c r="E47182">
        <v>47181</v>
      </c>
      <c r="F47182" t="s">
        <v>18381</v>
      </c>
      <c r="G47182">
        <v>2</v>
      </c>
    </row>
    <row r="47183" spans="5:7" x14ac:dyDescent="0.25">
      <c r="E47183">
        <v>47182</v>
      </c>
      <c r="F47183" t="s">
        <v>18382</v>
      </c>
      <c r="G47183">
        <v>2</v>
      </c>
    </row>
    <row r="47184" spans="5:7" x14ac:dyDescent="0.25">
      <c r="E47184">
        <v>47183</v>
      </c>
      <c r="F47184" t="s">
        <v>18383</v>
      </c>
      <c r="G47184">
        <v>2</v>
      </c>
    </row>
    <row r="47185" spans="5:7" x14ac:dyDescent="0.25">
      <c r="E47185">
        <v>47184</v>
      </c>
      <c r="F47185" t="s">
        <v>18386</v>
      </c>
      <c r="G47185">
        <v>2</v>
      </c>
    </row>
    <row r="47186" spans="5:7" x14ac:dyDescent="0.25">
      <c r="E47186">
        <v>47185</v>
      </c>
      <c r="F47186" t="s">
        <v>18388</v>
      </c>
      <c r="G47186">
        <v>2</v>
      </c>
    </row>
    <row r="47187" spans="5:7" x14ac:dyDescent="0.25">
      <c r="E47187">
        <v>47186</v>
      </c>
      <c r="F47187" t="s">
        <v>18390</v>
      </c>
      <c r="G47187">
        <v>2</v>
      </c>
    </row>
    <row r="47188" spans="5:7" x14ac:dyDescent="0.25">
      <c r="E47188">
        <v>47187</v>
      </c>
      <c r="F47188" t="s">
        <v>18391</v>
      </c>
      <c r="G47188">
        <v>2</v>
      </c>
    </row>
    <row r="47189" spans="5:7" x14ac:dyDescent="0.25">
      <c r="E47189">
        <v>47188</v>
      </c>
      <c r="F47189" t="s">
        <v>18393</v>
      </c>
      <c r="G47189">
        <v>2</v>
      </c>
    </row>
    <row r="47190" spans="5:7" x14ac:dyDescent="0.25">
      <c r="E47190">
        <v>47189</v>
      </c>
      <c r="F47190" t="s">
        <v>18394</v>
      </c>
      <c r="G47190">
        <v>2</v>
      </c>
    </row>
    <row r="47191" spans="5:7" x14ac:dyDescent="0.25">
      <c r="E47191">
        <v>47190</v>
      </c>
      <c r="F47191" t="s">
        <v>18395</v>
      </c>
      <c r="G47191">
        <v>2</v>
      </c>
    </row>
    <row r="47192" spans="5:7" x14ac:dyDescent="0.25">
      <c r="E47192">
        <v>47191</v>
      </c>
      <c r="F47192" t="s">
        <v>18396</v>
      </c>
      <c r="G47192">
        <v>2</v>
      </c>
    </row>
    <row r="47193" spans="5:7" x14ac:dyDescent="0.25">
      <c r="E47193">
        <v>47192</v>
      </c>
      <c r="F47193" t="s">
        <v>18398</v>
      </c>
      <c r="G47193">
        <v>2</v>
      </c>
    </row>
    <row r="47194" spans="5:7" x14ac:dyDescent="0.25">
      <c r="E47194">
        <v>47193</v>
      </c>
      <c r="F47194" t="s">
        <v>18399</v>
      </c>
      <c r="G47194">
        <v>2</v>
      </c>
    </row>
    <row r="47195" spans="5:7" x14ac:dyDescent="0.25">
      <c r="E47195">
        <v>47194</v>
      </c>
      <c r="F47195" t="s">
        <v>18401</v>
      </c>
      <c r="G47195">
        <v>2</v>
      </c>
    </row>
    <row r="47196" spans="5:7" x14ac:dyDescent="0.25">
      <c r="E47196">
        <v>47195</v>
      </c>
      <c r="F47196" t="s">
        <v>18402</v>
      </c>
      <c r="G47196">
        <v>2</v>
      </c>
    </row>
    <row r="47197" spans="5:7" x14ac:dyDescent="0.25">
      <c r="E47197">
        <v>47196</v>
      </c>
      <c r="F47197" t="s">
        <v>18404</v>
      </c>
      <c r="G47197">
        <v>2</v>
      </c>
    </row>
    <row r="47198" spans="5:7" x14ac:dyDescent="0.25">
      <c r="E47198">
        <v>47197</v>
      </c>
      <c r="F47198" t="s">
        <v>18405</v>
      </c>
      <c r="G47198">
        <v>2</v>
      </c>
    </row>
    <row r="47199" spans="5:7" x14ac:dyDescent="0.25">
      <c r="E47199">
        <v>47198</v>
      </c>
      <c r="F47199" t="s">
        <v>18407</v>
      </c>
      <c r="G47199">
        <v>2</v>
      </c>
    </row>
    <row r="47200" spans="5:7" x14ac:dyDescent="0.25">
      <c r="E47200">
        <v>47199</v>
      </c>
      <c r="F47200" t="s">
        <v>18408</v>
      </c>
      <c r="G47200">
        <v>2</v>
      </c>
    </row>
    <row r="47201" spans="5:7" x14ac:dyDescent="0.25">
      <c r="E47201">
        <v>47200</v>
      </c>
      <c r="F47201" t="s">
        <v>18409</v>
      </c>
      <c r="G47201">
        <v>2</v>
      </c>
    </row>
    <row r="47202" spans="5:7" x14ac:dyDescent="0.25">
      <c r="E47202">
        <v>47201</v>
      </c>
      <c r="F47202" t="s">
        <v>18412</v>
      </c>
      <c r="G47202">
        <v>2</v>
      </c>
    </row>
    <row r="47203" spans="5:7" x14ac:dyDescent="0.25">
      <c r="E47203">
        <v>47202</v>
      </c>
      <c r="F47203" t="s">
        <v>18414</v>
      </c>
      <c r="G47203">
        <v>2</v>
      </c>
    </row>
    <row r="47204" spans="5:7" x14ac:dyDescent="0.25">
      <c r="E47204">
        <v>47203</v>
      </c>
      <c r="F47204" t="s">
        <v>18418</v>
      </c>
      <c r="G47204">
        <v>2</v>
      </c>
    </row>
    <row r="47205" spans="5:7" x14ac:dyDescent="0.25">
      <c r="E47205">
        <v>47204</v>
      </c>
      <c r="F47205" t="s">
        <v>18420</v>
      </c>
      <c r="G47205">
        <v>2</v>
      </c>
    </row>
    <row r="47206" spans="5:7" x14ac:dyDescent="0.25">
      <c r="E47206">
        <v>47205</v>
      </c>
      <c r="F47206" t="s">
        <v>18421</v>
      </c>
      <c r="G47206">
        <v>2</v>
      </c>
    </row>
    <row r="47207" spans="5:7" x14ac:dyDescent="0.25">
      <c r="E47207">
        <v>47206</v>
      </c>
      <c r="F47207" t="s">
        <v>18422</v>
      </c>
      <c r="G47207">
        <v>2</v>
      </c>
    </row>
    <row r="47208" spans="5:7" x14ac:dyDescent="0.25">
      <c r="E47208">
        <v>47207</v>
      </c>
      <c r="F47208" t="s">
        <v>18423</v>
      </c>
      <c r="G47208">
        <v>2</v>
      </c>
    </row>
    <row r="47209" spans="5:7" x14ac:dyDescent="0.25">
      <c r="E47209">
        <v>47208</v>
      </c>
      <c r="F47209" t="s">
        <v>18426</v>
      </c>
      <c r="G47209">
        <v>2</v>
      </c>
    </row>
    <row r="47210" spans="5:7" x14ac:dyDescent="0.25">
      <c r="E47210">
        <v>47209</v>
      </c>
      <c r="F47210" t="s">
        <v>18429</v>
      </c>
      <c r="G47210">
        <v>2</v>
      </c>
    </row>
    <row r="47211" spans="5:7" x14ac:dyDescent="0.25">
      <c r="E47211">
        <v>47210</v>
      </c>
      <c r="F47211" t="s">
        <v>18434</v>
      </c>
      <c r="G47211">
        <v>2</v>
      </c>
    </row>
    <row r="47212" spans="5:7" x14ac:dyDescent="0.25">
      <c r="E47212">
        <v>47211</v>
      </c>
      <c r="F47212" t="s">
        <v>18439</v>
      </c>
      <c r="G47212">
        <v>2</v>
      </c>
    </row>
    <row r="47213" spans="5:7" x14ac:dyDescent="0.25">
      <c r="E47213">
        <v>47212</v>
      </c>
      <c r="F47213" t="s">
        <v>18440</v>
      </c>
      <c r="G47213">
        <v>2</v>
      </c>
    </row>
    <row r="47214" spans="5:7" x14ac:dyDescent="0.25">
      <c r="E47214">
        <v>47213</v>
      </c>
      <c r="F47214" t="s">
        <v>18441</v>
      </c>
      <c r="G47214">
        <v>2</v>
      </c>
    </row>
    <row r="47215" spans="5:7" x14ac:dyDescent="0.25">
      <c r="E47215">
        <v>47214</v>
      </c>
      <c r="F47215" t="s">
        <v>18442</v>
      </c>
      <c r="G47215">
        <v>2</v>
      </c>
    </row>
    <row r="47216" spans="5:7" x14ac:dyDescent="0.25">
      <c r="E47216">
        <v>47215</v>
      </c>
      <c r="F47216" t="s">
        <v>18443</v>
      </c>
      <c r="G47216">
        <v>2</v>
      </c>
    </row>
    <row r="47217" spans="5:7" x14ac:dyDescent="0.25">
      <c r="E47217">
        <v>47216</v>
      </c>
      <c r="F47217" t="s">
        <v>18446</v>
      </c>
      <c r="G47217">
        <v>2</v>
      </c>
    </row>
    <row r="47218" spans="5:7" x14ac:dyDescent="0.25">
      <c r="E47218">
        <v>47217</v>
      </c>
      <c r="F47218" t="s">
        <v>18448</v>
      </c>
      <c r="G47218">
        <v>2</v>
      </c>
    </row>
    <row r="47219" spans="5:7" x14ac:dyDescent="0.25">
      <c r="E47219">
        <v>47218</v>
      </c>
      <c r="F47219" t="s">
        <v>18450</v>
      </c>
      <c r="G47219">
        <v>2</v>
      </c>
    </row>
    <row r="47220" spans="5:7" x14ac:dyDescent="0.25">
      <c r="E47220">
        <v>47219</v>
      </c>
      <c r="F47220" t="s">
        <v>18452</v>
      </c>
      <c r="G47220">
        <v>2</v>
      </c>
    </row>
    <row r="47221" spans="5:7" x14ac:dyDescent="0.25">
      <c r="E47221">
        <v>47220</v>
      </c>
      <c r="F47221" t="s">
        <v>18453</v>
      </c>
      <c r="G47221">
        <v>2</v>
      </c>
    </row>
    <row r="47222" spans="5:7" x14ac:dyDescent="0.25">
      <c r="E47222">
        <v>47221</v>
      </c>
      <c r="F47222" t="s">
        <v>18454</v>
      </c>
      <c r="G47222">
        <v>2</v>
      </c>
    </row>
    <row r="47223" spans="5:7" x14ac:dyDescent="0.25">
      <c r="E47223">
        <v>47222</v>
      </c>
      <c r="F47223" t="s">
        <v>18455</v>
      </c>
      <c r="G47223">
        <v>2</v>
      </c>
    </row>
    <row r="47224" spans="5:7" x14ac:dyDescent="0.25">
      <c r="E47224">
        <v>47223</v>
      </c>
      <c r="F47224" t="s">
        <v>18457</v>
      </c>
      <c r="G47224">
        <v>2</v>
      </c>
    </row>
    <row r="47225" spans="5:7" x14ac:dyDescent="0.25">
      <c r="E47225">
        <v>47224</v>
      </c>
      <c r="F47225" t="s">
        <v>18460</v>
      </c>
      <c r="G47225">
        <v>2</v>
      </c>
    </row>
    <row r="47226" spans="5:7" x14ac:dyDescent="0.25">
      <c r="E47226">
        <v>47225</v>
      </c>
      <c r="F47226" t="s">
        <v>18461</v>
      </c>
      <c r="G47226">
        <v>2</v>
      </c>
    </row>
    <row r="47227" spans="5:7" x14ac:dyDescent="0.25">
      <c r="E47227">
        <v>47226</v>
      </c>
      <c r="F47227" t="s">
        <v>18464</v>
      </c>
      <c r="G47227">
        <v>2</v>
      </c>
    </row>
    <row r="47228" spans="5:7" x14ac:dyDescent="0.25">
      <c r="E47228">
        <v>47227</v>
      </c>
      <c r="F47228" t="s">
        <v>18466</v>
      </c>
      <c r="G47228">
        <v>2</v>
      </c>
    </row>
    <row r="47229" spans="5:7" x14ac:dyDescent="0.25">
      <c r="E47229">
        <v>47228</v>
      </c>
      <c r="F47229" t="s">
        <v>18467</v>
      </c>
      <c r="G47229">
        <v>2</v>
      </c>
    </row>
    <row r="47230" spans="5:7" x14ac:dyDescent="0.25">
      <c r="E47230">
        <v>47229</v>
      </c>
      <c r="F47230" t="s">
        <v>18471</v>
      </c>
      <c r="G47230">
        <v>2</v>
      </c>
    </row>
    <row r="47231" spans="5:7" x14ac:dyDescent="0.25">
      <c r="E47231">
        <v>47230</v>
      </c>
      <c r="F47231" t="s">
        <v>18475</v>
      </c>
      <c r="G47231">
        <v>2</v>
      </c>
    </row>
    <row r="47232" spans="5:7" x14ac:dyDescent="0.25">
      <c r="E47232">
        <v>47231</v>
      </c>
      <c r="F47232" t="s">
        <v>18476</v>
      </c>
      <c r="G47232">
        <v>2</v>
      </c>
    </row>
    <row r="47233" spans="5:7" x14ac:dyDescent="0.25">
      <c r="E47233">
        <v>47232</v>
      </c>
      <c r="F47233" t="s">
        <v>18477</v>
      </c>
      <c r="G47233">
        <v>2</v>
      </c>
    </row>
    <row r="47234" spans="5:7" x14ac:dyDescent="0.25">
      <c r="E47234">
        <v>47233</v>
      </c>
      <c r="F47234" t="s">
        <v>18478</v>
      </c>
      <c r="G47234">
        <v>2</v>
      </c>
    </row>
    <row r="47235" spans="5:7" x14ac:dyDescent="0.25">
      <c r="E47235">
        <v>47234</v>
      </c>
      <c r="F47235" t="s">
        <v>18480</v>
      </c>
      <c r="G47235">
        <v>2</v>
      </c>
    </row>
    <row r="47236" spans="5:7" x14ac:dyDescent="0.25">
      <c r="E47236">
        <v>47235</v>
      </c>
      <c r="F47236" t="s">
        <v>18481</v>
      </c>
      <c r="G47236">
        <v>2</v>
      </c>
    </row>
    <row r="47237" spans="5:7" x14ac:dyDescent="0.25">
      <c r="E47237">
        <v>47236</v>
      </c>
      <c r="F47237" t="s">
        <v>18483</v>
      </c>
      <c r="G47237">
        <v>2</v>
      </c>
    </row>
    <row r="47238" spans="5:7" x14ac:dyDescent="0.25">
      <c r="E47238">
        <v>47237</v>
      </c>
      <c r="F47238" t="s">
        <v>18486</v>
      </c>
      <c r="G47238">
        <v>2</v>
      </c>
    </row>
    <row r="47239" spans="5:7" x14ac:dyDescent="0.25">
      <c r="E47239">
        <v>47238</v>
      </c>
      <c r="F47239" t="s">
        <v>18488</v>
      </c>
      <c r="G47239">
        <v>2</v>
      </c>
    </row>
    <row r="47240" spans="5:7" x14ac:dyDescent="0.25">
      <c r="E47240">
        <v>47239</v>
      </c>
      <c r="F47240" t="s">
        <v>18489</v>
      </c>
      <c r="G47240">
        <v>2</v>
      </c>
    </row>
    <row r="47241" spans="5:7" x14ac:dyDescent="0.25">
      <c r="E47241">
        <v>47240</v>
      </c>
      <c r="F47241" t="s">
        <v>18493</v>
      </c>
      <c r="G47241">
        <v>2</v>
      </c>
    </row>
    <row r="47242" spans="5:7" x14ac:dyDescent="0.25">
      <c r="E47242">
        <v>47241</v>
      </c>
      <c r="F47242" t="s">
        <v>18500</v>
      </c>
      <c r="G47242">
        <v>2</v>
      </c>
    </row>
    <row r="47243" spans="5:7" x14ac:dyDescent="0.25">
      <c r="E47243">
        <v>47242</v>
      </c>
      <c r="F47243" t="s">
        <v>18506</v>
      </c>
      <c r="G47243">
        <v>2</v>
      </c>
    </row>
    <row r="47244" spans="5:7" x14ac:dyDescent="0.25">
      <c r="E47244">
        <v>47243</v>
      </c>
      <c r="F47244" t="s">
        <v>18508</v>
      </c>
      <c r="G47244">
        <v>2</v>
      </c>
    </row>
    <row r="47245" spans="5:7" x14ac:dyDescent="0.25">
      <c r="E47245">
        <v>47244</v>
      </c>
      <c r="F47245" t="s">
        <v>18509</v>
      </c>
      <c r="G47245">
        <v>2</v>
      </c>
    </row>
    <row r="47246" spans="5:7" x14ac:dyDescent="0.25">
      <c r="E47246">
        <v>47245</v>
      </c>
      <c r="F47246" t="s">
        <v>18510</v>
      </c>
      <c r="G47246">
        <v>2</v>
      </c>
    </row>
    <row r="47247" spans="5:7" x14ac:dyDescent="0.25">
      <c r="E47247">
        <v>47246</v>
      </c>
      <c r="F47247" t="s">
        <v>18511</v>
      </c>
      <c r="G47247">
        <v>2</v>
      </c>
    </row>
    <row r="47248" spans="5:7" x14ac:dyDescent="0.25">
      <c r="E47248">
        <v>47247</v>
      </c>
      <c r="F47248" t="s">
        <v>18513</v>
      </c>
      <c r="G47248">
        <v>2</v>
      </c>
    </row>
    <row r="47249" spans="5:7" x14ac:dyDescent="0.25">
      <c r="E47249">
        <v>47248</v>
      </c>
      <c r="F47249" t="s">
        <v>18514</v>
      </c>
      <c r="G47249">
        <v>2</v>
      </c>
    </row>
    <row r="47250" spans="5:7" x14ac:dyDescent="0.25">
      <c r="E47250">
        <v>47249</v>
      </c>
      <c r="F47250" t="s">
        <v>18515</v>
      </c>
      <c r="G47250">
        <v>2</v>
      </c>
    </row>
    <row r="47251" spans="5:7" x14ac:dyDescent="0.25">
      <c r="E47251">
        <v>47250</v>
      </c>
      <c r="F47251" t="s">
        <v>18517</v>
      </c>
      <c r="G47251">
        <v>2</v>
      </c>
    </row>
    <row r="47252" spans="5:7" x14ac:dyDescent="0.25">
      <c r="E47252">
        <v>47251</v>
      </c>
      <c r="F47252" t="s">
        <v>18521</v>
      </c>
      <c r="G47252">
        <v>2</v>
      </c>
    </row>
    <row r="47253" spans="5:7" x14ac:dyDescent="0.25">
      <c r="E47253">
        <v>47252</v>
      </c>
      <c r="F47253" t="s">
        <v>18522</v>
      </c>
      <c r="G47253">
        <v>2</v>
      </c>
    </row>
    <row r="47254" spans="5:7" x14ac:dyDescent="0.25">
      <c r="E47254">
        <v>47253</v>
      </c>
      <c r="F47254" t="s">
        <v>899</v>
      </c>
      <c r="G47254">
        <v>2</v>
      </c>
    </row>
    <row r="47255" spans="5:7" x14ac:dyDescent="0.25">
      <c r="E47255">
        <v>47254</v>
      </c>
      <c r="F47255" t="s">
        <v>18529</v>
      </c>
      <c r="G47255">
        <v>2</v>
      </c>
    </row>
    <row r="47256" spans="5:7" x14ac:dyDescent="0.25">
      <c r="E47256">
        <v>47255</v>
      </c>
      <c r="F47256" t="s">
        <v>18530</v>
      </c>
      <c r="G47256">
        <v>2</v>
      </c>
    </row>
    <row r="47257" spans="5:7" x14ac:dyDescent="0.25">
      <c r="E47257">
        <v>47256</v>
      </c>
      <c r="F47257" t="s">
        <v>18531</v>
      </c>
      <c r="G47257">
        <v>2</v>
      </c>
    </row>
    <row r="47258" spans="5:7" x14ac:dyDescent="0.25">
      <c r="E47258">
        <v>47257</v>
      </c>
      <c r="F47258" t="s">
        <v>18533</v>
      </c>
      <c r="G47258">
        <v>2</v>
      </c>
    </row>
    <row r="47259" spans="5:7" x14ac:dyDescent="0.25">
      <c r="E47259">
        <v>47258</v>
      </c>
      <c r="F47259" t="s">
        <v>18534</v>
      </c>
      <c r="G47259">
        <v>2</v>
      </c>
    </row>
    <row r="47260" spans="5:7" x14ac:dyDescent="0.25">
      <c r="E47260">
        <v>47259</v>
      </c>
      <c r="F47260" t="s">
        <v>18536</v>
      </c>
      <c r="G47260">
        <v>2</v>
      </c>
    </row>
    <row r="47261" spans="5:7" x14ac:dyDescent="0.25">
      <c r="E47261">
        <v>47260</v>
      </c>
      <c r="F47261" t="s">
        <v>18538</v>
      </c>
      <c r="G47261">
        <v>2</v>
      </c>
    </row>
    <row r="47262" spans="5:7" x14ac:dyDescent="0.25">
      <c r="E47262">
        <v>47261</v>
      </c>
      <c r="F47262" t="s">
        <v>18540</v>
      </c>
      <c r="G47262">
        <v>2</v>
      </c>
    </row>
    <row r="47263" spans="5:7" x14ac:dyDescent="0.25">
      <c r="E47263">
        <v>47262</v>
      </c>
      <c r="F47263" t="s">
        <v>18541</v>
      </c>
      <c r="G47263">
        <v>2</v>
      </c>
    </row>
    <row r="47264" spans="5:7" x14ac:dyDescent="0.25">
      <c r="E47264">
        <v>47263</v>
      </c>
      <c r="F47264" t="s">
        <v>18542</v>
      </c>
      <c r="G47264">
        <v>2</v>
      </c>
    </row>
    <row r="47265" spans="5:7" x14ac:dyDescent="0.25">
      <c r="E47265">
        <v>47264</v>
      </c>
      <c r="F47265" t="s">
        <v>18543</v>
      </c>
      <c r="G47265">
        <v>2</v>
      </c>
    </row>
    <row r="47266" spans="5:7" x14ac:dyDescent="0.25">
      <c r="E47266">
        <v>47265</v>
      </c>
      <c r="F47266" t="s">
        <v>18547</v>
      </c>
      <c r="G47266">
        <v>2</v>
      </c>
    </row>
    <row r="47267" spans="5:7" x14ac:dyDescent="0.25">
      <c r="E47267">
        <v>47266</v>
      </c>
      <c r="F47267" t="s">
        <v>18549</v>
      </c>
      <c r="G47267">
        <v>2</v>
      </c>
    </row>
    <row r="47268" spans="5:7" x14ac:dyDescent="0.25">
      <c r="E47268">
        <v>47267</v>
      </c>
      <c r="F47268" t="s">
        <v>18552</v>
      </c>
      <c r="G47268">
        <v>2</v>
      </c>
    </row>
    <row r="47269" spans="5:7" x14ac:dyDescent="0.25">
      <c r="E47269">
        <v>47268</v>
      </c>
      <c r="F47269" t="s">
        <v>18553</v>
      </c>
      <c r="G47269">
        <v>2</v>
      </c>
    </row>
    <row r="47270" spans="5:7" x14ac:dyDescent="0.25">
      <c r="E47270">
        <v>47269</v>
      </c>
      <c r="F47270" t="s">
        <v>18554</v>
      </c>
      <c r="G47270">
        <v>2</v>
      </c>
    </row>
    <row r="47271" spans="5:7" x14ac:dyDescent="0.25">
      <c r="E47271">
        <v>47270</v>
      </c>
      <c r="F47271" t="s">
        <v>18557</v>
      </c>
      <c r="G47271">
        <v>2</v>
      </c>
    </row>
    <row r="47272" spans="5:7" x14ac:dyDescent="0.25">
      <c r="E47272">
        <v>47271</v>
      </c>
      <c r="F47272" t="s">
        <v>18560</v>
      </c>
      <c r="G47272">
        <v>2</v>
      </c>
    </row>
    <row r="47273" spans="5:7" x14ac:dyDescent="0.25">
      <c r="E47273">
        <v>47272</v>
      </c>
      <c r="F47273" t="s">
        <v>18563</v>
      </c>
      <c r="G47273">
        <v>2</v>
      </c>
    </row>
    <row r="47274" spans="5:7" x14ac:dyDescent="0.25">
      <c r="E47274">
        <v>47273</v>
      </c>
      <c r="F47274" t="s">
        <v>18565</v>
      </c>
      <c r="G47274">
        <v>2</v>
      </c>
    </row>
    <row r="47275" spans="5:7" x14ac:dyDescent="0.25">
      <c r="E47275">
        <v>47274</v>
      </c>
      <c r="F47275" t="s">
        <v>18568</v>
      </c>
      <c r="G47275">
        <v>2</v>
      </c>
    </row>
    <row r="47276" spans="5:7" x14ac:dyDescent="0.25">
      <c r="E47276">
        <v>47275</v>
      </c>
      <c r="F47276" t="s">
        <v>18569</v>
      </c>
      <c r="G47276">
        <v>2</v>
      </c>
    </row>
    <row r="47277" spans="5:7" x14ac:dyDescent="0.25">
      <c r="E47277">
        <v>47276</v>
      </c>
      <c r="F47277" t="s">
        <v>18574</v>
      </c>
      <c r="G47277">
        <v>2</v>
      </c>
    </row>
    <row r="47278" spans="5:7" x14ac:dyDescent="0.25">
      <c r="E47278">
        <v>47277</v>
      </c>
      <c r="F47278" t="s">
        <v>18575</v>
      </c>
      <c r="G47278">
        <v>2</v>
      </c>
    </row>
    <row r="47279" spans="5:7" x14ac:dyDescent="0.25">
      <c r="E47279">
        <v>47278</v>
      </c>
      <c r="F47279" t="s">
        <v>18576</v>
      </c>
      <c r="G47279">
        <v>2</v>
      </c>
    </row>
    <row r="47280" spans="5:7" x14ac:dyDescent="0.25">
      <c r="E47280">
        <v>47279</v>
      </c>
      <c r="F47280" t="s">
        <v>18579</v>
      </c>
      <c r="G47280">
        <v>2</v>
      </c>
    </row>
    <row r="47281" spans="5:7" x14ac:dyDescent="0.25">
      <c r="E47281">
        <v>47280</v>
      </c>
      <c r="F47281" t="s">
        <v>18581</v>
      </c>
      <c r="G47281">
        <v>2</v>
      </c>
    </row>
    <row r="47282" spans="5:7" x14ac:dyDescent="0.25">
      <c r="E47282">
        <v>47281</v>
      </c>
      <c r="F47282" t="s">
        <v>18582</v>
      </c>
      <c r="G47282">
        <v>2</v>
      </c>
    </row>
    <row r="47283" spans="5:7" x14ac:dyDescent="0.25">
      <c r="E47283">
        <v>47282</v>
      </c>
      <c r="F47283" t="s">
        <v>18583</v>
      </c>
      <c r="G47283">
        <v>2</v>
      </c>
    </row>
    <row r="47284" spans="5:7" x14ac:dyDescent="0.25">
      <c r="E47284">
        <v>47283</v>
      </c>
      <c r="F47284" t="s">
        <v>18584</v>
      </c>
      <c r="G47284">
        <v>2</v>
      </c>
    </row>
    <row r="47285" spans="5:7" x14ac:dyDescent="0.25">
      <c r="E47285">
        <v>47284</v>
      </c>
      <c r="F47285" t="s">
        <v>18585</v>
      </c>
      <c r="G47285">
        <v>2</v>
      </c>
    </row>
    <row r="47286" spans="5:7" x14ac:dyDescent="0.25">
      <c r="E47286">
        <v>47285</v>
      </c>
      <c r="F47286" t="s">
        <v>18588</v>
      </c>
      <c r="G47286">
        <v>2</v>
      </c>
    </row>
    <row r="47287" spans="5:7" x14ac:dyDescent="0.25">
      <c r="E47287">
        <v>47286</v>
      </c>
      <c r="F47287" t="s">
        <v>18589</v>
      </c>
      <c r="G47287">
        <v>2</v>
      </c>
    </row>
    <row r="47288" spans="5:7" x14ac:dyDescent="0.25">
      <c r="E47288">
        <v>47287</v>
      </c>
      <c r="F47288" t="s">
        <v>18591</v>
      </c>
      <c r="G47288">
        <v>2</v>
      </c>
    </row>
    <row r="47289" spans="5:7" x14ac:dyDescent="0.25">
      <c r="E47289">
        <v>47288</v>
      </c>
      <c r="F47289" t="s">
        <v>18592</v>
      </c>
      <c r="G47289">
        <v>2</v>
      </c>
    </row>
    <row r="47290" spans="5:7" x14ac:dyDescent="0.25">
      <c r="E47290">
        <v>47289</v>
      </c>
      <c r="F47290" t="s">
        <v>18593</v>
      </c>
      <c r="G47290">
        <v>2</v>
      </c>
    </row>
    <row r="47291" spans="5:7" x14ac:dyDescent="0.25">
      <c r="E47291">
        <v>47290</v>
      </c>
      <c r="F47291" t="s">
        <v>18594</v>
      </c>
      <c r="G47291">
        <v>2</v>
      </c>
    </row>
    <row r="47292" spans="5:7" x14ac:dyDescent="0.25">
      <c r="E47292">
        <v>47291</v>
      </c>
      <c r="F47292" t="s">
        <v>18596</v>
      </c>
      <c r="G47292">
        <v>2</v>
      </c>
    </row>
    <row r="47293" spans="5:7" x14ac:dyDescent="0.25">
      <c r="E47293">
        <v>47292</v>
      </c>
      <c r="F47293" t="s">
        <v>18597</v>
      </c>
      <c r="G47293">
        <v>2</v>
      </c>
    </row>
    <row r="47294" spans="5:7" x14ac:dyDescent="0.25">
      <c r="E47294">
        <v>47293</v>
      </c>
      <c r="F47294" t="s">
        <v>18602</v>
      </c>
      <c r="G47294">
        <v>2</v>
      </c>
    </row>
    <row r="47295" spans="5:7" x14ac:dyDescent="0.25">
      <c r="E47295">
        <v>47294</v>
      </c>
      <c r="F47295" t="s">
        <v>18603</v>
      </c>
      <c r="G47295">
        <v>2</v>
      </c>
    </row>
    <row r="47296" spans="5:7" x14ac:dyDescent="0.25">
      <c r="E47296">
        <v>47295</v>
      </c>
      <c r="F47296" t="s">
        <v>18607</v>
      </c>
      <c r="G47296">
        <v>2</v>
      </c>
    </row>
    <row r="47297" spans="5:7" x14ac:dyDescent="0.25">
      <c r="E47297">
        <v>47296</v>
      </c>
      <c r="F47297" t="s">
        <v>18608</v>
      </c>
      <c r="G47297">
        <v>2</v>
      </c>
    </row>
    <row r="47298" spans="5:7" x14ac:dyDescent="0.25">
      <c r="E47298">
        <v>47297</v>
      </c>
      <c r="F47298" t="s">
        <v>18610</v>
      </c>
      <c r="G47298">
        <v>2</v>
      </c>
    </row>
    <row r="47299" spans="5:7" x14ac:dyDescent="0.25">
      <c r="E47299">
        <v>47298</v>
      </c>
      <c r="F47299" t="s">
        <v>18614</v>
      </c>
      <c r="G47299">
        <v>2</v>
      </c>
    </row>
    <row r="47300" spans="5:7" x14ac:dyDescent="0.25">
      <c r="E47300">
        <v>47299</v>
      </c>
      <c r="F47300" t="s">
        <v>18616</v>
      </c>
      <c r="G47300">
        <v>2</v>
      </c>
    </row>
    <row r="47301" spans="5:7" x14ac:dyDescent="0.25">
      <c r="E47301">
        <v>47300</v>
      </c>
      <c r="F47301" t="s">
        <v>18617</v>
      </c>
      <c r="G47301">
        <v>2</v>
      </c>
    </row>
    <row r="47302" spans="5:7" x14ac:dyDescent="0.25">
      <c r="E47302">
        <v>47301</v>
      </c>
      <c r="F47302" t="s">
        <v>18618</v>
      </c>
      <c r="G47302">
        <v>2</v>
      </c>
    </row>
    <row r="47303" spans="5:7" x14ac:dyDescent="0.25">
      <c r="E47303">
        <v>47302</v>
      </c>
      <c r="F47303" t="s">
        <v>18619</v>
      </c>
      <c r="G47303">
        <v>2</v>
      </c>
    </row>
    <row r="47304" spans="5:7" x14ac:dyDescent="0.25">
      <c r="E47304">
        <v>47303</v>
      </c>
      <c r="F47304" t="s">
        <v>18621</v>
      </c>
      <c r="G47304">
        <v>2</v>
      </c>
    </row>
    <row r="47305" spans="5:7" x14ac:dyDescent="0.25">
      <c r="E47305">
        <v>47304</v>
      </c>
      <c r="F47305" t="s">
        <v>18625</v>
      </c>
      <c r="G47305">
        <v>2</v>
      </c>
    </row>
    <row r="47306" spans="5:7" x14ac:dyDescent="0.25">
      <c r="E47306">
        <v>47305</v>
      </c>
      <c r="F47306" t="s">
        <v>18629</v>
      </c>
      <c r="G47306">
        <v>2</v>
      </c>
    </row>
    <row r="47307" spans="5:7" x14ac:dyDescent="0.25">
      <c r="E47307">
        <v>47306</v>
      </c>
      <c r="F47307" t="s">
        <v>18634</v>
      </c>
      <c r="G47307">
        <v>2</v>
      </c>
    </row>
    <row r="47308" spans="5:7" x14ac:dyDescent="0.25">
      <c r="E47308">
        <v>47307</v>
      </c>
      <c r="F47308" t="s">
        <v>18636</v>
      </c>
      <c r="G47308">
        <v>2</v>
      </c>
    </row>
    <row r="47309" spans="5:7" x14ac:dyDescent="0.25">
      <c r="E47309">
        <v>47308</v>
      </c>
      <c r="F47309" t="s">
        <v>18637</v>
      </c>
      <c r="G47309">
        <v>2</v>
      </c>
    </row>
    <row r="47310" spans="5:7" x14ac:dyDescent="0.25">
      <c r="E47310">
        <v>47309</v>
      </c>
      <c r="F47310" t="s">
        <v>18638</v>
      </c>
      <c r="G47310">
        <v>2</v>
      </c>
    </row>
    <row r="47311" spans="5:7" x14ac:dyDescent="0.25">
      <c r="E47311">
        <v>47310</v>
      </c>
      <c r="F47311" t="s">
        <v>18639</v>
      </c>
      <c r="G47311">
        <v>2</v>
      </c>
    </row>
    <row r="47312" spans="5:7" x14ac:dyDescent="0.25">
      <c r="E47312">
        <v>47311</v>
      </c>
      <c r="F47312" t="s">
        <v>18646</v>
      </c>
      <c r="G47312">
        <v>2</v>
      </c>
    </row>
    <row r="47313" spans="5:7" x14ac:dyDescent="0.25">
      <c r="E47313">
        <v>47312</v>
      </c>
      <c r="F47313" t="s">
        <v>18648</v>
      </c>
      <c r="G47313">
        <v>2</v>
      </c>
    </row>
    <row r="47314" spans="5:7" x14ac:dyDescent="0.25">
      <c r="E47314">
        <v>47313</v>
      </c>
      <c r="F47314" t="s">
        <v>18652</v>
      </c>
      <c r="G47314">
        <v>2</v>
      </c>
    </row>
    <row r="47315" spans="5:7" x14ac:dyDescent="0.25">
      <c r="E47315">
        <v>47314</v>
      </c>
      <c r="F47315" t="s">
        <v>18653</v>
      </c>
      <c r="G47315">
        <v>2</v>
      </c>
    </row>
    <row r="47316" spans="5:7" x14ac:dyDescent="0.25">
      <c r="E47316">
        <v>47315</v>
      </c>
      <c r="F47316" t="s">
        <v>18660</v>
      </c>
      <c r="G47316">
        <v>2</v>
      </c>
    </row>
    <row r="47317" spans="5:7" x14ac:dyDescent="0.25">
      <c r="E47317">
        <v>47316</v>
      </c>
      <c r="F47317" t="s">
        <v>18665</v>
      </c>
      <c r="G47317">
        <v>2</v>
      </c>
    </row>
    <row r="47318" spans="5:7" x14ac:dyDescent="0.25">
      <c r="E47318">
        <v>47317</v>
      </c>
      <c r="F47318" t="s">
        <v>18670</v>
      </c>
      <c r="G47318">
        <v>2</v>
      </c>
    </row>
    <row r="47319" spans="5:7" x14ac:dyDescent="0.25">
      <c r="E47319">
        <v>47318</v>
      </c>
      <c r="F47319" t="s">
        <v>18676</v>
      </c>
      <c r="G47319">
        <v>2</v>
      </c>
    </row>
    <row r="47320" spans="5:7" x14ac:dyDescent="0.25">
      <c r="E47320">
        <v>47319</v>
      </c>
      <c r="F47320" t="s">
        <v>18677</v>
      </c>
      <c r="G47320">
        <v>2</v>
      </c>
    </row>
    <row r="47321" spans="5:7" x14ac:dyDescent="0.25">
      <c r="E47321">
        <v>47320</v>
      </c>
      <c r="F47321" t="s">
        <v>18679</v>
      </c>
      <c r="G47321">
        <v>2</v>
      </c>
    </row>
    <row r="47322" spans="5:7" x14ac:dyDescent="0.25">
      <c r="E47322">
        <v>47321</v>
      </c>
      <c r="F47322" t="s">
        <v>18680</v>
      </c>
      <c r="G47322">
        <v>2</v>
      </c>
    </row>
    <row r="47323" spans="5:7" x14ac:dyDescent="0.25">
      <c r="E47323">
        <v>47322</v>
      </c>
      <c r="F47323" t="s">
        <v>18681</v>
      </c>
      <c r="G47323">
        <v>2</v>
      </c>
    </row>
    <row r="47324" spans="5:7" x14ac:dyDescent="0.25">
      <c r="E47324">
        <v>47323</v>
      </c>
      <c r="F47324" t="s">
        <v>18683</v>
      </c>
      <c r="G47324">
        <v>2</v>
      </c>
    </row>
    <row r="47325" spans="5:7" x14ac:dyDescent="0.25">
      <c r="E47325">
        <v>47324</v>
      </c>
      <c r="F47325" t="s">
        <v>18687</v>
      </c>
      <c r="G47325">
        <v>2</v>
      </c>
    </row>
    <row r="47326" spans="5:7" x14ac:dyDescent="0.25">
      <c r="E47326">
        <v>47325</v>
      </c>
      <c r="F47326" t="s">
        <v>18692</v>
      </c>
      <c r="G47326">
        <v>2</v>
      </c>
    </row>
    <row r="47327" spans="5:7" x14ac:dyDescent="0.25">
      <c r="E47327">
        <v>47326</v>
      </c>
      <c r="F47327" t="s">
        <v>18693</v>
      </c>
      <c r="G47327">
        <v>2</v>
      </c>
    </row>
    <row r="47328" spans="5:7" x14ac:dyDescent="0.25">
      <c r="E47328">
        <v>47327</v>
      </c>
      <c r="F47328" t="s">
        <v>18694</v>
      </c>
      <c r="G47328">
        <v>2</v>
      </c>
    </row>
    <row r="47329" spans="5:7" x14ac:dyDescent="0.25">
      <c r="E47329">
        <v>47328</v>
      </c>
      <c r="F47329" t="s">
        <v>18695</v>
      </c>
      <c r="G47329">
        <v>2</v>
      </c>
    </row>
    <row r="47330" spans="5:7" x14ac:dyDescent="0.25">
      <c r="E47330">
        <v>47329</v>
      </c>
      <c r="F47330" t="s">
        <v>18699</v>
      </c>
      <c r="G47330">
        <v>2</v>
      </c>
    </row>
    <row r="47331" spans="5:7" x14ac:dyDescent="0.25">
      <c r="E47331">
        <v>47330</v>
      </c>
      <c r="F47331" t="s">
        <v>18701</v>
      </c>
      <c r="G47331">
        <v>2</v>
      </c>
    </row>
    <row r="47332" spans="5:7" x14ac:dyDescent="0.25">
      <c r="E47332">
        <v>47331</v>
      </c>
      <c r="F47332" t="s">
        <v>18702</v>
      </c>
      <c r="G47332">
        <v>2</v>
      </c>
    </row>
    <row r="47333" spans="5:7" x14ac:dyDescent="0.25">
      <c r="E47333">
        <v>47332</v>
      </c>
      <c r="F47333" t="s">
        <v>18703</v>
      </c>
      <c r="G47333">
        <v>2</v>
      </c>
    </row>
    <row r="47334" spans="5:7" x14ac:dyDescent="0.25">
      <c r="E47334">
        <v>47333</v>
      </c>
      <c r="F47334" t="s">
        <v>18704</v>
      </c>
      <c r="G47334">
        <v>2</v>
      </c>
    </row>
    <row r="47335" spans="5:7" x14ac:dyDescent="0.25">
      <c r="E47335">
        <v>47334</v>
      </c>
      <c r="F47335" t="s">
        <v>18706</v>
      </c>
      <c r="G47335">
        <v>2</v>
      </c>
    </row>
    <row r="47336" spans="5:7" x14ac:dyDescent="0.25">
      <c r="E47336">
        <v>47335</v>
      </c>
      <c r="F47336" t="s">
        <v>18710</v>
      </c>
      <c r="G47336">
        <v>2</v>
      </c>
    </row>
    <row r="47337" spans="5:7" x14ac:dyDescent="0.25">
      <c r="E47337">
        <v>47336</v>
      </c>
      <c r="F47337" t="s">
        <v>18715</v>
      </c>
      <c r="G47337">
        <v>2</v>
      </c>
    </row>
    <row r="47338" spans="5:7" x14ac:dyDescent="0.25">
      <c r="E47338">
        <v>47337</v>
      </c>
      <c r="F47338" t="s">
        <v>18717</v>
      </c>
      <c r="G47338">
        <v>2</v>
      </c>
    </row>
    <row r="47339" spans="5:7" x14ac:dyDescent="0.25">
      <c r="E47339">
        <v>47338</v>
      </c>
      <c r="F47339" t="s">
        <v>18718</v>
      </c>
      <c r="G47339">
        <v>2</v>
      </c>
    </row>
    <row r="47340" spans="5:7" x14ac:dyDescent="0.25">
      <c r="E47340">
        <v>47339</v>
      </c>
      <c r="F47340" t="s">
        <v>18719</v>
      </c>
      <c r="G47340">
        <v>2</v>
      </c>
    </row>
    <row r="47341" spans="5:7" x14ac:dyDescent="0.25">
      <c r="E47341">
        <v>47340</v>
      </c>
      <c r="F47341" t="s">
        <v>18720</v>
      </c>
      <c r="G47341">
        <v>2</v>
      </c>
    </row>
    <row r="47342" spans="5:7" x14ac:dyDescent="0.25">
      <c r="E47342">
        <v>47341</v>
      </c>
      <c r="F47342" t="s">
        <v>18728</v>
      </c>
      <c r="G47342">
        <v>2</v>
      </c>
    </row>
    <row r="47343" spans="5:7" x14ac:dyDescent="0.25">
      <c r="E47343">
        <v>47342</v>
      </c>
      <c r="F47343" t="s">
        <v>18730</v>
      </c>
      <c r="G47343">
        <v>2</v>
      </c>
    </row>
    <row r="47344" spans="5:7" x14ac:dyDescent="0.25">
      <c r="E47344">
        <v>47343</v>
      </c>
      <c r="F47344" t="s">
        <v>18736</v>
      </c>
      <c r="G47344">
        <v>2</v>
      </c>
    </row>
    <row r="47345" spans="5:7" x14ac:dyDescent="0.25">
      <c r="E47345">
        <v>47344</v>
      </c>
      <c r="F47345" t="s">
        <v>18738</v>
      </c>
      <c r="G47345">
        <v>2</v>
      </c>
    </row>
    <row r="47346" spans="5:7" x14ac:dyDescent="0.25">
      <c r="E47346">
        <v>47345</v>
      </c>
      <c r="F47346" t="s">
        <v>18739</v>
      </c>
      <c r="G47346">
        <v>2</v>
      </c>
    </row>
    <row r="47347" spans="5:7" x14ac:dyDescent="0.25">
      <c r="E47347">
        <v>47346</v>
      </c>
      <c r="F47347" t="s">
        <v>18740</v>
      </c>
      <c r="G47347">
        <v>2</v>
      </c>
    </row>
    <row r="47348" spans="5:7" x14ac:dyDescent="0.25">
      <c r="E47348">
        <v>47347</v>
      </c>
      <c r="F47348" t="s">
        <v>18742</v>
      </c>
      <c r="G47348">
        <v>2</v>
      </c>
    </row>
    <row r="47349" spans="5:7" x14ac:dyDescent="0.25">
      <c r="E47349">
        <v>47348</v>
      </c>
      <c r="F47349" t="s">
        <v>18745</v>
      </c>
      <c r="G47349">
        <v>2</v>
      </c>
    </row>
    <row r="47350" spans="5:7" x14ac:dyDescent="0.25">
      <c r="E47350">
        <v>47349</v>
      </c>
      <c r="F47350" t="s">
        <v>18749</v>
      </c>
      <c r="G47350">
        <v>2</v>
      </c>
    </row>
    <row r="47351" spans="5:7" x14ac:dyDescent="0.25">
      <c r="E47351">
        <v>47350</v>
      </c>
      <c r="F47351" t="s">
        <v>18751</v>
      </c>
      <c r="G47351">
        <v>2</v>
      </c>
    </row>
    <row r="47352" spans="5:7" x14ac:dyDescent="0.25">
      <c r="E47352">
        <v>47351</v>
      </c>
      <c r="F47352" t="s">
        <v>18754</v>
      </c>
      <c r="G47352">
        <v>2</v>
      </c>
    </row>
    <row r="47353" spans="5:7" x14ac:dyDescent="0.25">
      <c r="E47353">
        <v>47352</v>
      </c>
      <c r="F47353" t="s">
        <v>18755</v>
      </c>
      <c r="G47353">
        <v>2</v>
      </c>
    </row>
    <row r="47354" spans="5:7" x14ac:dyDescent="0.25">
      <c r="E47354">
        <v>47353</v>
      </c>
      <c r="F47354" t="s">
        <v>18757</v>
      </c>
      <c r="G47354">
        <v>2</v>
      </c>
    </row>
    <row r="47355" spans="5:7" x14ac:dyDescent="0.25">
      <c r="E47355">
        <v>47354</v>
      </c>
      <c r="F47355" t="s">
        <v>18758</v>
      </c>
      <c r="G47355">
        <v>2</v>
      </c>
    </row>
    <row r="47356" spans="5:7" x14ac:dyDescent="0.25">
      <c r="E47356">
        <v>47355</v>
      </c>
      <c r="F47356" t="s">
        <v>18760</v>
      </c>
      <c r="G47356">
        <v>2</v>
      </c>
    </row>
    <row r="47357" spans="5:7" x14ac:dyDescent="0.25">
      <c r="E47357">
        <v>47356</v>
      </c>
      <c r="F47357" t="s">
        <v>18762</v>
      </c>
      <c r="G47357">
        <v>2</v>
      </c>
    </row>
    <row r="47358" spans="5:7" x14ac:dyDescent="0.25">
      <c r="E47358">
        <v>47357</v>
      </c>
      <c r="F47358" t="s">
        <v>18766</v>
      </c>
      <c r="G47358">
        <v>2</v>
      </c>
    </row>
    <row r="47359" spans="5:7" x14ac:dyDescent="0.25">
      <c r="E47359">
        <v>47358</v>
      </c>
      <c r="F47359" t="s">
        <v>18767</v>
      </c>
      <c r="G47359">
        <v>2</v>
      </c>
    </row>
    <row r="47360" spans="5:7" x14ac:dyDescent="0.25">
      <c r="E47360">
        <v>47359</v>
      </c>
      <c r="F47360" t="s">
        <v>18769</v>
      </c>
      <c r="G47360">
        <v>2</v>
      </c>
    </row>
    <row r="47361" spans="5:7" x14ac:dyDescent="0.25">
      <c r="E47361">
        <v>47360</v>
      </c>
      <c r="F47361" t="s">
        <v>18770</v>
      </c>
      <c r="G47361">
        <v>2</v>
      </c>
    </row>
    <row r="47362" spans="5:7" x14ac:dyDescent="0.25">
      <c r="E47362">
        <v>47361</v>
      </c>
      <c r="F47362" t="s">
        <v>18773</v>
      </c>
      <c r="G47362">
        <v>2</v>
      </c>
    </row>
    <row r="47363" spans="5:7" x14ac:dyDescent="0.25">
      <c r="E47363">
        <v>47362</v>
      </c>
      <c r="F47363" t="s">
        <v>18775</v>
      </c>
      <c r="G47363">
        <v>2</v>
      </c>
    </row>
    <row r="47364" spans="5:7" x14ac:dyDescent="0.25">
      <c r="E47364">
        <v>47363</v>
      </c>
      <c r="F47364" t="s">
        <v>18777</v>
      </c>
      <c r="G47364">
        <v>2</v>
      </c>
    </row>
    <row r="47365" spans="5:7" x14ac:dyDescent="0.25">
      <c r="E47365">
        <v>47364</v>
      </c>
      <c r="F47365" t="s">
        <v>18779</v>
      </c>
      <c r="G47365">
        <v>2</v>
      </c>
    </row>
    <row r="47366" spans="5:7" x14ac:dyDescent="0.25">
      <c r="E47366">
        <v>47365</v>
      </c>
      <c r="F47366" t="s">
        <v>18780</v>
      </c>
      <c r="G47366">
        <v>2</v>
      </c>
    </row>
    <row r="47367" spans="5:7" x14ac:dyDescent="0.25">
      <c r="E47367">
        <v>47366</v>
      </c>
      <c r="F47367" t="s">
        <v>18781</v>
      </c>
      <c r="G47367">
        <v>2</v>
      </c>
    </row>
    <row r="47368" spans="5:7" x14ac:dyDescent="0.25">
      <c r="E47368">
        <v>47367</v>
      </c>
      <c r="F47368" t="s">
        <v>18783</v>
      </c>
      <c r="G47368">
        <v>2</v>
      </c>
    </row>
    <row r="47369" spans="5:7" x14ac:dyDescent="0.25">
      <c r="E47369">
        <v>47368</v>
      </c>
      <c r="F47369" t="s">
        <v>18784</v>
      </c>
      <c r="G47369">
        <v>2</v>
      </c>
    </row>
    <row r="47370" spans="5:7" x14ac:dyDescent="0.25">
      <c r="E47370">
        <v>47369</v>
      </c>
      <c r="F47370" t="s">
        <v>18785</v>
      </c>
      <c r="G47370">
        <v>2</v>
      </c>
    </row>
    <row r="47371" spans="5:7" x14ac:dyDescent="0.25">
      <c r="E47371">
        <v>47370</v>
      </c>
      <c r="F47371" t="s">
        <v>18787</v>
      </c>
      <c r="G47371">
        <v>2</v>
      </c>
    </row>
    <row r="47372" spans="5:7" x14ac:dyDescent="0.25">
      <c r="E47372">
        <v>47371</v>
      </c>
      <c r="F47372" t="s">
        <v>18788</v>
      </c>
      <c r="G47372">
        <v>2</v>
      </c>
    </row>
    <row r="47373" spans="5:7" x14ac:dyDescent="0.25">
      <c r="E47373">
        <v>47372</v>
      </c>
      <c r="F47373" t="s">
        <v>18789</v>
      </c>
      <c r="G47373">
        <v>2</v>
      </c>
    </row>
    <row r="47374" spans="5:7" x14ac:dyDescent="0.25">
      <c r="E47374">
        <v>47373</v>
      </c>
      <c r="F47374" t="s">
        <v>18792</v>
      </c>
      <c r="G47374">
        <v>2</v>
      </c>
    </row>
    <row r="47375" spans="5:7" x14ac:dyDescent="0.25">
      <c r="E47375">
        <v>47374</v>
      </c>
      <c r="F47375" t="s">
        <v>18793</v>
      </c>
      <c r="G47375">
        <v>2</v>
      </c>
    </row>
    <row r="47376" spans="5:7" x14ac:dyDescent="0.25">
      <c r="E47376">
        <v>47375</v>
      </c>
      <c r="F47376" t="s">
        <v>18794</v>
      </c>
      <c r="G47376">
        <v>2</v>
      </c>
    </row>
    <row r="47377" spans="5:7" x14ac:dyDescent="0.25">
      <c r="E47377">
        <v>47376</v>
      </c>
      <c r="F47377" t="s">
        <v>18795</v>
      </c>
      <c r="G47377">
        <v>2</v>
      </c>
    </row>
    <row r="47378" spans="5:7" x14ac:dyDescent="0.25">
      <c r="E47378">
        <v>47377</v>
      </c>
      <c r="F47378" t="s">
        <v>18799</v>
      </c>
      <c r="G47378">
        <v>2</v>
      </c>
    </row>
    <row r="47379" spans="5:7" x14ac:dyDescent="0.25">
      <c r="E47379">
        <v>47378</v>
      </c>
      <c r="F47379" t="s">
        <v>18801</v>
      </c>
      <c r="G47379">
        <v>2</v>
      </c>
    </row>
    <row r="47380" spans="5:7" x14ac:dyDescent="0.25">
      <c r="E47380">
        <v>47379</v>
      </c>
      <c r="F47380" t="s">
        <v>18802</v>
      </c>
      <c r="G47380">
        <v>2</v>
      </c>
    </row>
    <row r="47381" spans="5:7" x14ac:dyDescent="0.25">
      <c r="E47381">
        <v>47380</v>
      </c>
      <c r="F47381" t="s">
        <v>18804</v>
      </c>
      <c r="G47381">
        <v>2</v>
      </c>
    </row>
    <row r="47382" spans="5:7" x14ac:dyDescent="0.25">
      <c r="E47382">
        <v>47381</v>
      </c>
      <c r="F47382" t="s">
        <v>18805</v>
      </c>
      <c r="G47382">
        <v>2</v>
      </c>
    </row>
    <row r="47383" spans="5:7" x14ac:dyDescent="0.25">
      <c r="E47383">
        <v>47382</v>
      </c>
      <c r="F47383" t="s">
        <v>18807</v>
      </c>
      <c r="G47383">
        <v>2</v>
      </c>
    </row>
    <row r="47384" spans="5:7" x14ac:dyDescent="0.25">
      <c r="E47384">
        <v>47383</v>
      </c>
      <c r="F47384" t="s">
        <v>18809</v>
      </c>
      <c r="G47384">
        <v>2</v>
      </c>
    </row>
    <row r="47385" spans="5:7" x14ac:dyDescent="0.25">
      <c r="E47385">
        <v>47384</v>
      </c>
      <c r="F47385" t="s">
        <v>18810</v>
      </c>
      <c r="G47385">
        <v>2</v>
      </c>
    </row>
    <row r="47386" spans="5:7" x14ac:dyDescent="0.25">
      <c r="E47386">
        <v>47385</v>
      </c>
      <c r="F47386" t="s">
        <v>18813</v>
      </c>
      <c r="G47386">
        <v>2</v>
      </c>
    </row>
    <row r="47387" spans="5:7" x14ac:dyDescent="0.25">
      <c r="E47387">
        <v>47386</v>
      </c>
      <c r="F47387" t="s">
        <v>18817</v>
      </c>
      <c r="G47387">
        <v>2</v>
      </c>
    </row>
    <row r="47388" spans="5:7" x14ac:dyDescent="0.25">
      <c r="E47388">
        <v>47387</v>
      </c>
      <c r="F47388" t="s">
        <v>18819</v>
      </c>
      <c r="G47388">
        <v>2</v>
      </c>
    </row>
    <row r="47389" spans="5:7" x14ac:dyDescent="0.25">
      <c r="E47389">
        <v>47388</v>
      </c>
      <c r="F47389" t="s">
        <v>18822</v>
      </c>
      <c r="G47389">
        <v>2</v>
      </c>
    </row>
    <row r="47390" spans="5:7" x14ac:dyDescent="0.25">
      <c r="E47390">
        <v>47389</v>
      </c>
      <c r="F47390" t="s">
        <v>18825</v>
      </c>
      <c r="G47390">
        <v>2</v>
      </c>
    </row>
    <row r="47391" spans="5:7" x14ac:dyDescent="0.25">
      <c r="E47391">
        <v>47390</v>
      </c>
      <c r="F47391" t="s">
        <v>18826</v>
      </c>
      <c r="G47391">
        <v>2</v>
      </c>
    </row>
    <row r="47392" spans="5:7" x14ac:dyDescent="0.25">
      <c r="E47392">
        <v>47391</v>
      </c>
      <c r="F47392" t="s">
        <v>18830</v>
      </c>
      <c r="G47392">
        <v>2</v>
      </c>
    </row>
    <row r="47393" spans="5:7" x14ac:dyDescent="0.25">
      <c r="E47393">
        <v>47392</v>
      </c>
      <c r="F47393" t="s">
        <v>18831</v>
      </c>
      <c r="G47393">
        <v>2</v>
      </c>
    </row>
    <row r="47394" spans="5:7" x14ac:dyDescent="0.25">
      <c r="E47394">
        <v>47393</v>
      </c>
      <c r="F47394" t="s">
        <v>18833</v>
      </c>
      <c r="G47394">
        <v>2</v>
      </c>
    </row>
    <row r="47395" spans="5:7" x14ac:dyDescent="0.25">
      <c r="E47395">
        <v>47394</v>
      </c>
      <c r="F47395" t="s">
        <v>18835</v>
      </c>
      <c r="G47395">
        <v>2</v>
      </c>
    </row>
    <row r="47396" spans="5:7" x14ac:dyDescent="0.25">
      <c r="E47396">
        <v>47395</v>
      </c>
      <c r="F47396" t="s">
        <v>18836</v>
      </c>
      <c r="G47396">
        <v>2</v>
      </c>
    </row>
    <row r="47397" spans="5:7" x14ac:dyDescent="0.25">
      <c r="E47397">
        <v>47396</v>
      </c>
      <c r="F47397" t="s">
        <v>18841</v>
      </c>
      <c r="G47397">
        <v>2</v>
      </c>
    </row>
    <row r="47398" spans="5:7" x14ac:dyDescent="0.25">
      <c r="E47398">
        <v>47397</v>
      </c>
      <c r="F47398" t="s">
        <v>18842</v>
      </c>
      <c r="G47398">
        <v>2</v>
      </c>
    </row>
    <row r="47399" spans="5:7" x14ac:dyDescent="0.25">
      <c r="E47399">
        <v>47398</v>
      </c>
      <c r="F47399" t="s">
        <v>18843</v>
      </c>
      <c r="G47399">
        <v>2</v>
      </c>
    </row>
    <row r="47400" spans="5:7" x14ac:dyDescent="0.25">
      <c r="E47400">
        <v>47399</v>
      </c>
      <c r="F47400" t="s">
        <v>18844</v>
      </c>
      <c r="G47400">
        <v>2</v>
      </c>
    </row>
    <row r="47401" spans="5:7" x14ac:dyDescent="0.25">
      <c r="E47401">
        <v>47400</v>
      </c>
      <c r="F47401" t="s">
        <v>18845</v>
      </c>
      <c r="G47401">
        <v>2</v>
      </c>
    </row>
    <row r="47402" spans="5:7" x14ac:dyDescent="0.25">
      <c r="E47402">
        <v>47401</v>
      </c>
      <c r="F47402" t="s">
        <v>18847</v>
      </c>
      <c r="G47402">
        <v>2</v>
      </c>
    </row>
    <row r="47403" spans="5:7" x14ac:dyDescent="0.25">
      <c r="E47403">
        <v>47402</v>
      </c>
      <c r="F47403" t="s">
        <v>18848</v>
      </c>
      <c r="G47403">
        <v>2</v>
      </c>
    </row>
    <row r="47404" spans="5:7" x14ac:dyDescent="0.25">
      <c r="E47404">
        <v>47403</v>
      </c>
      <c r="F47404" t="s">
        <v>18850</v>
      </c>
      <c r="G47404">
        <v>2</v>
      </c>
    </row>
    <row r="47405" spans="5:7" x14ac:dyDescent="0.25">
      <c r="E47405">
        <v>47404</v>
      </c>
      <c r="F47405" t="s">
        <v>18851</v>
      </c>
      <c r="G47405">
        <v>2</v>
      </c>
    </row>
    <row r="47406" spans="5:7" x14ac:dyDescent="0.25">
      <c r="E47406">
        <v>47405</v>
      </c>
      <c r="F47406" t="s">
        <v>18853</v>
      </c>
      <c r="G47406">
        <v>2</v>
      </c>
    </row>
    <row r="47407" spans="5:7" x14ac:dyDescent="0.25">
      <c r="E47407">
        <v>47406</v>
      </c>
      <c r="F47407" t="s">
        <v>18854</v>
      </c>
      <c r="G47407">
        <v>2</v>
      </c>
    </row>
    <row r="47408" spans="5:7" x14ac:dyDescent="0.25">
      <c r="E47408">
        <v>47407</v>
      </c>
      <c r="F47408" t="s">
        <v>18855</v>
      </c>
      <c r="G47408">
        <v>2</v>
      </c>
    </row>
    <row r="47409" spans="5:7" x14ac:dyDescent="0.25">
      <c r="E47409">
        <v>47408</v>
      </c>
      <c r="F47409" t="s">
        <v>18857</v>
      </c>
      <c r="G47409">
        <v>2</v>
      </c>
    </row>
    <row r="47410" spans="5:7" x14ac:dyDescent="0.25">
      <c r="E47410">
        <v>47409</v>
      </c>
      <c r="F47410" t="s">
        <v>18859</v>
      </c>
      <c r="G47410">
        <v>2</v>
      </c>
    </row>
    <row r="47411" spans="5:7" x14ac:dyDescent="0.25">
      <c r="E47411">
        <v>47410</v>
      </c>
      <c r="F47411" t="s">
        <v>18864</v>
      </c>
      <c r="G47411">
        <v>2</v>
      </c>
    </row>
    <row r="47412" spans="5:7" x14ac:dyDescent="0.25">
      <c r="E47412">
        <v>47411</v>
      </c>
      <c r="F47412" t="s">
        <v>18865</v>
      </c>
      <c r="G47412">
        <v>2</v>
      </c>
    </row>
    <row r="47413" spans="5:7" x14ac:dyDescent="0.25">
      <c r="E47413">
        <v>47412</v>
      </c>
      <c r="F47413" t="s">
        <v>18866</v>
      </c>
      <c r="G47413">
        <v>2</v>
      </c>
    </row>
    <row r="47414" spans="5:7" x14ac:dyDescent="0.25">
      <c r="E47414">
        <v>47413</v>
      </c>
      <c r="F47414" t="s">
        <v>18867</v>
      </c>
      <c r="G47414">
        <v>2</v>
      </c>
    </row>
    <row r="47415" spans="5:7" x14ac:dyDescent="0.25">
      <c r="E47415">
        <v>47414</v>
      </c>
      <c r="F47415" t="s">
        <v>18870</v>
      </c>
      <c r="G47415">
        <v>2</v>
      </c>
    </row>
    <row r="47416" spans="5:7" x14ac:dyDescent="0.25">
      <c r="E47416">
        <v>47415</v>
      </c>
      <c r="F47416" t="s">
        <v>18871</v>
      </c>
      <c r="G47416">
        <v>2</v>
      </c>
    </row>
    <row r="47417" spans="5:7" x14ac:dyDescent="0.25">
      <c r="E47417">
        <v>47416</v>
      </c>
      <c r="F47417" t="s">
        <v>18872</v>
      </c>
      <c r="G47417">
        <v>2</v>
      </c>
    </row>
    <row r="47418" spans="5:7" x14ac:dyDescent="0.25">
      <c r="E47418">
        <v>47417</v>
      </c>
      <c r="F47418" t="s">
        <v>18876</v>
      </c>
      <c r="G47418">
        <v>2</v>
      </c>
    </row>
    <row r="47419" spans="5:7" x14ac:dyDescent="0.25">
      <c r="E47419">
        <v>47418</v>
      </c>
      <c r="F47419" t="s">
        <v>18877</v>
      </c>
      <c r="G47419">
        <v>2</v>
      </c>
    </row>
    <row r="47420" spans="5:7" x14ac:dyDescent="0.25">
      <c r="E47420">
        <v>47419</v>
      </c>
      <c r="F47420" t="s">
        <v>18878</v>
      </c>
      <c r="G47420">
        <v>2</v>
      </c>
    </row>
    <row r="47421" spans="5:7" x14ac:dyDescent="0.25">
      <c r="E47421">
        <v>47420</v>
      </c>
      <c r="F47421" t="s">
        <v>18879</v>
      </c>
      <c r="G47421">
        <v>2</v>
      </c>
    </row>
    <row r="47422" spans="5:7" x14ac:dyDescent="0.25">
      <c r="E47422">
        <v>47421</v>
      </c>
      <c r="F47422" t="s">
        <v>18880</v>
      </c>
      <c r="G47422">
        <v>2</v>
      </c>
    </row>
    <row r="47423" spans="5:7" x14ac:dyDescent="0.25">
      <c r="E47423">
        <v>47422</v>
      </c>
      <c r="F47423" t="s">
        <v>18881</v>
      </c>
      <c r="G47423">
        <v>2</v>
      </c>
    </row>
    <row r="47424" spans="5:7" x14ac:dyDescent="0.25">
      <c r="E47424">
        <v>47423</v>
      </c>
      <c r="F47424" t="s">
        <v>18886</v>
      </c>
      <c r="G47424">
        <v>2</v>
      </c>
    </row>
    <row r="47425" spans="5:7" x14ac:dyDescent="0.25">
      <c r="E47425">
        <v>47424</v>
      </c>
      <c r="F47425" t="s">
        <v>18889</v>
      </c>
      <c r="G47425">
        <v>2</v>
      </c>
    </row>
    <row r="47426" spans="5:7" x14ac:dyDescent="0.25">
      <c r="E47426">
        <v>47425</v>
      </c>
      <c r="F47426" t="s">
        <v>18892</v>
      </c>
      <c r="G47426">
        <v>2</v>
      </c>
    </row>
    <row r="47427" spans="5:7" x14ac:dyDescent="0.25">
      <c r="E47427">
        <v>47426</v>
      </c>
      <c r="F47427" t="s">
        <v>18893</v>
      </c>
      <c r="G47427">
        <v>2</v>
      </c>
    </row>
    <row r="47428" spans="5:7" x14ac:dyDescent="0.25">
      <c r="E47428">
        <v>47427</v>
      </c>
      <c r="F47428" t="s">
        <v>18895</v>
      </c>
      <c r="G47428">
        <v>2</v>
      </c>
    </row>
    <row r="47429" spans="5:7" x14ac:dyDescent="0.25">
      <c r="E47429">
        <v>47428</v>
      </c>
      <c r="F47429" t="s">
        <v>18898</v>
      </c>
      <c r="G47429">
        <v>2</v>
      </c>
    </row>
    <row r="47430" spans="5:7" x14ac:dyDescent="0.25">
      <c r="E47430">
        <v>47429</v>
      </c>
      <c r="F47430" t="s">
        <v>18900</v>
      </c>
      <c r="G47430">
        <v>2</v>
      </c>
    </row>
    <row r="47431" spans="5:7" x14ac:dyDescent="0.25">
      <c r="E47431">
        <v>47430</v>
      </c>
      <c r="F47431" t="s">
        <v>18901</v>
      </c>
      <c r="G47431">
        <v>2</v>
      </c>
    </row>
    <row r="47432" spans="5:7" x14ac:dyDescent="0.25">
      <c r="E47432">
        <v>47431</v>
      </c>
      <c r="F47432" t="s">
        <v>18902</v>
      </c>
      <c r="G47432">
        <v>2</v>
      </c>
    </row>
    <row r="47433" spans="5:7" x14ac:dyDescent="0.25">
      <c r="E47433">
        <v>47432</v>
      </c>
      <c r="F47433" t="s">
        <v>18903</v>
      </c>
      <c r="G47433">
        <v>2</v>
      </c>
    </row>
    <row r="47434" spans="5:7" x14ac:dyDescent="0.25">
      <c r="E47434">
        <v>47433</v>
      </c>
      <c r="F47434" t="s">
        <v>18907</v>
      </c>
      <c r="G47434">
        <v>2</v>
      </c>
    </row>
    <row r="47435" spans="5:7" x14ac:dyDescent="0.25">
      <c r="E47435">
        <v>47434</v>
      </c>
      <c r="F47435" t="s">
        <v>18908</v>
      </c>
      <c r="G47435">
        <v>2</v>
      </c>
    </row>
    <row r="47436" spans="5:7" x14ac:dyDescent="0.25">
      <c r="E47436">
        <v>47435</v>
      </c>
      <c r="F47436" t="s">
        <v>18910</v>
      </c>
      <c r="G47436">
        <v>2</v>
      </c>
    </row>
    <row r="47437" spans="5:7" x14ac:dyDescent="0.25">
      <c r="E47437">
        <v>47436</v>
      </c>
      <c r="F47437" t="s">
        <v>18912</v>
      </c>
      <c r="G47437">
        <v>2</v>
      </c>
    </row>
    <row r="47438" spans="5:7" x14ac:dyDescent="0.25">
      <c r="E47438">
        <v>47437</v>
      </c>
      <c r="F47438" t="s">
        <v>18913</v>
      </c>
      <c r="G47438">
        <v>2</v>
      </c>
    </row>
    <row r="47439" spans="5:7" x14ac:dyDescent="0.25">
      <c r="E47439">
        <v>47438</v>
      </c>
      <c r="F47439" t="s">
        <v>18915</v>
      </c>
      <c r="G47439">
        <v>2</v>
      </c>
    </row>
    <row r="47440" spans="5:7" x14ac:dyDescent="0.25">
      <c r="E47440">
        <v>47439</v>
      </c>
      <c r="F47440" t="s">
        <v>18921</v>
      </c>
      <c r="G47440">
        <v>2</v>
      </c>
    </row>
    <row r="47441" spans="5:7" x14ac:dyDescent="0.25">
      <c r="E47441">
        <v>47440</v>
      </c>
      <c r="F47441" t="s">
        <v>18922</v>
      </c>
      <c r="G47441">
        <v>2</v>
      </c>
    </row>
    <row r="47442" spans="5:7" x14ac:dyDescent="0.25">
      <c r="E47442">
        <v>47441</v>
      </c>
      <c r="F47442" t="s">
        <v>18923</v>
      </c>
      <c r="G47442">
        <v>2</v>
      </c>
    </row>
    <row r="47443" spans="5:7" x14ac:dyDescent="0.25">
      <c r="E47443">
        <v>47442</v>
      </c>
      <c r="F47443" t="s">
        <v>18924</v>
      </c>
      <c r="G47443">
        <v>2</v>
      </c>
    </row>
    <row r="47444" spans="5:7" x14ac:dyDescent="0.25">
      <c r="E47444">
        <v>47443</v>
      </c>
      <c r="F47444" t="s">
        <v>18925</v>
      </c>
      <c r="G47444">
        <v>2</v>
      </c>
    </row>
    <row r="47445" spans="5:7" x14ac:dyDescent="0.25">
      <c r="E47445">
        <v>47444</v>
      </c>
      <c r="F47445" t="s">
        <v>18926</v>
      </c>
      <c r="G47445">
        <v>2</v>
      </c>
    </row>
    <row r="47446" spans="5:7" x14ac:dyDescent="0.25">
      <c r="E47446">
        <v>47445</v>
      </c>
      <c r="F47446" t="s">
        <v>18928</v>
      </c>
      <c r="G47446">
        <v>2</v>
      </c>
    </row>
    <row r="47447" spans="5:7" x14ac:dyDescent="0.25">
      <c r="E47447">
        <v>47446</v>
      </c>
      <c r="F47447" t="s">
        <v>18929</v>
      </c>
      <c r="G47447">
        <v>2</v>
      </c>
    </row>
    <row r="47448" spans="5:7" x14ac:dyDescent="0.25">
      <c r="E47448">
        <v>47447</v>
      </c>
      <c r="F47448" t="s">
        <v>18930</v>
      </c>
      <c r="G47448">
        <v>2</v>
      </c>
    </row>
    <row r="47449" spans="5:7" x14ac:dyDescent="0.25">
      <c r="E47449">
        <v>47448</v>
      </c>
      <c r="F47449" t="s">
        <v>18932</v>
      </c>
      <c r="G47449">
        <v>2</v>
      </c>
    </row>
    <row r="47450" spans="5:7" x14ac:dyDescent="0.25">
      <c r="E47450">
        <v>47449</v>
      </c>
      <c r="F47450" t="s">
        <v>18933</v>
      </c>
      <c r="G47450">
        <v>2</v>
      </c>
    </row>
    <row r="47451" spans="5:7" x14ac:dyDescent="0.25">
      <c r="E47451">
        <v>47450</v>
      </c>
      <c r="F47451" t="s">
        <v>18934</v>
      </c>
      <c r="G47451">
        <v>2</v>
      </c>
    </row>
    <row r="47452" spans="5:7" x14ac:dyDescent="0.25">
      <c r="E47452">
        <v>47451</v>
      </c>
      <c r="F47452" t="s">
        <v>18936</v>
      </c>
      <c r="G47452">
        <v>2</v>
      </c>
    </row>
    <row r="47453" spans="5:7" x14ac:dyDescent="0.25">
      <c r="E47453">
        <v>47452</v>
      </c>
      <c r="F47453" t="s">
        <v>18941</v>
      </c>
      <c r="G47453">
        <v>2</v>
      </c>
    </row>
    <row r="47454" spans="5:7" x14ac:dyDescent="0.25">
      <c r="E47454">
        <v>47453</v>
      </c>
      <c r="F47454" t="s">
        <v>18942</v>
      </c>
      <c r="G47454">
        <v>2</v>
      </c>
    </row>
    <row r="47455" spans="5:7" x14ac:dyDescent="0.25">
      <c r="E47455">
        <v>47454</v>
      </c>
      <c r="F47455" t="s">
        <v>18943</v>
      </c>
      <c r="G47455">
        <v>2</v>
      </c>
    </row>
    <row r="47456" spans="5:7" x14ac:dyDescent="0.25">
      <c r="E47456">
        <v>47455</v>
      </c>
      <c r="F47456" t="s">
        <v>18944</v>
      </c>
      <c r="G47456">
        <v>2</v>
      </c>
    </row>
    <row r="47457" spans="5:7" x14ac:dyDescent="0.25">
      <c r="E47457">
        <v>47456</v>
      </c>
      <c r="F47457" t="s">
        <v>18947</v>
      </c>
      <c r="G47457">
        <v>2</v>
      </c>
    </row>
    <row r="47458" spans="5:7" x14ac:dyDescent="0.25">
      <c r="E47458">
        <v>47457</v>
      </c>
      <c r="F47458" t="s">
        <v>18949</v>
      </c>
      <c r="G47458">
        <v>2</v>
      </c>
    </row>
    <row r="47459" spans="5:7" x14ac:dyDescent="0.25">
      <c r="E47459">
        <v>47458</v>
      </c>
      <c r="F47459" t="s">
        <v>18951</v>
      </c>
      <c r="G47459">
        <v>2</v>
      </c>
    </row>
    <row r="47460" spans="5:7" x14ac:dyDescent="0.25">
      <c r="E47460">
        <v>47459</v>
      </c>
      <c r="F47460" t="s">
        <v>18952</v>
      </c>
      <c r="G47460">
        <v>2</v>
      </c>
    </row>
    <row r="47461" spans="5:7" x14ac:dyDescent="0.25">
      <c r="E47461">
        <v>47460</v>
      </c>
      <c r="F47461" t="s">
        <v>18953</v>
      </c>
      <c r="G47461">
        <v>2</v>
      </c>
    </row>
    <row r="47462" spans="5:7" x14ac:dyDescent="0.25">
      <c r="E47462">
        <v>47461</v>
      </c>
      <c r="F47462" t="s">
        <v>18955</v>
      </c>
      <c r="G47462">
        <v>2</v>
      </c>
    </row>
    <row r="47463" spans="5:7" x14ac:dyDescent="0.25">
      <c r="E47463">
        <v>47462</v>
      </c>
      <c r="F47463" t="s">
        <v>18956</v>
      </c>
      <c r="G47463">
        <v>2</v>
      </c>
    </row>
    <row r="47464" spans="5:7" x14ac:dyDescent="0.25">
      <c r="E47464">
        <v>47463</v>
      </c>
      <c r="F47464" t="s">
        <v>18958</v>
      </c>
      <c r="G47464">
        <v>2</v>
      </c>
    </row>
    <row r="47465" spans="5:7" x14ac:dyDescent="0.25">
      <c r="E47465">
        <v>47464</v>
      </c>
      <c r="F47465" t="s">
        <v>18960</v>
      </c>
      <c r="G47465">
        <v>2</v>
      </c>
    </row>
    <row r="47466" spans="5:7" x14ac:dyDescent="0.25">
      <c r="E47466">
        <v>47465</v>
      </c>
      <c r="F47466" t="s">
        <v>18962</v>
      </c>
      <c r="G47466">
        <v>2</v>
      </c>
    </row>
    <row r="47467" spans="5:7" x14ac:dyDescent="0.25">
      <c r="E47467">
        <v>47466</v>
      </c>
      <c r="F47467" t="s">
        <v>18963</v>
      </c>
      <c r="G47467">
        <v>2</v>
      </c>
    </row>
    <row r="47468" spans="5:7" x14ac:dyDescent="0.25">
      <c r="E47468">
        <v>47467</v>
      </c>
      <c r="F47468" t="s">
        <v>18972</v>
      </c>
      <c r="G47468">
        <v>2</v>
      </c>
    </row>
    <row r="47469" spans="5:7" x14ac:dyDescent="0.25">
      <c r="E47469">
        <v>47468</v>
      </c>
      <c r="F47469" t="s">
        <v>18973</v>
      </c>
      <c r="G47469">
        <v>2</v>
      </c>
    </row>
    <row r="47470" spans="5:7" x14ac:dyDescent="0.25">
      <c r="E47470">
        <v>47469</v>
      </c>
      <c r="F47470" t="s">
        <v>18978</v>
      </c>
      <c r="G47470">
        <v>2</v>
      </c>
    </row>
    <row r="47471" spans="5:7" x14ac:dyDescent="0.25">
      <c r="E47471">
        <v>47470</v>
      </c>
      <c r="F47471" t="s">
        <v>18979</v>
      </c>
      <c r="G47471">
        <v>2</v>
      </c>
    </row>
    <row r="47472" spans="5:7" x14ac:dyDescent="0.25">
      <c r="E47472">
        <v>47471</v>
      </c>
      <c r="F47472" t="s">
        <v>18980</v>
      </c>
      <c r="G47472">
        <v>2</v>
      </c>
    </row>
    <row r="47473" spans="5:7" x14ac:dyDescent="0.25">
      <c r="E47473">
        <v>47472</v>
      </c>
      <c r="F47473" t="s">
        <v>18983</v>
      </c>
      <c r="G47473">
        <v>2</v>
      </c>
    </row>
    <row r="47474" spans="5:7" x14ac:dyDescent="0.25">
      <c r="E47474">
        <v>47473</v>
      </c>
      <c r="F47474" t="s">
        <v>18984</v>
      </c>
      <c r="G47474">
        <v>2</v>
      </c>
    </row>
    <row r="47475" spans="5:7" x14ac:dyDescent="0.25">
      <c r="E47475">
        <v>47474</v>
      </c>
      <c r="F47475" t="s">
        <v>18987</v>
      </c>
      <c r="G47475">
        <v>2</v>
      </c>
    </row>
    <row r="47476" spans="5:7" x14ac:dyDescent="0.25">
      <c r="E47476">
        <v>47475</v>
      </c>
      <c r="F47476" t="s">
        <v>18990</v>
      </c>
      <c r="G47476">
        <v>2</v>
      </c>
    </row>
    <row r="47477" spans="5:7" x14ac:dyDescent="0.25">
      <c r="E47477">
        <v>47476</v>
      </c>
      <c r="F47477" t="s">
        <v>18991</v>
      </c>
      <c r="G47477">
        <v>2</v>
      </c>
    </row>
    <row r="47478" spans="5:7" x14ac:dyDescent="0.25">
      <c r="E47478">
        <v>47477</v>
      </c>
      <c r="F47478" t="s">
        <v>18993</v>
      </c>
      <c r="G47478">
        <v>2</v>
      </c>
    </row>
    <row r="47479" spans="5:7" x14ac:dyDescent="0.25">
      <c r="E47479">
        <v>47478</v>
      </c>
      <c r="F47479" t="s">
        <v>18995</v>
      </c>
      <c r="G47479">
        <v>2</v>
      </c>
    </row>
    <row r="47480" spans="5:7" x14ac:dyDescent="0.25">
      <c r="E47480">
        <v>47479</v>
      </c>
      <c r="F47480" t="s">
        <v>18996</v>
      </c>
      <c r="G47480">
        <v>2</v>
      </c>
    </row>
    <row r="47481" spans="5:7" x14ac:dyDescent="0.25">
      <c r="E47481">
        <v>47480</v>
      </c>
      <c r="F47481" t="s">
        <v>18998</v>
      </c>
      <c r="G47481">
        <v>2</v>
      </c>
    </row>
    <row r="47482" spans="5:7" x14ac:dyDescent="0.25">
      <c r="E47482">
        <v>47481</v>
      </c>
      <c r="F47482" t="s">
        <v>19002</v>
      </c>
      <c r="G47482">
        <v>2</v>
      </c>
    </row>
    <row r="47483" spans="5:7" x14ac:dyDescent="0.25">
      <c r="E47483">
        <v>47482</v>
      </c>
      <c r="F47483" t="s">
        <v>19003</v>
      </c>
      <c r="G47483">
        <v>2</v>
      </c>
    </row>
    <row r="47484" spans="5:7" x14ac:dyDescent="0.25">
      <c r="E47484">
        <v>47483</v>
      </c>
      <c r="F47484" t="s">
        <v>19007</v>
      </c>
      <c r="G47484">
        <v>2</v>
      </c>
    </row>
    <row r="47485" spans="5:7" x14ac:dyDescent="0.25">
      <c r="E47485">
        <v>47484</v>
      </c>
      <c r="F47485" t="s">
        <v>19015</v>
      </c>
      <c r="G47485">
        <v>2</v>
      </c>
    </row>
    <row r="47486" spans="5:7" x14ac:dyDescent="0.25">
      <c r="E47486">
        <v>47485</v>
      </c>
      <c r="F47486" t="s">
        <v>19017</v>
      </c>
      <c r="G47486">
        <v>2</v>
      </c>
    </row>
    <row r="47487" spans="5:7" x14ac:dyDescent="0.25">
      <c r="E47487">
        <v>47486</v>
      </c>
      <c r="F47487" t="s">
        <v>19018</v>
      </c>
      <c r="G47487">
        <v>2</v>
      </c>
    </row>
    <row r="47488" spans="5:7" x14ac:dyDescent="0.25">
      <c r="E47488">
        <v>47487</v>
      </c>
      <c r="F47488" t="s">
        <v>19022</v>
      </c>
      <c r="G47488">
        <v>2</v>
      </c>
    </row>
    <row r="47489" spans="5:7" x14ac:dyDescent="0.25">
      <c r="E47489">
        <v>47488</v>
      </c>
      <c r="F47489" t="s">
        <v>19024</v>
      </c>
      <c r="G47489">
        <v>2</v>
      </c>
    </row>
    <row r="47490" spans="5:7" x14ac:dyDescent="0.25">
      <c r="E47490">
        <v>47489</v>
      </c>
      <c r="F47490" t="s">
        <v>19025</v>
      </c>
      <c r="G47490">
        <v>2</v>
      </c>
    </row>
    <row r="47491" spans="5:7" x14ac:dyDescent="0.25">
      <c r="E47491">
        <v>47490</v>
      </c>
      <c r="F47491" t="s">
        <v>19030</v>
      </c>
      <c r="G47491">
        <v>2</v>
      </c>
    </row>
    <row r="47492" spans="5:7" x14ac:dyDescent="0.25">
      <c r="E47492">
        <v>47491</v>
      </c>
      <c r="F47492" t="s">
        <v>19032</v>
      </c>
      <c r="G47492">
        <v>2</v>
      </c>
    </row>
    <row r="47493" spans="5:7" x14ac:dyDescent="0.25">
      <c r="E47493">
        <v>47492</v>
      </c>
      <c r="F47493" t="s">
        <v>19033</v>
      </c>
      <c r="G47493">
        <v>2</v>
      </c>
    </row>
    <row r="47494" spans="5:7" x14ac:dyDescent="0.25">
      <c r="E47494">
        <v>47493</v>
      </c>
      <c r="F47494" t="s">
        <v>19035</v>
      </c>
      <c r="G47494">
        <v>2</v>
      </c>
    </row>
    <row r="47495" spans="5:7" x14ac:dyDescent="0.25">
      <c r="E47495">
        <v>47494</v>
      </c>
      <c r="F47495" t="s">
        <v>19041</v>
      </c>
      <c r="G47495">
        <v>2</v>
      </c>
    </row>
    <row r="47496" spans="5:7" x14ac:dyDescent="0.25">
      <c r="E47496">
        <v>47495</v>
      </c>
      <c r="F47496" t="s">
        <v>19044</v>
      </c>
      <c r="G47496">
        <v>2</v>
      </c>
    </row>
    <row r="47497" spans="5:7" x14ac:dyDescent="0.25">
      <c r="E47497">
        <v>47496</v>
      </c>
      <c r="F47497" t="s">
        <v>19045</v>
      </c>
      <c r="G47497">
        <v>2</v>
      </c>
    </row>
    <row r="47498" spans="5:7" x14ac:dyDescent="0.25">
      <c r="E47498">
        <v>47497</v>
      </c>
      <c r="F47498" t="s">
        <v>19046</v>
      </c>
      <c r="G47498">
        <v>2</v>
      </c>
    </row>
    <row r="47499" spans="5:7" x14ac:dyDescent="0.25">
      <c r="E47499">
        <v>47498</v>
      </c>
      <c r="F47499" t="s">
        <v>19048</v>
      </c>
      <c r="G47499">
        <v>2</v>
      </c>
    </row>
    <row r="47500" spans="5:7" x14ac:dyDescent="0.25">
      <c r="E47500">
        <v>47499</v>
      </c>
      <c r="F47500" t="s">
        <v>19051</v>
      </c>
      <c r="G47500">
        <v>2</v>
      </c>
    </row>
    <row r="47501" spans="5:7" x14ac:dyDescent="0.25">
      <c r="E47501">
        <v>47500</v>
      </c>
      <c r="F47501" t="s">
        <v>19052</v>
      </c>
      <c r="G47501">
        <v>2</v>
      </c>
    </row>
    <row r="47502" spans="5:7" x14ac:dyDescent="0.25">
      <c r="E47502">
        <v>47501</v>
      </c>
      <c r="F47502" t="s">
        <v>19054</v>
      </c>
      <c r="G47502">
        <v>2</v>
      </c>
    </row>
    <row r="47503" spans="5:7" x14ac:dyDescent="0.25">
      <c r="E47503">
        <v>47502</v>
      </c>
      <c r="F47503" t="s">
        <v>19055</v>
      </c>
      <c r="G47503">
        <v>2</v>
      </c>
    </row>
    <row r="47504" spans="5:7" x14ac:dyDescent="0.25">
      <c r="E47504">
        <v>47503</v>
      </c>
      <c r="F47504" t="s">
        <v>19057</v>
      </c>
      <c r="G47504">
        <v>2</v>
      </c>
    </row>
    <row r="47505" spans="5:7" x14ac:dyDescent="0.25">
      <c r="E47505">
        <v>47504</v>
      </c>
      <c r="F47505" t="s">
        <v>19058</v>
      </c>
      <c r="G47505">
        <v>2</v>
      </c>
    </row>
    <row r="47506" spans="5:7" x14ac:dyDescent="0.25">
      <c r="E47506">
        <v>47505</v>
      </c>
      <c r="F47506" t="s">
        <v>19060</v>
      </c>
      <c r="G47506">
        <v>2</v>
      </c>
    </row>
    <row r="47507" spans="5:7" x14ac:dyDescent="0.25">
      <c r="E47507">
        <v>47506</v>
      </c>
      <c r="F47507" t="s">
        <v>19064</v>
      </c>
      <c r="G47507">
        <v>2</v>
      </c>
    </row>
    <row r="47508" spans="5:7" x14ac:dyDescent="0.25">
      <c r="E47508">
        <v>47507</v>
      </c>
      <c r="F47508" t="s">
        <v>19065</v>
      </c>
      <c r="G47508">
        <v>2</v>
      </c>
    </row>
    <row r="47509" spans="5:7" x14ac:dyDescent="0.25">
      <c r="E47509">
        <v>47508</v>
      </c>
      <c r="F47509" t="s">
        <v>19066</v>
      </c>
      <c r="G47509">
        <v>2</v>
      </c>
    </row>
    <row r="47510" spans="5:7" x14ac:dyDescent="0.25">
      <c r="E47510">
        <v>47509</v>
      </c>
      <c r="F47510" t="s">
        <v>19074</v>
      </c>
      <c r="G47510">
        <v>2</v>
      </c>
    </row>
    <row r="47511" spans="5:7" x14ac:dyDescent="0.25">
      <c r="E47511">
        <v>47510</v>
      </c>
      <c r="F47511" t="s">
        <v>19075</v>
      </c>
      <c r="G47511">
        <v>2</v>
      </c>
    </row>
    <row r="47512" spans="5:7" x14ac:dyDescent="0.25">
      <c r="E47512">
        <v>47511</v>
      </c>
      <c r="F47512" t="s">
        <v>19076</v>
      </c>
      <c r="G47512">
        <v>2</v>
      </c>
    </row>
    <row r="47513" spans="5:7" x14ac:dyDescent="0.25">
      <c r="E47513">
        <v>47512</v>
      </c>
      <c r="F47513" t="s">
        <v>19078</v>
      </c>
      <c r="G47513">
        <v>2</v>
      </c>
    </row>
    <row r="47514" spans="5:7" x14ac:dyDescent="0.25">
      <c r="E47514">
        <v>47513</v>
      </c>
      <c r="F47514" t="s">
        <v>19080</v>
      </c>
      <c r="G47514">
        <v>2</v>
      </c>
    </row>
    <row r="47515" spans="5:7" x14ac:dyDescent="0.25">
      <c r="E47515">
        <v>47514</v>
      </c>
      <c r="F47515" t="s">
        <v>19085</v>
      </c>
      <c r="G47515">
        <v>2</v>
      </c>
    </row>
    <row r="47516" spans="5:7" x14ac:dyDescent="0.25">
      <c r="E47516">
        <v>47515</v>
      </c>
      <c r="F47516" t="s">
        <v>19089</v>
      </c>
      <c r="G47516">
        <v>2</v>
      </c>
    </row>
    <row r="47517" spans="5:7" x14ac:dyDescent="0.25">
      <c r="E47517">
        <v>47516</v>
      </c>
      <c r="F47517" t="s">
        <v>19090</v>
      </c>
      <c r="G47517">
        <v>2</v>
      </c>
    </row>
    <row r="47518" spans="5:7" x14ac:dyDescent="0.25">
      <c r="E47518">
        <v>47517</v>
      </c>
      <c r="F47518" t="s">
        <v>19091</v>
      </c>
      <c r="G47518">
        <v>2</v>
      </c>
    </row>
    <row r="47519" spans="5:7" x14ac:dyDescent="0.25">
      <c r="E47519">
        <v>47518</v>
      </c>
      <c r="F47519" t="s">
        <v>19092</v>
      </c>
      <c r="G47519">
        <v>2</v>
      </c>
    </row>
    <row r="47520" spans="5:7" x14ac:dyDescent="0.25">
      <c r="E47520">
        <v>47519</v>
      </c>
      <c r="F47520" t="s">
        <v>19093</v>
      </c>
      <c r="G47520">
        <v>2</v>
      </c>
    </row>
    <row r="47521" spans="5:7" x14ac:dyDescent="0.25">
      <c r="E47521">
        <v>47520</v>
      </c>
      <c r="F47521" t="s">
        <v>19096</v>
      </c>
      <c r="G47521">
        <v>2</v>
      </c>
    </row>
    <row r="47522" spans="5:7" x14ac:dyDescent="0.25">
      <c r="E47522">
        <v>47521</v>
      </c>
      <c r="F47522" t="s">
        <v>19097</v>
      </c>
      <c r="G47522">
        <v>2</v>
      </c>
    </row>
    <row r="47523" spans="5:7" x14ac:dyDescent="0.25">
      <c r="E47523">
        <v>47522</v>
      </c>
      <c r="F47523" t="s">
        <v>19098</v>
      </c>
      <c r="G47523">
        <v>2</v>
      </c>
    </row>
    <row r="47524" spans="5:7" x14ac:dyDescent="0.25">
      <c r="E47524">
        <v>47523</v>
      </c>
      <c r="F47524" t="s">
        <v>19100</v>
      </c>
      <c r="G47524">
        <v>2</v>
      </c>
    </row>
    <row r="47525" spans="5:7" x14ac:dyDescent="0.25">
      <c r="E47525">
        <v>47524</v>
      </c>
      <c r="F47525" t="s">
        <v>19101</v>
      </c>
      <c r="G47525">
        <v>2</v>
      </c>
    </row>
    <row r="47526" spans="5:7" x14ac:dyDescent="0.25">
      <c r="E47526">
        <v>47525</v>
      </c>
      <c r="F47526" t="s">
        <v>19102</v>
      </c>
      <c r="G47526">
        <v>2</v>
      </c>
    </row>
    <row r="47527" spans="5:7" x14ac:dyDescent="0.25">
      <c r="E47527">
        <v>47526</v>
      </c>
      <c r="F47527" t="s">
        <v>19103</v>
      </c>
      <c r="G47527">
        <v>2</v>
      </c>
    </row>
    <row r="47528" spans="5:7" x14ac:dyDescent="0.25">
      <c r="E47528">
        <v>47527</v>
      </c>
      <c r="F47528" t="s">
        <v>19104</v>
      </c>
      <c r="G47528">
        <v>2</v>
      </c>
    </row>
    <row r="47529" spans="5:7" x14ac:dyDescent="0.25">
      <c r="E47529">
        <v>47528</v>
      </c>
      <c r="F47529" t="s">
        <v>19106</v>
      </c>
      <c r="G47529">
        <v>2</v>
      </c>
    </row>
    <row r="47530" spans="5:7" x14ac:dyDescent="0.25">
      <c r="E47530">
        <v>47529</v>
      </c>
      <c r="F47530" t="s">
        <v>19107</v>
      </c>
      <c r="G47530">
        <v>2</v>
      </c>
    </row>
    <row r="47531" spans="5:7" x14ac:dyDescent="0.25">
      <c r="E47531">
        <v>47530</v>
      </c>
      <c r="F47531" t="s">
        <v>19109</v>
      </c>
      <c r="G47531">
        <v>2</v>
      </c>
    </row>
    <row r="47532" spans="5:7" x14ac:dyDescent="0.25">
      <c r="E47532">
        <v>47531</v>
      </c>
      <c r="F47532" t="s">
        <v>19110</v>
      </c>
      <c r="G47532">
        <v>2</v>
      </c>
    </row>
    <row r="47533" spans="5:7" x14ac:dyDescent="0.25">
      <c r="E47533">
        <v>47532</v>
      </c>
      <c r="F47533" t="s">
        <v>19111</v>
      </c>
      <c r="G47533">
        <v>2</v>
      </c>
    </row>
    <row r="47534" spans="5:7" x14ac:dyDescent="0.25">
      <c r="E47534">
        <v>47533</v>
      </c>
      <c r="F47534" t="s">
        <v>19112</v>
      </c>
      <c r="G47534">
        <v>2</v>
      </c>
    </row>
    <row r="47535" spans="5:7" x14ac:dyDescent="0.25">
      <c r="E47535">
        <v>47534</v>
      </c>
      <c r="F47535" t="s">
        <v>19113</v>
      </c>
      <c r="G47535">
        <v>2</v>
      </c>
    </row>
    <row r="47536" spans="5:7" x14ac:dyDescent="0.25">
      <c r="E47536">
        <v>47535</v>
      </c>
      <c r="F47536" t="s">
        <v>19123</v>
      </c>
      <c r="G47536">
        <v>2</v>
      </c>
    </row>
    <row r="47537" spans="5:7" x14ac:dyDescent="0.25">
      <c r="E47537">
        <v>47536</v>
      </c>
      <c r="F47537" t="s">
        <v>19126</v>
      </c>
      <c r="G47537">
        <v>2</v>
      </c>
    </row>
    <row r="47538" spans="5:7" x14ac:dyDescent="0.25">
      <c r="E47538">
        <v>47537</v>
      </c>
      <c r="F47538" t="s">
        <v>19127</v>
      </c>
      <c r="G47538">
        <v>2</v>
      </c>
    </row>
    <row r="47539" spans="5:7" x14ac:dyDescent="0.25">
      <c r="E47539">
        <v>47538</v>
      </c>
      <c r="F47539" t="s">
        <v>19128</v>
      </c>
      <c r="G47539">
        <v>2</v>
      </c>
    </row>
    <row r="47540" spans="5:7" x14ac:dyDescent="0.25">
      <c r="E47540">
        <v>47539</v>
      </c>
      <c r="F47540" t="s">
        <v>19129</v>
      </c>
      <c r="G47540">
        <v>2</v>
      </c>
    </row>
    <row r="47541" spans="5:7" x14ac:dyDescent="0.25">
      <c r="E47541">
        <v>47540</v>
      </c>
      <c r="F47541" t="s">
        <v>19130</v>
      </c>
      <c r="G47541">
        <v>2</v>
      </c>
    </row>
    <row r="47542" spans="5:7" x14ac:dyDescent="0.25">
      <c r="E47542">
        <v>47541</v>
      </c>
      <c r="F47542" t="s">
        <v>19131</v>
      </c>
      <c r="G47542">
        <v>2</v>
      </c>
    </row>
    <row r="47543" spans="5:7" x14ac:dyDescent="0.25">
      <c r="E47543">
        <v>47542</v>
      </c>
      <c r="F47543" t="s">
        <v>19132</v>
      </c>
      <c r="G47543">
        <v>2</v>
      </c>
    </row>
    <row r="47544" spans="5:7" x14ac:dyDescent="0.25">
      <c r="E47544">
        <v>47543</v>
      </c>
      <c r="F47544" t="s">
        <v>19134</v>
      </c>
      <c r="G47544">
        <v>2</v>
      </c>
    </row>
    <row r="47545" spans="5:7" x14ac:dyDescent="0.25">
      <c r="E47545">
        <v>47544</v>
      </c>
      <c r="F47545" t="s">
        <v>19135</v>
      </c>
      <c r="G47545">
        <v>2</v>
      </c>
    </row>
    <row r="47546" spans="5:7" x14ac:dyDescent="0.25">
      <c r="E47546">
        <v>47545</v>
      </c>
      <c r="F47546" t="s">
        <v>19136</v>
      </c>
      <c r="G47546">
        <v>2</v>
      </c>
    </row>
    <row r="47547" spans="5:7" x14ac:dyDescent="0.25">
      <c r="E47547">
        <v>47546</v>
      </c>
      <c r="F47547" t="s">
        <v>19137</v>
      </c>
      <c r="G47547">
        <v>2</v>
      </c>
    </row>
    <row r="47548" spans="5:7" x14ac:dyDescent="0.25">
      <c r="E47548">
        <v>47547</v>
      </c>
      <c r="F47548" t="s">
        <v>19139</v>
      </c>
      <c r="G47548">
        <v>2</v>
      </c>
    </row>
    <row r="47549" spans="5:7" x14ac:dyDescent="0.25">
      <c r="E47549">
        <v>47548</v>
      </c>
      <c r="F47549" t="s">
        <v>19140</v>
      </c>
      <c r="G47549">
        <v>2</v>
      </c>
    </row>
    <row r="47550" spans="5:7" x14ac:dyDescent="0.25">
      <c r="E47550">
        <v>47549</v>
      </c>
      <c r="F47550" t="s">
        <v>19141</v>
      </c>
      <c r="G47550">
        <v>2</v>
      </c>
    </row>
    <row r="47551" spans="5:7" x14ac:dyDescent="0.25">
      <c r="E47551">
        <v>47550</v>
      </c>
      <c r="F47551" t="s">
        <v>19142</v>
      </c>
      <c r="G47551">
        <v>2</v>
      </c>
    </row>
    <row r="47552" spans="5:7" x14ac:dyDescent="0.25">
      <c r="E47552">
        <v>47551</v>
      </c>
      <c r="F47552" t="s">
        <v>19143</v>
      </c>
      <c r="G47552">
        <v>2</v>
      </c>
    </row>
    <row r="47553" spans="5:7" x14ac:dyDescent="0.25">
      <c r="E47553">
        <v>47552</v>
      </c>
      <c r="F47553" t="s">
        <v>19146</v>
      </c>
      <c r="G47553">
        <v>2</v>
      </c>
    </row>
    <row r="47554" spans="5:7" x14ac:dyDescent="0.25">
      <c r="E47554">
        <v>47553</v>
      </c>
      <c r="F47554" t="s">
        <v>19147</v>
      </c>
      <c r="G47554">
        <v>2</v>
      </c>
    </row>
    <row r="47555" spans="5:7" x14ac:dyDescent="0.25">
      <c r="E47555">
        <v>47554</v>
      </c>
      <c r="F47555" t="s">
        <v>19148</v>
      </c>
      <c r="G47555">
        <v>2</v>
      </c>
    </row>
    <row r="47556" spans="5:7" x14ac:dyDescent="0.25">
      <c r="E47556">
        <v>47555</v>
      </c>
      <c r="F47556" t="s">
        <v>19153</v>
      </c>
      <c r="G47556">
        <v>2</v>
      </c>
    </row>
    <row r="47557" spans="5:7" x14ac:dyDescent="0.25">
      <c r="E47557">
        <v>47556</v>
      </c>
      <c r="F47557" t="s">
        <v>19155</v>
      </c>
      <c r="G47557">
        <v>2</v>
      </c>
    </row>
    <row r="47558" spans="5:7" x14ac:dyDescent="0.25">
      <c r="E47558">
        <v>47557</v>
      </c>
      <c r="F47558" t="s">
        <v>19156</v>
      </c>
      <c r="G47558">
        <v>2</v>
      </c>
    </row>
    <row r="47559" spans="5:7" x14ac:dyDescent="0.25">
      <c r="E47559">
        <v>47558</v>
      </c>
      <c r="F47559" t="s">
        <v>19157</v>
      </c>
      <c r="G47559">
        <v>2</v>
      </c>
    </row>
    <row r="47560" spans="5:7" x14ac:dyDescent="0.25">
      <c r="E47560">
        <v>47559</v>
      </c>
      <c r="F47560" t="s">
        <v>19159</v>
      </c>
      <c r="G47560">
        <v>2</v>
      </c>
    </row>
    <row r="47561" spans="5:7" x14ac:dyDescent="0.25">
      <c r="E47561">
        <v>47560</v>
      </c>
      <c r="F47561" t="s">
        <v>19160</v>
      </c>
      <c r="G47561">
        <v>2</v>
      </c>
    </row>
    <row r="47562" spans="5:7" x14ac:dyDescent="0.25">
      <c r="E47562">
        <v>47561</v>
      </c>
      <c r="F47562" t="s">
        <v>19161</v>
      </c>
      <c r="G47562">
        <v>2</v>
      </c>
    </row>
    <row r="47563" spans="5:7" x14ac:dyDescent="0.25">
      <c r="E47563">
        <v>47562</v>
      </c>
      <c r="F47563" t="s">
        <v>19162</v>
      </c>
      <c r="G47563">
        <v>2</v>
      </c>
    </row>
    <row r="47564" spans="5:7" x14ac:dyDescent="0.25">
      <c r="E47564">
        <v>47563</v>
      </c>
      <c r="F47564" t="s">
        <v>19164</v>
      </c>
      <c r="G47564">
        <v>2</v>
      </c>
    </row>
    <row r="47565" spans="5:7" x14ac:dyDescent="0.25">
      <c r="E47565">
        <v>47564</v>
      </c>
      <c r="F47565" t="s">
        <v>19165</v>
      </c>
      <c r="G47565">
        <v>2</v>
      </c>
    </row>
    <row r="47566" spans="5:7" x14ac:dyDescent="0.25">
      <c r="E47566">
        <v>47565</v>
      </c>
      <c r="F47566" t="s">
        <v>19166</v>
      </c>
      <c r="G47566">
        <v>2</v>
      </c>
    </row>
    <row r="47567" spans="5:7" x14ac:dyDescent="0.25">
      <c r="E47567">
        <v>47566</v>
      </c>
      <c r="F47567" t="s">
        <v>19168</v>
      </c>
      <c r="G47567">
        <v>2</v>
      </c>
    </row>
    <row r="47568" spans="5:7" x14ac:dyDescent="0.25">
      <c r="E47568">
        <v>47567</v>
      </c>
      <c r="F47568" t="s">
        <v>19171</v>
      </c>
      <c r="G47568">
        <v>2</v>
      </c>
    </row>
    <row r="47569" spans="5:7" x14ac:dyDescent="0.25">
      <c r="E47569">
        <v>47568</v>
      </c>
      <c r="F47569" t="s">
        <v>19172</v>
      </c>
      <c r="G47569">
        <v>2</v>
      </c>
    </row>
    <row r="47570" spans="5:7" x14ac:dyDescent="0.25">
      <c r="E47570">
        <v>47569</v>
      </c>
      <c r="F47570" t="s">
        <v>19175</v>
      </c>
      <c r="G47570">
        <v>2</v>
      </c>
    </row>
    <row r="47571" spans="5:7" x14ac:dyDescent="0.25">
      <c r="E47571">
        <v>47570</v>
      </c>
      <c r="F47571" t="s">
        <v>19177</v>
      </c>
      <c r="G47571">
        <v>2</v>
      </c>
    </row>
    <row r="47572" spans="5:7" x14ac:dyDescent="0.25">
      <c r="E47572">
        <v>47571</v>
      </c>
      <c r="F47572" t="s">
        <v>19178</v>
      </c>
      <c r="G47572">
        <v>2</v>
      </c>
    </row>
    <row r="47573" spans="5:7" x14ac:dyDescent="0.25">
      <c r="E47573">
        <v>47572</v>
      </c>
      <c r="F47573" t="s">
        <v>19179</v>
      </c>
      <c r="G47573">
        <v>2</v>
      </c>
    </row>
    <row r="47574" spans="5:7" x14ac:dyDescent="0.25">
      <c r="E47574">
        <v>47573</v>
      </c>
      <c r="F47574" t="s">
        <v>19180</v>
      </c>
      <c r="G47574">
        <v>2</v>
      </c>
    </row>
    <row r="47575" spans="5:7" x14ac:dyDescent="0.25">
      <c r="E47575">
        <v>47574</v>
      </c>
      <c r="F47575" t="s">
        <v>19183</v>
      </c>
      <c r="G47575">
        <v>2</v>
      </c>
    </row>
    <row r="47576" spans="5:7" x14ac:dyDescent="0.25">
      <c r="E47576">
        <v>47575</v>
      </c>
      <c r="F47576" t="s">
        <v>19184</v>
      </c>
      <c r="G47576">
        <v>2</v>
      </c>
    </row>
    <row r="47577" spans="5:7" x14ac:dyDescent="0.25">
      <c r="E47577">
        <v>47576</v>
      </c>
      <c r="F47577" t="s">
        <v>19186</v>
      </c>
      <c r="G47577">
        <v>2</v>
      </c>
    </row>
    <row r="47578" spans="5:7" x14ac:dyDescent="0.25">
      <c r="E47578">
        <v>47577</v>
      </c>
      <c r="F47578" t="s">
        <v>19187</v>
      </c>
      <c r="G47578">
        <v>2</v>
      </c>
    </row>
    <row r="47579" spans="5:7" x14ac:dyDescent="0.25">
      <c r="E47579">
        <v>47578</v>
      </c>
      <c r="F47579" t="s">
        <v>19190</v>
      </c>
      <c r="G47579">
        <v>2</v>
      </c>
    </row>
    <row r="47580" spans="5:7" x14ac:dyDescent="0.25">
      <c r="E47580">
        <v>47579</v>
      </c>
      <c r="F47580" t="s">
        <v>19191</v>
      </c>
      <c r="G47580">
        <v>2</v>
      </c>
    </row>
    <row r="47581" spans="5:7" x14ac:dyDescent="0.25">
      <c r="E47581">
        <v>47580</v>
      </c>
      <c r="F47581" t="s">
        <v>19194</v>
      </c>
      <c r="G47581">
        <v>2</v>
      </c>
    </row>
    <row r="47582" spans="5:7" x14ac:dyDescent="0.25">
      <c r="E47582">
        <v>47581</v>
      </c>
      <c r="F47582" t="s">
        <v>19195</v>
      </c>
      <c r="G47582">
        <v>2</v>
      </c>
    </row>
    <row r="47583" spans="5:7" x14ac:dyDescent="0.25">
      <c r="E47583">
        <v>47582</v>
      </c>
      <c r="F47583" t="s">
        <v>19196</v>
      </c>
      <c r="G47583">
        <v>2</v>
      </c>
    </row>
    <row r="47584" spans="5:7" x14ac:dyDescent="0.25">
      <c r="E47584">
        <v>47583</v>
      </c>
      <c r="F47584" t="s">
        <v>19197</v>
      </c>
      <c r="G47584">
        <v>2</v>
      </c>
    </row>
    <row r="47585" spans="5:7" x14ac:dyDescent="0.25">
      <c r="E47585">
        <v>47584</v>
      </c>
      <c r="F47585" t="s">
        <v>19201</v>
      </c>
      <c r="G47585">
        <v>2</v>
      </c>
    </row>
    <row r="47586" spans="5:7" x14ac:dyDescent="0.25">
      <c r="E47586">
        <v>47585</v>
      </c>
      <c r="F47586" t="s">
        <v>19203</v>
      </c>
      <c r="G47586">
        <v>2</v>
      </c>
    </row>
    <row r="47587" spans="5:7" x14ac:dyDescent="0.25">
      <c r="E47587">
        <v>47586</v>
      </c>
      <c r="F47587" t="s">
        <v>19206</v>
      </c>
      <c r="G47587">
        <v>2</v>
      </c>
    </row>
    <row r="47588" spans="5:7" x14ac:dyDescent="0.25">
      <c r="E47588">
        <v>47587</v>
      </c>
      <c r="F47588" t="s">
        <v>19207</v>
      </c>
      <c r="G47588">
        <v>2</v>
      </c>
    </row>
    <row r="47589" spans="5:7" x14ac:dyDescent="0.25">
      <c r="E47589">
        <v>47588</v>
      </c>
      <c r="F47589" t="s">
        <v>19210</v>
      </c>
      <c r="G47589">
        <v>2</v>
      </c>
    </row>
    <row r="47590" spans="5:7" x14ac:dyDescent="0.25">
      <c r="E47590">
        <v>47589</v>
      </c>
      <c r="F47590" t="s">
        <v>19214</v>
      </c>
      <c r="G47590">
        <v>2</v>
      </c>
    </row>
    <row r="47591" spans="5:7" x14ac:dyDescent="0.25">
      <c r="E47591">
        <v>47590</v>
      </c>
      <c r="F47591" t="s">
        <v>19217</v>
      </c>
      <c r="G47591">
        <v>2</v>
      </c>
    </row>
    <row r="47592" spans="5:7" x14ac:dyDescent="0.25">
      <c r="E47592">
        <v>47591</v>
      </c>
      <c r="F47592" t="s">
        <v>19219</v>
      </c>
      <c r="G47592">
        <v>2</v>
      </c>
    </row>
    <row r="47593" spans="5:7" x14ac:dyDescent="0.25">
      <c r="E47593">
        <v>47592</v>
      </c>
      <c r="F47593" t="s">
        <v>19222</v>
      </c>
      <c r="G47593">
        <v>2</v>
      </c>
    </row>
    <row r="47594" spans="5:7" x14ac:dyDescent="0.25">
      <c r="E47594">
        <v>47593</v>
      </c>
      <c r="F47594" t="s">
        <v>19223</v>
      </c>
      <c r="G47594">
        <v>2</v>
      </c>
    </row>
    <row r="47595" spans="5:7" x14ac:dyDescent="0.25">
      <c r="E47595">
        <v>47594</v>
      </c>
      <c r="F47595" t="s">
        <v>19224</v>
      </c>
      <c r="G47595">
        <v>2</v>
      </c>
    </row>
    <row r="47596" spans="5:7" x14ac:dyDescent="0.25">
      <c r="E47596">
        <v>47595</v>
      </c>
      <c r="F47596" t="s">
        <v>19225</v>
      </c>
      <c r="G47596">
        <v>2</v>
      </c>
    </row>
    <row r="47597" spans="5:7" x14ac:dyDescent="0.25">
      <c r="E47597">
        <v>47596</v>
      </c>
      <c r="F47597" t="s">
        <v>19228</v>
      </c>
      <c r="G47597">
        <v>2</v>
      </c>
    </row>
    <row r="47598" spans="5:7" x14ac:dyDescent="0.25">
      <c r="E47598">
        <v>47597</v>
      </c>
      <c r="F47598" t="s">
        <v>19229</v>
      </c>
      <c r="G47598">
        <v>2</v>
      </c>
    </row>
    <row r="47599" spans="5:7" x14ac:dyDescent="0.25">
      <c r="E47599">
        <v>47598</v>
      </c>
      <c r="F47599" t="s">
        <v>19230</v>
      </c>
      <c r="G47599">
        <v>2</v>
      </c>
    </row>
    <row r="47600" spans="5:7" x14ac:dyDescent="0.25">
      <c r="E47600">
        <v>47599</v>
      </c>
      <c r="F47600" t="s">
        <v>19231</v>
      </c>
      <c r="G47600">
        <v>2</v>
      </c>
    </row>
    <row r="47601" spans="5:7" x14ac:dyDescent="0.25">
      <c r="E47601">
        <v>47600</v>
      </c>
      <c r="F47601" t="s">
        <v>19233</v>
      </c>
      <c r="G47601">
        <v>2</v>
      </c>
    </row>
    <row r="47602" spans="5:7" x14ac:dyDescent="0.25">
      <c r="E47602">
        <v>47601</v>
      </c>
      <c r="F47602" t="s">
        <v>19236</v>
      </c>
      <c r="G47602">
        <v>2</v>
      </c>
    </row>
    <row r="47603" spans="5:7" x14ac:dyDescent="0.25">
      <c r="E47603">
        <v>47602</v>
      </c>
      <c r="F47603" t="s">
        <v>19238</v>
      </c>
      <c r="G47603">
        <v>2</v>
      </c>
    </row>
    <row r="47604" spans="5:7" x14ac:dyDescent="0.25">
      <c r="E47604">
        <v>47603</v>
      </c>
      <c r="F47604" t="s">
        <v>19239</v>
      </c>
      <c r="G47604">
        <v>2</v>
      </c>
    </row>
    <row r="47605" spans="5:7" x14ac:dyDescent="0.25">
      <c r="E47605">
        <v>47604</v>
      </c>
      <c r="F47605" t="s">
        <v>19241</v>
      </c>
      <c r="G47605">
        <v>2</v>
      </c>
    </row>
    <row r="47606" spans="5:7" x14ac:dyDescent="0.25">
      <c r="E47606">
        <v>47605</v>
      </c>
      <c r="F47606" t="s">
        <v>19242</v>
      </c>
      <c r="G47606">
        <v>2</v>
      </c>
    </row>
    <row r="47607" spans="5:7" x14ac:dyDescent="0.25">
      <c r="E47607">
        <v>47606</v>
      </c>
      <c r="F47607" t="s">
        <v>19243</v>
      </c>
      <c r="G47607">
        <v>2</v>
      </c>
    </row>
    <row r="47608" spans="5:7" x14ac:dyDescent="0.25">
      <c r="E47608">
        <v>47607</v>
      </c>
      <c r="F47608" t="s">
        <v>19244</v>
      </c>
      <c r="G47608">
        <v>2</v>
      </c>
    </row>
    <row r="47609" spans="5:7" x14ac:dyDescent="0.25">
      <c r="E47609">
        <v>47608</v>
      </c>
      <c r="F47609" t="s">
        <v>19245</v>
      </c>
      <c r="G47609">
        <v>2</v>
      </c>
    </row>
    <row r="47610" spans="5:7" x14ac:dyDescent="0.25">
      <c r="E47610">
        <v>47609</v>
      </c>
      <c r="F47610" t="s">
        <v>19246</v>
      </c>
      <c r="G47610">
        <v>2</v>
      </c>
    </row>
    <row r="47611" spans="5:7" x14ac:dyDescent="0.25">
      <c r="E47611">
        <v>47610</v>
      </c>
      <c r="F47611" t="s">
        <v>19255</v>
      </c>
      <c r="G47611">
        <v>2</v>
      </c>
    </row>
    <row r="47612" spans="5:7" x14ac:dyDescent="0.25">
      <c r="E47612">
        <v>47611</v>
      </c>
      <c r="F47612" t="s">
        <v>19256</v>
      </c>
      <c r="G47612">
        <v>2</v>
      </c>
    </row>
    <row r="47613" spans="5:7" x14ac:dyDescent="0.25">
      <c r="E47613">
        <v>47612</v>
      </c>
      <c r="F47613" t="s">
        <v>19257</v>
      </c>
      <c r="G47613">
        <v>2</v>
      </c>
    </row>
    <row r="47614" spans="5:7" x14ac:dyDescent="0.25">
      <c r="E47614">
        <v>47613</v>
      </c>
      <c r="F47614" t="s">
        <v>19258</v>
      </c>
      <c r="G47614">
        <v>2</v>
      </c>
    </row>
    <row r="47615" spans="5:7" x14ac:dyDescent="0.25">
      <c r="E47615">
        <v>47614</v>
      </c>
      <c r="F47615" t="s">
        <v>19259</v>
      </c>
      <c r="G47615">
        <v>2</v>
      </c>
    </row>
    <row r="47616" spans="5:7" x14ac:dyDescent="0.25">
      <c r="E47616">
        <v>47615</v>
      </c>
      <c r="F47616" t="s">
        <v>19262</v>
      </c>
      <c r="G47616">
        <v>2</v>
      </c>
    </row>
    <row r="47617" spans="5:7" x14ac:dyDescent="0.25">
      <c r="E47617">
        <v>47616</v>
      </c>
      <c r="F47617" t="s">
        <v>19265</v>
      </c>
      <c r="G47617">
        <v>2</v>
      </c>
    </row>
    <row r="47618" spans="5:7" x14ac:dyDescent="0.25">
      <c r="E47618">
        <v>47617</v>
      </c>
      <c r="F47618" t="s">
        <v>19268</v>
      </c>
      <c r="G47618">
        <v>2</v>
      </c>
    </row>
    <row r="47619" spans="5:7" x14ac:dyDescent="0.25">
      <c r="E47619">
        <v>47618</v>
      </c>
      <c r="F47619" t="s">
        <v>19270</v>
      </c>
      <c r="G47619">
        <v>2</v>
      </c>
    </row>
    <row r="47620" spans="5:7" x14ac:dyDescent="0.25">
      <c r="E47620">
        <v>47619</v>
      </c>
      <c r="F47620" t="s">
        <v>19271</v>
      </c>
      <c r="G47620">
        <v>2</v>
      </c>
    </row>
    <row r="47621" spans="5:7" x14ac:dyDescent="0.25">
      <c r="E47621">
        <v>47620</v>
      </c>
      <c r="F47621" t="s">
        <v>19272</v>
      </c>
      <c r="G47621">
        <v>2</v>
      </c>
    </row>
    <row r="47622" spans="5:7" x14ac:dyDescent="0.25">
      <c r="E47622">
        <v>47621</v>
      </c>
      <c r="F47622" t="s">
        <v>19274</v>
      </c>
      <c r="G47622">
        <v>2</v>
      </c>
    </row>
    <row r="47623" spans="5:7" x14ac:dyDescent="0.25">
      <c r="E47623">
        <v>47622</v>
      </c>
      <c r="F47623" t="s">
        <v>19275</v>
      </c>
      <c r="G47623">
        <v>2</v>
      </c>
    </row>
    <row r="47624" spans="5:7" x14ac:dyDescent="0.25">
      <c r="E47624">
        <v>47623</v>
      </c>
      <c r="F47624" t="s">
        <v>19276</v>
      </c>
      <c r="G47624">
        <v>2</v>
      </c>
    </row>
    <row r="47625" spans="5:7" x14ac:dyDescent="0.25">
      <c r="E47625">
        <v>47624</v>
      </c>
      <c r="F47625" t="s">
        <v>19277</v>
      </c>
      <c r="G47625">
        <v>2</v>
      </c>
    </row>
    <row r="47626" spans="5:7" x14ac:dyDescent="0.25">
      <c r="E47626">
        <v>47625</v>
      </c>
      <c r="F47626" t="s">
        <v>19279</v>
      </c>
      <c r="G47626">
        <v>2</v>
      </c>
    </row>
    <row r="47627" spans="5:7" x14ac:dyDescent="0.25">
      <c r="E47627">
        <v>47626</v>
      </c>
      <c r="F47627" t="s">
        <v>19280</v>
      </c>
      <c r="G47627">
        <v>2</v>
      </c>
    </row>
    <row r="47628" spans="5:7" x14ac:dyDescent="0.25">
      <c r="E47628">
        <v>47627</v>
      </c>
      <c r="F47628" t="s">
        <v>19284</v>
      </c>
      <c r="G47628">
        <v>2</v>
      </c>
    </row>
    <row r="47629" spans="5:7" x14ac:dyDescent="0.25">
      <c r="E47629">
        <v>47628</v>
      </c>
      <c r="F47629" t="s">
        <v>19285</v>
      </c>
      <c r="G47629">
        <v>2</v>
      </c>
    </row>
    <row r="47630" spans="5:7" x14ac:dyDescent="0.25">
      <c r="E47630">
        <v>47629</v>
      </c>
      <c r="F47630" t="s">
        <v>19286</v>
      </c>
      <c r="G47630">
        <v>2</v>
      </c>
    </row>
    <row r="47631" spans="5:7" x14ac:dyDescent="0.25">
      <c r="E47631">
        <v>47630</v>
      </c>
      <c r="F47631" t="s">
        <v>19287</v>
      </c>
      <c r="G47631">
        <v>2</v>
      </c>
    </row>
    <row r="47632" spans="5:7" x14ac:dyDescent="0.25">
      <c r="E47632">
        <v>47631</v>
      </c>
      <c r="F47632" t="s">
        <v>19290</v>
      </c>
      <c r="G47632">
        <v>2</v>
      </c>
    </row>
    <row r="47633" spans="5:7" x14ac:dyDescent="0.25">
      <c r="E47633">
        <v>47632</v>
      </c>
      <c r="F47633" t="s">
        <v>19291</v>
      </c>
      <c r="G47633">
        <v>2</v>
      </c>
    </row>
    <row r="47634" spans="5:7" x14ac:dyDescent="0.25">
      <c r="E47634">
        <v>47633</v>
      </c>
      <c r="F47634" t="s">
        <v>19293</v>
      </c>
      <c r="G47634">
        <v>2</v>
      </c>
    </row>
    <row r="47635" spans="5:7" x14ac:dyDescent="0.25">
      <c r="E47635">
        <v>47634</v>
      </c>
      <c r="F47635" t="s">
        <v>19298</v>
      </c>
      <c r="G47635">
        <v>2</v>
      </c>
    </row>
    <row r="47636" spans="5:7" x14ac:dyDescent="0.25">
      <c r="E47636">
        <v>47635</v>
      </c>
      <c r="F47636" t="s">
        <v>19299</v>
      </c>
      <c r="G47636">
        <v>2</v>
      </c>
    </row>
    <row r="47637" spans="5:7" x14ac:dyDescent="0.25">
      <c r="E47637">
        <v>47636</v>
      </c>
      <c r="F47637" t="s">
        <v>19300</v>
      </c>
      <c r="G47637">
        <v>2</v>
      </c>
    </row>
    <row r="47638" spans="5:7" x14ac:dyDescent="0.25">
      <c r="E47638">
        <v>47637</v>
      </c>
      <c r="F47638" t="s">
        <v>19301</v>
      </c>
      <c r="G47638">
        <v>2</v>
      </c>
    </row>
    <row r="47639" spans="5:7" x14ac:dyDescent="0.25">
      <c r="E47639">
        <v>47638</v>
      </c>
      <c r="F47639" t="s">
        <v>19303</v>
      </c>
      <c r="G47639">
        <v>2</v>
      </c>
    </row>
    <row r="47640" spans="5:7" x14ac:dyDescent="0.25">
      <c r="E47640">
        <v>47639</v>
      </c>
      <c r="F47640" t="s">
        <v>19304</v>
      </c>
      <c r="G47640">
        <v>2</v>
      </c>
    </row>
    <row r="47641" spans="5:7" x14ac:dyDescent="0.25">
      <c r="E47641">
        <v>47640</v>
      </c>
      <c r="F47641" t="s">
        <v>19306</v>
      </c>
      <c r="G47641">
        <v>2</v>
      </c>
    </row>
    <row r="47642" spans="5:7" x14ac:dyDescent="0.25">
      <c r="E47642">
        <v>47641</v>
      </c>
      <c r="F47642" t="s">
        <v>19307</v>
      </c>
      <c r="G47642">
        <v>2</v>
      </c>
    </row>
    <row r="47643" spans="5:7" x14ac:dyDescent="0.25">
      <c r="E47643">
        <v>47642</v>
      </c>
      <c r="F47643" t="s">
        <v>19308</v>
      </c>
      <c r="G47643">
        <v>2</v>
      </c>
    </row>
    <row r="47644" spans="5:7" x14ac:dyDescent="0.25">
      <c r="E47644">
        <v>47643</v>
      </c>
      <c r="F47644" t="s">
        <v>19309</v>
      </c>
      <c r="G47644">
        <v>2</v>
      </c>
    </row>
    <row r="47645" spans="5:7" x14ac:dyDescent="0.25">
      <c r="E47645">
        <v>47644</v>
      </c>
      <c r="F47645" t="s">
        <v>19310</v>
      </c>
      <c r="G47645">
        <v>2</v>
      </c>
    </row>
    <row r="47646" spans="5:7" x14ac:dyDescent="0.25">
      <c r="E47646">
        <v>47645</v>
      </c>
      <c r="F47646" t="s">
        <v>19312</v>
      </c>
      <c r="G47646">
        <v>2</v>
      </c>
    </row>
    <row r="47647" spans="5:7" x14ac:dyDescent="0.25">
      <c r="E47647">
        <v>47646</v>
      </c>
      <c r="F47647" t="s">
        <v>19313</v>
      </c>
      <c r="G47647">
        <v>2</v>
      </c>
    </row>
    <row r="47648" spans="5:7" x14ac:dyDescent="0.25">
      <c r="E47648">
        <v>47647</v>
      </c>
      <c r="F47648" t="s">
        <v>19314</v>
      </c>
      <c r="G47648">
        <v>2</v>
      </c>
    </row>
    <row r="47649" spans="5:7" x14ac:dyDescent="0.25">
      <c r="E47649">
        <v>47648</v>
      </c>
      <c r="F47649" t="s">
        <v>19316</v>
      </c>
      <c r="G47649">
        <v>2</v>
      </c>
    </row>
    <row r="47650" spans="5:7" x14ac:dyDescent="0.25">
      <c r="E47650">
        <v>47649</v>
      </c>
      <c r="F47650" t="s">
        <v>19317</v>
      </c>
      <c r="G47650">
        <v>2</v>
      </c>
    </row>
    <row r="47651" spans="5:7" x14ac:dyDescent="0.25">
      <c r="E47651">
        <v>47650</v>
      </c>
      <c r="F47651" t="s">
        <v>19319</v>
      </c>
      <c r="G47651">
        <v>2</v>
      </c>
    </row>
    <row r="47652" spans="5:7" x14ac:dyDescent="0.25">
      <c r="E47652">
        <v>47651</v>
      </c>
      <c r="F47652" t="s">
        <v>19320</v>
      </c>
      <c r="G47652">
        <v>2</v>
      </c>
    </row>
    <row r="47653" spans="5:7" x14ac:dyDescent="0.25">
      <c r="E47653">
        <v>47652</v>
      </c>
      <c r="F47653" t="s">
        <v>19321</v>
      </c>
      <c r="G47653">
        <v>2</v>
      </c>
    </row>
    <row r="47654" spans="5:7" x14ac:dyDescent="0.25">
      <c r="E47654">
        <v>47653</v>
      </c>
      <c r="F47654" t="s">
        <v>19322</v>
      </c>
      <c r="G47654">
        <v>2</v>
      </c>
    </row>
    <row r="47655" spans="5:7" x14ac:dyDescent="0.25">
      <c r="E47655">
        <v>47654</v>
      </c>
      <c r="F47655" t="s">
        <v>19324</v>
      </c>
      <c r="G47655">
        <v>2</v>
      </c>
    </row>
    <row r="47656" spans="5:7" x14ac:dyDescent="0.25">
      <c r="E47656">
        <v>47655</v>
      </c>
      <c r="F47656" t="s">
        <v>19325</v>
      </c>
      <c r="G47656">
        <v>2</v>
      </c>
    </row>
    <row r="47657" spans="5:7" x14ac:dyDescent="0.25">
      <c r="E47657">
        <v>47656</v>
      </c>
      <c r="F47657" t="s">
        <v>19326</v>
      </c>
      <c r="G47657">
        <v>2</v>
      </c>
    </row>
    <row r="47658" spans="5:7" x14ac:dyDescent="0.25">
      <c r="E47658">
        <v>47657</v>
      </c>
      <c r="F47658" t="s">
        <v>19329</v>
      </c>
      <c r="G47658">
        <v>2</v>
      </c>
    </row>
    <row r="47659" spans="5:7" x14ac:dyDescent="0.25">
      <c r="E47659">
        <v>47658</v>
      </c>
      <c r="F47659" t="s">
        <v>19330</v>
      </c>
      <c r="G47659">
        <v>2</v>
      </c>
    </row>
    <row r="47660" spans="5:7" x14ac:dyDescent="0.25">
      <c r="E47660">
        <v>47659</v>
      </c>
      <c r="F47660" t="s">
        <v>19331</v>
      </c>
      <c r="G47660">
        <v>2</v>
      </c>
    </row>
    <row r="47661" spans="5:7" x14ac:dyDescent="0.25">
      <c r="E47661">
        <v>47660</v>
      </c>
      <c r="F47661" t="s">
        <v>19334</v>
      </c>
      <c r="G47661">
        <v>2</v>
      </c>
    </row>
    <row r="47662" spans="5:7" x14ac:dyDescent="0.25">
      <c r="E47662">
        <v>47661</v>
      </c>
      <c r="F47662" t="s">
        <v>19338</v>
      </c>
      <c r="G47662">
        <v>2</v>
      </c>
    </row>
    <row r="47663" spans="5:7" x14ac:dyDescent="0.25">
      <c r="E47663">
        <v>47662</v>
      </c>
      <c r="F47663" t="s">
        <v>19339</v>
      </c>
      <c r="G47663">
        <v>2</v>
      </c>
    </row>
    <row r="47664" spans="5:7" x14ac:dyDescent="0.25">
      <c r="E47664">
        <v>47663</v>
      </c>
      <c r="F47664" t="s">
        <v>19340</v>
      </c>
      <c r="G47664">
        <v>2</v>
      </c>
    </row>
    <row r="47665" spans="5:7" x14ac:dyDescent="0.25">
      <c r="E47665">
        <v>47664</v>
      </c>
      <c r="F47665" t="s">
        <v>19341</v>
      </c>
      <c r="G47665">
        <v>2</v>
      </c>
    </row>
    <row r="47666" spans="5:7" x14ac:dyDescent="0.25">
      <c r="E47666">
        <v>47665</v>
      </c>
      <c r="F47666" t="s">
        <v>19344</v>
      </c>
      <c r="G47666">
        <v>2</v>
      </c>
    </row>
    <row r="47667" spans="5:7" x14ac:dyDescent="0.25">
      <c r="E47667">
        <v>47666</v>
      </c>
      <c r="F47667" t="s">
        <v>19345</v>
      </c>
      <c r="G47667">
        <v>2</v>
      </c>
    </row>
    <row r="47668" spans="5:7" x14ac:dyDescent="0.25">
      <c r="E47668">
        <v>47667</v>
      </c>
      <c r="F47668" t="s">
        <v>19346</v>
      </c>
      <c r="G47668">
        <v>2</v>
      </c>
    </row>
    <row r="47669" spans="5:7" x14ac:dyDescent="0.25">
      <c r="E47669">
        <v>47668</v>
      </c>
      <c r="F47669" t="s">
        <v>19349</v>
      </c>
      <c r="G47669">
        <v>2</v>
      </c>
    </row>
    <row r="47670" spans="5:7" x14ac:dyDescent="0.25">
      <c r="E47670">
        <v>47669</v>
      </c>
      <c r="F47670" t="s">
        <v>19350</v>
      </c>
      <c r="G47670">
        <v>2</v>
      </c>
    </row>
    <row r="47671" spans="5:7" x14ac:dyDescent="0.25">
      <c r="E47671">
        <v>47670</v>
      </c>
      <c r="F47671" t="s">
        <v>19352</v>
      </c>
      <c r="G47671">
        <v>2</v>
      </c>
    </row>
    <row r="47672" spans="5:7" x14ac:dyDescent="0.25">
      <c r="E47672">
        <v>47671</v>
      </c>
      <c r="F47672" t="s">
        <v>19353</v>
      </c>
      <c r="G47672">
        <v>2</v>
      </c>
    </row>
    <row r="47673" spans="5:7" x14ac:dyDescent="0.25">
      <c r="E47673">
        <v>47672</v>
      </c>
      <c r="F47673" t="s">
        <v>19354</v>
      </c>
      <c r="G47673">
        <v>2</v>
      </c>
    </row>
    <row r="47674" spans="5:7" x14ac:dyDescent="0.25">
      <c r="E47674">
        <v>47673</v>
      </c>
      <c r="F47674" t="s">
        <v>19355</v>
      </c>
      <c r="G47674">
        <v>2</v>
      </c>
    </row>
    <row r="47675" spans="5:7" x14ac:dyDescent="0.25">
      <c r="E47675">
        <v>47674</v>
      </c>
      <c r="F47675" t="s">
        <v>19360</v>
      </c>
      <c r="G47675">
        <v>2</v>
      </c>
    </row>
    <row r="47676" spans="5:7" x14ac:dyDescent="0.25">
      <c r="E47676">
        <v>47675</v>
      </c>
      <c r="F47676" t="s">
        <v>19361</v>
      </c>
      <c r="G47676">
        <v>2</v>
      </c>
    </row>
    <row r="47677" spans="5:7" x14ac:dyDescent="0.25">
      <c r="E47677">
        <v>47676</v>
      </c>
      <c r="F47677" t="s">
        <v>19362</v>
      </c>
      <c r="G47677">
        <v>2</v>
      </c>
    </row>
    <row r="47678" spans="5:7" x14ac:dyDescent="0.25">
      <c r="E47678">
        <v>47677</v>
      </c>
      <c r="F47678" t="s">
        <v>19363</v>
      </c>
      <c r="G47678">
        <v>2</v>
      </c>
    </row>
    <row r="47679" spans="5:7" x14ac:dyDescent="0.25">
      <c r="E47679">
        <v>47678</v>
      </c>
      <c r="F47679" t="s">
        <v>19365</v>
      </c>
      <c r="G47679">
        <v>2</v>
      </c>
    </row>
    <row r="47680" spans="5:7" x14ac:dyDescent="0.25">
      <c r="E47680">
        <v>47679</v>
      </c>
      <c r="F47680" t="s">
        <v>19366</v>
      </c>
      <c r="G47680">
        <v>2</v>
      </c>
    </row>
    <row r="47681" spans="5:7" x14ac:dyDescent="0.25">
      <c r="E47681">
        <v>47680</v>
      </c>
      <c r="F47681" t="s">
        <v>19369</v>
      </c>
      <c r="G47681">
        <v>2</v>
      </c>
    </row>
    <row r="47682" spans="5:7" x14ac:dyDescent="0.25">
      <c r="E47682">
        <v>47681</v>
      </c>
      <c r="F47682" t="s">
        <v>19373</v>
      </c>
      <c r="G47682">
        <v>2</v>
      </c>
    </row>
    <row r="47683" spans="5:7" x14ac:dyDescent="0.25">
      <c r="E47683">
        <v>47682</v>
      </c>
      <c r="F47683" t="s">
        <v>19375</v>
      </c>
      <c r="G47683">
        <v>2</v>
      </c>
    </row>
    <row r="47684" spans="5:7" x14ac:dyDescent="0.25">
      <c r="E47684">
        <v>47683</v>
      </c>
      <c r="F47684" t="s">
        <v>19378</v>
      </c>
      <c r="G47684">
        <v>2</v>
      </c>
    </row>
    <row r="47685" spans="5:7" x14ac:dyDescent="0.25">
      <c r="E47685">
        <v>47684</v>
      </c>
      <c r="F47685" t="s">
        <v>19379</v>
      </c>
      <c r="G47685">
        <v>2</v>
      </c>
    </row>
    <row r="47686" spans="5:7" x14ac:dyDescent="0.25">
      <c r="E47686">
        <v>47685</v>
      </c>
      <c r="F47686" t="s">
        <v>19380</v>
      </c>
      <c r="G47686">
        <v>2</v>
      </c>
    </row>
    <row r="47687" spans="5:7" x14ac:dyDescent="0.25">
      <c r="E47687">
        <v>47686</v>
      </c>
      <c r="F47687" t="s">
        <v>19381</v>
      </c>
      <c r="G47687">
        <v>2</v>
      </c>
    </row>
    <row r="47688" spans="5:7" x14ac:dyDescent="0.25">
      <c r="E47688">
        <v>47687</v>
      </c>
      <c r="F47688" t="s">
        <v>19382</v>
      </c>
      <c r="G47688">
        <v>2</v>
      </c>
    </row>
    <row r="47689" spans="5:7" x14ac:dyDescent="0.25">
      <c r="E47689">
        <v>47688</v>
      </c>
      <c r="F47689" t="s">
        <v>19383</v>
      </c>
      <c r="G47689">
        <v>2</v>
      </c>
    </row>
    <row r="47690" spans="5:7" x14ac:dyDescent="0.25">
      <c r="E47690">
        <v>47689</v>
      </c>
      <c r="F47690" t="s">
        <v>19386</v>
      </c>
      <c r="G47690">
        <v>2</v>
      </c>
    </row>
    <row r="47691" spans="5:7" x14ac:dyDescent="0.25">
      <c r="E47691">
        <v>47690</v>
      </c>
      <c r="F47691" t="s">
        <v>19388</v>
      </c>
      <c r="G47691">
        <v>2</v>
      </c>
    </row>
    <row r="47692" spans="5:7" x14ac:dyDescent="0.25">
      <c r="E47692">
        <v>47691</v>
      </c>
      <c r="F47692" t="s">
        <v>19389</v>
      </c>
      <c r="G47692">
        <v>2</v>
      </c>
    </row>
    <row r="47693" spans="5:7" x14ac:dyDescent="0.25">
      <c r="E47693">
        <v>47692</v>
      </c>
      <c r="F47693" t="s">
        <v>19392</v>
      </c>
      <c r="G47693">
        <v>2</v>
      </c>
    </row>
    <row r="47694" spans="5:7" x14ac:dyDescent="0.25">
      <c r="E47694">
        <v>47693</v>
      </c>
      <c r="F47694" t="s">
        <v>19393</v>
      </c>
      <c r="G47694">
        <v>2</v>
      </c>
    </row>
    <row r="47695" spans="5:7" x14ac:dyDescent="0.25">
      <c r="E47695">
        <v>47694</v>
      </c>
      <c r="F47695" t="s">
        <v>19395</v>
      </c>
      <c r="G47695">
        <v>2</v>
      </c>
    </row>
    <row r="47696" spans="5:7" x14ac:dyDescent="0.25">
      <c r="E47696">
        <v>47695</v>
      </c>
      <c r="F47696" t="s">
        <v>19398</v>
      </c>
      <c r="G47696">
        <v>2</v>
      </c>
    </row>
    <row r="47697" spans="5:7" x14ac:dyDescent="0.25">
      <c r="E47697">
        <v>47696</v>
      </c>
      <c r="F47697" t="s">
        <v>19399</v>
      </c>
      <c r="G47697">
        <v>2</v>
      </c>
    </row>
    <row r="47698" spans="5:7" x14ac:dyDescent="0.25">
      <c r="E47698">
        <v>47697</v>
      </c>
      <c r="F47698" t="s">
        <v>19400</v>
      </c>
      <c r="G47698">
        <v>2</v>
      </c>
    </row>
    <row r="47699" spans="5:7" x14ac:dyDescent="0.25">
      <c r="E47699">
        <v>47698</v>
      </c>
      <c r="F47699" t="s">
        <v>19401</v>
      </c>
      <c r="G47699">
        <v>2</v>
      </c>
    </row>
    <row r="47700" spans="5:7" x14ac:dyDescent="0.25">
      <c r="E47700">
        <v>47699</v>
      </c>
      <c r="F47700" t="s">
        <v>19402</v>
      </c>
      <c r="G47700">
        <v>2</v>
      </c>
    </row>
    <row r="47701" spans="5:7" x14ac:dyDescent="0.25">
      <c r="E47701">
        <v>47700</v>
      </c>
      <c r="F47701" t="s">
        <v>19403</v>
      </c>
      <c r="G47701">
        <v>2</v>
      </c>
    </row>
    <row r="47702" spans="5:7" x14ac:dyDescent="0.25">
      <c r="E47702">
        <v>47701</v>
      </c>
      <c r="F47702" t="s">
        <v>19405</v>
      </c>
      <c r="G47702">
        <v>2</v>
      </c>
    </row>
    <row r="47703" spans="5:7" x14ac:dyDescent="0.25">
      <c r="E47703">
        <v>47702</v>
      </c>
      <c r="F47703" t="s">
        <v>19407</v>
      </c>
      <c r="G47703">
        <v>2</v>
      </c>
    </row>
    <row r="47704" spans="5:7" x14ac:dyDescent="0.25">
      <c r="E47704">
        <v>47703</v>
      </c>
      <c r="F47704" t="s">
        <v>19409</v>
      </c>
      <c r="G47704">
        <v>2</v>
      </c>
    </row>
    <row r="47705" spans="5:7" x14ac:dyDescent="0.25">
      <c r="E47705">
        <v>47704</v>
      </c>
      <c r="F47705" t="s">
        <v>19411</v>
      </c>
      <c r="G47705">
        <v>2</v>
      </c>
    </row>
    <row r="47706" spans="5:7" x14ac:dyDescent="0.25">
      <c r="E47706">
        <v>47705</v>
      </c>
      <c r="F47706" t="s">
        <v>19415</v>
      </c>
      <c r="G47706">
        <v>2</v>
      </c>
    </row>
    <row r="47707" spans="5:7" x14ac:dyDescent="0.25">
      <c r="E47707">
        <v>47706</v>
      </c>
      <c r="F47707" t="s">
        <v>19416</v>
      </c>
      <c r="G47707">
        <v>2</v>
      </c>
    </row>
    <row r="47708" spans="5:7" x14ac:dyDescent="0.25">
      <c r="E47708">
        <v>47707</v>
      </c>
      <c r="F47708" t="s">
        <v>19418</v>
      </c>
      <c r="G47708">
        <v>2</v>
      </c>
    </row>
    <row r="47709" spans="5:7" x14ac:dyDescent="0.25">
      <c r="E47709">
        <v>47708</v>
      </c>
      <c r="F47709" t="s">
        <v>19419</v>
      </c>
      <c r="G47709">
        <v>2</v>
      </c>
    </row>
    <row r="47710" spans="5:7" x14ac:dyDescent="0.25">
      <c r="E47710">
        <v>47709</v>
      </c>
      <c r="F47710" t="s">
        <v>19421</v>
      </c>
      <c r="G47710">
        <v>2</v>
      </c>
    </row>
    <row r="47711" spans="5:7" x14ac:dyDescent="0.25">
      <c r="E47711">
        <v>47710</v>
      </c>
      <c r="F47711" t="s">
        <v>19422</v>
      </c>
      <c r="G47711">
        <v>2</v>
      </c>
    </row>
    <row r="47712" spans="5:7" x14ac:dyDescent="0.25">
      <c r="E47712">
        <v>47711</v>
      </c>
      <c r="F47712" t="s">
        <v>19423</v>
      </c>
      <c r="G47712">
        <v>2</v>
      </c>
    </row>
    <row r="47713" spans="5:7" x14ac:dyDescent="0.25">
      <c r="E47713">
        <v>47712</v>
      </c>
      <c r="F47713" t="s">
        <v>19427</v>
      </c>
      <c r="G47713">
        <v>2</v>
      </c>
    </row>
    <row r="47714" spans="5:7" x14ac:dyDescent="0.25">
      <c r="E47714">
        <v>47713</v>
      </c>
      <c r="F47714" t="s">
        <v>19430</v>
      </c>
      <c r="G47714">
        <v>2</v>
      </c>
    </row>
    <row r="47715" spans="5:7" x14ac:dyDescent="0.25">
      <c r="E47715">
        <v>47714</v>
      </c>
      <c r="F47715" t="s">
        <v>19434</v>
      </c>
      <c r="G47715">
        <v>2</v>
      </c>
    </row>
    <row r="47716" spans="5:7" x14ac:dyDescent="0.25">
      <c r="E47716">
        <v>47715</v>
      </c>
      <c r="F47716" t="s">
        <v>19435</v>
      </c>
      <c r="G47716">
        <v>2</v>
      </c>
    </row>
    <row r="47717" spans="5:7" x14ac:dyDescent="0.25">
      <c r="E47717">
        <v>47716</v>
      </c>
      <c r="F47717" t="s">
        <v>19440</v>
      </c>
      <c r="G47717">
        <v>2</v>
      </c>
    </row>
    <row r="47718" spans="5:7" x14ac:dyDescent="0.25">
      <c r="E47718">
        <v>47717</v>
      </c>
      <c r="F47718" t="s">
        <v>19442</v>
      </c>
      <c r="G47718">
        <v>2</v>
      </c>
    </row>
    <row r="47719" spans="5:7" x14ac:dyDescent="0.25">
      <c r="E47719">
        <v>47718</v>
      </c>
      <c r="F47719" t="s">
        <v>19443</v>
      </c>
      <c r="G47719">
        <v>2</v>
      </c>
    </row>
    <row r="47720" spans="5:7" x14ac:dyDescent="0.25">
      <c r="E47720">
        <v>47719</v>
      </c>
      <c r="F47720" t="s">
        <v>19445</v>
      </c>
      <c r="G47720">
        <v>2</v>
      </c>
    </row>
    <row r="47721" spans="5:7" x14ac:dyDescent="0.25">
      <c r="E47721">
        <v>47720</v>
      </c>
      <c r="F47721" t="s">
        <v>19451</v>
      </c>
      <c r="G47721">
        <v>2</v>
      </c>
    </row>
    <row r="47722" spans="5:7" x14ac:dyDescent="0.25">
      <c r="E47722">
        <v>47721</v>
      </c>
      <c r="F47722" t="s">
        <v>19453</v>
      </c>
      <c r="G47722">
        <v>2</v>
      </c>
    </row>
    <row r="47723" spans="5:7" x14ac:dyDescent="0.25">
      <c r="E47723">
        <v>47722</v>
      </c>
      <c r="F47723" t="s">
        <v>19455</v>
      </c>
      <c r="G47723">
        <v>2</v>
      </c>
    </row>
    <row r="47724" spans="5:7" x14ac:dyDescent="0.25">
      <c r="E47724">
        <v>47723</v>
      </c>
      <c r="F47724" t="s">
        <v>19459</v>
      </c>
      <c r="G47724">
        <v>2</v>
      </c>
    </row>
    <row r="47725" spans="5:7" x14ac:dyDescent="0.25">
      <c r="E47725">
        <v>47724</v>
      </c>
      <c r="F47725" t="s">
        <v>19467</v>
      </c>
      <c r="G47725">
        <v>2</v>
      </c>
    </row>
    <row r="47726" spans="5:7" x14ac:dyDescent="0.25">
      <c r="E47726">
        <v>47725</v>
      </c>
      <c r="F47726" t="s">
        <v>19468</v>
      </c>
      <c r="G47726">
        <v>2</v>
      </c>
    </row>
    <row r="47727" spans="5:7" x14ac:dyDescent="0.25">
      <c r="E47727">
        <v>47726</v>
      </c>
      <c r="F47727" t="s">
        <v>19474</v>
      </c>
      <c r="G47727">
        <v>2</v>
      </c>
    </row>
    <row r="47728" spans="5:7" x14ac:dyDescent="0.25">
      <c r="E47728">
        <v>47727</v>
      </c>
      <c r="F47728" t="s">
        <v>19477</v>
      </c>
      <c r="G47728">
        <v>2</v>
      </c>
    </row>
    <row r="47729" spans="5:7" x14ac:dyDescent="0.25">
      <c r="E47729">
        <v>47728</v>
      </c>
      <c r="F47729" t="s">
        <v>19478</v>
      </c>
      <c r="G47729">
        <v>2</v>
      </c>
    </row>
    <row r="47730" spans="5:7" x14ac:dyDescent="0.25">
      <c r="E47730">
        <v>47729</v>
      </c>
      <c r="F47730" t="s">
        <v>19480</v>
      </c>
      <c r="G47730">
        <v>2</v>
      </c>
    </row>
    <row r="47731" spans="5:7" x14ac:dyDescent="0.25">
      <c r="E47731">
        <v>47730</v>
      </c>
      <c r="F47731" t="s">
        <v>19481</v>
      </c>
      <c r="G47731">
        <v>2</v>
      </c>
    </row>
    <row r="47732" spans="5:7" x14ac:dyDescent="0.25">
      <c r="E47732">
        <v>47731</v>
      </c>
      <c r="F47732" t="s">
        <v>19483</v>
      </c>
      <c r="G47732">
        <v>2</v>
      </c>
    </row>
    <row r="47733" spans="5:7" x14ac:dyDescent="0.25">
      <c r="E47733">
        <v>47732</v>
      </c>
      <c r="F47733" t="s">
        <v>19485</v>
      </c>
      <c r="G47733">
        <v>2</v>
      </c>
    </row>
    <row r="47734" spans="5:7" x14ac:dyDescent="0.25">
      <c r="E47734">
        <v>47733</v>
      </c>
      <c r="F47734" t="s">
        <v>19486</v>
      </c>
      <c r="G47734">
        <v>2</v>
      </c>
    </row>
    <row r="47735" spans="5:7" x14ac:dyDescent="0.25">
      <c r="E47735">
        <v>47734</v>
      </c>
      <c r="F47735" t="s">
        <v>19487</v>
      </c>
      <c r="G47735">
        <v>2</v>
      </c>
    </row>
    <row r="47736" spans="5:7" x14ac:dyDescent="0.25">
      <c r="E47736">
        <v>47735</v>
      </c>
      <c r="F47736" t="s">
        <v>19488</v>
      </c>
      <c r="G47736">
        <v>2</v>
      </c>
    </row>
    <row r="47737" spans="5:7" x14ac:dyDescent="0.25">
      <c r="E47737">
        <v>47736</v>
      </c>
      <c r="F47737" t="s">
        <v>19490</v>
      </c>
      <c r="G47737">
        <v>2</v>
      </c>
    </row>
    <row r="47738" spans="5:7" x14ac:dyDescent="0.25">
      <c r="E47738">
        <v>47737</v>
      </c>
      <c r="F47738" t="s">
        <v>19491</v>
      </c>
      <c r="G47738">
        <v>2</v>
      </c>
    </row>
    <row r="47739" spans="5:7" x14ac:dyDescent="0.25">
      <c r="E47739">
        <v>47738</v>
      </c>
      <c r="F47739" t="s">
        <v>19495</v>
      </c>
      <c r="G47739">
        <v>2</v>
      </c>
    </row>
    <row r="47740" spans="5:7" x14ac:dyDescent="0.25">
      <c r="E47740">
        <v>47739</v>
      </c>
      <c r="F47740" t="s">
        <v>19496</v>
      </c>
      <c r="G47740">
        <v>2</v>
      </c>
    </row>
    <row r="47741" spans="5:7" x14ac:dyDescent="0.25">
      <c r="E47741">
        <v>47740</v>
      </c>
      <c r="F47741" t="s">
        <v>19498</v>
      </c>
      <c r="G47741">
        <v>2</v>
      </c>
    </row>
    <row r="47742" spans="5:7" x14ac:dyDescent="0.25">
      <c r="E47742">
        <v>47741</v>
      </c>
      <c r="F47742" t="s">
        <v>19499</v>
      </c>
      <c r="G47742">
        <v>2</v>
      </c>
    </row>
    <row r="47743" spans="5:7" x14ac:dyDescent="0.25">
      <c r="E47743">
        <v>47742</v>
      </c>
      <c r="F47743" t="s">
        <v>19505</v>
      </c>
      <c r="G47743">
        <v>2</v>
      </c>
    </row>
    <row r="47744" spans="5:7" x14ac:dyDescent="0.25">
      <c r="E47744">
        <v>47743</v>
      </c>
      <c r="F47744" t="s">
        <v>19506</v>
      </c>
      <c r="G47744">
        <v>2</v>
      </c>
    </row>
    <row r="47745" spans="5:7" x14ac:dyDescent="0.25">
      <c r="E47745">
        <v>47744</v>
      </c>
      <c r="F47745" t="s">
        <v>19508</v>
      </c>
      <c r="G47745">
        <v>2</v>
      </c>
    </row>
    <row r="47746" spans="5:7" x14ac:dyDescent="0.25">
      <c r="E47746">
        <v>47745</v>
      </c>
      <c r="F47746" t="s">
        <v>19510</v>
      </c>
      <c r="G47746">
        <v>2</v>
      </c>
    </row>
    <row r="47747" spans="5:7" x14ac:dyDescent="0.25">
      <c r="E47747">
        <v>47746</v>
      </c>
      <c r="F47747" t="s">
        <v>19513</v>
      </c>
      <c r="G47747">
        <v>2</v>
      </c>
    </row>
    <row r="47748" spans="5:7" x14ac:dyDescent="0.25">
      <c r="E47748">
        <v>47747</v>
      </c>
      <c r="F47748" t="s">
        <v>19514</v>
      </c>
      <c r="G47748">
        <v>2</v>
      </c>
    </row>
    <row r="47749" spans="5:7" x14ac:dyDescent="0.25">
      <c r="E47749">
        <v>47748</v>
      </c>
      <c r="F47749" t="s">
        <v>19515</v>
      </c>
      <c r="G47749">
        <v>2</v>
      </c>
    </row>
    <row r="47750" spans="5:7" x14ac:dyDescent="0.25">
      <c r="E47750">
        <v>47749</v>
      </c>
      <c r="F47750" t="s">
        <v>19517</v>
      </c>
      <c r="G47750">
        <v>2</v>
      </c>
    </row>
    <row r="47751" spans="5:7" x14ac:dyDescent="0.25">
      <c r="E47751">
        <v>47750</v>
      </c>
      <c r="F47751" t="s">
        <v>19518</v>
      </c>
      <c r="G47751">
        <v>2</v>
      </c>
    </row>
    <row r="47752" spans="5:7" x14ac:dyDescent="0.25">
      <c r="E47752">
        <v>47751</v>
      </c>
      <c r="F47752" t="s">
        <v>19519</v>
      </c>
      <c r="G47752">
        <v>2</v>
      </c>
    </row>
    <row r="47753" spans="5:7" x14ac:dyDescent="0.25">
      <c r="E47753">
        <v>47752</v>
      </c>
      <c r="F47753" t="s">
        <v>19520</v>
      </c>
      <c r="G47753">
        <v>2</v>
      </c>
    </row>
    <row r="47754" spans="5:7" x14ac:dyDescent="0.25">
      <c r="E47754">
        <v>47753</v>
      </c>
      <c r="F47754" t="s">
        <v>19522</v>
      </c>
      <c r="G47754">
        <v>2</v>
      </c>
    </row>
    <row r="47755" spans="5:7" x14ac:dyDescent="0.25">
      <c r="E47755">
        <v>47754</v>
      </c>
      <c r="F47755" t="s">
        <v>19530</v>
      </c>
      <c r="G47755">
        <v>2</v>
      </c>
    </row>
    <row r="47756" spans="5:7" x14ac:dyDescent="0.25">
      <c r="E47756">
        <v>47755</v>
      </c>
      <c r="F47756" t="s">
        <v>19533</v>
      </c>
      <c r="G47756">
        <v>2</v>
      </c>
    </row>
    <row r="47757" spans="5:7" x14ac:dyDescent="0.25">
      <c r="E47757">
        <v>47756</v>
      </c>
      <c r="F47757" t="s">
        <v>19534</v>
      </c>
      <c r="G47757">
        <v>2</v>
      </c>
    </row>
    <row r="47758" spans="5:7" x14ac:dyDescent="0.25">
      <c r="E47758">
        <v>47757</v>
      </c>
      <c r="F47758" t="s">
        <v>19535</v>
      </c>
      <c r="G47758">
        <v>2</v>
      </c>
    </row>
    <row r="47759" spans="5:7" x14ac:dyDescent="0.25">
      <c r="E47759">
        <v>47758</v>
      </c>
      <c r="F47759" t="s">
        <v>19536</v>
      </c>
      <c r="G47759">
        <v>2</v>
      </c>
    </row>
    <row r="47760" spans="5:7" x14ac:dyDescent="0.25">
      <c r="E47760">
        <v>47759</v>
      </c>
      <c r="F47760" t="s">
        <v>19537</v>
      </c>
      <c r="G47760">
        <v>2</v>
      </c>
    </row>
    <row r="47761" spans="5:7" x14ac:dyDescent="0.25">
      <c r="E47761">
        <v>47760</v>
      </c>
      <c r="F47761" t="s">
        <v>19538</v>
      </c>
      <c r="G47761">
        <v>2</v>
      </c>
    </row>
    <row r="47762" spans="5:7" x14ac:dyDescent="0.25">
      <c r="E47762">
        <v>47761</v>
      </c>
      <c r="F47762" t="s">
        <v>19539</v>
      </c>
      <c r="G47762">
        <v>2</v>
      </c>
    </row>
    <row r="47763" spans="5:7" x14ac:dyDescent="0.25">
      <c r="E47763">
        <v>47762</v>
      </c>
      <c r="F47763" t="s">
        <v>19540</v>
      </c>
      <c r="G47763">
        <v>2</v>
      </c>
    </row>
    <row r="47764" spans="5:7" x14ac:dyDescent="0.25">
      <c r="E47764">
        <v>47763</v>
      </c>
      <c r="F47764" t="s">
        <v>19541</v>
      </c>
      <c r="G47764">
        <v>2</v>
      </c>
    </row>
    <row r="47765" spans="5:7" x14ac:dyDescent="0.25">
      <c r="E47765">
        <v>47764</v>
      </c>
      <c r="F47765" t="s">
        <v>19544</v>
      </c>
      <c r="G47765">
        <v>2</v>
      </c>
    </row>
    <row r="47766" spans="5:7" x14ac:dyDescent="0.25">
      <c r="E47766">
        <v>47765</v>
      </c>
      <c r="F47766" t="s">
        <v>19545</v>
      </c>
      <c r="G47766">
        <v>2</v>
      </c>
    </row>
    <row r="47767" spans="5:7" x14ac:dyDescent="0.25">
      <c r="E47767">
        <v>47766</v>
      </c>
      <c r="F47767" t="s">
        <v>19550</v>
      </c>
      <c r="G47767">
        <v>2</v>
      </c>
    </row>
    <row r="47768" spans="5:7" x14ac:dyDescent="0.25">
      <c r="E47768">
        <v>47767</v>
      </c>
      <c r="F47768" t="s">
        <v>19551</v>
      </c>
      <c r="G47768">
        <v>2</v>
      </c>
    </row>
    <row r="47769" spans="5:7" x14ac:dyDescent="0.25">
      <c r="E47769">
        <v>47768</v>
      </c>
      <c r="F47769" t="s">
        <v>19552</v>
      </c>
      <c r="G47769">
        <v>2</v>
      </c>
    </row>
    <row r="47770" spans="5:7" x14ac:dyDescent="0.25">
      <c r="E47770">
        <v>47769</v>
      </c>
      <c r="F47770" t="s">
        <v>19554</v>
      </c>
      <c r="G47770">
        <v>2</v>
      </c>
    </row>
    <row r="47771" spans="5:7" x14ac:dyDescent="0.25">
      <c r="E47771">
        <v>47770</v>
      </c>
      <c r="F47771" t="s">
        <v>19557</v>
      </c>
      <c r="G47771">
        <v>2</v>
      </c>
    </row>
    <row r="47772" spans="5:7" x14ac:dyDescent="0.25">
      <c r="E47772">
        <v>47771</v>
      </c>
      <c r="F47772" t="s">
        <v>19561</v>
      </c>
      <c r="G47772">
        <v>2</v>
      </c>
    </row>
    <row r="47773" spans="5:7" x14ac:dyDescent="0.25">
      <c r="E47773">
        <v>47772</v>
      </c>
      <c r="F47773" t="s">
        <v>19563</v>
      </c>
      <c r="G47773">
        <v>2</v>
      </c>
    </row>
    <row r="47774" spans="5:7" x14ac:dyDescent="0.25">
      <c r="E47774">
        <v>47773</v>
      </c>
      <c r="F47774" t="s">
        <v>19564</v>
      </c>
      <c r="G47774">
        <v>2</v>
      </c>
    </row>
    <row r="47775" spans="5:7" x14ac:dyDescent="0.25">
      <c r="E47775">
        <v>47774</v>
      </c>
      <c r="F47775" t="s">
        <v>19568</v>
      </c>
      <c r="G47775">
        <v>2</v>
      </c>
    </row>
    <row r="47776" spans="5:7" x14ac:dyDescent="0.25">
      <c r="E47776">
        <v>47775</v>
      </c>
      <c r="F47776" t="s">
        <v>19569</v>
      </c>
      <c r="G47776">
        <v>2</v>
      </c>
    </row>
    <row r="47777" spans="5:7" x14ac:dyDescent="0.25">
      <c r="E47777">
        <v>47776</v>
      </c>
      <c r="F47777" t="s">
        <v>19570</v>
      </c>
      <c r="G47777">
        <v>2</v>
      </c>
    </row>
    <row r="47778" spans="5:7" x14ac:dyDescent="0.25">
      <c r="E47778">
        <v>47777</v>
      </c>
      <c r="F47778" t="s">
        <v>19573</v>
      </c>
      <c r="G47778">
        <v>2</v>
      </c>
    </row>
    <row r="47779" spans="5:7" x14ac:dyDescent="0.25">
      <c r="E47779">
        <v>47778</v>
      </c>
      <c r="F47779" t="s">
        <v>19574</v>
      </c>
      <c r="G47779">
        <v>2</v>
      </c>
    </row>
    <row r="47780" spans="5:7" x14ac:dyDescent="0.25">
      <c r="E47780">
        <v>47779</v>
      </c>
      <c r="F47780" t="s">
        <v>19575</v>
      </c>
      <c r="G47780">
        <v>2</v>
      </c>
    </row>
    <row r="47781" spans="5:7" x14ac:dyDescent="0.25">
      <c r="E47781">
        <v>47780</v>
      </c>
      <c r="F47781" t="s">
        <v>19576</v>
      </c>
      <c r="G47781">
        <v>2</v>
      </c>
    </row>
    <row r="47782" spans="5:7" x14ac:dyDescent="0.25">
      <c r="E47782">
        <v>47781</v>
      </c>
      <c r="F47782" t="s">
        <v>19577</v>
      </c>
      <c r="G47782">
        <v>2</v>
      </c>
    </row>
    <row r="47783" spans="5:7" x14ac:dyDescent="0.25">
      <c r="E47783">
        <v>47782</v>
      </c>
      <c r="F47783" t="s">
        <v>19578</v>
      </c>
      <c r="G47783">
        <v>2</v>
      </c>
    </row>
    <row r="47784" spans="5:7" x14ac:dyDescent="0.25">
      <c r="E47784">
        <v>47783</v>
      </c>
      <c r="F47784" t="s">
        <v>19579</v>
      </c>
      <c r="G47784">
        <v>2</v>
      </c>
    </row>
    <row r="47785" spans="5:7" x14ac:dyDescent="0.25">
      <c r="E47785">
        <v>47784</v>
      </c>
      <c r="F47785" t="s">
        <v>19580</v>
      </c>
      <c r="G47785">
        <v>2</v>
      </c>
    </row>
    <row r="47786" spans="5:7" x14ac:dyDescent="0.25">
      <c r="E47786">
        <v>47785</v>
      </c>
      <c r="F47786" t="s">
        <v>19581</v>
      </c>
      <c r="G47786">
        <v>2</v>
      </c>
    </row>
    <row r="47787" spans="5:7" x14ac:dyDescent="0.25">
      <c r="E47787">
        <v>47786</v>
      </c>
      <c r="F47787" t="s">
        <v>19583</v>
      </c>
      <c r="G47787">
        <v>2</v>
      </c>
    </row>
    <row r="47788" spans="5:7" x14ac:dyDescent="0.25">
      <c r="E47788">
        <v>47787</v>
      </c>
      <c r="F47788" t="s">
        <v>19584</v>
      </c>
      <c r="G47788">
        <v>2</v>
      </c>
    </row>
    <row r="47789" spans="5:7" x14ac:dyDescent="0.25">
      <c r="E47789">
        <v>47788</v>
      </c>
      <c r="F47789" t="s">
        <v>19586</v>
      </c>
      <c r="G47789">
        <v>2</v>
      </c>
    </row>
    <row r="47790" spans="5:7" x14ac:dyDescent="0.25">
      <c r="E47790">
        <v>47789</v>
      </c>
      <c r="F47790" t="s">
        <v>19588</v>
      </c>
      <c r="G47790">
        <v>2</v>
      </c>
    </row>
    <row r="47791" spans="5:7" x14ac:dyDescent="0.25">
      <c r="E47791">
        <v>47790</v>
      </c>
      <c r="F47791" t="s">
        <v>19589</v>
      </c>
      <c r="G47791">
        <v>2</v>
      </c>
    </row>
    <row r="47792" spans="5:7" x14ac:dyDescent="0.25">
      <c r="E47792">
        <v>47791</v>
      </c>
      <c r="F47792" t="s">
        <v>19590</v>
      </c>
      <c r="G47792">
        <v>2</v>
      </c>
    </row>
    <row r="47793" spans="5:7" x14ac:dyDescent="0.25">
      <c r="E47793">
        <v>47792</v>
      </c>
      <c r="F47793" t="s">
        <v>19591</v>
      </c>
      <c r="G47793">
        <v>2</v>
      </c>
    </row>
    <row r="47794" spans="5:7" x14ac:dyDescent="0.25">
      <c r="E47794">
        <v>47793</v>
      </c>
      <c r="F47794" t="s">
        <v>19593</v>
      </c>
      <c r="G47794">
        <v>2</v>
      </c>
    </row>
    <row r="47795" spans="5:7" x14ac:dyDescent="0.25">
      <c r="E47795">
        <v>47794</v>
      </c>
      <c r="F47795" t="s">
        <v>19594</v>
      </c>
      <c r="G47795">
        <v>2</v>
      </c>
    </row>
    <row r="47796" spans="5:7" x14ac:dyDescent="0.25">
      <c r="E47796">
        <v>47795</v>
      </c>
      <c r="F47796" t="s">
        <v>19596</v>
      </c>
      <c r="G47796">
        <v>2</v>
      </c>
    </row>
    <row r="47797" spans="5:7" x14ac:dyDescent="0.25">
      <c r="E47797">
        <v>47796</v>
      </c>
      <c r="F47797" t="s">
        <v>19600</v>
      </c>
      <c r="G47797">
        <v>2</v>
      </c>
    </row>
    <row r="47798" spans="5:7" x14ac:dyDescent="0.25">
      <c r="E47798">
        <v>47797</v>
      </c>
      <c r="F47798" t="s">
        <v>19603</v>
      </c>
      <c r="G47798">
        <v>2</v>
      </c>
    </row>
    <row r="47799" spans="5:7" x14ac:dyDescent="0.25">
      <c r="E47799">
        <v>47798</v>
      </c>
      <c r="F47799" t="s">
        <v>19610</v>
      </c>
      <c r="G47799">
        <v>2</v>
      </c>
    </row>
    <row r="47800" spans="5:7" x14ac:dyDescent="0.25">
      <c r="E47800">
        <v>47799</v>
      </c>
      <c r="F47800" t="s">
        <v>19614</v>
      </c>
      <c r="G47800">
        <v>2</v>
      </c>
    </row>
    <row r="47801" spans="5:7" x14ac:dyDescent="0.25">
      <c r="E47801">
        <v>47800</v>
      </c>
      <c r="F47801" t="s">
        <v>19615</v>
      </c>
      <c r="G47801">
        <v>2</v>
      </c>
    </row>
    <row r="47802" spans="5:7" x14ac:dyDescent="0.25">
      <c r="E47802">
        <v>47801</v>
      </c>
      <c r="F47802" t="s">
        <v>19616</v>
      </c>
      <c r="G47802">
        <v>2</v>
      </c>
    </row>
    <row r="47803" spans="5:7" x14ac:dyDescent="0.25">
      <c r="E47803">
        <v>47802</v>
      </c>
      <c r="F47803" t="s">
        <v>19618</v>
      </c>
      <c r="G47803">
        <v>2</v>
      </c>
    </row>
    <row r="47804" spans="5:7" x14ac:dyDescent="0.25">
      <c r="E47804">
        <v>47803</v>
      </c>
      <c r="F47804" t="s">
        <v>19619</v>
      </c>
      <c r="G47804">
        <v>2</v>
      </c>
    </row>
    <row r="47805" spans="5:7" x14ac:dyDescent="0.25">
      <c r="E47805">
        <v>47804</v>
      </c>
      <c r="F47805" t="s">
        <v>19620</v>
      </c>
      <c r="G47805">
        <v>2</v>
      </c>
    </row>
    <row r="47806" spans="5:7" x14ac:dyDescent="0.25">
      <c r="E47806">
        <v>47805</v>
      </c>
      <c r="F47806" t="s">
        <v>19624</v>
      </c>
      <c r="G47806">
        <v>2</v>
      </c>
    </row>
    <row r="47807" spans="5:7" x14ac:dyDescent="0.25">
      <c r="E47807">
        <v>47806</v>
      </c>
      <c r="F47807" t="s">
        <v>19626</v>
      </c>
      <c r="G47807">
        <v>2</v>
      </c>
    </row>
    <row r="47808" spans="5:7" x14ac:dyDescent="0.25">
      <c r="E47808">
        <v>47807</v>
      </c>
      <c r="F47808" t="s">
        <v>19627</v>
      </c>
      <c r="G47808">
        <v>2</v>
      </c>
    </row>
    <row r="47809" spans="5:7" x14ac:dyDescent="0.25">
      <c r="E47809">
        <v>47808</v>
      </c>
      <c r="F47809" t="s">
        <v>19631</v>
      </c>
      <c r="G47809">
        <v>2</v>
      </c>
    </row>
    <row r="47810" spans="5:7" x14ac:dyDescent="0.25">
      <c r="E47810">
        <v>47809</v>
      </c>
      <c r="F47810" t="s">
        <v>19633</v>
      </c>
      <c r="G47810">
        <v>2</v>
      </c>
    </row>
    <row r="47811" spans="5:7" x14ac:dyDescent="0.25">
      <c r="E47811">
        <v>47810</v>
      </c>
      <c r="F47811" t="s">
        <v>19636</v>
      </c>
      <c r="G47811">
        <v>2</v>
      </c>
    </row>
    <row r="47812" spans="5:7" x14ac:dyDescent="0.25">
      <c r="E47812">
        <v>47811</v>
      </c>
      <c r="F47812" t="s">
        <v>19640</v>
      </c>
      <c r="G47812">
        <v>2</v>
      </c>
    </row>
    <row r="47813" spans="5:7" x14ac:dyDescent="0.25">
      <c r="E47813">
        <v>47812</v>
      </c>
      <c r="F47813" t="s">
        <v>19643</v>
      </c>
      <c r="G47813">
        <v>2</v>
      </c>
    </row>
    <row r="47814" spans="5:7" x14ac:dyDescent="0.25">
      <c r="E47814">
        <v>47813</v>
      </c>
      <c r="F47814" t="s">
        <v>19645</v>
      </c>
      <c r="G47814">
        <v>2</v>
      </c>
    </row>
    <row r="47815" spans="5:7" x14ac:dyDescent="0.25">
      <c r="E47815">
        <v>47814</v>
      </c>
      <c r="F47815" t="s">
        <v>19646</v>
      </c>
      <c r="G47815">
        <v>2</v>
      </c>
    </row>
    <row r="47816" spans="5:7" x14ac:dyDescent="0.25">
      <c r="E47816">
        <v>47815</v>
      </c>
      <c r="F47816" t="s">
        <v>19650</v>
      </c>
      <c r="G47816">
        <v>2</v>
      </c>
    </row>
    <row r="47817" spans="5:7" x14ac:dyDescent="0.25">
      <c r="E47817">
        <v>47816</v>
      </c>
      <c r="F47817" t="s">
        <v>19651</v>
      </c>
      <c r="G47817">
        <v>2</v>
      </c>
    </row>
    <row r="47818" spans="5:7" x14ac:dyDescent="0.25">
      <c r="E47818">
        <v>47817</v>
      </c>
      <c r="F47818" t="s">
        <v>19653</v>
      </c>
      <c r="G47818">
        <v>2</v>
      </c>
    </row>
    <row r="47819" spans="5:7" x14ac:dyDescent="0.25">
      <c r="E47819">
        <v>47818</v>
      </c>
      <c r="F47819" t="s">
        <v>19654</v>
      </c>
      <c r="G47819">
        <v>2</v>
      </c>
    </row>
    <row r="47820" spans="5:7" x14ac:dyDescent="0.25">
      <c r="E47820">
        <v>47819</v>
      </c>
      <c r="F47820" t="s">
        <v>19655</v>
      </c>
      <c r="G47820">
        <v>2</v>
      </c>
    </row>
    <row r="47821" spans="5:7" x14ac:dyDescent="0.25">
      <c r="E47821">
        <v>47820</v>
      </c>
      <c r="F47821" t="s">
        <v>19656</v>
      </c>
      <c r="G47821">
        <v>2</v>
      </c>
    </row>
    <row r="47822" spans="5:7" x14ac:dyDescent="0.25">
      <c r="E47822">
        <v>47821</v>
      </c>
      <c r="F47822" t="s">
        <v>19659</v>
      </c>
      <c r="G47822">
        <v>2</v>
      </c>
    </row>
    <row r="47823" spans="5:7" x14ac:dyDescent="0.25">
      <c r="E47823">
        <v>47822</v>
      </c>
      <c r="F47823" t="s">
        <v>19662</v>
      </c>
      <c r="G47823">
        <v>2</v>
      </c>
    </row>
    <row r="47824" spans="5:7" x14ac:dyDescent="0.25">
      <c r="E47824">
        <v>47823</v>
      </c>
      <c r="F47824" t="s">
        <v>19666</v>
      </c>
      <c r="G47824">
        <v>2</v>
      </c>
    </row>
    <row r="47825" spans="5:7" x14ac:dyDescent="0.25">
      <c r="E47825">
        <v>47824</v>
      </c>
      <c r="F47825" t="s">
        <v>19668</v>
      </c>
      <c r="G47825">
        <v>2</v>
      </c>
    </row>
    <row r="47826" spans="5:7" x14ac:dyDescent="0.25">
      <c r="E47826">
        <v>47825</v>
      </c>
      <c r="F47826" t="s">
        <v>19669</v>
      </c>
      <c r="G47826">
        <v>2</v>
      </c>
    </row>
    <row r="47827" spans="5:7" x14ac:dyDescent="0.25">
      <c r="E47827">
        <v>47826</v>
      </c>
      <c r="F47827" t="s">
        <v>19672</v>
      </c>
      <c r="G47827">
        <v>2</v>
      </c>
    </row>
    <row r="47828" spans="5:7" x14ac:dyDescent="0.25">
      <c r="E47828">
        <v>47827</v>
      </c>
      <c r="F47828" t="s">
        <v>19675</v>
      </c>
      <c r="G47828">
        <v>2</v>
      </c>
    </row>
    <row r="47829" spans="5:7" x14ac:dyDescent="0.25">
      <c r="E47829">
        <v>47828</v>
      </c>
      <c r="F47829" t="s">
        <v>19677</v>
      </c>
      <c r="G47829">
        <v>2</v>
      </c>
    </row>
    <row r="47830" spans="5:7" x14ac:dyDescent="0.25">
      <c r="E47830">
        <v>47829</v>
      </c>
      <c r="F47830" t="s">
        <v>19686</v>
      </c>
      <c r="G47830">
        <v>2</v>
      </c>
    </row>
    <row r="47831" spans="5:7" x14ac:dyDescent="0.25">
      <c r="E47831">
        <v>47830</v>
      </c>
      <c r="F47831" t="s">
        <v>19687</v>
      </c>
      <c r="G47831">
        <v>2</v>
      </c>
    </row>
    <row r="47832" spans="5:7" x14ac:dyDescent="0.25">
      <c r="E47832">
        <v>47831</v>
      </c>
      <c r="F47832" t="s">
        <v>19689</v>
      </c>
      <c r="G47832">
        <v>2</v>
      </c>
    </row>
    <row r="47833" spans="5:7" x14ac:dyDescent="0.25">
      <c r="E47833">
        <v>47832</v>
      </c>
      <c r="F47833" t="s">
        <v>19694</v>
      </c>
      <c r="G47833">
        <v>2</v>
      </c>
    </row>
    <row r="47834" spans="5:7" x14ac:dyDescent="0.25">
      <c r="E47834">
        <v>47833</v>
      </c>
      <c r="F47834" t="s">
        <v>19695</v>
      </c>
      <c r="G47834">
        <v>2</v>
      </c>
    </row>
    <row r="47835" spans="5:7" x14ac:dyDescent="0.25">
      <c r="E47835">
        <v>47834</v>
      </c>
      <c r="F47835" t="s">
        <v>19699</v>
      </c>
      <c r="G47835">
        <v>2</v>
      </c>
    </row>
    <row r="47836" spans="5:7" x14ac:dyDescent="0.25">
      <c r="E47836">
        <v>47835</v>
      </c>
      <c r="F47836" t="s">
        <v>19700</v>
      </c>
      <c r="G47836">
        <v>2</v>
      </c>
    </row>
    <row r="47837" spans="5:7" x14ac:dyDescent="0.25">
      <c r="E47837">
        <v>47836</v>
      </c>
      <c r="F47837" t="s">
        <v>19701</v>
      </c>
      <c r="G47837">
        <v>2</v>
      </c>
    </row>
    <row r="47838" spans="5:7" x14ac:dyDescent="0.25">
      <c r="E47838">
        <v>47837</v>
      </c>
      <c r="F47838" t="s">
        <v>19704</v>
      </c>
      <c r="G47838">
        <v>2</v>
      </c>
    </row>
    <row r="47839" spans="5:7" x14ac:dyDescent="0.25">
      <c r="E47839">
        <v>47838</v>
      </c>
      <c r="F47839" t="s">
        <v>19705</v>
      </c>
      <c r="G47839">
        <v>2</v>
      </c>
    </row>
    <row r="47840" spans="5:7" x14ac:dyDescent="0.25">
      <c r="E47840">
        <v>47839</v>
      </c>
      <c r="F47840" t="s">
        <v>19706</v>
      </c>
      <c r="G47840">
        <v>2</v>
      </c>
    </row>
    <row r="47841" spans="5:7" x14ac:dyDescent="0.25">
      <c r="E47841">
        <v>47840</v>
      </c>
      <c r="F47841" t="s">
        <v>19707</v>
      </c>
      <c r="G47841">
        <v>2</v>
      </c>
    </row>
    <row r="47842" spans="5:7" x14ac:dyDescent="0.25">
      <c r="E47842">
        <v>47841</v>
      </c>
      <c r="F47842" t="s">
        <v>19710</v>
      </c>
      <c r="G47842">
        <v>2</v>
      </c>
    </row>
    <row r="47843" spans="5:7" x14ac:dyDescent="0.25">
      <c r="E47843">
        <v>47842</v>
      </c>
      <c r="F47843" t="s">
        <v>19711</v>
      </c>
      <c r="G47843">
        <v>2</v>
      </c>
    </row>
    <row r="47844" spans="5:7" x14ac:dyDescent="0.25">
      <c r="E47844">
        <v>47843</v>
      </c>
      <c r="F47844" t="s">
        <v>19714</v>
      </c>
      <c r="G47844">
        <v>2</v>
      </c>
    </row>
    <row r="47845" spans="5:7" x14ac:dyDescent="0.25">
      <c r="E47845">
        <v>47844</v>
      </c>
      <c r="F47845" t="s">
        <v>19715</v>
      </c>
      <c r="G47845">
        <v>2</v>
      </c>
    </row>
    <row r="47846" spans="5:7" x14ac:dyDescent="0.25">
      <c r="E47846">
        <v>47845</v>
      </c>
      <c r="F47846" t="s">
        <v>19718</v>
      </c>
      <c r="G47846">
        <v>2</v>
      </c>
    </row>
    <row r="47847" spans="5:7" x14ac:dyDescent="0.25">
      <c r="E47847">
        <v>47846</v>
      </c>
      <c r="F47847" t="s">
        <v>19719</v>
      </c>
      <c r="G47847">
        <v>2</v>
      </c>
    </row>
    <row r="47848" spans="5:7" x14ac:dyDescent="0.25">
      <c r="E47848">
        <v>47847</v>
      </c>
      <c r="F47848" t="s">
        <v>19722</v>
      </c>
      <c r="G47848">
        <v>2</v>
      </c>
    </row>
    <row r="47849" spans="5:7" x14ac:dyDescent="0.25">
      <c r="E47849">
        <v>47848</v>
      </c>
      <c r="F47849" t="s">
        <v>19724</v>
      </c>
      <c r="G47849">
        <v>2</v>
      </c>
    </row>
    <row r="47850" spans="5:7" x14ac:dyDescent="0.25">
      <c r="E47850">
        <v>47849</v>
      </c>
      <c r="F47850" t="s">
        <v>19728</v>
      </c>
      <c r="G47850">
        <v>2</v>
      </c>
    </row>
    <row r="47851" spans="5:7" x14ac:dyDescent="0.25">
      <c r="E47851">
        <v>47850</v>
      </c>
      <c r="F47851" t="s">
        <v>19729</v>
      </c>
      <c r="G47851">
        <v>2</v>
      </c>
    </row>
    <row r="47852" spans="5:7" x14ac:dyDescent="0.25">
      <c r="E47852">
        <v>47851</v>
      </c>
      <c r="F47852" t="s">
        <v>19733</v>
      </c>
      <c r="G47852">
        <v>2</v>
      </c>
    </row>
    <row r="47853" spans="5:7" x14ac:dyDescent="0.25">
      <c r="E47853">
        <v>47852</v>
      </c>
      <c r="F47853" t="s">
        <v>19737</v>
      </c>
      <c r="G47853">
        <v>2</v>
      </c>
    </row>
    <row r="47854" spans="5:7" x14ac:dyDescent="0.25">
      <c r="E47854">
        <v>47853</v>
      </c>
      <c r="F47854" t="s">
        <v>19740</v>
      </c>
      <c r="G47854">
        <v>2</v>
      </c>
    </row>
    <row r="47855" spans="5:7" x14ac:dyDescent="0.25">
      <c r="E47855">
        <v>47854</v>
      </c>
      <c r="F47855" t="s">
        <v>19741</v>
      </c>
      <c r="G47855">
        <v>2</v>
      </c>
    </row>
    <row r="47856" spans="5:7" x14ac:dyDescent="0.25">
      <c r="E47856">
        <v>47855</v>
      </c>
      <c r="F47856" t="s">
        <v>19742</v>
      </c>
      <c r="G47856">
        <v>2</v>
      </c>
    </row>
    <row r="47857" spans="5:7" x14ac:dyDescent="0.25">
      <c r="E47857">
        <v>47856</v>
      </c>
      <c r="F47857" t="s">
        <v>19743</v>
      </c>
      <c r="G47857">
        <v>2</v>
      </c>
    </row>
    <row r="47858" spans="5:7" x14ac:dyDescent="0.25">
      <c r="E47858">
        <v>47857</v>
      </c>
      <c r="F47858" t="s">
        <v>19745</v>
      </c>
      <c r="G47858">
        <v>2</v>
      </c>
    </row>
    <row r="47859" spans="5:7" x14ac:dyDescent="0.25">
      <c r="E47859">
        <v>47858</v>
      </c>
      <c r="F47859" t="s">
        <v>19746</v>
      </c>
      <c r="G47859">
        <v>2</v>
      </c>
    </row>
    <row r="47860" spans="5:7" x14ac:dyDescent="0.25">
      <c r="E47860">
        <v>47859</v>
      </c>
      <c r="F47860" t="s">
        <v>19748</v>
      </c>
      <c r="G47860">
        <v>2</v>
      </c>
    </row>
    <row r="47861" spans="5:7" x14ac:dyDescent="0.25">
      <c r="E47861">
        <v>47860</v>
      </c>
      <c r="F47861" t="s">
        <v>19751</v>
      </c>
      <c r="G47861">
        <v>2</v>
      </c>
    </row>
    <row r="47862" spans="5:7" x14ac:dyDescent="0.25">
      <c r="E47862">
        <v>47861</v>
      </c>
      <c r="F47862" t="s">
        <v>19753</v>
      </c>
      <c r="G47862">
        <v>2</v>
      </c>
    </row>
    <row r="47863" spans="5:7" x14ac:dyDescent="0.25">
      <c r="E47863">
        <v>47862</v>
      </c>
      <c r="F47863" t="s">
        <v>19755</v>
      </c>
      <c r="G47863">
        <v>2</v>
      </c>
    </row>
    <row r="47864" spans="5:7" x14ac:dyDescent="0.25">
      <c r="E47864">
        <v>47863</v>
      </c>
      <c r="F47864" t="s">
        <v>19757</v>
      </c>
      <c r="G47864">
        <v>2</v>
      </c>
    </row>
    <row r="47865" spans="5:7" x14ac:dyDescent="0.25">
      <c r="E47865">
        <v>47864</v>
      </c>
      <c r="F47865" t="s">
        <v>19759</v>
      </c>
      <c r="G47865">
        <v>2</v>
      </c>
    </row>
    <row r="47866" spans="5:7" x14ac:dyDescent="0.25">
      <c r="E47866">
        <v>47865</v>
      </c>
      <c r="F47866" t="s">
        <v>19761</v>
      </c>
      <c r="G47866">
        <v>2</v>
      </c>
    </row>
    <row r="47867" spans="5:7" x14ac:dyDescent="0.25">
      <c r="E47867">
        <v>47866</v>
      </c>
      <c r="F47867" t="s">
        <v>19763</v>
      </c>
      <c r="G47867">
        <v>2</v>
      </c>
    </row>
    <row r="47868" spans="5:7" x14ac:dyDescent="0.25">
      <c r="E47868">
        <v>47867</v>
      </c>
      <c r="F47868" t="s">
        <v>19765</v>
      </c>
      <c r="G47868">
        <v>2</v>
      </c>
    </row>
    <row r="47869" spans="5:7" x14ac:dyDescent="0.25">
      <c r="E47869">
        <v>47868</v>
      </c>
      <c r="F47869" t="s">
        <v>19766</v>
      </c>
      <c r="G47869">
        <v>2</v>
      </c>
    </row>
    <row r="47870" spans="5:7" x14ac:dyDescent="0.25">
      <c r="E47870">
        <v>47869</v>
      </c>
      <c r="F47870" t="s">
        <v>19768</v>
      </c>
      <c r="G47870">
        <v>2</v>
      </c>
    </row>
    <row r="47871" spans="5:7" x14ac:dyDescent="0.25">
      <c r="E47871">
        <v>47870</v>
      </c>
      <c r="F47871" t="s">
        <v>19769</v>
      </c>
      <c r="G47871">
        <v>2</v>
      </c>
    </row>
    <row r="47872" spans="5:7" x14ac:dyDescent="0.25">
      <c r="E47872">
        <v>47871</v>
      </c>
      <c r="F47872" t="s">
        <v>19773</v>
      </c>
      <c r="G47872">
        <v>2</v>
      </c>
    </row>
    <row r="47873" spans="5:7" x14ac:dyDescent="0.25">
      <c r="E47873">
        <v>47872</v>
      </c>
      <c r="F47873" t="s">
        <v>19774</v>
      </c>
      <c r="G47873">
        <v>2</v>
      </c>
    </row>
    <row r="47874" spans="5:7" x14ac:dyDescent="0.25">
      <c r="E47874">
        <v>47873</v>
      </c>
      <c r="F47874" t="s">
        <v>19775</v>
      </c>
      <c r="G47874">
        <v>2</v>
      </c>
    </row>
    <row r="47875" spans="5:7" x14ac:dyDescent="0.25">
      <c r="E47875">
        <v>47874</v>
      </c>
      <c r="F47875" t="s">
        <v>19782</v>
      </c>
      <c r="G47875">
        <v>2</v>
      </c>
    </row>
    <row r="47876" spans="5:7" x14ac:dyDescent="0.25">
      <c r="E47876">
        <v>47875</v>
      </c>
      <c r="F47876" t="s">
        <v>19783</v>
      </c>
      <c r="G47876">
        <v>2</v>
      </c>
    </row>
    <row r="47877" spans="5:7" x14ac:dyDescent="0.25">
      <c r="E47877">
        <v>47876</v>
      </c>
      <c r="F47877" t="s">
        <v>19784</v>
      </c>
      <c r="G47877">
        <v>2</v>
      </c>
    </row>
    <row r="47878" spans="5:7" x14ac:dyDescent="0.25">
      <c r="E47878">
        <v>47877</v>
      </c>
      <c r="F47878" t="s">
        <v>19785</v>
      </c>
      <c r="G47878">
        <v>2</v>
      </c>
    </row>
    <row r="47879" spans="5:7" x14ac:dyDescent="0.25">
      <c r="E47879">
        <v>47878</v>
      </c>
      <c r="F47879" t="s">
        <v>19786</v>
      </c>
      <c r="G47879">
        <v>2</v>
      </c>
    </row>
    <row r="47880" spans="5:7" x14ac:dyDescent="0.25">
      <c r="E47880">
        <v>47879</v>
      </c>
      <c r="F47880" t="s">
        <v>19787</v>
      </c>
      <c r="G47880">
        <v>2</v>
      </c>
    </row>
    <row r="47881" spans="5:7" x14ac:dyDescent="0.25">
      <c r="E47881">
        <v>47880</v>
      </c>
      <c r="F47881" t="s">
        <v>19788</v>
      </c>
      <c r="G47881">
        <v>2</v>
      </c>
    </row>
    <row r="47882" spans="5:7" x14ac:dyDescent="0.25">
      <c r="E47882">
        <v>47881</v>
      </c>
      <c r="F47882" t="s">
        <v>19789</v>
      </c>
      <c r="G47882">
        <v>2</v>
      </c>
    </row>
    <row r="47883" spans="5:7" x14ac:dyDescent="0.25">
      <c r="E47883">
        <v>47882</v>
      </c>
      <c r="F47883" t="s">
        <v>19790</v>
      </c>
      <c r="G47883">
        <v>2</v>
      </c>
    </row>
    <row r="47884" spans="5:7" x14ac:dyDescent="0.25">
      <c r="E47884">
        <v>47883</v>
      </c>
      <c r="F47884" t="s">
        <v>19792</v>
      </c>
      <c r="G47884">
        <v>2</v>
      </c>
    </row>
    <row r="47885" spans="5:7" x14ac:dyDescent="0.25">
      <c r="E47885">
        <v>47884</v>
      </c>
      <c r="F47885" t="s">
        <v>19793</v>
      </c>
      <c r="G47885">
        <v>2</v>
      </c>
    </row>
    <row r="47886" spans="5:7" x14ac:dyDescent="0.25">
      <c r="E47886">
        <v>47885</v>
      </c>
      <c r="F47886" t="s">
        <v>19794</v>
      </c>
      <c r="G47886">
        <v>2</v>
      </c>
    </row>
    <row r="47887" spans="5:7" x14ac:dyDescent="0.25">
      <c r="E47887">
        <v>47886</v>
      </c>
      <c r="F47887" t="s">
        <v>19797</v>
      </c>
      <c r="G47887">
        <v>2</v>
      </c>
    </row>
    <row r="47888" spans="5:7" x14ac:dyDescent="0.25">
      <c r="E47888">
        <v>47887</v>
      </c>
      <c r="F47888" t="s">
        <v>19798</v>
      </c>
      <c r="G47888">
        <v>2</v>
      </c>
    </row>
    <row r="47889" spans="5:7" x14ac:dyDescent="0.25">
      <c r="E47889">
        <v>47888</v>
      </c>
      <c r="F47889" t="s">
        <v>19800</v>
      </c>
      <c r="G47889">
        <v>2</v>
      </c>
    </row>
    <row r="47890" spans="5:7" x14ac:dyDescent="0.25">
      <c r="E47890">
        <v>47889</v>
      </c>
      <c r="F47890" t="s">
        <v>19801</v>
      </c>
      <c r="G47890">
        <v>2</v>
      </c>
    </row>
    <row r="47891" spans="5:7" x14ac:dyDescent="0.25">
      <c r="E47891">
        <v>47890</v>
      </c>
      <c r="F47891" t="s">
        <v>19802</v>
      </c>
      <c r="G47891">
        <v>2</v>
      </c>
    </row>
    <row r="47892" spans="5:7" x14ac:dyDescent="0.25">
      <c r="E47892">
        <v>47891</v>
      </c>
      <c r="F47892" t="s">
        <v>19803</v>
      </c>
      <c r="G47892">
        <v>2</v>
      </c>
    </row>
    <row r="47893" spans="5:7" x14ac:dyDescent="0.25">
      <c r="E47893">
        <v>47892</v>
      </c>
      <c r="F47893" t="s">
        <v>19807</v>
      </c>
      <c r="G47893">
        <v>2</v>
      </c>
    </row>
    <row r="47894" spans="5:7" x14ac:dyDescent="0.25">
      <c r="E47894">
        <v>47893</v>
      </c>
      <c r="F47894" t="s">
        <v>19809</v>
      </c>
      <c r="G47894">
        <v>2</v>
      </c>
    </row>
    <row r="47895" spans="5:7" x14ac:dyDescent="0.25">
      <c r="E47895">
        <v>47894</v>
      </c>
      <c r="F47895" t="s">
        <v>19810</v>
      </c>
      <c r="G47895">
        <v>2</v>
      </c>
    </row>
    <row r="47896" spans="5:7" x14ac:dyDescent="0.25">
      <c r="E47896">
        <v>47895</v>
      </c>
      <c r="F47896" t="s">
        <v>19813</v>
      </c>
      <c r="G47896">
        <v>2</v>
      </c>
    </row>
    <row r="47897" spans="5:7" x14ac:dyDescent="0.25">
      <c r="E47897">
        <v>47896</v>
      </c>
      <c r="F47897" t="s">
        <v>19814</v>
      </c>
      <c r="G47897">
        <v>2</v>
      </c>
    </row>
    <row r="47898" spans="5:7" x14ac:dyDescent="0.25">
      <c r="E47898">
        <v>47897</v>
      </c>
      <c r="F47898" t="s">
        <v>19815</v>
      </c>
      <c r="G47898">
        <v>2</v>
      </c>
    </row>
    <row r="47899" spans="5:7" x14ac:dyDescent="0.25">
      <c r="E47899">
        <v>47898</v>
      </c>
      <c r="F47899" t="s">
        <v>19820</v>
      </c>
      <c r="G47899">
        <v>2</v>
      </c>
    </row>
    <row r="47900" spans="5:7" x14ac:dyDescent="0.25">
      <c r="E47900">
        <v>47899</v>
      </c>
      <c r="F47900" t="s">
        <v>19822</v>
      </c>
      <c r="G47900">
        <v>2</v>
      </c>
    </row>
    <row r="47901" spans="5:7" x14ac:dyDescent="0.25">
      <c r="E47901">
        <v>47900</v>
      </c>
      <c r="F47901" t="s">
        <v>19823</v>
      </c>
      <c r="G47901">
        <v>2</v>
      </c>
    </row>
    <row r="47902" spans="5:7" x14ac:dyDescent="0.25">
      <c r="E47902">
        <v>47901</v>
      </c>
      <c r="F47902" t="s">
        <v>19824</v>
      </c>
      <c r="G47902">
        <v>2</v>
      </c>
    </row>
    <row r="47903" spans="5:7" x14ac:dyDescent="0.25">
      <c r="E47903">
        <v>47902</v>
      </c>
      <c r="F47903" t="s">
        <v>19827</v>
      </c>
      <c r="G47903">
        <v>2</v>
      </c>
    </row>
    <row r="47904" spans="5:7" x14ac:dyDescent="0.25">
      <c r="E47904">
        <v>47903</v>
      </c>
      <c r="F47904" t="s">
        <v>19835</v>
      </c>
      <c r="G47904">
        <v>2</v>
      </c>
    </row>
    <row r="47905" spans="5:7" x14ac:dyDescent="0.25">
      <c r="E47905">
        <v>47904</v>
      </c>
      <c r="F47905" t="s">
        <v>19839</v>
      </c>
      <c r="G47905">
        <v>2</v>
      </c>
    </row>
    <row r="47906" spans="5:7" x14ac:dyDescent="0.25">
      <c r="E47906">
        <v>47905</v>
      </c>
      <c r="F47906" t="s">
        <v>19841</v>
      </c>
      <c r="G47906">
        <v>2</v>
      </c>
    </row>
    <row r="47907" spans="5:7" x14ac:dyDescent="0.25">
      <c r="E47907">
        <v>47906</v>
      </c>
      <c r="F47907" t="s">
        <v>19842</v>
      </c>
      <c r="G47907">
        <v>2</v>
      </c>
    </row>
    <row r="47908" spans="5:7" x14ac:dyDescent="0.25">
      <c r="E47908">
        <v>47907</v>
      </c>
      <c r="F47908" t="s">
        <v>19845</v>
      </c>
      <c r="G47908">
        <v>2</v>
      </c>
    </row>
    <row r="47909" spans="5:7" x14ac:dyDescent="0.25">
      <c r="E47909">
        <v>47908</v>
      </c>
      <c r="F47909" t="s">
        <v>19847</v>
      </c>
      <c r="G47909">
        <v>2</v>
      </c>
    </row>
    <row r="47910" spans="5:7" x14ac:dyDescent="0.25">
      <c r="E47910">
        <v>47909</v>
      </c>
      <c r="F47910" t="s">
        <v>19848</v>
      </c>
      <c r="G47910">
        <v>2</v>
      </c>
    </row>
    <row r="47911" spans="5:7" x14ac:dyDescent="0.25">
      <c r="E47911">
        <v>47910</v>
      </c>
      <c r="F47911" t="s">
        <v>19850</v>
      </c>
      <c r="G47911">
        <v>2</v>
      </c>
    </row>
    <row r="47912" spans="5:7" x14ac:dyDescent="0.25">
      <c r="E47912">
        <v>47911</v>
      </c>
      <c r="F47912" t="s">
        <v>19852</v>
      </c>
      <c r="G47912">
        <v>2</v>
      </c>
    </row>
    <row r="47913" spans="5:7" x14ac:dyDescent="0.25">
      <c r="E47913">
        <v>47912</v>
      </c>
      <c r="F47913" t="s">
        <v>19854</v>
      </c>
      <c r="G47913">
        <v>2</v>
      </c>
    </row>
    <row r="47914" spans="5:7" x14ac:dyDescent="0.25">
      <c r="E47914">
        <v>47913</v>
      </c>
      <c r="F47914" t="s">
        <v>19855</v>
      </c>
      <c r="G47914">
        <v>2</v>
      </c>
    </row>
    <row r="47915" spans="5:7" x14ac:dyDescent="0.25">
      <c r="E47915">
        <v>47914</v>
      </c>
      <c r="F47915" t="s">
        <v>19856</v>
      </c>
      <c r="G47915">
        <v>2</v>
      </c>
    </row>
    <row r="47916" spans="5:7" x14ac:dyDescent="0.25">
      <c r="E47916">
        <v>47915</v>
      </c>
      <c r="F47916" t="s">
        <v>19859</v>
      </c>
      <c r="G47916">
        <v>2</v>
      </c>
    </row>
    <row r="47917" spans="5:7" x14ac:dyDescent="0.25">
      <c r="E47917">
        <v>47916</v>
      </c>
      <c r="F47917" t="s">
        <v>19860</v>
      </c>
      <c r="G47917">
        <v>2</v>
      </c>
    </row>
    <row r="47918" spans="5:7" x14ac:dyDescent="0.25">
      <c r="E47918">
        <v>47917</v>
      </c>
      <c r="F47918" t="s">
        <v>19861</v>
      </c>
      <c r="G47918">
        <v>2</v>
      </c>
    </row>
    <row r="47919" spans="5:7" x14ac:dyDescent="0.25">
      <c r="E47919">
        <v>47918</v>
      </c>
      <c r="F47919" t="s">
        <v>19863</v>
      </c>
      <c r="G47919">
        <v>2</v>
      </c>
    </row>
    <row r="47920" spans="5:7" x14ac:dyDescent="0.25">
      <c r="E47920">
        <v>47919</v>
      </c>
      <c r="F47920" t="s">
        <v>19865</v>
      </c>
      <c r="G47920">
        <v>2</v>
      </c>
    </row>
    <row r="47921" spans="5:7" x14ac:dyDescent="0.25">
      <c r="E47921">
        <v>47920</v>
      </c>
      <c r="F47921" t="s">
        <v>19866</v>
      </c>
      <c r="G47921">
        <v>2</v>
      </c>
    </row>
    <row r="47922" spans="5:7" x14ac:dyDescent="0.25">
      <c r="E47922">
        <v>47921</v>
      </c>
      <c r="F47922" t="s">
        <v>19868</v>
      </c>
      <c r="G47922">
        <v>2</v>
      </c>
    </row>
    <row r="47923" spans="5:7" x14ac:dyDescent="0.25">
      <c r="E47923">
        <v>47922</v>
      </c>
      <c r="F47923" t="s">
        <v>19870</v>
      </c>
      <c r="G47923">
        <v>2</v>
      </c>
    </row>
    <row r="47924" spans="5:7" x14ac:dyDescent="0.25">
      <c r="E47924">
        <v>47923</v>
      </c>
      <c r="F47924" t="s">
        <v>19871</v>
      </c>
      <c r="G47924">
        <v>2</v>
      </c>
    </row>
    <row r="47925" spans="5:7" x14ac:dyDescent="0.25">
      <c r="E47925">
        <v>47924</v>
      </c>
      <c r="F47925" t="s">
        <v>19873</v>
      </c>
      <c r="G47925">
        <v>2</v>
      </c>
    </row>
    <row r="47926" spans="5:7" x14ac:dyDescent="0.25">
      <c r="E47926">
        <v>47925</v>
      </c>
      <c r="F47926" t="s">
        <v>19876</v>
      </c>
      <c r="G47926">
        <v>2</v>
      </c>
    </row>
    <row r="47927" spans="5:7" x14ac:dyDescent="0.25">
      <c r="E47927">
        <v>47926</v>
      </c>
      <c r="F47927" t="s">
        <v>19877</v>
      </c>
      <c r="G47927">
        <v>2</v>
      </c>
    </row>
    <row r="47928" spans="5:7" x14ac:dyDescent="0.25">
      <c r="E47928">
        <v>47927</v>
      </c>
      <c r="F47928" t="s">
        <v>19887</v>
      </c>
      <c r="G47928">
        <v>2</v>
      </c>
    </row>
    <row r="47929" spans="5:7" x14ac:dyDescent="0.25">
      <c r="E47929">
        <v>47928</v>
      </c>
      <c r="F47929" t="s">
        <v>19888</v>
      </c>
      <c r="G47929">
        <v>2</v>
      </c>
    </row>
    <row r="47930" spans="5:7" x14ac:dyDescent="0.25">
      <c r="E47930">
        <v>47929</v>
      </c>
      <c r="F47930" t="s">
        <v>19889</v>
      </c>
      <c r="G47930">
        <v>2</v>
      </c>
    </row>
    <row r="47931" spans="5:7" x14ac:dyDescent="0.25">
      <c r="E47931">
        <v>47930</v>
      </c>
      <c r="F47931" t="s">
        <v>19893</v>
      </c>
      <c r="G47931">
        <v>2</v>
      </c>
    </row>
    <row r="47932" spans="5:7" x14ac:dyDescent="0.25">
      <c r="E47932">
        <v>47931</v>
      </c>
      <c r="F47932" t="s">
        <v>19895</v>
      </c>
      <c r="G47932">
        <v>2</v>
      </c>
    </row>
    <row r="47933" spans="5:7" x14ac:dyDescent="0.25">
      <c r="E47933">
        <v>47932</v>
      </c>
      <c r="F47933" t="s">
        <v>19899</v>
      </c>
      <c r="G47933">
        <v>2</v>
      </c>
    </row>
    <row r="47934" spans="5:7" x14ac:dyDescent="0.25">
      <c r="E47934">
        <v>47933</v>
      </c>
      <c r="F47934" t="s">
        <v>19900</v>
      </c>
      <c r="G47934">
        <v>2</v>
      </c>
    </row>
    <row r="47935" spans="5:7" x14ac:dyDescent="0.25">
      <c r="E47935">
        <v>47934</v>
      </c>
      <c r="F47935" t="s">
        <v>19901</v>
      </c>
      <c r="G47935">
        <v>2</v>
      </c>
    </row>
    <row r="47936" spans="5:7" x14ac:dyDescent="0.25">
      <c r="E47936">
        <v>47935</v>
      </c>
      <c r="F47936" t="s">
        <v>19903</v>
      </c>
      <c r="G47936">
        <v>2</v>
      </c>
    </row>
    <row r="47937" spans="5:7" x14ac:dyDescent="0.25">
      <c r="E47937">
        <v>47936</v>
      </c>
      <c r="F47937" t="s">
        <v>19904</v>
      </c>
      <c r="G47937">
        <v>2</v>
      </c>
    </row>
    <row r="47938" spans="5:7" x14ac:dyDescent="0.25">
      <c r="E47938">
        <v>47937</v>
      </c>
      <c r="F47938" t="s">
        <v>19906</v>
      </c>
      <c r="G47938">
        <v>2</v>
      </c>
    </row>
    <row r="47939" spans="5:7" x14ac:dyDescent="0.25">
      <c r="E47939">
        <v>47938</v>
      </c>
      <c r="F47939" t="s">
        <v>19907</v>
      </c>
      <c r="G47939">
        <v>2</v>
      </c>
    </row>
    <row r="47940" spans="5:7" x14ac:dyDescent="0.25">
      <c r="E47940">
        <v>47939</v>
      </c>
      <c r="F47940" t="s">
        <v>19913</v>
      </c>
      <c r="G47940">
        <v>2</v>
      </c>
    </row>
    <row r="47941" spans="5:7" x14ac:dyDescent="0.25">
      <c r="E47941">
        <v>47940</v>
      </c>
      <c r="F47941" t="s">
        <v>19915</v>
      </c>
      <c r="G47941">
        <v>2</v>
      </c>
    </row>
    <row r="47942" spans="5:7" x14ac:dyDescent="0.25">
      <c r="E47942">
        <v>47941</v>
      </c>
      <c r="F47942" t="s">
        <v>19917</v>
      </c>
      <c r="G47942">
        <v>2</v>
      </c>
    </row>
    <row r="47943" spans="5:7" x14ac:dyDescent="0.25">
      <c r="E47943">
        <v>47942</v>
      </c>
      <c r="F47943" t="s">
        <v>19918</v>
      </c>
      <c r="G47943">
        <v>2</v>
      </c>
    </row>
    <row r="47944" spans="5:7" x14ac:dyDescent="0.25">
      <c r="E47944">
        <v>47943</v>
      </c>
      <c r="F47944" t="s">
        <v>19920</v>
      </c>
      <c r="G47944">
        <v>2</v>
      </c>
    </row>
    <row r="47945" spans="5:7" x14ac:dyDescent="0.25">
      <c r="E47945">
        <v>47944</v>
      </c>
      <c r="F47945" t="s">
        <v>19925</v>
      </c>
      <c r="G47945">
        <v>2</v>
      </c>
    </row>
    <row r="47946" spans="5:7" x14ac:dyDescent="0.25">
      <c r="E47946">
        <v>47945</v>
      </c>
      <c r="F47946" t="s">
        <v>19927</v>
      </c>
      <c r="G47946">
        <v>2</v>
      </c>
    </row>
    <row r="47947" spans="5:7" x14ac:dyDescent="0.25">
      <c r="E47947">
        <v>47946</v>
      </c>
      <c r="F47947" t="s">
        <v>19929</v>
      </c>
      <c r="G47947">
        <v>2</v>
      </c>
    </row>
    <row r="47948" spans="5:7" x14ac:dyDescent="0.25">
      <c r="E47948">
        <v>47947</v>
      </c>
      <c r="F47948" t="s">
        <v>19930</v>
      </c>
      <c r="G47948">
        <v>2</v>
      </c>
    </row>
    <row r="47949" spans="5:7" x14ac:dyDescent="0.25">
      <c r="E47949">
        <v>47948</v>
      </c>
      <c r="F47949" t="s">
        <v>19932</v>
      </c>
      <c r="G47949">
        <v>2</v>
      </c>
    </row>
    <row r="47950" spans="5:7" x14ac:dyDescent="0.25">
      <c r="E47950">
        <v>47949</v>
      </c>
      <c r="F47950" t="s">
        <v>19933</v>
      </c>
      <c r="G47950">
        <v>2</v>
      </c>
    </row>
    <row r="47951" spans="5:7" x14ac:dyDescent="0.25">
      <c r="E47951">
        <v>47950</v>
      </c>
      <c r="F47951" t="s">
        <v>19936</v>
      </c>
      <c r="G47951">
        <v>2</v>
      </c>
    </row>
    <row r="47952" spans="5:7" x14ac:dyDescent="0.25">
      <c r="E47952">
        <v>47951</v>
      </c>
      <c r="F47952" t="s">
        <v>19937</v>
      </c>
      <c r="G47952">
        <v>2</v>
      </c>
    </row>
    <row r="47953" spans="5:7" x14ac:dyDescent="0.25">
      <c r="E47953">
        <v>47952</v>
      </c>
      <c r="F47953" t="s">
        <v>19940</v>
      </c>
      <c r="G47953">
        <v>2</v>
      </c>
    </row>
    <row r="47954" spans="5:7" x14ac:dyDescent="0.25">
      <c r="E47954">
        <v>47953</v>
      </c>
      <c r="F47954" t="s">
        <v>19942</v>
      </c>
      <c r="G47954">
        <v>2</v>
      </c>
    </row>
    <row r="47955" spans="5:7" x14ac:dyDescent="0.25">
      <c r="E47955">
        <v>47954</v>
      </c>
      <c r="F47955" t="s">
        <v>19944</v>
      </c>
      <c r="G47955">
        <v>2</v>
      </c>
    </row>
    <row r="47956" spans="5:7" x14ac:dyDescent="0.25">
      <c r="E47956">
        <v>47955</v>
      </c>
      <c r="F47956" t="s">
        <v>19946</v>
      </c>
      <c r="G47956">
        <v>2</v>
      </c>
    </row>
    <row r="47957" spans="5:7" x14ac:dyDescent="0.25">
      <c r="E47957">
        <v>47956</v>
      </c>
      <c r="F47957" t="s">
        <v>19948</v>
      </c>
      <c r="G47957">
        <v>2</v>
      </c>
    </row>
    <row r="47958" spans="5:7" x14ac:dyDescent="0.25">
      <c r="E47958">
        <v>47957</v>
      </c>
      <c r="F47958" t="s">
        <v>19951</v>
      </c>
      <c r="G47958">
        <v>2</v>
      </c>
    </row>
    <row r="47959" spans="5:7" x14ac:dyDescent="0.25">
      <c r="E47959">
        <v>47958</v>
      </c>
      <c r="F47959" t="s">
        <v>19952</v>
      </c>
      <c r="G47959">
        <v>2</v>
      </c>
    </row>
    <row r="47960" spans="5:7" x14ac:dyDescent="0.25">
      <c r="E47960">
        <v>47959</v>
      </c>
      <c r="F47960" t="s">
        <v>19953</v>
      </c>
      <c r="G47960">
        <v>2</v>
      </c>
    </row>
    <row r="47961" spans="5:7" x14ac:dyDescent="0.25">
      <c r="E47961">
        <v>47960</v>
      </c>
      <c r="F47961" t="s">
        <v>19954</v>
      </c>
      <c r="G47961">
        <v>2</v>
      </c>
    </row>
    <row r="47962" spans="5:7" x14ac:dyDescent="0.25">
      <c r="E47962">
        <v>47961</v>
      </c>
      <c r="F47962" t="s">
        <v>19956</v>
      </c>
      <c r="G47962">
        <v>2</v>
      </c>
    </row>
    <row r="47963" spans="5:7" x14ac:dyDescent="0.25">
      <c r="E47963">
        <v>47962</v>
      </c>
      <c r="F47963" t="s">
        <v>19957</v>
      </c>
      <c r="G47963">
        <v>2</v>
      </c>
    </row>
    <row r="47964" spans="5:7" x14ac:dyDescent="0.25">
      <c r="E47964">
        <v>47963</v>
      </c>
      <c r="F47964" t="s">
        <v>19958</v>
      </c>
      <c r="G47964">
        <v>2</v>
      </c>
    </row>
    <row r="47965" spans="5:7" x14ac:dyDescent="0.25">
      <c r="E47965">
        <v>47964</v>
      </c>
      <c r="F47965" t="s">
        <v>19961</v>
      </c>
      <c r="G47965">
        <v>2</v>
      </c>
    </row>
    <row r="47966" spans="5:7" x14ac:dyDescent="0.25">
      <c r="E47966">
        <v>47965</v>
      </c>
      <c r="F47966" t="s">
        <v>19965</v>
      </c>
      <c r="G47966">
        <v>2</v>
      </c>
    </row>
    <row r="47967" spans="5:7" x14ac:dyDescent="0.25">
      <c r="E47967">
        <v>47966</v>
      </c>
      <c r="F47967" t="s">
        <v>19967</v>
      </c>
      <c r="G47967">
        <v>2</v>
      </c>
    </row>
    <row r="47968" spans="5:7" x14ac:dyDescent="0.25">
      <c r="E47968">
        <v>47967</v>
      </c>
      <c r="F47968" t="s">
        <v>19968</v>
      </c>
      <c r="G47968">
        <v>2</v>
      </c>
    </row>
    <row r="47969" spans="5:7" x14ac:dyDescent="0.25">
      <c r="E47969">
        <v>47968</v>
      </c>
      <c r="F47969" t="s">
        <v>19969</v>
      </c>
      <c r="G47969">
        <v>2</v>
      </c>
    </row>
    <row r="47970" spans="5:7" x14ac:dyDescent="0.25">
      <c r="E47970">
        <v>47969</v>
      </c>
      <c r="F47970" t="s">
        <v>19970</v>
      </c>
      <c r="G47970">
        <v>2</v>
      </c>
    </row>
    <row r="47971" spans="5:7" x14ac:dyDescent="0.25">
      <c r="E47971">
        <v>47970</v>
      </c>
      <c r="F47971" t="s">
        <v>19974</v>
      </c>
      <c r="G47971">
        <v>2</v>
      </c>
    </row>
    <row r="47972" spans="5:7" x14ac:dyDescent="0.25">
      <c r="E47972">
        <v>47971</v>
      </c>
      <c r="F47972" t="s">
        <v>19975</v>
      </c>
      <c r="G47972">
        <v>2</v>
      </c>
    </row>
    <row r="47973" spans="5:7" x14ac:dyDescent="0.25">
      <c r="E47973">
        <v>47972</v>
      </c>
      <c r="F47973" t="s">
        <v>19976</v>
      </c>
      <c r="G47973">
        <v>2</v>
      </c>
    </row>
    <row r="47974" spans="5:7" x14ac:dyDescent="0.25">
      <c r="E47974">
        <v>47973</v>
      </c>
      <c r="F47974" t="s">
        <v>19977</v>
      </c>
      <c r="G47974">
        <v>2</v>
      </c>
    </row>
    <row r="47975" spans="5:7" x14ac:dyDescent="0.25">
      <c r="E47975">
        <v>47974</v>
      </c>
      <c r="F47975" t="s">
        <v>19986</v>
      </c>
      <c r="G47975">
        <v>2</v>
      </c>
    </row>
    <row r="47976" spans="5:7" x14ac:dyDescent="0.25">
      <c r="E47976">
        <v>47975</v>
      </c>
      <c r="F47976" t="s">
        <v>19989</v>
      </c>
      <c r="G47976">
        <v>2</v>
      </c>
    </row>
    <row r="47977" spans="5:7" x14ac:dyDescent="0.25">
      <c r="E47977">
        <v>47976</v>
      </c>
      <c r="F47977" t="s">
        <v>19991</v>
      </c>
      <c r="G47977">
        <v>2</v>
      </c>
    </row>
    <row r="47978" spans="5:7" x14ac:dyDescent="0.25">
      <c r="E47978">
        <v>47977</v>
      </c>
      <c r="F47978" t="s">
        <v>19993</v>
      </c>
      <c r="G47978">
        <v>2</v>
      </c>
    </row>
    <row r="47979" spans="5:7" x14ac:dyDescent="0.25">
      <c r="E47979">
        <v>47978</v>
      </c>
      <c r="F47979" t="s">
        <v>19995</v>
      </c>
      <c r="G47979">
        <v>2</v>
      </c>
    </row>
    <row r="47980" spans="5:7" x14ac:dyDescent="0.25">
      <c r="E47980">
        <v>47979</v>
      </c>
      <c r="F47980" t="s">
        <v>19996</v>
      </c>
      <c r="G47980">
        <v>2</v>
      </c>
    </row>
    <row r="47981" spans="5:7" x14ac:dyDescent="0.25">
      <c r="E47981">
        <v>47980</v>
      </c>
      <c r="F47981" t="s">
        <v>19997</v>
      </c>
      <c r="G47981">
        <v>2</v>
      </c>
    </row>
    <row r="47982" spans="5:7" x14ac:dyDescent="0.25">
      <c r="E47982">
        <v>47981</v>
      </c>
      <c r="F47982" t="s">
        <v>19998</v>
      </c>
      <c r="G47982">
        <v>2</v>
      </c>
    </row>
    <row r="47983" spans="5:7" x14ac:dyDescent="0.25">
      <c r="E47983">
        <v>47982</v>
      </c>
      <c r="F47983" t="s">
        <v>20004</v>
      </c>
      <c r="G47983">
        <v>2</v>
      </c>
    </row>
    <row r="47984" spans="5:7" x14ac:dyDescent="0.25">
      <c r="E47984">
        <v>47983</v>
      </c>
      <c r="F47984" t="s">
        <v>20007</v>
      </c>
      <c r="G47984">
        <v>2</v>
      </c>
    </row>
    <row r="47985" spans="5:7" x14ac:dyDescent="0.25">
      <c r="E47985">
        <v>47984</v>
      </c>
      <c r="F47985" t="s">
        <v>20010</v>
      </c>
      <c r="G47985">
        <v>2</v>
      </c>
    </row>
    <row r="47986" spans="5:7" x14ac:dyDescent="0.25">
      <c r="E47986">
        <v>47985</v>
      </c>
      <c r="F47986" t="s">
        <v>20011</v>
      </c>
      <c r="G47986">
        <v>2</v>
      </c>
    </row>
    <row r="47987" spans="5:7" x14ac:dyDescent="0.25">
      <c r="E47987">
        <v>47986</v>
      </c>
      <c r="F47987" t="s">
        <v>20015</v>
      </c>
      <c r="G47987">
        <v>2</v>
      </c>
    </row>
    <row r="47988" spans="5:7" x14ac:dyDescent="0.25">
      <c r="E47988">
        <v>47987</v>
      </c>
      <c r="F47988" t="s">
        <v>20016</v>
      </c>
      <c r="G47988">
        <v>2</v>
      </c>
    </row>
    <row r="47989" spans="5:7" x14ac:dyDescent="0.25">
      <c r="E47989">
        <v>47988</v>
      </c>
      <c r="F47989" t="s">
        <v>20018</v>
      </c>
      <c r="G47989">
        <v>2</v>
      </c>
    </row>
    <row r="47990" spans="5:7" x14ac:dyDescent="0.25">
      <c r="E47990">
        <v>47989</v>
      </c>
      <c r="F47990" t="s">
        <v>20020</v>
      </c>
      <c r="G47990">
        <v>2</v>
      </c>
    </row>
    <row r="47991" spans="5:7" x14ac:dyDescent="0.25">
      <c r="E47991">
        <v>47990</v>
      </c>
      <c r="F47991" t="s">
        <v>20021</v>
      </c>
      <c r="G47991">
        <v>2</v>
      </c>
    </row>
    <row r="47992" spans="5:7" x14ac:dyDescent="0.25">
      <c r="E47992">
        <v>47991</v>
      </c>
      <c r="F47992" t="s">
        <v>20022</v>
      </c>
      <c r="G47992">
        <v>2</v>
      </c>
    </row>
    <row r="47993" spans="5:7" x14ac:dyDescent="0.25">
      <c r="E47993">
        <v>47992</v>
      </c>
      <c r="F47993" t="s">
        <v>20026</v>
      </c>
      <c r="G47993">
        <v>2</v>
      </c>
    </row>
    <row r="47994" spans="5:7" x14ac:dyDescent="0.25">
      <c r="E47994">
        <v>47993</v>
      </c>
      <c r="F47994" t="s">
        <v>20027</v>
      </c>
      <c r="G47994">
        <v>2</v>
      </c>
    </row>
    <row r="47995" spans="5:7" x14ac:dyDescent="0.25">
      <c r="E47995">
        <v>47994</v>
      </c>
      <c r="F47995" t="s">
        <v>20028</v>
      </c>
      <c r="G47995">
        <v>2</v>
      </c>
    </row>
    <row r="47996" spans="5:7" x14ac:dyDescent="0.25">
      <c r="E47996">
        <v>47995</v>
      </c>
      <c r="F47996" t="s">
        <v>20032</v>
      </c>
      <c r="G47996">
        <v>2</v>
      </c>
    </row>
    <row r="47997" spans="5:7" x14ac:dyDescent="0.25">
      <c r="E47997">
        <v>47996</v>
      </c>
      <c r="F47997" t="s">
        <v>20033</v>
      </c>
      <c r="G47997">
        <v>2</v>
      </c>
    </row>
    <row r="47998" spans="5:7" x14ac:dyDescent="0.25">
      <c r="E47998">
        <v>47997</v>
      </c>
      <c r="F47998" t="s">
        <v>20035</v>
      </c>
      <c r="G47998">
        <v>2</v>
      </c>
    </row>
    <row r="47999" spans="5:7" x14ac:dyDescent="0.25">
      <c r="E47999">
        <v>47998</v>
      </c>
      <c r="F47999" t="s">
        <v>20039</v>
      </c>
      <c r="G47999">
        <v>2</v>
      </c>
    </row>
    <row r="48000" spans="5:7" x14ac:dyDescent="0.25">
      <c r="E48000">
        <v>47999</v>
      </c>
      <c r="F48000" t="s">
        <v>20040</v>
      </c>
      <c r="G48000">
        <v>2</v>
      </c>
    </row>
    <row r="48001" spans="5:7" x14ac:dyDescent="0.25">
      <c r="E48001">
        <v>48000</v>
      </c>
      <c r="F48001" t="s">
        <v>20041</v>
      </c>
      <c r="G48001">
        <v>2</v>
      </c>
    </row>
    <row r="48002" spans="5:7" x14ac:dyDescent="0.25">
      <c r="E48002">
        <v>48001</v>
      </c>
      <c r="F48002" t="s">
        <v>20043</v>
      </c>
      <c r="G48002">
        <v>2</v>
      </c>
    </row>
    <row r="48003" spans="5:7" x14ac:dyDescent="0.25">
      <c r="E48003">
        <v>48002</v>
      </c>
      <c r="F48003" t="s">
        <v>20045</v>
      </c>
      <c r="G48003">
        <v>2</v>
      </c>
    </row>
    <row r="48004" spans="5:7" x14ac:dyDescent="0.25">
      <c r="E48004">
        <v>48003</v>
      </c>
      <c r="F48004" t="s">
        <v>20046</v>
      </c>
      <c r="G48004">
        <v>2</v>
      </c>
    </row>
    <row r="48005" spans="5:7" x14ac:dyDescent="0.25">
      <c r="E48005">
        <v>48004</v>
      </c>
      <c r="F48005" t="s">
        <v>20047</v>
      </c>
      <c r="G48005">
        <v>2</v>
      </c>
    </row>
    <row r="48006" spans="5:7" x14ac:dyDescent="0.25">
      <c r="E48006">
        <v>48005</v>
      </c>
      <c r="F48006" t="s">
        <v>20051</v>
      </c>
      <c r="G48006">
        <v>2</v>
      </c>
    </row>
    <row r="48007" spans="5:7" x14ac:dyDescent="0.25">
      <c r="E48007">
        <v>48006</v>
      </c>
      <c r="F48007" t="s">
        <v>20052</v>
      </c>
      <c r="G48007">
        <v>2</v>
      </c>
    </row>
    <row r="48008" spans="5:7" x14ac:dyDescent="0.25">
      <c r="E48008">
        <v>48007</v>
      </c>
      <c r="F48008" t="s">
        <v>20053</v>
      </c>
      <c r="G48008">
        <v>2</v>
      </c>
    </row>
    <row r="48009" spans="5:7" x14ac:dyDescent="0.25">
      <c r="E48009">
        <v>48008</v>
      </c>
      <c r="F48009" t="s">
        <v>20055</v>
      </c>
      <c r="G48009">
        <v>2</v>
      </c>
    </row>
    <row r="48010" spans="5:7" x14ac:dyDescent="0.25">
      <c r="E48010">
        <v>48009</v>
      </c>
      <c r="F48010" t="s">
        <v>20061</v>
      </c>
      <c r="G48010">
        <v>2</v>
      </c>
    </row>
    <row r="48011" spans="5:7" x14ac:dyDescent="0.25">
      <c r="E48011">
        <v>48010</v>
      </c>
      <c r="F48011" t="s">
        <v>20062</v>
      </c>
      <c r="G48011">
        <v>2</v>
      </c>
    </row>
    <row r="48012" spans="5:7" x14ac:dyDescent="0.25">
      <c r="E48012">
        <v>48011</v>
      </c>
      <c r="F48012" t="s">
        <v>20063</v>
      </c>
      <c r="G48012">
        <v>2</v>
      </c>
    </row>
    <row r="48013" spans="5:7" x14ac:dyDescent="0.25">
      <c r="E48013">
        <v>48012</v>
      </c>
      <c r="F48013" t="s">
        <v>20067</v>
      </c>
      <c r="G48013">
        <v>2</v>
      </c>
    </row>
    <row r="48014" spans="5:7" x14ac:dyDescent="0.25">
      <c r="E48014">
        <v>48013</v>
      </c>
      <c r="F48014" t="s">
        <v>20069</v>
      </c>
      <c r="G48014">
        <v>2</v>
      </c>
    </row>
    <row r="48015" spans="5:7" x14ac:dyDescent="0.25">
      <c r="E48015">
        <v>48014</v>
      </c>
      <c r="F48015" t="s">
        <v>20073</v>
      </c>
      <c r="G48015">
        <v>2</v>
      </c>
    </row>
    <row r="48016" spans="5:7" x14ac:dyDescent="0.25">
      <c r="E48016">
        <v>48015</v>
      </c>
      <c r="F48016" t="s">
        <v>20074</v>
      </c>
      <c r="G48016">
        <v>2</v>
      </c>
    </row>
    <row r="48017" spans="5:7" x14ac:dyDescent="0.25">
      <c r="E48017">
        <v>48016</v>
      </c>
      <c r="F48017" t="s">
        <v>20076</v>
      </c>
      <c r="G48017">
        <v>2</v>
      </c>
    </row>
    <row r="48018" spans="5:7" x14ac:dyDescent="0.25">
      <c r="E48018">
        <v>48017</v>
      </c>
      <c r="F48018" t="s">
        <v>20077</v>
      </c>
      <c r="G48018">
        <v>2</v>
      </c>
    </row>
    <row r="48019" spans="5:7" x14ac:dyDescent="0.25">
      <c r="E48019">
        <v>48018</v>
      </c>
      <c r="F48019" t="s">
        <v>20078</v>
      </c>
      <c r="G48019">
        <v>2</v>
      </c>
    </row>
    <row r="48020" spans="5:7" x14ac:dyDescent="0.25">
      <c r="E48020">
        <v>48019</v>
      </c>
      <c r="F48020" t="s">
        <v>20080</v>
      </c>
      <c r="G48020">
        <v>2</v>
      </c>
    </row>
    <row r="48021" spans="5:7" x14ac:dyDescent="0.25">
      <c r="E48021">
        <v>48020</v>
      </c>
      <c r="F48021" t="s">
        <v>20082</v>
      </c>
      <c r="G48021">
        <v>2</v>
      </c>
    </row>
    <row r="48022" spans="5:7" x14ac:dyDescent="0.25">
      <c r="E48022">
        <v>48021</v>
      </c>
      <c r="F48022" t="s">
        <v>20083</v>
      </c>
      <c r="G48022">
        <v>2</v>
      </c>
    </row>
    <row r="48023" spans="5:7" x14ac:dyDescent="0.25">
      <c r="E48023">
        <v>48022</v>
      </c>
      <c r="F48023" t="s">
        <v>20087</v>
      </c>
      <c r="G48023">
        <v>2</v>
      </c>
    </row>
    <row r="48024" spans="5:7" x14ac:dyDescent="0.25">
      <c r="E48024">
        <v>48023</v>
      </c>
      <c r="F48024" t="s">
        <v>20088</v>
      </c>
      <c r="G48024">
        <v>2</v>
      </c>
    </row>
    <row r="48025" spans="5:7" x14ac:dyDescent="0.25">
      <c r="E48025">
        <v>48024</v>
      </c>
      <c r="F48025" t="s">
        <v>20090</v>
      </c>
      <c r="G48025">
        <v>2</v>
      </c>
    </row>
    <row r="48026" spans="5:7" x14ac:dyDescent="0.25">
      <c r="E48026">
        <v>48025</v>
      </c>
      <c r="F48026" t="s">
        <v>20092</v>
      </c>
      <c r="G48026">
        <v>2</v>
      </c>
    </row>
    <row r="48027" spans="5:7" x14ac:dyDescent="0.25">
      <c r="E48027">
        <v>48026</v>
      </c>
      <c r="F48027" t="s">
        <v>20095</v>
      </c>
      <c r="G48027">
        <v>2</v>
      </c>
    </row>
    <row r="48028" spans="5:7" x14ac:dyDescent="0.25">
      <c r="E48028">
        <v>48027</v>
      </c>
      <c r="F48028" t="s">
        <v>20096</v>
      </c>
      <c r="G48028">
        <v>2</v>
      </c>
    </row>
    <row r="48029" spans="5:7" x14ac:dyDescent="0.25">
      <c r="E48029">
        <v>48028</v>
      </c>
      <c r="F48029" t="s">
        <v>20098</v>
      </c>
      <c r="G48029">
        <v>2</v>
      </c>
    </row>
    <row r="48030" spans="5:7" x14ac:dyDescent="0.25">
      <c r="E48030">
        <v>48029</v>
      </c>
      <c r="F48030" t="s">
        <v>20103</v>
      </c>
      <c r="G48030">
        <v>2</v>
      </c>
    </row>
    <row r="48031" spans="5:7" x14ac:dyDescent="0.25">
      <c r="E48031">
        <v>48030</v>
      </c>
      <c r="F48031" t="s">
        <v>20104</v>
      </c>
      <c r="G48031">
        <v>2</v>
      </c>
    </row>
    <row r="48032" spans="5:7" x14ac:dyDescent="0.25">
      <c r="E48032">
        <v>48031</v>
      </c>
      <c r="F48032" t="s">
        <v>20105</v>
      </c>
      <c r="G48032">
        <v>2</v>
      </c>
    </row>
    <row r="48033" spans="5:7" x14ac:dyDescent="0.25">
      <c r="E48033">
        <v>48032</v>
      </c>
      <c r="F48033" t="s">
        <v>20108</v>
      </c>
      <c r="G48033">
        <v>2</v>
      </c>
    </row>
    <row r="48034" spans="5:7" x14ac:dyDescent="0.25">
      <c r="E48034">
        <v>48033</v>
      </c>
      <c r="F48034" t="s">
        <v>20112</v>
      </c>
      <c r="G48034">
        <v>2</v>
      </c>
    </row>
    <row r="48035" spans="5:7" x14ac:dyDescent="0.25">
      <c r="E48035">
        <v>48034</v>
      </c>
      <c r="F48035" t="s">
        <v>20113</v>
      </c>
      <c r="G48035">
        <v>2</v>
      </c>
    </row>
    <row r="48036" spans="5:7" x14ac:dyDescent="0.25">
      <c r="E48036">
        <v>48035</v>
      </c>
      <c r="F48036" t="s">
        <v>20114</v>
      </c>
      <c r="G48036">
        <v>2</v>
      </c>
    </row>
    <row r="48037" spans="5:7" x14ac:dyDescent="0.25">
      <c r="E48037">
        <v>48036</v>
      </c>
      <c r="F48037" t="s">
        <v>20116</v>
      </c>
      <c r="G48037">
        <v>2</v>
      </c>
    </row>
    <row r="48038" spans="5:7" x14ac:dyDescent="0.25">
      <c r="E48038">
        <v>48037</v>
      </c>
      <c r="F48038" t="s">
        <v>20119</v>
      </c>
      <c r="G48038">
        <v>2</v>
      </c>
    </row>
    <row r="48039" spans="5:7" x14ac:dyDescent="0.25">
      <c r="E48039">
        <v>48038</v>
      </c>
      <c r="F48039" t="s">
        <v>20120</v>
      </c>
      <c r="G48039">
        <v>2</v>
      </c>
    </row>
    <row r="48040" spans="5:7" x14ac:dyDescent="0.25">
      <c r="E48040">
        <v>48039</v>
      </c>
      <c r="F48040" t="s">
        <v>20122</v>
      </c>
      <c r="G48040">
        <v>2</v>
      </c>
    </row>
    <row r="48041" spans="5:7" x14ac:dyDescent="0.25">
      <c r="E48041">
        <v>48040</v>
      </c>
      <c r="F48041" t="s">
        <v>20124</v>
      </c>
      <c r="G48041">
        <v>2</v>
      </c>
    </row>
    <row r="48042" spans="5:7" x14ac:dyDescent="0.25">
      <c r="E48042">
        <v>48041</v>
      </c>
      <c r="F48042" t="s">
        <v>20125</v>
      </c>
      <c r="G48042">
        <v>2</v>
      </c>
    </row>
    <row r="48043" spans="5:7" x14ac:dyDescent="0.25">
      <c r="E48043">
        <v>48042</v>
      </c>
      <c r="F48043" t="s">
        <v>20129</v>
      </c>
      <c r="G48043">
        <v>2</v>
      </c>
    </row>
    <row r="48044" spans="5:7" x14ac:dyDescent="0.25">
      <c r="E48044">
        <v>48043</v>
      </c>
      <c r="F48044" t="s">
        <v>20130</v>
      </c>
      <c r="G48044">
        <v>2</v>
      </c>
    </row>
    <row r="48045" spans="5:7" x14ac:dyDescent="0.25">
      <c r="E48045">
        <v>48044</v>
      </c>
      <c r="F48045" t="s">
        <v>20131</v>
      </c>
      <c r="G48045">
        <v>2</v>
      </c>
    </row>
    <row r="48046" spans="5:7" x14ac:dyDescent="0.25">
      <c r="E48046">
        <v>48045</v>
      </c>
      <c r="F48046" t="s">
        <v>20133</v>
      </c>
      <c r="G48046">
        <v>2</v>
      </c>
    </row>
    <row r="48047" spans="5:7" x14ac:dyDescent="0.25">
      <c r="E48047">
        <v>48046</v>
      </c>
      <c r="F48047" t="s">
        <v>20137</v>
      </c>
      <c r="G48047">
        <v>2</v>
      </c>
    </row>
    <row r="48048" spans="5:7" x14ac:dyDescent="0.25">
      <c r="E48048">
        <v>48047</v>
      </c>
      <c r="F48048" t="s">
        <v>20139</v>
      </c>
      <c r="G48048">
        <v>2</v>
      </c>
    </row>
    <row r="48049" spans="5:7" x14ac:dyDescent="0.25">
      <c r="E48049">
        <v>48048</v>
      </c>
      <c r="F48049" t="s">
        <v>20140</v>
      </c>
      <c r="G48049">
        <v>2</v>
      </c>
    </row>
    <row r="48050" spans="5:7" x14ac:dyDescent="0.25">
      <c r="E48050">
        <v>48049</v>
      </c>
      <c r="F48050" t="s">
        <v>20141</v>
      </c>
      <c r="G48050">
        <v>2</v>
      </c>
    </row>
    <row r="48051" spans="5:7" x14ac:dyDescent="0.25">
      <c r="E48051">
        <v>48050</v>
      </c>
      <c r="F48051" t="s">
        <v>20144</v>
      </c>
      <c r="G48051">
        <v>2</v>
      </c>
    </row>
    <row r="48052" spans="5:7" x14ac:dyDescent="0.25">
      <c r="E48052">
        <v>48051</v>
      </c>
      <c r="F48052" t="s">
        <v>20145</v>
      </c>
      <c r="G48052">
        <v>2</v>
      </c>
    </row>
    <row r="48053" spans="5:7" x14ac:dyDescent="0.25">
      <c r="E48053">
        <v>48052</v>
      </c>
      <c r="F48053" t="s">
        <v>20146</v>
      </c>
      <c r="G48053">
        <v>2</v>
      </c>
    </row>
    <row r="48054" spans="5:7" x14ac:dyDescent="0.25">
      <c r="E48054">
        <v>48053</v>
      </c>
      <c r="F48054" t="s">
        <v>20147</v>
      </c>
      <c r="G48054">
        <v>2</v>
      </c>
    </row>
    <row r="48055" spans="5:7" x14ac:dyDescent="0.25">
      <c r="E48055">
        <v>48054</v>
      </c>
      <c r="F48055" t="s">
        <v>20148</v>
      </c>
      <c r="G48055">
        <v>2</v>
      </c>
    </row>
    <row r="48056" spans="5:7" x14ac:dyDescent="0.25">
      <c r="E48056">
        <v>48055</v>
      </c>
      <c r="F48056" t="s">
        <v>20149</v>
      </c>
      <c r="G48056">
        <v>2</v>
      </c>
    </row>
    <row r="48057" spans="5:7" x14ac:dyDescent="0.25">
      <c r="E48057">
        <v>48056</v>
      </c>
      <c r="F48057" t="s">
        <v>20150</v>
      </c>
      <c r="G48057">
        <v>2</v>
      </c>
    </row>
    <row r="48058" spans="5:7" x14ac:dyDescent="0.25">
      <c r="E48058">
        <v>48057</v>
      </c>
      <c r="F48058" t="s">
        <v>20158</v>
      </c>
      <c r="G48058">
        <v>2</v>
      </c>
    </row>
    <row r="48059" spans="5:7" x14ac:dyDescent="0.25">
      <c r="E48059">
        <v>48058</v>
      </c>
      <c r="F48059" t="s">
        <v>20159</v>
      </c>
      <c r="G48059">
        <v>2</v>
      </c>
    </row>
    <row r="48060" spans="5:7" x14ac:dyDescent="0.25">
      <c r="E48060">
        <v>48059</v>
      </c>
      <c r="F48060" t="s">
        <v>20162</v>
      </c>
      <c r="G48060">
        <v>2</v>
      </c>
    </row>
    <row r="48061" spans="5:7" x14ac:dyDescent="0.25">
      <c r="E48061">
        <v>48060</v>
      </c>
      <c r="F48061" t="s">
        <v>20163</v>
      </c>
      <c r="G48061">
        <v>2</v>
      </c>
    </row>
    <row r="48062" spans="5:7" x14ac:dyDescent="0.25">
      <c r="E48062">
        <v>48061</v>
      </c>
      <c r="F48062" t="s">
        <v>20164</v>
      </c>
      <c r="G48062">
        <v>2</v>
      </c>
    </row>
    <row r="48063" spans="5:7" x14ac:dyDescent="0.25">
      <c r="E48063">
        <v>48062</v>
      </c>
      <c r="F48063" t="s">
        <v>20166</v>
      </c>
      <c r="G48063">
        <v>2</v>
      </c>
    </row>
    <row r="48064" spans="5:7" x14ac:dyDescent="0.25">
      <c r="E48064">
        <v>48063</v>
      </c>
      <c r="F48064" t="s">
        <v>20167</v>
      </c>
      <c r="G48064">
        <v>2</v>
      </c>
    </row>
    <row r="48065" spans="5:7" x14ac:dyDescent="0.25">
      <c r="E48065">
        <v>48064</v>
      </c>
      <c r="F48065" t="s">
        <v>20168</v>
      </c>
      <c r="G48065">
        <v>2</v>
      </c>
    </row>
    <row r="48066" spans="5:7" x14ac:dyDescent="0.25">
      <c r="E48066">
        <v>48065</v>
      </c>
      <c r="F48066" t="s">
        <v>20172</v>
      </c>
      <c r="G48066">
        <v>2</v>
      </c>
    </row>
    <row r="48067" spans="5:7" x14ac:dyDescent="0.25">
      <c r="E48067">
        <v>48066</v>
      </c>
      <c r="F48067" t="s">
        <v>20178</v>
      </c>
      <c r="G48067">
        <v>2</v>
      </c>
    </row>
    <row r="48068" spans="5:7" x14ac:dyDescent="0.25">
      <c r="E48068">
        <v>48067</v>
      </c>
      <c r="F48068" t="s">
        <v>20179</v>
      </c>
      <c r="G48068">
        <v>2</v>
      </c>
    </row>
    <row r="48069" spans="5:7" x14ac:dyDescent="0.25">
      <c r="E48069">
        <v>48068</v>
      </c>
      <c r="F48069" t="s">
        <v>20180</v>
      </c>
      <c r="G48069">
        <v>2</v>
      </c>
    </row>
    <row r="48070" spans="5:7" x14ac:dyDescent="0.25">
      <c r="E48070">
        <v>48069</v>
      </c>
      <c r="F48070" t="s">
        <v>20181</v>
      </c>
      <c r="G48070">
        <v>2</v>
      </c>
    </row>
    <row r="48071" spans="5:7" x14ac:dyDescent="0.25">
      <c r="E48071">
        <v>48070</v>
      </c>
      <c r="F48071" t="s">
        <v>20183</v>
      </c>
      <c r="G48071">
        <v>2</v>
      </c>
    </row>
    <row r="48072" spans="5:7" x14ac:dyDescent="0.25">
      <c r="E48072">
        <v>48071</v>
      </c>
      <c r="F48072" t="s">
        <v>20187</v>
      </c>
      <c r="G48072">
        <v>2</v>
      </c>
    </row>
    <row r="48073" spans="5:7" x14ac:dyDescent="0.25">
      <c r="E48073">
        <v>48072</v>
      </c>
      <c r="F48073" t="s">
        <v>20189</v>
      </c>
      <c r="G48073">
        <v>2</v>
      </c>
    </row>
    <row r="48074" spans="5:7" x14ac:dyDescent="0.25">
      <c r="E48074">
        <v>48073</v>
      </c>
      <c r="F48074" t="s">
        <v>20194</v>
      </c>
      <c r="G48074">
        <v>2</v>
      </c>
    </row>
    <row r="48075" spans="5:7" x14ac:dyDescent="0.25">
      <c r="E48075">
        <v>48074</v>
      </c>
      <c r="F48075" t="s">
        <v>20196</v>
      </c>
      <c r="G48075">
        <v>2</v>
      </c>
    </row>
    <row r="48076" spans="5:7" x14ac:dyDescent="0.25">
      <c r="E48076">
        <v>48075</v>
      </c>
      <c r="F48076" t="s">
        <v>20198</v>
      </c>
      <c r="G48076">
        <v>2</v>
      </c>
    </row>
    <row r="48077" spans="5:7" x14ac:dyDescent="0.25">
      <c r="E48077">
        <v>48076</v>
      </c>
      <c r="F48077" t="s">
        <v>20203</v>
      </c>
      <c r="G48077">
        <v>2</v>
      </c>
    </row>
    <row r="48078" spans="5:7" x14ac:dyDescent="0.25">
      <c r="E48078">
        <v>48077</v>
      </c>
      <c r="F48078" t="s">
        <v>20204</v>
      </c>
      <c r="G48078">
        <v>2</v>
      </c>
    </row>
    <row r="48079" spans="5:7" x14ac:dyDescent="0.25">
      <c r="E48079">
        <v>48078</v>
      </c>
      <c r="F48079" t="s">
        <v>20205</v>
      </c>
      <c r="G48079">
        <v>2</v>
      </c>
    </row>
    <row r="48080" spans="5:7" x14ac:dyDescent="0.25">
      <c r="E48080">
        <v>48079</v>
      </c>
      <c r="F48080" t="s">
        <v>20206</v>
      </c>
      <c r="G48080">
        <v>2</v>
      </c>
    </row>
    <row r="48081" spans="5:7" x14ac:dyDescent="0.25">
      <c r="E48081">
        <v>48080</v>
      </c>
      <c r="F48081" t="s">
        <v>20207</v>
      </c>
      <c r="G48081">
        <v>2</v>
      </c>
    </row>
    <row r="48082" spans="5:7" x14ac:dyDescent="0.25">
      <c r="E48082">
        <v>48081</v>
      </c>
      <c r="F48082" t="s">
        <v>20208</v>
      </c>
      <c r="G48082">
        <v>2</v>
      </c>
    </row>
    <row r="48083" spans="5:7" x14ac:dyDescent="0.25">
      <c r="E48083">
        <v>48082</v>
      </c>
      <c r="F48083" t="s">
        <v>20209</v>
      </c>
      <c r="G48083">
        <v>2</v>
      </c>
    </row>
    <row r="48084" spans="5:7" x14ac:dyDescent="0.25">
      <c r="E48084">
        <v>48083</v>
      </c>
      <c r="F48084" t="s">
        <v>20211</v>
      </c>
      <c r="G48084">
        <v>2</v>
      </c>
    </row>
    <row r="48085" spans="5:7" x14ac:dyDescent="0.25">
      <c r="E48085">
        <v>48084</v>
      </c>
      <c r="F48085" t="s">
        <v>20212</v>
      </c>
      <c r="G48085">
        <v>2</v>
      </c>
    </row>
    <row r="48086" spans="5:7" x14ac:dyDescent="0.25">
      <c r="E48086">
        <v>48085</v>
      </c>
      <c r="F48086" t="s">
        <v>20214</v>
      </c>
      <c r="G48086">
        <v>2</v>
      </c>
    </row>
    <row r="48087" spans="5:7" x14ac:dyDescent="0.25">
      <c r="E48087">
        <v>48086</v>
      </c>
      <c r="F48087" t="s">
        <v>20215</v>
      </c>
      <c r="G48087">
        <v>2</v>
      </c>
    </row>
    <row r="48088" spans="5:7" x14ac:dyDescent="0.25">
      <c r="E48088">
        <v>48087</v>
      </c>
      <c r="F48088" t="s">
        <v>20219</v>
      </c>
      <c r="G48088">
        <v>2</v>
      </c>
    </row>
    <row r="48089" spans="5:7" x14ac:dyDescent="0.25">
      <c r="E48089">
        <v>48088</v>
      </c>
      <c r="F48089" t="s">
        <v>20222</v>
      </c>
      <c r="G48089">
        <v>2</v>
      </c>
    </row>
    <row r="48090" spans="5:7" x14ac:dyDescent="0.25">
      <c r="E48090">
        <v>48089</v>
      </c>
      <c r="F48090" t="s">
        <v>20223</v>
      </c>
      <c r="G48090">
        <v>2</v>
      </c>
    </row>
    <row r="48091" spans="5:7" x14ac:dyDescent="0.25">
      <c r="E48091">
        <v>48090</v>
      </c>
      <c r="F48091" t="s">
        <v>20224</v>
      </c>
      <c r="G48091">
        <v>2</v>
      </c>
    </row>
    <row r="48092" spans="5:7" x14ac:dyDescent="0.25">
      <c r="E48092">
        <v>48091</v>
      </c>
      <c r="F48092" t="s">
        <v>20225</v>
      </c>
      <c r="G48092">
        <v>2</v>
      </c>
    </row>
    <row r="48093" spans="5:7" x14ac:dyDescent="0.25">
      <c r="E48093">
        <v>48092</v>
      </c>
      <c r="F48093" t="s">
        <v>20227</v>
      </c>
      <c r="G48093">
        <v>2</v>
      </c>
    </row>
    <row r="48094" spans="5:7" x14ac:dyDescent="0.25">
      <c r="E48094">
        <v>48093</v>
      </c>
      <c r="F48094" t="s">
        <v>20231</v>
      </c>
      <c r="G48094">
        <v>2</v>
      </c>
    </row>
    <row r="48095" spans="5:7" x14ac:dyDescent="0.25">
      <c r="E48095">
        <v>48094</v>
      </c>
      <c r="F48095" t="s">
        <v>20232</v>
      </c>
      <c r="G48095">
        <v>2</v>
      </c>
    </row>
    <row r="48096" spans="5:7" x14ac:dyDescent="0.25">
      <c r="E48096">
        <v>48095</v>
      </c>
      <c r="F48096" t="s">
        <v>20236</v>
      </c>
      <c r="G48096">
        <v>2</v>
      </c>
    </row>
    <row r="48097" spans="5:7" x14ac:dyDescent="0.25">
      <c r="E48097">
        <v>48096</v>
      </c>
      <c r="F48097" t="s">
        <v>20237</v>
      </c>
      <c r="G48097">
        <v>2</v>
      </c>
    </row>
    <row r="48098" spans="5:7" x14ac:dyDescent="0.25">
      <c r="E48098">
        <v>48097</v>
      </c>
      <c r="F48098" t="s">
        <v>20242</v>
      </c>
      <c r="G48098">
        <v>2</v>
      </c>
    </row>
    <row r="48099" spans="5:7" x14ac:dyDescent="0.25">
      <c r="E48099">
        <v>48098</v>
      </c>
      <c r="F48099" t="s">
        <v>20243</v>
      </c>
      <c r="G48099">
        <v>2</v>
      </c>
    </row>
    <row r="48100" spans="5:7" x14ac:dyDescent="0.25">
      <c r="E48100">
        <v>48099</v>
      </c>
      <c r="F48100" t="s">
        <v>20244</v>
      </c>
      <c r="G48100">
        <v>2</v>
      </c>
    </row>
    <row r="48101" spans="5:7" x14ac:dyDescent="0.25">
      <c r="E48101">
        <v>48100</v>
      </c>
      <c r="F48101" t="s">
        <v>20245</v>
      </c>
      <c r="G48101">
        <v>2</v>
      </c>
    </row>
    <row r="48102" spans="5:7" x14ac:dyDescent="0.25">
      <c r="E48102">
        <v>48101</v>
      </c>
      <c r="F48102" t="s">
        <v>20248</v>
      </c>
      <c r="G48102">
        <v>2</v>
      </c>
    </row>
    <row r="48103" spans="5:7" x14ac:dyDescent="0.25">
      <c r="E48103">
        <v>48102</v>
      </c>
      <c r="F48103" t="s">
        <v>20252</v>
      </c>
      <c r="G48103">
        <v>2</v>
      </c>
    </row>
    <row r="48104" spans="5:7" x14ac:dyDescent="0.25">
      <c r="E48104">
        <v>48103</v>
      </c>
      <c r="F48104" t="s">
        <v>20253</v>
      </c>
      <c r="G48104">
        <v>2</v>
      </c>
    </row>
    <row r="48105" spans="5:7" x14ac:dyDescent="0.25">
      <c r="E48105">
        <v>48104</v>
      </c>
      <c r="F48105" t="s">
        <v>20254</v>
      </c>
      <c r="G48105">
        <v>2</v>
      </c>
    </row>
    <row r="48106" spans="5:7" x14ac:dyDescent="0.25">
      <c r="E48106">
        <v>48105</v>
      </c>
      <c r="F48106" t="s">
        <v>20256</v>
      </c>
      <c r="G48106">
        <v>2</v>
      </c>
    </row>
    <row r="48107" spans="5:7" x14ac:dyDescent="0.25">
      <c r="E48107">
        <v>48106</v>
      </c>
      <c r="F48107" t="s">
        <v>20257</v>
      </c>
      <c r="G48107">
        <v>2</v>
      </c>
    </row>
    <row r="48108" spans="5:7" x14ac:dyDescent="0.25">
      <c r="E48108">
        <v>48107</v>
      </c>
      <c r="F48108" t="s">
        <v>20263</v>
      </c>
      <c r="G48108">
        <v>2</v>
      </c>
    </row>
    <row r="48109" spans="5:7" x14ac:dyDescent="0.25">
      <c r="E48109">
        <v>48108</v>
      </c>
      <c r="F48109" t="s">
        <v>20264</v>
      </c>
      <c r="G48109">
        <v>2</v>
      </c>
    </row>
    <row r="48110" spans="5:7" x14ac:dyDescent="0.25">
      <c r="E48110">
        <v>48109</v>
      </c>
      <c r="F48110" t="s">
        <v>20265</v>
      </c>
      <c r="G48110">
        <v>2</v>
      </c>
    </row>
    <row r="48111" spans="5:7" x14ac:dyDescent="0.25">
      <c r="E48111">
        <v>48110</v>
      </c>
      <c r="F48111" t="s">
        <v>20266</v>
      </c>
      <c r="G48111">
        <v>2</v>
      </c>
    </row>
    <row r="48112" spans="5:7" x14ac:dyDescent="0.25">
      <c r="E48112">
        <v>48111</v>
      </c>
      <c r="F48112" t="s">
        <v>20267</v>
      </c>
      <c r="G48112">
        <v>2</v>
      </c>
    </row>
    <row r="48113" spans="5:7" x14ac:dyDescent="0.25">
      <c r="E48113">
        <v>48112</v>
      </c>
      <c r="F48113" t="s">
        <v>20269</v>
      </c>
      <c r="G48113">
        <v>2</v>
      </c>
    </row>
    <row r="48114" spans="5:7" x14ac:dyDescent="0.25">
      <c r="E48114">
        <v>48113</v>
      </c>
      <c r="F48114" t="s">
        <v>20273</v>
      </c>
      <c r="G48114">
        <v>2</v>
      </c>
    </row>
    <row r="48115" spans="5:7" x14ac:dyDescent="0.25">
      <c r="E48115">
        <v>48114</v>
      </c>
      <c r="F48115" t="s">
        <v>20275</v>
      </c>
      <c r="G48115">
        <v>2</v>
      </c>
    </row>
    <row r="48116" spans="5:7" x14ac:dyDescent="0.25">
      <c r="E48116">
        <v>48115</v>
      </c>
      <c r="F48116" t="s">
        <v>20276</v>
      </c>
      <c r="G48116">
        <v>2</v>
      </c>
    </row>
    <row r="48117" spans="5:7" x14ac:dyDescent="0.25">
      <c r="E48117">
        <v>48116</v>
      </c>
      <c r="F48117" t="s">
        <v>20277</v>
      </c>
      <c r="G48117">
        <v>2</v>
      </c>
    </row>
    <row r="48118" spans="5:7" x14ac:dyDescent="0.25">
      <c r="E48118">
        <v>48117</v>
      </c>
      <c r="F48118" t="s">
        <v>20278</v>
      </c>
      <c r="G48118">
        <v>2</v>
      </c>
    </row>
    <row r="48119" spans="5:7" x14ac:dyDescent="0.25">
      <c r="E48119">
        <v>48118</v>
      </c>
      <c r="F48119" t="s">
        <v>20280</v>
      </c>
      <c r="G48119">
        <v>2</v>
      </c>
    </row>
    <row r="48120" spans="5:7" x14ac:dyDescent="0.25">
      <c r="E48120">
        <v>48119</v>
      </c>
      <c r="F48120" t="s">
        <v>20281</v>
      </c>
      <c r="G48120">
        <v>2</v>
      </c>
    </row>
    <row r="48121" spans="5:7" x14ac:dyDescent="0.25">
      <c r="E48121">
        <v>48120</v>
      </c>
      <c r="F48121" t="s">
        <v>20282</v>
      </c>
      <c r="G48121">
        <v>2</v>
      </c>
    </row>
    <row r="48122" spans="5:7" x14ac:dyDescent="0.25">
      <c r="E48122">
        <v>48121</v>
      </c>
      <c r="F48122" t="s">
        <v>20284</v>
      </c>
      <c r="G48122">
        <v>2</v>
      </c>
    </row>
    <row r="48123" spans="5:7" x14ac:dyDescent="0.25">
      <c r="E48123">
        <v>48122</v>
      </c>
      <c r="F48123" t="s">
        <v>20285</v>
      </c>
      <c r="G48123">
        <v>2</v>
      </c>
    </row>
    <row r="48124" spans="5:7" x14ac:dyDescent="0.25">
      <c r="E48124">
        <v>48123</v>
      </c>
      <c r="F48124" t="s">
        <v>20286</v>
      </c>
      <c r="G48124">
        <v>2</v>
      </c>
    </row>
    <row r="48125" spans="5:7" x14ac:dyDescent="0.25">
      <c r="E48125">
        <v>48124</v>
      </c>
      <c r="F48125" t="s">
        <v>20287</v>
      </c>
      <c r="G48125">
        <v>2</v>
      </c>
    </row>
    <row r="48126" spans="5:7" x14ac:dyDescent="0.25">
      <c r="E48126">
        <v>48125</v>
      </c>
      <c r="F48126" t="s">
        <v>20290</v>
      </c>
      <c r="G48126">
        <v>2</v>
      </c>
    </row>
    <row r="48127" spans="5:7" x14ac:dyDescent="0.25">
      <c r="E48127">
        <v>48126</v>
      </c>
      <c r="F48127" t="s">
        <v>20291</v>
      </c>
      <c r="G48127">
        <v>2</v>
      </c>
    </row>
    <row r="48128" spans="5:7" x14ac:dyDescent="0.25">
      <c r="E48128">
        <v>48127</v>
      </c>
      <c r="F48128" t="s">
        <v>20292</v>
      </c>
      <c r="G48128">
        <v>2</v>
      </c>
    </row>
    <row r="48129" spans="5:7" x14ac:dyDescent="0.25">
      <c r="E48129">
        <v>48128</v>
      </c>
      <c r="F48129" t="s">
        <v>20293</v>
      </c>
      <c r="G48129">
        <v>2</v>
      </c>
    </row>
    <row r="48130" spans="5:7" x14ac:dyDescent="0.25">
      <c r="E48130">
        <v>48129</v>
      </c>
      <c r="F48130" t="s">
        <v>20295</v>
      </c>
      <c r="G48130">
        <v>2</v>
      </c>
    </row>
    <row r="48131" spans="5:7" x14ac:dyDescent="0.25">
      <c r="E48131">
        <v>48130</v>
      </c>
      <c r="F48131" t="s">
        <v>20297</v>
      </c>
      <c r="G48131">
        <v>2</v>
      </c>
    </row>
    <row r="48132" spans="5:7" x14ac:dyDescent="0.25">
      <c r="E48132">
        <v>48131</v>
      </c>
      <c r="F48132" t="s">
        <v>20298</v>
      </c>
      <c r="G48132">
        <v>2</v>
      </c>
    </row>
    <row r="48133" spans="5:7" x14ac:dyDescent="0.25">
      <c r="E48133">
        <v>48132</v>
      </c>
      <c r="F48133" t="s">
        <v>20301</v>
      </c>
      <c r="G48133">
        <v>2</v>
      </c>
    </row>
    <row r="48134" spans="5:7" x14ac:dyDescent="0.25">
      <c r="E48134">
        <v>48133</v>
      </c>
      <c r="F48134" t="s">
        <v>20302</v>
      </c>
      <c r="G48134">
        <v>2</v>
      </c>
    </row>
    <row r="48135" spans="5:7" x14ac:dyDescent="0.25">
      <c r="E48135">
        <v>48134</v>
      </c>
      <c r="F48135" t="s">
        <v>20303</v>
      </c>
      <c r="G48135">
        <v>2</v>
      </c>
    </row>
    <row r="48136" spans="5:7" x14ac:dyDescent="0.25">
      <c r="E48136">
        <v>48135</v>
      </c>
      <c r="F48136" t="s">
        <v>20306</v>
      </c>
      <c r="G48136">
        <v>2</v>
      </c>
    </row>
    <row r="48137" spans="5:7" x14ac:dyDescent="0.25">
      <c r="E48137">
        <v>48136</v>
      </c>
      <c r="F48137" t="s">
        <v>20307</v>
      </c>
      <c r="G48137">
        <v>2</v>
      </c>
    </row>
    <row r="48138" spans="5:7" x14ac:dyDescent="0.25">
      <c r="E48138">
        <v>48137</v>
      </c>
      <c r="F48138" t="s">
        <v>20312</v>
      </c>
      <c r="G48138">
        <v>2</v>
      </c>
    </row>
    <row r="48139" spans="5:7" x14ac:dyDescent="0.25">
      <c r="E48139">
        <v>48138</v>
      </c>
      <c r="F48139" t="s">
        <v>20313</v>
      </c>
      <c r="G48139">
        <v>2</v>
      </c>
    </row>
    <row r="48140" spans="5:7" x14ac:dyDescent="0.25">
      <c r="E48140">
        <v>48139</v>
      </c>
      <c r="F48140" t="s">
        <v>20315</v>
      </c>
      <c r="G48140">
        <v>2</v>
      </c>
    </row>
    <row r="48141" spans="5:7" x14ac:dyDescent="0.25">
      <c r="E48141">
        <v>48140</v>
      </c>
      <c r="F48141" t="s">
        <v>20319</v>
      </c>
      <c r="G48141">
        <v>2</v>
      </c>
    </row>
    <row r="48142" spans="5:7" x14ac:dyDescent="0.25">
      <c r="E48142">
        <v>48141</v>
      </c>
      <c r="F48142" t="s">
        <v>20322</v>
      </c>
      <c r="G48142">
        <v>2</v>
      </c>
    </row>
    <row r="48143" spans="5:7" x14ac:dyDescent="0.25">
      <c r="E48143">
        <v>48142</v>
      </c>
      <c r="F48143" t="s">
        <v>20323</v>
      </c>
      <c r="G48143">
        <v>2</v>
      </c>
    </row>
    <row r="48144" spans="5:7" x14ac:dyDescent="0.25">
      <c r="E48144">
        <v>48143</v>
      </c>
      <c r="F48144" t="s">
        <v>20327</v>
      </c>
      <c r="G48144">
        <v>2</v>
      </c>
    </row>
    <row r="48145" spans="5:7" x14ac:dyDescent="0.25">
      <c r="E48145">
        <v>48144</v>
      </c>
      <c r="F48145" t="s">
        <v>20328</v>
      </c>
      <c r="G48145">
        <v>2</v>
      </c>
    </row>
    <row r="48146" spans="5:7" x14ac:dyDescent="0.25">
      <c r="E48146">
        <v>48145</v>
      </c>
      <c r="F48146" t="s">
        <v>20329</v>
      </c>
      <c r="G48146">
        <v>2</v>
      </c>
    </row>
    <row r="48147" spans="5:7" x14ac:dyDescent="0.25">
      <c r="E48147">
        <v>48146</v>
      </c>
      <c r="F48147" t="s">
        <v>20334</v>
      </c>
      <c r="G48147">
        <v>2</v>
      </c>
    </row>
    <row r="48148" spans="5:7" x14ac:dyDescent="0.25">
      <c r="E48148">
        <v>48147</v>
      </c>
      <c r="F48148" t="s">
        <v>20335</v>
      </c>
      <c r="G48148">
        <v>2</v>
      </c>
    </row>
    <row r="48149" spans="5:7" x14ac:dyDescent="0.25">
      <c r="E48149">
        <v>48148</v>
      </c>
      <c r="F48149" t="s">
        <v>20338</v>
      </c>
      <c r="G48149">
        <v>2</v>
      </c>
    </row>
    <row r="48150" spans="5:7" x14ac:dyDescent="0.25">
      <c r="E48150">
        <v>48149</v>
      </c>
      <c r="F48150" t="s">
        <v>20339</v>
      </c>
      <c r="G48150">
        <v>2</v>
      </c>
    </row>
    <row r="48151" spans="5:7" x14ac:dyDescent="0.25">
      <c r="E48151">
        <v>48150</v>
      </c>
      <c r="F48151" t="s">
        <v>20340</v>
      </c>
      <c r="G48151">
        <v>2</v>
      </c>
    </row>
    <row r="48152" spans="5:7" x14ac:dyDescent="0.25">
      <c r="E48152">
        <v>48151</v>
      </c>
      <c r="F48152" t="s">
        <v>20343</v>
      </c>
      <c r="G48152">
        <v>2</v>
      </c>
    </row>
    <row r="48153" spans="5:7" x14ac:dyDescent="0.25">
      <c r="E48153">
        <v>48152</v>
      </c>
      <c r="F48153" t="s">
        <v>20345</v>
      </c>
      <c r="G48153">
        <v>2</v>
      </c>
    </row>
    <row r="48154" spans="5:7" x14ac:dyDescent="0.25">
      <c r="E48154">
        <v>48153</v>
      </c>
      <c r="F48154" t="s">
        <v>20346</v>
      </c>
      <c r="G48154">
        <v>2</v>
      </c>
    </row>
    <row r="48155" spans="5:7" x14ac:dyDescent="0.25">
      <c r="E48155">
        <v>48154</v>
      </c>
      <c r="F48155" t="s">
        <v>20347</v>
      </c>
      <c r="G48155">
        <v>2</v>
      </c>
    </row>
    <row r="48156" spans="5:7" x14ac:dyDescent="0.25">
      <c r="E48156">
        <v>48155</v>
      </c>
      <c r="F48156" t="s">
        <v>20348</v>
      </c>
      <c r="G48156">
        <v>2</v>
      </c>
    </row>
    <row r="48157" spans="5:7" x14ac:dyDescent="0.25">
      <c r="E48157">
        <v>48156</v>
      </c>
      <c r="F48157" t="s">
        <v>20351</v>
      </c>
      <c r="G48157">
        <v>2</v>
      </c>
    </row>
    <row r="48158" spans="5:7" x14ac:dyDescent="0.25">
      <c r="E48158">
        <v>48157</v>
      </c>
      <c r="F48158" t="s">
        <v>20353</v>
      </c>
      <c r="G48158">
        <v>2</v>
      </c>
    </row>
    <row r="48159" spans="5:7" x14ac:dyDescent="0.25">
      <c r="E48159">
        <v>48158</v>
      </c>
      <c r="F48159" t="s">
        <v>20354</v>
      </c>
      <c r="G48159">
        <v>2</v>
      </c>
    </row>
    <row r="48160" spans="5:7" x14ac:dyDescent="0.25">
      <c r="E48160">
        <v>48159</v>
      </c>
      <c r="F48160" t="s">
        <v>20356</v>
      </c>
      <c r="G48160">
        <v>2</v>
      </c>
    </row>
    <row r="48161" spans="5:7" x14ac:dyDescent="0.25">
      <c r="E48161">
        <v>48160</v>
      </c>
      <c r="F48161" t="s">
        <v>20361</v>
      </c>
      <c r="G48161">
        <v>2</v>
      </c>
    </row>
    <row r="48162" spans="5:7" x14ac:dyDescent="0.25">
      <c r="E48162">
        <v>48161</v>
      </c>
      <c r="F48162" t="s">
        <v>20363</v>
      </c>
      <c r="G48162">
        <v>2</v>
      </c>
    </row>
    <row r="48163" spans="5:7" x14ac:dyDescent="0.25">
      <c r="E48163">
        <v>48162</v>
      </c>
      <c r="F48163" t="s">
        <v>20365</v>
      </c>
      <c r="G48163">
        <v>2</v>
      </c>
    </row>
    <row r="48164" spans="5:7" x14ac:dyDescent="0.25">
      <c r="E48164">
        <v>48163</v>
      </c>
      <c r="F48164" t="s">
        <v>20366</v>
      </c>
      <c r="G48164">
        <v>2</v>
      </c>
    </row>
    <row r="48165" spans="5:7" x14ac:dyDescent="0.25">
      <c r="E48165">
        <v>48164</v>
      </c>
      <c r="F48165" t="s">
        <v>20369</v>
      </c>
      <c r="G48165">
        <v>2</v>
      </c>
    </row>
    <row r="48166" spans="5:7" x14ac:dyDescent="0.25">
      <c r="E48166">
        <v>48165</v>
      </c>
      <c r="F48166" t="s">
        <v>20370</v>
      </c>
      <c r="G48166">
        <v>2</v>
      </c>
    </row>
    <row r="48167" spans="5:7" x14ac:dyDescent="0.25">
      <c r="E48167">
        <v>48166</v>
      </c>
      <c r="F48167" t="s">
        <v>20371</v>
      </c>
      <c r="G48167">
        <v>2</v>
      </c>
    </row>
    <row r="48168" spans="5:7" x14ac:dyDescent="0.25">
      <c r="E48168">
        <v>48167</v>
      </c>
      <c r="F48168" t="s">
        <v>20377</v>
      </c>
      <c r="G48168">
        <v>2</v>
      </c>
    </row>
    <row r="48169" spans="5:7" x14ac:dyDescent="0.25">
      <c r="E48169">
        <v>48168</v>
      </c>
      <c r="F48169" t="s">
        <v>20379</v>
      </c>
      <c r="G48169">
        <v>2</v>
      </c>
    </row>
    <row r="48170" spans="5:7" x14ac:dyDescent="0.25">
      <c r="E48170">
        <v>48169</v>
      </c>
      <c r="F48170" t="s">
        <v>20381</v>
      </c>
      <c r="G48170">
        <v>2</v>
      </c>
    </row>
    <row r="48171" spans="5:7" x14ac:dyDescent="0.25">
      <c r="E48171">
        <v>48170</v>
      </c>
      <c r="F48171" t="s">
        <v>20382</v>
      </c>
      <c r="G48171">
        <v>2</v>
      </c>
    </row>
    <row r="48172" spans="5:7" x14ac:dyDescent="0.25">
      <c r="E48172">
        <v>48171</v>
      </c>
      <c r="F48172" t="s">
        <v>20383</v>
      </c>
      <c r="G48172">
        <v>2</v>
      </c>
    </row>
    <row r="48173" spans="5:7" x14ac:dyDescent="0.25">
      <c r="E48173">
        <v>48172</v>
      </c>
      <c r="F48173" t="s">
        <v>20384</v>
      </c>
      <c r="G48173">
        <v>2</v>
      </c>
    </row>
    <row r="48174" spans="5:7" x14ac:dyDescent="0.25">
      <c r="E48174">
        <v>48173</v>
      </c>
      <c r="F48174" t="s">
        <v>20385</v>
      </c>
      <c r="G48174">
        <v>2</v>
      </c>
    </row>
    <row r="48175" spans="5:7" x14ac:dyDescent="0.25">
      <c r="E48175">
        <v>48174</v>
      </c>
      <c r="F48175" t="s">
        <v>20386</v>
      </c>
      <c r="G48175">
        <v>2</v>
      </c>
    </row>
    <row r="48176" spans="5:7" x14ac:dyDescent="0.25">
      <c r="E48176">
        <v>48175</v>
      </c>
      <c r="F48176" t="s">
        <v>20387</v>
      </c>
      <c r="G48176">
        <v>2</v>
      </c>
    </row>
    <row r="48177" spans="5:7" x14ac:dyDescent="0.25">
      <c r="E48177">
        <v>48176</v>
      </c>
      <c r="F48177" t="s">
        <v>20388</v>
      </c>
      <c r="G48177">
        <v>2</v>
      </c>
    </row>
    <row r="48178" spans="5:7" x14ac:dyDescent="0.25">
      <c r="E48178">
        <v>48177</v>
      </c>
      <c r="F48178" t="s">
        <v>20389</v>
      </c>
      <c r="G48178">
        <v>2</v>
      </c>
    </row>
    <row r="48179" spans="5:7" x14ac:dyDescent="0.25">
      <c r="E48179">
        <v>48178</v>
      </c>
      <c r="F48179" t="s">
        <v>20391</v>
      </c>
      <c r="G48179">
        <v>2</v>
      </c>
    </row>
    <row r="48180" spans="5:7" x14ac:dyDescent="0.25">
      <c r="E48180">
        <v>48179</v>
      </c>
      <c r="F48180" t="s">
        <v>20393</v>
      </c>
      <c r="G48180">
        <v>2</v>
      </c>
    </row>
    <row r="48181" spans="5:7" x14ac:dyDescent="0.25">
      <c r="E48181">
        <v>48180</v>
      </c>
      <c r="F48181" t="s">
        <v>20394</v>
      </c>
      <c r="G48181">
        <v>2</v>
      </c>
    </row>
    <row r="48182" spans="5:7" x14ac:dyDescent="0.25">
      <c r="E48182">
        <v>48181</v>
      </c>
      <c r="F48182" t="s">
        <v>20396</v>
      </c>
      <c r="G48182">
        <v>2</v>
      </c>
    </row>
    <row r="48183" spans="5:7" x14ac:dyDescent="0.25">
      <c r="E48183">
        <v>48182</v>
      </c>
      <c r="F48183" t="s">
        <v>20399</v>
      </c>
      <c r="G48183">
        <v>2</v>
      </c>
    </row>
    <row r="48184" spans="5:7" x14ac:dyDescent="0.25">
      <c r="E48184">
        <v>48183</v>
      </c>
      <c r="F48184" t="s">
        <v>20400</v>
      </c>
      <c r="G48184">
        <v>2</v>
      </c>
    </row>
    <row r="48185" spans="5:7" x14ac:dyDescent="0.25">
      <c r="E48185">
        <v>48184</v>
      </c>
      <c r="F48185" t="s">
        <v>20402</v>
      </c>
      <c r="G48185">
        <v>2</v>
      </c>
    </row>
    <row r="48186" spans="5:7" x14ac:dyDescent="0.25">
      <c r="E48186">
        <v>48185</v>
      </c>
      <c r="F48186" t="s">
        <v>20403</v>
      </c>
      <c r="G48186">
        <v>2</v>
      </c>
    </row>
    <row r="48187" spans="5:7" x14ac:dyDescent="0.25">
      <c r="E48187">
        <v>48186</v>
      </c>
      <c r="F48187" t="s">
        <v>20405</v>
      </c>
      <c r="G48187">
        <v>2</v>
      </c>
    </row>
    <row r="48188" spans="5:7" x14ac:dyDescent="0.25">
      <c r="E48188">
        <v>48187</v>
      </c>
      <c r="F48188" t="s">
        <v>20406</v>
      </c>
      <c r="G48188">
        <v>2</v>
      </c>
    </row>
    <row r="48189" spans="5:7" x14ac:dyDescent="0.25">
      <c r="E48189">
        <v>48188</v>
      </c>
      <c r="F48189" t="s">
        <v>20410</v>
      </c>
      <c r="G48189">
        <v>2</v>
      </c>
    </row>
    <row r="48190" spans="5:7" x14ac:dyDescent="0.25">
      <c r="E48190">
        <v>48189</v>
      </c>
      <c r="F48190" t="s">
        <v>20415</v>
      </c>
      <c r="G48190">
        <v>2</v>
      </c>
    </row>
    <row r="48191" spans="5:7" x14ac:dyDescent="0.25">
      <c r="E48191">
        <v>48190</v>
      </c>
      <c r="F48191" t="s">
        <v>20416</v>
      </c>
      <c r="G48191">
        <v>2</v>
      </c>
    </row>
    <row r="48192" spans="5:7" x14ac:dyDescent="0.25">
      <c r="E48192">
        <v>48191</v>
      </c>
      <c r="F48192" t="s">
        <v>20417</v>
      </c>
      <c r="G48192">
        <v>2</v>
      </c>
    </row>
    <row r="48193" spans="5:7" x14ac:dyDescent="0.25">
      <c r="E48193">
        <v>48192</v>
      </c>
      <c r="F48193" t="s">
        <v>20418</v>
      </c>
      <c r="G48193">
        <v>2</v>
      </c>
    </row>
    <row r="48194" spans="5:7" x14ac:dyDescent="0.25">
      <c r="E48194">
        <v>48193</v>
      </c>
      <c r="F48194" t="s">
        <v>20419</v>
      </c>
      <c r="G48194">
        <v>2</v>
      </c>
    </row>
    <row r="48195" spans="5:7" x14ac:dyDescent="0.25">
      <c r="E48195">
        <v>48194</v>
      </c>
      <c r="F48195" t="s">
        <v>20423</v>
      </c>
      <c r="G48195">
        <v>2</v>
      </c>
    </row>
    <row r="48196" spans="5:7" x14ac:dyDescent="0.25">
      <c r="E48196">
        <v>48195</v>
      </c>
      <c r="F48196" t="s">
        <v>20425</v>
      </c>
      <c r="G48196">
        <v>2</v>
      </c>
    </row>
    <row r="48197" spans="5:7" x14ac:dyDescent="0.25">
      <c r="E48197">
        <v>48196</v>
      </c>
      <c r="F48197" t="s">
        <v>20427</v>
      </c>
      <c r="G48197">
        <v>2</v>
      </c>
    </row>
    <row r="48198" spans="5:7" x14ac:dyDescent="0.25">
      <c r="E48198">
        <v>48197</v>
      </c>
      <c r="F48198" t="s">
        <v>20428</v>
      </c>
      <c r="G48198">
        <v>2</v>
      </c>
    </row>
    <row r="48199" spans="5:7" x14ac:dyDescent="0.25">
      <c r="E48199">
        <v>48198</v>
      </c>
      <c r="F48199" t="s">
        <v>20433</v>
      </c>
      <c r="G48199">
        <v>2</v>
      </c>
    </row>
    <row r="48200" spans="5:7" x14ac:dyDescent="0.25">
      <c r="E48200">
        <v>48199</v>
      </c>
      <c r="F48200" t="s">
        <v>20436</v>
      </c>
      <c r="G48200">
        <v>2</v>
      </c>
    </row>
    <row r="48201" spans="5:7" x14ac:dyDescent="0.25">
      <c r="E48201">
        <v>48200</v>
      </c>
      <c r="F48201" t="s">
        <v>20437</v>
      </c>
      <c r="G48201">
        <v>2</v>
      </c>
    </row>
    <row r="48202" spans="5:7" x14ac:dyDescent="0.25">
      <c r="E48202">
        <v>48201</v>
      </c>
      <c r="F48202" t="s">
        <v>20439</v>
      </c>
      <c r="G48202">
        <v>2</v>
      </c>
    </row>
    <row r="48203" spans="5:7" x14ac:dyDescent="0.25">
      <c r="E48203">
        <v>48202</v>
      </c>
      <c r="F48203" t="s">
        <v>20440</v>
      </c>
      <c r="G48203">
        <v>2</v>
      </c>
    </row>
    <row r="48204" spans="5:7" x14ac:dyDescent="0.25">
      <c r="E48204">
        <v>48203</v>
      </c>
      <c r="F48204" t="s">
        <v>20441</v>
      </c>
      <c r="G48204">
        <v>2</v>
      </c>
    </row>
    <row r="48205" spans="5:7" x14ac:dyDescent="0.25">
      <c r="E48205">
        <v>48204</v>
      </c>
      <c r="F48205" t="s">
        <v>20442</v>
      </c>
      <c r="G48205">
        <v>2</v>
      </c>
    </row>
    <row r="48206" spans="5:7" x14ac:dyDescent="0.25">
      <c r="E48206">
        <v>48205</v>
      </c>
      <c r="F48206" t="s">
        <v>20443</v>
      </c>
      <c r="G48206">
        <v>2</v>
      </c>
    </row>
    <row r="48207" spans="5:7" x14ac:dyDescent="0.25">
      <c r="E48207">
        <v>48206</v>
      </c>
      <c r="F48207" t="s">
        <v>20448</v>
      </c>
      <c r="G48207">
        <v>2</v>
      </c>
    </row>
    <row r="48208" spans="5:7" x14ac:dyDescent="0.25">
      <c r="E48208">
        <v>48207</v>
      </c>
      <c r="F48208" t="s">
        <v>20449</v>
      </c>
      <c r="G48208">
        <v>2</v>
      </c>
    </row>
    <row r="48209" spans="5:7" x14ac:dyDescent="0.25">
      <c r="E48209">
        <v>48208</v>
      </c>
      <c r="F48209" t="s">
        <v>20451</v>
      </c>
      <c r="G48209">
        <v>2</v>
      </c>
    </row>
    <row r="48210" spans="5:7" x14ac:dyDescent="0.25">
      <c r="E48210">
        <v>48209</v>
      </c>
      <c r="F48210" t="s">
        <v>20459</v>
      </c>
      <c r="G48210">
        <v>2</v>
      </c>
    </row>
    <row r="48211" spans="5:7" x14ac:dyDescent="0.25">
      <c r="E48211">
        <v>48210</v>
      </c>
      <c r="F48211" t="s">
        <v>20460</v>
      </c>
      <c r="G48211">
        <v>2</v>
      </c>
    </row>
    <row r="48212" spans="5:7" x14ac:dyDescent="0.25">
      <c r="E48212">
        <v>48211</v>
      </c>
      <c r="F48212" t="s">
        <v>20462</v>
      </c>
      <c r="G48212">
        <v>2</v>
      </c>
    </row>
    <row r="48213" spans="5:7" x14ac:dyDescent="0.25">
      <c r="E48213">
        <v>48212</v>
      </c>
      <c r="F48213" t="s">
        <v>20463</v>
      </c>
      <c r="G48213">
        <v>2</v>
      </c>
    </row>
    <row r="48214" spans="5:7" x14ac:dyDescent="0.25">
      <c r="E48214">
        <v>48213</v>
      </c>
      <c r="F48214" t="s">
        <v>20464</v>
      </c>
      <c r="G48214">
        <v>2</v>
      </c>
    </row>
    <row r="48215" spans="5:7" x14ac:dyDescent="0.25">
      <c r="E48215">
        <v>48214</v>
      </c>
      <c r="F48215" t="s">
        <v>20465</v>
      </c>
      <c r="G48215">
        <v>2</v>
      </c>
    </row>
    <row r="48216" spans="5:7" x14ac:dyDescent="0.25">
      <c r="E48216">
        <v>48215</v>
      </c>
      <c r="F48216" t="s">
        <v>20466</v>
      </c>
      <c r="G48216">
        <v>2</v>
      </c>
    </row>
    <row r="48217" spans="5:7" x14ac:dyDescent="0.25">
      <c r="E48217">
        <v>48216</v>
      </c>
      <c r="F48217" t="s">
        <v>20467</v>
      </c>
      <c r="G48217">
        <v>2</v>
      </c>
    </row>
    <row r="48218" spans="5:7" x14ac:dyDescent="0.25">
      <c r="E48218">
        <v>48217</v>
      </c>
      <c r="F48218" t="s">
        <v>20468</v>
      </c>
      <c r="G48218">
        <v>2</v>
      </c>
    </row>
    <row r="48219" spans="5:7" x14ac:dyDescent="0.25">
      <c r="E48219">
        <v>48218</v>
      </c>
      <c r="F48219" t="s">
        <v>20469</v>
      </c>
      <c r="G48219">
        <v>2</v>
      </c>
    </row>
    <row r="48220" spans="5:7" x14ac:dyDescent="0.25">
      <c r="E48220">
        <v>48219</v>
      </c>
      <c r="F48220" t="s">
        <v>20470</v>
      </c>
      <c r="G48220">
        <v>2</v>
      </c>
    </row>
    <row r="48221" spans="5:7" x14ac:dyDescent="0.25">
      <c r="E48221">
        <v>48220</v>
      </c>
      <c r="F48221" t="s">
        <v>20471</v>
      </c>
      <c r="G48221">
        <v>2</v>
      </c>
    </row>
    <row r="48222" spans="5:7" x14ac:dyDescent="0.25">
      <c r="E48222">
        <v>48221</v>
      </c>
      <c r="F48222" t="s">
        <v>20476</v>
      </c>
      <c r="G48222">
        <v>2</v>
      </c>
    </row>
    <row r="48223" spans="5:7" x14ac:dyDescent="0.25">
      <c r="E48223">
        <v>48222</v>
      </c>
      <c r="F48223" t="s">
        <v>20482</v>
      </c>
      <c r="G48223">
        <v>2</v>
      </c>
    </row>
    <row r="48224" spans="5:7" x14ac:dyDescent="0.25">
      <c r="E48224">
        <v>48223</v>
      </c>
      <c r="F48224" t="s">
        <v>20484</v>
      </c>
      <c r="G48224">
        <v>2</v>
      </c>
    </row>
    <row r="48225" spans="5:7" x14ac:dyDescent="0.25">
      <c r="E48225">
        <v>48224</v>
      </c>
      <c r="F48225" t="s">
        <v>20487</v>
      </c>
      <c r="G48225">
        <v>2</v>
      </c>
    </row>
    <row r="48226" spans="5:7" x14ac:dyDescent="0.25">
      <c r="E48226">
        <v>48225</v>
      </c>
      <c r="F48226" t="s">
        <v>20488</v>
      </c>
      <c r="G48226">
        <v>2</v>
      </c>
    </row>
    <row r="48227" spans="5:7" x14ac:dyDescent="0.25">
      <c r="E48227">
        <v>48226</v>
      </c>
      <c r="F48227" t="s">
        <v>20489</v>
      </c>
      <c r="G48227">
        <v>2</v>
      </c>
    </row>
    <row r="48228" spans="5:7" x14ac:dyDescent="0.25">
      <c r="E48228">
        <v>48227</v>
      </c>
      <c r="F48228" t="s">
        <v>20490</v>
      </c>
      <c r="G48228">
        <v>2</v>
      </c>
    </row>
    <row r="48229" spans="5:7" x14ac:dyDescent="0.25">
      <c r="E48229">
        <v>48228</v>
      </c>
      <c r="F48229" t="s">
        <v>20491</v>
      </c>
      <c r="G48229">
        <v>2</v>
      </c>
    </row>
    <row r="48230" spans="5:7" x14ac:dyDescent="0.25">
      <c r="E48230">
        <v>48229</v>
      </c>
      <c r="F48230" t="s">
        <v>20493</v>
      </c>
      <c r="G48230">
        <v>2</v>
      </c>
    </row>
    <row r="48231" spans="5:7" x14ac:dyDescent="0.25">
      <c r="E48231">
        <v>48230</v>
      </c>
      <c r="F48231" t="s">
        <v>20494</v>
      </c>
      <c r="G48231">
        <v>2</v>
      </c>
    </row>
    <row r="48232" spans="5:7" x14ac:dyDescent="0.25">
      <c r="E48232">
        <v>48231</v>
      </c>
      <c r="F48232" t="s">
        <v>20501</v>
      </c>
      <c r="G48232">
        <v>2</v>
      </c>
    </row>
    <row r="48233" spans="5:7" x14ac:dyDescent="0.25">
      <c r="E48233">
        <v>48232</v>
      </c>
      <c r="F48233" t="s">
        <v>20508</v>
      </c>
      <c r="G48233">
        <v>2</v>
      </c>
    </row>
    <row r="48234" spans="5:7" x14ac:dyDescent="0.25">
      <c r="E48234">
        <v>48233</v>
      </c>
      <c r="F48234" t="s">
        <v>20509</v>
      </c>
      <c r="G48234">
        <v>2</v>
      </c>
    </row>
    <row r="48235" spans="5:7" x14ac:dyDescent="0.25">
      <c r="E48235">
        <v>48234</v>
      </c>
      <c r="F48235" t="s">
        <v>20511</v>
      </c>
      <c r="G48235">
        <v>2</v>
      </c>
    </row>
    <row r="48236" spans="5:7" x14ac:dyDescent="0.25">
      <c r="E48236">
        <v>48235</v>
      </c>
      <c r="F48236" t="s">
        <v>20512</v>
      </c>
      <c r="G48236">
        <v>2</v>
      </c>
    </row>
    <row r="48237" spans="5:7" x14ac:dyDescent="0.25">
      <c r="E48237">
        <v>48236</v>
      </c>
      <c r="F48237" t="s">
        <v>20515</v>
      </c>
      <c r="G48237">
        <v>2</v>
      </c>
    </row>
    <row r="48238" spans="5:7" x14ac:dyDescent="0.25">
      <c r="E48238">
        <v>48237</v>
      </c>
      <c r="F48238" t="s">
        <v>20517</v>
      </c>
      <c r="G48238">
        <v>2</v>
      </c>
    </row>
    <row r="48239" spans="5:7" x14ac:dyDescent="0.25">
      <c r="E48239">
        <v>48238</v>
      </c>
      <c r="F48239" t="s">
        <v>20518</v>
      </c>
      <c r="G48239">
        <v>2</v>
      </c>
    </row>
    <row r="48240" spans="5:7" x14ac:dyDescent="0.25">
      <c r="E48240">
        <v>48239</v>
      </c>
      <c r="F48240" t="s">
        <v>20519</v>
      </c>
      <c r="G48240">
        <v>2</v>
      </c>
    </row>
    <row r="48241" spans="5:7" x14ac:dyDescent="0.25">
      <c r="E48241">
        <v>48240</v>
      </c>
      <c r="F48241" t="s">
        <v>20522</v>
      </c>
      <c r="G48241">
        <v>2</v>
      </c>
    </row>
    <row r="48242" spans="5:7" x14ac:dyDescent="0.25">
      <c r="E48242">
        <v>48241</v>
      </c>
      <c r="F48242" t="s">
        <v>20523</v>
      </c>
      <c r="G48242">
        <v>2</v>
      </c>
    </row>
    <row r="48243" spans="5:7" x14ac:dyDescent="0.25">
      <c r="E48243">
        <v>48242</v>
      </c>
      <c r="F48243" t="s">
        <v>20525</v>
      </c>
      <c r="G48243">
        <v>2</v>
      </c>
    </row>
    <row r="48244" spans="5:7" x14ac:dyDescent="0.25">
      <c r="E48244">
        <v>48243</v>
      </c>
      <c r="F48244" t="s">
        <v>20527</v>
      </c>
      <c r="G48244">
        <v>2</v>
      </c>
    </row>
    <row r="48245" spans="5:7" x14ac:dyDescent="0.25">
      <c r="E48245">
        <v>48244</v>
      </c>
      <c r="F48245" t="s">
        <v>20528</v>
      </c>
      <c r="G48245">
        <v>2</v>
      </c>
    </row>
    <row r="48246" spans="5:7" x14ac:dyDescent="0.25">
      <c r="E48246">
        <v>48245</v>
      </c>
      <c r="F48246" t="s">
        <v>20538</v>
      </c>
      <c r="G48246">
        <v>2</v>
      </c>
    </row>
    <row r="48247" spans="5:7" x14ac:dyDescent="0.25">
      <c r="E48247">
        <v>48246</v>
      </c>
      <c r="F48247" t="s">
        <v>20539</v>
      </c>
      <c r="G48247">
        <v>2</v>
      </c>
    </row>
    <row r="48248" spans="5:7" x14ac:dyDescent="0.25">
      <c r="E48248">
        <v>48247</v>
      </c>
      <c r="F48248" t="s">
        <v>20542</v>
      </c>
      <c r="G48248">
        <v>2</v>
      </c>
    </row>
    <row r="48249" spans="5:7" x14ac:dyDescent="0.25">
      <c r="E48249">
        <v>48248</v>
      </c>
      <c r="F48249" t="s">
        <v>20543</v>
      </c>
      <c r="G48249">
        <v>2</v>
      </c>
    </row>
    <row r="48250" spans="5:7" x14ac:dyDescent="0.25">
      <c r="E48250">
        <v>48249</v>
      </c>
      <c r="F48250" t="s">
        <v>20547</v>
      </c>
      <c r="G48250">
        <v>2</v>
      </c>
    </row>
    <row r="48251" spans="5:7" x14ac:dyDescent="0.25">
      <c r="E48251">
        <v>48250</v>
      </c>
      <c r="F48251" t="s">
        <v>20548</v>
      </c>
      <c r="G48251">
        <v>2</v>
      </c>
    </row>
    <row r="48252" spans="5:7" x14ac:dyDescent="0.25">
      <c r="E48252">
        <v>48251</v>
      </c>
      <c r="F48252" t="s">
        <v>20549</v>
      </c>
      <c r="G48252">
        <v>2</v>
      </c>
    </row>
    <row r="48253" spans="5:7" x14ac:dyDescent="0.25">
      <c r="E48253">
        <v>48252</v>
      </c>
      <c r="F48253" t="s">
        <v>20551</v>
      </c>
      <c r="G48253">
        <v>2</v>
      </c>
    </row>
    <row r="48254" spans="5:7" x14ac:dyDescent="0.25">
      <c r="E48254">
        <v>48253</v>
      </c>
      <c r="F48254" t="s">
        <v>20552</v>
      </c>
      <c r="G48254">
        <v>2</v>
      </c>
    </row>
    <row r="48255" spans="5:7" x14ac:dyDescent="0.25">
      <c r="E48255">
        <v>48254</v>
      </c>
      <c r="F48255" t="s">
        <v>20554</v>
      </c>
      <c r="G48255">
        <v>2</v>
      </c>
    </row>
    <row r="48256" spans="5:7" x14ac:dyDescent="0.25">
      <c r="E48256">
        <v>48255</v>
      </c>
      <c r="F48256" t="s">
        <v>20557</v>
      </c>
      <c r="G48256">
        <v>2</v>
      </c>
    </row>
    <row r="48257" spans="5:7" x14ac:dyDescent="0.25">
      <c r="E48257">
        <v>48256</v>
      </c>
      <c r="F48257" t="s">
        <v>20558</v>
      </c>
      <c r="G48257">
        <v>2</v>
      </c>
    </row>
    <row r="48258" spans="5:7" x14ac:dyDescent="0.25">
      <c r="E48258">
        <v>48257</v>
      </c>
      <c r="F48258" t="s">
        <v>20562</v>
      </c>
      <c r="G48258">
        <v>2</v>
      </c>
    </row>
    <row r="48259" spans="5:7" x14ac:dyDescent="0.25">
      <c r="E48259">
        <v>48258</v>
      </c>
      <c r="F48259" t="s">
        <v>20564</v>
      </c>
      <c r="G48259">
        <v>2</v>
      </c>
    </row>
    <row r="48260" spans="5:7" x14ac:dyDescent="0.25">
      <c r="E48260">
        <v>48259</v>
      </c>
      <c r="F48260" t="s">
        <v>20568</v>
      </c>
      <c r="G48260">
        <v>2</v>
      </c>
    </row>
    <row r="48261" spans="5:7" x14ac:dyDescent="0.25">
      <c r="E48261">
        <v>48260</v>
      </c>
      <c r="F48261" t="s">
        <v>20569</v>
      </c>
      <c r="G48261">
        <v>2</v>
      </c>
    </row>
    <row r="48262" spans="5:7" x14ac:dyDescent="0.25">
      <c r="E48262">
        <v>48261</v>
      </c>
      <c r="F48262" t="s">
        <v>20570</v>
      </c>
      <c r="G48262">
        <v>2</v>
      </c>
    </row>
    <row r="48263" spans="5:7" x14ac:dyDescent="0.25">
      <c r="E48263">
        <v>48262</v>
      </c>
      <c r="F48263" t="s">
        <v>20573</v>
      </c>
      <c r="G48263">
        <v>2</v>
      </c>
    </row>
    <row r="48264" spans="5:7" x14ac:dyDescent="0.25">
      <c r="E48264">
        <v>48263</v>
      </c>
      <c r="F48264" t="s">
        <v>20574</v>
      </c>
      <c r="G48264">
        <v>2</v>
      </c>
    </row>
    <row r="48265" spans="5:7" x14ac:dyDescent="0.25">
      <c r="E48265">
        <v>48264</v>
      </c>
      <c r="F48265" t="s">
        <v>20575</v>
      </c>
      <c r="G48265">
        <v>2</v>
      </c>
    </row>
    <row r="48266" spans="5:7" x14ac:dyDescent="0.25">
      <c r="E48266">
        <v>48265</v>
      </c>
      <c r="F48266" t="s">
        <v>20576</v>
      </c>
      <c r="G48266">
        <v>2</v>
      </c>
    </row>
    <row r="48267" spans="5:7" x14ac:dyDescent="0.25">
      <c r="E48267">
        <v>48266</v>
      </c>
      <c r="F48267" t="s">
        <v>20578</v>
      </c>
      <c r="G48267">
        <v>2</v>
      </c>
    </row>
    <row r="48268" spans="5:7" x14ac:dyDescent="0.25">
      <c r="E48268">
        <v>48267</v>
      </c>
      <c r="F48268" t="s">
        <v>20580</v>
      </c>
      <c r="G48268">
        <v>2</v>
      </c>
    </row>
    <row r="48269" spans="5:7" x14ac:dyDescent="0.25">
      <c r="E48269">
        <v>48268</v>
      </c>
      <c r="F48269" t="s">
        <v>20581</v>
      </c>
      <c r="G48269">
        <v>2</v>
      </c>
    </row>
    <row r="48270" spans="5:7" x14ac:dyDescent="0.25">
      <c r="E48270">
        <v>48269</v>
      </c>
      <c r="F48270" t="s">
        <v>20583</v>
      </c>
      <c r="G48270">
        <v>2</v>
      </c>
    </row>
    <row r="48271" spans="5:7" x14ac:dyDescent="0.25">
      <c r="E48271">
        <v>48270</v>
      </c>
      <c r="F48271" t="s">
        <v>20586</v>
      </c>
      <c r="G48271">
        <v>2</v>
      </c>
    </row>
    <row r="48272" spans="5:7" x14ac:dyDescent="0.25">
      <c r="E48272">
        <v>48271</v>
      </c>
      <c r="F48272" t="s">
        <v>20587</v>
      </c>
      <c r="G48272">
        <v>2</v>
      </c>
    </row>
    <row r="48273" spans="5:7" x14ac:dyDescent="0.25">
      <c r="E48273">
        <v>48272</v>
      </c>
      <c r="F48273" t="s">
        <v>20590</v>
      </c>
      <c r="G48273">
        <v>2</v>
      </c>
    </row>
    <row r="48274" spans="5:7" x14ac:dyDescent="0.25">
      <c r="E48274">
        <v>48273</v>
      </c>
      <c r="F48274" t="s">
        <v>20591</v>
      </c>
      <c r="G48274">
        <v>2</v>
      </c>
    </row>
    <row r="48275" spans="5:7" x14ac:dyDescent="0.25">
      <c r="E48275">
        <v>48274</v>
      </c>
      <c r="F48275" t="s">
        <v>20592</v>
      </c>
      <c r="G48275">
        <v>2</v>
      </c>
    </row>
    <row r="48276" spans="5:7" x14ac:dyDescent="0.25">
      <c r="E48276">
        <v>48275</v>
      </c>
      <c r="F48276" t="s">
        <v>20593</v>
      </c>
      <c r="G48276">
        <v>2</v>
      </c>
    </row>
    <row r="48277" spans="5:7" x14ac:dyDescent="0.25">
      <c r="E48277">
        <v>48276</v>
      </c>
      <c r="F48277" t="s">
        <v>20594</v>
      </c>
      <c r="G48277">
        <v>2</v>
      </c>
    </row>
    <row r="48278" spans="5:7" x14ac:dyDescent="0.25">
      <c r="E48278">
        <v>48277</v>
      </c>
      <c r="F48278" t="s">
        <v>20599</v>
      </c>
      <c r="G48278">
        <v>2</v>
      </c>
    </row>
    <row r="48279" spans="5:7" x14ac:dyDescent="0.25">
      <c r="E48279">
        <v>48278</v>
      </c>
      <c r="F48279" t="s">
        <v>20602</v>
      </c>
      <c r="G48279">
        <v>2</v>
      </c>
    </row>
    <row r="48280" spans="5:7" x14ac:dyDescent="0.25">
      <c r="E48280">
        <v>48279</v>
      </c>
      <c r="F48280" t="s">
        <v>20604</v>
      </c>
      <c r="G48280">
        <v>2</v>
      </c>
    </row>
    <row r="48281" spans="5:7" x14ac:dyDescent="0.25">
      <c r="E48281">
        <v>48280</v>
      </c>
      <c r="F48281" t="s">
        <v>20605</v>
      </c>
      <c r="G48281">
        <v>2</v>
      </c>
    </row>
    <row r="48282" spans="5:7" x14ac:dyDescent="0.25">
      <c r="E48282">
        <v>48281</v>
      </c>
      <c r="F48282" t="s">
        <v>20606</v>
      </c>
      <c r="G48282">
        <v>2</v>
      </c>
    </row>
    <row r="48283" spans="5:7" x14ac:dyDescent="0.25">
      <c r="E48283">
        <v>48282</v>
      </c>
      <c r="F48283" t="s">
        <v>20607</v>
      </c>
      <c r="G48283">
        <v>2</v>
      </c>
    </row>
    <row r="48284" spans="5:7" x14ac:dyDescent="0.25">
      <c r="E48284">
        <v>48283</v>
      </c>
      <c r="F48284" t="s">
        <v>20609</v>
      </c>
      <c r="G48284">
        <v>2</v>
      </c>
    </row>
    <row r="48285" spans="5:7" x14ac:dyDescent="0.25">
      <c r="E48285">
        <v>48284</v>
      </c>
      <c r="F48285" t="s">
        <v>20610</v>
      </c>
      <c r="G48285">
        <v>2</v>
      </c>
    </row>
    <row r="48286" spans="5:7" x14ac:dyDescent="0.25">
      <c r="E48286">
        <v>48285</v>
      </c>
      <c r="F48286" t="s">
        <v>20616</v>
      </c>
      <c r="G48286">
        <v>2</v>
      </c>
    </row>
    <row r="48287" spans="5:7" x14ac:dyDescent="0.25">
      <c r="E48287">
        <v>48286</v>
      </c>
      <c r="F48287" t="s">
        <v>20617</v>
      </c>
      <c r="G48287">
        <v>2</v>
      </c>
    </row>
    <row r="48288" spans="5:7" x14ac:dyDescent="0.25">
      <c r="E48288">
        <v>48287</v>
      </c>
      <c r="F48288" t="s">
        <v>20618</v>
      </c>
      <c r="G48288">
        <v>2</v>
      </c>
    </row>
    <row r="48289" spans="5:7" x14ac:dyDescent="0.25">
      <c r="E48289">
        <v>48288</v>
      </c>
      <c r="F48289" t="s">
        <v>20619</v>
      </c>
      <c r="G48289">
        <v>2</v>
      </c>
    </row>
    <row r="48290" spans="5:7" x14ac:dyDescent="0.25">
      <c r="E48290">
        <v>48289</v>
      </c>
      <c r="F48290" t="s">
        <v>20620</v>
      </c>
      <c r="G48290">
        <v>2</v>
      </c>
    </row>
    <row r="48291" spans="5:7" x14ac:dyDescent="0.25">
      <c r="E48291">
        <v>48290</v>
      </c>
      <c r="F48291" t="s">
        <v>20621</v>
      </c>
      <c r="G48291">
        <v>2</v>
      </c>
    </row>
    <row r="48292" spans="5:7" x14ac:dyDescent="0.25">
      <c r="E48292">
        <v>48291</v>
      </c>
      <c r="F48292" t="s">
        <v>20626</v>
      </c>
      <c r="G48292">
        <v>2</v>
      </c>
    </row>
    <row r="48293" spans="5:7" x14ac:dyDescent="0.25">
      <c r="E48293">
        <v>48292</v>
      </c>
      <c r="F48293" t="s">
        <v>20627</v>
      </c>
      <c r="G48293">
        <v>2</v>
      </c>
    </row>
    <row r="48294" spans="5:7" x14ac:dyDescent="0.25">
      <c r="E48294">
        <v>48293</v>
      </c>
      <c r="F48294" t="s">
        <v>20629</v>
      </c>
      <c r="G48294">
        <v>2</v>
      </c>
    </row>
    <row r="48295" spans="5:7" x14ac:dyDescent="0.25">
      <c r="E48295">
        <v>48294</v>
      </c>
      <c r="F48295" t="s">
        <v>20630</v>
      </c>
      <c r="G48295">
        <v>2</v>
      </c>
    </row>
    <row r="48296" spans="5:7" x14ac:dyDescent="0.25">
      <c r="E48296">
        <v>48295</v>
      </c>
      <c r="F48296" t="s">
        <v>20631</v>
      </c>
      <c r="G48296">
        <v>2</v>
      </c>
    </row>
    <row r="48297" spans="5:7" x14ac:dyDescent="0.25">
      <c r="E48297">
        <v>48296</v>
      </c>
      <c r="F48297" t="s">
        <v>20632</v>
      </c>
      <c r="G48297">
        <v>2</v>
      </c>
    </row>
    <row r="48298" spans="5:7" x14ac:dyDescent="0.25">
      <c r="E48298">
        <v>48297</v>
      </c>
      <c r="F48298" t="s">
        <v>20634</v>
      </c>
      <c r="G48298">
        <v>2</v>
      </c>
    </row>
    <row r="48299" spans="5:7" x14ac:dyDescent="0.25">
      <c r="E48299">
        <v>48298</v>
      </c>
      <c r="F48299" t="s">
        <v>20635</v>
      </c>
      <c r="G48299">
        <v>2</v>
      </c>
    </row>
    <row r="48300" spans="5:7" x14ac:dyDescent="0.25">
      <c r="E48300">
        <v>48299</v>
      </c>
      <c r="F48300" t="s">
        <v>20637</v>
      </c>
      <c r="G48300">
        <v>2</v>
      </c>
    </row>
    <row r="48301" spans="5:7" x14ac:dyDescent="0.25">
      <c r="E48301">
        <v>48300</v>
      </c>
      <c r="F48301" t="s">
        <v>20641</v>
      </c>
      <c r="G48301">
        <v>2</v>
      </c>
    </row>
    <row r="48302" spans="5:7" x14ac:dyDescent="0.25">
      <c r="E48302">
        <v>48301</v>
      </c>
      <c r="F48302" t="s">
        <v>20642</v>
      </c>
      <c r="G48302">
        <v>2</v>
      </c>
    </row>
    <row r="48303" spans="5:7" x14ac:dyDescent="0.25">
      <c r="E48303">
        <v>48302</v>
      </c>
      <c r="F48303" t="s">
        <v>20643</v>
      </c>
      <c r="G48303">
        <v>2</v>
      </c>
    </row>
    <row r="48304" spans="5:7" x14ac:dyDescent="0.25">
      <c r="E48304">
        <v>48303</v>
      </c>
      <c r="F48304" t="s">
        <v>20646</v>
      </c>
      <c r="G48304">
        <v>2</v>
      </c>
    </row>
    <row r="48305" spans="5:7" x14ac:dyDescent="0.25">
      <c r="E48305">
        <v>48304</v>
      </c>
      <c r="F48305" t="s">
        <v>20648</v>
      </c>
      <c r="G48305">
        <v>2</v>
      </c>
    </row>
    <row r="48306" spans="5:7" x14ac:dyDescent="0.25">
      <c r="E48306">
        <v>48305</v>
      </c>
      <c r="F48306" t="s">
        <v>20650</v>
      </c>
      <c r="G48306">
        <v>2</v>
      </c>
    </row>
    <row r="48307" spans="5:7" x14ac:dyDescent="0.25">
      <c r="E48307">
        <v>48306</v>
      </c>
      <c r="F48307" t="s">
        <v>20654</v>
      </c>
      <c r="G48307">
        <v>2</v>
      </c>
    </row>
    <row r="48308" spans="5:7" x14ac:dyDescent="0.25">
      <c r="E48308">
        <v>48307</v>
      </c>
      <c r="F48308" t="s">
        <v>20656</v>
      </c>
      <c r="G48308">
        <v>2</v>
      </c>
    </row>
    <row r="48309" spans="5:7" x14ac:dyDescent="0.25">
      <c r="E48309">
        <v>48308</v>
      </c>
      <c r="F48309" t="s">
        <v>20657</v>
      </c>
      <c r="G48309">
        <v>2</v>
      </c>
    </row>
    <row r="48310" spans="5:7" x14ac:dyDescent="0.25">
      <c r="E48310">
        <v>48309</v>
      </c>
      <c r="F48310" t="s">
        <v>20659</v>
      </c>
      <c r="G48310">
        <v>2</v>
      </c>
    </row>
    <row r="48311" spans="5:7" x14ac:dyDescent="0.25">
      <c r="E48311">
        <v>48310</v>
      </c>
      <c r="F48311" t="s">
        <v>20660</v>
      </c>
      <c r="G48311">
        <v>2</v>
      </c>
    </row>
    <row r="48312" spans="5:7" x14ac:dyDescent="0.25">
      <c r="E48312">
        <v>48311</v>
      </c>
      <c r="F48312" t="s">
        <v>20662</v>
      </c>
      <c r="G48312">
        <v>2</v>
      </c>
    </row>
    <row r="48313" spans="5:7" x14ac:dyDescent="0.25">
      <c r="E48313">
        <v>48312</v>
      </c>
      <c r="F48313" t="s">
        <v>20663</v>
      </c>
      <c r="G48313">
        <v>2</v>
      </c>
    </row>
    <row r="48314" spans="5:7" x14ac:dyDescent="0.25">
      <c r="E48314">
        <v>48313</v>
      </c>
      <c r="F48314" t="s">
        <v>20665</v>
      </c>
      <c r="G48314">
        <v>2</v>
      </c>
    </row>
    <row r="48315" spans="5:7" x14ac:dyDescent="0.25">
      <c r="E48315">
        <v>48314</v>
      </c>
      <c r="F48315" t="s">
        <v>20666</v>
      </c>
      <c r="G48315">
        <v>2</v>
      </c>
    </row>
    <row r="48316" spans="5:7" x14ac:dyDescent="0.25">
      <c r="E48316">
        <v>48315</v>
      </c>
      <c r="F48316" t="s">
        <v>20667</v>
      </c>
      <c r="G48316">
        <v>2</v>
      </c>
    </row>
    <row r="48317" spans="5:7" x14ac:dyDescent="0.25">
      <c r="E48317">
        <v>48316</v>
      </c>
      <c r="F48317" t="s">
        <v>20673</v>
      </c>
      <c r="G48317">
        <v>2</v>
      </c>
    </row>
    <row r="48318" spans="5:7" x14ac:dyDescent="0.25">
      <c r="E48318">
        <v>48317</v>
      </c>
      <c r="F48318" t="s">
        <v>20675</v>
      </c>
      <c r="G48318">
        <v>2</v>
      </c>
    </row>
    <row r="48319" spans="5:7" x14ac:dyDescent="0.25">
      <c r="E48319">
        <v>48318</v>
      </c>
      <c r="F48319" t="s">
        <v>20679</v>
      </c>
      <c r="G48319">
        <v>2</v>
      </c>
    </row>
    <row r="48320" spans="5:7" x14ac:dyDescent="0.25">
      <c r="E48320">
        <v>48319</v>
      </c>
      <c r="F48320" t="s">
        <v>20681</v>
      </c>
      <c r="G48320">
        <v>2</v>
      </c>
    </row>
    <row r="48321" spans="5:7" x14ac:dyDescent="0.25">
      <c r="E48321">
        <v>48320</v>
      </c>
      <c r="F48321" t="s">
        <v>20684</v>
      </c>
      <c r="G48321">
        <v>2</v>
      </c>
    </row>
    <row r="48322" spans="5:7" x14ac:dyDescent="0.25">
      <c r="E48322">
        <v>48321</v>
      </c>
      <c r="F48322" t="s">
        <v>20686</v>
      </c>
      <c r="G48322">
        <v>2</v>
      </c>
    </row>
    <row r="48323" spans="5:7" x14ac:dyDescent="0.25">
      <c r="E48323">
        <v>48322</v>
      </c>
      <c r="F48323" t="s">
        <v>20693</v>
      </c>
      <c r="G48323">
        <v>2</v>
      </c>
    </row>
    <row r="48324" spans="5:7" x14ac:dyDescent="0.25">
      <c r="E48324">
        <v>48323</v>
      </c>
      <c r="F48324" t="s">
        <v>20696</v>
      </c>
      <c r="G48324">
        <v>2</v>
      </c>
    </row>
    <row r="48325" spans="5:7" x14ac:dyDescent="0.25">
      <c r="E48325">
        <v>48324</v>
      </c>
      <c r="F48325" t="s">
        <v>20697</v>
      </c>
      <c r="G48325">
        <v>2</v>
      </c>
    </row>
    <row r="48326" spans="5:7" x14ac:dyDescent="0.25">
      <c r="E48326">
        <v>48325</v>
      </c>
      <c r="F48326" t="s">
        <v>20700</v>
      </c>
      <c r="G48326">
        <v>2</v>
      </c>
    </row>
    <row r="48327" spans="5:7" x14ac:dyDescent="0.25">
      <c r="E48327">
        <v>48326</v>
      </c>
      <c r="F48327" t="s">
        <v>20703</v>
      </c>
      <c r="G48327">
        <v>2</v>
      </c>
    </row>
    <row r="48328" spans="5:7" x14ac:dyDescent="0.25">
      <c r="E48328">
        <v>48327</v>
      </c>
      <c r="F48328" t="s">
        <v>20706</v>
      </c>
      <c r="G48328">
        <v>2</v>
      </c>
    </row>
    <row r="48329" spans="5:7" x14ac:dyDescent="0.25">
      <c r="E48329">
        <v>48328</v>
      </c>
      <c r="F48329" t="s">
        <v>20707</v>
      </c>
      <c r="G48329">
        <v>2</v>
      </c>
    </row>
    <row r="48330" spans="5:7" x14ac:dyDescent="0.25">
      <c r="E48330">
        <v>48329</v>
      </c>
      <c r="F48330" t="s">
        <v>20708</v>
      </c>
      <c r="G48330">
        <v>2</v>
      </c>
    </row>
    <row r="48331" spans="5:7" x14ac:dyDescent="0.25">
      <c r="E48331">
        <v>48330</v>
      </c>
      <c r="F48331" t="s">
        <v>20709</v>
      </c>
      <c r="G48331">
        <v>2</v>
      </c>
    </row>
    <row r="48332" spans="5:7" x14ac:dyDescent="0.25">
      <c r="E48332">
        <v>48331</v>
      </c>
      <c r="F48332" t="s">
        <v>20713</v>
      </c>
      <c r="G48332">
        <v>2</v>
      </c>
    </row>
    <row r="48333" spans="5:7" x14ac:dyDescent="0.25">
      <c r="E48333">
        <v>48332</v>
      </c>
      <c r="F48333" t="s">
        <v>20716</v>
      </c>
      <c r="G48333">
        <v>2</v>
      </c>
    </row>
    <row r="48334" spans="5:7" x14ac:dyDescent="0.25">
      <c r="E48334">
        <v>48333</v>
      </c>
      <c r="F48334" t="s">
        <v>20718</v>
      </c>
      <c r="G48334">
        <v>2</v>
      </c>
    </row>
    <row r="48335" spans="5:7" x14ac:dyDescent="0.25">
      <c r="E48335">
        <v>48334</v>
      </c>
      <c r="F48335" t="s">
        <v>20720</v>
      </c>
      <c r="G48335">
        <v>2</v>
      </c>
    </row>
    <row r="48336" spans="5:7" x14ac:dyDescent="0.25">
      <c r="E48336">
        <v>48335</v>
      </c>
      <c r="F48336" t="s">
        <v>20721</v>
      </c>
      <c r="G48336">
        <v>2</v>
      </c>
    </row>
    <row r="48337" spans="5:7" x14ac:dyDescent="0.25">
      <c r="E48337">
        <v>48336</v>
      </c>
      <c r="F48337" t="s">
        <v>20722</v>
      </c>
      <c r="G48337">
        <v>2</v>
      </c>
    </row>
    <row r="48338" spans="5:7" x14ac:dyDescent="0.25">
      <c r="E48338">
        <v>48337</v>
      </c>
      <c r="F48338" t="s">
        <v>20725</v>
      </c>
      <c r="G48338">
        <v>2</v>
      </c>
    </row>
    <row r="48339" spans="5:7" x14ac:dyDescent="0.25">
      <c r="E48339">
        <v>48338</v>
      </c>
      <c r="F48339" t="s">
        <v>20727</v>
      </c>
      <c r="G48339">
        <v>2</v>
      </c>
    </row>
    <row r="48340" spans="5:7" x14ac:dyDescent="0.25">
      <c r="E48340">
        <v>48339</v>
      </c>
      <c r="F48340" t="s">
        <v>20728</v>
      </c>
      <c r="G48340">
        <v>2</v>
      </c>
    </row>
    <row r="48341" spans="5:7" x14ac:dyDescent="0.25">
      <c r="E48341">
        <v>48340</v>
      </c>
      <c r="F48341" t="s">
        <v>20729</v>
      </c>
      <c r="G48341">
        <v>2</v>
      </c>
    </row>
    <row r="48342" spans="5:7" x14ac:dyDescent="0.25">
      <c r="E48342">
        <v>48341</v>
      </c>
      <c r="F48342" t="s">
        <v>20730</v>
      </c>
      <c r="G48342">
        <v>2</v>
      </c>
    </row>
    <row r="48343" spans="5:7" x14ac:dyDescent="0.25">
      <c r="E48343">
        <v>48342</v>
      </c>
      <c r="F48343" t="s">
        <v>20731</v>
      </c>
      <c r="G48343">
        <v>2</v>
      </c>
    </row>
    <row r="48344" spans="5:7" x14ac:dyDescent="0.25">
      <c r="E48344">
        <v>48343</v>
      </c>
      <c r="F48344" t="s">
        <v>20732</v>
      </c>
      <c r="G48344">
        <v>2</v>
      </c>
    </row>
    <row r="48345" spans="5:7" x14ac:dyDescent="0.25">
      <c r="E48345">
        <v>48344</v>
      </c>
      <c r="F48345" t="s">
        <v>20733</v>
      </c>
      <c r="G48345">
        <v>2</v>
      </c>
    </row>
    <row r="48346" spans="5:7" x14ac:dyDescent="0.25">
      <c r="E48346">
        <v>48345</v>
      </c>
      <c r="F48346" t="s">
        <v>20734</v>
      </c>
      <c r="G48346">
        <v>2</v>
      </c>
    </row>
    <row r="48347" spans="5:7" x14ac:dyDescent="0.25">
      <c r="E48347">
        <v>48346</v>
      </c>
      <c r="F48347" t="s">
        <v>20735</v>
      </c>
      <c r="G48347">
        <v>2</v>
      </c>
    </row>
    <row r="48348" spans="5:7" x14ac:dyDescent="0.25">
      <c r="E48348">
        <v>48347</v>
      </c>
      <c r="F48348" t="s">
        <v>20737</v>
      </c>
      <c r="G48348">
        <v>2</v>
      </c>
    </row>
    <row r="48349" spans="5:7" x14ac:dyDescent="0.25">
      <c r="E48349">
        <v>48348</v>
      </c>
      <c r="F48349" t="s">
        <v>20738</v>
      </c>
      <c r="G48349">
        <v>2</v>
      </c>
    </row>
    <row r="48350" spans="5:7" x14ac:dyDescent="0.25">
      <c r="E48350">
        <v>48349</v>
      </c>
      <c r="F48350" t="s">
        <v>20740</v>
      </c>
      <c r="G48350">
        <v>2</v>
      </c>
    </row>
    <row r="48351" spans="5:7" x14ac:dyDescent="0.25">
      <c r="E48351">
        <v>48350</v>
      </c>
      <c r="F48351" t="s">
        <v>20741</v>
      </c>
      <c r="G48351">
        <v>2</v>
      </c>
    </row>
    <row r="48352" spans="5:7" x14ac:dyDescent="0.25">
      <c r="E48352">
        <v>48351</v>
      </c>
      <c r="F48352" t="s">
        <v>20744</v>
      </c>
      <c r="G48352">
        <v>2</v>
      </c>
    </row>
    <row r="48353" spans="5:7" x14ac:dyDescent="0.25">
      <c r="E48353">
        <v>48352</v>
      </c>
      <c r="F48353" t="s">
        <v>20745</v>
      </c>
      <c r="G48353">
        <v>2</v>
      </c>
    </row>
    <row r="48354" spans="5:7" x14ac:dyDescent="0.25">
      <c r="E48354">
        <v>48353</v>
      </c>
      <c r="F48354" t="s">
        <v>20748</v>
      </c>
      <c r="G48354">
        <v>2</v>
      </c>
    </row>
    <row r="48355" spans="5:7" x14ac:dyDescent="0.25">
      <c r="E48355">
        <v>48354</v>
      </c>
      <c r="F48355" t="s">
        <v>20750</v>
      </c>
      <c r="G48355">
        <v>2</v>
      </c>
    </row>
    <row r="48356" spans="5:7" x14ac:dyDescent="0.25">
      <c r="E48356">
        <v>48355</v>
      </c>
      <c r="F48356" t="s">
        <v>20751</v>
      </c>
      <c r="G48356">
        <v>2</v>
      </c>
    </row>
    <row r="48357" spans="5:7" x14ac:dyDescent="0.25">
      <c r="E48357">
        <v>48356</v>
      </c>
      <c r="F48357" t="s">
        <v>20757</v>
      </c>
      <c r="G48357">
        <v>2</v>
      </c>
    </row>
    <row r="48358" spans="5:7" x14ac:dyDescent="0.25">
      <c r="E48358">
        <v>48357</v>
      </c>
      <c r="F48358" t="s">
        <v>20758</v>
      </c>
      <c r="G48358">
        <v>2</v>
      </c>
    </row>
    <row r="48359" spans="5:7" x14ac:dyDescent="0.25">
      <c r="E48359">
        <v>48358</v>
      </c>
      <c r="F48359" t="s">
        <v>20759</v>
      </c>
      <c r="G48359">
        <v>2</v>
      </c>
    </row>
    <row r="48360" spans="5:7" x14ac:dyDescent="0.25">
      <c r="E48360">
        <v>48359</v>
      </c>
      <c r="F48360" t="s">
        <v>20762</v>
      </c>
      <c r="G48360">
        <v>2</v>
      </c>
    </row>
    <row r="48361" spans="5:7" x14ac:dyDescent="0.25">
      <c r="E48361">
        <v>48360</v>
      </c>
      <c r="F48361" t="s">
        <v>20764</v>
      </c>
      <c r="G48361">
        <v>2</v>
      </c>
    </row>
    <row r="48362" spans="5:7" x14ac:dyDescent="0.25">
      <c r="E48362">
        <v>48361</v>
      </c>
      <c r="F48362" t="s">
        <v>20770</v>
      </c>
      <c r="G48362">
        <v>2</v>
      </c>
    </row>
    <row r="48363" spans="5:7" x14ac:dyDescent="0.25">
      <c r="E48363">
        <v>48362</v>
      </c>
      <c r="F48363" t="s">
        <v>20782</v>
      </c>
      <c r="G48363">
        <v>2</v>
      </c>
    </row>
    <row r="48364" spans="5:7" x14ac:dyDescent="0.25">
      <c r="E48364">
        <v>48363</v>
      </c>
      <c r="F48364" t="s">
        <v>20784</v>
      </c>
      <c r="G48364">
        <v>2</v>
      </c>
    </row>
    <row r="48365" spans="5:7" x14ac:dyDescent="0.25">
      <c r="E48365">
        <v>48364</v>
      </c>
      <c r="F48365" t="s">
        <v>20785</v>
      </c>
      <c r="G48365">
        <v>2</v>
      </c>
    </row>
    <row r="48366" spans="5:7" x14ac:dyDescent="0.25">
      <c r="E48366">
        <v>48365</v>
      </c>
      <c r="F48366" t="s">
        <v>20786</v>
      </c>
      <c r="G48366">
        <v>2</v>
      </c>
    </row>
    <row r="48367" spans="5:7" x14ac:dyDescent="0.25">
      <c r="E48367">
        <v>48366</v>
      </c>
      <c r="F48367" t="s">
        <v>20787</v>
      </c>
      <c r="G48367">
        <v>2</v>
      </c>
    </row>
    <row r="48368" spans="5:7" x14ac:dyDescent="0.25">
      <c r="E48368">
        <v>48367</v>
      </c>
      <c r="F48368" t="s">
        <v>20788</v>
      </c>
      <c r="G48368">
        <v>2</v>
      </c>
    </row>
    <row r="48369" spans="5:7" x14ac:dyDescent="0.25">
      <c r="E48369">
        <v>48368</v>
      </c>
      <c r="F48369" t="s">
        <v>20789</v>
      </c>
      <c r="G48369">
        <v>2</v>
      </c>
    </row>
    <row r="48370" spans="5:7" x14ac:dyDescent="0.25">
      <c r="E48370">
        <v>48369</v>
      </c>
      <c r="F48370" t="s">
        <v>20790</v>
      </c>
      <c r="G48370">
        <v>2</v>
      </c>
    </row>
    <row r="48371" spans="5:7" x14ac:dyDescent="0.25">
      <c r="E48371">
        <v>48370</v>
      </c>
      <c r="F48371" t="s">
        <v>20791</v>
      </c>
      <c r="G48371">
        <v>2</v>
      </c>
    </row>
    <row r="48372" spans="5:7" x14ac:dyDescent="0.25">
      <c r="E48372">
        <v>48371</v>
      </c>
      <c r="F48372" t="s">
        <v>20792</v>
      </c>
      <c r="G48372">
        <v>2</v>
      </c>
    </row>
    <row r="48373" spans="5:7" x14ac:dyDescent="0.25">
      <c r="E48373">
        <v>48372</v>
      </c>
      <c r="F48373" t="s">
        <v>20794</v>
      </c>
      <c r="G48373">
        <v>2</v>
      </c>
    </row>
    <row r="48374" spans="5:7" x14ac:dyDescent="0.25">
      <c r="E48374">
        <v>48373</v>
      </c>
      <c r="F48374" t="s">
        <v>20795</v>
      </c>
      <c r="G48374">
        <v>2</v>
      </c>
    </row>
    <row r="48375" spans="5:7" x14ac:dyDescent="0.25">
      <c r="E48375">
        <v>48374</v>
      </c>
      <c r="F48375" t="s">
        <v>20800</v>
      </c>
      <c r="G48375">
        <v>2</v>
      </c>
    </row>
    <row r="48376" spans="5:7" x14ac:dyDescent="0.25">
      <c r="E48376">
        <v>48375</v>
      </c>
      <c r="F48376" t="s">
        <v>20801</v>
      </c>
      <c r="G48376">
        <v>2</v>
      </c>
    </row>
    <row r="48377" spans="5:7" x14ac:dyDescent="0.25">
      <c r="E48377">
        <v>48376</v>
      </c>
      <c r="F48377" t="s">
        <v>20802</v>
      </c>
      <c r="G48377">
        <v>2</v>
      </c>
    </row>
    <row r="48378" spans="5:7" x14ac:dyDescent="0.25">
      <c r="E48378">
        <v>48377</v>
      </c>
      <c r="F48378" t="s">
        <v>20804</v>
      </c>
      <c r="G48378">
        <v>2</v>
      </c>
    </row>
    <row r="48379" spans="5:7" x14ac:dyDescent="0.25">
      <c r="E48379">
        <v>48378</v>
      </c>
      <c r="F48379" t="s">
        <v>20807</v>
      </c>
      <c r="G48379">
        <v>2</v>
      </c>
    </row>
    <row r="48380" spans="5:7" x14ac:dyDescent="0.25">
      <c r="E48380">
        <v>48379</v>
      </c>
      <c r="F48380" t="s">
        <v>20809</v>
      </c>
      <c r="G48380">
        <v>2</v>
      </c>
    </row>
    <row r="48381" spans="5:7" x14ac:dyDescent="0.25">
      <c r="E48381">
        <v>48380</v>
      </c>
      <c r="F48381" t="s">
        <v>20812</v>
      </c>
      <c r="G48381">
        <v>2</v>
      </c>
    </row>
    <row r="48382" spans="5:7" x14ac:dyDescent="0.25">
      <c r="E48382">
        <v>48381</v>
      </c>
      <c r="F48382" t="s">
        <v>20813</v>
      </c>
      <c r="G48382">
        <v>2</v>
      </c>
    </row>
    <row r="48383" spans="5:7" x14ac:dyDescent="0.25">
      <c r="E48383">
        <v>48382</v>
      </c>
      <c r="F48383" t="s">
        <v>20814</v>
      </c>
      <c r="G48383">
        <v>2</v>
      </c>
    </row>
    <row r="48384" spans="5:7" x14ac:dyDescent="0.25">
      <c r="E48384">
        <v>48383</v>
      </c>
      <c r="F48384" t="s">
        <v>20815</v>
      </c>
      <c r="G48384">
        <v>2</v>
      </c>
    </row>
    <row r="48385" spans="5:7" x14ac:dyDescent="0.25">
      <c r="E48385">
        <v>48384</v>
      </c>
      <c r="F48385" t="s">
        <v>20818</v>
      </c>
      <c r="G48385">
        <v>2</v>
      </c>
    </row>
    <row r="48386" spans="5:7" x14ac:dyDescent="0.25">
      <c r="E48386">
        <v>48385</v>
      </c>
      <c r="F48386" t="s">
        <v>20819</v>
      </c>
      <c r="G48386">
        <v>2</v>
      </c>
    </row>
    <row r="48387" spans="5:7" x14ac:dyDescent="0.25">
      <c r="E48387">
        <v>48386</v>
      </c>
      <c r="F48387" t="s">
        <v>20821</v>
      </c>
      <c r="G48387">
        <v>2</v>
      </c>
    </row>
    <row r="48388" spans="5:7" x14ac:dyDescent="0.25">
      <c r="E48388">
        <v>48387</v>
      </c>
      <c r="F48388" t="s">
        <v>20822</v>
      </c>
      <c r="G48388">
        <v>2</v>
      </c>
    </row>
    <row r="48389" spans="5:7" x14ac:dyDescent="0.25">
      <c r="E48389">
        <v>48388</v>
      </c>
      <c r="F48389" t="s">
        <v>20823</v>
      </c>
      <c r="G48389">
        <v>2</v>
      </c>
    </row>
    <row r="48390" spans="5:7" x14ac:dyDescent="0.25">
      <c r="E48390">
        <v>48389</v>
      </c>
      <c r="F48390" t="s">
        <v>20825</v>
      </c>
      <c r="G48390">
        <v>2</v>
      </c>
    </row>
    <row r="48391" spans="5:7" x14ac:dyDescent="0.25">
      <c r="E48391">
        <v>48390</v>
      </c>
      <c r="F48391" t="s">
        <v>20828</v>
      </c>
      <c r="G48391">
        <v>2</v>
      </c>
    </row>
    <row r="48392" spans="5:7" x14ac:dyDescent="0.25">
      <c r="E48392">
        <v>48391</v>
      </c>
      <c r="F48392" t="s">
        <v>20831</v>
      </c>
      <c r="G48392">
        <v>2</v>
      </c>
    </row>
    <row r="48393" spans="5:7" x14ac:dyDescent="0.25">
      <c r="E48393">
        <v>48392</v>
      </c>
      <c r="F48393" t="s">
        <v>20832</v>
      </c>
      <c r="G48393">
        <v>2</v>
      </c>
    </row>
    <row r="48394" spans="5:7" x14ac:dyDescent="0.25">
      <c r="E48394">
        <v>48393</v>
      </c>
      <c r="F48394" t="s">
        <v>20833</v>
      </c>
      <c r="G48394">
        <v>2</v>
      </c>
    </row>
    <row r="48395" spans="5:7" x14ac:dyDescent="0.25">
      <c r="E48395">
        <v>48394</v>
      </c>
      <c r="F48395" t="s">
        <v>20834</v>
      </c>
      <c r="G48395">
        <v>2</v>
      </c>
    </row>
    <row r="48396" spans="5:7" x14ac:dyDescent="0.25">
      <c r="E48396">
        <v>48395</v>
      </c>
      <c r="F48396" t="s">
        <v>20835</v>
      </c>
      <c r="G48396">
        <v>2</v>
      </c>
    </row>
    <row r="48397" spans="5:7" x14ac:dyDescent="0.25">
      <c r="E48397">
        <v>48396</v>
      </c>
      <c r="F48397" t="s">
        <v>20836</v>
      </c>
      <c r="G48397">
        <v>2</v>
      </c>
    </row>
    <row r="48398" spans="5:7" x14ac:dyDescent="0.25">
      <c r="E48398">
        <v>48397</v>
      </c>
      <c r="F48398" t="s">
        <v>20838</v>
      </c>
      <c r="G48398">
        <v>2</v>
      </c>
    </row>
    <row r="48399" spans="5:7" x14ac:dyDescent="0.25">
      <c r="E48399">
        <v>48398</v>
      </c>
      <c r="F48399" t="s">
        <v>20840</v>
      </c>
      <c r="G48399">
        <v>2</v>
      </c>
    </row>
    <row r="48400" spans="5:7" x14ac:dyDescent="0.25">
      <c r="E48400">
        <v>48399</v>
      </c>
      <c r="F48400" t="s">
        <v>20842</v>
      </c>
      <c r="G48400">
        <v>2</v>
      </c>
    </row>
    <row r="48401" spans="5:7" x14ac:dyDescent="0.25">
      <c r="E48401">
        <v>48400</v>
      </c>
      <c r="F48401" t="s">
        <v>20844</v>
      </c>
      <c r="G48401">
        <v>2</v>
      </c>
    </row>
    <row r="48402" spans="5:7" x14ac:dyDescent="0.25">
      <c r="E48402">
        <v>48401</v>
      </c>
      <c r="F48402" t="s">
        <v>20847</v>
      </c>
      <c r="G48402">
        <v>2</v>
      </c>
    </row>
    <row r="48403" spans="5:7" x14ac:dyDescent="0.25">
      <c r="E48403">
        <v>48402</v>
      </c>
      <c r="F48403" t="s">
        <v>20849</v>
      </c>
      <c r="G48403">
        <v>2</v>
      </c>
    </row>
    <row r="48404" spans="5:7" x14ac:dyDescent="0.25">
      <c r="E48404">
        <v>48403</v>
      </c>
      <c r="F48404" t="s">
        <v>20850</v>
      </c>
      <c r="G48404">
        <v>2</v>
      </c>
    </row>
    <row r="48405" spans="5:7" x14ac:dyDescent="0.25">
      <c r="E48405">
        <v>48404</v>
      </c>
      <c r="F48405" t="s">
        <v>20852</v>
      </c>
      <c r="G48405">
        <v>2</v>
      </c>
    </row>
    <row r="48406" spans="5:7" x14ac:dyDescent="0.25">
      <c r="E48406">
        <v>48405</v>
      </c>
      <c r="F48406" t="s">
        <v>20853</v>
      </c>
      <c r="G48406">
        <v>2</v>
      </c>
    </row>
    <row r="48407" spans="5:7" x14ac:dyDescent="0.25">
      <c r="E48407">
        <v>48406</v>
      </c>
      <c r="F48407" t="s">
        <v>20854</v>
      </c>
      <c r="G48407">
        <v>2</v>
      </c>
    </row>
    <row r="48408" spans="5:7" x14ac:dyDescent="0.25">
      <c r="E48408">
        <v>48407</v>
      </c>
      <c r="F48408" t="s">
        <v>20855</v>
      </c>
      <c r="G48408">
        <v>2</v>
      </c>
    </row>
    <row r="48409" spans="5:7" x14ac:dyDescent="0.25">
      <c r="E48409">
        <v>48408</v>
      </c>
      <c r="F48409" t="s">
        <v>20857</v>
      </c>
      <c r="G48409">
        <v>2</v>
      </c>
    </row>
    <row r="48410" spans="5:7" x14ac:dyDescent="0.25">
      <c r="E48410">
        <v>48409</v>
      </c>
      <c r="F48410" t="s">
        <v>20858</v>
      </c>
      <c r="G48410">
        <v>2</v>
      </c>
    </row>
    <row r="48411" spans="5:7" x14ac:dyDescent="0.25">
      <c r="E48411">
        <v>48410</v>
      </c>
      <c r="F48411" t="s">
        <v>20860</v>
      </c>
      <c r="G48411">
        <v>2</v>
      </c>
    </row>
    <row r="48412" spans="5:7" x14ac:dyDescent="0.25">
      <c r="E48412">
        <v>48411</v>
      </c>
      <c r="F48412" t="s">
        <v>20861</v>
      </c>
      <c r="G48412">
        <v>2</v>
      </c>
    </row>
    <row r="48413" spans="5:7" x14ac:dyDescent="0.25">
      <c r="E48413">
        <v>48412</v>
      </c>
      <c r="F48413" t="s">
        <v>20862</v>
      </c>
      <c r="G48413">
        <v>2</v>
      </c>
    </row>
    <row r="48414" spans="5:7" x14ac:dyDescent="0.25">
      <c r="E48414">
        <v>48413</v>
      </c>
      <c r="F48414" t="s">
        <v>20863</v>
      </c>
      <c r="G48414">
        <v>2</v>
      </c>
    </row>
    <row r="48415" spans="5:7" x14ac:dyDescent="0.25">
      <c r="E48415">
        <v>48414</v>
      </c>
      <c r="F48415" t="s">
        <v>20864</v>
      </c>
      <c r="G48415">
        <v>2</v>
      </c>
    </row>
    <row r="48416" spans="5:7" x14ac:dyDescent="0.25">
      <c r="E48416">
        <v>48415</v>
      </c>
      <c r="F48416" t="s">
        <v>20865</v>
      </c>
      <c r="G48416">
        <v>2</v>
      </c>
    </row>
    <row r="48417" spans="5:7" x14ac:dyDescent="0.25">
      <c r="E48417">
        <v>48416</v>
      </c>
      <c r="F48417" t="s">
        <v>20866</v>
      </c>
      <c r="G48417">
        <v>2</v>
      </c>
    </row>
    <row r="48418" spans="5:7" x14ac:dyDescent="0.25">
      <c r="E48418">
        <v>48417</v>
      </c>
      <c r="F48418" t="s">
        <v>20867</v>
      </c>
      <c r="G48418">
        <v>2</v>
      </c>
    </row>
    <row r="48419" spans="5:7" x14ac:dyDescent="0.25">
      <c r="E48419">
        <v>48418</v>
      </c>
      <c r="F48419" t="s">
        <v>20868</v>
      </c>
      <c r="G48419">
        <v>2</v>
      </c>
    </row>
    <row r="48420" spans="5:7" x14ac:dyDescent="0.25">
      <c r="E48420">
        <v>48419</v>
      </c>
      <c r="F48420" t="s">
        <v>20869</v>
      </c>
      <c r="G48420">
        <v>2</v>
      </c>
    </row>
    <row r="48421" spans="5:7" x14ac:dyDescent="0.25">
      <c r="E48421">
        <v>48420</v>
      </c>
      <c r="F48421" t="s">
        <v>20872</v>
      </c>
      <c r="G48421">
        <v>2</v>
      </c>
    </row>
    <row r="48422" spans="5:7" x14ac:dyDescent="0.25">
      <c r="E48422">
        <v>48421</v>
      </c>
      <c r="F48422" t="s">
        <v>20877</v>
      </c>
      <c r="G48422">
        <v>2</v>
      </c>
    </row>
    <row r="48423" spans="5:7" x14ac:dyDescent="0.25">
      <c r="E48423">
        <v>48422</v>
      </c>
      <c r="F48423" t="s">
        <v>20878</v>
      </c>
      <c r="G48423">
        <v>2</v>
      </c>
    </row>
    <row r="48424" spans="5:7" x14ac:dyDescent="0.25">
      <c r="E48424">
        <v>48423</v>
      </c>
      <c r="F48424" t="s">
        <v>20879</v>
      </c>
      <c r="G48424">
        <v>2</v>
      </c>
    </row>
    <row r="48425" spans="5:7" x14ac:dyDescent="0.25">
      <c r="E48425">
        <v>48424</v>
      </c>
      <c r="F48425" t="s">
        <v>20885</v>
      </c>
      <c r="G48425">
        <v>2</v>
      </c>
    </row>
    <row r="48426" spans="5:7" x14ac:dyDescent="0.25">
      <c r="E48426">
        <v>48425</v>
      </c>
      <c r="F48426" t="s">
        <v>20886</v>
      </c>
      <c r="G48426">
        <v>2</v>
      </c>
    </row>
    <row r="48427" spans="5:7" x14ac:dyDescent="0.25">
      <c r="E48427">
        <v>48426</v>
      </c>
      <c r="F48427" t="s">
        <v>20893</v>
      </c>
      <c r="G48427">
        <v>2</v>
      </c>
    </row>
    <row r="48428" spans="5:7" x14ac:dyDescent="0.25">
      <c r="E48428">
        <v>48427</v>
      </c>
      <c r="F48428" t="s">
        <v>20896</v>
      </c>
      <c r="G48428">
        <v>2</v>
      </c>
    </row>
    <row r="48429" spans="5:7" x14ac:dyDescent="0.25">
      <c r="E48429">
        <v>48428</v>
      </c>
      <c r="F48429" t="s">
        <v>20898</v>
      </c>
      <c r="G48429">
        <v>2</v>
      </c>
    </row>
    <row r="48430" spans="5:7" x14ac:dyDescent="0.25">
      <c r="E48430">
        <v>48429</v>
      </c>
      <c r="F48430" t="s">
        <v>20899</v>
      </c>
      <c r="G48430">
        <v>2</v>
      </c>
    </row>
    <row r="48431" spans="5:7" x14ac:dyDescent="0.25">
      <c r="E48431">
        <v>48430</v>
      </c>
      <c r="F48431" t="s">
        <v>20900</v>
      </c>
      <c r="G48431">
        <v>2</v>
      </c>
    </row>
    <row r="48432" spans="5:7" x14ac:dyDescent="0.25">
      <c r="E48432">
        <v>48431</v>
      </c>
      <c r="F48432" t="s">
        <v>20902</v>
      </c>
      <c r="G48432">
        <v>2</v>
      </c>
    </row>
    <row r="48433" spans="5:7" x14ac:dyDescent="0.25">
      <c r="E48433">
        <v>48432</v>
      </c>
      <c r="F48433" t="s">
        <v>20905</v>
      </c>
      <c r="G48433">
        <v>2</v>
      </c>
    </row>
    <row r="48434" spans="5:7" x14ac:dyDescent="0.25">
      <c r="E48434">
        <v>48433</v>
      </c>
      <c r="F48434" t="s">
        <v>20906</v>
      </c>
      <c r="G48434">
        <v>2</v>
      </c>
    </row>
    <row r="48435" spans="5:7" x14ac:dyDescent="0.25">
      <c r="E48435">
        <v>48434</v>
      </c>
      <c r="F48435" t="s">
        <v>20909</v>
      </c>
      <c r="G48435">
        <v>2</v>
      </c>
    </row>
    <row r="48436" spans="5:7" x14ac:dyDescent="0.25">
      <c r="E48436">
        <v>48435</v>
      </c>
      <c r="F48436" t="s">
        <v>20911</v>
      </c>
      <c r="G48436">
        <v>2</v>
      </c>
    </row>
    <row r="48437" spans="5:7" x14ac:dyDescent="0.25">
      <c r="E48437">
        <v>48436</v>
      </c>
      <c r="F48437" t="s">
        <v>20914</v>
      </c>
      <c r="G48437">
        <v>2</v>
      </c>
    </row>
    <row r="48438" spans="5:7" x14ac:dyDescent="0.25">
      <c r="E48438">
        <v>48437</v>
      </c>
      <c r="F48438" t="s">
        <v>20915</v>
      </c>
      <c r="G48438">
        <v>2</v>
      </c>
    </row>
    <row r="48439" spans="5:7" x14ac:dyDescent="0.25">
      <c r="E48439">
        <v>48438</v>
      </c>
      <c r="F48439" t="s">
        <v>20916</v>
      </c>
      <c r="G48439">
        <v>2</v>
      </c>
    </row>
    <row r="48440" spans="5:7" x14ac:dyDescent="0.25">
      <c r="E48440">
        <v>48439</v>
      </c>
      <c r="F48440" t="s">
        <v>20917</v>
      </c>
      <c r="G48440">
        <v>2</v>
      </c>
    </row>
    <row r="48441" spans="5:7" x14ac:dyDescent="0.25">
      <c r="E48441">
        <v>48440</v>
      </c>
      <c r="F48441" t="s">
        <v>20919</v>
      </c>
      <c r="G48441">
        <v>2</v>
      </c>
    </row>
    <row r="48442" spans="5:7" x14ac:dyDescent="0.25">
      <c r="E48442">
        <v>48441</v>
      </c>
      <c r="F48442" t="s">
        <v>20925</v>
      </c>
      <c r="G48442">
        <v>2</v>
      </c>
    </row>
    <row r="48443" spans="5:7" x14ac:dyDescent="0.25">
      <c r="E48443">
        <v>48442</v>
      </c>
      <c r="F48443" t="s">
        <v>20930</v>
      </c>
      <c r="G48443">
        <v>2</v>
      </c>
    </row>
    <row r="48444" spans="5:7" x14ac:dyDescent="0.25">
      <c r="E48444">
        <v>48443</v>
      </c>
      <c r="F48444" t="s">
        <v>20933</v>
      </c>
      <c r="G48444">
        <v>2</v>
      </c>
    </row>
    <row r="48445" spans="5:7" x14ac:dyDescent="0.25">
      <c r="E48445">
        <v>48444</v>
      </c>
      <c r="F48445" t="s">
        <v>20936</v>
      </c>
      <c r="G48445">
        <v>2</v>
      </c>
    </row>
    <row r="48446" spans="5:7" x14ac:dyDescent="0.25">
      <c r="E48446">
        <v>48445</v>
      </c>
      <c r="F48446" t="s">
        <v>20937</v>
      </c>
      <c r="G48446">
        <v>2</v>
      </c>
    </row>
    <row r="48447" spans="5:7" x14ac:dyDescent="0.25">
      <c r="E48447">
        <v>48446</v>
      </c>
      <c r="F48447" t="s">
        <v>20938</v>
      </c>
      <c r="G48447">
        <v>2</v>
      </c>
    </row>
    <row r="48448" spans="5:7" x14ac:dyDescent="0.25">
      <c r="E48448">
        <v>48447</v>
      </c>
      <c r="F48448" t="s">
        <v>20943</v>
      </c>
      <c r="G48448">
        <v>2</v>
      </c>
    </row>
    <row r="48449" spans="5:7" x14ac:dyDescent="0.25">
      <c r="E48449">
        <v>48448</v>
      </c>
      <c r="F48449" t="s">
        <v>20945</v>
      </c>
      <c r="G48449">
        <v>2</v>
      </c>
    </row>
    <row r="48450" spans="5:7" x14ac:dyDescent="0.25">
      <c r="E48450">
        <v>48449</v>
      </c>
      <c r="F48450" t="s">
        <v>20949</v>
      </c>
      <c r="G48450">
        <v>2</v>
      </c>
    </row>
    <row r="48451" spans="5:7" x14ac:dyDescent="0.25">
      <c r="E48451">
        <v>48450</v>
      </c>
      <c r="F48451" t="s">
        <v>20950</v>
      </c>
      <c r="G48451">
        <v>2</v>
      </c>
    </row>
    <row r="48452" spans="5:7" x14ac:dyDescent="0.25">
      <c r="E48452">
        <v>48451</v>
      </c>
      <c r="F48452" t="s">
        <v>20951</v>
      </c>
      <c r="G48452">
        <v>2</v>
      </c>
    </row>
    <row r="48453" spans="5:7" x14ac:dyDescent="0.25">
      <c r="E48453">
        <v>48452</v>
      </c>
      <c r="F48453" t="s">
        <v>20953</v>
      </c>
      <c r="G48453">
        <v>2</v>
      </c>
    </row>
    <row r="48454" spans="5:7" x14ac:dyDescent="0.25">
      <c r="E48454">
        <v>48453</v>
      </c>
      <c r="F48454" t="s">
        <v>20955</v>
      </c>
      <c r="G48454">
        <v>2</v>
      </c>
    </row>
    <row r="48455" spans="5:7" x14ac:dyDescent="0.25">
      <c r="E48455">
        <v>48454</v>
      </c>
      <c r="F48455" t="s">
        <v>20956</v>
      </c>
      <c r="G48455">
        <v>2</v>
      </c>
    </row>
    <row r="48456" spans="5:7" x14ac:dyDescent="0.25">
      <c r="E48456">
        <v>48455</v>
      </c>
      <c r="F48456" t="s">
        <v>20957</v>
      </c>
      <c r="G48456">
        <v>2</v>
      </c>
    </row>
    <row r="48457" spans="5:7" x14ac:dyDescent="0.25">
      <c r="E48457">
        <v>48456</v>
      </c>
      <c r="F48457" t="s">
        <v>20960</v>
      </c>
      <c r="G48457">
        <v>2</v>
      </c>
    </row>
    <row r="48458" spans="5:7" x14ac:dyDescent="0.25">
      <c r="E48458">
        <v>48457</v>
      </c>
      <c r="F48458" t="s">
        <v>20961</v>
      </c>
      <c r="G48458">
        <v>2</v>
      </c>
    </row>
    <row r="48459" spans="5:7" x14ac:dyDescent="0.25">
      <c r="E48459">
        <v>48458</v>
      </c>
      <c r="F48459" t="s">
        <v>20963</v>
      </c>
      <c r="G48459">
        <v>2</v>
      </c>
    </row>
    <row r="48460" spans="5:7" x14ac:dyDescent="0.25">
      <c r="E48460">
        <v>48459</v>
      </c>
      <c r="F48460" t="s">
        <v>20964</v>
      </c>
      <c r="G48460">
        <v>2</v>
      </c>
    </row>
    <row r="48461" spans="5:7" x14ac:dyDescent="0.25">
      <c r="E48461">
        <v>48460</v>
      </c>
      <c r="F48461" t="s">
        <v>20966</v>
      </c>
      <c r="G48461">
        <v>2</v>
      </c>
    </row>
    <row r="48462" spans="5:7" x14ac:dyDescent="0.25">
      <c r="E48462">
        <v>48461</v>
      </c>
      <c r="F48462" t="s">
        <v>20968</v>
      </c>
      <c r="G48462">
        <v>2</v>
      </c>
    </row>
    <row r="48463" spans="5:7" x14ac:dyDescent="0.25">
      <c r="E48463">
        <v>48462</v>
      </c>
      <c r="F48463" t="s">
        <v>20969</v>
      </c>
      <c r="G48463">
        <v>2</v>
      </c>
    </row>
    <row r="48464" spans="5:7" x14ac:dyDescent="0.25">
      <c r="E48464">
        <v>48463</v>
      </c>
      <c r="F48464" t="s">
        <v>20972</v>
      </c>
      <c r="G48464">
        <v>2</v>
      </c>
    </row>
    <row r="48465" spans="5:7" x14ac:dyDescent="0.25">
      <c r="E48465">
        <v>48464</v>
      </c>
      <c r="F48465" t="s">
        <v>20973</v>
      </c>
      <c r="G48465">
        <v>2</v>
      </c>
    </row>
    <row r="48466" spans="5:7" x14ac:dyDescent="0.25">
      <c r="E48466">
        <v>48465</v>
      </c>
      <c r="F48466" t="s">
        <v>20975</v>
      </c>
      <c r="G48466">
        <v>2</v>
      </c>
    </row>
    <row r="48467" spans="5:7" x14ac:dyDescent="0.25">
      <c r="E48467">
        <v>48466</v>
      </c>
      <c r="F48467" t="s">
        <v>20980</v>
      </c>
      <c r="G48467">
        <v>2</v>
      </c>
    </row>
    <row r="48468" spans="5:7" x14ac:dyDescent="0.25">
      <c r="E48468">
        <v>48467</v>
      </c>
      <c r="F48468" t="s">
        <v>20981</v>
      </c>
      <c r="G48468">
        <v>2</v>
      </c>
    </row>
    <row r="48469" spans="5:7" x14ac:dyDescent="0.25">
      <c r="E48469">
        <v>48468</v>
      </c>
      <c r="F48469" t="s">
        <v>20982</v>
      </c>
      <c r="G48469">
        <v>2</v>
      </c>
    </row>
    <row r="48470" spans="5:7" x14ac:dyDescent="0.25">
      <c r="E48470">
        <v>48469</v>
      </c>
      <c r="F48470" t="s">
        <v>20983</v>
      </c>
      <c r="G48470">
        <v>2</v>
      </c>
    </row>
    <row r="48471" spans="5:7" x14ac:dyDescent="0.25">
      <c r="E48471">
        <v>48470</v>
      </c>
      <c r="F48471" t="s">
        <v>20986</v>
      </c>
      <c r="G48471">
        <v>2</v>
      </c>
    </row>
    <row r="48472" spans="5:7" x14ac:dyDescent="0.25">
      <c r="E48472">
        <v>48471</v>
      </c>
      <c r="F48472" t="s">
        <v>20987</v>
      </c>
      <c r="G48472">
        <v>2</v>
      </c>
    </row>
    <row r="48473" spans="5:7" x14ac:dyDescent="0.25">
      <c r="E48473">
        <v>48472</v>
      </c>
      <c r="F48473" t="s">
        <v>20988</v>
      </c>
      <c r="G48473">
        <v>2</v>
      </c>
    </row>
    <row r="48474" spans="5:7" x14ac:dyDescent="0.25">
      <c r="E48474">
        <v>48473</v>
      </c>
      <c r="F48474" t="s">
        <v>20989</v>
      </c>
      <c r="G48474">
        <v>2</v>
      </c>
    </row>
    <row r="48475" spans="5:7" x14ac:dyDescent="0.25">
      <c r="E48475">
        <v>48474</v>
      </c>
      <c r="F48475" t="s">
        <v>20990</v>
      </c>
      <c r="G48475">
        <v>2</v>
      </c>
    </row>
    <row r="48476" spans="5:7" x14ac:dyDescent="0.25">
      <c r="E48476">
        <v>48475</v>
      </c>
      <c r="F48476" t="s">
        <v>20991</v>
      </c>
      <c r="G48476">
        <v>2</v>
      </c>
    </row>
    <row r="48477" spans="5:7" x14ac:dyDescent="0.25">
      <c r="E48477">
        <v>48476</v>
      </c>
      <c r="F48477" t="s">
        <v>20993</v>
      </c>
      <c r="G48477">
        <v>2</v>
      </c>
    </row>
    <row r="48478" spans="5:7" x14ac:dyDescent="0.25">
      <c r="E48478">
        <v>48477</v>
      </c>
      <c r="F48478" t="s">
        <v>20994</v>
      </c>
      <c r="G48478">
        <v>2</v>
      </c>
    </row>
    <row r="48479" spans="5:7" x14ac:dyDescent="0.25">
      <c r="E48479">
        <v>48478</v>
      </c>
      <c r="F48479" t="s">
        <v>20996</v>
      </c>
      <c r="G48479">
        <v>2</v>
      </c>
    </row>
    <row r="48480" spans="5:7" x14ac:dyDescent="0.25">
      <c r="E48480">
        <v>48479</v>
      </c>
      <c r="F48480" t="s">
        <v>21001</v>
      </c>
      <c r="G48480">
        <v>2</v>
      </c>
    </row>
    <row r="48481" spans="5:7" x14ac:dyDescent="0.25">
      <c r="E48481">
        <v>48480</v>
      </c>
      <c r="F48481" t="s">
        <v>21003</v>
      </c>
      <c r="G48481">
        <v>2</v>
      </c>
    </row>
    <row r="48482" spans="5:7" x14ac:dyDescent="0.25">
      <c r="E48482">
        <v>48481</v>
      </c>
      <c r="F48482" t="s">
        <v>21004</v>
      </c>
      <c r="G48482">
        <v>2</v>
      </c>
    </row>
    <row r="48483" spans="5:7" x14ac:dyDescent="0.25">
      <c r="E48483">
        <v>48482</v>
      </c>
      <c r="F48483" t="s">
        <v>21005</v>
      </c>
      <c r="G48483">
        <v>2</v>
      </c>
    </row>
    <row r="48484" spans="5:7" x14ac:dyDescent="0.25">
      <c r="E48484">
        <v>48483</v>
      </c>
      <c r="F48484" t="s">
        <v>21009</v>
      </c>
      <c r="G48484">
        <v>2</v>
      </c>
    </row>
    <row r="48485" spans="5:7" x14ac:dyDescent="0.25">
      <c r="E48485">
        <v>48484</v>
      </c>
      <c r="F48485" t="s">
        <v>21010</v>
      </c>
      <c r="G48485">
        <v>2</v>
      </c>
    </row>
    <row r="48486" spans="5:7" x14ac:dyDescent="0.25">
      <c r="E48486">
        <v>48485</v>
      </c>
      <c r="F48486" t="s">
        <v>21011</v>
      </c>
      <c r="G48486">
        <v>2</v>
      </c>
    </row>
    <row r="48487" spans="5:7" x14ac:dyDescent="0.25">
      <c r="E48487">
        <v>48486</v>
      </c>
      <c r="F48487" t="s">
        <v>21012</v>
      </c>
      <c r="G48487">
        <v>2</v>
      </c>
    </row>
    <row r="48488" spans="5:7" x14ac:dyDescent="0.25">
      <c r="E48488">
        <v>48487</v>
      </c>
      <c r="F48488" t="s">
        <v>21013</v>
      </c>
      <c r="G48488">
        <v>2</v>
      </c>
    </row>
    <row r="48489" spans="5:7" x14ac:dyDescent="0.25">
      <c r="E48489">
        <v>48488</v>
      </c>
      <c r="F48489" t="s">
        <v>21014</v>
      </c>
      <c r="G48489">
        <v>2</v>
      </c>
    </row>
    <row r="48490" spans="5:7" x14ac:dyDescent="0.25">
      <c r="E48490">
        <v>48489</v>
      </c>
      <c r="F48490" t="s">
        <v>21016</v>
      </c>
      <c r="G48490">
        <v>2</v>
      </c>
    </row>
    <row r="48491" spans="5:7" x14ac:dyDescent="0.25">
      <c r="E48491">
        <v>48490</v>
      </c>
      <c r="F48491" t="s">
        <v>21018</v>
      </c>
      <c r="G48491">
        <v>2</v>
      </c>
    </row>
    <row r="48492" spans="5:7" x14ac:dyDescent="0.25">
      <c r="E48492">
        <v>48491</v>
      </c>
      <c r="F48492" t="s">
        <v>21019</v>
      </c>
      <c r="G48492">
        <v>2</v>
      </c>
    </row>
    <row r="48493" spans="5:7" x14ac:dyDescent="0.25">
      <c r="E48493">
        <v>48492</v>
      </c>
      <c r="F48493" t="s">
        <v>21020</v>
      </c>
      <c r="G48493">
        <v>2</v>
      </c>
    </row>
    <row r="48494" spans="5:7" x14ac:dyDescent="0.25">
      <c r="E48494">
        <v>48493</v>
      </c>
      <c r="F48494" t="s">
        <v>21022</v>
      </c>
      <c r="G48494">
        <v>2</v>
      </c>
    </row>
    <row r="48495" spans="5:7" x14ac:dyDescent="0.25">
      <c r="E48495">
        <v>48494</v>
      </c>
      <c r="F48495" t="s">
        <v>21024</v>
      </c>
      <c r="G48495">
        <v>2</v>
      </c>
    </row>
    <row r="48496" spans="5:7" x14ac:dyDescent="0.25">
      <c r="E48496">
        <v>48495</v>
      </c>
      <c r="F48496" t="s">
        <v>21025</v>
      </c>
      <c r="G48496">
        <v>2</v>
      </c>
    </row>
    <row r="48497" spans="5:7" x14ac:dyDescent="0.25">
      <c r="E48497">
        <v>48496</v>
      </c>
      <c r="F48497" t="s">
        <v>21032</v>
      </c>
      <c r="G48497">
        <v>2</v>
      </c>
    </row>
    <row r="48498" spans="5:7" x14ac:dyDescent="0.25">
      <c r="E48498">
        <v>48497</v>
      </c>
      <c r="F48498" t="s">
        <v>21033</v>
      </c>
      <c r="G48498">
        <v>2</v>
      </c>
    </row>
    <row r="48499" spans="5:7" x14ac:dyDescent="0.25">
      <c r="E48499">
        <v>48498</v>
      </c>
      <c r="F48499" t="s">
        <v>21035</v>
      </c>
      <c r="G48499">
        <v>2</v>
      </c>
    </row>
    <row r="48500" spans="5:7" x14ac:dyDescent="0.25">
      <c r="E48500">
        <v>48499</v>
      </c>
      <c r="F48500" t="s">
        <v>21038</v>
      </c>
      <c r="G48500">
        <v>2</v>
      </c>
    </row>
    <row r="48501" spans="5:7" x14ac:dyDescent="0.25">
      <c r="E48501">
        <v>48500</v>
      </c>
      <c r="F48501" t="s">
        <v>21041</v>
      </c>
      <c r="G48501">
        <v>2</v>
      </c>
    </row>
    <row r="48502" spans="5:7" x14ac:dyDescent="0.25">
      <c r="E48502">
        <v>48501</v>
      </c>
      <c r="F48502" t="s">
        <v>21043</v>
      </c>
      <c r="G48502">
        <v>2</v>
      </c>
    </row>
    <row r="48503" spans="5:7" x14ac:dyDescent="0.25">
      <c r="E48503">
        <v>48502</v>
      </c>
      <c r="F48503" t="s">
        <v>21046</v>
      </c>
      <c r="G48503">
        <v>2</v>
      </c>
    </row>
    <row r="48504" spans="5:7" x14ac:dyDescent="0.25">
      <c r="E48504">
        <v>48503</v>
      </c>
      <c r="F48504" t="s">
        <v>21048</v>
      </c>
      <c r="G48504">
        <v>2</v>
      </c>
    </row>
    <row r="48505" spans="5:7" x14ac:dyDescent="0.25">
      <c r="E48505">
        <v>48504</v>
      </c>
      <c r="F48505" t="s">
        <v>21050</v>
      </c>
      <c r="G48505">
        <v>2</v>
      </c>
    </row>
    <row r="48506" spans="5:7" x14ac:dyDescent="0.25">
      <c r="E48506">
        <v>48505</v>
      </c>
      <c r="F48506" t="s">
        <v>21051</v>
      </c>
      <c r="G48506">
        <v>2</v>
      </c>
    </row>
    <row r="48507" spans="5:7" x14ac:dyDescent="0.25">
      <c r="E48507">
        <v>48506</v>
      </c>
      <c r="F48507" t="s">
        <v>21053</v>
      </c>
      <c r="G48507">
        <v>2</v>
      </c>
    </row>
    <row r="48508" spans="5:7" x14ac:dyDescent="0.25">
      <c r="E48508">
        <v>48507</v>
      </c>
      <c r="F48508" t="s">
        <v>21057</v>
      </c>
      <c r="G48508">
        <v>2</v>
      </c>
    </row>
    <row r="48509" spans="5:7" x14ac:dyDescent="0.25">
      <c r="E48509">
        <v>48508</v>
      </c>
      <c r="F48509" t="s">
        <v>21059</v>
      </c>
      <c r="G48509">
        <v>2</v>
      </c>
    </row>
    <row r="48510" spans="5:7" x14ac:dyDescent="0.25">
      <c r="E48510">
        <v>48509</v>
      </c>
      <c r="F48510" t="s">
        <v>21060</v>
      </c>
      <c r="G48510">
        <v>2</v>
      </c>
    </row>
    <row r="48511" spans="5:7" x14ac:dyDescent="0.25">
      <c r="E48511">
        <v>48510</v>
      </c>
      <c r="F48511" t="s">
        <v>21062</v>
      </c>
      <c r="G48511">
        <v>2</v>
      </c>
    </row>
    <row r="48512" spans="5:7" x14ac:dyDescent="0.25">
      <c r="E48512">
        <v>48511</v>
      </c>
      <c r="F48512" t="s">
        <v>21063</v>
      </c>
      <c r="G48512">
        <v>2</v>
      </c>
    </row>
    <row r="48513" spans="5:7" x14ac:dyDescent="0.25">
      <c r="E48513">
        <v>48512</v>
      </c>
      <c r="F48513" t="s">
        <v>21065</v>
      </c>
      <c r="G48513">
        <v>2</v>
      </c>
    </row>
    <row r="48514" spans="5:7" x14ac:dyDescent="0.25">
      <c r="E48514">
        <v>48513</v>
      </c>
      <c r="F48514" t="s">
        <v>21068</v>
      </c>
      <c r="G48514">
        <v>2</v>
      </c>
    </row>
    <row r="48515" spans="5:7" x14ac:dyDescent="0.25">
      <c r="E48515">
        <v>48514</v>
      </c>
      <c r="F48515" t="s">
        <v>21070</v>
      </c>
      <c r="G48515">
        <v>2</v>
      </c>
    </row>
    <row r="48516" spans="5:7" x14ac:dyDescent="0.25">
      <c r="E48516">
        <v>48515</v>
      </c>
      <c r="F48516" t="s">
        <v>21076</v>
      </c>
      <c r="G48516">
        <v>2</v>
      </c>
    </row>
    <row r="48517" spans="5:7" x14ac:dyDescent="0.25">
      <c r="E48517">
        <v>48516</v>
      </c>
      <c r="F48517" t="s">
        <v>21077</v>
      </c>
      <c r="G48517">
        <v>2</v>
      </c>
    </row>
    <row r="48518" spans="5:7" x14ac:dyDescent="0.25">
      <c r="E48518">
        <v>48517</v>
      </c>
      <c r="F48518" t="s">
        <v>21078</v>
      </c>
      <c r="G48518">
        <v>2</v>
      </c>
    </row>
    <row r="48519" spans="5:7" x14ac:dyDescent="0.25">
      <c r="E48519">
        <v>48518</v>
      </c>
      <c r="F48519" t="s">
        <v>21081</v>
      </c>
      <c r="G48519">
        <v>2</v>
      </c>
    </row>
    <row r="48520" spans="5:7" x14ac:dyDescent="0.25">
      <c r="E48520">
        <v>48519</v>
      </c>
      <c r="F48520" t="s">
        <v>21084</v>
      </c>
      <c r="G48520">
        <v>2</v>
      </c>
    </row>
    <row r="48521" spans="5:7" x14ac:dyDescent="0.25">
      <c r="E48521">
        <v>48520</v>
      </c>
      <c r="F48521" t="s">
        <v>21086</v>
      </c>
      <c r="G48521">
        <v>2</v>
      </c>
    </row>
    <row r="48522" spans="5:7" x14ac:dyDescent="0.25">
      <c r="E48522">
        <v>48521</v>
      </c>
      <c r="F48522" t="s">
        <v>21090</v>
      </c>
      <c r="G48522">
        <v>2</v>
      </c>
    </row>
    <row r="48523" spans="5:7" x14ac:dyDescent="0.25">
      <c r="E48523">
        <v>48522</v>
      </c>
      <c r="F48523" t="s">
        <v>21091</v>
      </c>
      <c r="G48523">
        <v>2</v>
      </c>
    </row>
    <row r="48524" spans="5:7" x14ac:dyDescent="0.25">
      <c r="E48524">
        <v>48523</v>
      </c>
      <c r="F48524" t="s">
        <v>21092</v>
      </c>
      <c r="G48524">
        <v>2</v>
      </c>
    </row>
    <row r="48525" spans="5:7" x14ac:dyDescent="0.25">
      <c r="E48525">
        <v>48524</v>
      </c>
      <c r="F48525" t="s">
        <v>21096</v>
      </c>
      <c r="G48525">
        <v>2</v>
      </c>
    </row>
    <row r="48526" spans="5:7" x14ac:dyDescent="0.25">
      <c r="E48526">
        <v>48525</v>
      </c>
      <c r="F48526" t="s">
        <v>21097</v>
      </c>
      <c r="G48526">
        <v>2</v>
      </c>
    </row>
    <row r="48527" spans="5:7" x14ac:dyDescent="0.25">
      <c r="E48527">
        <v>48526</v>
      </c>
      <c r="F48527" t="s">
        <v>21098</v>
      </c>
      <c r="G48527">
        <v>2</v>
      </c>
    </row>
    <row r="48528" spans="5:7" x14ac:dyDescent="0.25">
      <c r="E48528">
        <v>48527</v>
      </c>
      <c r="F48528" t="s">
        <v>21102</v>
      </c>
      <c r="G48528">
        <v>2</v>
      </c>
    </row>
    <row r="48529" spans="5:7" x14ac:dyDescent="0.25">
      <c r="E48529">
        <v>48528</v>
      </c>
      <c r="F48529" t="s">
        <v>21103</v>
      </c>
      <c r="G48529">
        <v>2</v>
      </c>
    </row>
    <row r="48530" spans="5:7" x14ac:dyDescent="0.25">
      <c r="E48530">
        <v>48529</v>
      </c>
      <c r="F48530" t="s">
        <v>21106</v>
      </c>
      <c r="G48530">
        <v>2</v>
      </c>
    </row>
    <row r="48531" spans="5:7" x14ac:dyDescent="0.25">
      <c r="E48531">
        <v>48530</v>
      </c>
      <c r="F48531" t="s">
        <v>21107</v>
      </c>
      <c r="G48531">
        <v>2</v>
      </c>
    </row>
    <row r="48532" spans="5:7" x14ac:dyDescent="0.25">
      <c r="E48532">
        <v>48531</v>
      </c>
      <c r="F48532" t="s">
        <v>21108</v>
      </c>
      <c r="G48532">
        <v>2</v>
      </c>
    </row>
    <row r="48533" spans="5:7" x14ac:dyDescent="0.25">
      <c r="E48533">
        <v>48532</v>
      </c>
      <c r="F48533" t="s">
        <v>21110</v>
      </c>
      <c r="G48533">
        <v>2</v>
      </c>
    </row>
    <row r="48534" spans="5:7" x14ac:dyDescent="0.25">
      <c r="E48534">
        <v>48533</v>
      </c>
      <c r="F48534" t="s">
        <v>21111</v>
      </c>
      <c r="G48534">
        <v>2</v>
      </c>
    </row>
    <row r="48535" spans="5:7" x14ac:dyDescent="0.25">
      <c r="E48535">
        <v>48534</v>
      </c>
      <c r="F48535" t="s">
        <v>21112</v>
      </c>
      <c r="G48535">
        <v>2</v>
      </c>
    </row>
    <row r="48536" spans="5:7" x14ac:dyDescent="0.25">
      <c r="E48536">
        <v>48535</v>
      </c>
      <c r="F48536" t="s">
        <v>21114</v>
      </c>
      <c r="G48536">
        <v>2</v>
      </c>
    </row>
    <row r="48537" spans="5:7" x14ac:dyDescent="0.25">
      <c r="E48537">
        <v>48536</v>
      </c>
      <c r="F48537" t="s">
        <v>21115</v>
      </c>
      <c r="G48537">
        <v>2</v>
      </c>
    </row>
    <row r="48538" spans="5:7" x14ac:dyDescent="0.25">
      <c r="E48538">
        <v>48537</v>
      </c>
      <c r="F48538" t="s">
        <v>21116</v>
      </c>
      <c r="G48538">
        <v>2</v>
      </c>
    </row>
    <row r="48539" spans="5:7" x14ac:dyDescent="0.25">
      <c r="E48539">
        <v>48538</v>
      </c>
      <c r="F48539" t="s">
        <v>21117</v>
      </c>
      <c r="G48539">
        <v>2</v>
      </c>
    </row>
    <row r="48540" spans="5:7" x14ac:dyDescent="0.25">
      <c r="E48540">
        <v>48539</v>
      </c>
      <c r="F48540" t="s">
        <v>21118</v>
      </c>
      <c r="G48540">
        <v>2</v>
      </c>
    </row>
    <row r="48541" spans="5:7" x14ac:dyDescent="0.25">
      <c r="E48541">
        <v>48540</v>
      </c>
      <c r="F48541" t="s">
        <v>21119</v>
      </c>
      <c r="G48541">
        <v>2</v>
      </c>
    </row>
    <row r="48542" spans="5:7" x14ac:dyDescent="0.25">
      <c r="E48542">
        <v>48541</v>
      </c>
      <c r="F48542" t="s">
        <v>21120</v>
      </c>
      <c r="G48542">
        <v>2</v>
      </c>
    </row>
    <row r="48543" spans="5:7" x14ac:dyDescent="0.25">
      <c r="E48543">
        <v>48542</v>
      </c>
      <c r="F48543" t="s">
        <v>21123</v>
      </c>
      <c r="G48543">
        <v>2</v>
      </c>
    </row>
    <row r="48544" spans="5:7" x14ac:dyDescent="0.25">
      <c r="E48544">
        <v>48543</v>
      </c>
      <c r="F48544" t="s">
        <v>21124</v>
      </c>
      <c r="G48544">
        <v>2</v>
      </c>
    </row>
    <row r="48545" spans="5:7" x14ac:dyDescent="0.25">
      <c r="E48545">
        <v>48544</v>
      </c>
      <c r="F48545" t="s">
        <v>21128</v>
      </c>
      <c r="G48545">
        <v>2</v>
      </c>
    </row>
    <row r="48546" spans="5:7" x14ac:dyDescent="0.25">
      <c r="E48546">
        <v>48545</v>
      </c>
      <c r="F48546" t="s">
        <v>21132</v>
      </c>
      <c r="G48546">
        <v>2</v>
      </c>
    </row>
    <row r="48547" spans="5:7" x14ac:dyDescent="0.25">
      <c r="E48547">
        <v>48546</v>
      </c>
      <c r="F48547" t="s">
        <v>21133</v>
      </c>
      <c r="G48547">
        <v>2</v>
      </c>
    </row>
    <row r="48548" spans="5:7" x14ac:dyDescent="0.25">
      <c r="E48548">
        <v>48547</v>
      </c>
      <c r="F48548" t="s">
        <v>21134</v>
      </c>
      <c r="G48548">
        <v>2</v>
      </c>
    </row>
    <row r="48549" spans="5:7" x14ac:dyDescent="0.25">
      <c r="E48549">
        <v>48548</v>
      </c>
      <c r="F48549" t="s">
        <v>21138</v>
      </c>
      <c r="G48549">
        <v>2</v>
      </c>
    </row>
    <row r="48550" spans="5:7" x14ac:dyDescent="0.25">
      <c r="E48550">
        <v>48549</v>
      </c>
      <c r="F48550" t="s">
        <v>21139</v>
      </c>
      <c r="G48550">
        <v>2</v>
      </c>
    </row>
    <row r="48551" spans="5:7" x14ac:dyDescent="0.25">
      <c r="E48551">
        <v>48550</v>
      </c>
      <c r="F48551" t="s">
        <v>21141</v>
      </c>
      <c r="G48551">
        <v>2</v>
      </c>
    </row>
    <row r="48552" spans="5:7" x14ac:dyDescent="0.25">
      <c r="E48552">
        <v>48551</v>
      </c>
      <c r="F48552" t="s">
        <v>21143</v>
      </c>
      <c r="G48552">
        <v>2</v>
      </c>
    </row>
    <row r="48553" spans="5:7" x14ac:dyDescent="0.25">
      <c r="E48553">
        <v>48552</v>
      </c>
      <c r="F48553" t="s">
        <v>21144</v>
      </c>
      <c r="G48553">
        <v>2</v>
      </c>
    </row>
    <row r="48554" spans="5:7" x14ac:dyDescent="0.25">
      <c r="E48554">
        <v>48553</v>
      </c>
      <c r="F48554" t="s">
        <v>21145</v>
      </c>
      <c r="G48554">
        <v>2</v>
      </c>
    </row>
    <row r="48555" spans="5:7" x14ac:dyDescent="0.25">
      <c r="E48555">
        <v>48554</v>
      </c>
      <c r="F48555" t="s">
        <v>21146</v>
      </c>
      <c r="G48555">
        <v>2</v>
      </c>
    </row>
    <row r="48556" spans="5:7" x14ac:dyDescent="0.25">
      <c r="E48556">
        <v>48555</v>
      </c>
      <c r="F48556" t="s">
        <v>21148</v>
      </c>
      <c r="G48556">
        <v>2</v>
      </c>
    </row>
    <row r="48557" spans="5:7" x14ac:dyDescent="0.25">
      <c r="E48557">
        <v>48556</v>
      </c>
      <c r="F48557" t="s">
        <v>21149</v>
      </c>
      <c r="G48557">
        <v>2</v>
      </c>
    </row>
    <row r="48558" spans="5:7" x14ac:dyDescent="0.25">
      <c r="E48558">
        <v>48557</v>
      </c>
      <c r="F48558" t="s">
        <v>21150</v>
      </c>
      <c r="G48558">
        <v>2</v>
      </c>
    </row>
    <row r="48559" spans="5:7" x14ac:dyDescent="0.25">
      <c r="E48559">
        <v>48558</v>
      </c>
      <c r="F48559" t="s">
        <v>21155</v>
      </c>
      <c r="G48559">
        <v>2</v>
      </c>
    </row>
    <row r="48560" spans="5:7" x14ac:dyDescent="0.25">
      <c r="E48560">
        <v>48559</v>
      </c>
      <c r="F48560" t="s">
        <v>21156</v>
      </c>
      <c r="G48560">
        <v>2</v>
      </c>
    </row>
    <row r="48561" spans="5:7" x14ac:dyDescent="0.25">
      <c r="E48561">
        <v>48560</v>
      </c>
      <c r="F48561" t="s">
        <v>21157</v>
      </c>
      <c r="G48561">
        <v>2</v>
      </c>
    </row>
    <row r="48562" spans="5:7" x14ac:dyDescent="0.25">
      <c r="E48562">
        <v>48561</v>
      </c>
      <c r="F48562" t="s">
        <v>21158</v>
      </c>
      <c r="G48562">
        <v>2</v>
      </c>
    </row>
    <row r="48563" spans="5:7" x14ac:dyDescent="0.25">
      <c r="E48563">
        <v>48562</v>
      </c>
      <c r="F48563" t="s">
        <v>21165</v>
      </c>
      <c r="G48563">
        <v>2</v>
      </c>
    </row>
    <row r="48564" spans="5:7" x14ac:dyDescent="0.25">
      <c r="E48564">
        <v>48563</v>
      </c>
      <c r="F48564" t="s">
        <v>21169</v>
      </c>
      <c r="G48564">
        <v>2</v>
      </c>
    </row>
    <row r="48565" spans="5:7" x14ac:dyDescent="0.25">
      <c r="E48565">
        <v>48564</v>
      </c>
      <c r="F48565" t="s">
        <v>21170</v>
      </c>
      <c r="G48565">
        <v>2</v>
      </c>
    </row>
    <row r="48566" spans="5:7" x14ac:dyDescent="0.25">
      <c r="E48566">
        <v>48565</v>
      </c>
      <c r="F48566" t="s">
        <v>21172</v>
      </c>
      <c r="G48566">
        <v>2</v>
      </c>
    </row>
    <row r="48567" spans="5:7" x14ac:dyDescent="0.25">
      <c r="E48567">
        <v>48566</v>
      </c>
      <c r="F48567" t="s">
        <v>21174</v>
      </c>
      <c r="G48567">
        <v>2</v>
      </c>
    </row>
    <row r="48568" spans="5:7" x14ac:dyDescent="0.25">
      <c r="E48568">
        <v>48567</v>
      </c>
      <c r="F48568" t="s">
        <v>21177</v>
      </c>
      <c r="G48568">
        <v>2</v>
      </c>
    </row>
    <row r="48569" spans="5:7" x14ac:dyDescent="0.25">
      <c r="E48569">
        <v>48568</v>
      </c>
      <c r="F48569" t="s">
        <v>21178</v>
      </c>
      <c r="G48569">
        <v>2</v>
      </c>
    </row>
    <row r="48570" spans="5:7" x14ac:dyDescent="0.25">
      <c r="E48570">
        <v>48569</v>
      </c>
      <c r="F48570" t="s">
        <v>21179</v>
      </c>
      <c r="G48570">
        <v>2</v>
      </c>
    </row>
    <row r="48571" spans="5:7" x14ac:dyDescent="0.25">
      <c r="E48571">
        <v>48570</v>
      </c>
      <c r="F48571" t="s">
        <v>21182</v>
      </c>
      <c r="G48571">
        <v>2</v>
      </c>
    </row>
    <row r="48572" spans="5:7" x14ac:dyDescent="0.25">
      <c r="E48572">
        <v>48571</v>
      </c>
      <c r="F48572" t="s">
        <v>21184</v>
      </c>
      <c r="G48572">
        <v>2</v>
      </c>
    </row>
    <row r="48573" spans="5:7" x14ac:dyDescent="0.25">
      <c r="E48573">
        <v>48572</v>
      </c>
      <c r="F48573" t="s">
        <v>21187</v>
      </c>
      <c r="G48573">
        <v>2</v>
      </c>
    </row>
    <row r="48574" spans="5:7" x14ac:dyDescent="0.25">
      <c r="E48574">
        <v>48573</v>
      </c>
      <c r="F48574" t="s">
        <v>21188</v>
      </c>
      <c r="G48574">
        <v>2</v>
      </c>
    </row>
    <row r="48575" spans="5:7" x14ac:dyDescent="0.25">
      <c r="E48575">
        <v>48574</v>
      </c>
      <c r="F48575" t="s">
        <v>21189</v>
      </c>
      <c r="G48575">
        <v>2</v>
      </c>
    </row>
    <row r="48576" spans="5:7" x14ac:dyDescent="0.25">
      <c r="E48576">
        <v>48575</v>
      </c>
      <c r="F48576" t="s">
        <v>21190</v>
      </c>
      <c r="G48576">
        <v>2</v>
      </c>
    </row>
    <row r="48577" spans="5:7" x14ac:dyDescent="0.25">
      <c r="E48577">
        <v>48576</v>
      </c>
      <c r="F48577" t="s">
        <v>21193</v>
      </c>
      <c r="G48577">
        <v>2</v>
      </c>
    </row>
    <row r="48578" spans="5:7" x14ac:dyDescent="0.25">
      <c r="E48578">
        <v>48577</v>
      </c>
      <c r="F48578" t="s">
        <v>21195</v>
      </c>
      <c r="G48578">
        <v>2</v>
      </c>
    </row>
    <row r="48579" spans="5:7" x14ac:dyDescent="0.25">
      <c r="E48579">
        <v>48578</v>
      </c>
      <c r="F48579" t="s">
        <v>21198</v>
      </c>
      <c r="G48579">
        <v>2</v>
      </c>
    </row>
    <row r="48580" spans="5:7" x14ac:dyDescent="0.25">
      <c r="E48580">
        <v>48579</v>
      </c>
      <c r="F48580" t="s">
        <v>21201</v>
      </c>
      <c r="G48580">
        <v>2</v>
      </c>
    </row>
    <row r="48581" spans="5:7" x14ac:dyDescent="0.25">
      <c r="E48581">
        <v>48580</v>
      </c>
      <c r="F48581" t="s">
        <v>21205</v>
      </c>
      <c r="G48581">
        <v>2</v>
      </c>
    </row>
    <row r="48582" spans="5:7" x14ac:dyDescent="0.25">
      <c r="E48582">
        <v>48581</v>
      </c>
      <c r="F48582" t="s">
        <v>21208</v>
      </c>
      <c r="G48582">
        <v>2</v>
      </c>
    </row>
    <row r="48583" spans="5:7" x14ac:dyDescent="0.25">
      <c r="E48583">
        <v>48582</v>
      </c>
      <c r="F48583" t="s">
        <v>21209</v>
      </c>
      <c r="G48583">
        <v>2</v>
      </c>
    </row>
    <row r="48584" spans="5:7" x14ac:dyDescent="0.25">
      <c r="E48584">
        <v>48583</v>
      </c>
      <c r="F48584" t="s">
        <v>21210</v>
      </c>
      <c r="G48584">
        <v>2</v>
      </c>
    </row>
    <row r="48585" spans="5:7" x14ac:dyDescent="0.25">
      <c r="E48585">
        <v>48584</v>
      </c>
      <c r="F48585" t="s">
        <v>21215</v>
      </c>
      <c r="G48585">
        <v>2</v>
      </c>
    </row>
    <row r="48586" spans="5:7" x14ac:dyDescent="0.25">
      <c r="E48586">
        <v>48585</v>
      </c>
      <c r="F48586" t="s">
        <v>21216</v>
      </c>
      <c r="G48586">
        <v>2</v>
      </c>
    </row>
    <row r="48587" spans="5:7" x14ac:dyDescent="0.25">
      <c r="E48587">
        <v>48586</v>
      </c>
      <c r="F48587" t="s">
        <v>21218</v>
      </c>
      <c r="G48587">
        <v>2</v>
      </c>
    </row>
    <row r="48588" spans="5:7" x14ac:dyDescent="0.25">
      <c r="E48588">
        <v>48587</v>
      </c>
      <c r="F48588" t="s">
        <v>21220</v>
      </c>
      <c r="G48588">
        <v>2</v>
      </c>
    </row>
    <row r="48589" spans="5:7" x14ac:dyDescent="0.25">
      <c r="E48589">
        <v>48588</v>
      </c>
      <c r="F48589" t="s">
        <v>21221</v>
      </c>
      <c r="G48589">
        <v>2</v>
      </c>
    </row>
    <row r="48590" spans="5:7" x14ac:dyDescent="0.25">
      <c r="E48590">
        <v>48589</v>
      </c>
      <c r="F48590" t="s">
        <v>21222</v>
      </c>
      <c r="G48590">
        <v>2</v>
      </c>
    </row>
    <row r="48591" spans="5:7" x14ac:dyDescent="0.25">
      <c r="E48591">
        <v>48590</v>
      </c>
      <c r="F48591" t="s">
        <v>21223</v>
      </c>
      <c r="G48591">
        <v>2</v>
      </c>
    </row>
    <row r="48592" spans="5:7" x14ac:dyDescent="0.25">
      <c r="E48592">
        <v>48591</v>
      </c>
      <c r="F48592" t="s">
        <v>21226</v>
      </c>
      <c r="G48592">
        <v>2</v>
      </c>
    </row>
    <row r="48593" spans="5:7" x14ac:dyDescent="0.25">
      <c r="E48593">
        <v>48592</v>
      </c>
      <c r="F48593" t="s">
        <v>21230</v>
      </c>
      <c r="G48593">
        <v>2</v>
      </c>
    </row>
    <row r="48594" spans="5:7" x14ac:dyDescent="0.25">
      <c r="E48594">
        <v>48593</v>
      </c>
      <c r="F48594" t="s">
        <v>21231</v>
      </c>
      <c r="G48594">
        <v>2</v>
      </c>
    </row>
    <row r="48595" spans="5:7" x14ac:dyDescent="0.25">
      <c r="E48595">
        <v>48594</v>
      </c>
      <c r="F48595" t="s">
        <v>21232</v>
      </c>
      <c r="G48595">
        <v>2</v>
      </c>
    </row>
    <row r="48596" spans="5:7" x14ac:dyDescent="0.25">
      <c r="E48596">
        <v>48595</v>
      </c>
      <c r="F48596" t="s">
        <v>21234</v>
      </c>
      <c r="G48596">
        <v>2</v>
      </c>
    </row>
    <row r="48597" spans="5:7" x14ac:dyDescent="0.25">
      <c r="E48597">
        <v>48596</v>
      </c>
      <c r="F48597" t="s">
        <v>21236</v>
      </c>
      <c r="G48597">
        <v>2</v>
      </c>
    </row>
    <row r="48598" spans="5:7" x14ac:dyDescent="0.25">
      <c r="E48598">
        <v>48597</v>
      </c>
      <c r="F48598" t="s">
        <v>21240</v>
      </c>
      <c r="G48598">
        <v>2</v>
      </c>
    </row>
    <row r="48599" spans="5:7" x14ac:dyDescent="0.25">
      <c r="E48599">
        <v>48598</v>
      </c>
      <c r="F48599" t="s">
        <v>21241</v>
      </c>
      <c r="G48599">
        <v>2</v>
      </c>
    </row>
    <row r="48600" spans="5:7" x14ac:dyDescent="0.25">
      <c r="E48600">
        <v>48599</v>
      </c>
      <c r="F48600" t="s">
        <v>21245</v>
      </c>
      <c r="G48600">
        <v>2</v>
      </c>
    </row>
    <row r="48601" spans="5:7" x14ac:dyDescent="0.25">
      <c r="E48601">
        <v>48600</v>
      </c>
      <c r="F48601" t="s">
        <v>21248</v>
      </c>
      <c r="G48601">
        <v>2</v>
      </c>
    </row>
    <row r="48602" spans="5:7" x14ac:dyDescent="0.25">
      <c r="E48602">
        <v>48601</v>
      </c>
      <c r="F48602" t="s">
        <v>21249</v>
      </c>
      <c r="G48602">
        <v>2</v>
      </c>
    </row>
    <row r="48603" spans="5:7" x14ac:dyDescent="0.25">
      <c r="E48603">
        <v>48602</v>
      </c>
      <c r="F48603" t="s">
        <v>21252</v>
      </c>
      <c r="G48603">
        <v>2</v>
      </c>
    </row>
    <row r="48604" spans="5:7" x14ac:dyDescent="0.25">
      <c r="E48604">
        <v>48603</v>
      </c>
      <c r="F48604" t="s">
        <v>21253</v>
      </c>
      <c r="G48604">
        <v>2</v>
      </c>
    </row>
    <row r="48605" spans="5:7" x14ac:dyDescent="0.25">
      <c r="E48605">
        <v>48604</v>
      </c>
      <c r="F48605" t="s">
        <v>21254</v>
      </c>
      <c r="G48605">
        <v>2</v>
      </c>
    </row>
    <row r="48606" spans="5:7" x14ac:dyDescent="0.25">
      <c r="E48606">
        <v>48605</v>
      </c>
      <c r="F48606" t="s">
        <v>21256</v>
      </c>
      <c r="G48606">
        <v>2</v>
      </c>
    </row>
    <row r="48607" spans="5:7" x14ac:dyDescent="0.25">
      <c r="E48607">
        <v>48606</v>
      </c>
      <c r="F48607" t="s">
        <v>21259</v>
      </c>
      <c r="G48607">
        <v>2</v>
      </c>
    </row>
    <row r="48608" spans="5:7" x14ac:dyDescent="0.25">
      <c r="E48608">
        <v>48607</v>
      </c>
      <c r="F48608" t="s">
        <v>21264</v>
      </c>
      <c r="G48608">
        <v>2</v>
      </c>
    </row>
    <row r="48609" spans="5:7" x14ac:dyDescent="0.25">
      <c r="E48609">
        <v>48608</v>
      </c>
      <c r="F48609" t="s">
        <v>21265</v>
      </c>
      <c r="G48609">
        <v>2</v>
      </c>
    </row>
    <row r="48610" spans="5:7" x14ac:dyDescent="0.25">
      <c r="E48610">
        <v>48609</v>
      </c>
      <c r="F48610" t="s">
        <v>21266</v>
      </c>
      <c r="G48610">
        <v>2</v>
      </c>
    </row>
    <row r="48611" spans="5:7" x14ac:dyDescent="0.25">
      <c r="E48611">
        <v>48610</v>
      </c>
      <c r="F48611" t="s">
        <v>21267</v>
      </c>
      <c r="G48611">
        <v>2</v>
      </c>
    </row>
    <row r="48612" spans="5:7" x14ac:dyDescent="0.25">
      <c r="E48612">
        <v>48611</v>
      </c>
      <c r="F48612" t="s">
        <v>21269</v>
      </c>
      <c r="G48612">
        <v>2</v>
      </c>
    </row>
    <row r="48613" spans="5:7" x14ac:dyDescent="0.25">
      <c r="E48613">
        <v>48612</v>
      </c>
      <c r="F48613" t="s">
        <v>21270</v>
      </c>
      <c r="G48613">
        <v>2</v>
      </c>
    </row>
    <row r="48614" spans="5:7" x14ac:dyDescent="0.25">
      <c r="E48614">
        <v>48613</v>
      </c>
      <c r="F48614" t="s">
        <v>21271</v>
      </c>
      <c r="G48614">
        <v>2</v>
      </c>
    </row>
    <row r="48615" spans="5:7" x14ac:dyDescent="0.25">
      <c r="E48615">
        <v>48614</v>
      </c>
      <c r="F48615" t="s">
        <v>21272</v>
      </c>
      <c r="G48615">
        <v>2</v>
      </c>
    </row>
    <row r="48616" spans="5:7" x14ac:dyDescent="0.25">
      <c r="E48616">
        <v>48615</v>
      </c>
      <c r="F48616" t="s">
        <v>21273</v>
      </c>
      <c r="G48616">
        <v>2</v>
      </c>
    </row>
    <row r="48617" spans="5:7" x14ac:dyDescent="0.25">
      <c r="E48617">
        <v>48616</v>
      </c>
      <c r="F48617" t="s">
        <v>21275</v>
      </c>
      <c r="G48617">
        <v>2</v>
      </c>
    </row>
    <row r="48618" spans="5:7" x14ac:dyDescent="0.25">
      <c r="E48618">
        <v>48617</v>
      </c>
      <c r="F48618" t="s">
        <v>21283</v>
      </c>
      <c r="G48618">
        <v>2</v>
      </c>
    </row>
    <row r="48619" spans="5:7" x14ac:dyDescent="0.25">
      <c r="E48619">
        <v>48618</v>
      </c>
      <c r="F48619" t="s">
        <v>21284</v>
      </c>
      <c r="G48619">
        <v>2</v>
      </c>
    </row>
    <row r="48620" spans="5:7" x14ac:dyDescent="0.25">
      <c r="E48620">
        <v>48619</v>
      </c>
      <c r="F48620" t="s">
        <v>21285</v>
      </c>
      <c r="G48620">
        <v>2</v>
      </c>
    </row>
    <row r="48621" spans="5:7" x14ac:dyDescent="0.25">
      <c r="E48621">
        <v>48620</v>
      </c>
      <c r="F48621" t="s">
        <v>21288</v>
      </c>
      <c r="G48621">
        <v>2</v>
      </c>
    </row>
    <row r="48622" spans="5:7" x14ac:dyDescent="0.25">
      <c r="E48622">
        <v>48621</v>
      </c>
      <c r="F48622" t="s">
        <v>21289</v>
      </c>
      <c r="G48622">
        <v>2</v>
      </c>
    </row>
    <row r="48623" spans="5:7" x14ac:dyDescent="0.25">
      <c r="E48623">
        <v>48622</v>
      </c>
      <c r="F48623" t="s">
        <v>21291</v>
      </c>
      <c r="G48623">
        <v>2</v>
      </c>
    </row>
    <row r="48624" spans="5:7" x14ac:dyDescent="0.25">
      <c r="E48624">
        <v>48623</v>
      </c>
      <c r="F48624" t="s">
        <v>21293</v>
      </c>
      <c r="G48624">
        <v>2</v>
      </c>
    </row>
    <row r="48625" spans="5:7" x14ac:dyDescent="0.25">
      <c r="E48625">
        <v>48624</v>
      </c>
      <c r="F48625" t="s">
        <v>21296</v>
      </c>
      <c r="G48625">
        <v>2</v>
      </c>
    </row>
    <row r="48626" spans="5:7" x14ac:dyDescent="0.25">
      <c r="E48626">
        <v>48625</v>
      </c>
      <c r="F48626" t="s">
        <v>21297</v>
      </c>
      <c r="G48626">
        <v>2</v>
      </c>
    </row>
    <row r="48627" spans="5:7" x14ac:dyDescent="0.25">
      <c r="E48627">
        <v>48626</v>
      </c>
      <c r="F48627" t="s">
        <v>21298</v>
      </c>
      <c r="G48627">
        <v>2</v>
      </c>
    </row>
    <row r="48628" spans="5:7" x14ac:dyDescent="0.25">
      <c r="E48628">
        <v>48627</v>
      </c>
      <c r="F48628" t="s">
        <v>21299</v>
      </c>
      <c r="G48628">
        <v>2</v>
      </c>
    </row>
    <row r="48629" spans="5:7" x14ac:dyDescent="0.25">
      <c r="E48629">
        <v>48628</v>
      </c>
      <c r="F48629" t="s">
        <v>21302</v>
      </c>
      <c r="G48629">
        <v>2</v>
      </c>
    </row>
    <row r="48630" spans="5:7" x14ac:dyDescent="0.25">
      <c r="E48630">
        <v>48629</v>
      </c>
      <c r="F48630" t="s">
        <v>21303</v>
      </c>
      <c r="G48630">
        <v>2</v>
      </c>
    </row>
    <row r="48631" spans="5:7" x14ac:dyDescent="0.25">
      <c r="E48631">
        <v>48630</v>
      </c>
      <c r="F48631" t="s">
        <v>21305</v>
      </c>
      <c r="G48631">
        <v>2</v>
      </c>
    </row>
    <row r="48632" spans="5:7" x14ac:dyDescent="0.25">
      <c r="E48632">
        <v>48631</v>
      </c>
      <c r="F48632" t="s">
        <v>21309</v>
      </c>
      <c r="G48632">
        <v>2</v>
      </c>
    </row>
    <row r="48633" spans="5:7" x14ac:dyDescent="0.25">
      <c r="E48633">
        <v>48632</v>
      </c>
      <c r="F48633" t="s">
        <v>21310</v>
      </c>
      <c r="G48633">
        <v>2</v>
      </c>
    </row>
    <row r="48634" spans="5:7" x14ac:dyDescent="0.25">
      <c r="E48634">
        <v>48633</v>
      </c>
      <c r="F48634" t="s">
        <v>21311</v>
      </c>
      <c r="G48634">
        <v>2</v>
      </c>
    </row>
    <row r="48635" spans="5:7" x14ac:dyDescent="0.25">
      <c r="E48635">
        <v>48634</v>
      </c>
      <c r="F48635" t="s">
        <v>21312</v>
      </c>
      <c r="G48635">
        <v>2</v>
      </c>
    </row>
    <row r="48636" spans="5:7" x14ac:dyDescent="0.25">
      <c r="E48636">
        <v>48635</v>
      </c>
      <c r="F48636" t="s">
        <v>21313</v>
      </c>
      <c r="G48636">
        <v>2</v>
      </c>
    </row>
    <row r="48637" spans="5:7" x14ac:dyDescent="0.25">
      <c r="E48637">
        <v>48636</v>
      </c>
      <c r="F48637" t="s">
        <v>21320</v>
      </c>
      <c r="G48637">
        <v>2</v>
      </c>
    </row>
    <row r="48638" spans="5:7" x14ac:dyDescent="0.25">
      <c r="E48638">
        <v>48637</v>
      </c>
      <c r="F48638" t="s">
        <v>21324</v>
      </c>
      <c r="G48638">
        <v>2</v>
      </c>
    </row>
    <row r="48639" spans="5:7" x14ac:dyDescent="0.25">
      <c r="E48639">
        <v>48638</v>
      </c>
      <c r="F48639" t="s">
        <v>21325</v>
      </c>
      <c r="G48639">
        <v>2</v>
      </c>
    </row>
    <row r="48640" spans="5:7" x14ac:dyDescent="0.25">
      <c r="E48640">
        <v>48639</v>
      </c>
      <c r="F48640" t="s">
        <v>21326</v>
      </c>
      <c r="G48640">
        <v>2</v>
      </c>
    </row>
    <row r="48641" spans="5:7" x14ac:dyDescent="0.25">
      <c r="E48641">
        <v>48640</v>
      </c>
      <c r="F48641" t="s">
        <v>21329</v>
      </c>
      <c r="G48641">
        <v>2</v>
      </c>
    </row>
    <row r="48642" spans="5:7" x14ac:dyDescent="0.25">
      <c r="E48642">
        <v>48641</v>
      </c>
      <c r="F48642" t="s">
        <v>21330</v>
      </c>
      <c r="G48642">
        <v>2</v>
      </c>
    </row>
    <row r="48643" spans="5:7" x14ac:dyDescent="0.25">
      <c r="E48643">
        <v>48642</v>
      </c>
      <c r="F48643" t="s">
        <v>21332</v>
      </c>
      <c r="G48643">
        <v>2</v>
      </c>
    </row>
    <row r="48644" spans="5:7" x14ac:dyDescent="0.25">
      <c r="E48644">
        <v>48643</v>
      </c>
      <c r="F48644" t="s">
        <v>21334</v>
      </c>
      <c r="G48644">
        <v>2</v>
      </c>
    </row>
    <row r="48645" spans="5:7" x14ac:dyDescent="0.25">
      <c r="E48645">
        <v>48644</v>
      </c>
      <c r="F48645" t="s">
        <v>21336</v>
      </c>
      <c r="G48645">
        <v>2</v>
      </c>
    </row>
    <row r="48646" spans="5:7" x14ac:dyDescent="0.25">
      <c r="E48646">
        <v>48645</v>
      </c>
      <c r="F48646" t="s">
        <v>21337</v>
      </c>
      <c r="G48646">
        <v>2</v>
      </c>
    </row>
    <row r="48647" spans="5:7" x14ac:dyDescent="0.25">
      <c r="E48647">
        <v>48646</v>
      </c>
      <c r="F48647" t="s">
        <v>21338</v>
      </c>
      <c r="G48647">
        <v>2</v>
      </c>
    </row>
    <row r="48648" spans="5:7" x14ac:dyDescent="0.25">
      <c r="E48648">
        <v>48647</v>
      </c>
      <c r="F48648" t="s">
        <v>21340</v>
      </c>
      <c r="G48648">
        <v>2</v>
      </c>
    </row>
    <row r="48649" spans="5:7" x14ac:dyDescent="0.25">
      <c r="E48649">
        <v>48648</v>
      </c>
      <c r="F48649" t="s">
        <v>21341</v>
      </c>
      <c r="G48649">
        <v>2</v>
      </c>
    </row>
    <row r="48650" spans="5:7" x14ac:dyDescent="0.25">
      <c r="E48650">
        <v>48649</v>
      </c>
      <c r="F48650" t="s">
        <v>21342</v>
      </c>
      <c r="G48650">
        <v>2</v>
      </c>
    </row>
    <row r="48651" spans="5:7" x14ac:dyDescent="0.25">
      <c r="E48651">
        <v>48650</v>
      </c>
      <c r="F48651" t="s">
        <v>21343</v>
      </c>
      <c r="G48651">
        <v>2</v>
      </c>
    </row>
    <row r="48652" spans="5:7" x14ac:dyDescent="0.25">
      <c r="E48652">
        <v>48651</v>
      </c>
      <c r="F48652" t="s">
        <v>21346</v>
      </c>
      <c r="G48652">
        <v>2</v>
      </c>
    </row>
    <row r="48653" spans="5:7" x14ac:dyDescent="0.25">
      <c r="E48653">
        <v>48652</v>
      </c>
      <c r="F48653" t="s">
        <v>21348</v>
      </c>
      <c r="G48653">
        <v>2</v>
      </c>
    </row>
    <row r="48654" spans="5:7" x14ac:dyDescent="0.25">
      <c r="E48654">
        <v>48653</v>
      </c>
      <c r="F48654" t="s">
        <v>21349</v>
      </c>
      <c r="G48654">
        <v>2</v>
      </c>
    </row>
    <row r="48655" spans="5:7" x14ac:dyDescent="0.25">
      <c r="E48655">
        <v>48654</v>
      </c>
      <c r="F48655" t="s">
        <v>21351</v>
      </c>
      <c r="G48655">
        <v>2</v>
      </c>
    </row>
    <row r="48656" spans="5:7" x14ac:dyDescent="0.25">
      <c r="E48656">
        <v>48655</v>
      </c>
      <c r="F48656" t="s">
        <v>21352</v>
      </c>
      <c r="G48656">
        <v>2</v>
      </c>
    </row>
    <row r="48657" spans="5:7" x14ac:dyDescent="0.25">
      <c r="E48657">
        <v>48656</v>
      </c>
      <c r="F48657" t="s">
        <v>21355</v>
      </c>
      <c r="G48657">
        <v>2</v>
      </c>
    </row>
    <row r="48658" spans="5:7" x14ac:dyDescent="0.25">
      <c r="E48658">
        <v>48657</v>
      </c>
      <c r="F48658" t="s">
        <v>21356</v>
      </c>
      <c r="G48658">
        <v>2</v>
      </c>
    </row>
    <row r="48659" spans="5:7" x14ac:dyDescent="0.25">
      <c r="E48659">
        <v>48658</v>
      </c>
      <c r="F48659" t="s">
        <v>21357</v>
      </c>
      <c r="G48659">
        <v>2</v>
      </c>
    </row>
    <row r="48660" spans="5:7" x14ac:dyDescent="0.25">
      <c r="E48660">
        <v>48659</v>
      </c>
      <c r="F48660" t="s">
        <v>21360</v>
      </c>
      <c r="G48660">
        <v>2</v>
      </c>
    </row>
    <row r="48661" spans="5:7" x14ac:dyDescent="0.25">
      <c r="E48661">
        <v>48660</v>
      </c>
      <c r="F48661" t="s">
        <v>21363</v>
      </c>
      <c r="G48661">
        <v>2</v>
      </c>
    </row>
    <row r="48662" spans="5:7" x14ac:dyDescent="0.25">
      <c r="E48662">
        <v>48661</v>
      </c>
      <c r="F48662" t="s">
        <v>21365</v>
      </c>
      <c r="G48662">
        <v>2</v>
      </c>
    </row>
    <row r="48663" spans="5:7" x14ac:dyDescent="0.25">
      <c r="E48663">
        <v>48662</v>
      </c>
      <c r="F48663" t="s">
        <v>21366</v>
      </c>
      <c r="G48663">
        <v>2</v>
      </c>
    </row>
    <row r="48664" spans="5:7" x14ac:dyDescent="0.25">
      <c r="E48664">
        <v>48663</v>
      </c>
      <c r="F48664" t="s">
        <v>21367</v>
      </c>
      <c r="G48664">
        <v>2</v>
      </c>
    </row>
    <row r="48665" spans="5:7" x14ac:dyDescent="0.25">
      <c r="E48665">
        <v>48664</v>
      </c>
      <c r="F48665" t="s">
        <v>21375</v>
      </c>
      <c r="G48665">
        <v>2</v>
      </c>
    </row>
    <row r="48666" spans="5:7" x14ac:dyDescent="0.25">
      <c r="E48666">
        <v>48665</v>
      </c>
      <c r="F48666" t="s">
        <v>21376</v>
      </c>
      <c r="G48666">
        <v>2</v>
      </c>
    </row>
    <row r="48667" spans="5:7" x14ac:dyDescent="0.25">
      <c r="E48667">
        <v>48666</v>
      </c>
      <c r="F48667" t="s">
        <v>21377</v>
      </c>
      <c r="G48667">
        <v>2</v>
      </c>
    </row>
    <row r="48668" spans="5:7" x14ac:dyDescent="0.25">
      <c r="E48668">
        <v>48667</v>
      </c>
      <c r="F48668" t="s">
        <v>21382</v>
      </c>
      <c r="G48668">
        <v>2</v>
      </c>
    </row>
    <row r="48669" spans="5:7" x14ac:dyDescent="0.25">
      <c r="E48669">
        <v>48668</v>
      </c>
      <c r="F48669" t="s">
        <v>21386</v>
      </c>
      <c r="G48669">
        <v>2</v>
      </c>
    </row>
    <row r="48670" spans="5:7" x14ac:dyDescent="0.25">
      <c r="E48670">
        <v>48669</v>
      </c>
      <c r="F48670" t="s">
        <v>21389</v>
      </c>
      <c r="G48670">
        <v>2</v>
      </c>
    </row>
    <row r="48671" spans="5:7" x14ac:dyDescent="0.25">
      <c r="E48671">
        <v>48670</v>
      </c>
      <c r="F48671" t="s">
        <v>21391</v>
      </c>
      <c r="G48671">
        <v>2</v>
      </c>
    </row>
    <row r="48672" spans="5:7" x14ac:dyDescent="0.25">
      <c r="E48672">
        <v>48671</v>
      </c>
      <c r="F48672" t="s">
        <v>21393</v>
      </c>
      <c r="G48672">
        <v>2</v>
      </c>
    </row>
    <row r="48673" spans="5:7" x14ac:dyDescent="0.25">
      <c r="E48673">
        <v>48672</v>
      </c>
      <c r="F48673" t="s">
        <v>21397</v>
      </c>
      <c r="G48673">
        <v>2</v>
      </c>
    </row>
    <row r="48674" spans="5:7" x14ac:dyDescent="0.25">
      <c r="E48674">
        <v>48673</v>
      </c>
      <c r="F48674" t="s">
        <v>21398</v>
      </c>
      <c r="G48674">
        <v>2</v>
      </c>
    </row>
    <row r="48675" spans="5:7" x14ac:dyDescent="0.25">
      <c r="E48675">
        <v>48674</v>
      </c>
      <c r="F48675" t="s">
        <v>21403</v>
      </c>
      <c r="G48675">
        <v>2</v>
      </c>
    </row>
    <row r="48676" spans="5:7" x14ac:dyDescent="0.25">
      <c r="E48676">
        <v>48675</v>
      </c>
      <c r="F48676" t="s">
        <v>21405</v>
      </c>
      <c r="G48676">
        <v>2</v>
      </c>
    </row>
    <row r="48677" spans="5:7" x14ac:dyDescent="0.25">
      <c r="E48677">
        <v>48676</v>
      </c>
      <c r="F48677" t="s">
        <v>21408</v>
      </c>
      <c r="G48677">
        <v>2</v>
      </c>
    </row>
    <row r="48678" spans="5:7" x14ac:dyDescent="0.25">
      <c r="E48678">
        <v>48677</v>
      </c>
      <c r="F48678" t="s">
        <v>21412</v>
      </c>
      <c r="G48678">
        <v>2</v>
      </c>
    </row>
    <row r="48679" spans="5:7" x14ac:dyDescent="0.25">
      <c r="E48679">
        <v>48678</v>
      </c>
      <c r="F48679" t="s">
        <v>21414</v>
      </c>
      <c r="G48679">
        <v>2</v>
      </c>
    </row>
    <row r="48680" spans="5:7" x14ac:dyDescent="0.25">
      <c r="E48680">
        <v>48679</v>
      </c>
      <c r="F48680" t="s">
        <v>21417</v>
      </c>
      <c r="G48680">
        <v>2</v>
      </c>
    </row>
    <row r="48681" spans="5:7" x14ac:dyDescent="0.25">
      <c r="E48681">
        <v>48680</v>
      </c>
      <c r="F48681" t="s">
        <v>21420</v>
      </c>
      <c r="G48681">
        <v>2</v>
      </c>
    </row>
    <row r="48682" spans="5:7" x14ac:dyDescent="0.25">
      <c r="E48682">
        <v>48681</v>
      </c>
      <c r="F48682" t="s">
        <v>21421</v>
      </c>
      <c r="G48682">
        <v>2</v>
      </c>
    </row>
    <row r="48683" spans="5:7" x14ac:dyDescent="0.25">
      <c r="E48683">
        <v>48682</v>
      </c>
      <c r="F48683" t="s">
        <v>21422</v>
      </c>
      <c r="G48683">
        <v>2</v>
      </c>
    </row>
    <row r="48684" spans="5:7" x14ac:dyDescent="0.25">
      <c r="E48684">
        <v>48683</v>
      </c>
      <c r="F48684" t="s">
        <v>21425</v>
      </c>
      <c r="G48684">
        <v>2</v>
      </c>
    </row>
    <row r="48685" spans="5:7" x14ac:dyDescent="0.25">
      <c r="E48685">
        <v>48684</v>
      </c>
      <c r="F48685" t="s">
        <v>21426</v>
      </c>
      <c r="G48685">
        <v>2</v>
      </c>
    </row>
    <row r="48686" spans="5:7" x14ac:dyDescent="0.25">
      <c r="E48686">
        <v>48685</v>
      </c>
      <c r="F48686" t="s">
        <v>21427</v>
      </c>
      <c r="G48686">
        <v>2</v>
      </c>
    </row>
    <row r="48687" spans="5:7" x14ac:dyDescent="0.25">
      <c r="E48687">
        <v>48686</v>
      </c>
      <c r="F48687" t="s">
        <v>21429</v>
      </c>
      <c r="G48687">
        <v>2</v>
      </c>
    </row>
    <row r="48688" spans="5:7" x14ac:dyDescent="0.25">
      <c r="E48688">
        <v>48687</v>
      </c>
      <c r="F48688" t="s">
        <v>21434</v>
      </c>
      <c r="G48688">
        <v>2</v>
      </c>
    </row>
    <row r="48689" spans="5:7" x14ac:dyDescent="0.25">
      <c r="E48689">
        <v>48688</v>
      </c>
      <c r="F48689" t="s">
        <v>21435</v>
      </c>
      <c r="G48689">
        <v>2</v>
      </c>
    </row>
    <row r="48690" spans="5:7" x14ac:dyDescent="0.25">
      <c r="E48690">
        <v>48689</v>
      </c>
      <c r="F48690" t="s">
        <v>21436</v>
      </c>
      <c r="G48690">
        <v>2</v>
      </c>
    </row>
    <row r="48691" spans="5:7" x14ac:dyDescent="0.25">
      <c r="E48691">
        <v>48690</v>
      </c>
      <c r="F48691" t="s">
        <v>21437</v>
      </c>
      <c r="G48691">
        <v>2</v>
      </c>
    </row>
    <row r="48692" spans="5:7" x14ac:dyDescent="0.25">
      <c r="E48692">
        <v>48691</v>
      </c>
      <c r="F48692" t="s">
        <v>21448</v>
      </c>
      <c r="G48692">
        <v>2</v>
      </c>
    </row>
    <row r="48693" spans="5:7" x14ac:dyDescent="0.25">
      <c r="E48693">
        <v>48692</v>
      </c>
      <c r="F48693" t="s">
        <v>21451</v>
      </c>
      <c r="G48693">
        <v>2</v>
      </c>
    </row>
    <row r="48694" spans="5:7" x14ac:dyDescent="0.25">
      <c r="E48694">
        <v>48693</v>
      </c>
      <c r="F48694" t="s">
        <v>21456</v>
      </c>
      <c r="G48694">
        <v>2</v>
      </c>
    </row>
    <row r="48695" spans="5:7" x14ac:dyDescent="0.25">
      <c r="E48695">
        <v>48694</v>
      </c>
      <c r="F48695" t="s">
        <v>21457</v>
      </c>
      <c r="G48695">
        <v>2</v>
      </c>
    </row>
    <row r="48696" spans="5:7" x14ac:dyDescent="0.25">
      <c r="E48696">
        <v>48695</v>
      </c>
      <c r="F48696" t="s">
        <v>21458</v>
      </c>
      <c r="G48696">
        <v>2</v>
      </c>
    </row>
    <row r="48697" spans="5:7" x14ac:dyDescent="0.25">
      <c r="E48697">
        <v>48696</v>
      </c>
      <c r="F48697" t="s">
        <v>21459</v>
      </c>
      <c r="G48697">
        <v>2</v>
      </c>
    </row>
    <row r="48698" spans="5:7" x14ac:dyDescent="0.25">
      <c r="E48698">
        <v>48697</v>
      </c>
      <c r="F48698" t="s">
        <v>21464</v>
      </c>
      <c r="G48698">
        <v>2</v>
      </c>
    </row>
    <row r="48699" spans="5:7" x14ac:dyDescent="0.25">
      <c r="E48699">
        <v>48698</v>
      </c>
      <c r="F48699" t="s">
        <v>21465</v>
      </c>
      <c r="G48699">
        <v>2</v>
      </c>
    </row>
    <row r="48700" spans="5:7" x14ac:dyDescent="0.25">
      <c r="E48700">
        <v>48699</v>
      </c>
      <c r="F48700" t="s">
        <v>21467</v>
      </c>
      <c r="G48700">
        <v>2</v>
      </c>
    </row>
    <row r="48701" spans="5:7" x14ac:dyDescent="0.25">
      <c r="E48701">
        <v>48700</v>
      </c>
      <c r="F48701" t="s">
        <v>21470</v>
      </c>
      <c r="G48701">
        <v>2</v>
      </c>
    </row>
    <row r="48702" spans="5:7" x14ac:dyDescent="0.25">
      <c r="E48702">
        <v>48701</v>
      </c>
      <c r="F48702" t="s">
        <v>21471</v>
      </c>
      <c r="G48702">
        <v>2</v>
      </c>
    </row>
    <row r="48703" spans="5:7" x14ac:dyDescent="0.25">
      <c r="E48703">
        <v>48702</v>
      </c>
      <c r="F48703" t="s">
        <v>21473</v>
      </c>
      <c r="G48703">
        <v>2</v>
      </c>
    </row>
    <row r="48704" spans="5:7" x14ac:dyDescent="0.25">
      <c r="E48704">
        <v>48703</v>
      </c>
      <c r="F48704" t="s">
        <v>21474</v>
      </c>
      <c r="G48704">
        <v>2</v>
      </c>
    </row>
    <row r="48705" spans="5:7" x14ac:dyDescent="0.25">
      <c r="E48705">
        <v>48704</v>
      </c>
      <c r="F48705" t="s">
        <v>21476</v>
      </c>
      <c r="G48705">
        <v>2</v>
      </c>
    </row>
    <row r="48706" spans="5:7" x14ac:dyDescent="0.25">
      <c r="E48706">
        <v>48705</v>
      </c>
      <c r="F48706" t="s">
        <v>21479</v>
      </c>
      <c r="G48706">
        <v>2</v>
      </c>
    </row>
    <row r="48707" spans="5:7" x14ac:dyDescent="0.25">
      <c r="E48707">
        <v>48706</v>
      </c>
      <c r="F48707" t="s">
        <v>21485</v>
      </c>
      <c r="G48707">
        <v>2</v>
      </c>
    </row>
    <row r="48708" spans="5:7" x14ac:dyDescent="0.25">
      <c r="E48708">
        <v>48707</v>
      </c>
      <c r="F48708" t="s">
        <v>21486</v>
      </c>
      <c r="G48708">
        <v>2</v>
      </c>
    </row>
    <row r="48709" spans="5:7" x14ac:dyDescent="0.25">
      <c r="E48709">
        <v>48708</v>
      </c>
      <c r="F48709" t="s">
        <v>21487</v>
      </c>
      <c r="G48709">
        <v>2</v>
      </c>
    </row>
    <row r="48710" spans="5:7" x14ac:dyDescent="0.25">
      <c r="E48710">
        <v>48709</v>
      </c>
      <c r="F48710" t="s">
        <v>21488</v>
      </c>
      <c r="G48710">
        <v>2</v>
      </c>
    </row>
    <row r="48711" spans="5:7" x14ac:dyDescent="0.25">
      <c r="E48711">
        <v>48710</v>
      </c>
      <c r="F48711" t="s">
        <v>21493</v>
      </c>
      <c r="G48711">
        <v>2</v>
      </c>
    </row>
    <row r="48712" spans="5:7" x14ac:dyDescent="0.25">
      <c r="E48712">
        <v>48711</v>
      </c>
      <c r="F48712" t="s">
        <v>21494</v>
      </c>
      <c r="G48712">
        <v>2</v>
      </c>
    </row>
    <row r="48713" spans="5:7" x14ac:dyDescent="0.25">
      <c r="E48713">
        <v>48712</v>
      </c>
      <c r="F48713" t="s">
        <v>21495</v>
      </c>
      <c r="G48713">
        <v>2</v>
      </c>
    </row>
    <row r="48714" spans="5:7" x14ac:dyDescent="0.25">
      <c r="E48714">
        <v>48713</v>
      </c>
      <c r="F48714" t="s">
        <v>21496</v>
      </c>
      <c r="G48714">
        <v>2</v>
      </c>
    </row>
    <row r="48715" spans="5:7" x14ac:dyDescent="0.25">
      <c r="E48715">
        <v>48714</v>
      </c>
      <c r="F48715" t="s">
        <v>21497</v>
      </c>
      <c r="G48715">
        <v>2</v>
      </c>
    </row>
    <row r="48716" spans="5:7" x14ac:dyDescent="0.25">
      <c r="E48716">
        <v>48715</v>
      </c>
      <c r="F48716" t="s">
        <v>21498</v>
      </c>
      <c r="G48716">
        <v>2</v>
      </c>
    </row>
    <row r="48717" spans="5:7" x14ac:dyDescent="0.25">
      <c r="E48717">
        <v>48716</v>
      </c>
      <c r="F48717" t="s">
        <v>21499</v>
      </c>
      <c r="G48717">
        <v>2</v>
      </c>
    </row>
    <row r="48718" spans="5:7" x14ac:dyDescent="0.25">
      <c r="E48718">
        <v>48717</v>
      </c>
      <c r="F48718" t="s">
        <v>21503</v>
      </c>
      <c r="G48718">
        <v>2</v>
      </c>
    </row>
    <row r="48719" spans="5:7" x14ac:dyDescent="0.25">
      <c r="E48719">
        <v>48718</v>
      </c>
      <c r="F48719" t="s">
        <v>21505</v>
      </c>
      <c r="G48719">
        <v>2</v>
      </c>
    </row>
    <row r="48720" spans="5:7" x14ac:dyDescent="0.25">
      <c r="E48720">
        <v>48719</v>
      </c>
      <c r="F48720" t="s">
        <v>21509</v>
      </c>
      <c r="G48720">
        <v>2</v>
      </c>
    </row>
    <row r="48721" spans="5:7" x14ac:dyDescent="0.25">
      <c r="E48721">
        <v>48720</v>
      </c>
      <c r="F48721" t="s">
        <v>21510</v>
      </c>
      <c r="G48721">
        <v>2</v>
      </c>
    </row>
    <row r="48722" spans="5:7" x14ac:dyDescent="0.25">
      <c r="E48722">
        <v>48721</v>
      </c>
      <c r="F48722" t="s">
        <v>21516</v>
      </c>
      <c r="G48722">
        <v>2</v>
      </c>
    </row>
    <row r="48723" spans="5:7" x14ac:dyDescent="0.25">
      <c r="E48723">
        <v>48722</v>
      </c>
      <c r="F48723" t="s">
        <v>21518</v>
      </c>
      <c r="G48723">
        <v>2</v>
      </c>
    </row>
    <row r="48724" spans="5:7" x14ac:dyDescent="0.25">
      <c r="E48724">
        <v>48723</v>
      </c>
      <c r="F48724" t="s">
        <v>21521</v>
      </c>
      <c r="G48724">
        <v>2</v>
      </c>
    </row>
    <row r="48725" spans="5:7" x14ac:dyDescent="0.25">
      <c r="E48725">
        <v>48724</v>
      </c>
      <c r="F48725" t="s">
        <v>21522</v>
      </c>
      <c r="G48725">
        <v>2</v>
      </c>
    </row>
    <row r="48726" spans="5:7" x14ac:dyDescent="0.25">
      <c r="E48726">
        <v>48725</v>
      </c>
      <c r="F48726" t="s">
        <v>21523</v>
      </c>
      <c r="G48726">
        <v>2</v>
      </c>
    </row>
    <row r="48727" spans="5:7" x14ac:dyDescent="0.25">
      <c r="E48727">
        <v>48726</v>
      </c>
      <c r="F48727" t="s">
        <v>21524</v>
      </c>
      <c r="G48727">
        <v>2</v>
      </c>
    </row>
    <row r="48728" spans="5:7" x14ac:dyDescent="0.25">
      <c r="E48728">
        <v>48727</v>
      </c>
      <c r="F48728" t="s">
        <v>21526</v>
      </c>
      <c r="G48728">
        <v>2</v>
      </c>
    </row>
    <row r="48729" spans="5:7" x14ac:dyDescent="0.25">
      <c r="E48729">
        <v>48728</v>
      </c>
      <c r="F48729" t="s">
        <v>21527</v>
      </c>
      <c r="G48729">
        <v>2</v>
      </c>
    </row>
    <row r="48730" spans="5:7" x14ac:dyDescent="0.25">
      <c r="E48730">
        <v>48729</v>
      </c>
      <c r="F48730" t="s">
        <v>21528</v>
      </c>
      <c r="G48730">
        <v>2</v>
      </c>
    </row>
    <row r="48731" spans="5:7" x14ac:dyDescent="0.25">
      <c r="E48731">
        <v>48730</v>
      </c>
      <c r="F48731" t="s">
        <v>21529</v>
      </c>
      <c r="G48731">
        <v>2</v>
      </c>
    </row>
    <row r="48732" spans="5:7" x14ac:dyDescent="0.25">
      <c r="E48732">
        <v>48731</v>
      </c>
      <c r="F48732" t="s">
        <v>21530</v>
      </c>
      <c r="G48732">
        <v>2</v>
      </c>
    </row>
    <row r="48733" spans="5:7" x14ac:dyDescent="0.25">
      <c r="E48733">
        <v>48732</v>
      </c>
      <c r="F48733" t="s">
        <v>21531</v>
      </c>
      <c r="G48733">
        <v>2</v>
      </c>
    </row>
    <row r="48734" spans="5:7" x14ac:dyDescent="0.25">
      <c r="E48734">
        <v>48733</v>
      </c>
      <c r="F48734" t="s">
        <v>21533</v>
      </c>
      <c r="G48734">
        <v>2</v>
      </c>
    </row>
    <row r="48735" spans="5:7" x14ac:dyDescent="0.25">
      <c r="E48735">
        <v>48734</v>
      </c>
      <c r="F48735" t="s">
        <v>21534</v>
      </c>
      <c r="G48735">
        <v>2</v>
      </c>
    </row>
    <row r="48736" spans="5:7" x14ac:dyDescent="0.25">
      <c r="E48736">
        <v>48735</v>
      </c>
      <c r="F48736" t="s">
        <v>21537</v>
      </c>
      <c r="G48736">
        <v>2</v>
      </c>
    </row>
    <row r="48737" spans="5:7" x14ac:dyDescent="0.25">
      <c r="E48737">
        <v>48736</v>
      </c>
      <c r="F48737" t="s">
        <v>21538</v>
      </c>
      <c r="G48737">
        <v>2</v>
      </c>
    </row>
    <row r="48738" spans="5:7" x14ac:dyDescent="0.25">
      <c r="E48738">
        <v>48737</v>
      </c>
      <c r="F48738" t="s">
        <v>21540</v>
      </c>
      <c r="G48738">
        <v>2</v>
      </c>
    </row>
    <row r="48739" spans="5:7" x14ac:dyDescent="0.25">
      <c r="E48739">
        <v>48738</v>
      </c>
      <c r="F48739" t="s">
        <v>21543</v>
      </c>
      <c r="G48739">
        <v>2</v>
      </c>
    </row>
    <row r="48740" spans="5:7" x14ac:dyDescent="0.25">
      <c r="E48740">
        <v>48739</v>
      </c>
      <c r="F48740" t="s">
        <v>21544</v>
      </c>
      <c r="G48740">
        <v>2</v>
      </c>
    </row>
    <row r="48741" spans="5:7" x14ac:dyDescent="0.25">
      <c r="E48741">
        <v>48740</v>
      </c>
      <c r="F48741" t="s">
        <v>21545</v>
      </c>
      <c r="G48741">
        <v>2</v>
      </c>
    </row>
    <row r="48742" spans="5:7" x14ac:dyDescent="0.25">
      <c r="E48742">
        <v>48741</v>
      </c>
      <c r="F48742" t="s">
        <v>21554</v>
      </c>
      <c r="G48742">
        <v>2</v>
      </c>
    </row>
    <row r="48743" spans="5:7" x14ac:dyDescent="0.25">
      <c r="E48743">
        <v>48742</v>
      </c>
      <c r="F48743" t="s">
        <v>21557</v>
      </c>
      <c r="G48743">
        <v>2</v>
      </c>
    </row>
    <row r="48744" spans="5:7" x14ac:dyDescent="0.25">
      <c r="E48744">
        <v>48743</v>
      </c>
      <c r="F48744" t="s">
        <v>21558</v>
      </c>
      <c r="G48744">
        <v>2</v>
      </c>
    </row>
    <row r="48745" spans="5:7" x14ac:dyDescent="0.25">
      <c r="E48745">
        <v>48744</v>
      </c>
      <c r="F48745" t="s">
        <v>21559</v>
      </c>
      <c r="G48745">
        <v>2</v>
      </c>
    </row>
    <row r="48746" spans="5:7" x14ac:dyDescent="0.25">
      <c r="E48746">
        <v>48745</v>
      </c>
      <c r="F48746" t="s">
        <v>21560</v>
      </c>
      <c r="G48746">
        <v>2</v>
      </c>
    </row>
    <row r="48747" spans="5:7" x14ac:dyDescent="0.25">
      <c r="E48747">
        <v>48746</v>
      </c>
      <c r="F48747" t="s">
        <v>21562</v>
      </c>
      <c r="G48747">
        <v>2</v>
      </c>
    </row>
    <row r="48748" spans="5:7" x14ac:dyDescent="0.25">
      <c r="E48748">
        <v>48747</v>
      </c>
      <c r="F48748" t="s">
        <v>21565</v>
      </c>
      <c r="G48748">
        <v>2</v>
      </c>
    </row>
    <row r="48749" spans="5:7" x14ac:dyDescent="0.25">
      <c r="E48749">
        <v>48748</v>
      </c>
      <c r="F48749" t="s">
        <v>21566</v>
      </c>
      <c r="G48749">
        <v>2</v>
      </c>
    </row>
    <row r="48750" spans="5:7" x14ac:dyDescent="0.25">
      <c r="E48750">
        <v>48749</v>
      </c>
      <c r="F48750" t="s">
        <v>21567</v>
      </c>
      <c r="G48750">
        <v>2</v>
      </c>
    </row>
    <row r="48751" spans="5:7" x14ac:dyDescent="0.25">
      <c r="E48751">
        <v>48750</v>
      </c>
      <c r="F48751" t="s">
        <v>21568</v>
      </c>
      <c r="G48751">
        <v>2</v>
      </c>
    </row>
    <row r="48752" spans="5:7" x14ac:dyDescent="0.25">
      <c r="E48752">
        <v>48751</v>
      </c>
      <c r="F48752" t="s">
        <v>21569</v>
      </c>
      <c r="G48752">
        <v>2</v>
      </c>
    </row>
    <row r="48753" spans="5:7" x14ac:dyDescent="0.25">
      <c r="E48753">
        <v>48752</v>
      </c>
      <c r="F48753" t="s">
        <v>21571</v>
      </c>
      <c r="G48753">
        <v>2</v>
      </c>
    </row>
    <row r="48754" spans="5:7" x14ac:dyDescent="0.25">
      <c r="E48754">
        <v>48753</v>
      </c>
      <c r="F48754" t="s">
        <v>21572</v>
      </c>
      <c r="G48754">
        <v>2</v>
      </c>
    </row>
    <row r="48755" spans="5:7" x14ac:dyDescent="0.25">
      <c r="E48755">
        <v>48754</v>
      </c>
      <c r="F48755" t="s">
        <v>21574</v>
      </c>
      <c r="G48755">
        <v>2</v>
      </c>
    </row>
    <row r="48756" spans="5:7" x14ac:dyDescent="0.25">
      <c r="E48756">
        <v>48755</v>
      </c>
      <c r="F48756" t="s">
        <v>21577</v>
      </c>
      <c r="G48756">
        <v>2</v>
      </c>
    </row>
    <row r="48757" spans="5:7" x14ac:dyDescent="0.25">
      <c r="E48757">
        <v>48756</v>
      </c>
      <c r="F48757" t="s">
        <v>21579</v>
      </c>
      <c r="G48757">
        <v>2</v>
      </c>
    </row>
    <row r="48758" spans="5:7" x14ac:dyDescent="0.25">
      <c r="E48758">
        <v>48757</v>
      </c>
      <c r="F48758" t="s">
        <v>21580</v>
      </c>
      <c r="G48758">
        <v>2</v>
      </c>
    </row>
    <row r="48759" spans="5:7" x14ac:dyDescent="0.25">
      <c r="E48759">
        <v>48758</v>
      </c>
      <c r="F48759" t="s">
        <v>21582</v>
      </c>
      <c r="G48759">
        <v>2</v>
      </c>
    </row>
    <row r="48760" spans="5:7" x14ac:dyDescent="0.25">
      <c r="E48760">
        <v>48759</v>
      </c>
      <c r="F48760" t="s">
        <v>21584</v>
      </c>
      <c r="G48760">
        <v>2</v>
      </c>
    </row>
    <row r="48761" spans="5:7" x14ac:dyDescent="0.25">
      <c r="E48761">
        <v>48760</v>
      </c>
      <c r="F48761" t="s">
        <v>21585</v>
      </c>
      <c r="G48761">
        <v>2</v>
      </c>
    </row>
    <row r="48762" spans="5:7" x14ac:dyDescent="0.25">
      <c r="E48762">
        <v>48761</v>
      </c>
      <c r="F48762" t="s">
        <v>21587</v>
      </c>
      <c r="G48762">
        <v>2</v>
      </c>
    </row>
    <row r="48763" spans="5:7" x14ac:dyDescent="0.25">
      <c r="E48763">
        <v>48762</v>
      </c>
      <c r="F48763" t="s">
        <v>21590</v>
      </c>
      <c r="G48763">
        <v>2</v>
      </c>
    </row>
    <row r="48764" spans="5:7" x14ac:dyDescent="0.25">
      <c r="E48764">
        <v>48763</v>
      </c>
      <c r="F48764" t="s">
        <v>21591</v>
      </c>
      <c r="G48764">
        <v>2</v>
      </c>
    </row>
    <row r="48765" spans="5:7" x14ac:dyDescent="0.25">
      <c r="E48765">
        <v>48764</v>
      </c>
      <c r="F48765" t="s">
        <v>21593</v>
      </c>
      <c r="G48765">
        <v>2</v>
      </c>
    </row>
    <row r="48766" spans="5:7" x14ac:dyDescent="0.25">
      <c r="E48766">
        <v>48765</v>
      </c>
      <c r="F48766" t="s">
        <v>21595</v>
      </c>
      <c r="G48766">
        <v>2</v>
      </c>
    </row>
    <row r="48767" spans="5:7" x14ac:dyDescent="0.25">
      <c r="E48767">
        <v>48766</v>
      </c>
      <c r="F48767" t="s">
        <v>21600</v>
      </c>
      <c r="G48767">
        <v>2</v>
      </c>
    </row>
    <row r="48768" spans="5:7" x14ac:dyDescent="0.25">
      <c r="E48768">
        <v>48767</v>
      </c>
      <c r="F48768" t="s">
        <v>21605</v>
      </c>
      <c r="G48768">
        <v>2</v>
      </c>
    </row>
    <row r="48769" spans="5:7" x14ac:dyDescent="0.25">
      <c r="E48769">
        <v>48768</v>
      </c>
      <c r="F48769" t="s">
        <v>21606</v>
      </c>
      <c r="G48769">
        <v>2</v>
      </c>
    </row>
    <row r="48770" spans="5:7" x14ac:dyDescent="0.25">
      <c r="E48770">
        <v>48769</v>
      </c>
      <c r="F48770" t="s">
        <v>21608</v>
      </c>
      <c r="G48770">
        <v>2</v>
      </c>
    </row>
    <row r="48771" spans="5:7" x14ac:dyDescent="0.25">
      <c r="E48771">
        <v>48770</v>
      </c>
      <c r="F48771" t="s">
        <v>21609</v>
      </c>
      <c r="G48771">
        <v>2</v>
      </c>
    </row>
    <row r="48772" spans="5:7" x14ac:dyDescent="0.25">
      <c r="E48772">
        <v>48771</v>
      </c>
      <c r="F48772" t="s">
        <v>21612</v>
      </c>
      <c r="G48772">
        <v>2</v>
      </c>
    </row>
    <row r="48773" spans="5:7" x14ac:dyDescent="0.25">
      <c r="E48773">
        <v>48772</v>
      </c>
      <c r="F48773" t="s">
        <v>21613</v>
      </c>
      <c r="G48773">
        <v>2</v>
      </c>
    </row>
    <row r="48774" spans="5:7" x14ac:dyDescent="0.25">
      <c r="E48774">
        <v>48773</v>
      </c>
      <c r="F48774" t="s">
        <v>21614</v>
      </c>
      <c r="G48774">
        <v>2</v>
      </c>
    </row>
    <row r="48775" spans="5:7" x14ac:dyDescent="0.25">
      <c r="E48775">
        <v>48774</v>
      </c>
      <c r="F48775" t="s">
        <v>21615</v>
      </c>
      <c r="G48775">
        <v>2</v>
      </c>
    </row>
    <row r="48776" spans="5:7" x14ac:dyDescent="0.25">
      <c r="E48776">
        <v>48775</v>
      </c>
      <c r="F48776" t="s">
        <v>21616</v>
      </c>
      <c r="G48776">
        <v>2</v>
      </c>
    </row>
    <row r="48777" spans="5:7" x14ac:dyDescent="0.25">
      <c r="E48777">
        <v>48776</v>
      </c>
      <c r="F48777" t="s">
        <v>21617</v>
      </c>
      <c r="G48777">
        <v>2</v>
      </c>
    </row>
    <row r="48778" spans="5:7" x14ac:dyDescent="0.25">
      <c r="E48778">
        <v>48777</v>
      </c>
      <c r="F48778" t="s">
        <v>21618</v>
      </c>
      <c r="G48778">
        <v>2</v>
      </c>
    </row>
    <row r="48779" spans="5:7" x14ac:dyDescent="0.25">
      <c r="E48779">
        <v>48778</v>
      </c>
      <c r="F48779" t="s">
        <v>21619</v>
      </c>
      <c r="G48779">
        <v>2</v>
      </c>
    </row>
    <row r="48780" spans="5:7" x14ac:dyDescent="0.25">
      <c r="E48780">
        <v>48779</v>
      </c>
      <c r="F48780" t="s">
        <v>21620</v>
      </c>
      <c r="G48780">
        <v>2</v>
      </c>
    </row>
    <row r="48781" spans="5:7" x14ac:dyDescent="0.25">
      <c r="E48781">
        <v>48780</v>
      </c>
      <c r="F48781" t="s">
        <v>21622</v>
      </c>
      <c r="G48781">
        <v>2</v>
      </c>
    </row>
    <row r="48782" spans="5:7" x14ac:dyDescent="0.25">
      <c r="E48782">
        <v>48781</v>
      </c>
      <c r="F48782" t="s">
        <v>21624</v>
      </c>
      <c r="G48782">
        <v>2</v>
      </c>
    </row>
    <row r="48783" spans="5:7" x14ac:dyDescent="0.25">
      <c r="E48783">
        <v>48782</v>
      </c>
      <c r="F48783" t="s">
        <v>21626</v>
      </c>
      <c r="G48783">
        <v>2</v>
      </c>
    </row>
    <row r="48784" spans="5:7" x14ac:dyDescent="0.25">
      <c r="E48784">
        <v>48783</v>
      </c>
      <c r="F48784" t="s">
        <v>21631</v>
      </c>
      <c r="G48784">
        <v>2</v>
      </c>
    </row>
    <row r="48785" spans="5:7" x14ac:dyDescent="0.25">
      <c r="E48785">
        <v>48784</v>
      </c>
      <c r="F48785" t="s">
        <v>21632</v>
      </c>
      <c r="G48785">
        <v>2</v>
      </c>
    </row>
    <row r="48786" spans="5:7" x14ac:dyDescent="0.25">
      <c r="E48786">
        <v>48785</v>
      </c>
      <c r="F48786" t="s">
        <v>21635</v>
      </c>
      <c r="G48786">
        <v>2</v>
      </c>
    </row>
    <row r="48787" spans="5:7" x14ac:dyDescent="0.25">
      <c r="E48787">
        <v>48786</v>
      </c>
      <c r="F48787" t="s">
        <v>21637</v>
      </c>
      <c r="G48787">
        <v>2</v>
      </c>
    </row>
    <row r="48788" spans="5:7" x14ac:dyDescent="0.25">
      <c r="E48788">
        <v>48787</v>
      </c>
      <c r="F48788" t="s">
        <v>21638</v>
      </c>
      <c r="G48788">
        <v>2</v>
      </c>
    </row>
    <row r="48789" spans="5:7" x14ac:dyDescent="0.25">
      <c r="E48789">
        <v>48788</v>
      </c>
      <c r="F48789" t="s">
        <v>21640</v>
      </c>
      <c r="G48789">
        <v>2</v>
      </c>
    </row>
    <row r="48790" spans="5:7" x14ac:dyDescent="0.25">
      <c r="E48790">
        <v>48789</v>
      </c>
      <c r="F48790" t="s">
        <v>21649</v>
      </c>
      <c r="G48790">
        <v>2</v>
      </c>
    </row>
    <row r="48791" spans="5:7" x14ac:dyDescent="0.25">
      <c r="E48791">
        <v>48790</v>
      </c>
      <c r="F48791" t="s">
        <v>21652</v>
      </c>
      <c r="G48791">
        <v>2</v>
      </c>
    </row>
    <row r="48792" spans="5:7" x14ac:dyDescent="0.25">
      <c r="E48792">
        <v>48791</v>
      </c>
      <c r="F48792" t="s">
        <v>21653</v>
      </c>
      <c r="G48792">
        <v>2</v>
      </c>
    </row>
    <row r="48793" spans="5:7" x14ac:dyDescent="0.25">
      <c r="E48793">
        <v>48792</v>
      </c>
      <c r="F48793" t="s">
        <v>21654</v>
      </c>
      <c r="G48793">
        <v>2</v>
      </c>
    </row>
    <row r="48794" spans="5:7" x14ac:dyDescent="0.25">
      <c r="E48794">
        <v>48793</v>
      </c>
      <c r="F48794" t="s">
        <v>21655</v>
      </c>
      <c r="G48794">
        <v>2</v>
      </c>
    </row>
    <row r="48795" spans="5:7" x14ac:dyDescent="0.25">
      <c r="E48795">
        <v>48794</v>
      </c>
      <c r="F48795" t="s">
        <v>21656</v>
      </c>
      <c r="G48795">
        <v>2</v>
      </c>
    </row>
    <row r="48796" spans="5:7" x14ac:dyDescent="0.25">
      <c r="E48796">
        <v>48795</v>
      </c>
      <c r="F48796" t="s">
        <v>21657</v>
      </c>
      <c r="G48796">
        <v>2</v>
      </c>
    </row>
    <row r="48797" spans="5:7" x14ac:dyDescent="0.25">
      <c r="E48797">
        <v>48796</v>
      </c>
      <c r="F48797" t="s">
        <v>21662</v>
      </c>
      <c r="G48797">
        <v>2</v>
      </c>
    </row>
    <row r="48798" spans="5:7" x14ac:dyDescent="0.25">
      <c r="E48798">
        <v>48797</v>
      </c>
      <c r="F48798" t="s">
        <v>21666</v>
      </c>
      <c r="G48798">
        <v>2</v>
      </c>
    </row>
    <row r="48799" spans="5:7" x14ac:dyDescent="0.25">
      <c r="E48799">
        <v>48798</v>
      </c>
      <c r="F48799" t="s">
        <v>21667</v>
      </c>
      <c r="G48799">
        <v>2</v>
      </c>
    </row>
    <row r="48800" spans="5:7" x14ac:dyDescent="0.25">
      <c r="E48800">
        <v>48799</v>
      </c>
      <c r="F48800" t="s">
        <v>21668</v>
      </c>
      <c r="G48800">
        <v>2</v>
      </c>
    </row>
    <row r="48801" spans="5:7" x14ac:dyDescent="0.25">
      <c r="E48801">
        <v>48800</v>
      </c>
      <c r="F48801" t="s">
        <v>21671</v>
      </c>
      <c r="G48801">
        <v>2</v>
      </c>
    </row>
    <row r="48802" spans="5:7" x14ac:dyDescent="0.25">
      <c r="E48802">
        <v>48801</v>
      </c>
      <c r="F48802" t="s">
        <v>21672</v>
      </c>
      <c r="G48802">
        <v>2</v>
      </c>
    </row>
    <row r="48803" spans="5:7" x14ac:dyDescent="0.25">
      <c r="E48803">
        <v>48802</v>
      </c>
      <c r="F48803" t="s">
        <v>21673</v>
      </c>
      <c r="G48803">
        <v>2</v>
      </c>
    </row>
    <row r="48804" spans="5:7" x14ac:dyDescent="0.25">
      <c r="E48804">
        <v>48803</v>
      </c>
      <c r="F48804" t="s">
        <v>21677</v>
      </c>
      <c r="G48804">
        <v>2</v>
      </c>
    </row>
    <row r="48805" spans="5:7" x14ac:dyDescent="0.25">
      <c r="E48805">
        <v>48804</v>
      </c>
      <c r="F48805" t="s">
        <v>21680</v>
      </c>
      <c r="G48805">
        <v>2</v>
      </c>
    </row>
    <row r="48806" spans="5:7" x14ac:dyDescent="0.25">
      <c r="E48806">
        <v>48805</v>
      </c>
      <c r="F48806" t="s">
        <v>21682</v>
      </c>
      <c r="G48806">
        <v>2</v>
      </c>
    </row>
    <row r="48807" spans="5:7" x14ac:dyDescent="0.25">
      <c r="E48807">
        <v>48806</v>
      </c>
      <c r="F48807" t="s">
        <v>21683</v>
      </c>
      <c r="G48807">
        <v>2</v>
      </c>
    </row>
    <row r="48808" spans="5:7" x14ac:dyDescent="0.25">
      <c r="E48808">
        <v>48807</v>
      </c>
      <c r="F48808" t="s">
        <v>21685</v>
      </c>
      <c r="G48808">
        <v>2</v>
      </c>
    </row>
    <row r="48809" spans="5:7" x14ac:dyDescent="0.25">
      <c r="E48809">
        <v>48808</v>
      </c>
      <c r="F48809" t="s">
        <v>21686</v>
      </c>
      <c r="G48809">
        <v>2</v>
      </c>
    </row>
    <row r="48810" spans="5:7" x14ac:dyDescent="0.25">
      <c r="E48810">
        <v>48809</v>
      </c>
      <c r="F48810" t="s">
        <v>21687</v>
      </c>
      <c r="G48810">
        <v>2</v>
      </c>
    </row>
    <row r="48811" spans="5:7" x14ac:dyDescent="0.25">
      <c r="E48811">
        <v>48810</v>
      </c>
      <c r="F48811" t="s">
        <v>21690</v>
      </c>
      <c r="G48811">
        <v>2</v>
      </c>
    </row>
    <row r="48812" spans="5:7" x14ac:dyDescent="0.25">
      <c r="E48812">
        <v>48811</v>
      </c>
      <c r="F48812" t="s">
        <v>21691</v>
      </c>
      <c r="G48812">
        <v>2</v>
      </c>
    </row>
    <row r="48813" spans="5:7" x14ac:dyDescent="0.25">
      <c r="E48813">
        <v>48812</v>
      </c>
      <c r="F48813" t="s">
        <v>21692</v>
      </c>
      <c r="G48813">
        <v>2</v>
      </c>
    </row>
    <row r="48814" spans="5:7" x14ac:dyDescent="0.25">
      <c r="E48814">
        <v>48813</v>
      </c>
      <c r="F48814" t="s">
        <v>21694</v>
      </c>
      <c r="G48814">
        <v>2</v>
      </c>
    </row>
    <row r="48815" spans="5:7" x14ac:dyDescent="0.25">
      <c r="E48815">
        <v>48814</v>
      </c>
      <c r="F48815" t="s">
        <v>21699</v>
      </c>
      <c r="G48815">
        <v>2</v>
      </c>
    </row>
    <row r="48816" spans="5:7" x14ac:dyDescent="0.25">
      <c r="E48816">
        <v>48815</v>
      </c>
      <c r="F48816" t="s">
        <v>21701</v>
      </c>
      <c r="G48816">
        <v>2</v>
      </c>
    </row>
    <row r="48817" spans="5:7" x14ac:dyDescent="0.25">
      <c r="E48817">
        <v>48816</v>
      </c>
      <c r="F48817" t="s">
        <v>21702</v>
      </c>
      <c r="G48817">
        <v>2</v>
      </c>
    </row>
    <row r="48818" spans="5:7" x14ac:dyDescent="0.25">
      <c r="E48818">
        <v>48817</v>
      </c>
      <c r="F48818" t="s">
        <v>21704</v>
      </c>
      <c r="G48818">
        <v>2</v>
      </c>
    </row>
    <row r="48819" spans="5:7" x14ac:dyDescent="0.25">
      <c r="E48819">
        <v>48818</v>
      </c>
      <c r="F48819" t="s">
        <v>21708</v>
      </c>
      <c r="G48819">
        <v>2</v>
      </c>
    </row>
    <row r="48820" spans="5:7" x14ac:dyDescent="0.25">
      <c r="E48820">
        <v>48819</v>
      </c>
      <c r="F48820" t="s">
        <v>21709</v>
      </c>
      <c r="G48820">
        <v>2</v>
      </c>
    </row>
    <row r="48821" spans="5:7" x14ac:dyDescent="0.25">
      <c r="E48821">
        <v>48820</v>
      </c>
      <c r="F48821" t="s">
        <v>21710</v>
      </c>
      <c r="G48821">
        <v>2</v>
      </c>
    </row>
    <row r="48822" spans="5:7" x14ac:dyDescent="0.25">
      <c r="E48822">
        <v>48821</v>
      </c>
      <c r="F48822" t="s">
        <v>21711</v>
      </c>
      <c r="G48822">
        <v>2</v>
      </c>
    </row>
    <row r="48823" spans="5:7" x14ac:dyDescent="0.25">
      <c r="E48823">
        <v>48822</v>
      </c>
      <c r="F48823" t="s">
        <v>21712</v>
      </c>
      <c r="G48823">
        <v>2</v>
      </c>
    </row>
    <row r="48824" spans="5:7" x14ac:dyDescent="0.25">
      <c r="E48824">
        <v>48823</v>
      </c>
      <c r="F48824" t="s">
        <v>21714</v>
      </c>
      <c r="G48824">
        <v>2</v>
      </c>
    </row>
    <row r="48825" spans="5:7" x14ac:dyDescent="0.25">
      <c r="E48825">
        <v>48824</v>
      </c>
      <c r="F48825" t="s">
        <v>21716</v>
      </c>
      <c r="G48825">
        <v>2</v>
      </c>
    </row>
    <row r="48826" spans="5:7" x14ac:dyDescent="0.25">
      <c r="E48826">
        <v>48825</v>
      </c>
      <c r="F48826" t="s">
        <v>21717</v>
      </c>
      <c r="G48826">
        <v>2</v>
      </c>
    </row>
    <row r="48827" spans="5:7" x14ac:dyDescent="0.25">
      <c r="E48827">
        <v>48826</v>
      </c>
      <c r="F48827" t="s">
        <v>21719</v>
      </c>
      <c r="G48827">
        <v>2</v>
      </c>
    </row>
    <row r="48828" spans="5:7" x14ac:dyDescent="0.25">
      <c r="E48828">
        <v>48827</v>
      </c>
      <c r="F48828" t="s">
        <v>21720</v>
      </c>
      <c r="G48828">
        <v>2</v>
      </c>
    </row>
    <row r="48829" spans="5:7" x14ac:dyDescent="0.25">
      <c r="E48829">
        <v>48828</v>
      </c>
      <c r="F48829" t="s">
        <v>21722</v>
      </c>
      <c r="G48829">
        <v>2</v>
      </c>
    </row>
    <row r="48830" spans="5:7" x14ac:dyDescent="0.25">
      <c r="E48830">
        <v>48829</v>
      </c>
      <c r="F48830" t="s">
        <v>21725</v>
      </c>
      <c r="G48830">
        <v>2</v>
      </c>
    </row>
    <row r="48831" spans="5:7" x14ac:dyDescent="0.25">
      <c r="E48831">
        <v>48830</v>
      </c>
      <c r="F48831" t="s">
        <v>21726</v>
      </c>
      <c r="G48831">
        <v>2</v>
      </c>
    </row>
    <row r="48832" spans="5:7" x14ac:dyDescent="0.25">
      <c r="E48832">
        <v>48831</v>
      </c>
      <c r="F48832" t="s">
        <v>21734</v>
      </c>
      <c r="G48832">
        <v>2</v>
      </c>
    </row>
    <row r="48833" spans="5:7" x14ac:dyDescent="0.25">
      <c r="E48833">
        <v>48832</v>
      </c>
      <c r="F48833" t="s">
        <v>21735</v>
      </c>
      <c r="G48833">
        <v>2</v>
      </c>
    </row>
    <row r="48834" spans="5:7" x14ac:dyDescent="0.25">
      <c r="E48834">
        <v>48833</v>
      </c>
      <c r="F48834" t="s">
        <v>21736</v>
      </c>
      <c r="G48834">
        <v>2</v>
      </c>
    </row>
    <row r="48835" spans="5:7" x14ac:dyDescent="0.25">
      <c r="E48835">
        <v>48834</v>
      </c>
      <c r="F48835" t="s">
        <v>21740</v>
      </c>
      <c r="G48835">
        <v>2</v>
      </c>
    </row>
    <row r="48836" spans="5:7" x14ac:dyDescent="0.25">
      <c r="E48836">
        <v>48835</v>
      </c>
      <c r="F48836" t="s">
        <v>21744</v>
      </c>
      <c r="G48836">
        <v>2</v>
      </c>
    </row>
    <row r="48837" spans="5:7" x14ac:dyDescent="0.25">
      <c r="E48837">
        <v>48836</v>
      </c>
      <c r="F48837" t="s">
        <v>21745</v>
      </c>
      <c r="G48837">
        <v>2</v>
      </c>
    </row>
    <row r="48838" spans="5:7" x14ac:dyDescent="0.25">
      <c r="E48838">
        <v>48837</v>
      </c>
      <c r="F48838" t="s">
        <v>21746</v>
      </c>
      <c r="G48838">
        <v>2</v>
      </c>
    </row>
    <row r="48839" spans="5:7" x14ac:dyDescent="0.25">
      <c r="E48839">
        <v>48838</v>
      </c>
      <c r="F48839" t="s">
        <v>21747</v>
      </c>
      <c r="G48839">
        <v>2</v>
      </c>
    </row>
    <row r="48840" spans="5:7" x14ac:dyDescent="0.25">
      <c r="E48840">
        <v>48839</v>
      </c>
      <c r="F48840" t="s">
        <v>21750</v>
      </c>
      <c r="G48840">
        <v>2</v>
      </c>
    </row>
    <row r="48841" spans="5:7" x14ac:dyDescent="0.25">
      <c r="E48841">
        <v>48840</v>
      </c>
      <c r="F48841" t="s">
        <v>21751</v>
      </c>
      <c r="G48841">
        <v>2</v>
      </c>
    </row>
    <row r="48842" spans="5:7" x14ac:dyDescent="0.25">
      <c r="E48842">
        <v>48841</v>
      </c>
      <c r="F48842" t="s">
        <v>21752</v>
      </c>
      <c r="G48842">
        <v>2</v>
      </c>
    </row>
    <row r="48843" spans="5:7" x14ac:dyDescent="0.25">
      <c r="E48843">
        <v>48842</v>
      </c>
      <c r="F48843" t="s">
        <v>21754</v>
      </c>
      <c r="G48843">
        <v>2</v>
      </c>
    </row>
    <row r="48844" spans="5:7" x14ac:dyDescent="0.25">
      <c r="E48844">
        <v>48843</v>
      </c>
      <c r="F48844" t="s">
        <v>21755</v>
      </c>
      <c r="G48844">
        <v>2</v>
      </c>
    </row>
    <row r="48845" spans="5:7" x14ac:dyDescent="0.25">
      <c r="E48845">
        <v>48844</v>
      </c>
      <c r="F48845" t="s">
        <v>21756</v>
      </c>
      <c r="G48845">
        <v>2</v>
      </c>
    </row>
    <row r="48846" spans="5:7" x14ac:dyDescent="0.25">
      <c r="E48846">
        <v>48845</v>
      </c>
      <c r="F48846" t="s">
        <v>21757</v>
      </c>
      <c r="G48846">
        <v>2</v>
      </c>
    </row>
    <row r="48847" spans="5:7" x14ac:dyDescent="0.25">
      <c r="E48847">
        <v>48846</v>
      </c>
      <c r="F48847" t="s">
        <v>21758</v>
      </c>
      <c r="G48847">
        <v>2</v>
      </c>
    </row>
    <row r="48848" spans="5:7" x14ac:dyDescent="0.25">
      <c r="E48848">
        <v>48847</v>
      </c>
      <c r="F48848" t="s">
        <v>21763</v>
      </c>
      <c r="G48848">
        <v>2</v>
      </c>
    </row>
    <row r="48849" spans="5:7" x14ac:dyDescent="0.25">
      <c r="E48849">
        <v>48848</v>
      </c>
      <c r="F48849" t="s">
        <v>21764</v>
      </c>
      <c r="G48849">
        <v>2</v>
      </c>
    </row>
    <row r="48850" spans="5:7" x14ac:dyDescent="0.25">
      <c r="E48850">
        <v>48849</v>
      </c>
      <c r="F48850" t="s">
        <v>21766</v>
      </c>
      <c r="G48850">
        <v>2</v>
      </c>
    </row>
    <row r="48851" spans="5:7" x14ac:dyDescent="0.25">
      <c r="E48851">
        <v>48850</v>
      </c>
      <c r="F48851" t="s">
        <v>21767</v>
      </c>
      <c r="G48851">
        <v>2</v>
      </c>
    </row>
    <row r="48852" spans="5:7" x14ac:dyDescent="0.25">
      <c r="E48852">
        <v>48851</v>
      </c>
      <c r="F48852" t="s">
        <v>21772</v>
      </c>
      <c r="G48852">
        <v>2</v>
      </c>
    </row>
    <row r="48853" spans="5:7" x14ac:dyDescent="0.25">
      <c r="E48853">
        <v>48852</v>
      </c>
      <c r="F48853" t="s">
        <v>21773</v>
      </c>
      <c r="G48853">
        <v>2</v>
      </c>
    </row>
    <row r="48854" spans="5:7" x14ac:dyDescent="0.25">
      <c r="E48854">
        <v>48853</v>
      </c>
      <c r="F48854" t="s">
        <v>21774</v>
      </c>
      <c r="G48854">
        <v>2</v>
      </c>
    </row>
    <row r="48855" spans="5:7" x14ac:dyDescent="0.25">
      <c r="E48855">
        <v>48854</v>
      </c>
      <c r="F48855" t="s">
        <v>21776</v>
      </c>
      <c r="G48855">
        <v>2</v>
      </c>
    </row>
    <row r="48856" spans="5:7" x14ac:dyDescent="0.25">
      <c r="E48856">
        <v>48855</v>
      </c>
      <c r="F48856" t="s">
        <v>21777</v>
      </c>
      <c r="G48856">
        <v>2</v>
      </c>
    </row>
    <row r="48857" spans="5:7" x14ac:dyDescent="0.25">
      <c r="E48857">
        <v>48856</v>
      </c>
      <c r="F48857" t="s">
        <v>21778</v>
      </c>
      <c r="G48857">
        <v>2</v>
      </c>
    </row>
    <row r="48858" spans="5:7" x14ac:dyDescent="0.25">
      <c r="E48858">
        <v>48857</v>
      </c>
      <c r="F48858" t="s">
        <v>21779</v>
      </c>
      <c r="G48858">
        <v>2</v>
      </c>
    </row>
    <row r="48859" spans="5:7" x14ac:dyDescent="0.25">
      <c r="E48859">
        <v>48858</v>
      </c>
      <c r="F48859" t="s">
        <v>21782</v>
      </c>
      <c r="G48859">
        <v>2</v>
      </c>
    </row>
    <row r="48860" spans="5:7" x14ac:dyDescent="0.25">
      <c r="E48860">
        <v>48859</v>
      </c>
      <c r="F48860" t="s">
        <v>21783</v>
      </c>
      <c r="G48860">
        <v>2</v>
      </c>
    </row>
    <row r="48861" spans="5:7" x14ac:dyDescent="0.25">
      <c r="E48861">
        <v>48860</v>
      </c>
      <c r="F48861" t="s">
        <v>21785</v>
      </c>
      <c r="G48861">
        <v>2</v>
      </c>
    </row>
    <row r="48862" spans="5:7" x14ac:dyDescent="0.25">
      <c r="E48862">
        <v>48861</v>
      </c>
      <c r="F48862" t="s">
        <v>21789</v>
      </c>
      <c r="G48862">
        <v>2</v>
      </c>
    </row>
    <row r="48863" spans="5:7" x14ac:dyDescent="0.25">
      <c r="E48863">
        <v>48862</v>
      </c>
      <c r="F48863" t="s">
        <v>21794</v>
      </c>
      <c r="G48863">
        <v>2</v>
      </c>
    </row>
    <row r="48864" spans="5:7" x14ac:dyDescent="0.25">
      <c r="E48864">
        <v>48863</v>
      </c>
      <c r="F48864" t="s">
        <v>21797</v>
      </c>
      <c r="G48864">
        <v>2</v>
      </c>
    </row>
    <row r="48865" spans="5:7" x14ac:dyDescent="0.25">
      <c r="E48865">
        <v>48864</v>
      </c>
      <c r="F48865" t="s">
        <v>21801</v>
      </c>
      <c r="G48865">
        <v>2</v>
      </c>
    </row>
    <row r="48866" spans="5:7" x14ac:dyDescent="0.25">
      <c r="E48866">
        <v>48865</v>
      </c>
      <c r="F48866" t="s">
        <v>21803</v>
      </c>
      <c r="G48866">
        <v>2</v>
      </c>
    </row>
    <row r="48867" spans="5:7" x14ac:dyDescent="0.25">
      <c r="E48867">
        <v>48866</v>
      </c>
      <c r="F48867" t="s">
        <v>21804</v>
      </c>
      <c r="G48867">
        <v>2</v>
      </c>
    </row>
    <row r="48868" spans="5:7" x14ac:dyDescent="0.25">
      <c r="E48868">
        <v>48867</v>
      </c>
      <c r="F48868" t="s">
        <v>21807</v>
      </c>
      <c r="G48868">
        <v>2</v>
      </c>
    </row>
    <row r="48869" spans="5:7" x14ac:dyDescent="0.25">
      <c r="E48869">
        <v>48868</v>
      </c>
      <c r="F48869" t="s">
        <v>21808</v>
      </c>
      <c r="G48869">
        <v>2</v>
      </c>
    </row>
    <row r="48870" spans="5:7" x14ac:dyDescent="0.25">
      <c r="E48870">
        <v>48869</v>
      </c>
      <c r="F48870" t="s">
        <v>21809</v>
      </c>
      <c r="G48870">
        <v>2</v>
      </c>
    </row>
    <row r="48871" spans="5:7" x14ac:dyDescent="0.25">
      <c r="E48871">
        <v>48870</v>
      </c>
      <c r="F48871" t="s">
        <v>21811</v>
      </c>
      <c r="G48871">
        <v>2</v>
      </c>
    </row>
    <row r="48872" spans="5:7" x14ac:dyDescent="0.25">
      <c r="E48872">
        <v>48871</v>
      </c>
      <c r="F48872" t="s">
        <v>21812</v>
      </c>
      <c r="G48872">
        <v>2</v>
      </c>
    </row>
    <row r="48873" spans="5:7" x14ac:dyDescent="0.25">
      <c r="E48873">
        <v>48872</v>
      </c>
      <c r="F48873" t="s">
        <v>21813</v>
      </c>
      <c r="G48873">
        <v>2</v>
      </c>
    </row>
    <row r="48874" spans="5:7" x14ac:dyDescent="0.25">
      <c r="E48874">
        <v>48873</v>
      </c>
      <c r="F48874" t="s">
        <v>21814</v>
      </c>
      <c r="G48874">
        <v>2</v>
      </c>
    </row>
    <row r="48875" spans="5:7" x14ac:dyDescent="0.25">
      <c r="E48875">
        <v>48874</v>
      </c>
      <c r="F48875" t="s">
        <v>21816</v>
      </c>
      <c r="G48875">
        <v>2</v>
      </c>
    </row>
    <row r="48876" spans="5:7" x14ac:dyDescent="0.25">
      <c r="E48876">
        <v>48875</v>
      </c>
      <c r="F48876" t="s">
        <v>21818</v>
      </c>
      <c r="G48876">
        <v>2</v>
      </c>
    </row>
    <row r="48877" spans="5:7" x14ac:dyDescent="0.25">
      <c r="E48877">
        <v>48876</v>
      </c>
      <c r="F48877" t="s">
        <v>21820</v>
      </c>
      <c r="G48877">
        <v>2</v>
      </c>
    </row>
    <row r="48878" spans="5:7" x14ac:dyDescent="0.25">
      <c r="E48878">
        <v>48877</v>
      </c>
      <c r="F48878" t="s">
        <v>21821</v>
      </c>
      <c r="G48878">
        <v>2</v>
      </c>
    </row>
    <row r="48879" spans="5:7" x14ac:dyDescent="0.25">
      <c r="E48879">
        <v>48878</v>
      </c>
      <c r="F48879" t="s">
        <v>21822</v>
      </c>
      <c r="G48879">
        <v>2</v>
      </c>
    </row>
    <row r="48880" spans="5:7" x14ac:dyDescent="0.25">
      <c r="E48880">
        <v>48879</v>
      </c>
      <c r="F48880" t="s">
        <v>21827</v>
      </c>
      <c r="G48880">
        <v>2</v>
      </c>
    </row>
    <row r="48881" spans="5:7" x14ac:dyDescent="0.25">
      <c r="E48881">
        <v>48880</v>
      </c>
      <c r="F48881" t="s">
        <v>21828</v>
      </c>
      <c r="G48881">
        <v>2</v>
      </c>
    </row>
    <row r="48882" spans="5:7" x14ac:dyDescent="0.25">
      <c r="E48882">
        <v>48881</v>
      </c>
      <c r="F48882" t="s">
        <v>21829</v>
      </c>
      <c r="G48882">
        <v>2</v>
      </c>
    </row>
    <row r="48883" spans="5:7" x14ac:dyDescent="0.25">
      <c r="E48883">
        <v>48882</v>
      </c>
      <c r="F48883" t="s">
        <v>21830</v>
      </c>
      <c r="G48883">
        <v>2</v>
      </c>
    </row>
    <row r="48884" spans="5:7" x14ac:dyDescent="0.25">
      <c r="E48884">
        <v>48883</v>
      </c>
      <c r="F48884" t="s">
        <v>21833</v>
      </c>
      <c r="G48884">
        <v>2</v>
      </c>
    </row>
    <row r="48885" spans="5:7" x14ac:dyDescent="0.25">
      <c r="E48885">
        <v>48884</v>
      </c>
      <c r="F48885" t="s">
        <v>21835</v>
      </c>
      <c r="G48885">
        <v>2</v>
      </c>
    </row>
    <row r="48886" spans="5:7" x14ac:dyDescent="0.25">
      <c r="E48886">
        <v>48885</v>
      </c>
      <c r="F48886" t="s">
        <v>21837</v>
      </c>
      <c r="G48886">
        <v>2</v>
      </c>
    </row>
    <row r="48887" spans="5:7" x14ac:dyDescent="0.25">
      <c r="E48887">
        <v>48886</v>
      </c>
      <c r="F48887" t="s">
        <v>21838</v>
      </c>
      <c r="G48887">
        <v>2</v>
      </c>
    </row>
    <row r="48888" spans="5:7" x14ac:dyDescent="0.25">
      <c r="E48888">
        <v>48887</v>
      </c>
      <c r="F48888" t="s">
        <v>21840</v>
      </c>
      <c r="G48888">
        <v>2</v>
      </c>
    </row>
    <row r="48889" spans="5:7" x14ac:dyDescent="0.25">
      <c r="E48889">
        <v>48888</v>
      </c>
      <c r="F48889" t="s">
        <v>21841</v>
      </c>
      <c r="G48889">
        <v>2</v>
      </c>
    </row>
    <row r="48890" spans="5:7" x14ac:dyDescent="0.25">
      <c r="E48890">
        <v>48889</v>
      </c>
      <c r="F48890" t="s">
        <v>21842</v>
      </c>
      <c r="G48890">
        <v>2</v>
      </c>
    </row>
    <row r="48891" spans="5:7" x14ac:dyDescent="0.25">
      <c r="E48891">
        <v>48890</v>
      </c>
      <c r="F48891" t="s">
        <v>21844</v>
      </c>
      <c r="G48891">
        <v>2</v>
      </c>
    </row>
    <row r="48892" spans="5:7" x14ac:dyDescent="0.25">
      <c r="E48892">
        <v>48891</v>
      </c>
      <c r="F48892" t="s">
        <v>21845</v>
      </c>
      <c r="G48892">
        <v>2</v>
      </c>
    </row>
    <row r="48893" spans="5:7" x14ac:dyDescent="0.25">
      <c r="E48893">
        <v>48892</v>
      </c>
      <c r="F48893" t="s">
        <v>21846</v>
      </c>
      <c r="G48893">
        <v>2</v>
      </c>
    </row>
    <row r="48894" spans="5:7" x14ac:dyDescent="0.25">
      <c r="E48894">
        <v>48893</v>
      </c>
      <c r="F48894" t="s">
        <v>21847</v>
      </c>
      <c r="G48894">
        <v>2</v>
      </c>
    </row>
    <row r="48895" spans="5:7" x14ac:dyDescent="0.25">
      <c r="E48895">
        <v>48894</v>
      </c>
      <c r="F48895" t="s">
        <v>21848</v>
      </c>
      <c r="G48895">
        <v>2</v>
      </c>
    </row>
    <row r="48896" spans="5:7" x14ac:dyDescent="0.25">
      <c r="E48896">
        <v>48895</v>
      </c>
      <c r="F48896" t="s">
        <v>21851</v>
      </c>
      <c r="G48896">
        <v>2</v>
      </c>
    </row>
    <row r="48897" spans="5:7" x14ac:dyDescent="0.25">
      <c r="E48897">
        <v>48896</v>
      </c>
      <c r="F48897" t="s">
        <v>21852</v>
      </c>
      <c r="G48897">
        <v>2</v>
      </c>
    </row>
    <row r="48898" spans="5:7" x14ac:dyDescent="0.25">
      <c r="E48898">
        <v>48897</v>
      </c>
      <c r="F48898" t="s">
        <v>21853</v>
      </c>
      <c r="G48898">
        <v>2</v>
      </c>
    </row>
    <row r="48899" spans="5:7" x14ac:dyDescent="0.25">
      <c r="E48899">
        <v>48898</v>
      </c>
      <c r="F48899" t="s">
        <v>21860</v>
      </c>
      <c r="G48899">
        <v>2</v>
      </c>
    </row>
    <row r="48900" spans="5:7" x14ac:dyDescent="0.25">
      <c r="E48900">
        <v>48899</v>
      </c>
      <c r="F48900" t="s">
        <v>21861</v>
      </c>
      <c r="G48900">
        <v>2</v>
      </c>
    </row>
    <row r="48901" spans="5:7" x14ac:dyDescent="0.25">
      <c r="E48901">
        <v>48900</v>
      </c>
      <c r="F48901" t="s">
        <v>21862</v>
      </c>
      <c r="G48901">
        <v>2</v>
      </c>
    </row>
    <row r="48902" spans="5:7" x14ac:dyDescent="0.25">
      <c r="E48902">
        <v>48901</v>
      </c>
      <c r="F48902" t="s">
        <v>21864</v>
      </c>
      <c r="G48902">
        <v>2</v>
      </c>
    </row>
    <row r="48903" spans="5:7" x14ac:dyDescent="0.25">
      <c r="E48903">
        <v>48902</v>
      </c>
      <c r="F48903" t="s">
        <v>21865</v>
      </c>
      <c r="G48903">
        <v>2</v>
      </c>
    </row>
    <row r="48904" spans="5:7" x14ac:dyDescent="0.25">
      <c r="E48904">
        <v>48903</v>
      </c>
      <c r="F48904" t="s">
        <v>21866</v>
      </c>
      <c r="G48904">
        <v>2</v>
      </c>
    </row>
    <row r="48905" spans="5:7" x14ac:dyDescent="0.25">
      <c r="E48905">
        <v>48904</v>
      </c>
      <c r="F48905" t="s">
        <v>21869</v>
      </c>
      <c r="G48905">
        <v>2</v>
      </c>
    </row>
    <row r="48906" spans="5:7" x14ac:dyDescent="0.25">
      <c r="E48906">
        <v>48905</v>
      </c>
      <c r="F48906" t="s">
        <v>21870</v>
      </c>
      <c r="G48906">
        <v>2</v>
      </c>
    </row>
    <row r="48907" spans="5:7" x14ac:dyDescent="0.25">
      <c r="E48907">
        <v>48906</v>
      </c>
      <c r="F48907" t="s">
        <v>21871</v>
      </c>
      <c r="G48907">
        <v>2</v>
      </c>
    </row>
    <row r="48908" spans="5:7" x14ac:dyDescent="0.25">
      <c r="E48908">
        <v>48907</v>
      </c>
      <c r="F48908" t="s">
        <v>21872</v>
      </c>
      <c r="G48908">
        <v>2</v>
      </c>
    </row>
    <row r="48909" spans="5:7" x14ac:dyDescent="0.25">
      <c r="E48909">
        <v>48908</v>
      </c>
      <c r="F48909" t="s">
        <v>21877</v>
      </c>
      <c r="G48909">
        <v>2</v>
      </c>
    </row>
    <row r="48910" spans="5:7" x14ac:dyDescent="0.25">
      <c r="E48910">
        <v>48909</v>
      </c>
      <c r="F48910" t="s">
        <v>21878</v>
      </c>
      <c r="G48910">
        <v>2</v>
      </c>
    </row>
    <row r="48911" spans="5:7" x14ac:dyDescent="0.25">
      <c r="E48911">
        <v>48910</v>
      </c>
      <c r="F48911" t="s">
        <v>21879</v>
      </c>
      <c r="G48911">
        <v>2</v>
      </c>
    </row>
    <row r="48912" spans="5:7" x14ac:dyDescent="0.25">
      <c r="E48912">
        <v>48911</v>
      </c>
      <c r="F48912" t="s">
        <v>21881</v>
      </c>
      <c r="G48912">
        <v>2</v>
      </c>
    </row>
    <row r="48913" spans="5:7" x14ac:dyDescent="0.25">
      <c r="E48913">
        <v>48912</v>
      </c>
      <c r="F48913" t="s">
        <v>21882</v>
      </c>
      <c r="G48913">
        <v>2</v>
      </c>
    </row>
    <row r="48914" spans="5:7" x14ac:dyDescent="0.25">
      <c r="E48914">
        <v>48913</v>
      </c>
      <c r="F48914" t="s">
        <v>21883</v>
      </c>
      <c r="G48914">
        <v>2</v>
      </c>
    </row>
    <row r="48915" spans="5:7" x14ac:dyDescent="0.25">
      <c r="E48915">
        <v>48914</v>
      </c>
      <c r="F48915" t="s">
        <v>21884</v>
      </c>
      <c r="G48915">
        <v>2</v>
      </c>
    </row>
    <row r="48916" spans="5:7" x14ac:dyDescent="0.25">
      <c r="E48916">
        <v>48915</v>
      </c>
      <c r="F48916" t="s">
        <v>21887</v>
      </c>
      <c r="G48916">
        <v>2</v>
      </c>
    </row>
    <row r="48917" spans="5:7" x14ac:dyDescent="0.25">
      <c r="E48917">
        <v>48916</v>
      </c>
      <c r="F48917" t="s">
        <v>21888</v>
      </c>
      <c r="G48917">
        <v>2</v>
      </c>
    </row>
    <row r="48918" spans="5:7" x14ac:dyDescent="0.25">
      <c r="E48918">
        <v>48917</v>
      </c>
      <c r="F48918" t="s">
        <v>21893</v>
      </c>
      <c r="G48918">
        <v>2</v>
      </c>
    </row>
    <row r="48919" spans="5:7" x14ac:dyDescent="0.25">
      <c r="E48919">
        <v>48918</v>
      </c>
      <c r="F48919" t="s">
        <v>21895</v>
      </c>
      <c r="G48919">
        <v>2</v>
      </c>
    </row>
    <row r="48920" spans="5:7" x14ac:dyDescent="0.25">
      <c r="E48920">
        <v>48919</v>
      </c>
      <c r="F48920" t="s">
        <v>21899</v>
      </c>
      <c r="G48920">
        <v>2</v>
      </c>
    </row>
    <row r="48921" spans="5:7" x14ac:dyDescent="0.25">
      <c r="E48921">
        <v>48920</v>
      </c>
      <c r="F48921" t="s">
        <v>21900</v>
      </c>
      <c r="G48921">
        <v>2</v>
      </c>
    </row>
    <row r="48922" spans="5:7" x14ac:dyDescent="0.25">
      <c r="E48922">
        <v>48921</v>
      </c>
      <c r="F48922" t="s">
        <v>21901</v>
      </c>
      <c r="G48922">
        <v>2</v>
      </c>
    </row>
    <row r="48923" spans="5:7" x14ac:dyDescent="0.25">
      <c r="E48923">
        <v>48922</v>
      </c>
      <c r="F48923" t="s">
        <v>21903</v>
      </c>
      <c r="G48923">
        <v>2</v>
      </c>
    </row>
    <row r="48924" spans="5:7" x14ac:dyDescent="0.25">
      <c r="E48924">
        <v>48923</v>
      </c>
      <c r="F48924" t="s">
        <v>21905</v>
      </c>
      <c r="G48924">
        <v>2</v>
      </c>
    </row>
    <row r="48925" spans="5:7" x14ac:dyDescent="0.25">
      <c r="E48925">
        <v>48924</v>
      </c>
      <c r="F48925" t="s">
        <v>21906</v>
      </c>
      <c r="G48925">
        <v>2</v>
      </c>
    </row>
    <row r="48926" spans="5:7" x14ac:dyDescent="0.25">
      <c r="E48926">
        <v>48925</v>
      </c>
      <c r="F48926" t="s">
        <v>21908</v>
      </c>
      <c r="G48926">
        <v>2</v>
      </c>
    </row>
    <row r="48927" spans="5:7" x14ac:dyDescent="0.25">
      <c r="E48927">
        <v>48926</v>
      </c>
      <c r="F48927" t="s">
        <v>21909</v>
      </c>
      <c r="G48927">
        <v>2</v>
      </c>
    </row>
    <row r="48928" spans="5:7" x14ac:dyDescent="0.25">
      <c r="E48928">
        <v>48927</v>
      </c>
      <c r="F48928" t="s">
        <v>21911</v>
      </c>
      <c r="G48928">
        <v>2</v>
      </c>
    </row>
    <row r="48929" spans="5:7" x14ac:dyDescent="0.25">
      <c r="E48929">
        <v>48928</v>
      </c>
      <c r="F48929" t="s">
        <v>21912</v>
      </c>
      <c r="G48929">
        <v>2</v>
      </c>
    </row>
    <row r="48930" spans="5:7" x14ac:dyDescent="0.25">
      <c r="E48930">
        <v>48929</v>
      </c>
      <c r="F48930" t="s">
        <v>21913</v>
      </c>
      <c r="G48930">
        <v>2</v>
      </c>
    </row>
    <row r="48931" spans="5:7" x14ac:dyDescent="0.25">
      <c r="E48931">
        <v>48930</v>
      </c>
      <c r="F48931" t="s">
        <v>21917</v>
      </c>
      <c r="G48931">
        <v>2</v>
      </c>
    </row>
    <row r="48932" spans="5:7" x14ac:dyDescent="0.25">
      <c r="E48932">
        <v>48931</v>
      </c>
      <c r="F48932" t="s">
        <v>21919</v>
      </c>
      <c r="G48932">
        <v>2</v>
      </c>
    </row>
    <row r="48933" spans="5:7" x14ac:dyDescent="0.25">
      <c r="E48933">
        <v>48932</v>
      </c>
      <c r="F48933" t="s">
        <v>21920</v>
      </c>
      <c r="G48933">
        <v>2</v>
      </c>
    </row>
    <row r="48934" spans="5:7" x14ac:dyDescent="0.25">
      <c r="E48934">
        <v>48933</v>
      </c>
      <c r="F48934" t="s">
        <v>21921</v>
      </c>
      <c r="G48934">
        <v>2</v>
      </c>
    </row>
    <row r="48935" spans="5:7" x14ac:dyDescent="0.25">
      <c r="E48935">
        <v>48934</v>
      </c>
      <c r="F48935" t="s">
        <v>21922</v>
      </c>
      <c r="G48935">
        <v>2</v>
      </c>
    </row>
    <row r="48936" spans="5:7" x14ac:dyDescent="0.25">
      <c r="E48936">
        <v>48935</v>
      </c>
      <c r="F48936" t="s">
        <v>21924</v>
      </c>
      <c r="G48936">
        <v>2</v>
      </c>
    </row>
    <row r="48937" spans="5:7" x14ac:dyDescent="0.25">
      <c r="E48937">
        <v>48936</v>
      </c>
      <c r="F48937" t="s">
        <v>21925</v>
      </c>
      <c r="G48937">
        <v>2</v>
      </c>
    </row>
    <row r="48938" spans="5:7" x14ac:dyDescent="0.25">
      <c r="E48938">
        <v>48937</v>
      </c>
      <c r="F48938" t="s">
        <v>21926</v>
      </c>
      <c r="G48938">
        <v>2</v>
      </c>
    </row>
    <row r="48939" spans="5:7" x14ac:dyDescent="0.25">
      <c r="E48939">
        <v>48938</v>
      </c>
      <c r="F48939" t="s">
        <v>21929</v>
      </c>
      <c r="G48939">
        <v>2</v>
      </c>
    </row>
    <row r="48940" spans="5:7" x14ac:dyDescent="0.25">
      <c r="E48940">
        <v>48939</v>
      </c>
      <c r="F48940" t="s">
        <v>21930</v>
      </c>
      <c r="G48940">
        <v>2</v>
      </c>
    </row>
    <row r="48941" spans="5:7" x14ac:dyDescent="0.25">
      <c r="E48941">
        <v>48940</v>
      </c>
      <c r="F48941" t="s">
        <v>21931</v>
      </c>
      <c r="G48941">
        <v>2</v>
      </c>
    </row>
    <row r="48942" spans="5:7" x14ac:dyDescent="0.25">
      <c r="E48942">
        <v>48941</v>
      </c>
      <c r="F48942" t="s">
        <v>21936</v>
      </c>
      <c r="G48942">
        <v>2</v>
      </c>
    </row>
    <row r="48943" spans="5:7" x14ac:dyDescent="0.25">
      <c r="E48943">
        <v>48942</v>
      </c>
      <c r="F48943" t="s">
        <v>21937</v>
      </c>
      <c r="G48943">
        <v>2</v>
      </c>
    </row>
    <row r="48944" spans="5:7" x14ac:dyDescent="0.25">
      <c r="E48944">
        <v>48943</v>
      </c>
      <c r="F48944" t="s">
        <v>21939</v>
      </c>
      <c r="G48944">
        <v>2</v>
      </c>
    </row>
    <row r="48945" spans="5:7" x14ac:dyDescent="0.25">
      <c r="E48945">
        <v>48944</v>
      </c>
      <c r="F48945" t="s">
        <v>21941</v>
      </c>
      <c r="G48945">
        <v>2</v>
      </c>
    </row>
    <row r="48946" spans="5:7" x14ac:dyDescent="0.25">
      <c r="E48946">
        <v>48945</v>
      </c>
      <c r="F48946" t="s">
        <v>21942</v>
      </c>
      <c r="G48946">
        <v>2</v>
      </c>
    </row>
    <row r="48947" spans="5:7" x14ac:dyDescent="0.25">
      <c r="E48947">
        <v>48946</v>
      </c>
      <c r="F48947" t="s">
        <v>21943</v>
      </c>
      <c r="G48947">
        <v>2</v>
      </c>
    </row>
    <row r="48948" spans="5:7" x14ac:dyDescent="0.25">
      <c r="E48948">
        <v>48947</v>
      </c>
      <c r="F48948" t="s">
        <v>21944</v>
      </c>
      <c r="G48948">
        <v>2</v>
      </c>
    </row>
    <row r="48949" spans="5:7" x14ac:dyDescent="0.25">
      <c r="E48949">
        <v>48948</v>
      </c>
      <c r="F48949" t="s">
        <v>21945</v>
      </c>
      <c r="G48949">
        <v>2</v>
      </c>
    </row>
    <row r="48950" spans="5:7" x14ac:dyDescent="0.25">
      <c r="E48950">
        <v>48949</v>
      </c>
      <c r="F48950" t="s">
        <v>21951</v>
      </c>
      <c r="G48950">
        <v>2</v>
      </c>
    </row>
    <row r="48951" spans="5:7" x14ac:dyDescent="0.25">
      <c r="E48951">
        <v>48950</v>
      </c>
      <c r="F48951" t="s">
        <v>21953</v>
      </c>
      <c r="G48951">
        <v>2</v>
      </c>
    </row>
    <row r="48952" spans="5:7" x14ac:dyDescent="0.25">
      <c r="E48952">
        <v>48951</v>
      </c>
      <c r="F48952" t="s">
        <v>21954</v>
      </c>
      <c r="G48952">
        <v>2</v>
      </c>
    </row>
    <row r="48953" spans="5:7" x14ac:dyDescent="0.25">
      <c r="E48953">
        <v>48952</v>
      </c>
      <c r="F48953" t="s">
        <v>21955</v>
      </c>
      <c r="G48953">
        <v>2</v>
      </c>
    </row>
    <row r="48954" spans="5:7" x14ac:dyDescent="0.25">
      <c r="E48954">
        <v>48953</v>
      </c>
      <c r="F48954" t="s">
        <v>21958</v>
      </c>
      <c r="G48954">
        <v>2</v>
      </c>
    </row>
    <row r="48955" spans="5:7" x14ac:dyDescent="0.25">
      <c r="E48955">
        <v>48954</v>
      </c>
      <c r="F48955" t="s">
        <v>21963</v>
      </c>
      <c r="G48955">
        <v>2</v>
      </c>
    </row>
    <row r="48956" spans="5:7" x14ac:dyDescent="0.25">
      <c r="E48956">
        <v>48955</v>
      </c>
      <c r="F48956" t="s">
        <v>21965</v>
      </c>
      <c r="G48956">
        <v>2</v>
      </c>
    </row>
    <row r="48957" spans="5:7" x14ac:dyDescent="0.25">
      <c r="E48957">
        <v>48956</v>
      </c>
      <c r="F48957" t="s">
        <v>21966</v>
      </c>
      <c r="G48957">
        <v>2</v>
      </c>
    </row>
    <row r="48958" spans="5:7" x14ac:dyDescent="0.25">
      <c r="E48958">
        <v>48957</v>
      </c>
      <c r="F48958" t="s">
        <v>21972</v>
      </c>
      <c r="G48958">
        <v>2</v>
      </c>
    </row>
    <row r="48959" spans="5:7" x14ac:dyDescent="0.25">
      <c r="E48959">
        <v>48958</v>
      </c>
      <c r="F48959" t="s">
        <v>21977</v>
      </c>
      <c r="G48959">
        <v>2</v>
      </c>
    </row>
    <row r="48960" spans="5:7" x14ac:dyDescent="0.25">
      <c r="E48960">
        <v>48959</v>
      </c>
      <c r="F48960" t="s">
        <v>21980</v>
      </c>
      <c r="G48960">
        <v>2</v>
      </c>
    </row>
    <row r="48961" spans="5:7" x14ac:dyDescent="0.25">
      <c r="E48961">
        <v>48960</v>
      </c>
      <c r="F48961" t="s">
        <v>21981</v>
      </c>
      <c r="G48961">
        <v>2</v>
      </c>
    </row>
    <row r="48962" spans="5:7" x14ac:dyDescent="0.25">
      <c r="E48962">
        <v>48961</v>
      </c>
      <c r="F48962" t="s">
        <v>21987</v>
      </c>
      <c r="G48962">
        <v>2</v>
      </c>
    </row>
    <row r="48963" spans="5:7" x14ac:dyDescent="0.25">
      <c r="E48963">
        <v>48962</v>
      </c>
      <c r="F48963" t="s">
        <v>21988</v>
      </c>
      <c r="G48963">
        <v>2</v>
      </c>
    </row>
    <row r="48964" spans="5:7" x14ac:dyDescent="0.25">
      <c r="E48964">
        <v>48963</v>
      </c>
      <c r="F48964" t="s">
        <v>21990</v>
      </c>
      <c r="G48964">
        <v>2</v>
      </c>
    </row>
    <row r="48965" spans="5:7" x14ac:dyDescent="0.25">
      <c r="E48965">
        <v>48964</v>
      </c>
      <c r="F48965" t="s">
        <v>21991</v>
      </c>
      <c r="G48965">
        <v>2</v>
      </c>
    </row>
    <row r="48966" spans="5:7" x14ac:dyDescent="0.25">
      <c r="E48966">
        <v>48965</v>
      </c>
      <c r="F48966" t="s">
        <v>21992</v>
      </c>
      <c r="G48966">
        <v>2</v>
      </c>
    </row>
    <row r="48967" spans="5:7" x14ac:dyDescent="0.25">
      <c r="E48967">
        <v>48966</v>
      </c>
      <c r="F48967" t="s">
        <v>21993</v>
      </c>
      <c r="G48967">
        <v>2</v>
      </c>
    </row>
    <row r="48968" spans="5:7" x14ac:dyDescent="0.25">
      <c r="E48968">
        <v>48967</v>
      </c>
      <c r="F48968" t="s">
        <v>21995</v>
      </c>
      <c r="G48968">
        <v>2</v>
      </c>
    </row>
    <row r="48969" spans="5:7" x14ac:dyDescent="0.25">
      <c r="E48969">
        <v>48968</v>
      </c>
      <c r="F48969" t="s">
        <v>21997</v>
      </c>
      <c r="G48969">
        <v>2</v>
      </c>
    </row>
    <row r="48970" spans="5:7" x14ac:dyDescent="0.25">
      <c r="E48970">
        <v>48969</v>
      </c>
      <c r="F48970" t="s">
        <v>21998</v>
      </c>
      <c r="G48970">
        <v>2</v>
      </c>
    </row>
    <row r="48971" spans="5:7" x14ac:dyDescent="0.25">
      <c r="E48971">
        <v>48970</v>
      </c>
      <c r="F48971" t="s">
        <v>21999</v>
      </c>
      <c r="G48971">
        <v>2</v>
      </c>
    </row>
    <row r="48972" spans="5:7" x14ac:dyDescent="0.25">
      <c r="E48972">
        <v>48971</v>
      </c>
      <c r="F48972" t="s">
        <v>22000</v>
      </c>
      <c r="G48972">
        <v>2</v>
      </c>
    </row>
    <row r="48973" spans="5:7" x14ac:dyDescent="0.25">
      <c r="E48973">
        <v>48972</v>
      </c>
      <c r="F48973" t="s">
        <v>22001</v>
      </c>
      <c r="G48973">
        <v>2</v>
      </c>
    </row>
    <row r="48974" spans="5:7" x14ac:dyDescent="0.25">
      <c r="E48974">
        <v>48973</v>
      </c>
      <c r="F48974" t="s">
        <v>22004</v>
      </c>
      <c r="G48974">
        <v>2</v>
      </c>
    </row>
    <row r="48975" spans="5:7" x14ac:dyDescent="0.25">
      <c r="E48975">
        <v>48974</v>
      </c>
      <c r="F48975" t="s">
        <v>22005</v>
      </c>
      <c r="G48975">
        <v>2</v>
      </c>
    </row>
    <row r="48976" spans="5:7" x14ac:dyDescent="0.25">
      <c r="E48976">
        <v>48975</v>
      </c>
      <c r="F48976" t="s">
        <v>22006</v>
      </c>
      <c r="G48976">
        <v>2</v>
      </c>
    </row>
    <row r="48977" spans="5:7" x14ac:dyDescent="0.25">
      <c r="E48977">
        <v>48976</v>
      </c>
      <c r="F48977" t="s">
        <v>22007</v>
      </c>
      <c r="G48977">
        <v>2</v>
      </c>
    </row>
    <row r="48978" spans="5:7" x14ac:dyDescent="0.25">
      <c r="E48978">
        <v>48977</v>
      </c>
      <c r="F48978" t="s">
        <v>22008</v>
      </c>
      <c r="G48978">
        <v>2</v>
      </c>
    </row>
    <row r="48979" spans="5:7" x14ac:dyDescent="0.25">
      <c r="E48979">
        <v>48978</v>
      </c>
      <c r="F48979" t="s">
        <v>22009</v>
      </c>
      <c r="G48979">
        <v>2</v>
      </c>
    </row>
    <row r="48980" spans="5:7" x14ac:dyDescent="0.25">
      <c r="E48980">
        <v>48979</v>
      </c>
      <c r="F48980" t="s">
        <v>22011</v>
      </c>
      <c r="G48980">
        <v>2</v>
      </c>
    </row>
    <row r="48981" spans="5:7" x14ac:dyDescent="0.25">
      <c r="E48981">
        <v>48980</v>
      </c>
      <c r="F48981" t="s">
        <v>22014</v>
      </c>
      <c r="G48981">
        <v>2</v>
      </c>
    </row>
    <row r="48982" spans="5:7" x14ac:dyDescent="0.25">
      <c r="E48982">
        <v>48981</v>
      </c>
      <c r="F48982" t="s">
        <v>22015</v>
      </c>
      <c r="G48982">
        <v>2</v>
      </c>
    </row>
    <row r="48983" spans="5:7" x14ac:dyDescent="0.25">
      <c r="E48983">
        <v>48982</v>
      </c>
      <c r="F48983" t="s">
        <v>22018</v>
      </c>
      <c r="G48983">
        <v>2</v>
      </c>
    </row>
    <row r="48984" spans="5:7" x14ac:dyDescent="0.25">
      <c r="E48984">
        <v>48983</v>
      </c>
      <c r="F48984" t="s">
        <v>22022</v>
      </c>
      <c r="G48984">
        <v>2</v>
      </c>
    </row>
    <row r="48985" spans="5:7" x14ac:dyDescent="0.25">
      <c r="E48985">
        <v>48984</v>
      </c>
      <c r="F48985" t="s">
        <v>22024</v>
      </c>
      <c r="G48985">
        <v>2</v>
      </c>
    </row>
    <row r="48986" spans="5:7" x14ac:dyDescent="0.25">
      <c r="E48986">
        <v>48985</v>
      </c>
      <c r="F48986" t="s">
        <v>22026</v>
      </c>
      <c r="G48986">
        <v>2</v>
      </c>
    </row>
    <row r="48987" spans="5:7" x14ac:dyDescent="0.25">
      <c r="E48987">
        <v>48986</v>
      </c>
      <c r="F48987" t="s">
        <v>22028</v>
      </c>
      <c r="G48987">
        <v>2</v>
      </c>
    </row>
    <row r="48988" spans="5:7" x14ac:dyDescent="0.25">
      <c r="E48988">
        <v>48987</v>
      </c>
      <c r="F48988" t="s">
        <v>22029</v>
      </c>
      <c r="G48988">
        <v>2</v>
      </c>
    </row>
    <row r="48989" spans="5:7" x14ac:dyDescent="0.25">
      <c r="E48989">
        <v>48988</v>
      </c>
      <c r="F48989" t="s">
        <v>22030</v>
      </c>
      <c r="G48989">
        <v>2</v>
      </c>
    </row>
    <row r="48990" spans="5:7" x14ac:dyDescent="0.25">
      <c r="E48990">
        <v>48989</v>
      </c>
      <c r="F48990" t="s">
        <v>22032</v>
      </c>
      <c r="G48990">
        <v>2</v>
      </c>
    </row>
    <row r="48991" spans="5:7" x14ac:dyDescent="0.25">
      <c r="E48991">
        <v>48990</v>
      </c>
      <c r="F48991" t="s">
        <v>22033</v>
      </c>
      <c r="G48991">
        <v>2</v>
      </c>
    </row>
    <row r="48992" spans="5:7" x14ac:dyDescent="0.25">
      <c r="E48992">
        <v>48991</v>
      </c>
      <c r="F48992" t="s">
        <v>22037</v>
      </c>
      <c r="G48992">
        <v>2</v>
      </c>
    </row>
    <row r="48993" spans="5:7" x14ac:dyDescent="0.25">
      <c r="E48993">
        <v>48992</v>
      </c>
      <c r="F48993" t="s">
        <v>22038</v>
      </c>
      <c r="G48993">
        <v>2</v>
      </c>
    </row>
    <row r="48994" spans="5:7" x14ac:dyDescent="0.25">
      <c r="E48994">
        <v>48993</v>
      </c>
      <c r="F48994" t="s">
        <v>22041</v>
      </c>
      <c r="G48994">
        <v>2</v>
      </c>
    </row>
    <row r="48995" spans="5:7" x14ac:dyDescent="0.25">
      <c r="E48995">
        <v>48994</v>
      </c>
      <c r="F48995" t="s">
        <v>22044</v>
      </c>
      <c r="G48995">
        <v>2</v>
      </c>
    </row>
    <row r="48996" spans="5:7" x14ac:dyDescent="0.25">
      <c r="E48996">
        <v>48995</v>
      </c>
      <c r="F48996" t="s">
        <v>22045</v>
      </c>
      <c r="G48996">
        <v>2</v>
      </c>
    </row>
    <row r="48997" spans="5:7" x14ac:dyDescent="0.25">
      <c r="E48997">
        <v>48996</v>
      </c>
      <c r="F48997" t="s">
        <v>22047</v>
      </c>
      <c r="G48997">
        <v>2</v>
      </c>
    </row>
    <row r="48998" spans="5:7" x14ac:dyDescent="0.25">
      <c r="E48998">
        <v>48997</v>
      </c>
      <c r="F48998" t="s">
        <v>22048</v>
      </c>
      <c r="G48998">
        <v>2</v>
      </c>
    </row>
    <row r="48999" spans="5:7" x14ac:dyDescent="0.25">
      <c r="E48999">
        <v>48998</v>
      </c>
      <c r="F48999" t="s">
        <v>22049</v>
      </c>
      <c r="G48999">
        <v>2</v>
      </c>
    </row>
    <row r="49000" spans="5:7" x14ac:dyDescent="0.25">
      <c r="E49000">
        <v>48999</v>
      </c>
      <c r="F49000" t="s">
        <v>22052</v>
      </c>
      <c r="G49000">
        <v>2</v>
      </c>
    </row>
    <row r="49001" spans="5:7" x14ac:dyDescent="0.25">
      <c r="E49001">
        <v>49000</v>
      </c>
      <c r="F49001" t="s">
        <v>22053</v>
      </c>
      <c r="G49001">
        <v>2</v>
      </c>
    </row>
    <row r="49002" spans="5:7" x14ac:dyDescent="0.25">
      <c r="E49002">
        <v>49001</v>
      </c>
      <c r="F49002" t="s">
        <v>22055</v>
      </c>
      <c r="G49002">
        <v>2</v>
      </c>
    </row>
    <row r="49003" spans="5:7" x14ac:dyDescent="0.25">
      <c r="E49003">
        <v>49002</v>
      </c>
      <c r="F49003" t="s">
        <v>22056</v>
      </c>
      <c r="G49003">
        <v>2</v>
      </c>
    </row>
    <row r="49004" spans="5:7" x14ac:dyDescent="0.25">
      <c r="E49004">
        <v>49003</v>
      </c>
      <c r="F49004" t="s">
        <v>22058</v>
      </c>
      <c r="G49004">
        <v>2</v>
      </c>
    </row>
    <row r="49005" spans="5:7" x14ac:dyDescent="0.25">
      <c r="E49005">
        <v>49004</v>
      </c>
      <c r="F49005" t="s">
        <v>22059</v>
      </c>
      <c r="G49005">
        <v>2</v>
      </c>
    </row>
    <row r="49006" spans="5:7" x14ac:dyDescent="0.25">
      <c r="E49006">
        <v>49005</v>
      </c>
      <c r="F49006" t="s">
        <v>22062</v>
      </c>
      <c r="G49006">
        <v>2</v>
      </c>
    </row>
    <row r="49007" spans="5:7" x14ac:dyDescent="0.25">
      <c r="E49007">
        <v>49006</v>
      </c>
      <c r="F49007" t="s">
        <v>22066</v>
      </c>
      <c r="G49007">
        <v>2</v>
      </c>
    </row>
    <row r="49008" spans="5:7" x14ac:dyDescent="0.25">
      <c r="E49008">
        <v>49007</v>
      </c>
      <c r="F49008" t="s">
        <v>22068</v>
      </c>
      <c r="G49008">
        <v>2</v>
      </c>
    </row>
    <row r="49009" spans="5:7" x14ac:dyDescent="0.25">
      <c r="E49009">
        <v>49008</v>
      </c>
      <c r="F49009" t="s">
        <v>22069</v>
      </c>
      <c r="G49009">
        <v>2</v>
      </c>
    </row>
    <row r="49010" spans="5:7" x14ac:dyDescent="0.25">
      <c r="E49010">
        <v>49009</v>
      </c>
      <c r="F49010" t="s">
        <v>22070</v>
      </c>
      <c r="G49010">
        <v>2</v>
      </c>
    </row>
    <row r="49011" spans="5:7" x14ac:dyDescent="0.25">
      <c r="E49011">
        <v>49010</v>
      </c>
      <c r="F49011" t="s">
        <v>22071</v>
      </c>
      <c r="G49011">
        <v>2</v>
      </c>
    </row>
    <row r="49012" spans="5:7" x14ac:dyDescent="0.25">
      <c r="E49012">
        <v>49011</v>
      </c>
      <c r="F49012" t="s">
        <v>22072</v>
      </c>
      <c r="G49012">
        <v>2</v>
      </c>
    </row>
    <row r="49013" spans="5:7" x14ac:dyDescent="0.25">
      <c r="E49013">
        <v>49012</v>
      </c>
      <c r="F49013" t="s">
        <v>22073</v>
      </c>
      <c r="G49013">
        <v>2</v>
      </c>
    </row>
    <row r="49014" spans="5:7" x14ac:dyDescent="0.25">
      <c r="E49014">
        <v>49013</v>
      </c>
      <c r="F49014" t="s">
        <v>22075</v>
      </c>
      <c r="G49014">
        <v>2</v>
      </c>
    </row>
    <row r="49015" spans="5:7" x14ac:dyDescent="0.25">
      <c r="E49015">
        <v>49014</v>
      </c>
      <c r="F49015" t="s">
        <v>22076</v>
      </c>
      <c r="G49015">
        <v>2</v>
      </c>
    </row>
    <row r="49016" spans="5:7" x14ac:dyDescent="0.25">
      <c r="E49016">
        <v>49015</v>
      </c>
      <c r="F49016" t="s">
        <v>22078</v>
      </c>
      <c r="G49016">
        <v>2</v>
      </c>
    </row>
    <row r="49017" spans="5:7" x14ac:dyDescent="0.25">
      <c r="E49017">
        <v>49016</v>
      </c>
      <c r="F49017" t="s">
        <v>22079</v>
      </c>
      <c r="G49017">
        <v>2</v>
      </c>
    </row>
    <row r="49018" spans="5:7" x14ac:dyDescent="0.25">
      <c r="E49018">
        <v>49017</v>
      </c>
      <c r="F49018" t="s">
        <v>22080</v>
      </c>
      <c r="G49018">
        <v>2</v>
      </c>
    </row>
    <row r="49019" spans="5:7" x14ac:dyDescent="0.25">
      <c r="E49019">
        <v>49018</v>
      </c>
      <c r="F49019" t="s">
        <v>22081</v>
      </c>
      <c r="G49019">
        <v>2</v>
      </c>
    </row>
    <row r="49020" spans="5:7" x14ac:dyDescent="0.25">
      <c r="E49020">
        <v>49019</v>
      </c>
      <c r="F49020" t="s">
        <v>22083</v>
      </c>
      <c r="G49020">
        <v>2</v>
      </c>
    </row>
    <row r="49021" spans="5:7" x14ac:dyDescent="0.25">
      <c r="E49021">
        <v>49020</v>
      </c>
      <c r="F49021" t="s">
        <v>22085</v>
      </c>
      <c r="G49021">
        <v>2</v>
      </c>
    </row>
    <row r="49022" spans="5:7" x14ac:dyDescent="0.25">
      <c r="E49022">
        <v>49021</v>
      </c>
      <c r="F49022" t="s">
        <v>22087</v>
      </c>
      <c r="G49022">
        <v>2</v>
      </c>
    </row>
    <row r="49023" spans="5:7" x14ac:dyDescent="0.25">
      <c r="E49023">
        <v>49022</v>
      </c>
      <c r="F49023" t="s">
        <v>22088</v>
      </c>
      <c r="G49023">
        <v>2</v>
      </c>
    </row>
    <row r="49024" spans="5:7" x14ac:dyDescent="0.25">
      <c r="E49024">
        <v>49023</v>
      </c>
      <c r="F49024" t="s">
        <v>22089</v>
      </c>
      <c r="G49024">
        <v>2</v>
      </c>
    </row>
    <row r="49025" spans="5:7" x14ac:dyDescent="0.25">
      <c r="E49025">
        <v>49024</v>
      </c>
      <c r="F49025" t="s">
        <v>22090</v>
      </c>
      <c r="G49025">
        <v>2</v>
      </c>
    </row>
    <row r="49026" spans="5:7" x14ac:dyDescent="0.25">
      <c r="E49026">
        <v>49025</v>
      </c>
      <c r="F49026" t="s">
        <v>22092</v>
      </c>
      <c r="G49026">
        <v>2</v>
      </c>
    </row>
    <row r="49027" spans="5:7" x14ac:dyDescent="0.25">
      <c r="E49027">
        <v>49026</v>
      </c>
      <c r="F49027" t="s">
        <v>22094</v>
      </c>
      <c r="G49027">
        <v>2</v>
      </c>
    </row>
    <row r="49028" spans="5:7" x14ac:dyDescent="0.25">
      <c r="E49028">
        <v>49027</v>
      </c>
      <c r="F49028" t="s">
        <v>22095</v>
      </c>
      <c r="G49028">
        <v>2</v>
      </c>
    </row>
    <row r="49029" spans="5:7" x14ac:dyDescent="0.25">
      <c r="E49029">
        <v>49028</v>
      </c>
      <c r="F49029" t="s">
        <v>22096</v>
      </c>
      <c r="G49029">
        <v>2</v>
      </c>
    </row>
    <row r="49030" spans="5:7" x14ac:dyDescent="0.25">
      <c r="E49030">
        <v>49029</v>
      </c>
      <c r="F49030" t="s">
        <v>22097</v>
      </c>
      <c r="G49030">
        <v>2</v>
      </c>
    </row>
    <row r="49031" spans="5:7" x14ac:dyDescent="0.25">
      <c r="E49031">
        <v>49030</v>
      </c>
      <c r="F49031" t="s">
        <v>22099</v>
      </c>
      <c r="G49031">
        <v>2</v>
      </c>
    </row>
    <row r="49032" spans="5:7" x14ac:dyDescent="0.25">
      <c r="E49032">
        <v>49031</v>
      </c>
      <c r="F49032" t="s">
        <v>22102</v>
      </c>
      <c r="G49032">
        <v>2</v>
      </c>
    </row>
    <row r="49033" spans="5:7" x14ac:dyDescent="0.25">
      <c r="E49033">
        <v>49032</v>
      </c>
      <c r="F49033" t="s">
        <v>22106</v>
      </c>
      <c r="G49033">
        <v>2</v>
      </c>
    </row>
    <row r="49034" spans="5:7" x14ac:dyDescent="0.25">
      <c r="E49034">
        <v>49033</v>
      </c>
      <c r="F49034" t="s">
        <v>22107</v>
      </c>
      <c r="G49034">
        <v>2</v>
      </c>
    </row>
    <row r="49035" spans="5:7" x14ac:dyDescent="0.25">
      <c r="E49035">
        <v>49034</v>
      </c>
      <c r="F49035" t="s">
        <v>22108</v>
      </c>
      <c r="G49035">
        <v>2</v>
      </c>
    </row>
    <row r="49036" spans="5:7" x14ac:dyDescent="0.25">
      <c r="E49036">
        <v>49035</v>
      </c>
      <c r="F49036" t="s">
        <v>22109</v>
      </c>
      <c r="G49036">
        <v>2</v>
      </c>
    </row>
    <row r="49037" spans="5:7" x14ac:dyDescent="0.25">
      <c r="E49037">
        <v>49036</v>
      </c>
      <c r="F49037" t="s">
        <v>22114</v>
      </c>
      <c r="G49037">
        <v>2</v>
      </c>
    </row>
    <row r="49038" spans="5:7" x14ac:dyDescent="0.25">
      <c r="E49038">
        <v>49037</v>
      </c>
      <c r="F49038" t="s">
        <v>22119</v>
      </c>
      <c r="G49038">
        <v>2</v>
      </c>
    </row>
    <row r="49039" spans="5:7" x14ac:dyDescent="0.25">
      <c r="E49039">
        <v>49038</v>
      </c>
      <c r="F49039" t="s">
        <v>22120</v>
      </c>
      <c r="G49039">
        <v>2</v>
      </c>
    </row>
    <row r="49040" spans="5:7" x14ac:dyDescent="0.25">
      <c r="E49040">
        <v>49039</v>
      </c>
      <c r="F49040" t="s">
        <v>22123</v>
      </c>
      <c r="G49040">
        <v>2</v>
      </c>
    </row>
    <row r="49041" spans="5:7" x14ac:dyDescent="0.25">
      <c r="E49041">
        <v>49040</v>
      </c>
      <c r="F49041" t="s">
        <v>22124</v>
      </c>
      <c r="G49041">
        <v>2</v>
      </c>
    </row>
    <row r="49042" spans="5:7" x14ac:dyDescent="0.25">
      <c r="E49042">
        <v>49041</v>
      </c>
      <c r="F49042" t="s">
        <v>22127</v>
      </c>
      <c r="G49042">
        <v>2</v>
      </c>
    </row>
    <row r="49043" spans="5:7" x14ac:dyDescent="0.25">
      <c r="E49043">
        <v>49042</v>
      </c>
      <c r="F49043" t="s">
        <v>22130</v>
      </c>
      <c r="G49043">
        <v>2</v>
      </c>
    </row>
    <row r="49044" spans="5:7" x14ac:dyDescent="0.25">
      <c r="E49044">
        <v>49043</v>
      </c>
      <c r="F49044" t="s">
        <v>22131</v>
      </c>
      <c r="G49044">
        <v>2</v>
      </c>
    </row>
    <row r="49045" spans="5:7" x14ac:dyDescent="0.25">
      <c r="E49045">
        <v>49044</v>
      </c>
      <c r="F49045" t="s">
        <v>22132</v>
      </c>
      <c r="G49045">
        <v>2</v>
      </c>
    </row>
    <row r="49046" spans="5:7" x14ac:dyDescent="0.25">
      <c r="E49046">
        <v>49045</v>
      </c>
      <c r="F49046" t="s">
        <v>22133</v>
      </c>
      <c r="G49046">
        <v>2</v>
      </c>
    </row>
    <row r="49047" spans="5:7" x14ac:dyDescent="0.25">
      <c r="E49047">
        <v>49046</v>
      </c>
      <c r="F49047" t="s">
        <v>22136</v>
      </c>
      <c r="G49047">
        <v>2</v>
      </c>
    </row>
    <row r="49048" spans="5:7" x14ac:dyDescent="0.25">
      <c r="E49048">
        <v>49047</v>
      </c>
      <c r="F49048" t="s">
        <v>3</v>
      </c>
      <c r="G49048">
        <v>2</v>
      </c>
    </row>
    <row r="49049" spans="5:7" x14ac:dyDescent="0.25">
      <c r="E49049">
        <v>49048</v>
      </c>
      <c r="F49049" t="s">
        <v>153</v>
      </c>
      <c r="G49049">
        <v>2</v>
      </c>
    </row>
    <row r="49050" spans="5:7" x14ac:dyDescent="0.25">
      <c r="E49050">
        <v>49049</v>
      </c>
      <c r="F49050" t="s">
        <v>31</v>
      </c>
      <c r="G49050">
        <v>2</v>
      </c>
    </row>
    <row r="49051" spans="5:7" x14ac:dyDescent="0.25">
      <c r="E49051">
        <v>49050</v>
      </c>
      <c r="F49051" t="s">
        <v>22137</v>
      </c>
      <c r="G49051">
        <v>2</v>
      </c>
    </row>
    <row r="49052" spans="5:7" x14ac:dyDescent="0.25">
      <c r="E49052">
        <v>49051</v>
      </c>
      <c r="F49052" t="s">
        <v>22139</v>
      </c>
      <c r="G49052">
        <v>2</v>
      </c>
    </row>
    <row r="49053" spans="5:7" x14ac:dyDescent="0.25">
      <c r="E49053">
        <v>49052</v>
      </c>
      <c r="F49053" t="s">
        <v>22143</v>
      </c>
      <c r="G49053">
        <v>2</v>
      </c>
    </row>
    <row r="49054" spans="5:7" x14ac:dyDescent="0.25">
      <c r="E49054">
        <v>49053</v>
      </c>
      <c r="F49054" t="s">
        <v>22145</v>
      </c>
      <c r="G49054">
        <v>2</v>
      </c>
    </row>
    <row r="49055" spans="5:7" x14ac:dyDescent="0.25">
      <c r="E49055">
        <v>49054</v>
      </c>
      <c r="F49055" t="s">
        <v>22146</v>
      </c>
      <c r="G49055">
        <v>2</v>
      </c>
    </row>
    <row r="49056" spans="5:7" x14ac:dyDescent="0.25">
      <c r="E49056">
        <v>49055</v>
      </c>
      <c r="F49056" t="s">
        <v>22147</v>
      </c>
      <c r="G49056">
        <v>2</v>
      </c>
    </row>
    <row r="49057" spans="5:7" x14ac:dyDescent="0.25">
      <c r="E49057">
        <v>49056</v>
      </c>
      <c r="F49057" t="s">
        <v>22148</v>
      </c>
      <c r="G49057">
        <v>2</v>
      </c>
    </row>
    <row r="49058" spans="5:7" x14ac:dyDescent="0.25">
      <c r="E49058">
        <v>49057</v>
      </c>
      <c r="F49058" t="s">
        <v>22149</v>
      </c>
      <c r="G49058">
        <v>2</v>
      </c>
    </row>
    <row r="49059" spans="5:7" x14ac:dyDescent="0.25">
      <c r="E49059">
        <v>49058</v>
      </c>
      <c r="F49059" t="s">
        <v>22150</v>
      </c>
      <c r="G49059">
        <v>2</v>
      </c>
    </row>
    <row r="49060" spans="5:7" x14ac:dyDescent="0.25">
      <c r="E49060">
        <v>49059</v>
      </c>
      <c r="F49060" t="s">
        <v>22154</v>
      </c>
      <c r="G49060">
        <v>2</v>
      </c>
    </row>
    <row r="49061" spans="5:7" x14ac:dyDescent="0.25">
      <c r="E49061">
        <v>49060</v>
      </c>
      <c r="F49061" t="s">
        <v>22155</v>
      </c>
      <c r="G49061">
        <v>2</v>
      </c>
    </row>
    <row r="49062" spans="5:7" x14ac:dyDescent="0.25">
      <c r="E49062">
        <v>49061</v>
      </c>
      <c r="F49062" t="s">
        <v>22157</v>
      </c>
      <c r="G49062">
        <v>2</v>
      </c>
    </row>
    <row r="49063" spans="5:7" x14ac:dyDescent="0.25">
      <c r="E49063">
        <v>49062</v>
      </c>
      <c r="F49063" t="s">
        <v>22158</v>
      </c>
      <c r="G49063">
        <v>2</v>
      </c>
    </row>
    <row r="49064" spans="5:7" x14ac:dyDescent="0.25">
      <c r="E49064">
        <v>49063</v>
      </c>
      <c r="F49064" t="s">
        <v>22159</v>
      </c>
      <c r="G49064">
        <v>2</v>
      </c>
    </row>
    <row r="49065" spans="5:7" x14ac:dyDescent="0.25">
      <c r="E49065">
        <v>49064</v>
      </c>
      <c r="F49065" t="s">
        <v>22160</v>
      </c>
      <c r="G49065">
        <v>2</v>
      </c>
    </row>
    <row r="49066" spans="5:7" x14ac:dyDescent="0.25">
      <c r="E49066">
        <v>49065</v>
      </c>
      <c r="F49066" t="s">
        <v>22161</v>
      </c>
      <c r="G49066">
        <v>2</v>
      </c>
    </row>
    <row r="49067" spans="5:7" x14ac:dyDescent="0.25">
      <c r="E49067">
        <v>49066</v>
      </c>
      <c r="F49067" t="s">
        <v>22162</v>
      </c>
      <c r="G49067">
        <v>2</v>
      </c>
    </row>
    <row r="49068" spans="5:7" x14ac:dyDescent="0.25">
      <c r="E49068">
        <v>49067</v>
      </c>
      <c r="F49068" t="s">
        <v>22163</v>
      </c>
      <c r="G49068">
        <v>2</v>
      </c>
    </row>
    <row r="49069" spans="5:7" x14ac:dyDescent="0.25">
      <c r="E49069">
        <v>49068</v>
      </c>
      <c r="F49069" t="s">
        <v>22165</v>
      </c>
      <c r="G49069">
        <v>2</v>
      </c>
    </row>
    <row r="49070" spans="5:7" x14ac:dyDescent="0.25">
      <c r="E49070">
        <v>49069</v>
      </c>
      <c r="F49070" t="s">
        <v>22166</v>
      </c>
      <c r="G49070">
        <v>2</v>
      </c>
    </row>
    <row r="49071" spans="5:7" x14ac:dyDescent="0.25">
      <c r="E49071">
        <v>49070</v>
      </c>
      <c r="F49071" t="s">
        <v>22167</v>
      </c>
      <c r="G49071">
        <v>2</v>
      </c>
    </row>
    <row r="49072" spans="5:7" x14ac:dyDescent="0.25">
      <c r="E49072">
        <v>49071</v>
      </c>
      <c r="F49072" t="s">
        <v>22171</v>
      </c>
      <c r="G49072">
        <v>2</v>
      </c>
    </row>
    <row r="49073" spans="5:7" x14ac:dyDescent="0.25">
      <c r="E49073">
        <v>49072</v>
      </c>
      <c r="F49073" t="s">
        <v>22172</v>
      </c>
      <c r="G49073">
        <v>2</v>
      </c>
    </row>
    <row r="49074" spans="5:7" x14ac:dyDescent="0.25">
      <c r="E49074">
        <v>49073</v>
      </c>
      <c r="F49074" t="s">
        <v>22174</v>
      </c>
      <c r="G49074">
        <v>2</v>
      </c>
    </row>
    <row r="49075" spans="5:7" x14ac:dyDescent="0.25">
      <c r="E49075">
        <v>49074</v>
      </c>
      <c r="F49075" t="s">
        <v>22175</v>
      </c>
      <c r="G49075">
        <v>2</v>
      </c>
    </row>
    <row r="49076" spans="5:7" x14ac:dyDescent="0.25">
      <c r="E49076">
        <v>49075</v>
      </c>
      <c r="F49076" t="s">
        <v>22177</v>
      </c>
      <c r="G49076">
        <v>2</v>
      </c>
    </row>
    <row r="49077" spans="5:7" x14ac:dyDescent="0.25">
      <c r="E49077">
        <v>49076</v>
      </c>
      <c r="F49077" t="s">
        <v>22178</v>
      </c>
      <c r="G49077">
        <v>2</v>
      </c>
    </row>
    <row r="49078" spans="5:7" x14ac:dyDescent="0.25">
      <c r="E49078">
        <v>49077</v>
      </c>
      <c r="F49078" t="s">
        <v>22179</v>
      </c>
      <c r="G49078">
        <v>2</v>
      </c>
    </row>
    <row r="49079" spans="5:7" x14ac:dyDescent="0.25">
      <c r="E49079">
        <v>49078</v>
      </c>
      <c r="F49079" t="s">
        <v>22180</v>
      </c>
      <c r="G49079">
        <v>2</v>
      </c>
    </row>
    <row r="49080" spans="5:7" x14ac:dyDescent="0.25">
      <c r="E49080">
        <v>49079</v>
      </c>
      <c r="F49080" t="s">
        <v>22181</v>
      </c>
      <c r="G49080">
        <v>2</v>
      </c>
    </row>
    <row r="49081" spans="5:7" x14ac:dyDescent="0.25">
      <c r="E49081">
        <v>49080</v>
      </c>
      <c r="F49081" t="s">
        <v>22182</v>
      </c>
      <c r="G49081">
        <v>2</v>
      </c>
    </row>
    <row r="49082" spans="5:7" x14ac:dyDescent="0.25">
      <c r="E49082">
        <v>49081</v>
      </c>
      <c r="F49082" t="s">
        <v>22183</v>
      </c>
      <c r="G49082">
        <v>2</v>
      </c>
    </row>
    <row r="49083" spans="5:7" x14ac:dyDescent="0.25">
      <c r="E49083">
        <v>49082</v>
      </c>
      <c r="F49083" t="s">
        <v>22184</v>
      </c>
      <c r="G49083">
        <v>2</v>
      </c>
    </row>
    <row r="49084" spans="5:7" x14ac:dyDescent="0.25">
      <c r="E49084">
        <v>49083</v>
      </c>
      <c r="F49084" t="s">
        <v>22185</v>
      </c>
      <c r="G49084">
        <v>2</v>
      </c>
    </row>
    <row r="49085" spans="5:7" x14ac:dyDescent="0.25">
      <c r="E49085">
        <v>49084</v>
      </c>
      <c r="F49085" t="s">
        <v>22187</v>
      </c>
      <c r="G49085">
        <v>2</v>
      </c>
    </row>
    <row r="49086" spans="5:7" x14ac:dyDescent="0.25">
      <c r="E49086">
        <v>49085</v>
      </c>
      <c r="F49086" t="s">
        <v>22188</v>
      </c>
      <c r="G49086">
        <v>2</v>
      </c>
    </row>
    <row r="49087" spans="5:7" x14ac:dyDescent="0.25">
      <c r="E49087">
        <v>49086</v>
      </c>
      <c r="F49087" t="s">
        <v>22191</v>
      </c>
      <c r="G49087">
        <v>2</v>
      </c>
    </row>
    <row r="49088" spans="5:7" x14ac:dyDescent="0.25">
      <c r="E49088">
        <v>49087</v>
      </c>
      <c r="F49088" t="s">
        <v>22193</v>
      </c>
      <c r="G49088">
        <v>2</v>
      </c>
    </row>
    <row r="49089" spans="5:7" x14ac:dyDescent="0.25">
      <c r="E49089">
        <v>49088</v>
      </c>
      <c r="F49089" t="s">
        <v>22194</v>
      </c>
      <c r="G49089">
        <v>2</v>
      </c>
    </row>
    <row r="49090" spans="5:7" x14ac:dyDescent="0.25">
      <c r="E49090">
        <v>49089</v>
      </c>
      <c r="F49090" t="s">
        <v>22195</v>
      </c>
      <c r="G49090">
        <v>2</v>
      </c>
    </row>
    <row r="49091" spans="5:7" x14ac:dyDescent="0.25">
      <c r="E49091">
        <v>49090</v>
      </c>
      <c r="F49091" t="s">
        <v>22196</v>
      </c>
      <c r="G49091">
        <v>2</v>
      </c>
    </row>
    <row r="49092" spans="5:7" x14ac:dyDescent="0.25">
      <c r="E49092">
        <v>49091</v>
      </c>
      <c r="F49092" t="s">
        <v>22199</v>
      </c>
      <c r="G49092">
        <v>2</v>
      </c>
    </row>
    <row r="49093" spans="5:7" x14ac:dyDescent="0.25">
      <c r="E49093">
        <v>49092</v>
      </c>
      <c r="F49093" t="s">
        <v>22201</v>
      </c>
      <c r="G49093">
        <v>2</v>
      </c>
    </row>
    <row r="49094" spans="5:7" x14ac:dyDescent="0.25">
      <c r="E49094">
        <v>49093</v>
      </c>
      <c r="F49094" t="s">
        <v>22209</v>
      </c>
      <c r="G49094">
        <v>2</v>
      </c>
    </row>
    <row r="49095" spans="5:7" x14ac:dyDescent="0.25">
      <c r="E49095">
        <v>49094</v>
      </c>
      <c r="F49095" t="s">
        <v>22210</v>
      </c>
      <c r="G49095">
        <v>2</v>
      </c>
    </row>
    <row r="49096" spans="5:7" x14ac:dyDescent="0.25">
      <c r="E49096">
        <v>49095</v>
      </c>
      <c r="F49096" t="s">
        <v>22211</v>
      </c>
      <c r="G49096">
        <v>2</v>
      </c>
    </row>
    <row r="49097" spans="5:7" x14ac:dyDescent="0.25">
      <c r="E49097">
        <v>49096</v>
      </c>
      <c r="F49097" t="s">
        <v>22212</v>
      </c>
      <c r="G49097">
        <v>2</v>
      </c>
    </row>
    <row r="49098" spans="5:7" x14ac:dyDescent="0.25">
      <c r="E49098">
        <v>49097</v>
      </c>
      <c r="F49098" t="s">
        <v>22214</v>
      </c>
      <c r="G49098">
        <v>2</v>
      </c>
    </row>
    <row r="49099" spans="5:7" x14ac:dyDescent="0.25">
      <c r="E49099">
        <v>49098</v>
      </c>
      <c r="F49099" t="s">
        <v>22216</v>
      </c>
      <c r="G49099">
        <v>2</v>
      </c>
    </row>
    <row r="49100" spans="5:7" x14ac:dyDescent="0.25">
      <c r="E49100">
        <v>49099</v>
      </c>
      <c r="F49100" t="s">
        <v>22217</v>
      </c>
      <c r="G49100">
        <v>2</v>
      </c>
    </row>
    <row r="49101" spans="5:7" x14ac:dyDescent="0.25">
      <c r="E49101">
        <v>49100</v>
      </c>
      <c r="F49101" t="s">
        <v>22218</v>
      </c>
      <c r="G49101">
        <v>2</v>
      </c>
    </row>
    <row r="49102" spans="5:7" x14ac:dyDescent="0.25">
      <c r="E49102">
        <v>49101</v>
      </c>
      <c r="F49102" t="s">
        <v>22219</v>
      </c>
      <c r="G49102">
        <v>2</v>
      </c>
    </row>
    <row r="49103" spans="5:7" x14ac:dyDescent="0.25">
      <c r="E49103">
        <v>49102</v>
      </c>
      <c r="F49103" t="s">
        <v>22220</v>
      </c>
      <c r="G49103">
        <v>2</v>
      </c>
    </row>
    <row r="49104" spans="5:7" x14ac:dyDescent="0.25">
      <c r="E49104">
        <v>49103</v>
      </c>
      <c r="F49104" t="s">
        <v>22223</v>
      </c>
      <c r="G49104">
        <v>2</v>
      </c>
    </row>
    <row r="49105" spans="5:7" x14ac:dyDescent="0.25">
      <c r="E49105">
        <v>49104</v>
      </c>
      <c r="F49105" t="s">
        <v>22224</v>
      </c>
      <c r="G49105">
        <v>2</v>
      </c>
    </row>
    <row r="49106" spans="5:7" x14ac:dyDescent="0.25">
      <c r="E49106">
        <v>49105</v>
      </c>
      <c r="F49106" t="s">
        <v>22228</v>
      </c>
      <c r="G49106">
        <v>2</v>
      </c>
    </row>
    <row r="49107" spans="5:7" x14ac:dyDescent="0.25">
      <c r="E49107">
        <v>49106</v>
      </c>
      <c r="F49107" t="s">
        <v>22229</v>
      </c>
      <c r="G49107">
        <v>2</v>
      </c>
    </row>
    <row r="49108" spans="5:7" x14ac:dyDescent="0.25">
      <c r="E49108">
        <v>49107</v>
      </c>
      <c r="F49108" t="s">
        <v>22231</v>
      </c>
      <c r="G49108">
        <v>2</v>
      </c>
    </row>
    <row r="49109" spans="5:7" x14ac:dyDescent="0.25">
      <c r="E49109">
        <v>49108</v>
      </c>
      <c r="F49109" t="s">
        <v>22234</v>
      </c>
      <c r="G49109">
        <v>2</v>
      </c>
    </row>
    <row r="49110" spans="5:7" x14ac:dyDescent="0.25">
      <c r="E49110">
        <v>49109</v>
      </c>
      <c r="F49110" t="s">
        <v>22236</v>
      </c>
      <c r="G49110">
        <v>2</v>
      </c>
    </row>
    <row r="49111" spans="5:7" x14ac:dyDescent="0.25">
      <c r="E49111">
        <v>49110</v>
      </c>
      <c r="F49111" t="s">
        <v>22241</v>
      </c>
      <c r="G49111">
        <v>2</v>
      </c>
    </row>
    <row r="49112" spans="5:7" x14ac:dyDescent="0.25">
      <c r="E49112">
        <v>49111</v>
      </c>
      <c r="F49112" t="s">
        <v>22246</v>
      </c>
      <c r="G49112">
        <v>2</v>
      </c>
    </row>
    <row r="49113" spans="5:7" x14ac:dyDescent="0.25">
      <c r="E49113">
        <v>49112</v>
      </c>
      <c r="F49113" t="s">
        <v>22249</v>
      </c>
      <c r="G49113">
        <v>2</v>
      </c>
    </row>
    <row r="49114" spans="5:7" x14ac:dyDescent="0.25">
      <c r="E49114">
        <v>49113</v>
      </c>
      <c r="F49114" t="s">
        <v>22251</v>
      </c>
      <c r="G49114">
        <v>2</v>
      </c>
    </row>
    <row r="49115" spans="5:7" x14ac:dyDescent="0.25">
      <c r="E49115">
        <v>49114</v>
      </c>
      <c r="F49115" t="s">
        <v>22252</v>
      </c>
      <c r="G49115">
        <v>2</v>
      </c>
    </row>
    <row r="49116" spans="5:7" x14ac:dyDescent="0.25">
      <c r="E49116">
        <v>49115</v>
      </c>
      <c r="F49116" t="s">
        <v>22254</v>
      </c>
      <c r="G49116">
        <v>2</v>
      </c>
    </row>
    <row r="49117" spans="5:7" x14ac:dyDescent="0.25">
      <c r="E49117">
        <v>49116</v>
      </c>
      <c r="F49117" t="s">
        <v>22256</v>
      </c>
      <c r="G49117">
        <v>2</v>
      </c>
    </row>
    <row r="49118" spans="5:7" x14ac:dyDescent="0.25">
      <c r="E49118">
        <v>49117</v>
      </c>
      <c r="F49118" t="s">
        <v>22258</v>
      </c>
      <c r="G49118">
        <v>2</v>
      </c>
    </row>
    <row r="49119" spans="5:7" x14ac:dyDescent="0.25">
      <c r="E49119">
        <v>49118</v>
      </c>
      <c r="F49119" t="s">
        <v>22260</v>
      </c>
      <c r="G49119">
        <v>2</v>
      </c>
    </row>
    <row r="49120" spans="5:7" x14ac:dyDescent="0.25">
      <c r="E49120">
        <v>49119</v>
      </c>
      <c r="F49120" t="s">
        <v>22262</v>
      </c>
      <c r="G49120">
        <v>2</v>
      </c>
    </row>
    <row r="49121" spans="5:7" x14ac:dyDescent="0.25">
      <c r="E49121">
        <v>49120</v>
      </c>
      <c r="F49121" t="s">
        <v>22264</v>
      </c>
      <c r="G49121">
        <v>2</v>
      </c>
    </row>
    <row r="49122" spans="5:7" x14ac:dyDescent="0.25">
      <c r="E49122">
        <v>49121</v>
      </c>
      <c r="F49122" t="s">
        <v>22266</v>
      </c>
      <c r="G49122">
        <v>2</v>
      </c>
    </row>
    <row r="49123" spans="5:7" x14ac:dyDescent="0.25">
      <c r="E49123">
        <v>49122</v>
      </c>
      <c r="F49123" t="s">
        <v>22267</v>
      </c>
      <c r="G49123">
        <v>2</v>
      </c>
    </row>
    <row r="49124" spans="5:7" x14ac:dyDescent="0.25">
      <c r="E49124">
        <v>49123</v>
      </c>
      <c r="F49124" t="s">
        <v>22268</v>
      </c>
      <c r="G49124">
        <v>2</v>
      </c>
    </row>
    <row r="49125" spans="5:7" x14ac:dyDescent="0.25">
      <c r="E49125">
        <v>49124</v>
      </c>
      <c r="F49125" t="s">
        <v>22270</v>
      </c>
      <c r="G49125">
        <v>2</v>
      </c>
    </row>
    <row r="49126" spans="5:7" x14ac:dyDescent="0.25">
      <c r="E49126">
        <v>49125</v>
      </c>
      <c r="F49126" t="s">
        <v>22276</v>
      </c>
      <c r="G49126">
        <v>2</v>
      </c>
    </row>
    <row r="49127" spans="5:7" x14ac:dyDescent="0.25">
      <c r="E49127">
        <v>49126</v>
      </c>
      <c r="F49127" t="s">
        <v>22277</v>
      </c>
      <c r="G49127">
        <v>2</v>
      </c>
    </row>
    <row r="49128" spans="5:7" x14ac:dyDescent="0.25">
      <c r="E49128">
        <v>49127</v>
      </c>
      <c r="F49128" t="s">
        <v>22284</v>
      </c>
      <c r="G49128">
        <v>2</v>
      </c>
    </row>
    <row r="49129" spans="5:7" x14ac:dyDescent="0.25">
      <c r="E49129">
        <v>49128</v>
      </c>
      <c r="F49129" t="s">
        <v>22286</v>
      </c>
      <c r="G49129">
        <v>2</v>
      </c>
    </row>
    <row r="49130" spans="5:7" x14ac:dyDescent="0.25">
      <c r="E49130">
        <v>49129</v>
      </c>
      <c r="F49130" t="s">
        <v>22287</v>
      </c>
      <c r="G49130">
        <v>2</v>
      </c>
    </row>
    <row r="49131" spans="5:7" x14ac:dyDescent="0.25">
      <c r="E49131">
        <v>49130</v>
      </c>
      <c r="F49131" t="s">
        <v>22295</v>
      </c>
      <c r="G49131">
        <v>2</v>
      </c>
    </row>
    <row r="49132" spans="5:7" x14ac:dyDescent="0.25">
      <c r="E49132">
        <v>49131</v>
      </c>
      <c r="F49132" t="s">
        <v>22296</v>
      </c>
      <c r="G49132">
        <v>2</v>
      </c>
    </row>
    <row r="49133" spans="5:7" x14ac:dyDescent="0.25">
      <c r="E49133">
        <v>49132</v>
      </c>
      <c r="F49133" t="s">
        <v>22298</v>
      </c>
      <c r="G49133">
        <v>2</v>
      </c>
    </row>
    <row r="49134" spans="5:7" x14ac:dyDescent="0.25">
      <c r="E49134">
        <v>49133</v>
      </c>
      <c r="F49134" t="s">
        <v>22301</v>
      </c>
      <c r="G49134">
        <v>2</v>
      </c>
    </row>
    <row r="49135" spans="5:7" x14ac:dyDescent="0.25">
      <c r="E49135">
        <v>49134</v>
      </c>
      <c r="F49135" t="s">
        <v>22302</v>
      </c>
      <c r="G49135">
        <v>2</v>
      </c>
    </row>
    <row r="49136" spans="5:7" x14ac:dyDescent="0.25">
      <c r="E49136">
        <v>49135</v>
      </c>
      <c r="F49136" t="s">
        <v>22303</v>
      </c>
      <c r="G49136">
        <v>2</v>
      </c>
    </row>
    <row r="49137" spans="5:7" x14ac:dyDescent="0.25">
      <c r="E49137">
        <v>49136</v>
      </c>
      <c r="F49137" t="s">
        <v>22304</v>
      </c>
      <c r="G49137">
        <v>2</v>
      </c>
    </row>
    <row r="49138" spans="5:7" x14ac:dyDescent="0.25">
      <c r="E49138">
        <v>49137</v>
      </c>
      <c r="F49138" t="s">
        <v>22308</v>
      </c>
      <c r="G49138">
        <v>2</v>
      </c>
    </row>
    <row r="49139" spans="5:7" x14ac:dyDescent="0.25">
      <c r="E49139">
        <v>49138</v>
      </c>
      <c r="F49139" t="s">
        <v>22310</v>
      </c>
      <c r="G49139">
        <v>2</v>
      </c>
    </row>
    <row r="49140" spans="5:7" x14ac:dyDescent="0.25">
      <c r="E49140">
        <v>49139</v>
      </c>
      <c r="F49140" t="s">
        <v>22311</v>
      </c>
      <c r="G49140">
        <v>2</v>
      </c>
    </row>
    <row r="49141" spans="5:7" x14ac:dyDescent="0.25">
      <c r="E49141">
        <v>49140</v>
      </c>
      <c r="F49141" t="s">
        <v>22312</v>
      </c>
      <c r="G49141">
        <v>2</v>
      </c>
    </row>
    <row r="49142" spans="5:7" x14ac:dyDescent="0.25">
      <c r="E49142">
        <v>49141</v>
      </c>
      <c r="F49142" t="s">
        <v>22313</v>
      </c>
      <c r="G49142">
        <v>2</v>
      </c>
    </row>
    <row r="49143" spans="5:7" x14ac:dyDescent="0.25">
      <c r="E49143">
        <v>49142</v>
      </c>
      <c r="F49143" t="s">
        <v>22314</v>
      </c>
      <c r="G49143">
        <v>2</v>
      </c>
    </row>
    <row r="49144" spans="5:7" x14ac:dyDescent="0.25">
      <c r="E49144">
        <v>49143</v>
      </c>
      <c r="F49144" t="s">
        <v>22316</v>
      </c>
      <c r="G49144">
        <v>2</v>
      </c>
    </row>
    <row r="49145" spans="5:7" x14ac:dyDescent="0.25">
      <c r="E49145">
        <v>49144</v>
      </c>
      <c r="F49145" t="s">
        <v>22318</v>
      </c>
      <c r="G49145">
        <v>2</v>
      </c>
    </row>
    <row r="49146" spans="5:7" x14ac:dyDescent="0.25">
      <c r="E49146">
        <v>49145</v>
      </c>
      <c r="F49146" t="s">
        <v>22322</v>
      </c>
      <c r="G49146">
        <v>2</v>
      </c>
    </row>
    <row r="49147" spans="5:7" x14ac:dyDescent="0.25">
      <c r="E49147">
        <v>49146</v>
      </c>
      <c r="F49147" t="s">
        <v>22328</v>
      </c>
      <c r="G49147">
        <v>2</v>
      </c>
    </row>
    <row r="49148" spans="5:7" x14ac:dyDescent="0.25">
      <c r="E49148">
        <v>49147</v>
      </c>
      <c r="F49148" t="s">
        <v>22330</v>
      </c>
      <c r="G49148">
        <v>2</v>
      </c>
    </row>
    <row r="49149" spans="5:7" x14ac:dyDescent="0.25">
      <c r="E49149">
        <v>49148</v>
      </c>
      <c r="F49149" t="s">
        <v>22331</v>
      </c>
      <c r="G49149">
        <v>2</v>
      </c>
    </row>
    <row r="49150" spans="5:7" x14ac:dyDescent="0.25">
      <c r="E49150">
        <v>49149</v>
      </c>
      <c r="F49150" t="s">
        <v>22334</v>
      </c>
      <c r="G49150">
        <v>2</v>
      </c>
    </row>
    <row r="49151" spans="5:7" x14ac:dyDescent="0.25">
      <c r="E49151">
        <v>49150</v>
      </c>
      <c r="F49151" t="s">
        <v>22339</v>
      </c>
      <c r="G49151">
        <v>2</v>
      </c>
    </row>
    <row r="49152" spans="5:7" x14ac:dyDescent="0.25">
      <c r="E49152">
        <v>49151</v>
      </c>
      <c r="F49152" t="s">
        <v>22340</v>
      </c>
      <c r="G49152">
        <v>2</v>
      </c>
    </row>
    <row r="49153" spans="5:7" x14ac:dyDescent="0.25">
      <c r="E49153">
        <v>49152</v>
      </c>
      <c r="F49153" t="s">
        <v>22342</v>
      </c>
      <c r="G49153">
        <v>2</v>
      </c>
    </row>
    <row r="49154" spans="5:7" x14ac:dyDescent="0.25">
      <c r="E49154">
        <v>49153</v>
      </c>
      <c r="F49154" t="s">
        <v>22344</v>
      </c>
      <c r="G49154">
        <v>2</v>
      </c>
    </row>
    <row r="49155" spans="5:7" x14ac:dyDescent="0.25">
      <c r="E49155">
        <v>49154</v>
      </c>
      <c r="F49155" t="s">
        <v>22350</v>
      </c>
      <c r="G49155">
        <v>2</v>
      </c>
    </row>
    <row r="49156" spans="5:7" x14ac:dyDescent="0.25">
      <c r="E49156">
        <v>49155</v>
      </c>
      <c r="F49156" t="s">
        <v>22351</v>
      </c>
      <c r="G49156">
        <v>2</v>
      </c>
    </row>
    <row r="49157" spans="5:7" x14ac:dyDescent="0.25">
      <c r="E49157">
        <v>49156</v>
      </c>
      <c r="F49157" t="s">
        <v>22352</v>
      </c>
      <c r="G49157">
        <v>2</v>
      </c>
    </row>
    <row r="49158" spans="5:7" x14ac:dyDescent="0.25">
      <c r="E49158">
        <v>49157</v>
      </c>
      <c r="F49158" t="s">
        <v>22356</v>
      </c>
      <c r="G49158">
        <v>2</v>
      </c>
    </row>
    <row r="49159" spans="5:7" x14ac:dyDescent="0.25">
      <c r="E49159">
        <v>49158</v>
      </c>
      <c r="F49159" t="s">
        <v>22357</v>
      </c>
      <c r="G49159">
        <v>2</v>
      </c>
    </row>
    <row r="49160" spans="5:7" x14ac:dyDescent="0.25">
      <c r="E49160">
        <v>49159</v>
      </c>
      <c r="F49160" t="s">
        <v>22358</v>
      </c>
      <c r="G49160">
        <v>2</v>
      </c>
    </row>
    <row r="49161" spans="5:7" x14ac:dyDescent="0.25">
      <c r="E49161">
        <v>49160</v>
      </c>
      <c r="F49161" t="s">
        <v>22359</v>
      </c>
      <c r="G49161">
        <v>2</v>
      </c>
    </row>
    <row r="49162" spans="5:7" x14ac:dyDescent="0.25">
      <c r="E49162">
        <v>49161</v>
      </c>
      <c r="F49162" t="s">
        <v>22361</v>
      </c>
      <c r="G49162">
        <v>2</v>
      </c>
    </row>
    <row r="49163" spans="5:7" x14ac:dyDescent="0.25">
      <c r="E49163">
        <v>49162</v>
      </c>
      <c r="F49163" t="s">
        <v>22366</v>
      </c>
      <c r="G49163">
        <v>2</v>
      </c>
    </row>
    <row r="49164" spans="5:7" x14ac:dyDescent="0.25">
      <c r="E49164">
        <v>49163</v>
      </c>
      <c r="F49164" t="s">
        <v>22368</v>
      </c>
      <c r="G49164">
        <v>2</v>
      </c>
    </row>
    <row r="49165" spans="5:7" x14ac:dyDescent="0.25">
      <c r="E49165">
        <v>49164</v>
      </c>
      <c r="F49165" t="s">
        <v>22372</v>
      </c>
      <c r="G49165">
        <v>2</v>
      </c>
    </row>
    <row r="49166" spans="5:7" x14ac:dyDescent="0.25">
      <c r="E49166">
        <v>49165</v>
      </c>
      <c r="F49166" t="s">
        <v>22373</v>
      </c>
      <c r="G49166">
        <v>2</v>
      </c>
    </row>
    <row r="49167" spans="5:7" x14ac:dyDescent="0.25">
      <c r="E49167">
        <v>49166</v>
      </c>
      <c r="F49167" t="s">
        <v>22375</v>
      </c>
      <c r="G49167">
        <v>2</v>
      </c>
    </row>
    <row r="49168" spans="5:7" x14ac:dyDescent="0.25">
      <c r="E49168">
        <v>49167</v>
      </c>
      <c r="F49168" t="s">
        <v>22376</v>
      </c>
      <c r="G49168">
        <v>2</v>
      </c>
    </row>
    <row r="49169" spans="5:7" x14ac:dyDescent="0.25">
      <c r="E49169">
        <v>49168</v>
      </c>
      <c r="F49169" t="s">
        <v>22378</v>
      </c>
      <c r="G49169">
        <v>2</v>
      </c>
    </row>
    <row r="49170" spans="5:7" x14ac:dyDescent="0.25">
      <c r="E49170">
        <v>49169</v>
      </c>
      <c r="F49170" t="s">
        <v>22379</v>
      </c>
      <c r="G49170">
        <v>2</v>
      </c>
    </row>
    <row r="49171" spans="5:7" x14ac:dyDescent="0.25">
      <c r="E49171">
        <v>49170</v>
      </c>
      <c r="F49171" t="s">
        <v>22382</v>
      </c>
      <c r="G49171">
        <v>2</v>
      </c>
    </row>
    <row r="49172" spans="5:7" x14ac:dyDescent="0.25">
      <c r="E49172">
        <v>49171</v>
      </c>
      <c r="F49172" t="s">
        <v>22384</v>
      </c>
      <c r="G49172">
        <v>2</v>
      </c>
    </row>
    <row r="49173" spans="5:7" x14ac:dyDescent="0.25">
      <c r="E49173">
        <v>49172</v>
      </c>
      <c r="F49173" t="s">
        <v>22386</v>
      </c>
      <c r="G49173">
        <v>2</v>
      </c>
    </row>
    <row r="49174" spans="5:7" x14ac:dyDescent="0.25">
      <c r="E49174">
        <v>49173</v>
      </c>
      <c r="F49174" t="s">
        <v>22389</v>
      </c>
      <c r="G49174">
        <v>2</v>
      </c>
    </row>
    <row r="49175" spans="5:7" x14ac:dyDescent="0.25">
      <c r="E49175">
        <v>49174</v>
      </c>
      <c r="F49175" t="s">
        <v>22394</v>
      </c>
      <c r="G49175">
        <v>2</v>
      </c>
    </row>
    <row r="49176" spans="5:7" x14ac:dyDescent="0.25">
      <c r="E49176">
        <v>49175</v>
      </c>
      <c r="F49176" t="s">
        <v>22397</v>
      </c>
      <c r="G49176">
        <v>2</v>
      </c>
    </row>
    <row r="49177" spans="5:7" x14ac:dyDescent="0.25">
      <c r="E49177">
        <v>49176</v>
      </c>
      <c r="F49177" t="s">
        <v>22398</v>
      </c>
      <c r="G49177">
        <v>2</v>
      </c>
    </row>
    <row r="49178" spans="5:7" x14ac:dyDescent="0.25">
      <c r="E49178">
        <v>49177</v>
      </c>
      <c r="F49178" t="s">
        <v>22406</v>
      </c>
      <c r="G49178">
        <v>2</v>
      </c>
    </row>
    <row r="49179" spans="5:7" x14ac:dyDescent="0.25">
      <c r="E49179">
        <v>49178</v>
      </c>
      <c r="F49179" t="s">
        <v>22407</v>
      </c>
      <c r="G49179">
        <v>2</v>
      </c>
    </row>
    <row r="49180" spans="5:7" x14ac:dyDescent="0.25">
      <c r="E49180">
        <v>49179</v>
      </c>
      <c r="F49180" t="s">
        <v>22408</v>
      </c>
      <c r="G49180">
        <v>2</v>
      </c>
    </row>
    <row r="49181" spans="5:7" x14ac:dyDescent="0.25">
      <c r="E49181">
        <v>49180</v>
      </c>
      <c r="F49181" t="s">
        <v>22409</v>
      </c>
      <c r="G49181">
        <v>2</v>
      </c>
    </row>
    <row r="49182" spans="5:7" x14ac:dyDescent="0.25">
      <c r="E49182">
        <v>49181</v>
      </c>
      <c r="F49182" t="s">
        <v>22413</v>
      </c>
      <c r="G49182">
        <v>2</v>
      </c>
    </row>
    <row r="49183" spans="5:7" x14ac:dyDescent="0.25">
      <c r="E49183">
        <v>49182</v>
      </c>
      <c r="F49183" t="s">
        <v>22415</v>
      </c>
      <c r="G49183">
        <v>2</v>
      </c>
    </row>
    <row r="49184" spans="5:7" x14ac:dyDescent="0.25">
      <c r="E49184">
        <v>49183</v>
      </c>
      <c r="F49184" t="s">
        <v>22416</v>
      </c>
      <c r="G49184">
        <v>2</v>
      </c>
    </row>
    <row r="49185" spans="5:7" x14ac:dyDescent="0.25">
      <c r="E49185">
        <v>49184</v>
      </c>
      <c r="F49185" t="s">
        <v>22417</v>
      </c>
      <c r="G49185">
        <v>2</v>
      </c>
    </row>
    <row r="49186" spans="5:7" x14ac:dyDescent="0.25">
      <c r="E49186">
        <v>49185</v>
      </c>
      <c r="F49186" t="s">
        <v>22418</v>
      </c>
      <c r="G49186">
        <v>2</v>
      </c>
    </row>
    <row r="49187" spans="5:7" x14ac:dyDescent="0.25">
      <c r="E49187">
        <v>49186</v>
      </c>
      <c r="F49187" t="s">
        <v>22419</v>
      </c>
      <c r="G49187">
        <v>2</v>
      </c>
    </row>
    <row r="49188" spans="5:7" x14ac:dyDescent="0.25">
      <c r="E49188">
        <v>49187</v>
      </c>
      <c r="F49188" t="s">
        <v>22420</v>
      </c>
      <c r="G49188">
        <v>2</v>
      </c>
    </row>
    <row r="49189" spans="5:7" x14ac:dyDescent="0.25">
      <c r="E49189">
        <v>49188</v>
      </c>
      <c r="F49189" t="s">
        <v>22421</v>
      </c>
      <c r="G49189">
        <v>2</v>
      </c>
    </row>
    <row r="49190" spans="5:7" x14ac:dyDescent="0.25">
      <c r="E49190">
        <v>49189</v>
      </c>
      <c r="F49190" t="s">
        <v>22424</v>
      </c>
      <c r="G49190">
        <v>2</v>
      </c>
    </row>
    <row r="49191" spans="5:7" x14ac:dyDescent="0.25">
      <c r="E49191">
        <v>49190</v>
      </c>
      <c r="F49191" t="s">
        <v>22425</v>
      </c>
      <c r="G49191">
        <v>2</v>
      </c>
    </row>
    <row r="49192" spans="5:7" x14ac:dyDescent="0.25">
      <c r="E49192">
        <v>49191</v>
      </c>
      <c r="F49192" t="s">
        <v>22426</v>
      </c>
      <c r="G49192">
        <v>2</v>
      </c>
    </row>
    <row r="49193" spans="5:7" x14ac:dyDescent="0.25">
      <c r="E49193">
        <v>49192</v>
      </c>
      <c r="F49193" t="s">
        <v>22427</v>
      </c>
      <c r="G49193">
        <v>2</v>
      </c>
    </row>
    <row r="49194" spans="5:7" x14ac:dyDescent="0.25">
      <c r="E49194">
        <v>49193</v>
      </c>
      <c r="F49194" t="s">
        <v>22428</v>
      </c>
      <c r="G49194">
        <v>2</v>
      </c>
    </row>
    <row r="49195" spans="5:7" x14ac:dyDescent="0.25">
      <c r="E49195">
        <v>49194</v>
      </c>
      <c r="F49195" t="s">
        <v>22429</v>
      </c>
      <c r="G49195">
        <v>2</v>
      </c>
    </row>
    <row r="49196" spans="5:7" x14ac:dyDescent="0.25">
      <c r="E49196">
        <v>49195</v>
      </c>
      <c r="F49196" t="s">
        <v>22430</v>
      </c>
      <c r="G49196">
        <v>2</v>
      </c>
    </row>
    <row r="49197" spans="5:7" x14ac:dyDescent="0.25">
      <c r="E49197">
        <v>49196</v>
      </c>
      <c r="F49197" t="s">
        <v>22432</v>
      </c>
      <c r="G49197">
        <v>2</v>
      </c>
    </row>
    <row r="49198" spans="5:7" x14ac:dyDescent="0.25">
      <c r="E49198">
        <v>49197</v>
      </c>
      <c r="F49198" t="s">
        <v>22433</v>
      </c>
      <c r="G49198">
        <v>2</v>
      </c>
    </row>
    <row r="49199" spans="5:7" x14ac:dyDescent="0.25">
      <c r="E49199">
        <v>49198</v>
      </c>
      <c r="F49199" t="s">
        <v>22435</v>
      </c>
      <c r="G49199">
        <v>2</v>
      </c>
    </row>
    <row r="49200" spans="5:7" x14ac:dyDescent="0.25">
      <c r="E49200">
        <v>49199</v>
      </c>
      <c r="F49200" t="s">
        <v>22438</v>
      </c>
      <c r="G49200">
        <v>2</v>
      </c>
    </row>
    <row r="49201" spans="5:7" x14ac:dyDescent="0.25">
      <c r="E49201">
        <v>49200</v>
      </c>
      <c r="F49201" t="s">
        <v>22440</v>
      </c>
      <c r="G49201">
        <v>2</v>
      </c>
    </row>
    <row r="49202" spans="5:7" x14ac:dyDescent="0.25">
      <c r="E49202">
        <v>49201</v>
      </c>
      <c r="F49202" t="s">
        <v>22443</v>
      </c>
      <c r="G49202">
        <v>2</v>
      </c>
    </row>
    <row r="49203" spans="5:7" x14ac:dyDescent="0.25">
      <c r="E49203">
        <v>49202</v>
      </c>
      <c r="F49203" t="s">
        <v>22445</v>
      </c>
      <c r="G49203">
        <v>2</v>
      </c>
    </row>
    <row r="49204" spans="5:7" x14ac:dyDescent="0.25">
      <c r="E49204">
        <v>49203</v>
      </c>
      <c r="F49204" t="s">
        <v>22446</v>
      </c>
      <c r="G49204">
        <v>2</v>
      </c>
    </row>
    <row r="49205" spans="5:7" x14ac:dyDescent="0.25">
      <c r="E49205">
        <v>49204</v>
      </c>
      <c r="F49205" t="s">
        <v>22447</v>
      </c>
      <c r="G49205">
        <v>2</v>
      </c>
    </row>
    <row r="49206" spans="5:7" x14ac:dyDescent="0.25">
      <c r="E49206">
        <v>49205</v>
      </c>
      <c r="F49206" t="s">
        <v>22448</v>
      </c>
      <c r="G49206">
        <v>2</v>
      </c>
    </row>
    <row r="49207" spans="5:7" x14ac:dyDescent="0.25">
      <c r="E49207">
        <v>49206</v>
      </c>
      <c r="F49207" t="s">
        <v>22456</v>
      </c>
      <c r="G49207">
        <v>2</v>
      </c>
    </row>
    <row r="49208" spans="5:7" x14ac:dyDescent="0.25">
      <c r="E49208">
        <v>49207</v>
      </c>
      <c r="F49208" t="s">
        <v>22458</v>
      </c>
      <c r="G49208">
        <v>2</v>
      </c>
    </row>
    <row r="49209" spans="5:7" x14ac:dyDescent="0.25">
      <c r="E49209">
        <v>49208</v>
      </c>
      <c r="F49209" t="s">
        <v>22460</v>
      </c>
      <c r="G49209">
        <v>2</v>
      </c>
    </row>
    <row r="49210" spans="5:7" x14ac:dyDescent="0.25">
      <c r="E49210">
        <v>49209</v>
      </c>
      <c r="F49210" t="s">
        <v>22465</v>
      </c>
      <c r="G49210">
        <v>2</v>
      </c>
    </row>
    <row r="49211" spans="5:7" x14ac:dyDescent="0.25">
      <c r="E49211">
        <v>49210</v>
      </c>
      <c r="F49211" t="s">
        <v>22466</v>
      </c>
      <c r="G49211">
        <v>2</v>
      </c>
    </row>
    <row r="49212" spans="5:7" x14ac:dyDescent="0.25">
      <c r="E49212">
        <v>49211</v>
      </c>
      <c r="F49212" t="s">
        <v>22467</v>
      </c>
      <c r="G49212">
        <v>2</v>
      </c>
    </row>
    <row r="49213" spans="5:7" x14ac:dyDescent="0.25">
      <c r="E49213">
        <v>49212</v>
      </c>
      <c r="F49213" t="s">
        <v>22471</v>
      </c>
      <c r="G49213">
        <v>2</v>
      </c>
    </row>
    <row r="49214" spans="5:7" x14ac:dyDescent="0.25">
      <c r="E49214">
        <v>49213</v>
      </c>
      <c r="F49214" t="s">
        <v>22475</v>
      </c>
      <c r="G49214">
        <v>2</v>
      </c>
    </row>
    <row r="49215" spans="5:7" x14ac:dyDescent="0.25">
      <c r="E49215">
        <v>49214</v>
      </c>
      <c r="F49215" t="s">
        <v>22477</v>
      </c>
      <c r="G49215">
        <v>2</v>
      </c>
    </row>
    <row r="49216" spans="5:7" x14ac:dyDescent="0.25">
      <c r="E49216">
        <v>49215</v>
      </c>
      <c r="F49216" t="s">
        <v>22479</v>
      </c>
      <c r="G49216">
        <v>2</v>
      </c>
    </row>
    <row r="49217" spans="5:7" x14ac:dyDescent="0.25">
      <c r="E49217">
        <v>49216</v>
      </c>
      <c r="F49217" t="s">
        <v>22482</v>
      </c>
      <c r="G49217">
        <v>2</v>
      </c>
    </row>
    <row r="49218" spans="5:7" x14ac:dyDescent="0.25">
      <c r="E49218">
        <v>49217</v>
      </c>
      <c r="F49218" t="s">
        <v>22483</v>
      </c>
      <c r="G49218">
        <v>2</v>
      </c>
    </row>
    <row r="49219" spans="5:7" x14ac:dyDescent="0.25">
      <c r="E49219">
        <v>49218</v>
      </c>
      <c r="F49219" t="s">
        <v>22484</v>
      </c>
      <c r="G49219">
        <v>2</v>
      </c>
    </row>
    <row r="49220" spans="5:7" x14ac:dyDescent="0.25">
      <c r="E49220">
        <v>49219</v>
      </c>
      <c r="F49220" t="s">
        <v>22485</v>
      </c>
      <c r="G49220">
        <v>2</v>
      </c>
    </row>
    <row r="49221" spans="5:7" x14ac:dyDescent="0.25">
      <c r="E49221">
        <v>49220</v>
      </c>
      <c r="F49221" t="s">
        <v>22486</v>
      </c>
      <c r="G49221">
        <v>2</v>
      </c>
    </row>
    <row r="49222" spans="5:7" x14ac:dyDescent="0.25">
      <c r="E49222">
        <v>49221</v>
      </c>
      <c r="F49222" t="s">
        <v>22489</v>
      </c>
      <c r="G49222">
        <v>2</v>
      </c>
    </row>
    <row r="49223" spans="5:7" x14ac:dyDescent="0.25">
      <c r="E49223">
        <v>49222</v>
      </c>
      <c r="F49223" t="s">
        <v>22491</v>
      </c>
      <c r="G49223">
        <v>2</v>
      </c>
    </row>
    <row r="49224" spans="5:7" x14ac:dyDescent="0.25">
      <c r="E49224">
        <v>49223</v>
      </c>
      <c r="F49224" t="s">
        <v>22494</v>
      </c>
      <c r="G49224">
        <v>2</v>
      </c>
    </row>
    <row r="49225" spans="5:7" x14ac:dyDescent="0.25">
      <c r="E49225">
        <v>49224</v>
      </c>
      <c r="F49225" t="s">
        <v>22496</v>
      </c>
      <c r="G49225">
        <v>2</v>
      </c>
    </row>
    <row r="49226" spans="5:7" x14ac:dyDescent="0.25">
      <c r="E49226">
        <v>49225</v>
      </c>
      <c r="F49226" t="s">
        <v>22497</v>
      </c>
      <c r="G49226">
        <v>2</v>
      </c>
    </row>
    <row r="49227" spans="5:7" x14ac:dyDescent="0.25">
      <c r="E49227">
        <v>49226</v>
      </c>
      <c r="F49227" t="s">
        <v>22498</v>
      </c>
      <c r="G49227">
        <v>2</v>
      </c>
    </row>
    <row r="49228" spans="5:7" x14ac:dyDescent="0.25">
      <c r="E49228">
        <v>49227</v>
      </c>
      <c r="F49228" t="s">
        <v>22499</v>
      </c>
      <c r="G49228">
        <v>2</v>
      </c>
    </row>
    <row r="49229" spans="5:7" x14ac:dyDescent="0.25">
      <c r="E49229">
        <v>49228</v>
      </c>
      <c r="F49229" t="s">
        <v>22500</v>
      </c>
      <c r="G49229">
        <v>2</v>
      </c>
    </row>
    <row r="49230" spans="5:7" x14ac:dyDescent="0.25">
      <c r="E49230">
        <v>49229</v>
      </c>
      <c r="F49230" t="s">
        <v>22501</v>
      </c>
      <c r="G49230">
        <v>2</v>
      </c>
    </row>
    <row r="49231" spans="5:7" x14ac:dyDescent="0.25">
      <c r="E49231">
        <v>49230</v>
      </c>
      <c r="F49231" t="s">
        <v>22502</v>
      </c>
      <c r="G49231">
        <v>2</v>
      </c>
    </row>
    <row r="49232" spans="5:7" x14ac:dyDescent="0.25">
      <c r="E49232">
        <v>49231</v>
      </c>
      <c r="F49232" t="s">
        <v>22504</v>
      </c>
      <c r="G49232">
        <v>2</v>
      </c>
    </row>
    <row r="49233" spans="5:7" x14ac:dyDescent="0.25">
      <c r="E49233">
        <v>49232</v>
      </c>
      <c r="F49233" t="s">
        <v>22505</v>
      </c>
      <c r="G49233">
        <v>2</v>
      </c>
    </row>
    <row r="49234" spans="5:7" x14ac:dyDescent="0.25">
      <c r="E49234">
        <v>49233</v>
      </c>
      <c r="F49234" t="s">
        <v>22506</v>
      </c>
      <c r="G49234">
        <v>2</v>
      </c>
    </row>
    <row r="49235" spans="5:7" x14ac:dyDescent="0.25">
      <c r="E49235">
        <v>49234</v>
      </c>
      <c r="F49235" t="s">
        <v>22508</v>
      </c>
      <c r="G49235">
        <v>2</v>
      </c>
    </row>
    <row r="49236" spans="5:7" x14ac:dyDescent="0.25">
      <c r="E49236">
        <v>49235</v>
      </c>
      <c r="F49236" t="s">
        <v>22509</v>
      </c>
      <c r="G49236">
        <v>2</v>
      </c>
    </row>
    <row r="49237" spans="5:7" x14ac:dyDescent="0.25">
      <c r="E49237">
        <v>49236</v>
      </c>
      <c r="F49237" t="s">
        <v>22510</v>
      </c>
      <c r="G49237">
        <v>2</v>
      </c>
    </row>
    <row r="49238" spans="5:7" x14ac:dyDescent="0.25">
      <c r="E49238">
        <v>49237</v>
      </c>
      <c r="F49238" t="s">
        <v>22515</v>
      </c>
      <c r="G49238">
        <v>2</v>
      </c>
    </row>
    <row r="49239" spans="5:7" x14ac:dyDescent="0.25">
      <c r="E49239">
        <v>49238</v>
      </c>
      <c r="F49239" t="s">
        <v>22516</v>
      </c>
      <c r="G49239">
        <v>2</v>
      </c>
    </row>
    <row r="49240" spans="5:7" x14ac:dyDescent="0.25">
      <c r="E49240">
        <v>49239</v>
      </c>
      <c r="F49240" t="s">
        <v>22518</v>
      </c>
      <c r="G49240">
        <v>2</v>
      </c>
    </row>
    <row r="49241" spans="5:7" x14ac:dyDescent="0.25">
      <c r="E49241">
        <v>49240</v>
      </c>
      <c r="F49241" t="s">
        <v>22520</v>
      </c>
      <c r="G49241">
        <v>2</v>
      </c>
    </row>
    <row r="49242" spans="5:7" x14ac:dyDescent="0.25">
      <c r="E49242">
        <v>49241</v>
      </c>
      <c r="F49242" t="s">
        <v>22521</v>
      </c>
      <c r="G49242">
        <v>2</v>
      </c>
    </row>
    <row r="49243" spans="5:7" x14ac:dyDescent="0.25">
      <c r="E49243">
        <v>49242</v>
      </c>
      <c r="F49243" t="s">
        <v>22524</v>
      </c>
      <c r="G49243">
        <v>2</v>
      </c>
    </row>
    <row r="49244" spans="5:7" x14ac:dyDescent="0.25">
      <c r="E49244">
        <v>49243</v>
      </c>
      <c r="F49244" t="s">
        <v>22526</v>
      </c>
      <c r="G49244">
        <v>2</v>
      </c>
    </row>
    <row r="49245" spans="5:7" x14ac:dyDescent="0.25">
      <c r="E49245">
        <v>49244</v>
      </c>
      <c r="F49245" t="s">
        <v>22527</v>
      </c>
      <c r="G49245">
        <v>2</v>
      </c>
    </row>
    <row r="49246" spans="5:7" x14ac:dyDescent="0.25">
      <c r="E49246">
        <v>49245</v>
      </c>
      <c r="F49246" t="s">
        <v>22528</v>
      </c>
      <c r="G49246">
        <v>2</v>
      </c>
    </row>
    <row r="49247" spans="5:7" x14ac:dyDescent="0.25">
      <c r="E49247">
        <v>49246</v>
      </c>
      <c r="F49247" t="s">
        <v>22529</v>
      </c>
      <c r="G49247">
        <v>2</v>
      </c>
    </row>
    <row r="49248" spans="5:7" x14ac:dyDescent="0.25">
      <c r="E49248">
        <v>49247</v>
      </c>
      <c r="F49248" t="s">
        <v>22530</v>
      </c>
      <c r="G49248">
        <v>2</v>
      </c>
    </row>
    <row r="49249" spans="5:7" x14ac:dyDescent="0.25">
      <c r="E49249">
        <v>49248</v>
      </c>
      <c r="F49249" t="s">
        <v>22531</v>
      </c>
      <c r="G49249">
        <v>2</v>
      </c>
    </row>
    <row r="49250" spans="5:7" x14ac:dyDescent="0.25">
      <c r="E49250">
        <v>49249</v>
      </c>
      <c r="F49250" t="s">
        <v>22532</v>
      </c>
      <c r="G49250">
        <v>2</v>
      </c>
    </row>
    <row r="49251" spans="5:7" x14ac:dyDescent="0.25">
      <c r="E49251">
        <v>49250</v>
      </c>
      <c r="F49251" t="s">
        <v>22535</v>
      </c>
      <c r="G49251">
        <v>2</v>
      </c>
    </row>
    <row r="49252" spans="5:7" x14ac:dyDescent="0.25">
      <c r="E49252">
        <v>49251</v>
      </c>
      <c r="F49252" t="s">
        <v>22539</v>
      </c>
      <c r="G49252">
        <v>2</v>
      </c>
    </row>
    <row r="49253" spans="5:7" x14ac:dyDescent="0.25">
      <c r="E49253">
        <v>49252</v>
      </c>
      <c r="F49253" t="s">
        <v>22541</v>
      </c>
      <c r="G49253">
        <v>2</v>
      </c>
    </row>
    <row r="49254" spans="5:7" x14ac:dyDescent="0.25">
      <c r="E49254">
        <v>49253</v>
      </c>
      <c r="F49254" t="s">
        <v>22542</v>
      </c>
      <c r="G49254">
        <v>2</v>
      </c>
    </row>
    <row r="49255" spans="5:7" x14ac:dyDescent="0.25">
      <c r="E49255">
        <v>49254</v>
      </c>
      <c r="F49255" t="s">
        <v>22544</v>
      </c>
      <c r="G49255">
        <v>2</v>
      </c>
    </row>
    <row r="49256" spans="5:7" x14ac:dyDescent="0.25">
      <c r="E49256">
        <v>49255</v>
      </c>
      <c r="F49256" t="s">
        <v>22547</v>
      </c>
      <c r="G49256">
        <v>2</v>
      </c>
    </row>
    <row r="49257" spans="5:7" x14ac:dyDescent="0.25">
      <c r="E49257">
        <v>49256</v>
      </c>
      <c r="F49257" t="s">
        <v>22548</v>
      </c>
      <c r="G49257">
        <v>2</v>
      </c>
    </row>
    <row r="49258" spans="5:7" x14ac:dyDescent="0.25">
      <c r="E49258">
        <v>49257</v>
      </c>
      <c r="F49258" t="s">
        <v>22549</v>
      </c>
      <c r="G49258">
        <v>2</v>
      </c>
    </row>
    <row r="49259" spans="5:7" x14ac:dyDescent="0.25">
      <c r="E49259">
        <v>49258</v>
      </c>
      <c r="F49259" t="s">
        <v>22550</v>
      </c>
      <c r="G49259">
        <v>2</v>
      </c>
    </row>
    <row r="49260" spans="5:7" x14ac:dyDescent="0.25">
      <c r="E49260">
        <v>49259</v>
      </c>
      <c r="F49260" t="s">
        <v>22551</v>
      </c>
      <c r="G49260">
        <v>2</v>
      </c>
    </row>
    <row r="49261" spans="5:7" x14ac:dyDescent="0.25">
      <c r="E49261">
        <v>49260</v>
      </c>
      <c r="F49261" t="s">
        <v>22553</v>
      </c>
      <c r="G49261">
        <v>2</v>
      </c>
    </row>
    <row r="49262" spans="5:7" x14ac:dyDescent="0.25">
      <c r="E49262">
        <v>49261</v>
      </c>
      <c r="F49262" t="s">
        <v>22554</v>
      </c>
      <c r="G49262">
        <v>2</v>
      </c>
    </row>
    <row r="49263" spans="5:7" x14ac:dyDescent="0.25">
      <c r="E49263">
        <v>49262</v>
      </c>
      <c r="F49263" t="s">
        <v>22560</v>
      </c>
      <c r="G49263">
        <v>2</v>
      </c>
    </row>
    <row r="49264" spans="5:7" x14ac:dyDescent="0.25">
      <c r="E49264">
        <v>49263</v>
      </c>
      <c r="F49264" t="s">
        <v>22561</v>
      </c>
      <c r="G49264">
        <v>2</v>
      </c>
    </row>
    <row r="49265" spans="5:7" x14ac:dyDescent="0.25">
      <c r="E49265">
        <v>49264</v>
      </c>
      <c r="F49265" t="s">
        <v>22562</v>
      </c>
      <c r="G49265">
        <v>2</v>
      </c>
    </row>
    <row r="49266" spans="5:7" x14ac:dyDescent="0.25">
      <c r="E49266">
        <v>49265</v>
      </c>
      <c r="F49266" t="s">
        <v>22563</v>
      </c>
      <c r="G49266">
        <v>2</v>
      </c>
    </row>
    <row r="49267" spans="5:7" x14ac:dyDescent="0.25">
      <c r="E49267">
        <v>49266</v>
      </c>
      <c r="F49267" t="s">
        <v>22565</v>
      </c>
      <c r="G49267">
        <v>2</v>
      </c>
    </row>
    <row r="49268" spans="5:7" x14ac:dyDescent="0.25">
      <c r="E49268">
        <v>49267</v>
      </c>
      <c r="F49268" t="s">
        <v>22566</v>
      </c>
      <c r="G49268">
        <v>2</v>
      </c>
    </row>
    <row r="49269" spans="5:7" x14ac:dyDescent="0.25">
      <c r="E49269">
        <v>49268</v>
      </c>
      <c r="F49269" t="s">
        <v>22572</v>
      </c>
      <c r="G49269">
        <v>2</v>
      </c>
    </row>
    <row r="49270" spans="5:7" x14ac:dyDescent="0.25">
      <c r="E49270">
        <v>49269</v>
      </c>
      <c r="F49270" t="s">
        <v>22576</v>
      </c>
      <c r="G49270">
        <v>2</v>
      </c>
    </row>
    <row r="49271" spans="5:7" x14ac:dyDescent="0.25">
      <c r="E49271">
        <v>49270</v>
      </c>
      <c r="F49271" t="s">
        <v>22577</v>
      </c>
      <c r="G49271">
        <v>2</v>
      </c>
    </row>
    <row r="49272" spans="5:7" x14ac:dyDescent="0.25">
      <c r="E49272">
        <v>49271</v>
      </c>
      <c r="F49272" t="s">
        <v>22578</v>
      </c>
      <c r="G49272">
        <v>2</v>
      </c>
    </row>
    <row r="49273" spans="5:7" x14ac:dyDescent="0.25">
      <c r="E49273">
        <v>49272</v>
      </c>
      <c r="F49273" t="s">
        <v>22579</v>
      </c>
      <c r="G49273">
        <v>2</v>
      </c>
    </row>
    <row r="49274" spans="5:7" x14ac:dyDescent="0.25">
      <c r="E49274">
        <v>49273</v>
      </c>
      <c r="F49274" t="s">
        <v>22581</v>
      </c>
      <c r="G49274">
        <v>2</v>
      </c>
    </row>
    <row r="49275" spans="5:7" x14ac:dyDescent="0.25">
      <c r="E49275">
        <v>49274</v>
      </c>
      <c r="F49275" t="s">
        <v>22582</v>
      </c>
      <c r="G49275">
        <v>2</v>
      </c>
    </row>
    <row r="49276" spans="5:7" x14ac:dyDescent="0.25">
      <c r="E49276">
        <v>49275</v>
      </c>
      <c r="F49276" t="s">
        <v>22583</v>
      </c>
      <c r="G49276">
        <v>2</v>
      </c>
    </row>
    <row r="49277" spans="5:7" x14ac:dyDescent="0.25">
      <c r="E49277">
        <v>49276</v>
      </c>
      <c r="F49277" t="s">
        <v>22584</v>
      </c>
      <c r="G49277">
        <v>2</v>
      </c>
    </row>
    <row r="49278" spans="5:7" x14ac:dyDescent="0.25">
      <c r="E49278">
        <v>49277</v>
      </c>
      <c r="F49278" t="s">
        <v>22587</v>
      </c>
      <c r="G49278">
        <v>2</v>
      </c>
    </row>
    <row r="49279" spans="5:7" x14ac:dyDescent="0.25">
      <c r="E49279">
        <v>49278</v>
      </c>
      <c r="F49279" t="s">
        <v>22588</v>
      </c>
      <c r="G49279">
        <v>2</v>
      </c>
    </row>
    <row r="49280" spans="5:7" x14ac:dyDescent="0.25">
      <c r="E49280">
        <v>49279</v>
      </c>
      <c r="F49280" t="s">
        <v>22590</v>
      </c>
      <c r="G49280">
        <v>2</v>
      </c>
    </row>
    <row r="49281" spans="5:7" x14ac:dyDescent="0.25">
      <c r="E49281">
        <v>49280</v>
      </c>
      <c r="F49281" t="s">
        <v>22591</v>
      </c>
      <c r="G49281">
        <v>2</v>
      </c>
    </row>
    <row r="49282" spans="5:7" x14ac:dyDescent="0.25">
      <c r="E49282">
        <v>49281</v>
      </c>
      <c r="F49282" t="s">
        <v>22592</v>
      </c>
      <c r="G49282">
        <v>2</v>
      </c>
    </row>
    <row r="49283" spans="5:7" x14ac:dyDescent="0.25">
      <c r="E49283">
        <v>49282</v>
      </c>
      <c r="F49283" t="s">
        <v>22595</v>
      </c>
      <c r="G49283">
        <v>2</v>
      </c>
    </row>
    <row r="49284" spans="5:7" x14ac:dyDescent="0.25">
      <c r="E49284">
        <v>49283</v>
      </c>
      <c r="F49284" t="s">
        <v>22596</v>
      </c>
      <c r="G49284">
        <v>2</v>
      </c>
    </row>
    <row r="49285" spans="5:7" x14ac:dyDescent="0.25">
      <c r="E49285">
        <v>49284</v>
      </c>
      <c r="F49285" t="s">
        <v>22598</v>
      </c>
      <c r="G49285">
        <v>2</v>
      </c>
    </row>
    <row r="49286" spans="5:7" x14ac:dyDescent="0.25">
      <c r="E49286">
        <v>49285</v>
      </c>
      <c r="F49286" t="s">
        <v>22601</v>
      </c>
      <c r="G49286">
        <v>2</v>
      </c>
    </row>
    <row r="49287" spans="5:7" x14ac:dyDescent="0.25">
      <c r="E49287">
        <v>49286</v>
      </c>
      <c r="F49287" t="s">
        <v>22604</v>
      </c>
      <c r="G49287">
        <v>2</v>
      </c>
    </row>
    <row r="49288" spans="5:7" x14ac:dyDescent="0.25">
      <c r="E49288">
        <v>49287</v>
      </c>
      <c r="F49288" t="s">
        <v>22607</v>
      </c>
      <c r="G49288">
        <v>2</v>
      </c>
    </row>
    <row r="49289" spans="5:7" x14ac:dyDescent="0.25">
      <c r="E49289">
        <v>49288</v>
      </c>
      <c r="F49289" t="s">
        <v>22611</v>
      </c>
      <c r="G49289">
        <v>2</v>
      </c>
    </row>
    <row r="49290" spans="5:7" x14ac:dyDescent="0.25">
      <c r="E49290">
        <v>49289</v>
      </c>
      <c r="F49290" t="s">
        <v>22612</v>
      </c>
      <c r="G49290">
        <v>2</v>
      </c>
    </row>
    <row r="49291" spans="5:7" x14ac:dyDescent="0.25">
      <c r="E49291">
        <v>49290</v>
      </c>
      <c r="F49291" t="s">
        <v>22614</v>
      </c>
      <c r="G49291">
        <v>2</v>
      </c>
    </row>
    <row r="49292" spans="5:7" x14ac:dyDescent="0.25">
      <c r="E49292">
        <v>49291</v>
      </c>
      <c r="F49292" t="s">
        <v>22618</v>
      </c>
      <c r="G49292">
        <v>2</v>
      </c>
    </row>
    <row r="49293" spans="5:7" x14ac:dyDescent="0.25">
      <c r="E49293">
        <v>49292</v>
      </c>
      <c r="F49293" t="s">
        <v>22619</v>
      </c>
      <c r="G49293">
        <v>2</v>
      </c>
    </row>
    <row r="49294" spans="5:7" x14ac:dyDescent="0.25">
      <c r="E49294">
        <v>49293</v>
      </c>
      <c r="F49294" t="s">
        <v>22626</v>
      </c>
      <c r="G49294">
        <v>2</v>
      </c>
    </row>
    <row r="49295" spans="5:7" x14ac:dyDescent="0.25">
      <c r="E49295">
        <v>49294</v>
      </c>
      <c r="F49295" t="s">
        <v>22629</v>
      </c>
      <c r="G49295">
        <v>2</v>
      </c>
    </row>
    <row r="49296" spans="5:7" x14ac:dyDescent="0.25">
      <c r="E49296">
        <v>49295</v>
      </c>
      <c r="F49296" t="s">
        <v>22631</v>
      </c>
      <c r="G49296">
        <v>2</v>
      </c>
    </row>
    <row r="49297" spans="5:7" x14ac:dyDescent="0.25">
      <c r="E49297">
        <v>49296</v>
      </c>
      <c r="F49297" t="s">
        <v>22632</v>
      </c>
      <c r="G49297">
        <v>2</v>
      </c>
    </row>
    <row r="49298" spans="5:7" x14ac:dyDescent="0.25">
      <c r="E49298">
        <v>49297</v>
      </c>
      <c r="F49298" t="s">
        <v>22633</v>
      </c>
      <c r="G49298">
        <v>2</v>
      </c>
    </row>
    <row r="49299" spans="5:7" x14ac:dyDescent="0.25">
      <c r="E49299">
        <v>49298</v>
      </c>
      <c r="F49299" t="s">
        <v>22636</v>
      </c>
      <c r="G49299">
        <v>2</v>
      </c>
    </row>
    <row r="49300" spans="5:7" x14ac:dyDescent="0.25">
      <c r="E49300">
        <v>49299</v>
      </c>
      <c r="F49300" t="s">
        <v>22638</v>
      </c>
      <c r="G49300">
        <v>2</v>
      </c>
    </row>
    <row r="49301" spans="5:7" x14ac:dyDescent="0.25">
      <c r="E49301">
        <v>49300</v>
      </c>
      <c r="F49301" t="s">
        <v>22642</v>
      </c>
      <c r="G49301">
        <v>2</v>
      </c>
    </row>
    <row r="49302" spans="5:7" x14ac:dyDescent="0.25">
      <c r="E49302">
        <v>49301</v>
      </c>
      <c r="F49302" t="s">
        <v>22643</v>
      </c>
      <c r="G49302">
        <v>2</v>
      </c>
    </row>
    <row r="49303" spans="5:7" x14ac:dyDescent="0.25">
      <c r="E49303">
        <v>49302</v>
      </c>
      <c r="F49303" t="s">
        <v>22644</v>
      </c>
      <c r="G49303">
        <v>2</v>
      </c>
    </row>
    <row r="49304" spans="5:7" x14ac:dyDescent="0.25">
      <c r="E49304">
        <v>49303</v>
      </c>
      <c r="F49304" t="s">
        <v>22645</v>
      </c>
      <c r="G49304">
        <v>2</v>
      </c>
    </row>
    <row r="49305" spans="5:7" x14ac:dyDescent="0.25">
      <c r="E49305">
        <v>49304</v>
      </c>
      <c r="F49305" t="s">
        <v>22646</v>
      </c>
      <c r="G49305">
        <v>2</v>
      </c>
    </row>
    <row r="49306" spans="5:7" x14ac:dyDescent="0.25">
      <c r="E49306">
        <v>49305</v>
      </c>
      <c r="F49306" t="s">
        <v>22647</v>
      </c>
      <c r="G49306">
        <v>2</v>
      </c>
    </row>
    <row r="49307" spans="5:7" x14ac:dyDescent="0.25">
      <c r="E49307">
        <v>49306</v>
      </c>
      <c r="F49307" t="s">
        <v>22648</v>
      </c>
      <c r="G49307">
        <v>2</v>
      </c>
    </row>
    <row r="49308" spans="5:7" x14ac:dyDescent="0.25">
      <c r="E49308">
        <v>49307</v>
      </c>
      <c r="F49308" t="s">
        <v>22652</v>
      </c>
      <c r="G49308">
        <v>2</v>
      </c>
    </row>
    <row r="49309" spans="5:7" x14ac:dyDescent="0.25">
      <c r="E49309">
        <v>49308</v>
      </c>
      <c r="F49309" t="s">
        <v>22655</v>
      </c>
      <c r="G49309">
        <v>2</v>
      </c>
    </row>
    <row r="49310" spans="5:7" x14ac:dyDescent="0.25">
      <c r="E49310">
        <v>49309</v>
      </c>
      <c r="F49310" t="s">
        <v>22656</v>
      </c>
      <c r="G49310">
        <v>2</v>
      </c>
    </row>
    <row r="49311" spans="5:7" x14ac:dyDescent="0.25">
      <c r="E49311">
        <v>49310</v>
      </c>
      <c r="F49311" t="s">
        <v>22659</v>
      </c>
      <c r="G49311">
        <v>2</v>
      </c>
    </row>
    <row r="49312" spans="5:7" x14ac:dyDescent="0.25">
      <c r="E49312">
        <v>49311</v>
      </c>
      <c r="F49312" t="s">
        <v>22661</v>
      </c>
      <c r="G49312">
        <v>2</v>
      </c>
    </row>
    <row r="49313" spans="5:7" x14ac:dyDescent="0.25">
      <c r="E49313">
        <v>49312</v>
      </c>
      <c r="F49313" t="s">
        <v>22663</v>
      </c>
      <c r="G49313">
        <v>2</v>
      </c>
    </row>
    <row r="49314" spans="5:7" x14ac:dyDescent="0.25">
      <c r="E49314">
        <v>49313</v>
      </c>
      <c r="F49314" t="s">
        <v>22664</v>
      </c>
      <c r="G49314">
        <v>2</v>
      </c>
    </row>
    <row r="49315" spans="5:7" x14ac:dyDescent="0.25">
      <c r="E49315">
        <v>49314</v>
      </c>
      <c r="F49315" t="s">
        <v>22665</v>
      </c>
      <c r="G49315">
        <v>2</v>
      </c>
    </row>
    <row r="49316" spans="5:7" x14ac:dyDescent="0.25">
      <c r="E49316">
        <v>49315</v>
      </c>
      <c r="F49316" t="s">
        <v>22666</v>
      </c>
      <c r="G49316">
        <v>2</v>
      </c>
    </row>
    <row r="49317" spans="5:7" x14ac:dyDescent="0.25">
      <c r="E49317">
        <v>49316</v>
      </c>
      <c r="F49317" t="s">
        <v>22669</v>
      </c>
      <c r="G49317">
        <v>2</v>
      </c>
    </row>
    <row r="49318" spans="5:7" x14ac:dyDescent="0.25">
      <c r="E49318">
        <v>49317</v>
      </c>
      <c r="F49318" t="s">
        <v>22670</v>
      </c>
      <c r="G49318">
        <v>2</v>
      </c>
    </row>
    <row r="49319" spans="5:7" x14ac:dyDescent="0.25">
      <c r="E49319">
        <v>49318</v>
      </c>
      <c r="F49319" t="s">
        <v>22675</v>
      </c>
      <c r="G49319">
        <v>2</v>
      </c>
    </row>
    <row r="49320" spans="5:7" x14ac:dyDescent="0.25">
      <c r="E49320">
        <v>49319</v>
      </c>
      <c r="F49320" t="s">
        <v>22678</v>
      </c>
      <c r="G49320">
        <v>2</v>
      </c>
    </row>
    <row r="49321" spans="5:7" x14ac:dyDescent="0.25">
      <c r="E49321">
        <v>49320</v>
      </c>
      <c r="F49321" t="s">
        <v>22680</v>
      </c>
      <c r="G49321">
        <v>2</v>
      </c>
    </row>
    <row r="49322" spans="5:7" x14ac:dyDescent="0.25">
      <c r="E49322">
        <v>49321</v>
      </c>
      <c r="F49322" t="s">
        <v>22684</v>
      </c>
      <c r="G49322">
        <v>2</v>
      </c>
    </row>
    <row r="49323" spans="5:7" x14ac:dyDescent="0.25">
      <c r="E49323">
        <v>49322</v>
      </c>
      <c r="F49323" t="s">
        <v>22685</v>
      </c>
      <c r="G49323">
        <v>2</v>
      </c>
    </row>
    <row r="49324" spans="5:7" x14ac:dyDescent="0.25">
      <c r="E49324">
        <v>49323</v>
      </c>
      <c r="F49324" t="s">
        <v>22690</v>
      </c>
      <c r="G49324">
        <v>2</v>
      </c>
    </row>
    <row r="49325" spans="5:7" x14ac:dyDescent="0.25">
      <c r="E49325">
        <v>49324</v>
      </c>
      <c r="F49325" t="s">
        <v>22693</v>
      </c>
      <c r="G49325">
        <v>2</v>
      </c>
    </row>
    <row r="49326" spans="5:7" x14ac:dyDescent="0.25">
      <c r="E49326">
        <v>49325</v>
      </c>
      <c r="F49326" t="s">
        <v>22695</v>
      </c>
      <c r="G49326">
        <v>2</v>
      </c>
    </row>
    <row r="49327" spans="5:7" x14ac:dyDescent="0.25">
      <c r="E49327">
        <v>49326</v>
      </c>
      <c r="F49327" t="s">
        <v>22696</v>
      </c>
      <c r="G49327">
        <v>2</v>
      </c>
    </row>
    <row r="49328" spans="5:7" x14ac:dyDescent="0.25">
      <c r="E49328">
        <v>49327</v>
      </c>
      <c r="F49328" t="s">
        <v>22697</v>
      </c>
      <c r="G49328">
        <v>2</v>
      </c>
    </row>
    <row r="49329" spans="5:7" x14ac:dyDescent="0.25">
      <c r="E49329">
        <v>49328</v>
      </c>
      <c r="F49329" t="s">
        <v>22698</v>
      </c>
      <c r="G49329">
        <v>2</v>
      </c>
    </row>
    <row r="49330" spans="5:7" x14ac:dyDescent="0.25">
      <c r="E49330">
        <v>49329</v>
      </c>
      <c r="F49330" t="s">
        <v>22700</v>
      </c>
      <c r="G49330">
        <v>2</v>
      </c>
    </row>
    <row r="49331" spans="5:7" x14ac:dyDescent="0.25">
      <c r="E49331">
        <v>49330</v>
      </c>
      <c r="F49331" t="s">
        <v>22701</v>
      </c>
      <c r="G49331">
        <v>2</v>
      </c>
    </row>
    <row r="49332" spans="5:7" x14ac:dyDescent="0.25">
      <c r="E49332">
        <v>49331</v>
      </c>
      <c r="F49332" t="s">
        <v>22702</v>
      </c>
      <c r="G49332">
        <v>2</v>
      </c>
    </row>
    <row r="49333" spans="5:7" x14ac:dyDescent="0.25">
      <c r="E49333">
        <v>49332</v>
      </c>
      <c r="F49333" t="s">
        <v>22706</v>
      </c>
      <c r="G49333">
        <v>2</v>
      </c>
    </row>
    <row r="49334" spans="5:7" x14ac:dyDescent="0.25">
      <c r="E49334">
        <v>49333</v>
      </c>
      <c r="F49334" t="s">
        <v>22707</v>
      </c>
      <c r="G49334">
        <v>2</v>
      </c>
    </row>
    <row r="49335" spans="5:7" x14ac:dyDescent="0.25">
      <c r="E49335">
        <v>49334</v>
      </c>
      <c r="F49335" t="s">
        <v>22708</v>
      </c>
      <c r="G49335">
        <v>2</v>
      </c>
    </row>
    <row r="49336" spans="5:7" x14ac:dyDescent="0.25">
      <c r="E49336">
        <v>49335</v>
      </c>
      <c r="F49336" t="s">
        <v>22710</v>
      </c>
      <c r="G49336">
        <v>2</v>
      </c>
    </row>
    <row r="49337" spans="5:7" x14ac:dyDescent="0.25">
      <c r="E49337">
        <v>49336</v>
      </c>
      <c r="F49337" t="s">
        <v>22711</v>
      </c>
      <c r="G49337">
        <v>2</v>
      </c>
    </row>
    <row r="49338" spans="5:7" x14ac:dyDescent="0.25">
      <c r="E49338">
        <v>49337</v>
      </c>
      <c r="F49338" t="s">
        <v>22714</v>
      </c>
      <c r="G49338">
        <v>2</v>
      </c>
    </row>
    <row r="49339" spans="5:7" x14ac:dyDescent="0.25">
      <c r="E49339">
        <v>49338</v>
      </c>
      <c r="F49339" t="s">
        <v>22715</v>
      </c>
      <c r="G49339">
        <v>2</v>
      </c>
    </row>
    <row r="49340" spans="5:7" x14ac:dyDescent="0.25">
      <c r="E49340">
        <v>49339</v>
      </c>
      <c r="F49340" t="s">
        <v>22716</v>
      </c>
      <c r="G49340">
        <v>2</v>
      </c>
    </row>
    <row r="49341" spans="5:7" x14ac:dyDescent="0.25">
      <c r="E49341">
        <v>49340</v>
      </c>
      <c r="F49341" t="s">
        <v>22720</v>
      </c>
      <c r="G49341">
        <v>2</v>
      </c>
    </row>
    <row r="49342" spans="5:7" x14ac:dyDescent="0.25">
      <c r="E49342">
        <v>49341</v>
      </c>
      <c r="F49342" t="s">
        <v>22721</v>
      </c>
      <c r="G49342">
        <v>2</v>
      </c>
    </row>
    <row r="49343" spans="5:7" x14ac:dyDescent="0.25">
      <c r="E49343">
        <v>49342</v>
      </c>
      <c r="F49343" t="s">
        <v>22722</v>
      </c>
      <c r="G49343">
        <v>2</v>
      </c>
    </row>
    <row r="49344" spans="5:7" x14ac:dyDescent="0.25">
      <c r="E49344">
        <v>49343</v>
      </c>
      <c r="F49344" t="s">
        <v>22723</v>
      </c>
      <c r="G49344">
        <v>2</v>
      </c>
    </row>
    <row r="49345" spans="5:7" x14ac:dyDescent="0.25">
      <c r="E49345">
        <v>49344</v>
      </c>
      <c r="F49345" t="s">
        <v>22724</v>
      </c>
      <c r="G49345">
        <v>2</v>
      </c>
    </row>
    <row r="49346" spans="5:7" x14ac:dyDescent="0.25">
      <c r="E49346">
        <v>49345</v>
      </c>
      <c r="F49346" t="s">
        <v>22725</v>
      </c>
      <c r="G49346">
        <v>2</v>
      </c>
    </row>
    <row r="49347" spans="5:7" x14ac:dyDescent="0.25">
      <c r="E49347">
        <v>49346</v>
      </c>
      <c r="F49347" t="s">
        <v>22727</v>
      </c>
      <c r="G49347">
        <v>2</v>
      </c>
    </row>
    <row r="49348" spans="5:7" x14ac:dyDescent="0.25">
      <c r="E49348">
        <v>49347</v>
      </c>
      <c r="F49348" t="s">
        <v>22728</v>
      </c>
      <c r="G49348">
        <v>2</v>
      </c>
    </row>
    <row r="49349" spans="5:7" x14ac:dyDescent="0.25">
      <c r="E49349">
        <v>49348</v>
      </c>
      <c r="F49349" t="s">
        <v>22729</v>
      </c>
      <c r="G49349">
        <v>2</v>
      </c>
    </row>
    <row r="49350" spans="5:7" x14ac:dyDescent="0.25">
      <c r="E49350">
        <v>49349</v>
      </c>
      <c r="F49350" t="s">
        <v>22732</v>
      </c>
      <c r="G49350">
        <v>2</v>
      </c>
    </row>
    <row r="49351" spans="5:7" x14ac:dyDescent="0.25">
      <c r="E49351">
        <v>49350</v>
      </c>
      <c r="F49351" t="s">
        <v>22733</v>
      </c>
      <c r="G49351">
        <v>2</v>
      </c>
    </row>
    <row r="49352" spans="5:7" x14ac:dyDescent="0.25">
      <c r="E49352">
        <v>49351</v>
      </c>
      <c r="F49352" t="s">
        <v>22734</v>
      </c>
      <c r="G49352">
        <v>2</v>
      </c>
    </row>
    <row r="49353" spans="5:7" x14ac:dyDescent="0.25">
      <c r="E49353">
        <v>49352</v>
      </c>
      <c r="F49353" t="s">
        <v>22736</v>
      </c>
      <c r="G49353">
        <v>2</v>
      </c>
    </row>
    <row r="49354" spans="5:7" x14ac:dyDescent="0.25">
      <c r="E49354">
        <v>49353</v>
      </c>
      <c r="F49354" t="s">
        <v>22737</v>
      </c>
      <c r="G49354">
        <v>2</v>
      </c>
    </row>
    <row r="49355" spans="5:7" x14ac:dyDescent="0.25">
      <c r="E49355">
        <v>49354</v>
      </c>
      <c r="F49355" t="s">
        <v>22742</v>
      </c>
      <c r="G49355">
        <v>2</v>
      </c>
    </row>
    <row r="49356" spans="5:7" x14ac:dyDescent="0.25">
      <c r="E49356">
        <v>49355</v>
      </c>
      <c r="F49356" t="s">
        <v>22747</v>
      </c>
      <c r="G49356">
        <v>2</v>
      </c>
    </row>
    <row r="49357" spans="5:7" x14ac:dyDescent="0.25">
      <c r="E49357">
        <v>49356</v>
      </c>
      <c r="F49357" t="s">
        <v>22752</v>
      </c>
      <c r="G49357">
        <v>2</v>
      </c>
    </row>
    <row r="49358" spans="5:7" x14ac:dyDescent="0.25">
      <c r="E49358">
        <v>49357</v>
      </c>
      <c r="F49358" t="s">
        <v>22755</v>
      </c>
      <c r="G49358">
        <v>2</v>
      </c>
    </row>
    <row r="49359" spans="5:7" x14ac:dyDescent="0.25">
      <c r="E49359">
        <v>49358</v>
      </c>
      <c r="F49359" t="s">
        <v>22757</v>
      </c>
      <c r="G49359">
        <v>2</v>
      </c>
    </row>
    <row r="49360" spans="5:7" x14ac:dyDescent="0.25">
      <c r="E49360">
        <v>49359</v>
      </c>
      <c r="F49360" t="s">
        <v>22758</v>
      </c>
      <c r="G49360">
        <v>2</v>
      </c>
    </row>
    <row r="49361" spans="5:7" x14ac:dyDescent="0.25">
      <c r="E49361">
        <v>49360</v>
      </c>
      <c r="F49361" t="s">
        <v>22759</v>
      </c>
      <c r="G49361">
        <v>2</v>
      </c>
    </row>
    <row r="49362" spans="5:7" x14ac:dyDescent="0.25">
      <c r="E49362">
        <v>49361</v>
      </c>
      <c r="F49362" t="s">
        <v>22761</v>
      </c>
      <c r="G49362">
        <v>2</v>
      </c>
    </row>
    <row r="49363" spans="5:7" x14ac:dyDescent="0.25">
      <c r="E49363">
        <v>49362</v>
      </c>
      <c r="F49363" t="s">
        <v>22764</v>
      </c>
      <c r="G49363">
        <v>2</v>
      </c>
    </row>
    <row r="49364" spans="5:7" x14ac:dyDescent="0.25">
      <c r="E49364">
        <v>49363</v>
      </c>
      <c r="F49364" t="s">
        <v>22767</v>
      </c>
      <c r="G49364">
        <v>2</v>
      </c>
    </row>
    <row r="49365" spans="5:7" x14ac:dyDescent="0.25">
      <c r="E49365">
        <v>49364</v>
      </c>
      <c r="F49365" t="s">
        <v>22769</v>
      </c>
      <c r="G49365">
        <v>2</v>
      </c>
    </row>
    <row r="49366" spans="5:7" x14ac:dyDescent="0.25">
      <c r="E49366">
        <v>49365</v>
      </c>
      <c r="F49366" t="s">
        <v>22770</v>
      </c>
      <c r="G49366">
        <v>2</v>
      </c>
    </row>
    <row r="49367" spans="5:7" x14ac:dyDescent="0.25">
      <c r="E49367">
        <v>49366</v>
      </c>
      <c r="F49367" t="s">
        <v>22771</v>
      </c>
      <c r="G49367">
        <v>2</v>
      </c>
    </row>
    <row r="49368" spans="5:7" x14ac:dyDescent="0.25">
      <c r="E49368">
        <v>49367</v>
      </c>
      <c r="F49368" t="s">
        <v>22773</v>
      </c>
      <c r="G49368">
        <v>2</v>
      </c>
    </row>
    <row r="49369" spans="5:7" x14ac:dyDescent="0.25">
      <c r="E49369">
        <v>49368</v>
      </c>
      <c r="F49369" t="s">
        <v>22774</v>
      </c>
      <c r="G49369">
        <v>2</v>
      </c>
    </row>
    <row r="49370" spans="5:7" x14ac:dyDescent="0.25">
      <c r="E49370">
        <v>49369</v>
      </c>
      <c r="F49370" t="s">
        <v>22776</v>
      </c>
      <c r="G49370">
        <v>2</v>
      </c>
    </row>
    <row r="49371" spans="5:7" x14ac:dyDescent="0.25">
      <c r="E49371">
        <v>49370</v>
      </c>
      <c r="F49371" t="s">
        <v>22777</v>
      </c>
      <c r="G49371">
        <v>2</v>
      </c>
    </row>
    <row r="49372" spans="5:7" x14ac:dyDescent="0.25">
      <c r="E49372">
        <v>49371</v>
      </c>
      <c r="F49372" t="s">
        <v>22779</v>
      </c>
      <c r="G49372">
        <v>2</v>
      </c>
    </row>
    <row r="49373" spans="5:7" x14ac:dyDescent="0.25">
      <c r="E49373">
        <v>49372</v>
      </c>
      <c r="F49373" t="s">
        <v>22780</v>
      </c>
      <c r="G49373">
        <v>2</v>
      </c>
    </row>
    <row r="49374" spans="5:7" x14ac:dyDescent="0.25">
      <c r="E49374">
        <v>49373</v>
      </c>
      <c r="F49374" t="s">
        <v>22782</v>
      </c>
      <c r="G49374">
        <v>2</v>
      </c>
    </row>
    <row r="49375" spans="5:7" x14ac:dyDescent="0.25">
      <c r="E49375">
        <v>49374</v>
      </c>
      <c r="F49375" t="s">
        <v>22783</v>
      </c>
      <c r="G49375">
        <v>2</v>
      </c>
    </row>
    <row r="49376" spans="5:7" x14ac:dyDescent="0.25">
      <c r="E49376">
        <v>49375</v>
      </c>
      <c r="F49376" t="s">
        <v>22785</v>
      </c>
      <c r="G49376">
        <v>2</v>
      </c>
    </row>
    <row r="49377" spans="5:7" x14ac:dyDescent="0.25">
      <c r="E49377">
        <v>49376</v>
      </c>
      <c r="F49377" t="s">
        <v>22786</v>
      </c>
      <c r="G49377">
        <v>2</v>
      </c>
    </row>
    <row r="49378" spans="5:7" x14ac:dyDescent="0.25">
      <c r="E49378">
        <v>49377</v>
      </c>
      <c r="F49378" t="s">
        <v>22788</v>
      </c>
      <c r="G49378">
        <v>2</v>
      </c>
    </row>
    <row r="49379" spans="5:7" x14ac:dyDescent="0.25">
      <c r="E49379">
        <v>49378</v>
      </c>
      <c r="F49379" t="s">
        <v>22789</v>
      </c>
      <c r="G49379">
        <v>2</v>
      </c>
    </row>
    <row r="49380" spans="5:7" x14ac:dyDescent="0.25">
      <c r="E49380">
        <v>49379</v>
      </c>
      <c r="F49380" t="s">
        <v>22790</v>
      </c>
      <c r="G49380">
        <v>2</v>
      </c>
    </row>
    <row r="49381" spans="5:7" x14ac:dyDescent="0.25">
      <c r="E49381">
        <v>49380</v>
      </c>
      <c r="F49381" t="s">
        <v>22793</v>
      </c>
      <c r="G49381">
        <v>2</v>
      </c>
    </row>
    <row r="49382" spans="5:7" x14ac:dyDescent="0.25">
      <c r="E49382">
        <v>49381</v>
      </c>
      <c r="F49382" t="s">
        <v>22794</v>
      </c>
      <c r="G49382">
        <v>2</v>
      </c>
    </row>
    <row r="49383" spans="5:7" x14ac:dyDescent="0.25">
      <c r="E49383">
        <v>49382</v>
      </c>
      <c r="F49383" t="s">
        <v>22798</v>
      </c>
      <c r="G49383">
        <v>2</v>
      </c>
    </row>
    <row r="49384" spans="5:7" x14ac:dyDescent="0.25">
      <c r="E49384">
        <v>49383</v>
      </c>
      <c r="F49384" t="s">
        <v>22799</v>
      </c>
      <c r="G49384">
        <v>2</v>
      </c>
    </row>
    <row r="49385" spans="5:7" x14ac:dyDescent="0.25">
      <c r="E49385">
        <v>49384</v>
      </c>
      <c r="F49385" t="s">
        <v>22800</v>
      </c>
      <c r="G49385">
        <v>2</v>
      </c>
    </row>
    <row r="49386" spans="5:7" x14ac:dyDescent="0.25">
      <c r="E49386">
        <v>49385</v>
      </c>
      <c r="F49386" t="s">
        <v>22804</v>
      </c>
      <c r="G49386">
        <v>2</v>
      </c>
    </row>
    <row r="49387" spans="5:7" x14ac:dyDescent="0.25">
      <c r="E49387">
        <v>49386</v>
      </c>
      <c r="F49387" t="s">
        <v>22805</v>
      </c>
      <c r="G49387">
        <v>2</v>
      </c>
    </row>
    <row r="49388" spans="5:7" x14ac:dyDescent="0.25">
      <c r="E49388">
        <v>49387</v>
      </c>
      <c r="F49388" t="s">
        <v>22807</v>
      </c>
      <c r="G49388">
        <v>2</v>
      </c>
    </row>
    <row r="49389" spans="5:7" x14ac:dyDescent="0.25">
      <c r="E49389">
        <v>49388</v>
      </c>
      <c r="F49389" t="s">
        <v>22809</v>
      </c>
      <c r="G49389">
        <v>2</v>
      </c>
    </row>
    <row r="49390" spans="5:7" x14ac:dyDescent="0.25">
      <c r="E49390">
        <v>49389</v>
      </c>
      <c r="F49390" t="s">
        <v>22810</v>
      </c>
      <c r="G49390">
        <v>2</v>
      </c>
    </row>
    <row r="49391" spans="5:7" x14ac:dyDescent="0.25">
      <c r="E49391">
        <v>49390</v>
      </c>
      <c r="F49391" t="s">
        <v>22813</v>
      </c>
      <c r="G49391">
        <v>2</v>
      </c>
    </row>
    <row r="49392" spans="5:7" x14ac:dyDescent="0.25">
      <c r="E49392">
        <v>49391</v>
      </c>
      <c r="F49392" t="s">
        <v>22816</v>
      </c>
      <c r="G49392">
        <v>2</v>
      </c>
    </row>
    <row r="49393" spans="5:7" x14ac:dyDescent="0.25">
      <c r="E49393">
        <v>49392</v>
      </c>
      <c r="F49393" t="s">
        <v>22818</v>
      </c>
      <c r="G49393">
        <v>2</v>
      </c>
    </row>
    <row r="49394" spans="5:7" x14ac:dyDescent="0.25">
      <c r="E49394">
        <v>49393</v>
      </c>
      <c r="F49394" t="s">
        <v>22819</v>
      </c>
      <c r="G49394">
        <v>2</v>
      </c>
    </row>
    <row r="49395" spans="5:7" x14ac:dyDescent="0.25">
      <c r="E49395">
        <v>49394</v>
      </c>
      <c r="F49395" t="s">
        <v>22823</v>
      </c>
      <c r="G49395">
        <v>2</v>
      </c>
    </row>
    <row r="49396" spans="5:7" x14ac:dyDescent="0.25">
      <c r="E49396">
        <v>49395</v>
      </c>
      <c r="F49396" t="s">
        <v>22824</v>
      </c>
      <c r="G49396">
        <v>2</v>
      </c>
    </row>
    <row r="49397" spans="5:7" x14ac:dyDescent="0.25">
      <c r="E49397">
        <v>49396</v>
      </c>
      <c r="F49397" t="s">
        <v>22827</v>
      </c>
      <c r="G49397">
        <v>2</v>
      </c>
    </row>
    <row r="49398" spans="5:7" x14ac:dyDescent="0.25">
      <c r="E49398">
        <v>49397</v>
      </c>
      <c r="F49398" t="s">
        <v>22830</v>
      </c>
      <c r="G49398">
        <v>2</v>
      </c>
    </row>
    <row r="49399" spans="5:7" x14ac:dyDescent="0.25">
      <c r="E49399">
        <v>49398</v>
      </c>
      <c r="F49399" t="s">
        <v>22831</v>
      </c>
      <c r="G49399">
        <v>2</v>
      </c>
    </row>
    <row r="49400" spans="5:7" x14ac:dyDescent="0.25">
      <c r="E49400">
        <v>49399</v>
      </c>
      <c r="F49400" t="s">
        <v>22832</v>
      </c>
      <c r="G49400">
        <v>2</v>
      </c>
    </row>
    <row r="49401" spans="5:7" x14ac:dyDescent="0.25">
      <c r="E49401">
        <v>49400</v>
      </c>
      <c r="F49401" t="s">
        <v>22834</v>
      </c>
      <c r="G49401">
        <v>2</v>
      </c>
    </row>
    <row r="49402" spans="5:7" x14ac:dyDescent="0.25">
      <c r="E49402">
        <v>49401</v>
      </c>
      <c r="F49402" t="s">
        <v>22835</v>
      </c>
      <c r="G49402">
        <v>2</v>
      </c>
    </row>
    <row r="49403" spans="5:7" x14ac:dyDescent="0.25">
      <c r="E49403">
        <v>49402</v>
      </c>
      <c r="F49403" t="s">
        <v>22839</v>
      </c>
      <c r="G49403">
        <v>2</v>
      </c>
    </row>
    <row r="49404" spans="5:7" x14ac:dyDescent="0.25">
      <c r="E49404">
        <v>49403</v>
      </c>
      <c r="F49404" t="s">
        <v>22841</v>
      </c>
      <c r="G49404">
        <v>2</v>
      </c>
    </row>
    <row r="49405" spans="5:7" x14ac:dyDescent="0.25">
      <c r="E49405">
        <v>49404</v>
      </c>
      <c r="F49405" t="s">
        <v>22842</v>
      </c>
      <c r="G49405">
        <v>2</v>
      </c>
    </row>
    <row r="49406" spans="5:7" x14ac:dyDescent="0.25">
      <c r="E49406">
        <v>49405</v>
      </c>
      <c r="F49406" t="s">
        <v>22843</v>
      </c>
      <c r="G49406">
        <v>2</v>
      </c>
    </row>
    <row r="49407" spans="5:7" x14ac:dyDescent="0.25">
      <c r="E49407">
        <v>49406</v>
      </c>
      <c r="F49407" t="s">
        <v>22844</v>
      </c>
      <c r="G49407">
        <v>2</v>
      </c>
    </row>
    <row r="49408" spans="5:7" x14ac:dyDescent="0.25">
      <c r="E49408">
        <v>49407</v>
      </c>
      <c r="F49408" t="s">
        <v>22845</v>
      </c>
      <c r="G49408">
        <v>2</v>
      </c>
    </row>
    <row r="49409" spans="5:7" x14ac:dyDescent="0.25">
      <c r="E49409">
        <v>49408</v>
      </c>
      <c r="F49409" t="s">
        <v>22846</v>
      </c>
      <c r="G49409">
        <v>2</v>
      </c>
    </row>
    <row r="49410" spans="5:7" x14ac:dyDescent="0.25">
      <c r="E49410">
        <v>49409</v>
      </c>
      <c r="F49410" t="s">
        <v>22850</v>
      </c>
      <c r="G49410">
        <v>2</v>
      </c>
    </row>
    <row r="49411" spans="5:7" x14ac:dyDescent="0.25">
      <c r="E49411">
        <v>49410</v>
      </c>
      <c r="F49411" t="s">
        <v>22851</v>
      </c>
      <c r="G49411">
        <v>2</v>
      </c>
    </row>
    <row r="49412" spans="5:7" x14ac:dyDescent="0.25">
      <c r="E49412">
        <v>49411</v>
      </c>
      <c r="F49412" t="s">
        <v>22854</v>
      </c>
      <c r="G49412">
        <v>2</v>
      </c>
    </row>
    <row r="49413" spans="5:7" x14ac:dyDescent="0.25">
      <c r="E49413">
        <v>49412</v>
      </c>
      <c r="F49413" t="s">
        <v>22855</v>
      </c>
      <c r="G49413">
        <v>2</v>
      </c>
    </row>
    <row r="49414" spans="5:7" x14ac:dyDescent="0.25">
      <c r="E49414">
        <v>49413</v>
      </c>
      <c r="F49414" t="s">
        <v>22856</v>
      </c>
      <c r="G49414">
        <v>2</v>
      </c>
    </row>
    <row r="49415" spans="5:7" x14ac:dyDescent="0.25">
      <c r="E49415">
        <v>49414</v>
      </c>
      <c r="F49415" t="s">
        <v>22860</v>
      </c>
      <c r="G49415">
        <v>2</v>
      </c>
    </row>
    <row r="49416" spans="5:7" x14ac:dyDescent="0.25">
      <c r="E49416">
        <v>49415</v>
      </c>
      <c r="F49416" t="s">
        <v>22861</v>
      </c>
      <c r="G49416">
        <v>2</v>
      </c>
    </row>
    <row r="49417" spans="5:7" x14ac:dyDescent="0.25">
      <c r="E49417">
        <v>49416</v>
      </c>
      <c r="F49417" t="s">
        <v>22862</v>
      </c>
      <c r="G49417">
        <v>2</v>
      </c>
    </row>
    <row r="49418" spans="5:7" x14ac:dyDescent="0.25">
      <c r="E49418">
        <v>49417</v>
      </c>
      <c r="F49418" t="s">
        <v>22864</v>
      </c>
      <c r="G49418">
        <v>2</v>
      </c>
    </row>
    <row r="49419" spans="5:7" x14ac:dyDescent="0.25">
      <c r="E49419">
        <v>49418</v>
      </c>
      <c r="F49419" t="s">
        <v>22866</v>
      </c>
      <c r="G49419">
        <v>2</v>
      </c>
    </row>
    <row r="49420" spans="5:7" x14ac:dyDescent="0.25">
      <c r="E49420">
        <v>49419</v>
      </c>
      <c r="F49420" t="s">
        <v>22870</v>
      </c>
      <c r="G49420">
        <v>2</v>
      </c>
    </row>
    <row r="49421" spans="5:7" x14ac:dyDescent="0.25">
      <c r="E49421">
        <v>49420</v>
      </c>
      <c r="F49421" t="s">
        <v>22872</v>
      </c>
      <c r="G49421">
        <v>2</v>
      </c>
    </row>
    <row r="49422" spans="5:7" x14ac:dyDescent="0.25">
      <c r="E49422">
        <v>49421</v>
      </c>
      <c r="F49422" t="s">
        <v>22875</v>
      </c>
      <c r="G49422">
        <v>2</v>
      </c>
    </row>
    <row r="49423" spans="5:7" x14ac:dyDescent="0.25">
      <c r="E49423">
        <v>49422</v>
      </c>
      <c r="F49423" t="s">
        <v>22877</v>
      </c>
      <c r="G49423">
        <v>2</v>
      </c>
    </row>
    <row r="49424" spans="5:7" x14ac:dyDescent="0.25">
      <c r="E49424">
        <v>49423</v>
      </c>
      <c r="F49424" t="s">
        <v>22879</v>
      </c>
      <c r="G49424">
        <v>2</v>
      </c>
    </row>
    <row r="49425" spans="5:7" x14ac:dyDescent="0.25">
      <c r="E49425">
        <v>49424</v>
      </c>
      <c r="F49425" t="s">
        <v>22880</v>
      </c>
      <c r="G49425">
        <v>2</v>
      </c>
    </row>
    <row r="49426" spans="5:7" x14ac:dyDescent="0.25">
      <c r="E49426">
        <v>49425</v>
      </c>
      <c r="F49426" t="s">
        <v>22881</v>
      </c>
      <c r="G49426">
        <v>2</v>
      </c>
    </row>
    <row r="49427" spans="5:7" x14ac:dyDescent="0.25">
      <c r="E49427">
        <v>49426</v>
      </c>
      <c r="F49427" t="s">
        <v>22882</v>
      </c>
      <c r="G49427">
        <v>2</v>
      </c>
    </row>
    <row r="49428" spans="5:7" x14ac:dyDescent="0.25">
      <c r="E49428">
        <v>49427</v>
      </c>
      <c r="F49428" t="s">
        <v>22886</v>
      </c>
      <c r="G49428">
        <v>2</v>
      </c>
    </row>
    <row r="49429" spans="5:7" x14ac:dyDescent="0.25">
      <c r="E49429">
        <v>49428</v>
      </c>
      <c r="F49429" t="s">
        <v>22889</v>
      </c>
      <c r="G49429">
        <v>2</v>
      </c>
    </row>
    <row r="49430" spans="5:7" x14ac:dyDescent="0.25">
      <c r="E49430">
        <v>49429</v>
      </c>
      <c r="F49430" t="s">
        <v>22891</v>
      </c>
      <c r="G49430">
        <v>2</v>
      </c>
    </row>
    <row r="49431" spans="5:7" x14ac:dyDescent="0.25">
      <c r="E49431">
        <v>49430</v>
      </c>
      <c r="F49431" t="s">
        <v>22892</v>
      </c>
      <c r="G49431">
        <v>2</v>
      </c>
    </row>
    <row r="49432" spans="5:7" x14ac:dyDescent="0.25">
      <c r="E49432">
        <v>49431</v>
      </c>
      <c r="F49432" t="s">
        <v>22894</v>
      </c>
      <c r="G49432">
        <v>2</v>
      </c>
    </row>
    <row r="49433" spans="5:7" x14ac:dyDescent="0.25">
      <c r="E49433">
        <v>49432</v>
      </c>
      <c r="F49433" t="s">
        <v>22895</v>
      </c>
      <c r="G49433">
        <v>2</v>
      </c>
    </row>
    <row r="49434" spans="5:7" x14ac:dyDescent="0.25">
      <c r="E49434">
        <v>49433</v>
      </c>
      <c r="F49434" t="s">
        <v>22897</v>
      </c>
      <c r="G49434">
        <v>2</v>
      </c>
    </row>
    <row r="49435" spans="5:7" x14ac:dyDescent="0.25">
      <c r="E49435">
        <v>49434</v>
      </c>
      <c r="F49435" t="s">
        <v>22900</v>
      </c>
      <c r="G49435">
        <v>2</v>
      </c>
    </row>
    <row r="49436" spans="5:7" x14ac:dyDescent="0.25">
      <c r="E49436">
        <v>49435</v>
      </c>
      <c r="F49436" t="s">
        <v>22902</v>
      </c>
      <c r="G49436">
        <v>2</v>
      </c>
    </row>
    <row r="49437" spans="5:7" x14ac:dyDescent="0.25">
      <c r="E49437">
        <v>49436</v>
      </c>
      <c r="F49437" t="s">
        <v>22904</v>
      </c>
      <c r="G49437">
        <v>2</v>
      </c>
    </row>
    <row r="49438" spans="5:7" x14ac:dyDescent="0.25">
      <c r="E49438">
        <v>49437</v>
      </c>
      <c r="F49438" t="s">
        <v>22908</v>
      </c>
      <c r="G49438">
        <v>2</v>
      </c>
    </row>
    <row r="49439" spans="5:7" x14ac:dyDescent="0.25">
      <c r="E49439">
        <v>49438</v>
      </c>
      <c r="F49439" t="s">
        <v>22912</v>
      </c>
      <c r="G49439">
        <v>2</v>
      </c>
    </row>
    <row r="49440" spans="5:7" x14ac:dyDescent="0.25">
      <c r="E49440">
        <v>49439</v>
      </c>
      <c r="F49440" t="s">
        <v>22920</v>
      </c>
      <c r="G49440">
        <v>2</v>
      </c>
    </row>
    <row r="49441" spans="5:7" x14ac:dyDescent="0.25">
      <c r="E49441">
        <v>49440</v>
      </c>
      <c r="F49441" t="s">
        <v>22921</v>
      </c>
      <c r="G49441">
        <v>2</v>
      </c>
    </row>
    <row r="49442" spans="5:7" x14ac:dyDescent="0.25">
      <c r="E49442">
        <v>49441</v>
      </c>
      <c r="F49442" t="s">
        <v>22922</v>
      </c>
      <c r="G49442">
        <v>2</v>
      </c>
    </row>
    <row r="49443" spans="5:7" x14ac:dyDescent="0.25">
      <c r="E49443">
        <v>49442</v>
      </c>
      <c r="F49443" t="s">
        <v>22924</v>
      </c>
      <c r="G49443">
        <v>2</v>
      </c>
    </row>
    <row r="49444" spans="5:7" x14ac:dyDescent="0.25">
      <c r="E49444">
        <v>49443</v>
      </c>
      <c r="F49444" t="s">
        <v>22926</v>
      </c>
      <c r="G49444">
        <v>2</v>
      </c>
    </row>
    <row r="49445" spans="5:7" x14ac:dyDescent="0.25">
      <c r="E49445">
        <v>49444</v>
      </c>
      <c r="F49445" t="s">
        <v>22929</v>
      </c>
      <c r="G49445">
        <v>2</v>
      </c>
    </row>
    <row r="49446" spans="5:7" x14ac:dyDescent="0.25">
      <c r="E49446">
        <v>49445</v>
      </c>
      <c r="F49446" t="s">
        <v>22930</v>
      </c>
      <c r="G49446">
        <v>2</v>
      </c>
    </row>
    <row r="49447" spans="5:7" x14ac:dyDescent="0.25">
      <c r="E49447">
        <v>49446</v>
      </c>
      <c r="F49447" t="s">
        <v>22933</v>
      </c>
      <c r="G49447">
        <v>2</v>
      </c>
    </row>
    <row r="49448" spans="5:7" x14ac:dyDescent="0.25">
      <c r="E49448">
        <v>49447</v>
      </c>
      <c r="F49448" t="s">
        <v>22934</v>
      </c>
      <c r="G49448">
        <v>2</v>
      </c>
    </row>
    <row r="49449" spans="5:7" x14ac:dyDescent="0.25">
      <c r="E49449">
        <v>49448</v>
      </c>
      <c r="F49449" t="s">
        <v>22938</v>
      </c>
      <c r="G49449">
        <v>2</v>
      </c>
    </row>
    <row r="49450" spans="5:7" x14ac:dyDescent="0.25">
      <c r="E49450">
        <v>49449</v>
      </c>
      <c r="F49450" t="s">
        <v>22942</v>
      </c>
      <c r="G49450">
        <v>2</v>
      </c>
    </row>
    <row r="49451" spans="5:7" x14ac:dyDescent="0.25">
      <c r="E49451">
        <v>49450</v>
      </c>
      <c r="F49451" t="s">
        <v>22943</v>
      </c>
      <c r="G49451">
        <v>2</v>
      </c>
    </row>
    <row r="49452" spans="5:7" x14ac:dyDescent="0.25">
      <c r="E49452">
        <v>49451</v>
      </c>
      <c r="F49452" t="s">
        <v>22944</v>
      </c>
      <c r="G49452">
        <v>2</v>
      </c>
    </row>
    <row r="49453" spans="5:7" x14ac:dyDescent="0.25">
      <c r="E49453">
        <v>49452</v>
      </c>
      <c r="F49453" t="s">
        <v>22945</v>
      </c>
      <c r="G49453">
        <v>2</v>
      </c>
    </row>
    <row r="49454" spans="5:7" x14ac:dyDescent="0.25">
      <c r="E49454">
        <v>49453</v>
      </c>
      <c r="F49454" t="s">
        <v>22946</v>
      </c>
      <c r="G49454">
        <v>2</v>
      </c>
    </row>
    <row r="49455" spans="5:7" x14ac:dyDescent="0.25">
      <c r="E49455">
        <v>49454</v>
      </c>
      <c r="F49455" t="s">
        <v>22947</v>
      </c>
      <c r="G49455">
        <v>2</v>
      </c>
    </row>
    <row r="49456" spans="5:7" x14ac:dyDescent="0.25">
      <c r="E49456">
        <v>49455</v>
      </c>
      <c r="F49456" t="s">
        <v>22950</v>
      </c>
      <c r="G49456">
        <v>2</v>
      </c>
    </row>
    <row r="49457" spans="5:7" x14ac:dyDescent="0.25">
      <c r="E49457">
        <v>49456</v>
      </c>
      <c r="F49457" t="s">
        <v>22953</v>
      </c>
      <c r="G49457">
        <v>2</v>
      </c>
    </row>
    <row r="49458" spans="5:7" x14ac:dyDescent="0.25">
      <c r="E49458">
        <v>49457</v>
      </c>
      <c r="F49458" t="s">
        <v>22954</v>
      </c>
      <c r="G49458">
        <v>2</v>
      </c>
    </row>
    <row r="49459" spans="5:7" x14ac:dyDescent="0.25">
      <c r="E49459">
        <v>49458</v>
      </c>
      <c r="F49459" t="s">
        <v>22955</v>
      </c>
      <c r="G49459">
        <v>2</v>
      </c>
    </row>
    <row r="49460" spans="5:7" x14ac:dyDescent="0.25">
      <c r="E49460">
        <v>49459</v>
      </c>
      <c r="F49460" t="s">
        <v>22958</v>
      </c>
      <c r="G49460">
        <v>2</v>
      </c>
    </row>
    <row r="49461" spans="5:7" x14ac:dyDescent="0.25">
      <c r="E49461">
        <v>49460</v>
      </c>
      <c r="F49461" t="s">
        <v>22959</v>
      </c>
      <c r="G49461">
        <v>2</v>
      </c>
    </row>
    <row r="49462" spans="5:7" x14ac:dyDescent="0.25">
      <c r="E49462">
        <v>49461</v>
      </c>
      <c r="F49462" t="s">
        <v>22963</v>
      </c>
      <c r="G49462">
        <v>2</v>
      </c>
    </row>
    <row r="49463" spans="5:7" x14ac:dyDescent="0.25">
      <c r="E49463">
        <v>49462</v>
      </c>
      <c r="F49463" t="s">
        <v>22965</v>
      </c>
      <c r="G49463">
        <v>2</v>
      </c>
    </row>
    <row r="49464" spans="5:7" x14ac:dyDescent="0.25">
      <c r="E49464">
        <v>49463</v>
      </c>
      <c r="F49464" t="s">
        <v>22966</v>
      </c>
      <c r="G49464">
        <v>2</v>
      </c>
    </row>
    <row r="49465" spans="5:7" x14ac:dyDescent="0.25">
      <c r="E49465">
        <v>49464</v>
      </c>
      <c r="F49465" t="s">
        <v>22969</v>
      </c>
      <c r="G49465">
        <v>2</v>
      </c>
    </row>
    <row r="49466" spans="5:7" x14ac:dyDescent="0.25">
      <c r="E49466">
        <v>49465</v>
      </c>
      <c r="F49466" t="s">
        <v>22970</v>
      </c>
      <c r="G49466">
        <v>2</v>
      </c>
    </row>
    <row r="49467" spans="5:7" x14ac:dyDescent="0.25">
      <c r="E49467">
        <v>49466</v>
      </c>
      <c r="F49467" t="s">
        <v>22972</v>
      </c>
      <c r="G49467">
        <v>2</v>
      </c>
    </row>
    <row r="49468" spans="5:7" x14ac:dyDescent="0.25">
      <c r="E49468">
        <v>49467</v>
      </c>
      <c r="F49468" t="s">
        <v>22975</v>
      </c>
      <c r="G49468">
        <v>2</v>
      </c>
    </row>
    <row r="49469" spans="5:7" x14ac:dyDescent="0.25">
      <c r="E49469">
        <v>49468</v>
      </c>
      <c r="F49469" t="s">
        <v>22977</v>
      </c>
      <c r="G49469">
        <v>2</v>
      </c>
    </row>
    <row r="49470" spans="5:7" x14ac:dyDescent="0.25">
      <c r="E49470">
        <v>49469</v>
      </c>
      <c r="F49470" t="s">
        <v>22978</v>
      </c>
      <c r="G49470">
        <v>2</v>
      </c>
    </row>
    <row r="49471" spans="5:7" x14ac:dyDescent="0.25">
      <c r="E49471">
        <v>49470</v>
      </c>
      <c r="F49471" t="s">
        <v>22979</v>
      </c>
      <c r="G49471">
        <v>2</v>
      </c>
    </row>
    <row r="49472" spans="5:7" x14ac:dyDescent="0.25">
      <c r="E49472">
        <v>49471</v>
      </c>
      <c r="F49472" t="s">
        <v>22980</v>
      </c>
      <c r="G49472">
        <v>2</v>
      </c>
    </row>
    <row r="49473" spans="5:7" x14ac:dyDescent="0.25">
      <c r="E49473">
        <v>49472</v>
      </c>
      <c r="F49473" t="s">
        <v>22982</v>
      </c>
      <c r="G49473">
        <v>2</v>
      </c>
    </row>
    <row r="49474" spans="5:7" x14ac:dyDescent="0.25">
      <c r="E49474">
        <v>49473</v>
      </c>
      <c r="F49474" t="s">
        <v>22983</v>
      </c>
      <c r="G49474">
        <v>2</v>
      </c>
    </row>
    <row r="49475" spans="5:7" x14ac:dyDescent="0.25">
      <c r="E49475">
        <v>49474</v>
      </c>
      <c r="F49475" t="s">
        <v>22985</v>
      </c>
      <c r="G49475">
        <v>2</v>
      </c>
    </row>
    <row r="49476" spans="5:7" x14ac:dyDescent="0.25">
      <c r="E49476">
        <v>49475</v>
      </c>
      <c r="F49476" t="s">
        <v>22986</v>
      </c>
      <c r="G49476">
        <v>2</v>
      </c>
    </row>
    <row r="49477" spans="5:7" x14ac:dyDescent="0.25">
      <c r="E49477">
        <v>49476</v>
      </c>
      <c r="F49477" t="s">
        <v>22988</v>
      </c>
      <c r="G49477">
        <v>2</v>
      </c>
    </row>
    <row r="49478" spans="5:7" x14ac:dyDescent="0.25">
      <c r="E49478">
        <v>49477</v>
      </c>
      <c r="F49478" t="s">
        <v>22989</v>
      </c>
      <c r="G49478">
        <v>2</v>
      </c>
    </row>
    <row r="49479" spans="5:7" x14ac:dyDescent="0.25">
      <c r="E49479">
        <v>49478</v>
      </c>
      <c r="F49479" t="s">
        <v>22990</v>
      </c>
      <c r="G49479">
        <v>2</v>
      </c>
    </row>
    <row r="49480" spans="5:7" x14ac:dyDescent="0.25">
      <c r="E49480">
        <v>49479</v>
      </c>
      <c r="F49480" t="s">
        <v>22991</v>
      </c>
      <c r="G49480">
        <v>2</v>
      </c>
    </row>
    <row r="49481" spans="5:7" x14ac:dyDescent="0.25">
      <c r="E49481">
        <v>49480</v>
      </c>
      <c r="F49481" t="s">
        <v>22993</v>
      </c>
      <c r="G49481">
        <v>2</v>
      </c>
    </row>
    <row r="49482" spans="5:7" x14ac:dyDescent="0.25">
      <c r="E49482">
        <v>49481</v>
      </c>
      <c r="F49482" t="s">
        <v>22995</v>
      </c>
      <c r="G49482">
        <v>2</v>
      </c>
    </row>
    <row r="49483" spans="5:7" x14ac:dyDescent="0.25">
      <c r="E49483">
        <v>49482</v>
      </c>
      <c r="F49483" t="s">
        <v>22998</v>
      </c>
      <c r="G49483">
        <v>2</v>
      </c>
    </row>
    <row r="49484" spans="5:7" x14ac:dyDescent="0.25">
      <c r="E49484">
        <v>49483</v>
      </c>
      <c r="F49484" t="s">
        <v>22999</v>
      </c>
      <c r="G49484">
        <v>2</v>
      </c>
    </row>
    <row r="49485" spans="5:7" x14ac:dyDescent="0.25">
      <c r="E49485">
        <v>49484</v>
      </c>
      <c r="F49485" t="s">
        <v>23002</v>
      </c>
      <c r="G49485">
        <v>2</v>
      </c>
    </row>
    <row r="49486" spans="5:7" x14ac:dyDescent="0.25">
      <c r="E49486">
        <v>49485</v>
      </c>
      <c r="F49486" t="s">
        <v>23003</v>
      </c>
      <c r="G49486">
        <v>2</v>
      </c>
    </row>
    <row r="49487" spans="5:7" x14ac:dyDescent="0.25">
      <c r="E49487">
        <v>49486</v>
      </c>
      <c r="F49487" t="s">
        <v>23004</v>
      </c>
      <c r="G49487">
        <v>2</v>
      </c>
    </row>
    <row r="49488" spans="5:7" x14ac:dyDescent="0.25">
      <c r="E49488">
        <v>49487</v>
      </c>
      <c r="F49488" t="s">
        <v>23007</v>
      </c>
      <c r="G49488">
        <v>2</v>
      </c>
    </row>
    <row r="49489" spans="5:7" x14ac:dyDescent="0.25">
      <c r="E49489">
        <v>49488</v>
      </c>
      <c r="F49489" t="s">
        <v>23008</v>
      </c>
      <c r="G49489">
        <v>2</v>
      </c>
    </row>
    <row r="49490" spans="5:7" x14ac:dyDescent="0.25">
      <c r="E49490">
        <v>49489</v>
      </c>
      <c r="F49490" t="s">
        <v>23009</v>
      </c>
      <c r="G49490">
        <v>2</v>
      </c>
    </row>
    <row r="49491" spans="5:7" x14ac:dyDescent="0.25">
      <c r="E49491">
        <v>49490</v>
      </c>
      <c r="F49491" t="s">
        <v>23010</v>
      </c>
      <c r="G49491">
        <v>2</v>
      </c>
    </row>
    <row r="49492" spans="5:7" x14ac:dyDescent="0.25">
      <c r="E49492">
        <v>49491</v>
      </c>
      <c r="F49492" t="s">
        <v>23011</v>
      </c>
      <c r="G49492">
        <v>2</v>
      </c>
    </row>
    <row r="49493" spans="5:7" x14ac:dyDescent="0.25">
      <c r="E49493">
        <v>49492</v>
      </c>
      <c r="F49493" t="s">
        <v>23012</v>
      </c>
      <c r="G49493">
        <v>2</v>
      </c>
    </row>
    <row r="49494" spans="5:7" x14ac:dyDescent="0.25">
      <c r="E49494">
        <v>49493</v>
      </c>
      <c r="F49494" t="s">
        <v>23013</v>
      </c>
      <c r="G49494">
        <v>2</v>
      </c>
    </row>
    <row r="49495" spans="5:7" x14ac:dyDescent="0.25">
      <c r="E49495">
        <v>49494</v>
      </c>
      <c r="F49495" t="s">
        <v>23014</v>
      </c>
      <c r="G49495">
        <v>2</v>
      </c>
    </row>
    <row r="49496" spans="5:7" x14ac:dyDescent="0.25">
      <c r="E49496">
        <v>49495</v>
      </c>
      <c r="F49496" t="s">
        <v>23016</v>
      </c>
      <c r="G49496">
        <v>2</v>
      </c>
    </row>
    <row r="49497" spans="5:7" x14ac:dyDescent="0.25">
      <c r="E49497">
        <v>49496</v>
      </c>
      <c r="F49497" t="s">
        <v>23017</v>
      </c>
      <c r="G49497">
        <v>2</v>
      </c>
    </row>
    <row r="49498" spans="5:7" x14ac:dyDescent="0.25">
      <c r="E49498">
        <v>49497</v>
      </c>
      <c r="F49498" t="s">
        <v>23019</v>
      </c>
      <c r="G49498">
        <v>2</v>
      </c>
    </row>
    <row r="49499" spans="5:7" x14ac:dyDescent="0.25">
      <c r="E49499">
        <v>49498</v>
      </c>
      <c r="F49499" t="s">
        <v>23020</v>
      </c>
      <c r="G49499">
        <v>2</v>
      </c>
    </row>
    <row r="49500" spans="5:7" x14ac:dyDescent="0.25">
      <c r="E49500">
        <v>49499</v>
      </c>
      <c r="F49500" t="s">
        <v>23025</v>
      </c>
      <c r="G49500">
        <v>2</v>
      </c>
    </row>
    <row r="49501" spans="5:7" x14ac:dyDescent="0.25">
      <c r="E49501">
        <v>49500</v>
      </c>
      <c r="F49501" t="s">
        <v>23026</v>
      </c>
      <c r="G49501">
        <v>2</v>
      </c>
    </row>
    <row r="49502" spans="5:7" x14ac:dyDescent="0.25">
      <c r="E49502">
        <v>49501</v>
      </c>
      <c r="F49502" t="s">
        <v>23027</v>
      </c>
      <c r="G49502">
        <v>2</v>
      </c>
    </row>
    <row r="49503" spans="5:7" x14ac:dyDescent="0.25">
      <c r="E49503">
        <v>49502</v>
      </c>
      <c r="F49503" t="s">
        <v>23029</v>
      </c>
      <c r="G49503">
        <v>2</v>
      </c>
    </row>
    <row r="49504" spans="5:7" x14ac:dyDescent="0.25">
      <c r="E49504">
        <v>49503</v>
      </c>
      <c r="F49504" t="s">
        <v>23030</v>
      </c>
      <c r="G49504">
        <v>2</v>
      </c>
    </row>
    <row r="49505" spans="5:7" x14ac:dyDescent="0.25">
      <c r="E49505">
        <v>49504</v>
      </c>
      <c r="F49505" t="s">
        <v>23031</v>
      </c>
      <c r="G49505">
        <v>2</v>
      </c>
    </row>
    <row r="49506" spans="5:7" x14ac:dyDescent="0.25">
      <c r="E49506">
        <v>49505</v>
      </c>
      <c r="F49506" t="s">
        <v>23034</v>
      </c>
      <c r="G49506">
        <v>2</v>
      </c>
    </row>
    <row r="49507" spans="5:7" x14ac:dyDescent="0.25">
      <c r="E49507">
        <v>49506</v>
      </c>
      <c r="F49507" t="s">
        <v>23036</v>
      </c>
      <c r="G49507">
        <v>2</v>
      </c>
    </row>
    <row r="49508" spans="5:7" x14ac:dyDescent="0.25">
      <c r="E49508">
        <v>49507</v>
      </c>
      <c r="F49508" t="s">
        <v>23037</v>
      </c>
      <c r="G49508">
        <v>2</v>
      </c>
    </row>
    <row r="49509" spans="5:7" x14ac:dyDescent="0.25">
      <c r="E49509">
        <v>49508</v>
      </c>
      <c r="F49509" t="s">
        <v>23038</v>
      </c>
      <c r="G49509">
        <v>2</v>
      </c>
    </row>
    <row r="49510" spans="5:7" x14ac:dyDescent="0.25">
      <c r="E49510">
        <v>49509</v>
      </c>
      <c r="F49510" t="s">
        <v>23042</v>
      </c>
      <c r="G49510">
        <v>2</v>
      </c>
    </row>
    <row r="49511" spans="5:7" x14ac:dyDescent="0.25">
      <c r="E49511">
        <v>49510</v>
      </c>
      <c r="F49511" t="s">
        <v>23043</v>
      </c>
      <c r="G49511">
        <v>2</v>
      </c>
    </row>
    <row r="49512" spans="5:7" x14ac:dyDescent="0.25">
      <c r="E49512">
        <v>49511</v>
      </c>
      <c r="F49512" t="s">
        <v>23046</v>
      </c>
      <c r="G49512">
        <v>2</v>
      </c>
    </row>
    <row r="49513" spans="5:7" x14ac:dyDescent="0.25">
      <c r="E49513">
        <v>49512</v>
      </c>
      <c r="F49513" t="s">
        <v>23047</v>
      </c>
      <c r="G49513">
        <v>2</v>
      </c>
    </row>
    <row r="49514" spans="5:7" x14ac:dyDescent="0.25">
      <c r="E49514">
        <v>49513</v>
      </c>
      <c r="F49514" t="s">
        <v>23048</v>
      </c>
      <c r="G49514">
        <v>2</v>
      </c>
    </row>
    <row r="49515" spans="5:7" x14ac:dyDescent="0.25">
      <c r="E49515">
        <v>49514</v>
      </c>
      <c r="F49515" t="s">
        <v>23054</v>
      </c>
      <c r="G49515">
        <v>2</v>
      </c>
    </row>
    <row r="49516" spans="5:7" x14ac:dyDescent="0.25">
      <c r="E49516">
        <v>49515</v>
      </c>
      <c r="F49516" t="s">
        <v>23060</v>
      </c>
      <c r="G49516">
        <v>2</v>
      </c>
    </row>
    <row r="49517" spans="5:7" x14ac:dyDescent="0.25">
      <c r="E49517">
        <v>49516</v>
      </c>
      <c r="F49517" t="s">
        <v>23069</v>
      </c>
      <c r="G49517">
        <v>2</v>
      </c>
    </row>
    <row r="49518" spans="5:7" x14ac:dyDescent="0.25">
      <c r="E49518">
        <v>49517</v>
      </c>
      <c r="F49518" t="s">
        <v>23071</v>
      </c>
      <c r="G49518">
        <v>2</v>
      </c>
    </row>
    <row r="49519" spans="5:7" x14ac:dyDescent="0.25">
      <c r="E49519">
        <v>49518</v>
      </c>
      <c r="F49519" t="s">
        <v>23073</v>
      </c>
      <c r="G49519">
        <v>2</v>
      </c>
    </row>
    <row r="49520" spans="5:7" x14ac:dyDescent="0.25">
      <c r="E49520">
        <v>49519</v>
      </c>
      <c r="F49520" t="s">
        <v>23075</v>
      </c>
      <c r="G49520">
        <v>2</v>
      </c>
    </row>
    <row r="49521" spans="5:7" x14ac:dyDescent="0.25">
      <c r="E49521">
        <v>49520</v>
      </c>
      <c r="F49521" t="s">
        <v>23079</v>
      </c>
      <c r="G49521">
        <v>2</v>
      </c>
    </row>
    <row r="49522" spans="5:7" x14ac:dyDescent="0.25">
      <c r="E49522">
        <v>49521</v>
      </c>
      <c r="F49522" t="s">
        <v>23082</v>
      </c>
      <c r="G49522">
        <v>2</v>
      </c>
    </row>
    <row r="49523" spans="5:7" x14ac:dyDescent="0.25">
      <c r="E49523">
        <v>49522</v>
      </c>
      <c r="F49523" t="s">
        <v>23083</v>
      </c>
      <c r="G49523">
        <v>2</v>
      </c>
    </row>
    <row r="49524" spans="5:7" x14ac:dyDescent="0.25">
      <c r="E49524">
        <v>49523</v>
      </c>
      <c r="F49524" t="s">
        <v>23084</v>
      </c>
      <c r="G49524">
        <v>2</v>
      </c>
    </row>
    <row r="49525" spans="5:7" x14ac:dyDescent="0.25">
      <c r="E49525">
        <v>49524</v>
      </c>
      <c r="F49525" t="s">
        <v>23086</v>
      </c>
      <c r="G49525">
        <v>2</v>
      </c>
    </row>
    <row r="49526" spans="5:7" x14ac:dyDescent="0.25">
      <c r="E49526">
        <v>49525</v>
      </c>
      <c r="F49526" t="s">
        <v>23087</v>
      </c>
      <c r="G49526">
        <v>2</v>
      </c>
    </row>
    <row r="49527" spans="5:7" x14ac:dyDescent="0.25">
      <c r="E49527">
        <v>49526</v>
      </c>
      <c r="F49527" t="s">
        <v>23089</v>
      </c>
      <c r="G49527">
        <v>2</v>
      </c>
    </row>
    <row r="49528" spans="5:7" x14ac:dyDescent="0.25">
      <c r="E49528">
        <v>49527</v>
      </c>
      <c r="F49528" t="s">
        <v>23090</v>
      </c>
      <c r="G49528">
        <v>2</v>
      </c>
    </row>
    <row r="49529" spans="5:7" x14ac:dyDescent="0.25">
      <c r="E49529">
        <v>49528</v>
      </c>
      <c r="F49529" t="s">
        <v>23095</v>
      </c>
      <c r="G49529">
        <v>2</v>
      </c>
    </row>
    <row r="49530" spans="5:7" x14ac:dyDescent="0.25">
      <c r="E49530">
        <v>49529</v>
      </c>
      <c r="F49530" t="s">
        <v>23096</v>
      </c>
      <c r="G49530">
        <v>2</v>
      </c>
    </row>
    <row r="49531" spans="5:7" x14ac:dyDescent="0.25">
      <c r="E49531">
        <v>49530</v>
      </c>
      <c r="F49531" t="s">
        <v>23097</v>
      </c>
      <c r="G49531">
        <v>2</v>
      </c>
    </row>
    <row r="49532" spans="5:7" x14ac:dyDescent="0.25">
      <c r="E49532">
        <v>49531</v>
      </c>
      <c r="F49532" t="s">
        <v>23100</v>
      </c>
      <c r="G49532">
        <v>2</v>
      </c>
    </row>
    <row r="49533" spans="5:7" x14ac:dyDescent="0.25">
      <c r="E49533">
        <v>49532</v>
      </c>
      <c r="F49533" t="s">
        <v>23101</v>
      </c>
      <c r="G49533">
        <v>2</v>
      </c>
    </row>
    <row r="49534" spans="5:7" x14ac:dyDescent="0.25">
      <c r="E49534">
        <v>49533</v>
      </c>
      <c r="F49534" t="s">
        <v>23102</v>
      </c>
      <c r="G49534">
        <v>2</v>
      </c>
    </row>
    <row r="49535" spans="5:7" x14ac:dyDescent="0.25">
      <c r="E49535">
        <v>49534</v>
      </c>
      <c r="F49535" t="s">
        <v>23104</v>
      </c>
      <c r="G49535">
        <v>2</v>
      </c>
    </row>
    <row r="49536" spans="5:7" x14ac:dyDescent="0.25">
      <c r="E49536">
        <v>49535</v>
      </c>
      <c r="F49536" t="s">
        <v>23105</v>
      </c>
      <c r="G49536">
        <v>2</v>
      </c>
    </row>
    <row r="49537" spans="5:7" x14ac:dyDescent="0.25">
      <c r="E49537">
        <v>49536</v>
      </c>
      <c r="F49537" t="s">
        <v>23108</v>
      </c>
      <c r="G49537">
        <v>2</v>
      </c>
    </row>
    <row r="49538" spans="5:7" x14ac:dyDescent="0.25">
      <c r="E49538">
        <v>49537</v>
      </c>
      <c r="F49538" t="s">
        <v>23112</v>
      </c>
      <c r="G49538">
        <v>2</v>
      </c>
    </row>
    <row r="49539" spans="5:7" x14ac:dyDescent="0.25">
      <c r="E49539">
        <v>49538</v>
      </c>
      <c r="F49539" t="s">
        <v>23113</v>
      </c>
      <c r="G49539">
        <v>2</v>
      </c>
    </row>
    <row r="49540" spans="5:7" x14ac:dyDescent="0.25">
      <c r="E49540">
        <v>49539</v>
      </c>
      <c r="F49540" t="s">
        <v>23114</v>
      </c>
      <c r="G49540">
        <v>2</v>
      </c>
    </row>
    <row r="49541" spans="5:7" x14ac:dyDescent="0.25">
      <c r="E49541">
        <v>49540</v>
      </c>
      <c r="F49541" t="s">
        <v>23115</v>
      </c>
      <c r="G49541">
        <v>2</v>
      </c>
    </row>
    <row r="49542" spans="5:7" x14ac:dyDescent="0.25">
      <c r="E49542">
        <v>49541</v>
      </c>
      <c r="F49542" t="s">
        <v>23116</v>
      </c>
      <c r="G49542">
        <v>2</v>
      </c>
    </row>
    <row r="49543" spans="5:7" x14ac:dyDescent="0.25">
      <c r="E49543">
        <v>49542</v>
      </c>
      <c r="F49543" t="s">
        <v>23117</v>
      </c>
      <c r="G49543">
        <v>2</v>
      </c>
    </row>
    <row r="49544" spans="5:7" x14ac:dyDescent="0.25">
      <c r="E49544">
        <v>49543</v>
      </c>
      <c r="F49544" t="s">
        <v>23118</v>
      </c>
      <c r="G49544">
        <v>2</v>
      </c>
    </row>
    <row r="49545" spans="5:7" x14ac:dyDescent="0.25">
      <c r="E49545">
        <v>49544</v>
      </c>
      <c r="F49545" t="s">
        <v>23119</v>
      </c>
      <c r="G49545">
        <v>2</v>
      </c>
    </row>
    <row r="49546" spans="5:7" x14ac:dyDescent="0.25">
      <c r="E49546">
        <v>49545</v>
      </c>
      <c r="F49546" t="s">
        <v>23120</v>
      </c>
      <c r="G49546">
        <v>2</v>
      </c>
    </row>
    <row r="49547" spans="5:7" x14ac:dyDescent="0.25">
      <c r="E49547">
        <v>49546</v>
      </c>
      <c r="F49547" t="s">
        <v>23121</v>
      </c>
      <c r="G49547">
        <v>2</v>
      </c>
    </row>
    <row r="49548" spans="5:7" x14ac:dyDescent="0.25">
      <c r="E49548">
        <v>49547</v>
      </c>
      <c r="F49548" t="s">
        <v>23123</v>
      </c>
      <c r="G49548">
        <v>2</v>
      </c>
    </row>
    <row r="49549" spans="5:7" x14ac:dyDescent="0.25">
      <c r="E49549">
        <v>49548</v>
      </c>
      <c r="F49549" t="s">
        <v>23124</v>
      </c>
      <c r="G49549">
        <v>2</v>
      </c>
    </row>
    <row r="49550" spans="5:7" x14ac:dyDescent="0.25">
      <c r="E49550">
        <v>49549</v>
      </c>
      <c r="F49550" t="s">
        <v>23134</v>
      </c>
      <c r="G49550">
        <v>2</v>
      </c>
    </row>
    <row r="49551" spans="5:7" x14ac:dyDescent="0.25">
      <c r="E49551">
        <v>49550</v>
      </c>
      <c r="F49551" t="s">
        <v>23135</v>
      </c>
      <c r="G49551">
        <v>2</v>
      </c>
    </row>
    <row r="49552" spans="5:7" x14ac:dyDescent="0.25">
      <c r="E49552">
        <v>49551</v>
      </c>
      <c r="F49552" t="s">
        <v>23136</v>
      </c>
      <c r="G49552">
        <v>2</v>
      </c>
    </row>
    <row r="49553" spans="5:7" x14ac:dyDescent="0.25">
      <c r="E49553">
        <v>49552</v>
      </c>
      <c r="F49553" t="s">
        <v>23139</v>
      </c>
      <c r="G49553">
        <v>2</v>
      </c>
    </row>
    <row r="49554" spans="5:7" x14ac:dyDescent="0.25">
      <c r="E49554">
        <v>49553</v>
      </c>
      <c r="F49554" t="s">
        <v>23140</v>
      </c>
      <c r="G49554">
        <v>2</v>
      </c>
    </row>
    <row r="49555" spans="5:7" x14ac:dyDescent="0.25">
      <c r="E49555">
        <v>49554</v>
      </c>
      <c r="F49555" t="s">
        <v>23141</v>
      </c>
      <c r="G49555">
        <v>2</v>
      </c>
    </row>
    <row r="49556" spans="5:7" x14ac:dyDescent="0.25">
      <c r="E49556">
        <v>49555</v>
      </c>
      <c r="F49556" t="s">
        <v>23144</v>
      </c>
      <c r="G49556">
        <v>2</v>
      </c>
    </row>
    <row r="49557" spans="5:7" x14ac:dyDescent="0.25">
      <c r="E49557">
        <v>49556</v>
      </c>
      <c r="F49557" t="s">
        <v>23146</v>
      </c>
      <c r="G49557">
        <v>2</v>
      </c>
    </row>
    <row r="49558" spans="5:7" x14ac:dyDescent="0.25">
      <c r="E49558">
        <v>49557</v>
      </c>
      <c r="F49558" t="s">
        <v>23147</v>
      </c>
      <c r="G49558">
        <v>2</v>
      </c>
    </row>
    <row r="49559" spans="5:7" x14ac:dyDescent="0.25">
      <c r="E49559">
        <v>49558</v>
      </c>
      <c r="F49559" t="s">
        <v>23152</v>
      </c>
      <c r="G49559">
        <v>2</v>
      </c>
    </row>
    <row r="49560" spans="5:7" x14ac:dyDescent="0.25">
      <c r="E49560">
        <v>49559</v>
      </c>
      <c r="F49560" t="s">
        <v>23158</v>
      </c>
      <c r="G49560">
        <v>2</v>
      </c>
    </row>
    <row r="49561" spans="5:7" x14ac:dyDescent="0.25">
      <c r="E49561">
        <v>49560</v>
      </c>
      <c r="F49561" t="s">
        <v>23159</v>
      </c>
      <c r="G49561">
        <v>2</v>
      </c>
    </row>
    <row r="49562" spans="5:7" x14ac:dyDescent="0.25">
      <c r="E49562">
        <v>49561</v>
      </c>
      <c r="F49562" t="s">
        <v>23160</v>
      </c>
      <c r="G49562">
        <v>2</v>
      </c>
    </row>
    <row r="49563" spans="5:7" x14ac:dyDescent="0.25">
      <c r="E49563">
        <v>49562</v>
      </c>
      <c r="F49563" t="s">
        <v>23161</v>
      </c>
      <c r="G49563">
        <v>2</v>
      </c>
    </row>
    <row r="49564" spans="5:7" x14ac:dyDescent="0.25">
      <c r="E49564">
        <v>49563</v>
      </c>
      <c r="F49564" t="s">
        <v>23162</v>
      </c>
      <c r="G49564">
        <v>2</v>
      </c>
    </row>
    <row r="49565" spans="5:7" x14ac:dyDescent="0.25">
      <c r="E49565">
        <v>49564</v>
      </c>
      <c r="F49565" t="s">
        <v>23166</v>
      </c>
      <c r="G49565">
        <v>2</v>
      </c>
    </row>
    <row r="49566" spans="5:7" x14ac:dyDescent="0.25">
      <c r="E49566">
        <v>49565</v>
      </c>
      <c r="F49566" t="s">
        <v>23168</v>
      </c>
      <c r="G49566">
        <v>2</v>
      </c>
    </row>
    <row r="49567" spans="5:7" x14ac:dyDescent="0.25">
      <c r="E49567">
        <v>49566</v>
      </c>
      <c r="F49567" t="s">
        <v>23169</v>
      </c>
      <c r="G49567">
        <v>2</v>
      </c>
    </row>
    <row r="49568" spans="5:7" x14ac:dyDescent="0.25">
      <c r="E49568">
        <v>49567</v>
      </c>
      <c r="F49568" t="s">
        <v>23174</v>
      </c>
      <c r="G49568">
        <v>2</v>
      </c>
    </row>
    <row r="49569" spans="5:7" x14ac:dyDescent="0.25">
      <c r="E49569">
        <v>49568</v>
      </c>
      <c r="F49569" t="s">
        <v>23176</v>
      </c>
      <c r="G49569">
        <v>2</v>
      </c>
    </row>
    <row r="49570" spans="5:7" x14ac:dyDescent="0.25">
      <c r="E49570">
        <v>49569</v>
      </c>
      <c r="F49570" t="s">
        <v>23180</v>
      </c>
      <c r="G49570">
        <v>2</v>
      </c>
    </row>
    <row r="49571" spans="5:7" x14ac:dyDescent="0.25">
      <c r="E49571">
        <v>49570</v>
      </c>
      <c r="F49571" t="s">
        <v>23185</v>
      </c>
      <c r="G49571">
        <v>2</v>
      </c>
    </row>
    <row r="49572" spans="5:7" x14ac:dyDescent="0.25">
      <c r="E49572">
        <v>49571</v>
      </c>
      <c r="F49572" t="s">
        <v>23187</v>
      </c>
      <c r="G49572">
        <v>2</v>
      </c>
    </row>
    <row r="49573" spans="5:7" x14ac:dyDescent="0.25">
      <c r="E49573">
        <v>49572</v>
      </c>
      <c r="F49573" t="s">
        <v>23188</v>
      </c>
      <c r="G49573">
        <v>2</v>
      </c>
    </row>
    <row r="49574" spans="5:7" x14ac:dyDescent="0.25">
      <c r="E49574">
        <v>49573</v>
      </c>
      <c r="F49574" t="s">
        <v>23190</v>
      </c>
      <c r="G49574">
        <v>2</v>
      </c>
    </row>
    <row r="49575" spans="5:7" x14ac:dyDescent="0.25">
      <c r="E49575">
        <v>49574</v>
      </c>
      <c r="F49575" t="s">
        <v>23191</v>
      </c>
      <c r="G49575">
        <v>2</v>
      </c>
    </row>
    <row r="49576" spans="5:7" x14ac:dyDescent="0.25">
      <c r="E49576">
        <v>49575</v>
      </c>
      <c r="F49576" t="s">
        <v>23192</v>
      </c>
      <c r="G49576">
        <v>2</v>
      </c>
    </row>
    <row r="49577" spans="5:7" x14ac:dyDescent="0.25">
      <c r="E49577">
        <v>49576</v>
      </c>
      <c r="F49577" t="s">
        <v>23195</v>
      </c>
      <c r="G49577">
        <v>2</v>
      </c>
    </row>
    <row r="49578" spans="5:7" x14ac:dyDescent="0.25">
      <c r="E49578">
        <v>49577</v>
      </c>
      <c r="F49578" t="s">
        <v>23196</v>
      </c>
      <c r="G49578">
        <v>2</v>
      </c>
    </row>
    <row r="49579" spans="5:7" x14ac:dyDescent="0.25">
      <c r="E49579">
        <v>49578</v>
      </c>
      <c r="F49579" t="s">
        <v>23199</v>
      </c>
      <c r="G49579">
        <v>2</v>
      </c>
    </row>
    <row r="49580" spans="5:7" x14ac:dyDescent="0.25">
      <c r="E49580">
        <v>49579</v>
      </c>
      <c r="F49580" t="s">
        <v>23200</v>
      </c>
      <c r="G49580">
        <v>2</v>
      </c>
    </row>
    <row r="49581" spans="5:7" x14ac:dyDescent="0.25">
      <c r="E49581">
        <v>49580</v>
      </c>
      <c r="F49581" t="s">
        <v>23202</v>
      </c>
      <c r="G49581">
        <v>2</v>
      </c>
    </row>
    <row r="49582" spans="5:7" x14ac:dyDescent="0.25">
      <c r="E49582">
        <v>49581</v>
      </c>
      <c r="F49582" t="s">
        <v>23204</v>
      </c>
      <c r="G49582">
        <v>2</v>
      </c>
    </row>
    <row r="49583" spans="5:7" x14ac:dyDescent="0.25">
      <c r="E49583">
        <v>49582</v>
      </c>
      <c r="F49583" t="s">
        <v>23205</v>
      </c>
      <c r="G49583">
        <v>2</v>
      </c>
    </row>
    <row r="49584" spans="5:7" x14ac:dyDescent="0.25">
      <c r="E49584">
        <v>49583</v>
      </c>
      <c r="F49584" t="s">
        <v>23208</v>
      </c>
      <c r="G49584">
        <v>2</v>
      </c>
    </row>
    <row r="49585" spans="5:7" x14ac:dyDescent="0.25">
      <c r="E49585">
        <v>49584</v>
      </c>
      <c r="F49585" t="s">
        <v>23211</v>
      </c>
      <c r="G49585">
        <v>2</v>
      </c>
    </row>
    <row r="49586" spans="5:7" x14ac:dyDescent="0.25">
      <c r="E49586">
        <v>49585</v>
      </c>
      <c r="F49586" t="s">
        <v>23212</v>
      </c>
      <c r="G49586">
        <v>2</v>
      </c>
    </row>
    <row r="49587" spans="5:7" x14ac:dyDescent="0.25">
      <c r="E49587">
        <v>49586</v>
      </c>
      <c r="F49587" t="s">
        <v>23213</v>
      </c>
      <c r="G49587">
        <v>2</v>
      </c>
    </row>
    <row r="49588" spans="5:7" x14ac:dyDescent="0.25">
      <c r="E49588">
        <v>49587</v>
      </c>
      <c r="F49588" t="s">
        <v>23216</v>
      </c>
      <c r="G49588">
        <v>2</v>
      </c>
    </row>
    <row r="49589" spans="5:7" x14ac:dyDescent="0.25">
      <c r="E49589">
        <v>49588</v>
      </c>
      <c r="F49589" t="s">
        <v>23217</v>
      </c>
      <c r="G49589">
        <v>2</v>
      </c>
    </row>
    <row r="49590" spans="5:7" x14ac:dyDescent="0.25">
      <c r="E49590">
        <v>49589</v>
      </c>
      <c r="F49590" t="s">
        <v>23218</v>
      </c>
      <c r="G49590">
        <v>2</v>
      </c>
    </row>
    <row r="49591" spans="5:7" x14ac:dyDescent="0.25">
      <c r="E49591">
        <v>49590</v>
      </c>
      <c r="F49591" t="s">
        <v>23222</v>
      </c>
      <c r="G49591">
        <v>2</v>
      </c>
    </row>
    <row r="49592" spans="5:7" x14ac:dyDescent="0.25">
      <c r="E49592">
        <v>49591</v>
      </c>
      <c r="F49592" t="s">
        <v>23226</v>
      </c>
      <c r="G49592">
        <v>2</v>
      </c>
    </row>
    <row r="49593" spans="5:7" x14ac:dyDescent="0.25">
      <c r="E49593">
        <v>49592</v>
      </c>
      <c r="F49593" t="s">
        <v>23228</v>
      </c>
      <c r="G49593">
        <v>2</v>
      </c>
    </row>
    <row r="49594" spans="5:7" x14ac:dyDescent="0.25">
      <c r="E49594">
        <v>49593</v>
      </c>
      <c r="F49594" t="s">
        <v>23235</v>
      </c>
      <c r="G49594">
        <v>2</v>
      </c>
    </row>
    <row r="49595" spans="5:7" x14ac:dyDescent="0.25">
      <c r="E49595">
        <v>49594</v>
      </c>
      <c r="F49595" t="s">
        <v>23236</v>
      </c>
      <c r="G49595">
        <v>2</v>
      </c>
    </row>
    <row r="49596" spans="5:7" x14ac:dyDescent="0.25">
      <c r="E49596">
        <v>49595</v>
      </c>
      <c r="F49596" t="s">
        <v>23238</v>
      </c>
      <c r="G49596">
        <v>2</v>
      </c>
    </row>
    <row r="49597" spans="5:7" x14ac:dyDescent="0.25">
      <c r="E49597">
        <v>49596</v>
      </c>
      <c r="F49597" t="s">
        <v>23242</v>
      </c>
      <c r="G49597">
        <v>2</v>
      </c>
    </row>
    <row r="49598" spans="5:7" x14ac:dyDescent="0.25">
      <c r="E49598">
        <v>49597</v>
      </c>
      <c r="F49598" t="s">
        <v>23248</v>
      </c>
      <c r="G49598">
        <v>2</v>
      </c>
    </row>
    <row r="49599" spans="5:7" x14ac:dyDescent="0.25">
      <c r="E49599">
        <v>49598</v>
      </c>
      <c r="F49599" t="s">
        <v>23249</v>
      </c>
      <c r="G49599">
        <v>2</v>
      </c>
    </row>
    <row r="49600" spans="5:7" x14ac:dyDescent="0.25">
      <c r="E49600">
        <v>49599</v>
      </c>
      <c r="F49600" t="s">
        <v>23254</v>
      </c>
      <c r="G49600">
        <v>2</v>
      </c>
    </row>
    <row r="49601" spans="5:7" x14ac:dyDescent="0.25">
      <c r="E49601">
        <v>49600</v>
      </c>
      <c r="F49601" t="s">
        <v>23256</v>
      </c>
      <c r="G49601">
        <v>2</v>
      </c>
    </row>
    <row r="49602" spans="5:7" x14ac:dyDescent="0.25">
      <c r="E49602">
        <v>49601</v>
      </c>
      <c r="F49602" t="s">
        <v>23258</v>
      </c>
      <c r="G49602">
        <v>2</v>
      </c>
    </row>
    <row r="49603" spans="5:7" x14ac:dyDescent="0.25">
      <c r="E49603">
        <v>49602</v>
      </c>
      <c r="F49603" t="s">
        <v>23259</v>
      </c>
      <c r="G49603">
        <v>2</v>
      </c>
    </row>
    <row r="49604" spans="5:7" x14ac:dyDescent="0.25">
      <c r="E49604">
        <v>49603</v>
      </c>
      <c r="F49604" t="s">
        <v>23261</v>
      </c>
      <c r="G49604">
        <v>2</v>
      </c>
    </row>
    <row r="49605" spans="5:7" x14ac:dyDescent="0.25">
      <c r="E49605">
        <v>49604</v>
      </c>
      <c r="F49605" t="s">
        <v>23262</v>
      </c>
      <c r="G49605">
        <v>2</v>
      </c>
    </row>
    <row r="49606" spans="5:7" x14ac:dyDescent="0.25">
      <c r="E49606">
        <v>49605</v>
      </c>
      <c r="F49606" t="s">
        <v>23267</v>
      </c>
      <c r="G49606">
        <v>2</v>
      </c>
    </row>
    <row r="49607" spans="5:7" x14ac:dyDescent="0.25">
      <c r="E49607">
        <v>49606</v>
      </c>
      <c r="F49607" t="s">
        <v>23269</v>
      </c>
      <c r="G49607">
        <v>2</v>
      </c>
    </row>
    <row r="49608" spans="5:7" x14ac:dyDescent="0.25">
      <c r="E49608">
        <v>49607</v>
      </c>
      <c r="F49608" t="s">
        <v>23270</v>
      </c>
      <c r="G49608">
        <v>2</v>
      </c>
    </row>
    <row r="49609" spans="5:7" x14ac:dyDescent="0.25">
      <c r="E49609">
        <v>49608</v>
      </c>
      <c r="F49609" t="s">
        <v>23272</v>
      </c>
      <c r="G49609">
        <v>2</v>
      </c>
    </row>
    <row r="49610" spans="5:7" x14ac:dyDescent="0.25">
      <c r="E49610">
        <v>49609</v>
      </c>
      <c r="F49610" t="s">
        <v>23275</v>
      </c>
      <c r="G49610">
        <v>2</v>
      </c>
    </row>
    <row r="49611" spans="5:7" x14ac:dyDescent="0.25">
      <c r="E49611">
        <v>49610</v>
      </c>
      <c r="F49611" t="s">
        <v>23278</v>
      </c>
      <c r="G49611">
        <v>2</v>
      </c>
    </row>
    <row r="49612" spans="5:7" x14ac:dyDescent="0.25">
      <c r="E49612">
        <v>49611</v>
      </c>
      <c r="F49612" t="s">
        <v>23279</v>
      </c>
      <c r="G49612">
        <v>2</v>
      </c>
    </row>
    <row r="49613" spans="5:7" x14ac:dyDescent="0.25">
      <c r="E49613">
        <v>49612</v>
      </c>
      <c r="F49613" t="s">
        <v>23280</v>
      </c>
      <c r="G49613">
        <v>2</v>
      </c>
    </row>
    <row r="49614" spans="5:7" x14ac:dyDescent="0.25">
      <c r="E49614">
        <v>49613</v>
      </c>
      <c r="F49614" t="s">
        <v>23282</v>
      </c>
      <c r="G49614">
        <v>2</v>
      </c>
    </row>
    <row r="49615" spans="5:7" x14ac:dyDescent="0.25">
      <c r="E49615">
        <v>49614</v>
      </c>
      <c r="F49615" t="s">
        <v>23284</v>
      </c>
      <c r="G49615">
        <v>2</v>
      </c>
    </row>
    <row r="49616" spans="5:7" x14ac:dyDescent="0.25">
      <c r="E49616">
        <v>49615</v>
      </c>
      <c r="F49616" t="s">
        <v>23287</v>
      </c>
      <c r="G49616">
        <v>2</v>
      </c>
    </row>
    <row r="49617" spans="5:7" x14ac:dyDescent="0.25">
      <c r="E49617">
        <v>49616</v>
      </c>
      <c r="F49617" t="s">
        <v>23289</v>
      </c>
      <c r="G49617">
        <v>2</v>
      </c>
    </row>
    <row r="49618" spans="5:7" x14ac:dyDescent="0.25">
      <c r="E49618">
        <v>49617</v>
      </c>
      <c r="F49618" t="s">
        <v>23290</v>
      </c>
      <c r="G49618">
        <v>2</v>
      </c>
    </row>
    <row r="49619" spans="5:7" x14ac:dyDescent="0.25">
      <c r="E49619">
        <v>49618</v>
      </c>
      <c r="F49619" t="s">
        <v>23293</v>
      </c>
      <c r="G49619">
        <v>2</v>
      </c>
    </row>
    <row r="49620" spans="5:7" x14ac:dyDescent="0.25">
      <c r="E49620">
        <v>49619</v>
      </c>
      <c r="F49620" t="s">
        <v>23302</v>
      </c>
      <c r="G49620">
        <v>2</v>
      </c>
    </row>
    <row r="49621" spans="5:7" x14ac:dyDescent="0.25">
      <c r="E49621">
        <v>49620</v>
      </c>
      <c r="F49621" t="s">
        <v>23303</v>
      </c>
      <c r="G49621">
        <v>2</v>
      </c>
    </row>
    <row r="49622" spans="5:7" x14ac:dyDescent="0.25">
      <c r="E49622">
        <v>49621</v>
      </c>
      <c r="F49622" t="s">
        <v>23304</v>
      </c>
      <c r="G49622">
        <v>2</v>
      </c>
    </row>
    <row r="49623" spans="5:7" x14ac:dyDescent="0.25">
      <c r="E49623">
        <v>49622</v>
      </c>
      <c r="F49623" t="s">
        <v>23307</v>
      </c>
      <c r="G49623">
        <v>2</v>
      </c>
    </row>
    <row r="49624" spans="5:7" x14ac:dyDescent="0.25">
      <c r="E49624">
        <v>49623</v>
      </c>
      <c r="F49624" t="s">
        <v>23309</v>
      </c>
      <c r="G49624">
        <v>2</v>
      </c>
    </row>
    <row r="49625" spans="5:7" x14ac:dyDescent="0.25">
      <c r="E49625">
        <v>49624</v>
      </c>
      <c r="F49625" t="s">
        <v>23310</v>
      </c>
      <c r="G49625">
        <v>2</v>
      </c>
    </row>
    <row r="49626" spans="5:7" x14ac:dyDescent="0.25">
      <c r="E49626">
        <v>49625</v>
      </c>
      <c r="F49626" t="s">
        <v>23313</v>
      </c>
      <c r="G49626">
        <v>2</v>
      </c>
    </row>
    <row r="49627" spans="5:7" x14ac:dyDescent="0.25">
      <c r="E49627">
        <v>49626</v>
      </c>
      <c r="F49627" t="s">
        <v>23315</v>
      </c>
      <c r="G49627">
        <v>2</v>
      </c>
    </row>
    <row r="49628" spans="5:7" x14ac:dyDescent="0.25">
      <c r="E49628">
        <v>49627</v>
      </c>
      <c r="F49628" t="s">
        <v>23316</v>
      </c>
      <c r="G49628">
        <v>2</v>
      </c>
    </row>
    <row r="49629" spans="5:7" x14ac:dyDescent="0.25">
      <c r="E49629">
        <v>49628</v>
      </c>
      <c r="F49629" t="s">
        <v>23317</v>
      </c>
      <c r="G49629">
        <v>2</v>
      </c>
    </row>
    <row r="49630" spans="5:7" x14ac:dyDescent="0.25">
      <c r="E49630">
        <v>49629</v>
      </c>
      <c r="F49630" t="s">
        <v>23321</v>
      </c>
      <c r="G49630">
        <v>2</v>
      </c>
    </row>
    <row r="49631" spans="5:7" x14ac:dyDescent="0.25">
      <c r="E49631">
        <v>49630</v>
      </c>
      <c r="F49631" t="s">
        <v>23322</v>
      </c>
      <c r="G49631">
        <v>2</v>
      </c>
    </row>
    <row r="49632" spans="5:7" x14ac:dyDescent="0.25">
      <c r="E49632">
        <v>49631</v>
      </c>
      <c r="F49632" t="s">
        <v>23323</v>
      </c>
      <c r="G49632">
        <v>2</v>
      </c>
    </row>
    <row r="49633" spans="5:7" x14ac:dyDescent="0.25">
      <c r="E49633">
        <v>49632</v>
      </c>
      <c r="F49633" t="s">
        <v>23324</v>
      </c>
      <c r="G49633">
        <v>2</v>
      </c>
    </row>
    <row r="49634" spans="5:7" x14ac:dyDescent="0.25">
      <c r="E49634">
        <v>49633</v>
      </c>
      <c r="F49634" t="s">
        <v>23325</v>
      </c>
      <c r="G49634">
        <v>2</v>
      </c>
    </row>
    <row r="49635" spans="5:7" x14ac:dyDescent="0.25">
      <c r="E49635">
        <v>49634</v>
      </c>
      <c r="F49635" t="s">
        <v>23327</v>
      </c>
      <c r="G49635">
        <v>2</v>
      </c>
    </row>
    <row r="49636" spans="5:7" x14ac:dyDescent="0.25">
      <c r="E49636">
        <v>49635</v>
      </c>
      <c r="F49636" t="s">
        <v>23328</v>
      </c>
      <c r="G49636">
        <v>2</v>
      </c>
    </row>
    <row r="49637" spans="5:7" x14ac:dyDescent="0.25">
      <c r="E49637">
        <v>49636</v>
      </c>
      <c r="F49637" t="s">
        <v>23330</v>
      </c>
      <c r="G49637">
        <v>2</v>
      </c>
    </row>
    <row r="49638" spans="5:7" x14ac:dyDescent="0.25">
      <c r="E49638">
        <v>49637</v>
      </c>
      <c r="F49638" t="s">
        <v>23331</v>
      </c>
      <c r="G49638">
        <v>2</v>
      </c>
    </row>
    <row r="49639" spans="5:7" x14ac:dyDescent="0.25">
      <c r="E49639">
        <v>49638</v>
      </c>
      <c r="F49639" t="s">
        <v>23336</v>
      </c>
      <c r="G49639">
        <v>2</v>
      </c>
    </row>
    <row r="49640" spans="5:7" x14ac:dyDescent="0.25">
      <c r="E49640">
        <v>49639</v>
      </c>
      <c r="F49640" t="s">
        <v>23338</v>
      </c>
      <c r="G49640">
        <v>2</v>
      </c>
    </row>
    <row r="49641" spans="5:7" x14ac:dyDescent="0.25">
      <c r="E49641">
        <v>49640</v>
      </c>
      <c r="F49641" t="s">
        <v>23339</v>
      </c>
      <c r="G49641">
        <v>2</v>
      </c>
    </row>
    <row r="49642" spans="5:7" x14ac:dyDescent="0.25">
      <c r="E49642">
        <v>49641</v>
      </c>
      <c r="F49642" t="s">
        <v>23341</v>
      </c>
      <c r="G49642">
        <v>2</v>
      </c>
    </row>
    <row r="49643" spans="5:7" x14ac:dyDescent="0.25">
      <c r="E49643">
        <v>49642</v>
      </c>
      <c r="F49643" t="s">
        <v>23343</v>
      </c>
      <c r="G49643">
        <v>2</v>
      </c>
    </row>
    <row r="49644" spans="5:7" x14ac:dyDescent="0.25">
      <c r="E49644">
        <v>49643</v>
      </c>
      <c r="F49644" t="s">
        <v>23345</v>
      </c>
      <c r="G49644">
        <v>2</v>
      </c>
    </row>
    <row r="49645" spans="5:7" x14ac:dyDescent="0.25">
      <c r="E49645">
        <v>49644</v>
      </c>
      <c r="F49645" t="s">
        <v>23346</v>
      </c>
      <c r="G49645">
        <v>2</v>
      </c>
    </row>
    <row r="49646" spans="5:7" x14ac:dyDescent="0.25">
      <c r="E49646">
        <v>49645</v>
      </c>
      <c r="F49646" t="s">
        <v>23347</v>
      </c>
      <c r="G49646">
        <v>2</v>
      </c>
    </row>
    <row r="49647" spans="5:7" x14ac:dyDescent="0.25">
      <c r="E49647">
        <v>49646</v>
      </c>
      <c r="F49647" t="s">
        <v>23348</v>
      </c>
      <c r="G49647">
        <v>2</v>
      </c>
    </row>
    <row r="49648" spans="5:7" x14ac:dyDescent="0.25">
      <c r="E49648">
        <v>49647</v>
      </c>
      <c r="F49648" t="s">
        <v>23349</v>
      </c>
      <c r="G49648">
        <v>2</v>
      </c>
    </row>
    <row r="49649" spans="5:7" x14ac:dyDescent="0.25">
      <c r="E49649">
        <v>49648</v>
      </c>
      <c r="F49649" t="s">
        <v>23353</v>
      </c>
      <c r="G49649">
        <v>2</v>
      </c>
    </row>
    <row r="49650" spans="5:7" x14ac:dyDescent="0.25">
      <c r="E49650">
        <v>49649</v>
      </c>
      <c r="F49650" t="s">
        <v>23359</v>
      </c>
      <c r="G49650">
        <v>2</v>
      </c>
    </row>
    <row r="49651" spans="5:7" x14ac:dyDescent="0.25">
      <c r="E49651">
        <v>49650</v>
      </c>
      <c r="F49651" t="s">
        <v>23362</v>
      </c>
      <c r="G49651">
        <v>2</v>
      </c>
    </row>
    <row r="49652" spans="5:7" x14ac:dyDescent="0.25">
      <c r="E49652">
        <v>49651</v>
      </c>
      <c r="F49652" t="s">
        <v>23365</v>
      </c>
      <c r="G49652">
        <v>2</v>
      </c>
    </row>
    <row r="49653" spans="5:7" x14ac:dyDescent="0.25">
      <c r="E49653">
        <v>49652</v>
      </c>
      <c r="F49653" t="s">
        <v>23366</v>
      </c>
      <c r="G49653">
        <v>2</v>
      </c>
    </row>
    <row r="49654" spans="5:7" x14ac:dyDescent="0.25">
      <c r="E49654">
        <v>49653</v>
      </c>
      <c r="F49654" t="s">
        <v>23370</v>
      </c>
      <c r="G49654">
        <v>2</v>
      </c>
    </row>
    <row r="49655" spans="5:7" x14ac:dyDescent="0.25">
      <c r="E49655">
        <v>49654</v>
      </c>
      <c r="F49655" t="s">
        <v>23372</v>
      </c>
      <c r="G49655">
        <v>2</v>
      </c>
    </row>
    <row r="49656" spans="5:7" x14ac:dyDescent="0.25">
      <c r="E49656">
        <v>49655</v>
      </c>
      <c r="F49656" t="s">
        <v>23374</v>
      </c>
      <c r="G49656">
        <v>2</v>
      </c>
    </row>
    <row r="49657" spans="5:7" x14ac:dyDescent="0.25">
      <c r="E49657">
        <v>49656</v>
      </c>
      <c r="F49657" t="s">
        <v>23376</v>
      </c>
      <c r="G49657">
        <v>2</v>
      </c>
    </row>
    <row r="49658" spans="5:7" x14ac:dyDescent="0.25">
      <c r="E49658">
        <v>49657</v>
      </c>
      <c r="F49658" t="s">
        <v>23377</v>
      </c>
      <c r="G49658">
        <v>2</v>
      </c>
    </row>
    <row r="49659" spans="5:7" x14ac:dyDescent="0.25">
      <c r="E49659">
        <v>49658</v>
      </c>
      <c r="F49659" t="s">
        <v>23378</v>
      </c>
      <c r="G49659">
        <v>2</v>
      </c>
    </row>
    <row r="49660" spans="5:7" x14ac:dyDescent="0.25">
      <c r="E49660">
        <v>49659</v>
      </c>
      <c r="F49660" t="s">
        <v>23379</v>
      </c>
      <c r="G49660">
        <v>2</v>
      </c>
    </row>
    <row r="49661" spans="5:7" x14ac:dyDescent="0.25">
      <c r="E49661">
        <v>49660</v>
      </c>
      <c r="F49661" t="s">
        <v>23381</v>
      </c>
      <c r="G49661">
        <v>2</v>
      </c>
    </row>
    <row r="49662" spans="5:7" x14ac:dyDescent="0.25">
      <c r="E49662">
        <v>49661</v>
      </c>
      <c r="F49662" t="s">
        <v>23386</v>
      </c>
      <c r="G49662">
        <v>2</v>
      </c>
    </row>
    <row r="49663" spans="5:7" x14ac:dyDescent="0.25">
      <c r="E49663">
        <v>49662</v>
      </c>
      <c r="F49663" t="s">
        <v>23387</v>
      </c>
      <c r="G49663">
        <v>2</v>
      </c>
    </row>
    <row r="49664" spans="5:7" x14ac:dyDescent="0.25">
      <c r="E49664">
        <v>49663</v>
      </c>
      <c r="F49664" t="s">
        <v>23388</v>
      </c>
      <c r="G49664">
        <v>2</v>
      </c>
    </row>
    <row r="49665" spans="5:7" x14ac:dyDescent="0.25">
      <c r="E49665">
        <v>49664</v>
      </c>
      <c r="F49665" t="s">
        <v>23391</v>
      </c>
      <c r="G49665">
        <v>2</v>
      </c>
    </row>
    <row r="49666" spans="5:7" x14ac:dyDescent="0.25">
      <c r="E49666">
        <v>49665</v>
      </c>
      <c r="F49666" t="s">
        <v>23392</v>
      </c>
      <c r="G49666">
        <v>2</v>
      </c>
    </row>
    <row r="49667" spans="5:7" x14ac:dyDescent="0.25">
      <c r="E49667">
        <v>49666</v>
      </c>
      <c r="F49667" t="s">
        <v>23393</v>
      </c>
      <c r="G49667">
        <v>2</v>
      </c>
    </row>
    <row r="49668" spans="5:7" x14ac:dyDescent="0.25">
      <c r="E49668">
        <v>49667</v>
      </c>
      <c r="F49668" t="s">
        <v>23394</v>
      </c>
      <c r="G49668">
        <v>2</v>
      </c>
    </row>
    <row r="49669" spans="5:7" x14ac:dyDescent="0.25">
      <c r="E49669">
        <v>49668</v>
      </c>
      <c r="F49669" t="s">
        <v>23395</v>
      </c>
      <c r="G49669">
        <v>2</v>
      </c>
    </row>
    <row r="49670" spans="5:7" x14ac:dyDescent="0.25">
      <c r="E49670">
        <v>49669</v>
      </c>
      <c r="F49670" t="s">
        <v>23396</v>
      </c>
      <c r="G49670">
        <v>2</v>
      </c>
    </row>
    <row r="49671" spans="5:7" x14ac:dyDescent="0.25">
      <c r="E49671">
        <v>49670</v>
      </c>
      <c r="F49671" t="s">
        <v>23398</v>
      </c>
      <c r="G49671">
        <v>2</v>
      </c>
    </row>
    <row r="49672" spans="5:7" x14ac:dyDescent="0.25">
      <c r="E49672">
        <v>49671</v>
      </c>
      <c r="F49672" t="s">
        <v>23399</v>
      </c>
      <c r="G49672">
        <v>2</v>
      </c>
    </row>
    <row r="49673" spans="5:7" x14ac:dyDescent="0.25">
      <c r="E49673">
        <v>49672</v>
      </c>
      <c r="F49673" t="s">
        <v>23400</v>
      </c>
      <c r="G49673">
        <v>2</v>
      </c>
    </row>
    <row r="49674" spans="5:7" x14ac:dyDescent="0.25">
      <c r="E49674">
        <v>49673</v>
      </c>
      <c r="F49674" t="s">
        <v>23401</v>
      </c>
      <c r="G49674">
        <v>2</v>
      </c>
    </row>
    <row r="49675" spans="5:7" x14ac:dyDescent="0.25">
      <c r="E49675">
        <v>49674</v>
      </c>
      <c r="F49675" t="s">
        <v>23404</v>
      </c>
      <c r="G49675">
        <v>2</v>
      </c>
    </row>
    <row r="49676" spans="5:7" x14ac:dyDescent="0.25">
      <c r="E49676">
        <v>49675</v>
      </c>
      <c r="F49676" t="s">
        <v>23405</v>
      </c>
      <c r="G49676">
        <v>2</v>
      </c>
    </row>
    <row r="49677" spans="5:7" x14ac:dyDescent="0.25">
      <c r="E49677">
        <v>49676</v>
      </c>
      <c r="F49677" t="s">
        <v>23406</v>
      </c>
      <c r="G49677">
        <v>2</v>
      </c>
    </row>
    <row r="49678" spans="5:7" x14ac:dyDescent="0.25">
      <c r="E49678">
        <v>49677</v>
      </c>
      <c r="F49678" t="s">
        <v>23407</v>
      </c>
      <c r="G49678">
        <v>2</v>
      </c>
    </row>
    <row r="49679" spans="5:7" x14ac:dyDescent="0.25">
      <c r="E49679">
        <v>49678</v>
      </c>
      <c r="F49679" t="s">
        <v>23408</v>
      </c>
      <c r="G49679">
        <v>2</v>
      </c>
    </row>
    <row r="49680" spans="5:7" x14ac:dyDescent="0.25">
      <c r="E49680">
        <v>49679</v>
      </c>
      <c r="F49680" t="s">
        <v>23409</v>
      </c>
      <c r="G49680">
        <v>2</v>
      </c>
    </row>
    <row r="49681" spans="5:7" x14ac:dyDescent="0.25">
      <c r="E49681">
        <v>49680</v>
      </c>
      <c r="F49681" t="s">
        <v>23411</v>
      </c>
      <c r="G49681">
        <v>2</v>
      </c>
    </row>
    <row r="49682" spans="5:7" x14ac:dyDescent="0.25">
      <c r="E49682">
        <v>49681</v>
      </c>
      <c r="F49682" t="s">
        <v>23413</v>
      </c>
      <c r="G49682">
        <v>2</v>
      </c>
    </row>
    <row r="49683" spans="5:7" x14ac:dyDescent="0.25">
      <c r="E49683">
        <v>49682</v>
      </c>
      <c r="F49683" t="s">
        <v>23415</v>
      </c>
      <c r="G49683">
        <v>2</v>
      </c>
    </row>
    <row r="49684" spans="5:7" x14ac:dyDescent="0.25">
      <c r="E49684">
        <v>49683</v>
      </c>
      <c r="F49684" t="s">
        <v>23416</v>
      </c>
      <c r="G49684">
        <v>2</v>
      </c>
    </row>
    <row r="49685" spans="5:7" x14ac:dyDescent="0.25">
      <c r="E49685">
        <v>49684</v>
      </c>
      <c r="F49685" t="s">
        <v>23419</v>
      </c>
      <c r="G49685">
        <v>2</v>
      </c>
    </row>
    <row r="49686" spans="5:7" x14ac:dyDescent="0.25">
      <c r="E49686">
        <v>49685</v>
      </c>
      <c r="F49686" t="s">
        <v>23420</v>
      </c>
      <c r="G49686">
        <v>2</v>
      </c>
    </row>
    <row r="49687" spans="5:7" x14ac:dyDescent="0.25">
      <c r="E49687">
        <v>49686</v>
      </c>
      <c r="F49687" t="s">
        <v>23422</v>
      </c>
      <c r="G49687">
        <v>2</v>
      </c>
    </row>
    <row r="49688" spans="5:7" x14ac:dyDescent="0.25">
      <c r="E49688">
        <v>49687</v>
      </c>
      <c r="F49688" t="s">
        <v>23423</v>
      </c>
      <c r="G49688">
        <v>2</v>
      </c>
    </row>
    <row r="49689" spans="5:7" x14ac:dyDescent="0.25">
      <c r="E49689">
        <v>49688</v>
      </c>
      <c r="F49689" t="s">
        <v>23424</v>
      </c>
      <c r="G49689">
        <v>2</v>
      </c>
    </row>
    <row r="49690" spans="5:7" x14ac:dyDescent="0.25">
      <c r="E49690">
        <v>49689</v>
      </c>
      <c r="F49690" t="s">
        <v>23425</v>
      </c>
      <c r="G49690">
        <v>2</v>
      </c>
    </row>
    <row r="49691" spans="5:7" x14ac:dyDescent="0.25">
      <c r="E49691">
        <v>49690</v>
      </c>
      <c r="F49691" t="s">
        <v>23427</v>
      </c>
      <c r="G49691">
        <v>2</v>
      </c>
    </row>
    <row r="49692" spans="5:7" x14ac:dyDescent="0.25">
      <c r="E49692">
        <v>49691</v>
      </c>
      <c r="F49692" t="s">
        <v>23431</v>
      </c>
      <c r="G49692">
        <v>2</v>
      </c>
    </row>
    <row r="49693" spans="5:7" x14ac:dyDescent="0.25">
      <c r="E49693">
        <v>49692</v>
      </c>
      <c r="F49693" t="s">
        <v>23433</v>
      </c>
      <c r="G49693">
        <v>2</v>
      </c>
    </row>
    <row r="49694" spans="5:7" x14ac:dyDescent="0.25">
      <c r="E49694">
        <v>49693</v>
      </c>
      <c r="F49694" t="s">
        <v>23435</v>
      </c>
      <c r="G49694">
        <v>2</v>
      </c>
    </row>
    <row r="49695" spans="5:7" x14ac:dyDescent="0.25">
      <c r="E49695">
        <v>49694</v>
      </c>
      <c r="F49695" t="s">
        <v>23436</v>
      </c>
      <c r="G49695">
        <v>2</v>
      </c>
    </row>
    <row r="49696" spans="5:7" x14ac:dyDescent="0.25">
      <c r="E49696">
        <v>49695</v>
      </c>
      <c r="F49696" t="s">
        <v>23437</v>
      </c>
      <c r="G49696">
        <v>2</v>
      </c>
    </row>
    <row r="49697" spans="5:7" x14ac:dyDescent="0.25">
      <c r="E49697">
        <v>49696</v>
      </c>
      <c r="F49697" t="s">
        <v>23441</v>
      </c>
      <c r="G49697">
        <v>2</v>
      </c>
    </row>
    <row r="49698" spans="5:7" x14ac:dyDescent="0.25">
      <c r="E49698">
        <v>49697</v>
      </c>
      <c r="F49698" t="s">
        <v>23443</v>
      </c>
      <c r="G49698">
        <v>2</v>
      </c>
    </row>
    <row r="49699" spans="5:7" x14ac:dyDescent="0.25">
      <c r="E49699">
        <v>49698</v>
      </c>
      <c r="F49699" t="s">
        <v>23447</v>
      </c>
      <c r="G49699">
        <v>2</v>
      </c>
    </row>
    <row r="49700" spans="5:7" x14ac:dyDescent="0.25">
      <c r="E49700">
        <v>49699</v>
      </c>
      <c r="F49700" t="s">
        <v>23449</v>
      </c>
      <c r="G49700">
        <v>2</v>
      </c>
    </row>
    <row r="49701" spans="5:7" x14ac:dyDescent="0.25">
      <c r="E49701">
        <v>49700</v>
      </c>
      <c r="F49701" t="s">
        <v>23450</v>
      </c>
      <c r="G49701">
        <v>2</v>
      </c>
    </row>
    <row r="49702" spans="5:7" x14ac:dyDescent="0.25">
      <c r="E49702">
        <v>49701</v>
      </c>
      <c r="F49702" t="s">
        <v>23454</v>
      </c>
      <c r="G49702">
        <v>2</v>
      </c>
    </row>
    <row r="49703" spans="5:7" x14ac:dyDescent="0.25">
      <c r="E49703">
        <v>49702</v>
      </c>
      <c r="F49703" t="s">
        <v>23455</v>
      </c>
      <c r="G49703">
        <v>2</v>
      </c>
    </row>
    <row r="49704" spans="5:7" x14ac:dyDescent="0.25">
      <c r="E49704">
        <v>49703</v>
      </c>
      <c r="F49704" t="s">
        <v>23457</v>
      </c>
      <c r="G49704">
        <v>2</v>
      </c>
    </row>
    <row r="49705" spans="5:7" x14ac:dyDescent="0.25">
      <c r="E49705">
        <v>49704</v>
      </c>
      <c r="F49705" t="s">
        <v>23460</v>
      </c>
      <c r="G49705">
        <v>2</v>
      </c>
    </row>
    <row r="49706" spans="5:7" x14ac:dyDescent="0.25">
      <c r="E49706">
        <v>49705</v>
      </c>
      <c r="F49706" t="s">
        <v>23461</v>
      </c>
      <c r="G49706">
        <v>2</v>
      </c>
    </row>
    <row r="49707" spans="5:7" x14ac:dyDescent="0.25">
      <c r="E49707">
        <v>49706</v>
      </c>
      <c r="F49707" t="s">
        <v>23464</v>
      </c>
      <c r="G49707">
        <v>2</v>
      </c>
    </row>
    <row r="49708" spans="5:7" x14ac:dyDescent="0.25">
      <c r="E49708">
        <v>49707</v>
      </c>
      <c r="F49708" t="s">
        <v>23465</v>
      </c>
      <c r="G49708">
        <v>2</v>
      </c>
    </row>
    <row r="49709" spans="5:7" x14ac:dyDescent="0.25">
      <c r="E49709">
        <v>49708</v>
      </c>
      <c r="F49709" t="s">
        <v>23469</v>
      </c>
      <c r="G49709">
        <v>2</v>
      </c>
    </row>
    <row r="49710" spans="5:7" x14ac:dyDescent="0.25">
      <c r="E49710">
        <v>49709</v>
      </c>
      <c r="F49710" t="s">
        <v>23470</v>
      </c>
      <c r="G49710">
        <v>2</v>
      </c>
    </row>
    <row r="49711" spans="5:7" x14ac:dyDescent="0.25">
      <c r="E49711">
        <v>49710</v>
      </c>
      <c r="F49711" t="s">
        <v>23474</v>
      </c>
      <c r="G49711">
        <v>2</v>
      </c>
    </row>
    <row r="49712" spans="5:7" x14ac:dyDescent="0.25">
      <c r="E49712">
        <v>49711</v>
      </c>
      <c r="F49712" t="s">
        <v>23477</v>
      </c>
      <c r="G49712">
        <v>2</v>
      </c>
    </row>
    <row r="49713" spans="5:7" x14ac:dyDescent="0.25">
      <c r="E49713">
        <v>49712</v>
      </c>
      <c r="F49713" t="s">
        <v>23478</v>
      </c>
      <c r="G49713">
        <v>2</v>
      </c>
    </row>
    <row r="49714" spans="5:7" x14ac:dyDescent="0.25">
      <c r="E49714">
        <v>49713</v>
      </c>
      <c r="F49714" t="s">
        <v>23481</v>
      </c>
      <c r="G49714">
        <v>2</v>
      </c>
    </row>
    <row r="49715" spans="5:7" x14ac:dyDescent="0.25">
      <c r="E49715">
        <v>49714</v>
      </c>
      <c r="F49715" t="s">
        <v>23482</v>
      </c>
      <c r="G49715">
        <v>2</v>
      </c>
    </row>
    <row r="49716" spans="5:7" x14ac:dyDescent="0.25">
      <c r="E49716">
        <v>49715</v>
      </c>
      <c r="F49716" t="s">
        <v>23483</v>
      </c>
      <c r="G49716">
        <v>2</v>
      </c>
    </row>
    <row r="49717" spans="5:7" x14ac:dyDescent="0.25">
      <c r="E49717">
        <v>49716</v>
      </c>
      <c r="F49717" t="s">
        <v>23484</v>
      </c>
      <c r="G49717">
        <v>2</v>
      </c>
    </row>
    <row r="49718" spans="5:7" x14ac:dyDescent="0.25">
      <c r="E49718">
        <v>49717</v>
      </c>
      <c r="F49718" t="s">
        <v>23485</v>
      </c>
      <c r="G49718">
        <v>2</v>
      </c>
    </row>
    <row r="49719" spans="5:7" x14ac:dyDescent="0.25">
      <c r="E49719">
        <v>49718</v>
      </c>
      <c r="F49719" t="s">
        <v>23489</v>
      </c>
      <c r="G49719">
        <v>2</v>
      </c>
    </row>
    <row r="49720" spans="5:7" x14ac:dyDescent="0.25">
      <c r="E49720">
        <v>49719</v>
      </c>
      <c r="F49720" t="s">
        <v>23491</v>
      </c>
      <c r="G49720">
        <v>2</v>
      </c>
    </row>
    <row r="49721" spans="5:7" x14ac:dyDescent="0.25">
      <c r="E49721">
        <v>49720</v>
      </c>
      <c r="F49721" t="s">
        <v>23493</v>
      </c>
      <c r="G49721">
        <v>2</v>
      </c>
    </row>
    <row r="49722" spans="5:7" x14ac:dyDescent="0.25">
      <c r="E49722">
        <v>49721</v>
      </c>
      <c r="F49722" t="s">
        <v>23494</v>
      </c>
      <c r="G49722">
        <v>2</v>
      </c>
    </row>
    <row r="49723" spans="5:7" x14ac:dyDescent="0.25">
      <c r="E49723">
        <v>49722</v>
      </c>
      <c r="F49723" t="s">
        <v>23495</v>
      </c>
      <c r="G49723">
        <v>2</v>
      </c>
    </row>
    <row r="49724" spans="5:7" x14ac:dyDescent="0.25">
      <c r="E49724">
        <v>49723</v>
      </c>
      <c r="F49724" t="s">
        <v>23497</v>
      </c>
      <c r="G49724">
        <v>2</v>
      </c>
    </row>
    <row r="49725" spans="5:7" x14ac:dyDescent="0.25">
      <c r="E49725">
        <v>49724</v>
      </c>
      <c r="F49725" t="s">
        <v>23498</v>
      </c>
      <c r="G49725">
        <v>2</v>
      </c>
    </row>
    <row r="49726" spans="5:7" x14ac:dyDescent="0.25">
      <c r="E49726">
        <v>49725</v>
      </c>
      <c r="F49726" t="s">
        <v>23499</v>
      </c>
      <c r="G49726">
        <v>2</v>
      </c>
    </row>
    <row r="49727" spans="5:7" x14ac:dyDescent="0.25">
      <c r="E49727">
        <v>49726</v>
      </c>
      <c r="F49727" t="s">
        <v>23501</v>
      </c>
      <c r="G49727">
        <v>2</v>
      </c>
    </row>
    <row r="49728" spans="5:7" x14ac:dyDescent="0.25">
      <c r="E49728">
        <v>49727</v>
      </c>
      <c r="F49728" t="s">
        <v>23503</v>
      </c>
      <c r="G49728">
        <v>2</v>
      </c>
    </row>
    <row r="49729" spans="5:7" x14ac:dyDescent="0.25">
      <c r="E49729">
        <v>49728</v>
      </c>
      <c r="F49729" t="s">
        <v>23504</v>
      </c>
      <c r="G49729">
        <v>2</v>
      </c>
    </row>
    <row r="49730" spans="5:7" x14ac:dyDescent="0.25">
      <c r="E49730">
        <v>49729</v>
      </c>
      <c r="F49730" t="s">
        <v>23505</v>
      </c>
      <c r="G49730">
        <v>2</v>
      </c>
    </row>
    <row r="49731" spans="5:7" x14ac:dyDescent="0.25">
      <c r="E49731">
        <v>49730</v>
      </c>
      <c r="F49731" t="s">
        <v>23507</v>
      </c>
      <c r="G49731">
        <v>2</v>
      </c>
    </row>
    <row r="49732" spans="5:7" x14ac:dyDescent="0.25">
      <c r="E49732">
        <v>49731</v>
      </c>
      <c r="F49732" t="s">
        <v>23512</v>
      </c>
      <c r="G49732">
        <v>2</v>
      </c>
    </row>
    <row r="49733" spans="5:7" x14ac:dyDescent="0.25">
      <c r="E49733">
        <v>49732</v>
      </c>
      <c r="F49733" t="s">
        <v>23513</v>
      </c>
      <c r="G49733">
        <v>2</v>
      </c>
    </row>
    <row r="49734" spans="5:7" x14ac:dyDescent="0.25">
      <c r="E49734">
        <v>49733</v>
      </c>
      <c r="F49734" t="s">
        <v>23515</v>
      </c>
      <c r="G49734">
        <v>2</v>
      </c>
    </row>
    <row r="49735" spans="5:7" x14ac:dyDescent="0.25">
      <c r="E49735">
        <v>49734</v>
      </c>
      <c r="F49735" t="s">
        <v>23517</v>
      </c>
      <c r="G49735">
        <v>2</v>
      </c>
    </row>
    <row r="49736" spans="5:7" x14ac:dyDescent="0.25">
      <c r="E49736">
        <v>49735</v>
      </c>
      <c r="F49736" t="s">
        <v>23518</v>
      </c>
      <c r="G49736">
        <v>2</v>
      </c>
    </row>
    <row r="49737" spans="5:7" x14ac:dyDescent="0.25">
      <c r="E49737">
        <v>49736</v>
      </c>
      <c r="F49737" t="s">
        <v>23522</v>
      </c>
      <c r="G49737">
        <v>2</v>
      </c>
    </row>
    <row r="49738" spans="5:7" x14ac:dyDescent="0.25">
      <c r="E49738">
        <v>49737</v>
      </c>
      <c r="F49738" t="s">
        <v>23523</v>
      </c>
      <c r="G49738">
        <v>2</v>
      </c>
    </row>
    <row r="49739" spans="5:7" x14ac:dyDescent="0.25">
      <c r="E49739">
        <v>49738</v>
      </c>
      <c r="F49739" t="s">
        <v>23524</v>
      </c>
      <c r="G49739">
        <v>2</v>
      </c>
    </row>
    <row r="49740" spans="5:7" x14ac:dyDescent="0.25">
      <c r="E49740">
        <v>49739</v>
      </c>
      <c r="F49740" t="s">
        <v>23526</v>
      </c>
      <c r="G49740">
        <v>2</v>
      </c>
    </row>
    <row r="49741" spans="5:7" x14ac:dyDescent="0.25">
      <c r="E49741">
        <v>49740</v>
      </c>
      <c r="F49741" t="s">
        <v>23527</v>
      </c>
      <c r="G49741">
        <v>2</v>
      </c>
    </row>
    <row r="49742" spans="5:7" x14ac:dyDescent="0.25">
      <c r="E49742">
        <v>49741</v>
      </c>
      <c r="F49742" t="s">
        <v>23529</v>
      </c>
      <c r="G49742">
        <v>2</v>
      </c>
    </row>
    <row r="49743" spans="5:7" x14ac:dyDescent="0.25">
      <c r="E49743">
        <v>49742</v>
      </c>
      <c r="F49743" t="s">
        <v>23530</v>
      </c>
      <c r="G49743">
        <v>2</v>
      </c>
    </row>
    <row r="49744" spans="5:7" x14ac:dyDescent="0.25">
      <c r="E49744">
        <v>49743</v>
      </c>
      <c r="F49744" t="s">
        <v>23531</v>
      </c>
      <c r="G49744">
        <v>2</v>
      </c>
    </row>
    <row r="49745" spans="5:7" x14ac:dyDescent="0.25">
      <c r="E49745">
        <v>49744</v>
      </c>
      <c r="F49745" t="s">
        <v>23532</v>
      </c>
      <c r="G49745">
        <v>2</v>
      </c>
    </row>
    <row r="49746" spans="5:7" x14ac:dyDescent="0.25">
      <c r="E49746">
        <v>49745</v>
      </c>
      <c r="F49746" t="s">
        <v>23534</v>
      </c>
      <c r="G49746">
        <v>2</v>
      </c>
    </row>
    <row r="49747" spans="5:7" x14ac:dyDescent="0.25">
      <c r="E49747">
        <v>49746</v>
      </c>
      <c r="F49747" t="s">
        <v>23536</v>
      </c>
      <c r="G49747">
        <v>2</v>
      </c>
    </row>
    <row r="49748" spans="5:7" x14ac:dyDescent="0.25">
      <c r="E49748">
        <v>49747</v>
      </c>
      <c r="F49748" t="s">
        <v>23538</v>
      </c>
      <c r="G49748">
        <v>2</v>
      </c>
    </row>
    <row r="49749" spans="5:7" x14ac:dyDescent="0.25">
      <c r="E49749">
        <v>49748</v>
      </c>
      <c r="F49749" t="s">
        <v>23539</v>
      </c>
      <c r="G49749">
        <v>2</v>
      </c>
    </row>
    <row r="49750" spans="5:7" x14ac:dyDescent="0.25">
      <c r="E49750">
        <v>49749</v>
      </c>
      <c r="F49750" t="s">
        <v>23542</v>
      </c>
      <c r="G49750">
        <v>2</v>
      </c>
    </row>
    <row r="49751" spans="5:7" x14ac:dyDescent="0.25">
      <c r="E49751">
        <v>49750</v>
      </c>
      <c r="F49751" t="s">
        <v>23545</v>
      </c>
      <c r="G49751">
        <v>2</v>
      </c>
    </row>
    <row r="49752" spans="5:7" x14ac:dyDescent="0.25">
      <c r="E49752">
        <v>49751</v>
      </c>
      <c r="F49752" t="s">
        <v>23546</v>
      </c>
      <c r="G49752">
        <v>2</v>
      </c>
    </row>
    <row r="49753" spans="5:7" x14ac:dyDescent="0.25">
      <c r="E49753">
        <v>49752</v>
      </c>
      <c r="F49753" t="s">
        <v>23547</v>
      </c>
      <c r="G49753">
        <v>2</v>
      </c>
    </row>
    <row r="49754" spans="5:7" x14ac:dyDescent="0.25">
      <c r="E49754">
        <v>49753</v>
      </c>
      <c r="F49754" t="s">
        <v>23548</v>
      </c>
      <c r="G49754">
        <v>2</v>
      </c>
    </row>
    <row r="49755" spans="5:7" x14ac:dyDescent="0.25">
      <c r="E49755">
        <v>49754</v>
      </c>
      <c r="F49755" t="s">
        <v>23550</v>
      </c>
      <c r="G49755">
        <v>2</v>
      </c>
    </row>
    <row r="49756" spans="5:7" x14ac:dyDescent="0.25">
      <c r="E49756">
        <v>49755</v>
      </c>
      <c r="F49756" t="s">
        <v>23551</v>
      </c>
      <c r="G49756">
        <v>2</v>
      </c>
    </row>
    <row r="49757" spans="5:7" x14ac:dyDescent="0.25">
      <c r="E49757">
        <v>49756</v>
      </c>
      <c r="F49757" t="s">
        <v>23552</v>
      </c>
      <c r="G49757">
        <v>2</v>
      </c>
    </row>
    <row r="49758" spans="5:7" x14ac:dyDescent="0.25">
      <c r="E49758">
        <v>49757</v>
      </c>
      <c r="F49758" t="s">
        <v>23553</v>
      </c>
      <c r="G49758">
        <v>2</v>
      </c>
    </row>
    <row r="49759" spans="5:7" x14ac:dyDescent="0.25">
      <c r="E49759">
        <v>49758</v>
      </c>
      <c r="F49759" t="s">
        <v>23554</v>
      </c>
      <c r="G49759">
        <v>2</v>
      </c>
    </row>
    <row r="49760" spans="5:7" x14ac:dyDescent="0.25">
      <c r="E49760">
        <v>49759</v>
      </c>
      <c r="F49760" t="s">
        <v>23557</v>
      </c>
      <c r="G49760">
        <v>2</v>
      </c>
    </row>
    <row r="49761" spans="5:7" x14ac:dyDescent="0.25">
      <c r="E49761">
        <v>49760</v>
      </c>
      <c r="F49761" t="s">
        <v>23558</v>
      </c>
      <c r="G49761">
        <v>2</v>
      </c>
    </row>
    <row r="49762" spans="5:7" x14ac:dyDescent="0.25">
      <c r="E49762">
        <v>49761</v>
      </c>
      <c r="F49762" t="s">
        <v>23559</v>
      </c>
      <c r="G49762">
        <v>2</v>
      </c>
    </row>
    <row r="49763" spans="5:7" x14ac:dyDescent="0.25">
      <c r="E49763">
        <v>49762</v>
      </c>
      <c r="F49763" t="s">
        <v>23562</v>
      </c>
      <c r="G49763">
        <v>2</v>
      </c>
    </row>
    <row r="49764" spans="5:7" x14ac:dyDescent="0.25">
      <c r="E49764">
        <v>49763</v>
      </c>
      <c r="F49764" t="s">
        <v>23568</v>
      </c>
      <c r="G49764">
        <v>2</v>
      </c>
    </row>
    <row r="49765" spans="5:7" x14ac:dyDescent="0.25">
      <c r="E49765">
        <v>49764</v>
      </c>
      <c r="F49765" t="s">
        <v>23572</v>
      </c>
      <c r="G49765">
        <v>2</v>
      </c>
    </row>
    <row r="49766" spans="5:7" x14ac:dyDescent="0.25">
      <c r="E49766">
        <v>49765</v>
      </c>
      <c r="F49766" t="s">
        <v>23573</v>
      </c>
      <c r="G49766">
        <v>2</v>
      </c>
    </row>
    <row r="49767" spans="5:7" x14ac:dyDescent="0.25">
      <c r="E49767">
        <v>49766</v>
      </c>
      <c r="F49767" t="s">
        <v>23574</v>
      </c>
      <c r="G49767">
        <v>2</v>
      </c>
    </row>
    <row r="49768" spans="5:7" x14ac:dyDescent="0.25">
      <c r="E49768">
        <v>49767</v>
      </c>
      <c r="F49768" t="s">
        <v>23577</v>
      </c>
      <c r="G49768">
        <v>2</v>
      </c>
    </row>
    <row r="49769" spans="5:7" x14ac:dyDescent="0.25">
      <c r="E49769">
        <v>49768</v>
      </c>
      <c r="F49769" t="s">
        <v>23579</v>
      </c>
      <c r="G49769">
        <v>2</v>
      </c>
    </row>
    <row r="49770" spans="5:7" x14ac:dyDescent="0.25">
      <c r="E49770">
        <v>49769</v>
      </c>
      <c r="F49770" t="s">
        <v>23580</v>
      </c>
      <c r="G49770">
        <v>2</v>
      </c>
    </row>
    <row r="49771" spans="5:7" x14ac:dyDescent="0.25">
      <c r="E49771">
        <v>49770</v>
      </c>
      <c r="F49771" t="s">
        <v>23581</v>
      </c>
      <c r="G49771">
        <v>2</v>
      </c>
    </row>
    <row r="49772" spans="5:7" x14ac:dyDescent="0.25">
      <c r="E49772">
        <v>49771</v>
      </c>
      <c r="F49772" t="s">
        <v>23582</v>
      </c>
      <c r="G49772">
        <v>2</v>
      </c>
    </row>
    <row r="49773" spans="5:7" x14ac:dyDescent="0.25">
      <c r="E49773">
        <v>49772</v>
      </c>
      <c r="F49773" t="s">
        <v>23585</v>
      </c>
      <c r="G49773">
        <v>2</v>
      </c>
    </row>
    <row r="49774" spans="5:7" x14ac:dyDescent="0.25">
      <c r="E49774">
        <v>49773</v>
      </c>
      <c r="F49774" t="s">
        <v>23586</v>
      </c>
      <c r="G49774">
        <v>2</v>
      </c>
    </row>
    <row r="49775" spans="5:7" x14ac:dyDescent="0.25">
      <c r="E49775">
        <v>49774</v>
      </c>
      <c r="F49775" t="s">
        <v>23590</v>
      </c>
      <c r="G49775">
        <v>2</v>
      </c>
    </row>
    <row r="49776" spans="5:7" x14ac:dyDescent="0.25">
      <c r="E49776">
        <v>49775</v>
      </c>
      <c r="F49776" t="s">
        <v>23592</v>
      </c>
      <c r="G49776">
        <v>2</v>
      </c>
    </row>
    <row r="49777" spans="5:7" x14ac:dyDescent="0.25">
      <c r="E49777">
        <v>49776</v>
      </c>
      <c r="F49777" t="s">
        <v>23594</v>
      </c>
      <c r="G49777">
        <v>2</v>
      </c>
    </row>
    <row r="49778" spans="5:7" x14ac:dyDescent="0.25">
      <c r="E49778">
        <v>49777</v>
      </c>
      <c r="F49778" t="s">
        <v>23595</v>
      </c>
      <c r="G49778">
        <v>2</v>
      </c>
    </row>
    <row r="49779" spans="5:7" x14ac:dyDescent="0.25">
      <c r="E49779">
        <v>49778</v>
      </c>
      <c r="F49779" t="s">
        <v>23596</v>
      </c>
      <c r="G49779">
        <v>2</v>
      </c>
    </row>
    <row r="49780" spans="5:7" x14ac:dyDescent="0.25">
      <c r="E49780">
        <v>49779</v>
      </c>
      <c r="F49780" t="s">
        <v>23597</v>
      </c>
      <c r="G49780">
        <v>2</v>
      </c>
    </row>
    <row r="49781" spans="5:7" x14ac:dyDescent="0.25">
      <c r="E49781">
        <v>49780</v>
      </c>
      <c r="F49781" t="s">
        <v>23598</v>
      </c>
      <c r="G49781">
        <v>2</v>
      </c>
    </row>
    <row r="49782" spans="5:7" x14ac:dyDescent="0.25">
      <c r="E49782">
        <v>49781</v>
      </c>
      <c r="F49782" t="s">
        <v>23601</v>
      </c>
      <c r="G49782">
        <v>2</v>
      </c>
    </row>
    <row r="49783" spans="5:7" x14ac:dyDescent="0.25">
      <c r="E49783">
        <v>49782</v>
      </c>
      <c r="F49783" t="s">
        <v>23603</v>
      </c>
      <c r="G49783">
        <v>2</v>
      </c>
    </row>
    <row r="49784" spans="5:7" x14ac:dyDescent="0.25">
      <c r="E49784">
        <v>49783</v>
      </c>
      <c r="F49784" t="s">
        <v>23604</v>
      </c>
      <c r="G49784">
        <v>2</v>
      </c>
    </row>
    <row r="49785" spans="5:7" x14ac:dyDescent="0.25">
      <c r="E49785">
        <v>49784</v>
      </c>
      <c r="F49785" t="s">
        <v>23605</v>
      </c>
      <c r="G49785">
        <v>2</v>
      </c>
    </row>
    <row r="49786" spans="5:7" x14ac:dyDescent="0.25">
      <c r="E49786">
        <v>49785</v>
      </c>
      <c r="F49786" t="s">
        <v>23606</v>
      </c>
      <c r="G49786">
        <v>2</v>
      </c>
    </row>
    <row r="49787" spans="5:7" x14ac:dyDescent="0.25">
      <c r="E49787">
        <v>49786</v>
      </c>
      <c r="F49787" t="s">
        <v>23608</v>
      </c>
      <c r="G49787">
        <v>2</v>
      </c>
    </row>
    <row r="49788" spans="5:7" x14ac:dyDescent="0.25">
      <c r="E49788">
        <v>49787</v>
      </c>
      <c r="F49788" t="s">
        <v>23610</v>
      </c>
      <c r="G49788">
        <v>2</v>
      </c>
    </row>
    <row r="49789" spans="5:7" x14ac:dyDescent="0.25">
      <c r="E49789">
        <v>49788</v>
      </c>
      <c r="F49789" t="s">
        <v>23611</v>
      </c>
      <c r="G49789">
        <v>2</v>
      </c>
    </row>
    <row r="49790" spans="5:7" x14ac:dyDescent="0.25">
      <c r="E49790">
        <v>49789</v>
      </c>
      <c r="F49790" t="s">
        <v>23612</v>
      </c>
      <c r="G49790">
        <v>2</v>
      </c>
    </row>
    <row r="49791" spans="5:7" x14ac:dyDescent="0.25">
      <c r="E49791">
        <v>49790</v>
      </c>
      <c r="F49791" t="s">
        <v>23613</v>
      </c>
      <c r="G49791">
        <v>2</v>
      </c>
    </row>
    <row r="49792" spans="5:7" x14ac:dyDescent="0.25">
      <c r="E49792">
        <v>49791</v>
      </c>
      <c r="F49792" t="s">
        <v>23614</v>
      </c>
      <c r="G49792">
        <v>2</v>
      </c>
    </row>
    <row r="49793" spans="5:7" x14ac:dyDescent="0.25">
      <c r="E49793">
        <v>49792</v>
      </c>
      <c r="F49793" t="s">
        <v>23615</v>
      </c>
      <c r="G49793">
        <v>2</v>
      </c>
    </row>
    <row r="49794" spans="5:7" x14ac:dyDescent="0.25">
      <c r="E49794">
        <v>49793</v>
      </c>
      <c r="F49794" t="s">
        <v>23621</v>
      </c>
      <c r="G49794">
        <v>2</v>
      </c>
    </row>
    <row r="49795" spans="5:7" x14ac:dyDescent="0.25">
      <c r="E49795">
        <v>49794</v>
      </c>
      <c r="F49795" t="s">
        <v>23622</v>
      </c>
      <c r="G49795">
        <v>2</v>
      </c>
    </row>
    <row r="49796" spans="5:7" x14ac:dyDescent="0.25">
      <c r="E49796">
        <v>49795</v>
      </c>
      <c r="F49796" t="s">
        <v>23623</v>
      </c>
      <c r="G49796">
        <v>2</v>
      </c>
    </row>
    <row r="49797" spans="5:7" x14ac:dyDescent="0.25">
      <c r="E49797">
        <v>49796</v>
      </c>
      <c r="F49797" t="s">
        <v>23624</v>
      </c>
      <c r="G49797">
        <v>2</v>
      </c>
    </row>
    <row r="49798" spans="5:7" x14ac:dyDescent="0.25">
      <c r="E49798">
        <v>49797</v>
      </c>
      <c r="F49798" t="s">
        <v>23625</v>
      </c>
      <c r="G49798">
        <v>2</v>
      </c>
    </row>
    <row r="49799" spans="5:7" x14ac:dyDescent="0.25">
      <c r="E49799">
        <v>49798</v>
      </c>
      <c r="F49799" t="s">
        <v>23626</v>
      </c>
      <c r="G49799">
        <v>2</v>
      </c>
    </row>
    <row r="49800" spans="5:7" x14ac:dyDescent="0.25">
      <c r="E49800">
        <v>49799</v>
      </c>
      <c r="F49800" t="s">
        <v>23629</v>
      </c>
      <c r="G49800">
        <v>2</v>
      </c>
    </row>
    <row r="49801" spans="5:7" x14ac:dyDescent="0.25">
      <c r="E49801">
        <v>49800</v>
      </c>
      <c r="F49801" t="s">
        <v>23630</v>
      </c>
      <c r="G49801">
        <v>2</v>
      </c>
    </row>
    <row r="49802" spans="5:7" x14ac:dyDescent="0.25">
      <c r="E49802">
        <v>49801</v>
      </c>
      <c r="F49802" t="s">
        <v>23631</v>
      </c>
      <c r="G49802">
        <v>2</v>
      </c>
    </row>
    <row r="49803" spans="5:7" x14ac:dyDescent="0.25">
      <c r="E49803">
        <v>49802</v>
      </c>
      <c r="F49803" t="s">
        <v>23632</v>
      </c>
      <c r="G49803">
        <v>2</v>
      </c>
    </row>
    <row r="49804" spans="5:7" x14ac:dyDescent="0.25">
      <c r="E49804">
        <v>49803</v>
      </c>
      <c r="F49804" t="s">
        <v>23634</v>
      </c>
      <c r="G49804">
        <v>2</v>
      </c>
    </row>
    <row r="49805" spans="5:7" x14ac:dyDescent="0.25">
      <c r="E49805">
        <v>49804</v>
      </c>
      <c r="F49805" t="s">
        <v>23636</v>
      </c>
      <c r="G49805">
        <v>2</v>
      </c>
    </row>
    <row r="49806" spans="5:7" x14ac:dyDescent="0.25">
      <c r="E49806">
        <v>49805</v>
      </c>
      <c r="F49806" t="s">
        <v>23637</v>
      </c>
      <c r="G49806">
        <v>2</v>
      </c>
    </row>
    <row r="49807" spans="5:7" x14ac:dyDescent="0.25">
      <c r="E49807">
        <v>49806</v>
      </c>
      <c r="F49807" t="s">
        <v>23639</v>
      </c>
      <c r="G49807">
        <v>2</v>
      </c>
    </row>
    <row r="49808" spans="5:7" x14ac:dyDescent="0.25">
      <c r="E49808">
        <v>49807</v>
      </c>
      <c r="F49808" t="s">
        <v>23640</v>
      </c>
      <c r="G49808">
        <v>2</v>
      </c>
    </row>
    <row r="49809" spans="5:7" x14ac:dyDescent="0.25">
      <c r="E49809">
        <v>49808</v>
      </c>
      <c r="F49809" t="s">
        <v>23641</v>
      </c>
      <c r="G49809">
        <v>2</v>
      </c>
    </row>
    <row r="49810" spans="5:7" x14ac:dyDescent="0.25">
      <c r="E49810">
        <v>49809</v>
      </c>
      <c r="F49810" t="s">
        <v>23642</v>
      </c>
      <c r="G49810">
        <v>2</v>
      </c>
    </row>
    <row r="49811" spans="5:7" x14ac:dyDescent="0.25">
      <c r="E49811">
        <v>49810</v>
      </c>
      <c r="F49811" t="s">
        <v>23643</v>
      </c>
      <c r="G49811">
        <v>2</v>
      </c>
    </row>
    <row r="49812" spans="5:7" x14ac:dyDescent="0.25">
      <c r="E49812">
        <v>49811</v>
      </c>
      <c r="F49812" t="s">
        <v>23645</v>
      </c>
      <c r="G49812">
        <v>2</v>
      </c>
    </row>
    <row r="49813" spans="5:7" x14ac:dyDescent="0.25">
      <c r="E49813">
        <v>49812</v>
      </c>
      <c r="F49813" t="s">
        <v>23646</v>
      </c>
      <c r="G49813">
        <v>2</v>
      </c>
    </row>
    <row r="49814" spans="5:7" x14ac:dyDescent="0.25">
      <c r="E49814">
        <v>49813</v>
      </c>
      <c r="F49814" t="s">
        <v>23647</v>
      </c>
      <c r="G49814">
        <v>2</v>
      </c>
    </row>
    <row r="49815" spans="5:7" x14ac:dyDescent="0.25">
      <c r="E49815">
        <v>49814</v>
      </c>
      <c r="F49815" t="s">
        <v>23648</v>
      </c>
      <c r="G49815">
        <v>2</v>
      </c>
    </row>
    <row r="49816" spans="5:7" x14ac:dyDescent="0.25">
      <c r="E49816">
        <v>49815</v>
      </c>
      <c r="F49816" t="s">
        <v>23649</v>
      </c>
      <c r="G49816">
        <v>2</v>
      </c>
    </row>
    <row r="49817" spans="5:7" x14ac:dyDescent="0.25">
      <c r="E49817">
        <v>49816</v>
      </c>
      <c r="F49817" t="s">
        <v>23650</v>
      </c>
      <c r="G49817">
        <v>2</v>
      </c>
    </row>
    <row r="49818" spans="5:7" x14ac:dyDescent="0.25">
      <c r="E49818">
        <v>49817</v>
      </c>
      <c r="F49818" t="s">
        <v>23651</v>
      </c>
      <c r="G49818">
        <v>2</v>
      </c>
    </row>
    <row r="49819" spans="5:7" x14ac:dyDescent="0.25">
      <c r="E49819">
        <v>49818</v>
      </c>
      <c r="F49819" t="s">
        <v>23652</v>
      </c>
      <c r="G49819">
        <v>2</v>
      </c>
    </row>
    <row r="49820" spans="5:7" x14ac:dyDescent="0.25">
      <c r="E49820">
        <v>49819</v>
      </c>
      <c r="F49820" t="s">
        <v>23656</v>
      </c>
      <c r="G49820">
        <v>2</v>
      </c>
    </row>
    <row r="49821" spans="5:7" x14ac:dyDescent="0.25">
      <c r="E49821">
        <v>49820</v>
      </c>
      <c r="F49821" t="s">
        <v>23658</v>
      </c>
      <c r="G49821">
        <v>2</v>
      </c>
    </row>
    <row r="49822" spans="5:7" x14ac:dyDescent="0.25">
      <c r="E49822">
        <v>49821</v>
      </c>
      <c r="F49822" t="s">
        <v>23660</v>
      </c>
      <c r="G49822">
        <v>2</v>
      </c>
    </row>
    <row r="49823" spans="5:7" x14ac:dyDescent="0.25">
      <c r="E49823">
        <v>49822</v>
      </c>
      <c r="F49823" t="s">
        <v>23663</v>
      </c>
      <c r="G49823">
        <v>2</v>
      </c>
    </row>
    <row r="49824" spans="5:7" x14ac:dyDescent="0.25">
      <c r="E49824">
        <v>49823</v>
      </c>
      <c r="F49824" t="s">
        <v>23665</v>
      </c>
      <c r="G49824">
        <v>2</v>
      </c>
    </row>
    <row r="49825" spans="5:7" x14ac:dyDescent="0.25">
      <c r="E49825">
        <v>49824</v>
      </c>
      <c r="F49825" t="s">
        <v>23666</v>
      </c>
      <c r="G49825">
        <v>2</v>
      </c>
    </row>
    <row r="49826" spans="5:7" x14ac:dyDescent="0.25">
      <c r="E49826">
        <v>49825</v>
      </c>
      <c r="F49826" t="s">
        <v>23667</v>
      </c>
      <c r="G49826">
        <v>2</v>
      </c>
    </row>
    <row r="49827" spans="5:7" x14ac:dyDescent="0.25">
      <c r="E49827">
        <v>49826</v>
      </c>
      <c r="F49827" t="s">
        <v>23668</v>
      </c>
      <c r="G49827">
        <v>2</v>
      </c>
    </row>
    <row r="49828" spans="5:7" x14ac:dyDescent="0.25">
      <c r="E49828">
        <v>49827</v>
      </c>
      <c r="F49828" t="s">
        <v>23672</v>
      </c>
      <c r="G49828">
        <v>2</v>
      </c>
    </row>
    <row r="49829" spans="5:7" x14ac:dyDescent="0.25">
      <c r="E49829">
        <v>49828</v>
      </c>
      <c r="F49829" t="s">
        <v>23675</v>
      </c>
      <c r="G49829">
        <v>2</v>
      </c>
    </row>
    <row r="49830" spans="5:7" x14ac:dyDescent="0.25">
      <c r="E49830">
        <v>49829</v>
      </c>
      <c r="F49830" t="s">
        <v>23683</v>
      </c>
      <c r="G49830">
        <v>2</v>
      </c>
    </row>
    <row r="49831" spans="5:7" x14ac:dyDescent="0.25">
      <c r="E49831">
        <v>49830</v>
      </c>
      <c r="F49831" t="s">
        <v>23684</v>
      </c>
      <c r="G49831">
        <v>2</v>
      </c>
    </row>
    <row r="49832" spans="5:7" x14ac:dyDescent="0.25">
      <c r="E49832">
        <v>49831</v>
      </c>
      <c r="F49832" t="s">
        <v>23685</v>
      </c>
      <c r="G49832">
        <v>2</v>
      </c>
    </row>
    <row r="49833" spans="5:7" x14ac:dyDescent="0.25">
      <c r="E49833">
        <v>49832</v>
      </c>
      <c r="F49833" t="s">
        <v>23686</v>
      </c>
      <c r="G49833">
        <v>2</v>
      </c>
    </row>
    <row r="49834" spans="5:7" x14ac:dyDescent="0.25">
      <c r="E49834">
        <v>49833</v>
      </c>
      <c r="F49834" t="s">
        <v>23687</v>
      </c>
      <c r="G49834">
        <v>2</v>
      </c>
    </row>
    <row r="49835" spans="5:7" x14ac:dyDescent="0.25">
      <c r="E49835">
        <v>49834</v>
      </c>
      <c r="F49835" t="s">
        <v>23691</v>
      </c>
      <c r="G49835">
        <v>2</v>
      </c>
    </row>
    <row r="49836" spans="5:7" x14ac:dyDescent="0.25">
      <c r="E49836">
        <v>49835</v>
      </c>
      <c r="F49836" t="s">
        <v>23695</v>
      </c>
      <c r="G49836">
        <v>2</v>
      </c>
    </row>
    <row r="49837" spans="5:7" x14ac:dyDescent="0.25">
      <c r="E49837">
        <v>49836</v>
      </c>
      <c r="F49837" t="s">
        <v>23696</v>
      </c>
      <c r="G49837">
        <v>2</v>
      </c>
    </row>
    <row r="49838" spans="5:7" x14ac:dyDescent="0.25">
      <c r="E49838">
        <v>49837</v>
      </c>
      <c r="F49838" t="s">
        <v>23697</v>
      </c>
      <c r="G49838">
        <v>2</v>
      </c>
    </row>
    <row r="49839" spans="5:7" x14ac:dyDescent="0.25">
      <c r="E49839">
        <v>49838</v>
      </c>
      <c r="F49839" t="s">
        <v>23699</v>
      </c>
      <c r="G49839">
        <v>2</v>
      </c>
    </row>
    <row r="49840" spans="5:7" x14ac:dyDescent="0.25">
      <c r="E49840">
        <v>49839</v>
      </c>
      <c r="F49840" t="s">
        <v>23702</v>
      </c>
      <c r="G49840">
        <v>2</v>
      </c>
    </row>
    <row r="49841" spans="5:7" x14ac:dyDescent="0.25">
      <c r="E49841">
        <v>49840</v>
      </c>
      <c r="F49841" t="s">
        <v>23704</v>
      </c>
      <c r="G49841">
        <v>2</v>
      </c>
    </row>
    <row r="49842" spans="5:7" x14ac:dyDescent="0.25">
      <c r="E49842">
        <v>49841</v>
      </c>
      <c r="F49842" t="s">
        <v>23709</v>
      </c>
      <c r="G49842">
        <v>2</v>
      </c>
    </row>
    <row r="49843" spans="5:7" x14ac:dyDescent="0.25">
      <c r="E49843">
        <v>49842</v>
      </c>
      <c r="F49843" t="s">
        <v>23710</v>
      </c>
      <c r="G49843">
        <v>2</v>
      </c>
    </row>
    <row r="49844" spans="5:7" x14ac:dyDescent="0.25">
      <c r="E49844">
        <v>49843</v>
      </c>
      <c r="F49844" t="s">
        <v>23711</v>
      </c>
      <c r="G49844">
        <v>2</v>
      </c>
    </row>
    <row r="49845" spans="5:7" x14ac:dyDescent="0.25">
      <c r="E49845">
        <v>49844</v>
      </c>
      <c r="F49845" t="s">
        <v>23712</v>
      </c>
      <c r="G49845">
        <v>2</v>
      </c>
    </row>
    <row r="49846" spans="5:7" x14ac:dyDescent="0.25">
      <c r="E49846">
        <v>49845</v>
      </c>
      <c r="F49846" t="s">
        <v>23713</v>
      </c>
      <c r="G49846">
        <v>2</v>
      </c>
    </row>
    <row r="49847" spans="5:7" x14ac:dyDescent="0.25">
      <c r="E49847">
        <v>49846</v>
      </c>
      <c r="F49847" t="s">
        <v>23715</v>
      </c>
      <c r="G49847">
        <v>2</v>
      </c>
    </row>
    <row r="49848" spans="5:7" x14ac:dyDescent="0.25">
      <c r="E49848">
        <v>49847</v>
      </c>
      <c r="F49848" t="s">
        <v>23717</v>
      </c>
      <c r="G49848">
        <v>2</v>
      </c>
    </row>
    <row r="49849" spans="5:7" x14ac:dyDescent="0.25">
      <c r="E49849">
        <v>49848</v>
      </c>
      <c r="F49849" t="s">
        <v>23718</v>
      </c>
      <c r="G49849">
        <v>2</v>
      </c>
    </row>
    <row r="49850" spans="5:7" x14ac:dyDescent="0.25">
      <c r="E49850">
        <v>49849</v>
      </c>
      <c r="F49850" t="s">
        <v>23719</v>
      </c>
      <c r="G49850">
        <v>2</v>
      </c>
    </row>
    <row r="49851" spans="5:7" x14ac:dyDescent="0.25">
      <c r="E49851">
        <v>49850</v>
      </c>
      <c r="F49851" t="s">
        <v>23720</v>
      </c>
      <c r="G49851">
        <v>2</v>
      </c>
    </row>
    <row r="49852" spans="5:7" x14ac:dyDescent="0.25">
      <c r="E49852">
        <v>49851</v>
      </c>
      <c r="F49852" t="s">
        <v>23721</v>
      </c>
      <c r="G49852">
        <v>2</v>
      </c>
    </row>
    <row r="49853" spans="5:7" x14ac:dyDescent="0.25">
      <c r="E49853">
        <v>49852</v>
      </c>
      <c r="F49853" t="s">
        <v>23725</v>
      </c>
      <c r="G49853">
        <v>2</v>
      </c>
    </row>
    <row r="49854" spans="5:7" x14ac:dyDescent="0.25">
      <c r="E49854">
        <v>49853</v>
      </c>
      <c r="F49854" t="s">
        <v>23726</v>
      </c>
      <c r="G49854">
        <v>2</v>
      </c>
    </row>
    <row r="49855" spans="5:7" x14ac:dyDescent="0.25">
      <c r="E49855">
        <v>49854</v>
      </c>
      <c r="F49855" t="s">
        <v>23727</v>
      </c>
      <c r="G49855">
        <v>2</v>
      </c>
    </row>
    <row r="49856" spans="5:7" x14ac:dyDescent="0.25">
      <c r="E49856">
        <v>49855</v>
      </c>
      <c r="F49856" t="s">
        <v>23730</v>
      </c>
      <c r="G49856">
        <v>2</v>
      </c>
    </row>
    <row r="49857" spans="5:7" x14ac:dyDescent="0.25">
      <c r="E49857">
        <v>49856</v>
      </c>
      <c r="F49857" t="s">
        <v>23731</v>
      </c>
      <c r="G49857">
        <v>2</v>
      </c>
    </row>
    <row r="49858" spans="5:7" x14ac:dyDescent="0.25">
      <c r="E49858">
        <v>49857</v>
      </c>
      <c r="F49858" t="s">
        <v>23732</v>
      </c>
      <c r="G49858">
        <v>2</v>
      </c>
    </row>
    <row r="49859" spans="5:7" x14ac:dyDescent="0.25">
      <c r="E49859">
        <v>49858</v>
      </c>
      <c r="F49859" t="s">
        <v>23733</v>
      </c>
      <c r="G49859">
        <v>2</v>
      </c>
    </row>
    <row r="49860" spans="5:7" x14ac:dyDescent="0.25">
      <c r="E49860">
        <v>49859</v>
      </c>
      <c r="F49860" t="s">
        <v>23734</v>
      </c>
      <c r="G49860">
        <v>2</v>
      </c>
    </row>
    <row r="49861" spans="5:7" x14ac:dyDescent="0.25">
      <c r="E49861">
        <v>49860</v>
      </c>
      <c r="F49861" t="s">
        <v>23736</v>
      </c>
      <c r="G49861">
        <v>2</v>
      </c>
    </row>
    <row r="49862" spans="5:7" x14ac:dyDescent="0.25">
      <c r="E49862">
        <v>49861</v>
      </c>
      <c r="F49862" t="s">
        <v>23740</v>
      </c>
      <c r="G49862">
        <v>2</v>
      </c>
    </row>
    <row r="49863" spans="5:7" x14ac:dyDescent="0.25">
      <c r="E49863">
        <v>49862</v>
      </c>
      <c r="F49863" t="s">
        <v>23741</v>
      </c>
      <c r="G49863">
        <v>2</v>
      </c>
    </row>
    <row r="49864" spans="5:7" x14ac:dyDescent="0.25">
      <c r="E49864">
        <v>49863</v>
      </c>
      <c r="F49864" t="s">
        <v>23744</v>
      </c>
      <c r="G49864">
        <v>2</v>
      </c>
    </row>
    <row r="49865" spans="5:7" x14ac:dyDescent="0.25">
      <c r="E49865">
        <v>49864</v>
      </c>
      <c r="F49865" t="s">
        <v>23746</v>
      </c>
      <c r="G49865">
        <v>2</v>
      </c>
    </row>
    <row r="49866" spans="5:7" x14ac:dyDescent="0.25">
      <c r="E49866">
        <v>49865</v>
      </c>
      <c r="F49866" t="s">
        <v>23747</v>
      </c>
      <c r="G49866">
        <v>2</v>
      </c>
    </row>
    <row r="49867" spans="5:7" x14ac:dyDescent="0.25">
      <c r="E49867">
        <v>49866</v>
      </c>
      <c r="F49867" t="s">
        <v>23748</v>
      </c>
      <c r="G49867">
        <v>2</v>
      </c>
    </row>
    <row r="49868" spans="5:7" x14ac:dyDescent="0.25">
      <c r="E49868">
        <v>49867</v>
      </c>
      <c r="F49868" t="s">
        <v>23749</v>
      </c>
      <c r="G49868">
        <v>2</v>
      </c>
    </row>
    <row r="49869" spans="5:7" x14ac:dyDescent="0.25">
      <c r="E49869">
        <v>49868</v>
      </c>
      <c r="F49869" t="s">
        <v>23751</v>
      </c>
      <c r="G49869">
        <v>2</v>
      </c>
    </row>
    <row r="49870" spans="5:7" x14ac:dyDescent="0.25">
      <c r="E49870">
        <v>49869</v>
      </c>
      <c r="F49870" t="s">
        <v>23753</v>
      </c>
      <c r="G49870">
        <v>2</v>
      </c>
    </row>
    <row r="49871" spans="5:7" x14ac:dyDescent="0.25">
      <c r="E49871">
        <v>49870</v>
      </c>
      <c r="F49871" t="s">
        <v>23754</v>
      </c>
      <c r="G49871">
        <v>2</v>
      </c>
    </row>
    <row r="49872" spans="5:7" x14ac:dyDescent="0.25">
      <c r="E49872">
        <v>49871</v>
      </c>
      <c r="F49872" t="s">
        <v>23755</v>
      </c>
      <c r="G49872">
        <v>2</v>
      </c>
    </row>
    <row r="49873" spans="5:7" x14ac:dyDescent="0.25">
      <c r="E49873">
        <v>49872</v>
      </c>
      <c r="F49873" t="s">
        <v>23757</v>
      </c>
      <c r="G49873">
        <v>2</v>
      </c>
    </row>
    <row r="49874" spans="5:7" x14ac:dyDescent="0.25">
      <c r="E49874">
        <v>49873</v>
      </c>
      <c r="F49874" t="s">
        <v>23760</v>
      </c>
      <c r="G49874">
        <v>2</v>
      </c>
    </row>
    <row r="49875" spans="5:7" x14ac:dyDescent="0.25">
      <c r="E49875">
        <v>49874</v>
      </c>
      <c r="F49875" t="s">
        <v>23762</v>
      </c>
      <c r="G49875">
        <v>2</v>
      </c>
    </row>
    <row r="49876" spans="5:7" x14ac:dyDescent="0.25">
      <c r="E49876">
        <v>49875</v>
      </c>
      <c r="F49876" t="s">
        <v>23765</v>
      </c>
      <c r="G49876">
        <v>2</v>
      </c>
    </row>
    <row r="49877" spans="5:7" x14ac:dyDescent="0.25">
      <c r="E49877">
        <v>49876</v>
      </c>
      <c r="F49877" t="s">
        <v>23767</v>
      </c>
      <c r="G49877">
        <v>2</v>
      </c>
    </row>
    <row r="49878" spans="5:7" x14ac:dyDescent="0.25">
      <c r="E49878">
        <v>49877</v>
      </c>
      <c r="F49878" t="s">
        <v>23771</v>
      </c>
      <c r="G49878">
        <v>2</v>
      </c>
    </row>
    <row r="49879" spans="5:7" x14ac:dyDescent="0.25">
      <c r="E49879">
        <v>49878</v>
      </c>
      <c r="F49879" t="s">
        <v>23772</v>
      </c>
      <c r="G49879">
        <v>2</v>
      </c>
    </row>
    <row r="49880" spans="5:7" x14ac:dyDescent="0.25">
      <c r="E49880">
        <v>49879</v>
      </c>
      <c r="F49880" t="s">
        <v>23774</v>
      </c>
      <c r="G49880">
        <v>2</v>
      </c>
    </row>
    <row r="49881" spans="5:7" x14ac:dyDescent="0.25">
      <c r="E49881">
        <v>49880</v>
      </c>
      <c r="F49881" t="s">
        <v>23777</v>
      </c>
      <c r="G49881">
        <v>2</v>
      </c>
    </row>
    <row r="49882" spans="5:7" x14ac:dyDescent="0.25">
      <c r="E49882">
        <v>49881</v>
      </c>
      <c r="F49882" t="s">
        <v>23778</v>
      </c>
      <c r="G49882">
        <v>2</v>
      </c>
    </row>
    <row r="49883" spans="5:7" x14ac:dyDescent="0.25">
      <c r="E49883">
        <v>49882</v>
      </c>
      <c r="F49883" t="s">
        <v>23779</v>
      </c>
      <c r="G49883">
        <v>2</v>
      </c>
    </row>
    <row r="49884" spans="5:7" x14ac:dyDescent="0.25">
      <c r="E49884">
        <v>49883</v>
      </c>
      <c r="F49884" t="s">
        <v>23782</v>
      </c>
      <c r="G49884">
        <v>2</v>
      </c>
    </row>
    <row r="49885" spans="5:7" x14ac:dyDescent="0.25">
      <c r="E49885">
        <v>49884</v>
      </c>
      <c r="F49885" t="s">
        <v>23785</v>
      </c>
      <c r="G49885">
        <v>2</v>
      </c>
    </row>
    <row r="49886" spans="5:7" x14ac:dyDescent="0.25">
      <c r="E49886">
        <v>49885</v>
      </c>
      <c r="F49886" t="s">
        <v>23786</v>
      </c>
      <c r="G49886">
        <v>2</v>
      </c>
    </row>
    <row r="49887" spans="5:7" x14ac:dyDescent="0.25">
      <c r="E49887">
        <v>49886</v>
      </c>
      <c r="F49887" t="s">
        <v>23787</v>
      </c>
      <c r="G49887">
        <v>2</v>
      </c>
    </row>
    <row r="49888" spans="5:7" x14ac:dyDescent="0.25">
      <c r="E49888">
        <v>49887</v>
      </c>
      <c r="F49888" t="s">
        <v>23788</v>
      </c>
      <c r="G49888">
        <v>2</v>
      </c>
    </row>
    <row r="49889" spans="5:7" x14ac:dyDescent="0.25">
      <c r="E49889">
        <v>49888</v>
      </c>
      <c r="F49889" t="s">
        <v>23790</v>
      </c>
      <c r="G49889">
        <v>2</v>
      </c>
    </row>
    <row r="49890" spans="5:7" x14ac:dyDescent="0.25">
      <c r="E49890">
        <v>49889</v>
      </c>
      <c r="F49890" t="s">
        <v>23793</v>
      </c>
      <c r="G49890">
        <v>2</v>
      </c>
    </row>
    <row r="49891" spans="5:7" x14ac:dyDescent="0.25">
      <c r="E49891">
        <v>49890</v>
      </c>
      <c r="F49891" t="s">
        <v>23794</v>
      </c>
      <c r="G49891">
        <v>2</v>
      </c>
    </row>
    <row r="49892" spans="5:7" x14ac:dyDescent="0.25">
      <c r="E49892">
        <v>49891</v>
      </c>
      <c r="F49892" t="s">
        <v>23805</v>
      </c>
      <c r="G49892">
        <v>2</v>
      </c>
    </row>
    <row r="49893" spans="5:7" x14ac:dyDescent="0.25">
      <c r="E49893">
        <v>49892</v>
      </c>
      <c r="F49893" t="s">
        <v>23806</v>
      </c>
      <c r="G49893">
        <v>2</v>
      </c>
    </row>
    <row r="49894" spans="5:7" x14ac:dyDescent="0.25">
      <c r="E49894">
        <v>49893</v>
      </c>
      <c r="F49894" t="s">
        <v>23809</v>
      </c>
      <c r="G49894">
        <v>2</v>
      </c>
    </row>
    <row r="49895" spans="5:7" x14ac:dyDescent="0.25">
      <c r="E49895">
        <v>49894</v>
      </c>
      <c r="F49895" t="s">
        <v>23810</v>
      </c>
      <c r="G49895">
        <v>2</v>
      </c>
    </row>
    <row r="49896" spans="5:7" x14ac:dyDescent="0.25">
      <c r="E49896">
        <v>49895</v>
      </c>
      <c r="F49896" t="s">
        <v>23812</v>
      </c>
      <c r="G49896">
        <v>2</v>
      </c>
    </row>
    <row r="49897" spans="5:7" x14ac:dyDescent="0.25">
      <c r="E49897">
        <v>49896</v>
      </c>
      <c r="F49897" t="s">
        <v>23813</v>
      </c>
      <c r="G49897">
        <v>2</v>
      </c>
    </row>
    <row r="49898" spans="5:7" x14ac:dyDescent="0.25">
      <c r="E49898">
        <v>49897</v>
      </c>
      <c r="F49898" t="s">
        <v>23814</v>
      </c>
      <c r="G49898">
        <v>2</v>
      </c>
    </row>
    <row r="49899" spans="5:7" x14ac:dyDescent="0.25">
      <c r="E49899">
        <v>49898</v>
      </c>
      <c r="F49899" t="s">
        <v>23815</v>
      </c>
      <c r="G49899">
        <v>2</v>
      </c>
    </row>
    <row r="49900" spans="5:7" x14ac:dyDescent="0.25">
      <c r="E49900">
        <v>49899</v>
      </c>
      <c r="F49900" t="s">
        <v>23816</v>
      </c>
      <c r="G49900">
        <v>2</v>
      </c>
    </row>
    <row r="49901" spans="5:7" x14ac:dyDescent="0.25">
      <c r="E49901">
        <v>49900</v>
      </c>
      <c r="F49901" t="s">
        <v>23818</v>
      </c>
      <c r="G49901">
        <v>2</v>
      </c>
    </row>
    <row r="49902" spans="5:7" x14ac:dyDescent="0.25">
      <c r="E49902">
        <v>49901</v>
      </c>
      <c r="F49902" t="s">
        <v>23819</v>
      </c>
      <c r="G49902">
        <v>2</v>
      </c>
    </row>
    <row r="49903" spans="5:7" x14ac:dyDescent="0.25">
      <c r="E49903">
        <v>49902</v>
      </c>
      <c r="F49903" t="s">
        <v>23821</v>
      </c>
      <c r="G49903">
        <v>2</v>
      </c>
    </row>
    <row r="49904" spans="5:7" x14ac:dyDescent="0.25">
      <c r="E49904">
        <v>49903</v>
      </c>
      <c r="F49904" t="s">
        <v>23822</v>
      </c>
      <c r="G49904">
        <v>2</v>
      </c>
    </row>
    <row r="49905" spans="5:7" x14ac:dyDescent="0.25">
      <c r="E49905">
        <v>49904</v>
      </c>
      <c r="F49905" t="s">
        <v>23826</v>
      </c>
      <c r="G49905">
        <v>2</v>
      </c>
    </row>
    <row r="49906" spans="5:7" x14ac:dyDescent="0.25">
      <c r="E49906">
        <v>49905</v>
      </c>
      <c r="F49906" t="s">
        <v>23827</v>
      </c>
      <c r="G49906">
        <v>2</v>
      </c>
    </row>
    <row r="49907" spans="5:7" x14ac:dyDescent="0.25">
      <c r="E49907">
        <v>49906</v>
      </c>
      <c r="F49907" t="s">
        <v>23828</v>
      </c>
      <c r="G49907">
        <v>2</v>
      </c>
    </row>
    <row r="49908" spans="5:7" x14ac:dyDescent="0.25">
      <c r="E49908">
        <v>49907</v>
      </c>
      <c r="F49908" t="s">
        <v>23839</v>
      </c>
      <c r="G49908">
        <v>2</v>
      </c>
    </row>
    <row r="49909" spans="5:7" x14ac:dyDescent="0.25">
      <c r="E49909">
        <v>49908</v>
      </c>
      <c r="F49909" t="s">
        <v>23840</v>
      </c>
      <c r="G49909">
        <v>2</v>
      </c>
    </row>
    <row r="49910" spans="5:7" x14ac:dyDescent="0.25">
      <c r="E49910">
        <v>49909</v>
      </c>
      <c r="F49910" t="s">
        <v>23841</v>
      </c>
      <c r="G49910">
        <v>2</v>
      </c>
    </row>
    <row r="49911" spans="5:7" x14ac:dyDescent="0.25">
      <c r="E49911">
        <v>49910</v>
      </c>
      <c r="F49911" t="s">
        <v>23842</v>
      </c>
      <c r="G49911">
        <v>2</v>
      </c>
    </row>
    <row r="49912" spans="5:7" x14ac:dyDescent="0.25">
      <c r="E49912">
        <v>49911</v>
      </c>
      <c r="F49912" t="s">
        <v>23843</v>
      </c>
      <c r="G49912">
        <v>2</v>
      </c>
    </row>
    <row r="49913" spans="5:7" x14ac:dyDescent="0.25">
      <c r="E49913">
        <v>49912</v>
      </c>
      <c r="F49913" t="s">
        <v>23845</v>
      </c>
      <c r="G49913">
        <v>2</v>
      </c>
    </row>
    <row r="49914" spans="5:7" x14ac:dyDescent="0.25">
      <c r="E49914">
        <v>49913</v>
      </c>
      <c r="F49914" t="s">
        <v>23846</v>
      </c>
      <c r="G49914">
        <v>2</v>
      </c>
    </row>
    <row r="49915" spans="5:7" x14ac:dyDescent="0.25">
      <c r="E49915">
        <v>49914</v>
      </c>
      <c r="F49915" t="s">
        <v>23848</v>
      </c>
      <c r="G49915">
        <v>2</v>
      </c>
    </row>
    <row r="49916" spans="5:7" x14ac:dyDescent="0.25">
      <c r="E49916">
        <v>49915</v>
      </c>
      <c r="F49916" t="s">
        <v>23853</v>
      </c>
      <c r="G49916">
        <v>2</v>
      </c>
    </row>
    <row r="49917" spans="5:7" x14ac:dyDescent="0.25">
      <c r="E49917">
        <v>49916</v>
      </c>
      <c r="F49917" t="s">
        <v>23856</v>
      </c>
      <c r="G49917">
        <v>2</v>
      </c>
    </row>
    <row r="49918" spans="5:7" x14ac:dyDescent="0.25">
      <c r="E49918">
        <v>49917</v>
      </c>
      <c r="F49918" t="s">
        <v>23857</v>
      </c>
      <c r="G49918">
        <v>2</v>
      </c>
    </row>
    <row r="49919" spans="5:7" x14ac:dyDescent="0.25">
      <c r="E49919">
        <v>49918</v>
      </c>
      <c r="F49919" t="s">
        <v>23858</v>
      </c>
      <c r="G49919">
        <v>2</v>
      </c>
    </row>
    <row r="49920" spans="5:7" x14ac:dyDescent="0.25">
      <c r="E49920">
        <v>49919</v>
      </c>
      <c r="F49920" t="s">
        <v>23859</v>
      </c>
      <c r="G49920">
        <v>2</v>
      </c>
    </row>
    <row r="49921" spans="5:7" x14ac:dyDescent="0.25">
      <c r="E49921">
        <v>49920</v>
      </c>
      <c r="F49921" t="s">
        <v>23860</v>
      </c>
      <c r="G49921">
        <v>2</v>
      </c>
    </row>
    <row r="49922" spans="5:7" x14ac:dyDescent="0.25">
      <c r="E49922">
        <v>49921</v>
      </c>
      <c r="F49922" t="s">
        <v>23861</v>
      </c>
      <c r="G49922">
        <v>2</v>
      </c>
    </row>
    <row r="49923" spans="5:7" x14ac:dyDescent="0.25">
      <c r="E49923">
        <v>49922</v>
      </c>
      <c r="F49923" t="s">
        <v>23863</v>
      </c>
      <c r="G49923">
        <v>2</v>
      </c>
    </row>
    <row r="49924" spans="5:7" x14ac:dyDescent="0.25">
      <c r="E49924">
        <v>49923</v>
      </c>
      <c r="F49924" t="s">
        <v>23867</v>
      </c>
      <c r="G49924">
        <v>2</v>
      </c>
    </row>
    <row r="49925" spans="5:7" x14ac:dyDescent="0.25">
      <c r="E49925">
        <v>49924</v>
      </c>
      <c r="F49925" t="s">
        <v>23868</v>
      </c>
      <c r="G49925">
        <v>2</v>
      </c>
    </row>
    <row r="49926" spans="5:7" x14ac:dyDescent="0.25">
      <c r="E49926">
        <v>49925</v>
      </c>
      <c r="F49926" t="s">
        <v>23869</v>
      </c>
      <c r="G49926">
        <v>2</v>
      </c>
    </row>
    <row r="49927" spans="5:7" x14ac:dyDescent="0.25">
      <c r="E49927">
        <v>49926</v>
      </c>
      <c r="F49927" t="s">
        <v>23870</v>
      </c>
      <c r="G49927">
        <v>2</v>
      </c>
    </row>
    <row r="49928" spans="5:7" x14ac:dyDescent="0.25">
      <c r="E49928">
        <v>49927</v>
      </c>
      <c r="F49928" t="s">
        <v>23871</v>
      </c>
      <c r="G49928">
        <v>2</v>
      </c>
    </row>
    <row r="49929" spans="5:7" x14ac:dyDescent="0.25">
      <c r="E49929">
        <v>49928</v>
      </c>
      <c r="F49929" t="s">
        <v>23873</v>
      </c>
      <c r="G49929">
        <v>2</v>
      </c>
    </row>
    <row r="49930" spans="5:7" x14ac:dyDescent="0.25">
      <c r="E49930">
        <v>49929</v>
      </c>
      <c r="F49930" t="s">
        <v>23874</v>
      </c>
      <c r="G49930">
        <v>2</v>
      </c>
    </row>
    <row r="49931" spans="5:7" x14ac:dyDescent="0.25">
      <c r="E49931">
        <v>49930</v>
      </c>
      <c r="F49931" t="s">
        <v>23879</v>
      </c>
      <c r="G49931">
        <v>2</v>
      </c>
    </row>
    <row r="49932" spans="5:7" x14ac:dyDescent="0.25">
      <c r="E49932">
        <v>49931</v>
      </c>
      <c r="F49932" t="s">
        <v>23880</v>
      </c>
      <c r="G49932">
        <v>2</v>
      </c>
    </row>
    <row r="49933" spans="5:7" x14ac:dyDescent="0.25">
      <c r="E49933">
        <v>49932</v>
      </c>
      <c r="F49933" t="s">
        <v>23881</v>
      </c>
      <c r="G49933">
        <v>2</v>
      </c>
    </row>
    <row r="49934" spans="5:7" x14ac:dyDescent="0.25">
      <c r="E49934">
        <v>49933</v>
      </c>
      <c r="F49934" t="s">
        <v>23882</v>
      </c>
      <c r="G49934">
        <v>2</v>
      </c>
    </row>
    <row r="49935" spans="5:7" x14ac:dyDescent="0.25">
      <c r="E49935">
        <v>49934</v>
      </c>
      <c r="F49935" t="s">
        <v>23887</v>
      </c>
      <c r="G49935">
        <v>2</v>
      </c>
    </row>
    <row r="49936" spans="5:7" x14ac:dyDescent="0.25">
      <c r="E49936">
        <v>49935</v>
      </c>
      <c r="F49936" t="s">
        <v>23888</v>
      </c>
      <c r="G49936">
        <v>2</v>
      </c>
    </row>
    <row r="49937" spans="5:7" x14ac:dyDescent="0.25">
      <c r="E49937">
        <v>49936</v>
      </c>
      <c r="F49937" t="s">
        <v>23891</v>
      </c>
      <c r="G49937">
        <v>2</v>
      </c>
    </row>
    <row r="49938" spans="5:7" x14ac:dyDescent="0.25">
      <c r="E49938">
        <v>49937</v>
      </c>
      <c r="F49938" t="s">
        <v>23892</v>
      </c>
      <c r="G49938">
        <v>2</v>
      </c>
    </row>
    <row r="49939" spans="5:7" x14ac:dyDescent="0.25">
      <c r="E49939">
        <v>49938</v>
      </c>
      <c r="F49939" t="s">
        <v>23896</v>
      </c>
      <c r="G49939">
        <v>2</v>
      </c>
    </row>
    <row r="49940" spans="5:7" x14ac:dyDescent="0.25">
      <c r="E49940">
        <v>49939</v>
      </c>
      <c r="F49940" t="s">
        <v>23900</v>
      </c>
      <c r="G49940">
        <v>2</v>
      </c>
    </row>
    <row r="49941" spans="5:7" x14ac:dyDescent="0.25">
      <c r="E49941">
        <v>49940</v>
      </c>
      <c r="F49941" t="s">
        <v>23902</v>
      </c>
      <c r="G49941">
        <v>2</v>
      </c>
    </row>
    <row r="49942" spans="5:7" x14ac:dyDescent="0.25">
      <c r="E49942">
        <v>49941</v>
      </c>
      <c r="F49942" t="s">
        <v>23903</v>
      </c>
      <c r="G49942">
        <v>2</v>
      </c>
    </row>
    <row r="49943" spans="5:7" x14ac:dyDescent="0.25">
      <c r="E49943">
        <v>49942</v>
      </c>
      <c r="F49943" t="s">
        <v>23904</v>
      </c>
      <c r="G49943">
        <v>2</v>
      </c>
    </row>
    <row r="49944" spans="5:7" x14ac:dyDescent="0.25">
      <c r="E49944">
        <v>49943</v>
      </c>
      <c r="F49944" t="s">
        <v>23905</v>
      </c>
      <c r="G49944">
        <v>2</v>
      </c>
    </row>
    <row r="49945" spans="5:7" x14ac:dyDescent="0.25">
      <c r="E49945">
        <v>49944</v>
      </c>
      <c r="F49945" t="s">
        <v>23908</v>
      </c>
      <c r="G49945">
        <v>2</v>
      </c>
    </row>
    <row r="49946" spans="5:7" x14ac:dyDescent="0.25">
      <c r="E49946">
        <v>49945</v>
      </c>
      <c r="F49946" t="s">
        <v>23909</v>
      </c>
      <c r="G49946">
        <v>2</v>
      </c>
    </row>
    <row r="49947" spans="5:7" x14ac:dyDescent="0.25">
      <c r="E49947">
        <v>49946</v>
      </c>
      <c r="F49947" t="s">
        <v>23910</v>
      </c>
      <c r="G49947">
        <v>2</v>
      </c>
    </row>
    <row r="49948" spans="5:7" x14ac:dyDescent="0.25">
      <c r="E49948">
        <v>49947</v>
      </c>
      <c r="F49948" t="s">
        <v>23911</v>
      </c>
      <c r="G49948">
        <v>2</v>
      </c>
    </row>
    <row r="49949" spans="5:7" x14ac:dyDescent="0.25">
      <c r="E49949">
        <v>49948</v>
      </c>
      <c r="F49949" t="s">
        <v>23912</v>
      </c>
      <c r="G49949">
        <v>2</v>
      </c>
    </row>
    <row r="49950" spans="5:7" x14ac:dyDescent="0.25">
      <c r="E49950">
        <v>49949</v>
      </c>
      <c r="F49950" t="s">
        <v>23913</v>
      </c>
      <c r="G49950">
        <v>2</v>
      </c>
    </row>
    <row r="49951" spans="5:7" x14ac:dyDescent="0.25">
      <c r="E49951">
        <v>49950</v>
      </c>
      <c r="F49951" t="s">
        <v>23915</v>
      </c>
      <c r="G49951">
        <v>2</v>
      </c>
    </row>
    <row r="49952" spans="5:7" x14ac:dyDescent="0.25">
      <c r="E49952">
        <v>49951</v>
      </c>
      <c r="F49952" t="s">
        <v>23918</v>
      </c>
      <c r="G49952">
        <v>2</v>
      </c>
    </row>
    <row r="49953" spans="5:7" x14ac:dyDescent="0.25">
      <c r="E49953">
        <v>49952</v>
      </c>
      <c r="F49953" t="s">
        <v>23919</v>
      </c>
      <c r="G49953">
        <v>2</v>
      </c>
    </row>
    <row r="49954" spans="5:7" x14ac:dyDescent="0.25">
      <c r="E49954">
        <v>49953</v>
      </c>
      <c r="F49954" t="s">
        <v>23920</v>
      </c>
      <c r="G49954">
        <v>2</v>
      </c>
    </row>
    <row r="49955" spans="5:7" x14ac:dyDescent="0.25">
      <c r="E49955">
        <v>49954</v>
      </c>
      <c r="F49955" t="s">
        <v>23922</v>
      </c>
      <c r="G49955">
        <v>2</v>
      </c>
    </row>
    <row r="49956" spans="5:7" x14ac:dyDescent="0.25">
      <c r="E49956">
        <v>49955</v>
      </c>
      <c r="F49956" t="s">
        <v>23923</v>
      </c>
      <c r="G49956">
        <v>2</v>
      </c>
    </row>
    <row r="49957" spans="5:7" x14ac:dyDescent="0.25">
      <c r="E49957">
        <v>49956</v>
      </c>
      <c r="F49957" t="s">
        <v>23924</v>
      </c>
      <c r="G49957">
        <v>2</v>
      </c>
    </row>
    <row r="49958" spans="5:7" x14ac:dyDescent="0.25">
      <c r="E49958">
        <v>49957</v>
      </c>
      <c r="F49958" t="s">
        <v>23925</v>
      </c>
      <c r="G49958">
        <v>2</v>
      </c>
    </row>
    <row r="49959" spans="5:7" x14ac:dyDescent="0.25">
      <c r="E49959">
        <v>49958</v>
      </c>
      <c r="F49959" t="s">
        <v>23928</v>
      </c>
      <c r="G49959">
        <v>2</v>
      </c>
    </row>
    <row r="49960" spans="5:7" x14ac:dyDescent="0.25">
      <c r="E49960">
        <v>49959</v>
      </c>
      <c r="F49960" t="s">
        <v>23929</v>
      </c>
      <c r="G49960">
        <v>2</v>
      </c>
    </row>
    <row r="49961" spans="5:7" x14ac:dyDescent="0.25">
      <c r="E49961">
        <v>49960</v>
      </c>
      <c r="F49961" t="s">
        <v>23930</v>
      </c>
      <c r="G49961">
        <v>2</v>
      </c>
    </row>
    <row r="49962" spans="5:7" x14ac:dyDescent="0.25">
      <c r="E49962">
        <v>49961</v>
      </c>
      <c r="F49962" t="s">
        <v>23933</v>
      </c>
      <c r="G49962">
        <v>2</v>
      </c>
    </row>
    <row r="49963" spans="5:7" x14ac:dyDescent="0.25">
      <c r="E49963">
        <v>49962</v>
      </c>
      <c r="F49963" t="s">
        <v>23935</v>
      </c>
      <c r="G49963">
        <v>2</v>
      </c>
    </row>
    <row r="49964" spans="5:7" x14ac:dyDescent="0.25">
      <c r="E49964">
        <v>49963</v>
      </c>
      <c r="F49964" t="s">
        <v>23936</v>
      </c>
      <c r="G49964">
        <v>2</v>
      </c>
    </row>
    <row r="49965" spans="5:7" x14ac:dyDescent="0.25">
      <c r="E49965">
        <v>49964</v>
      </c>
      <c r="F49965" t="s">
        <v>23937</v>
      </c>
      <c r="G49965">
        <v>2</v>
      </c>
    </row>
    <row r="49966" spans="5:7" x14ac:dyDescent="0.25">
      <c r="E49966">
        <v>49965</v>
      </c>
      <c r="F49966" t="s">
        <v>23938</v>
      </c>
      <c r="G49966">
        <v>2</v>
      </c>
    </row>
    <row r="49967" spans="5:7" x14ac:dyDescent="0.25">
      <c r="E49967">
        <v>49966</v>
      </c>
      <c r="F49967" t="s">
        <v>23940</v>
      </c>
      <c r="G49967">
        <v>2</v>
      </c>
    </row>
    <row r="49968" spans="5:7" x14ac:dyDescent="0.25">
      <c r="E49968">
        <v>49967</v>
      </c>
      <c r="F49968" t="s">
        <v>23943</v>
      </c>
      <c r="G49968">
        <v>2</v>
      </c>
    </row>
    <row r="49969" spans="5:7" x14ac:dyDescent="0.25">
      <c r="E49969">
        <v>49968</v>
      </c>
      <c r="F49969" t="s">
        <v>23945</v>
      </c>
      <c r="G49969">
        <v>2</v>
      </c>
    </row>
    <row r="49970" spans="5:7" x14ac:dyDescent="0.25">
      <c r="E49970">
        <v>49969</v>
      </c>
      <c r="F49970" t="s">
        <v>23946</v>
      </c>
      <c r="G49970">
        <v>2</v>
      </c>
    </row>
    <row r="49971" spans="5:7" x14ac:dyDescent="0.25">
      <c r="E49971">
        <v>49970</v>
      </c>
      <c r="F49971" t="s">
        <v>23948</v>
      </c>
      <c r="G49971">
        <v>2</v>
      </c>
    </row>
    <row r="49972" spans="5:7" x14ac:dyDescent="0.25">
      <c r="E49972">
        <v>49971</v>
      </c>
      <c r="F49972" t="s">
        <v>23951</v>
      </c>
      <c r="G49972">
        <v>2</v>
      </c>
    </row>
    <row r="49973" spans="5:7" x14ac:dyDescent="0.25">
      <c r="E49973">
        <v>49972</v>
      </c>
      <c r="F49973" t="s">
        <v>23953</v>
      </c>
      <c r="G49973">
        <v>2</v>
      </c>
    </row>
    <row r="49974" spans="5:7" x14ac:dyDescent="0.25">
      <c r="E49974">
        <v>49973</v>
      </c>
      <c r="F49974" t="s">
        <v>23954</v>
      </c>
      <c r="G49974">
        <v>2</v>
      </c>
    </row>
    <row r="49975" spans="5:7" x14ac:dyDescent="0.25">
      <c r="E49975">
        <v>49974</v>
      </c>
      <c r="F49975" t="s">
        <v>23956</v>
      </c>
      <c r="G49975">
        <v>2</v>
      </c>
    </row>
    <row r="49976" spans="5:7" x14ac:dyDescent="0.25">
      <c r="E49976">
        <v>49975</v>
      </c>
      <c r="F49976" t="s">
        <v>23958</v>
      </c>
      <c r="G49976">
        <v>2</v>
      </c>
    </row>
    <row r="49977" spans="5:7" x14ac:dyDescent="0.25">
      <c r="E49977">
        <v>49976</v>
      </c>
      <c r="F49977" t="s">
        <v>23959</v>
      </c>
      <c r="G49977">
        <v>2</v>
      </c>
    </row>
    <row r="49978" spans="5:7" x14ac:dyDescent="0.25">
      <c r="E49978">
        <v>49977</v>
      </c>
      <c r="F49978" t="s">
        <v>23961</v>
      </c>
      <c r="G49978">
        <v>2</v>
      </c>
    </row>
    <row r="49979" spans="5:7" x14ac:dyDescent="0.25">
      <c r="E49979">
        <v>49978</v>
      </c>
      <c r="F49979" t="s">
        <v>23963</v>
      </c>
      <c r="G49979">
        <v>2</v>
      </c>
    </row>
    <row r="49980" spans="5:7" x14ac:dyDescent="0.25">
      <c r="E49980">
        <v>49979</v>
      </c>
      <c r="F49980" t="s">
        <v>23966</v>
      </c>
      <c r="G49980">
        <v>2</v>
      </c>
    </row>
    <row r="49981" spans="5:7" x14ac:dyDescent="0.25">
      <c r="E49981">
        <v>49980</v>
      </c>
      <c r="F49981" t="s">
        <v>23967</v>
      </c>
      <c r="G49981">
        <v>2</v>
      </c>
    </row>
    <row r="49982" spans="5:7" x14ac:dyDescent="0.25">
      <c r="E49982">
        <v>49981</v>
      </c>
      <c r="F49982" t="s">
        <v>23969</v>
      </c>
      <c r="G49982">
        <v>2</v>
      </c>
    </row>
    <row r="49983" spans="5:7" x14ac:dyDescent="0.25">
      <c r="E49983">
        <v>49982</v>
      </c>
      <c r="F49983" t="s">
        <v>23970</v>
      </c>
      <c r="G49983">
        <v>2</v>
      </c>
    </row>
    <row r="49984" spans="5:7" x14ac:dyDescent="0.25">
      <c r="E49984">
        <v>49983</v>
      </c>
      <c r="F49984" t="s">
        <v>23971</v>
      </c>
      <c r="G49984">
        <v>2</v>
      </c>
    </row>
    <row r="49985" spans="5:7" x14ac:dyDescent="0.25">
      <c r="E49985">
        <v>49984</v>
      </c>
      <c r="F49985" t="s">
        <v>23973</v>
      </c>
      <c r="G49985">
        <v>2</v>
      </c>
    </row>
    <row r="49986" spans="5:7" x14ac:dyDescent="0.25">
      <c r="E49986">
        <v>49985</v>
      </c>
      <c r="F49986" t="s">
        <v>23975</v>
      </c>
      <c r="G49986">
        <v>2</v>
      </c>
    </row>
    <row r="49987" spans="5:7" x14ac:dyDescent="0.25">
      <c r="E49987">
        <v>49986</v>
      </c>
      <c r="F49987" t="s">
        <v>23976</v>
      </c>
      <c r="G49987">
        <v>2</v>
      </c>
    </row>
    <row r="49988" spans="5:7" x14ac:dyDescent="0.25">
      <c r="E49988">
        <v>49987</v>
      </c>
      <c r="F49988" t="s">
        <v>23979</v>
      </c>
      <c r="G49988">
        <v>2</v>
      </c>
    </row>
    <row r="49989" spans="5:7" x14ac:dyDescent="0.25">
      <c r="E49989">
        <v>49988</v>
      </c>
      <c r="F49989" t="s">
        <v>23981</v>
      </c>
      <c r="G49989">
        <v>2</v>
      </c>
    </row>
    <row r="49990" spans="5:7" x14ac:dyDescent="0.25">
      <c r="E49990">
        <v>49989</v>
      </c>
      <c r="F49990" t="s">
        <v>23985</v>
      </c>
      <c r="G49990">
        <v>2</v>
      </c>
    </row>
    <row r="49991" spans="5:7" x14ac:dyDescent="0.25">
      <c r="E49991">
        <v>49990</v>
      </c>
      <c r="F49991" t="s">
        <v>23988</v>
      </c>
      <c r="G49991">
        <v>2</v>
      </c>
    </row>
    <row r="49992" spans="5:7" x14ac:dyDescent="0.25">
      <c r="E49992">
        <v>49991</v>
      </c>
      <c r="F49992" t="s">
        <v>23989</v>
      </c>
      <c r="G49992">
        <v>2</v>
      </c>
    </row>
    <row r="49993" spans="5:7" x14ac:dyDescent="0.25">
      <c r="E49993">
        <v>49992</v>
      </c>
      <c r="F49993" t="s">
        <v>23992</v>
      </c>
      <c r="G49993">
        <v>2</v>
      </c>
    </row>
    <row r="49994" spans="5:7" x14ac:dyDescent="0.25">
      <c r="E49994">
        <v>49993</v>
      </c>
      <c r="F49994" t="s">
        <v>23993</v>
      </c>
      <c r="G49994">
        <v>2</v>
      </c>
    </row>
    <row r="49995" spans="5:7" x14ac:dyDescent="0.25">
      <c r="E49995">
        <v>49994</v>
      </c>
      <c r="F49995" t="s">
        <v>23994</v>
      </c>
      <c r="G49995">
        <v>2</v>
      </c>
    </row>
    <row r="49996" spans="5:7" x14ac:dyDescent="0.25">
      <c r="E49996">
        <v>49995</v>
      </c>
      <c r="F49996" t="s">
        <v>23996</v>
      </c>
      <c r="G49996">
        <v>2</v>
      </c>
    </row>
    <row r="49997" spans="5:7" x14ac:dyDescent="0.25">
      <c r="E49997">
        <v>49996</v>
      </c>
      <c r="F49997" t="s">
        <v>23997</v>
      </c>
      <c r="G49997">
        <v>2</v>
      </c>
    </row>
    <row r="49998" spans="5:7" x14ac:dyDescent="0.25">
      <c r="E49998">
        <v>49997</v>
      </c>
      <c r="F49998" t="s">
        <v>23998</v>
      </c>
      <c r="G49998">
        <v>2</v>
      </c>
    </row>
    <row r="49999" spans="5:7" x14ac:dyDescent="0.25">
      <c r="E49999">
        <v>49998</v>
      </c>
      <c r="F49999" t="s">
        <v>24002</v>
      </c>
      <c r="G49999">
        <v>2</v>
      </c>
    </row>
    <row r="50000" spans="5:7" x14ac:dyDescent="0.25">
      <c r="E50000">
        <v>49999</v>
      </c>
      <c r="F50000" t="s">
        <v>24007</v>
      </c>
      <c r="G50000">
        <v>2</v>
      </c>
    </row>
    <row r="50001" spans="5:7" x14ac:dyDescent="0.25">
      <c r="E50001">
        <v>50000</v>
      </c>
      <c r="F50001" t="s">
        <v>24009</v>
      </c>
      <c r="G50001">
        <v>2</v>
      </c>
    </row>
    <row r="50002" spans="5:7" x14ac:dyDescent="0.25">
      <c r="E50002">
        <v>50001</v>
      </c>
      <c r="F50002" t="s">
        <v>24010</v>
      </c>
      <c r="G50002">
        <v>2</v>
      </c>
    </row>
    <row r="50003" spans="5:7" x14ac:dyDescent="0.25">
      <c r="E50003">
        <v>50002</v>
      </c>
      <c r="F50003" t="s">
        <v>24013</v>
      </c>
      <c r="G50003">
        <v>2</v>
      </c>
    </row>
    <row r="50004" spans="5:7" x14ac:dyDescent="0.25">
      <c r="E50004">
        <v>50003</v>
      </c>
      <c r="F50004" t="s">
        <v>24018</v>
      </c>
      <c r="G50004">
        <v>2</v>
      </c>
    </row>
    <row r="50005" spans="5:7" x14ac:dyDescent="0.25">
      <c r="E50005">
        <v>50004</v>
      </c>
      <c r="F50005" t="s">
        <v>24019</v>
      </c>
      <c r="G50005">
        <v>2</v>
      </c>
    </row>
    <row r="50006" spans="5:7" x14ac:dyDescent="0.25">
      <c r="E50006">
        <v>50005</v>
      </c>
      <c r="F50006" t="s">
        <v>24021</v>
      </c>
      <c r="G50006">
        <v>2</v>
      </c>
    </row>
    <row r="50007" spans="5:7" x14ac:dyDescent="0.25">
      <c r="E50007">
        <v>50006</v>
      </c>
      <c r="F50007" t="s">
        <v>24028</v>
      </c>
      <c r="G50007">
        <v>2</v>
      </c>
    </row>
    <row r="50008" spans="5:7" x14ac:dyDescent="0.25">
      <c r="E50008">
        <v>50007</v>
      </c>
      <c r="F50008" t="s">
        <v>24029</v>
      </c>
      <c r="G50008">
        <v>2</v>
      </c>
    </row>
    <row r="50009" spans="5:7" x14ac:dyDescent="0.25">
      <c r="E50009">
        <v>50008</v>
      </c>
      <c r="F50009" t="s">
        <v>24030</v>
      </c>
      <c r="G50009">
        <v>2</v>
      </c>
    </row>
    <row r="50010" spans="5:7" x14ac:dyDescent="0.25">
      <c r="E50010">
        <v>50009</v>
      </c>
      <c r="F50010" t="s">
        <v>24031</v>
      </c>
      <c r="G50010">
        <v>2</v>
      </c>
    </row>
    <row r="50011" spans="5:7" x14ac:dyDescent="0.25">
      <c r="E50011">
        <v>50010</v>
      </c>
      <c r="F50011" t="s">
        <v>24032</v>
      </c>
      <c r="G50011">
        <v>2</v>
      </c>
    </row>
    <row r="50012" spans="5:7" x14ac:dyDescent="0.25">
      <c r="E50012">
        <v>50011</v>
      </c>
      <c r="F50012" t="s">
        <v>24034</v>
      </c>
      <c r="G50012">
        <v>2</v>
      </c>
    </row>
    <row r="50013" spans="5:7" x14ac:dyDescent="0.25">
      <c r="E50013">
        <v>50012</v>
      </c>
      <c r="F50013" t="s">
        <v>24039</v>
      </c>
      <c r="G50013">
        <v>2</v>
      </c>
    </row>
    <row r="50014" spans="5:7" x14ac:dyDescent="0.25">
      <c r="E50014">
        <v>50013</v>
      </c>
      <c r="F50014" t="s">
        <v>24041</v>
      </c>
      <c r="G50014">
        <v>2</v>
      </c>
    </row>
    <row r="50015" spans="5:7" x14ac:dyDescent="0.25">
      <c r="E50015">
        <v>50014</v>
      </c>
      <c r="F50015" t="s">
        <v>24042</v>
      </c>
      <c r="G50015">
        <v>2</v>
      </c>
    </row>
    <row r="50016" spans="5:7" x14ac:dyDescent="0.25">
      <c r="E50016">
        <v>50015</v>
      </c>
      <c r="F50016" t="s">
        <v>24044</v>
      </c>
      <c r="G50016">
        <v>2</v>
      </c>
    </row>
    <row r="50017" spans="5:7" x14ac:dyDescent="0.25">
      <c r="E50017">
        <v>50016</v>
      </c>
      <c r="F50017" t="s">
        <v>24048</v>
      </c>
      <c r="G50017">
        <v>2</v>
      </c>
    </row>
    <row r="50018" spans="5:7" x14ac:dyDescent="0.25">
      <c r="E50018">
        <v>50017</v>
      </c>
      <c r="F50018" t="s">
        <v>24050</v>
      </c>
      <c r="G50018">
        <v>2</v>
      </c>
    </row>
    <row r="50019" spans="5:7" x14ac:dyDescent="0.25">
      <c r="E50019">
        <v>50018</v>
      </c>
      <c r="F50019" t="s">
        <v>24051</v>
      </c>
      <c r="G50019">
        <v>2</v>
      </c>
    </row>
    <row r="50020" spans="5:7" x14ac:dyDescent="0.25">
      <c r="E50020">
        <v>50019</v>
      </c>
      <c r="F50020" t="s">
        <v>24052</v>
      </c>
      <c r="G50020">
        <v>2</v>
      </c>
    </row>
    <row r="50021" spans="5:7" x14ac:dyDescent="0.25">
      <c r="E50021">
        <v>50020</v>
      </c>
      <c r="F50021" t="s">
        <v>24054</v>
      </c>
      <c r="G50021">
        <v>2</v>
      </c>
    </row>
    <row r="50022" spans="5:7" x14ac:dyDescent="0.25">
      <c r="E50022">
        <v>50021</v>
      </c>
      <c r="F50022" t="s">
        <v>24056</v>
      </c>
      <c r="G50022">
        <v>2</v>
      </c>
    </row>
    <row r="50023" spans="5:7" x14ac:dyDescent="0.25">
      <c r="E50023">
        <v>50022</v>
      </c>
      <c r="F50023" t="s">
        <v>24057</v>
      </c>
      <c r="G50023">
        <v>2</v>
      </c>
    </row>
    <row r="50024" spans="5:7" x14ac:dyDescent="0.25">
      <c r="E50024">
        <v>50023</v>
      </c>
      <c r="F50024" t="s">
        <v>24059</v>
      </c>
      <c r="G50024">
        <v>2</v>
      </c>
    </row>
    <row r="50025" spans="5:7" x14ac:dyDescent="0.25">
      <c r="E50025">
        <v>50024</v>
      </c>
      <c r="F50025" t="s">
        <v>24060</v>
      </c>
      <c r="G50025">
        <v>2</v>
      </c>
    </row>
    <row r="50026" spans="5:7" x14ac:dyDescent="0.25">
      <c r="E50026">
        <v>50025</v>
      </c>
      <c r="F50026" t="s">
        <v>24061</v>
      </c>
      <c r="G50026">
        <v>2</v>
      </c>
    </row>
    <row r="50027" spans="5:7" x14ac:dyDescent="0.25">
      <c r="E50027">
        <v>50026</v>
      </c>
      <c r="F50027" t="s">
        <v>24065</v>
      </c>
      <c r="G50027">
        <v>2</v>
      </c>
    </row>
    <row r="50028" spans="5:7" x14ac:dyDescent="0.25">
      <c r="E50028">
        <v>50027</v>
      </c>
      <c r="F50028" t="s">
        <v>24066</v>
      </c>
      <c r="G50028">
        <v>2</v>
      </c>
    </row>
    <row r="50029" spans="5:7" x14ac:dyDescent="0.25">
      <c r="E50029">
        <v>50028</v>
      </c>
      <c r="F50029" t="s">
        <v>24067</v>
      </c>
      <c r="G50029">
        <v>2</v>
      </c>
    </row>
    <row r="50030" spans="5:7" x14ac:dyDescent="0.25">
      <c r="E50030">
        <v>50029</v>
      </c>
      <c r="F50030" t="s">
        <v>24069</v>
      </c>
      <c r="G50030">
        <v>2</v>
      </c>
    </row>
    <row r="50031" spans="5:7" x14ac:dyDescent="0.25">
      <c r="E50031">
        <v>50030</v>
      </c>
      <c r="F50031" t="s">
        <v>24070</v>
      </c>
      <c r="G50031">
        <v>2</v>
      </c>
    </row>
    <row r="50032" spans="5:7" x14ac:dyDescent="0.25">
      <c r="E50032">
        <v>50031</v>
      </c>
      <c r="F50032" t="s">
        <v>24072</v>
      </c>
      <c r="G50032">
        <v>2</v>
      </c>
    </row>
    <row r="50033" spans="5:7" x14ac:dyDescent="0.25">
      <c r="E50033">
        <v>50032</v>
      </c>
      <c r="F50033" t="s">
        <v>24073</v>
      </c>
      <c r="G50033">
        <v>2</v>
      </c>
    </row>
    <row r="50034" spans="5:7" x14ac:dyDescent="0.25">
      <c r="E50034">
        <v>50033</v>
      </c>
      <c r="F50034" t="s">
        <v>24074</v>
      </c>
      <c r="G50034">
        <v>2</v>
      </c>
    </row>
    <row r="50035" spans="5:7" x14ac:dyDescent="0.25">
      <c r="E50035">
        <v>50034</v>
      </c>
      <c r="F50035" t="s">
        <v>24075</v>
      </c>
      <c r="G50035">
        <v>2</v>
      </c>
    </row>
    <row r="50036" spans="5:7" x14ac:dyDescent="0.25">
      <c r="E50036">
        <v>50035</v>
      </c>
      <c r="F50036" t="s">
        <v>24077</v>
      </c>
      <c r="G50036">
        <v>2</v>
      </c>
    </row>
    <row r="50037" spans="5:7" x14ac:dyDescent="0.25">
      <c r="E50037">
        <v>50036</v>
      </c>
      <c r="F50037" t="s">
        <v>24079</v>
      </c>
      <c r="G50037">
        <v>2</v>
      </c>
    </row>
    <row r="50038" spans="5:7" x14ac:dyDescent="0.25">
      <c r="E50038">
        <v>50037</v>
      </c>
      <c r="F50038" t="s">
        <v>24080</v>
      </c>
      <c r="G50038">
        <v>2</v>
      </c>
    </row>
    <row r="50039" spans="5:7" x14ac:dyDescent="0.25">
      <c r="E50039">
        <v>50038</v>
      </c>
      <c r="F50039" t="s">
        <v>24086</v>
      </c>
      <c r="G50039">
        <v>2</v>
      </c>
    </row>
    <row r="50040" spans="5:7" x14ac:dyDescent="0.25">
      <c r="E50040">
        <v>50039</v>
      </c>
      <c r="F50040" t="s">
        <v>24093</v>
      </c>
      <c r="G50040">
        <v>2</v>
      </c>
    </row>
    <row r="50041" spans="5:7" x14ac:dyDescent="0.25">
      <c r="E50041">
        <v>50040</v>
      </c>
      <c r="F50041" t="s">
        <v>24094</v>
      </c>
      <c r="G50041">
        <v>2</v>
      </c>
    </row>
    <row r="50042" spans="5:7" x14ac:dyDescent="0.25">
      <c r="E50042">
        <v>50041</v>
      </c>
      <c r="F50042" t="s">
        <v>24096</v>
      </c>
      <c r="G50042">
        <v>2</v>
      </c>
    </row>
    <row r="50043" spans="5:7" x14ac:dyDescent="0.25">
      <c r="E50043">
        <v>50042</v>
      </c>
      <c r="F50043" t="s">
        <v>24100</v>
      </c>
      <c r="G50043">
        <v>2</v>
      </c>
    </row>
    <row r="50044" spans="5:7" x14ac:dyDescent="0.25">
      <c r="E50044">
        <v>50043</v>
      </c>
      <c r="F50044" t="s">
        <v>24101</v>
      </c>
      <c r="G50044">
        <v>2</v>
      </c>
    </row>
    <row r="50045" spans="5:7" x14ac:dyDescent="0.25">
      <c r="E50045">
        <v>50044</v>
      </c>
      <c r="F50045" t="s">
        <v>24103</v>
      </c>
      <c r="G50045">
        <v>2</v>
      </c>
    </row>
    <row r="50046" spans="5:7" x14ac:dyDescent="0.25">
      <c r="E50046">
        <v>50045</v>
      </c>
      <c r="F50046" t="s">
        <v>24106</v>
      </c>
      <c r="G50046">
        <v>2</v>
      </c>
    </row>
    <row r="50047" spans="5:7" x14ac:dyDescent="0.25">
      <c r="E50047">
        <v>50046</v>
      </c>
      <c r="F50047" t="s">
        <v>24109</v>
      </c>
      <c r="G50047">
        <v>2</v>
      </c>
    </row>
    <row r="50048" spans="5:7" x14ac:dyDescent="0.25">
      <c r="E50048">
        <v>50047</v>
      </c>
      <c r="F50048" t="s">
        <v>24112</v>
      </c>
      <c r="G50048">
        <v>2</v>
      </c>
    </row>
    <row r="50049" spans="5:7" x14ac:dyDescent="0.25">
      <c r="E50049">
        <v>50048</v>
      </c>
      <c r="F50049" t="s">
        <v>24113</v>
      </c>
      <c r="G50049">
        <v>2</v>
      </c>
    </row>
    <row r="50050" spans="5:7" x14ac:dyDescent="0.25">
      <c r="E50050">
        <v>50049</v>
      </c>
      <c r="F50050" t="s">
        <v>24115</v>
      </c>
      <c r="G50050">
        <v>2</v>
      </c>
    </row>
    <row r="50051" spans="5:7" x14ac:dyDescent="0.25">
      <c r="E50051">
        <v>50050</v>
      </c>
      <c r="F50051" t="s">
        <v>24116</v>
      </c>
      <c r="G50051">
        <v>2</v>
      </c>
    </row>
    <row r="50052" spans="5:7" x14ac:dyDescent="0.25">
      <c r="E50052">
        <v>50051</v>
      </c>
      <c r="F50052" t="s">
        <v>24118</v>
      </c>
      <c r="G50052">
        <v>2</v>
      </c>
    </row>
    <row r="50053" spans="5:7" x14ac:dyDescent="0.25">
      <c r="E50053">
        <v>50052</v>
      </c>
      <c r="F50053" t="s">
        <v>24119</v>
      </c>
      <c r="G50053">
        <v>2</v>
      </c>
    </row>
    <row r="50054" spans="5:7" x14ac:dyDescent="0.25">
      <c r="E50054">
        <v>50053</v>
      </c>
      <c r="F50054" t="s">
        <v>24121</v>
      </c>
      <c r="G50054">
        <v>2</v>
      </c>
    </row>
    <row r="50055" spans="5:7" x14ac:dyDescent="0.25">
      <c r="E50055">
        <v>50054</v>
      </c>
      <c r="F50055" t="s">
        <v>24126</v>
      </c>
      <c r="G50055">
        <v>2</v>
      </c>
    </row>
    <row r="50056" spans="5:7" x14ac:dyDescent="0.25">
      <c r="E50056">
        <v>50055</v>
      </c>
      <c r="F50056" t="s">
        <v>24130</v>
      </c>
      <c r="G50056">
        <v>2</v>
      </c>
    </row>
    <row r="50057" spans="5:7" x14ac:dyDescent="0.25">
      <c r="E50057">
        <v>50056</v>
      </c>
      <c r="F50057" t="s">
        <v>24132</v>
      </c>
      <c r="G50057">
        <v>2</v>
      </c>
    </row>
    <row r="50058" spans="5:7" x14ac:dyDescent="0.25">
      <c r="E50058">
        <v>50057</v>
      </c>
      <c r="F50058" t="s">
        <v>24137</v>
      </c>
      <c r="G50058">
        <v>2</v>
      </c>
    </row>
    <row r="50059" spans="5:7" x14ac:dyDescent="0.25">
      <c r="E50059">
        <v>50058</v>
      </c>
      <c r="F50059" t="s">
        <v>24138</v>
      </c>
      <c r="G50059">
        <v>2</v>
      </c>
    </row>
    <row r="50060" spans="5:7" x14ac:dyDescent="0.25">
      <c r="E50060">
        <v>50059</v>
      </c>
      <c r="F50060" t="s">
        <v>24140</v>
      </c>
      <c r="G50060">
        <v>2</v>
      </c>
    </row>
    <row r="50061" spans="5:7" x14ac:dyDescent="0.25">
      <c r="E50061">
        <v>50060</v>
      </c>
      <c r="F50061" t="s">
        <v>24141</v>
      </c>
      <c r="G50061">
        <v>2</v>
      </c>
    </row>
    <row r="50062" spans="5:7" x14ac:dyDescent="0.25">
      <c r="E50062">
        <v>50061</v>
      </c>
      <c r="F50062" t="s">
        <v>24144</v>
      </c>
      <c r="G50062">
        <v>2</v>
      </c>
    </row>
    <row r="50063" spans="5:7" x14ac:dyDescent="0.25">
      <c r="E50063">
        <v>50062</v>
      </c>
      <c r="F50063" t="s">
        <v>24146</v>
      </c>
      <c r="G50063">
        <v>2</v>
      </c>
    </row>
    <row r="50064" spans="5:7" x14ac:dyDescent="0.25">
      <c r="E50064">
        <v>50063</v>
      </c>
      <c r="F50064" t="s">
        <v>24147</v>
      </c>
      <c r="G50064">
        <v>2</v>
      </c>
    </row>
    <row r="50065" spans="5:7" x14ac:dyDescent="0.25">
      <c r="E50065">
        <v>50064</v>
      </c>
      <c r="F50065" t="s">
        <v>24148</v>
      </c>
      <c r="G50065">
        <v>2</v>
      </c>
    </row>
    <row r="50066" spans="5:7" x14ac:dyDescent="0.25">
      <c r="E50066">
        <v>50065</v>
      </c>
      <c r="F50066" t="s">
        <v>24151</v>
      </c>
      <c r="G50066">
        <v>2</v>
      </c>
    </row>
    <row r="50067" spans="5:7" x14ac:dyDescent="0.25">
      <c r="E50067">
        <v>50066</v>
      </c>
      <c r="F50067" t="s">
        <v>24155</v>
      </c>
      <c r="G50067">
        <v>2</v>
      </c>
    </row>
    <row r="50068" spans="5:7" x14ac:dyDescent="0.25">
      <c r="E50068">
        <v>50067</v>
      </c>
      <c r="F50068" t="s">
        <v>24157</v>
      </c>
      <c r="G50068">
        <v>2</v>
      </c>
    </row>
    <row r="50069" spans="5:7" x14ac:dyDescent="0.25">
      <c r="E50069">
        <v>50068</v>
      </c>
      <c r="F50069" t="s">
        <v>24159</v>
      </c>
      <c r="G50069">
        <v>2</v>
      </c>
    </row>
    <row r="50070" spans="5:7" x14ac:dyDescent="0.25">
      <c r="E50070">
        <v>50069</v>
      </c>
      <c r="F50070" t="s">
        <v>24160</v>
      </c>
      <c r="G50070">
        <v>2</v>
      </c>
    </row>
    <row r="50071" spans="5:7" x14ac:dyDescent="0.25">
      <c r="E50071">
        <v>50070</v>
      </c>
      <c r="F50071" t="s">
        <v>24161</v>
      </c>
      <c r="G50071">
        <v>2</v>
      </c>
    </row>
    <row r="50072" spans="5:7" x14ac:dyDescent="0.25">
      <c r="E50072">
        <v>50071</v>
      </c>
      <c r="F50072" t="s">
        <v>24164</v>
      </c>
      <c r="G50072">
        <v>2</v>
      </c>
    </row>
    <row r="50073" spans="5:7" x14ac:dyDescent="0.25">
      <c r="E50073">
        <v>50072</v>
      </c>
      <c r="F50073" t="s">
        <v>24165</v>
      </c>
      <c r="G50073">
        <v>2</v>
      </c>
    </row>
    <row r="50074" spans="5:7" x14ac:dyDescent="0.25">
      <c r="E50074">
        <v>50073</v>
      </c>
      <c r="F50074" t="s">
        <v>24168</v>
      </c>
      <c r="G50074">
        <v>2</v>
      </c>
    </row>
    <row r="50075" spans="5:7" x14ac:dyDescent="0.25">
      <c r="E50075">
        <v>50074</v>
      </c>
      <c r="F50075" t="s">
        <v>24170</v>
      </c>
      <c r="G50075">
        <v>2</v>
      </c>
    </row>
    <row r="50076" spans="5:7" x14ac:dyDescent="0.25">
      <c r="E50076">
        <v>50075</v>
      </c>
      <c r="F50076" t="s">
        <v>24173</v>
      </c>
      <c r="G50076">
        <v>2</v>
      </c>
    </row>
    <row r="50077" spans="5:7" x14ac:dyDescent="0.25">
      <c r="E50077">
        <v>50076</v>
      </c>
      <c r="F50077" t="s">
        <v>24174</v>
      </c>
      <c r="G50077">
        <v>2</v>
      </c>
    </row>
    <row r="50078" spans="5:7" x14ac:dyDescent="0.25">
      <c r="E50078">
        <v>50077</v>
      </c>
      <c r="F50078" t="s">
        <v>24176</v>
      </c>
      <c r="G50078">
        <v>2</v>
      </c>
    </row>
    <row r="50079" spans="5:7" x14ac:dyDescent="0.25">
      <c r="E50079">
        <v>50078</v>
      </c>
      <c r="F50079" t="s">
        <v>24178</v>
      </c>
      <c r="G50079">
        <v>2</v>
      </c>
    </row>
    <row r="50080" spans="5:7" x14ac:dyDescent="0.25">
      <c r="E50080">
        <v>50079</v>
      </c>
      <c r="F50080" t="s">
        <v>24182</v>
      </c>
      <c r="G50080">
        <v>2</v>
      </c>
    </row>
    <row r="50081" spans="5:7" x14ac:dyDescent="0.25">
      <c r="E50081">
        <v>50080</v>
      </c>
      <c r="F50081" t="s">
        <v>24183</v>
      </c>
      <c r="G50081">
        <v>2</v>
      </c>
    </row>
    <row r="50082" spans="5:7" x14ac:dyDescent="0.25">
      <c r="E50082">
        <v>50081</v>
      </c>
      <c r="F50082" t="s">
        <v>24185</v>
      </c>
      <c r="G50082">
        <v>2</v>
      </c>
    </row>
    <row r="50083" spans="5:7" x14ac:dyDescent="0.25">
      <c r="E50083">
        <v>50082</v>
      </c>
      <c r="F50083" t="s">
        <v>24186</v>
      </c>
      <c r="G50083">
        <v>2</v>
      </c>
    </row>
    <row r="50084" spans="5:7" x14ac:dyDescent="0.25">
      <c r="E50084">
        <v>50083</v>
      </c>
      <c r="F50084" t="s">
        <v>24188</v>
      </c>
      <c r="G50084">
        <v>2</v>
      </c>
    </row>
    <row r="50085" spans="5:7" x14ac:dyDescent="0.25">
      <c r="E50085">
        <v>50084</v>
      </c>
      <c r="F50085" t="s">
        <v>24191</v>
      </c>
      <c r="G50085">
        <v>2</v>
      </c>
    </row>
    <row r="50086" spans="5:7" x14ac:dyDescent="0.25">
      <c r="E50086">
        <v>50085</v>
      </c>
      <c r="F50086" t="s">
        <v>24194</v>
      </c>
      <c r="G50086">
        <v>2</v>
      </c>
    </row>
    <row r="50087" spans="5:7" x14ac:dyDescent="0.25">
      <c r="E50087">
        <v>50086</v>
      </c>
      <c r="F50087" t="s">
        <v>24196</v>
      </c>
      <c r="G50087">
        <v>2</v>
      </c>
    </row>
    <row r="50088" spans="5:7" x14ac:dyDescent="0.25">
      <c r="E50088">
        <v>50087</v>
      </c>
      <c r="F50088" t="s">
        <v>24204</v>
      </c>
      <c r="G50088">
        <v>2</v>
      </c>
    </row>
    <row r="50089" spans="5:7" x14ac:dyDescent="0.25">
      <c r="E50089">
        <v>50088</v>
      </c>
      <c r="F50089" t="s">
        <v>24206</v>
      </c>
      <c r="G50089">
        <v>2</v>
      </c>
    </row>
    <row r="50090" spans="5:7" x14ac:dyDescent="0.25">
      <c r="E50090">
        <v>50089</v>
      </c>
      <c r="F50090" t="s">
        <v>24207</v>
      </c>
      <c r="G50090">
        <v>2</v>
      </c>
    </row>
    <row r="50091" spans="5:7" x14ac:dyDescent="0.25">
      <c r="E50091">
        <v>50090</v>
      </c>
      <c r="F50091" t="s">
        <v>24208</v>
      </c>
      <c r="G50091">
        <v>2</v>
      </c>
    </row>
    <row r="50092" spans="5:7" x14ac:dyDescent="0.25">
      <c r="E50092">
        <v>50091</v>
      </c>
      <c r="F50092" t="s">
        <v>24210</v>
      </c>
      <c r="G50092">
        <v>2</v>
      </c>
    </row>
    <row r="50093" spans="5:7" x14ac:dyDescent="0.25">
      <c r="E50093">
        <v>50092</v>
      </c>
      <c r="F50093" t="s">
        <v>24211</v>
      </c>
      <c r="G50093">
        <v>2</v>
      </c>
    </row>
    <row r="50094" spans="5:7" x14ac:dyDescent="0.25">
      <c r="E50094">
        <v>50093</v>
      </c>
      <c r="F50094" t="s">
        <v>24212</v>
      </c>
      <c r="G50094">
        <v>2</v>
      </c>
    </row>
    <row r="50095" spans="5:7" x14ac:dyDescent="0.25">
      <c r="E50095">
        <v>50094</v>
      </c>
      <c r="F50095" t="s">
        <v>24213</v>
      </c>
      <c r="G50095">
        <v>2</v>
      </c>
    </row>
    <row r="50096" spans="5:7" x14ac:dyDescent="0.25">
      <c r="E50096">
        <v>50095</v>
      </c>
      <c r="F50096" t="s">
        <v>24214</v>
      </c>
      <c r="G50096">
        <v>2</v>
      </c>
    </row>
    <row r="50097" spans="5:7" x14ac:dyDescent="0.25">
      <c r="E50097">
        <v>50096</v>
      </c>
      <c r="F50097" t="s">
        <v>24215</v>
      </c>
      <c r="G50097">
        <v>2</v>
      </c>
    </row>
    <row r="50098" spans="5:7" x14ac:dyDescent="0.25">
      <c r="E50098">
        <v>50097</v>
      </c>
      <c r="F50098" t="s">
        <v>24216</v>
      </c>
      <c r="G50098">
        <v>2</v>
      </c>
    </row>
    <row r="50099" spans="5:7" x14ac:dyDescent="0.25">
      <c r="E50099">
        <v>50098</v>
      </c>
      <c r="F50099" t="s">
        <v>24217</v>
      </c>
      <c r="G50099">
        <v>2</v>
      </c>
    </row>
    <row r="50100" spans="5:7" x14ac:dyDescent="0.25">
      <c r="E50100">
        <v>50099</v>
      </c>
      <c r="F50100" t="s">
        <v>24220</v>
      </c>
      <c r="G50100">
        <v>2</v>
      </c>
    </row>
    <row r="50101" spans="5:7" x14ac:dyDescent="0.25">
      <c r="E50101">
        <v>50100</v>
      </c>
      <c r="F50101" t="s">
        <v>24221</v>
      </c>
      <c r="G50101">
        <v>2</v>
      </c>
    </row>
    <row r="50102" spans="5:7" x14ac:dyDescent="0.25">
      <c r="E50102">
        <v>50101</v>
      </c>
      <c r="F50102" t="s">
        <v>24222</v>
      </c>
      <c r="G50102">
        <v>2</v>
      </c>
    </row>
    <row r="50103" spans="5:7" x14ac:dyDescent="0.25">
      <c r="E50103">
        <v>50102</v>
      </c>
      <c r="F50103" t="s">
        <v>24226</v>
      </c>
      <c r="G50103">
        <v>2</v>
      </c>
    </row>
    <row r="50104" spans="5:7" x14ac:dyDescent="0.25">
      <c r="E50104">
        <v>50103</v>
      </c>
      <c r="F50104" t="s">
        <v>24227</v>
      </c>
      <c r="G50104">
        <v>2</v>
      </c>
    </row>
    <row r="50105" spans="5:7" x14ac:dyDescent="0.25">
      <c r="E50105">
        <v>50104</v>
      </c>
      <c r="F50105" t="s">
        <v>24228</v>
      </c>
      <c r="G50105">
        <v>2</v>
      </c>
    </row>
    <row r="50106" spans="5:7" x14ac:dyDescent="0.25">
      <c r="E50106">
        <v>50105</v>
      </c>
      <c r="F50106" t="s">
        <v>24231</v>
      </c>
      <c r="G50106">
        <v>2</v>
      </c>
    </row>
    <row r="50107" spans="5:7" x14ac:dyDescent="0.25">
      <c r="E50107">
        <v>50106</v>
      </c>
      <c r="F50107" t="s">
        <v>24233</v>
      </c>
      <c r="G50107">
        <v>2</v>
      </c>
    </row>
    <row r="50108" spans="5:7" x14ac:dyDescent="0.25">
      <c r="E50108">
        <v>50107</v>
      </c>
      <c r="F50108" t="s">
        <v>24236</v>
      </c>
      <c r="G50108">
        <v>2</v>
      </c>
    </row>
    <row r="50109" spans="5:7" x14ac:dyDescent="0.25">
      <c r="E50109">
        <v>50108</v>
      </c>
      <c r="F50109" t="s">
        <v>24237</v>
      </c>
      <c r="G50109">
        <v>2</v>
      </c>
    </row>
    <row r="50110" spans="5:7" x14ac:dyDescent="0.25">
      <c r="E50110">
        <v>50109</v>
      </c>
      <c r="F50110" t="s">
        <v>24238</v>
      </c>
      <c r="G50110">
        <v>2</v>
      </c>
    </row>
    <row r="50111" spans="5:7" x14ac:dyDescent="0.25">
      <c r="E50111">
        <v>50110</v>
      </c>
      <c r="F50111" t="s">
        <v>24240</v>
      </c>
      <c r="G50111">
        <v>2</v>
      </c>
    </row>
    <row r="50112" spans="5:7" x14ac:dyDescent="0.25">
      <c r="E50112">
        <v>50111</v>
      </c>
      <c r="F50112" t="s">
        <v>24244</v>
      </c>
      <c r="G50112">
        <v>2</v>
      </c>
    </row>
    <row r="50113" spans="5:7" x14ac:dyDescent="0.25">
      <c r="E50113">
        <v>50112</v>
      </c>
      <c r="F50113" t="s">
        <v>24245</v>
      </c>
      <c r="G50113">
        <v>2</v>
      </c>
    </row>
    <row r="50114" spans="5:7" x14ac:dyDescent="0.25">
      <c r="E50114">
        <v>50113</v>
      </c>
      <c r="F50114" t="s">
        <v>24247</v>
      </c>
      <c r="G50114">
        <v>2</v>
      </c>
    </row>
    <row r="50115" spans="5:7" x14ac:dyDescent="0.25">
      <c r="E50115">
        <v>50114</v>
      </c>
      <c r="F50115" t="s">
        <v>24250</v>
      </c>
      <c r="G50115">
        <v>2</v>
      </c>
    </row>
    <row r="50116" spans="5:7" x14ac:dyDescent="0.25">
      <c r="E50116">
        <v>50115</v>
      </c>
      <c r="F50116" t="s">
        <v>24252</v>
      </c>
      <c r="G50116">
        <v>2</v>
      </c>
    </row>
    <row r="50117" spans="5:7" x14ac:dyDescent="0.25">
      <c r="E50117">
        <v>50116</v>
      </c>
      <c r="F50117" t="s">
        <v>24253</v>
      </c>
      <c r="G50117">
        <v>2</v>
      </c>
    </row>
    <row r="50118" spans="5:7" x14ac:dyDescent="0.25">
      <c r="E50118">
        <v>50117</v>
      </c>
      <c r="F50118" t="s">
        <v>24254</v>
      </c>
      <c r="G50118">
        <v>2</v>
      </c>
    </row>
    <row r="50119" spans="5:7" x14ac:dyDescent="0.25">
      <c r="E50119">
        <v>50118</v>
      </c>
      <c r="F50119" t="s">
        <v>24255</v>
      </c>
      <c r="G50119">
        <v>2</v>
      </c>
    </row>
    <row r="50120" spans="5:7" x14ac:dyDescent="0.25">
      <c r="E50120">
        <v>50119</v>
      </c>
      <c r="F50120" t="s">
        <v>24256</v>
      </c>
      <c r="G50120">
        <v>2</v>
      </c>
    </row>
    <row r="50121" spans="5:7" x14ac:dyDescent="0.25">
      <c r="E50121">
        <v>50120</v>
      </c>
      <c r="F50121" t="s">
        <v>24260</v>
      </c>
      <c r="G50121">
        <v>2</v>
      </c>
    </row>
    <row r="50122" spans="5:7" x14ac:dyDescent="0.25">
      <c r="E50122">
        <v>50121</v>
      </c>
      <c r="F50122" t="s">
        <v>24261</v>
      </c>
      <c r="G50122">
        <v>2</v>
      </c>
    </row>
    <row r="50123" spans="5:7" x14ac:dyDescent="0.25">
      <c r="E50123">
        <v>50122</v>
      </c>
      <c r="F50123" t="s">
        <v>24262</v>
      </c>
      <c r="G50123">
        <v>2</v>
      </c>
    </row>
    <row r="50124" spans="5:7" x14ac:dyDescent="0.25">
      <c r="E50124">
        <v>50123</v>
      </c>
      <c r="F50124" t="s">
        <v>24263</v>
      </c>
      <c r="G50124">
        <v>2</v>
      </c>
    </row>
    <row r="50125" spans="5:7" x14ac:dyDescent="0.25">
      <c r="E50125">
        <v>50124</v>
      </c>
      <c r="F50125" t="s">
        <v>24264</v>
      </c>
      <c r="G50125">
        <v>2</v>
      </c>
    </row>
    <row r="50126" spans="5:7" x14ac:dyDescent="0.25">
      <c r="E50126">
        <v>50125</v>
      </c>
      <c r="F50126" t="s">
        <v>24268</v>
      </c>
      <c r="G50126">
        <v>2</v>
      </c>
    </row>
    <row r="50127" spans="5:7" x14ac:dyDescent="0.25">
      <c r="E50127">
        <v>50126</v>
      </c>
      <c r="F50127" t="s">
        <v>24273</v>
      </c>
      <c r="G50127">
        <v>2</v>
      </c>
    </row>
    <row r="50128" spans="5:7" x14ac:dyDescent="0.25">
      <c r="E50128">
        <v>50127</v>
      </c>
      <c r="F50128" t="s">
        <v>24274</v>
      </c>
      <c r="G50128">
        <v>2</v>
      </c>
    </row>
    <row r="50129" spans="5:7" x14ac:dyDescent="0.25">
      <c r="E50129">
        <v>50128</v>
      </c>
      <c r="F50129" t="s">
        <v>24276</v>
      </c>
      <c r="G50129">
        <v>2</v>
      </c>
    </row>
    <row r="50130" spans="5:7" x14ac:dyDescent="0.25">
      <c r="E50130">
        <v>50129</v>
      </c>
      <c r="F50130" t="s">
        <v>24277</v>
      </c>
      <c r="G50130">
        <v>2</v>
      </c>
    </row>
    <row r="50131" spans="5:7" x14ac:dyDescent="0.25">
      <c r="E50131">
        <v>50130</v>
      </c>
      <c r="F50131" t="s">
        <v>24278</v>
      </c>
      <c r="G50131">
        <v>2</v>
      </c>
    </row>
    <row r="50132" spans="5:7" x14ac:dyDescent="0.25">
      <c r="E50132">
        <v>50131</v>
      </c>
      <c r="F50132" t="s">
        <v>24280</v>
      </c>
      <c r="G50132">
        <v>2</v>
      </c>
    </row>
    <row r="50133" spans="5:7" x14ac:dyDescent="0.25">
      <c r="E50133">
        <v>50132</v>
      </c>
      <c r="F50133" t="s">
        <v>24282</v>
      </c>
      <c r="G50133">
        <v>2</v>
      </c>
    </row>
    <row r="50134" spans="5:7" x14ac:dyDescent="0.25">
      <c r="E50134">
        <v>50133</v>
      </c>
      <c r="F50134" t="s">
        <v>24283</v>
      </c>
      <c r="G50134">
        <v>2</v>
      </c>
    </row>
    <row r="50135" spans="5:7" x14ac:dyDescent="0.25">
      <c r="E50135">
        <v>50134</v>
      </c>
      <c r="F50135" t="s">
        <v>24285</v>
      </c>
      <c r="G50135">
        <v>2</v>
      </c>
    </row>
    <row r="50136" spans="5:7" x14ac:dyDescent="0.25">
      <c r="E50136">
        <v>50135</v>
      </c>
      <c r="F50136" t="s">
        <v>24287</v>
      </c>
      <c r="G50136">
        <v>2</v>
      </c>
    </row>
    <row r="50137" spans="5:7" x14ac:dyDescent="0.25">
      <c r="E50137">
        <v>50136</v>
      </c>
      <c r="F50137" t="s">
        <v>24288</v>
      </c>
      <c r="G50137">
        <v>2</v>
      </c>
    </row>
    <row r="50138" spans="5:7" x14ac:dyDescent="0.25">
      <c r="E50138">
        <v>50137</v>
      </c>
      <c r="F50138" t="s">
        <v>24290</v>
      </c>
      <c r="G50138">
        <v>2</v>
      </c>
    </row>
    <row r="50139" spans="5:7" x14ac:dyDescent="0.25">
      <c r="E50139">
        <v>50138</v>
      </c>
      <c r="F50139" t="s">
        <v>24293</v>
      </c>
      <c r="G50139">
        <v>2</v>
      </c>
    </row>
    <row r="50140" spans="5:7" x14ac:dyDescent="0.25">
      <c r="E50140">
        <v>50139</v>
      </c>
      <c r="F50140" t="s">
        <v>24294</v>
      </c>
      <c r="G50140">
        <v>2</v>
      </c>
    </row>
    <row r="50141" spans="5:7" x14ac:dyDescent="0.25">
      <c r="E50141">
        <v>50140</v>
      </c>
      <c r="F50141" t="s">
        <v>24296</v>
      </c>
      <c r="G50141">
        <v>2</v>
      </c>
    </row>
    <row r="50142" spans="5:7" x14ac:dyDescent="0.25">
      <c r="E50142">
        <v>50141</v>
      </c>
      <c r="F50142" t="s">
        <v>24297</v>
      </c>
      <c r="G50142">
        <v>2</v>
      </c>
    </row>
    <row r="50143" spans="5:7" x14ac:dyDescent="0.25">
      <c r="E50143">
        <v>50142</v>
      </c>
      <c r="F50143" t="s">
        <v>24298</v>
      </c>
      <c r="G50143">
        <v>2</v>
      </c>
    </row>
    <row r="50144" spans="5:7" x14ac:dyDescent="0.25">
      <c r="E50144">
        <v>50143</v>
      </c>
      <c r="F50144" t="s">
        <v>24299</v>
      </c>
      <c r="G50144">
        <v>2</v>
      </c>
    </row>
    <row r="50145" spans="5:7" x14ac:dyDescent="0.25">
      <c r="E50145">
        <v>50144</v>
      </c>
      <c r="F50145" t="s">
        <v>24301</v>
      </c>
      <c r="G50145">
        <v>2</v>
      </c>
    </row>
    <row r="50146" spans="5:7" x14ac:dyDescent="0.25">
      <c r="E50146">
        <v>50145</v>
      </c>
      <c r="F50146" t="s">
        <v>24302</v>
      </c>
      <c r="G50146">
        <v>2</v>
      </c>
    </row>
    <row r="50147" spans="5:7" x14ac:dyDescent="0.25">
      <c r="E50147">
        <v>50146</v>
      </c>
      <c r="F50147" t="s">
        <v>24304</v>
      </c>
      <c r="G50147">
        <v>2</v>
      </c>
    </row>
    <row r="50148" spans="5:7" x14ac:dyDescent="0.25">
      <c r="E50148">
        <v>50147</v>
      </c>
      <c r="F50148" t="s">
        <v>24305</v>
      </c>
      <c r="G50148">
        <v>2</v>
      </c>
    </row>
    <row r="50149" spans="5:7" x14ac:dyDescent="0.25">
      <c r="E50149">
        <v>50148</v>
      </c>
      <c r="F50149" t="s">
        <v>24306</v>
      </c>
      <c r="G50149">
        <v>2</v>
      </c>
    </row>
    <row r="50150" spans="5:7" x14ac:dyDescent="0.25">
      <c r="E50150">
        <v>50149</v>
      </c>
      <c r="F50150" t="s">
        <v>24307</v>
      </c>
      <c r="G50150">
        <v>2</v>
      </c>
    </row>
    <row r="50151" spans="5:7" x14ac:dyDescent="0.25">
      <c r="E50151">
        <v>50150</v>
      </c>
      <c r="F50151" t="s">
        <v>24308</v>
      </c>
      <c r="G50151">
        <v>2</v>
      </c>
    </row>
    <row r="50152" spans="5:7" x14ac:dyDescent="0.25">
      <c r="E50152">
        <v>50151</v>
      </c>
      <c r="F50152" t="s">
        <v>24309</v>
      </c>
      <c r="G50152">
        <v>2</v>
      </c>
    </row>
    <row r="50153" spans="5:7" x14ac:dyDescent="0.25">
      <c r="E50153">
        <v>50152</v>
      </c>
      <c r="F50153" t="s">
        <v>24311</v>
      </c>
      <c r="G50153">
        <v>2</v>
      </c>
    </row>
    <row r="50154" spans="5:7" x14ac:dyDescent="0.25">
      <c r="E50154">
        <v>50153</v>
      </c>
      <c r="F50154" t="s">
        <v>24315</v>
      </c>
      <c r="G50154">
        <v>2</v>
      </c>
    </row>
    <row r="50155" spans="5:7" x14ac:dyDescent="0.25">
      <c r="E50155">
        <v>50154</v>
      </c>
      <c r="F50155" t="s">
        <v>24316</v>
      </c>
      <c r="G50155">
        <v>2</v>
      </c>
    </row>
    <row r="50156" spans="5:7" x14ac:dyDescent="0.25">
      <c r="E50156">
        <v>50155</v>
      </c>
      <c r="F50156" t="s">
        <v>24318</v>
      </c>
      <c r="G50156">
        <v>2</v>
      </c>
    </row>
    <row r="50157" spans="5:7" x14ac:dyDescent="0.25">
      <c r="E50157">
        <v>50156</v>
      </c>
      <c r="F50157" t="s">
        <v>24322</v>
      </c>
      <c r="G50157">
        <v>2</v>
      </c>
    </row>
    <row r="50158" spans="5:7" x14ac:dyDescent="0.25">
      <c r="E50158">
        <v>50157</v>
      </c>
      <c r="F50158" t="s">
        <v>24324</v>
      </c>
      <c r="G50158">
        <v>2</v>
      </c>
    </row>
    <row r="50159" spans="5:7" x14ac:dyDescent="0.25">
      <c r="E50159">
        <v>50158</v>
      </c>
      <c r="F50159" t="s">
        <v>24325</v>
      </c>
      <c r="G50159">
        <v>2</v>
      </c>
    </row>
    <row r="50160" spans="5:7" x14ac:dyDescent="0.25">
      <c r="E50160">
        <v>50159</v>
      </c>
      <c r="F50160" t="s">
        <v>24328</v>
      </c>
      <c r="G50160">
        <v>2</v>
      </c>
    </row>
    <row r="50161" spans="5:7" x14ac:dyDescent="0.25">
      <c r="E50161">
        <v>50160</v>
      </c>
      <c r="F50161" t="s">
        <v>24332</v>
      </c>
      <c r="G50161">
        <v>2</v>
      </c>
    </row>
    <row r="50162" spans="5:7" x14ac:dyDescent="0.25">
      <c r="E50162">
        <v>50161</v>
      </c>
      <c r="F50162" t="s">
        <v>24333</v>
      </c>
      <c r="G50162">
        <v>2</v>
      </c>
    </row>
    <row r="50163" spans="5:7" x14ac:dyDescent="0.25">
      <c r="E50163">
        <v>50162</v>
      </c>
      <c r="F50163" t="s">
        <v>24334</v>
      </c>
      <c r="G50163">
        <v>2</v>
      </c>
    </row>
    <row r="50164" spans="5:7" x14ac:dyDescent="0.25">
      <c r="E50164">
        <v>50163</v>
      </c>
      <c r="F50164" t="s">
        <v>24338</v>
      </c>
      <c r="G50164">
        <v>2</v>
      </c>
    </row>
    <row r="50165" spans="5:7" x14ac:dyDescent="0.25">
      <c r="E50165">
        <v>50164</v>
      </c>
      <c r="F50165" t="s">
        <v>24339</v>
      </c>
      <c r="G50165">
        <v>2</v>
      </c>
    </row>
    <row r="50166" spans="5:7" x14ac:dyDescent="0.25">
      <c r="E50166">
        <v>50165</v>
      </c>
      <c r="F50166" t="s">
        <v>24341</v>
      </c>
      <c r="G50166">
        <v>2</v>
      </c>
    </row>
    <row r="50167" spans="5:7" x14ac:dyDescent="0.25">
      <c r="E50167">
        <v>50166</v>
      </c>
      <c r="F50167" t="s">
        <v>24342</v>
      </c>
      <c r="G50167">
        <v>2</v>
      </c>
    </row>
    <row r="50168" spans="5:7" x14ac:dyDescent="0.25">
      <c r="E50168">
        <v>50167</v>
      </c>
      <c r="F50168" t="s">
        <v>24345</v>
      </c>
      <c r="G50168">
        <v>2</v>
      </c>
    </row>
    <row r="50169" spans="5:7" x14ac:dyDescent="0.25">
      <c r="E50169">
        <v>50168</v>
      </c>
      <c r="F50169" t="s">
        <v>24348</v>
      </c>
      <c r="G50169">
        <v>2</v>
      </c>
    </row>
    <row r="50170" spans="5:7" x14ac:dyDescent="0.25">
      <c r="E50170">
        <v>50169</v>
      </c>
      <c r="F50170" t="s">
        <v>24351</v>
      </c>
      <c r="G50170">
        <v>2</v>
      </c>
    </row>
    <row r="50171" spans="5:7" x14ac:dyDescent="0.25">
      <c r="E50171">
        <v>50170</v>
      </c>
      <c r="F50171" t="s">
        <v>24353</v>
      </c>
      <c r="G50171">
        <v>2</v>
      </c>
    </row>
    <row r="50172" spans="5:7" x14ac:dyDescent="0.25">
      <c r="E50172">
        <v>50171</v>
      </c>
      <c r="F50172" t="s">
        <v>24355</v>
      </c>
      <c r="G50172">
        <v>2</v>
      </c>
    </row>
    <row r="50173" spans="5:7" x14ac:dyDescent="0.25">
      <c r="E50173">
        <v>50172</v>
      </c>
      <c r="F50173" t="s">
        <v>24357</v>
      </c>
      <c r="G50173">
        <v>2</v>
      </c>
    </row>
    <row r="50174" spans="5:7" x14ac:dyDescent="0.25">
      <c r="E50174">
        <v>50173</v>
      </c>
      <c r="F50174" t="s">
        <v>24362</v>
      </c>
      <c r="G50174">
        <v>2</v>
      </c>
    </row>
    <row r="50175" spans="5:7" x14ac:dyDescent="0.25">
      <c r="E50175">
        <v>50174</v>
      </c>
      <c r="F50175" t="s">
        <v>24364</v>
      </c>
      <c r="G50175">
        <v>2</v>
      </c>
    </row>
    <row r="50176" spans="5:7" x14ac:dyDescent="0.25">
      <c r="E50176">
        <v>50175</v>
      </c>
      <c r="F50176" t="s">
        <v>24365</v>
      </c>
      <c r="G50176">
        <v>2</v>
      </c>
    </row>
    <row r="50177" spans="5:7" x14ac:dyDescent="0.25">
      <c r="E50177">
        <v>50176</v>
      </c>
      <c r="F50177" t="s">
        <v>24369</v>
      </c>
      <c r="G50177">
        <v>2</v>
      </c>
    </row>
    <row r="50178" spans="5:7" x14ac:dyDescent="0.25">
      <c r="E50178">
        <v>50177</v>
      </c>
      <c r="F50178" t="s">
        <v>24373</v>
      </c>
      <c r="G50178">
        <v>2</v>
      </c>
    </row>
    <row r="50179" spans="5:7" x14ac:dyDescent="0.25">
      <c r="E50179">
        <v>50178</v>
      </c>
      <c r="F50179" t="s">
        <v>24379</v>
      </c>
      <c r="G50179">
        <v>2</v>
      </c>
    </row>
    <row r="50180" spans="5:7" x14ac:dyDescent="0.25">
      <c r="E50180">
        <v>50179</v>
      </c>
      <c r="F50180" t="s">
        <v>24380</v>
      </c>
      <c r="G50180">
        <v>2</v>
      </c>
    </row>
    <row r="50181" spans="5:7" x14ac:dyDescent="0.25">
      <c r="E50181">
        <v>50180</v>
      </c>
      <c r="F50181" t="s">
        <v>24382</v>
      </c>
      <c r="G50181">
        <v>2</v>
      </c>
    </row>
    <row r="50182" spans="5:7" x14ac:dyDescent="0.25">
      <c r="E50182">
        <v>50181</v>
      </c>
      <c r="F50182" t="s">
        <v>24383</v>
      </c>
      <c r="G50182">
        <v>2</v>
      </c>
    </row>
    <row r="50183" spans="5:7" x14ac:dyDescent="0.25">
      <c r="E50183">
        <v>50182</v>
      </c>
      <c r="F50183" t="s">
        <v>24384</v>
      </c>
      <c r="G50183">
        <v>2</v>
      </c>
    </row>
    <row r="50184" spans="5:7" x14ac:dyDescent="0.25">
      <c r="E50184">
        <v>50183</v>
      </c>
      <c r="F50184" t="s">
        <v>24385</v>
      </c>
      <c r="G50184">
        <v>2</v>
      </c>
    </row>
    <row r="50185" spans="5:7" x14ac:dyDescent="0.25">
      <c r="E50185">
        <v>50184</v>
      </c>
      <c r="F50185" t="s">
        <v>24386</v>
      </c>
      <c r="G50185">
        <v>2</v>
      </c>
    </row>
    <row r="50186" spans="5:7" x14ac:dyDescent="0.25">
      <c r="E50186">
        <v>50185</v>
      </c>
      <c r="F50186" t="s">
        <v>24387</v>
      </c>
      <c r="G50186">
        <v>2</v>
      </c>
    </row>
    <row r="50187" spans="5:7" x14ac:dyDescent="0.25">
      <c r="E50187">
        <v>50186</v>
      </c>
      <c r="F50187" t="s">
        <v>24389</v>
      </c>
      <c r="G50187">
        <v>2</v>
      </c>
    </row>
    <row r="50188" spans="5:7" x14ac:dyDescent="0.25">
      <c r="E50188">
        <v>50187</v>
      </c>
      <c r="F50188" t="s">
        <v>24390</v>
      </c>
      <c r="G50188">
        <v>2</v>
      </c>
    </row>
    <row r="50189" spans="5:7" x14ac:dyDescent="0.25">
      <c r="E50189">
        <v>50188</v>
      </c>
      <c r="F50189" t="s">
        <v>24391</v>
      </c>
      <c r="G50189">
        <v>2</v>
      </c>
    </row>
    <row r="50190" spans="5:7" x14ac:dyDescent="0.25">
      <c r="E50190">
        <v>50189</v>
      </c>
      <c r="F50190" t="s">
        <v>24393</v>
      </c>
      <c r="G50190">
        <v>2</v>
      </c>
    </row>
    <row r="50191" spans="5:7" x14ac:dyDescent="0.25">
      <c r="E50191">
        <v>50190</v>
      </c>
      <c r="F50191" t="s">
        <v>24394</v>
      </c>
      <c r="G50191">
        <v>2</v>
      </c>
    </row>
    <row r="50192" spans="5:7" x14ac:dyDescent="0.25">
      <c r="E50192">
        <v>50191</v>
      </c>
      <c r="F50192" t="s">
        <v>24395</v>
      </c>
      <c r="G50192">
        <v>2</v>
      </c>
    </row>
    <row r="50193" spans="5:7" x14ac:dyDescent="0.25">
      <c r="E50193">
        <v>50192</v>
      </c>
      <c r="F50193" t="s">
        <v>24396</v>
      </c>
      <c r="G50193">
        <v>2</v>
      </c>
    </row>
    <row r="50194" spans="5:7" x14ac:dyDescent="0.25">
      <c r="E50194">
        <v>50193</v>
      </c>
      <c r="F50194" t="s">
        <v>24397</v>
      </c>
      <c r="G50194">
        <v>2</v>
      </c>
    </row>
    <row r="50195" spans="5:7" x14ac:dyDescent="0.25">
      <c r="E50195">
        <v>50194</v>
      </c>
      <c r="F50195" t="s">
        <v>24398</v>
      </c>
      <c r="G50195">
        <v>2</v>
      </c>
    </row>
    <row r="50196" spans="5:7" x14ac:dyDescent="0.25">
      <c r="E50196">
        <v>50195</v>
      </c>
      <c r="F50196" t="s">
        <v>24400</v>
      </c>
      <c r="G50196">
        <v>2</v>
      </c>
    </row>
    <row r="50197" spans="5:7" x14ac:dyDescent="0.25">
      <c r="E50197">
        <v>50196</v>
      </c>
      <c r="F50197" t="s">
        <v>24402</v>
      </c>
      <c r="G50197">
        <v>2</v>
      </c>
    </row>
    <row r="50198" spans="5:7" x14ac:dyDescent="0.25">
      <c r="E50198">
        <v>50197</v>
      </c>
      <c r="F50198" t="s">
        <v>24404</v>
      </c>
      <c r="G50198">
        <v>2</v>
      </c>
    </row>
    <row r="50199" spans="5:7" x14ac:dyDescent="0.25">
      <c r="E50199">
        <v>50198</v>
      </c>
      <c r="F50199" t="s">
        <v>24405</v>
      </c>
      <c r="G50199">
        <v>2</v>
      </c>
    </row>
    <row r="50200" spans="5:7" x14ac:dyDescent="0.25">
      <c r="E50200">
        <v>50199</v>
      </c>
      <c r="F50200" t="s">
        <v>24408</v>
      </c>
      <c r="G50200">
        <v>2</v>
      </c>
    </row>
    <row r="50201" spans="5:7" x14ac:dyDescent="0.25">
      <c r="E50201">
        <v>50200</v>
      </c>
      <c r="F50201" t="s">
        <v>24409</v>
      </c>
      <c r="G50201">
        <v>2</v>
      </c>
    </row>
    <row r="50202" spans="5:7" x14ac:dyDescent="0.25">
      <c r="E50202">
        <v>50201</v>
      </c>
      <c r="F50202" t="s">
        <v>24410</v>
      </c>
      <c r="G50202">
        <v>2</v>
      </c>
    </row>
    <row r="50203" spans="5:7" x14ac:dyDescent="0.25">
      <c r="E50203">
        <v>50202</v>
      </c>
      <c r="F50203" t="s">
        <v>24411</v>
      </c>
      <c r="G50203">
        <v>2</v>
      </c>
    </row>
    <row r="50204" spans="5:7" x14ac:dyDescent="0.25">
      <c r="E50204">
        <v>50203</v>
      </c>
      <c r="F50204" t="s">
        <v>24414</v>
      </c>
      <c r="G50204">
        <v>2</v>
      </c>
    </row>
    <row r="50205" spans="5:7" x14ac:dyDescent="0.25">
      <c r="E50205">
        <v>50204</v>
      </c>
      <c r="F50205" t="s">
        <v>24415</v>
      </c>
      <c r="G50205">
        <v>2</v>
      </c>
    </row>
    <row r="50206" spans="5:7" x14ac:dyDescent="0.25">
      <c r="E50206">
        <v>50205</v>
      </c>
      <c r="F50206" t="s">
        <v>24416</v>
      </c>
      <c r="G50206">
        <v>2</v>
      </c>
    </row>
    <row r="50207" spans="5:7" x14ac:dyDescent="0.25">
      <c r="E50207">
        <v>50206</v>
      </c>
      <c r="F50207" t="s">
        <v>24418</v>
      </c>
      <c r="G50207">
        <v>2</v>
      </c>
    </row>
    <row r="50208" spans="5:7" x14ac:dyDescent="0.25">
      <c r="E50208">
        <v>50207</v>
      </c>
      <c r="F50208" t="s">
        <v>24421</v>
      </c>
      <c r="G50208">
        <v>2</v>
      </c>
    </row>
    <row r="50209" spans="5:7" x14ac:dyDescent="0.25">
      <c r="E50209">
        <v>50208</v>
      </c>
      <c r="F50209" t="s">
        <v>24422</v>
      </c>
      <c r="G50209">
        <v>2</v>
      </c>
    </row>
    <row r="50210" spans="5:7" x14ac:dyDescent="0.25">
      <c r="E50210">
        <v>50209</v>
      </c>
      <c r="F50210" t="s">
        <v>24426</v>
      </c>
      <c r="G50210">
        <v>2</v>
      </c>
    </row>
    <row r="50211" spans="5:7" x14ac:dyDescent="0.25">
      <c r="E50211">
        <v>50210</v>
      </c>
      <c r="F50211" t="s">
        <v>24429</v>
      </c>
      <c r="G50211">
        <v>2</v>
      </c>
    </row>
    <row r="50212" spans="5:7" x14ac:dyDescent="0.25">
      <c r="E50212">
        <v>50211</v>
      </c>
      <c r="F50212" t="s">
        <v>24430</v>
      </c>
      <c r="G50212">
        <v>2</v>
      </c>
    </row>
    <row r="50213" spans="5:7" x14ac:dyDescent="0.25">
      <c r="E50213">
        <v>50212</v>
      </c>
      <c r="F50213" t="s">
        <v>24436</v>
      </c>
      <c r="G50213">
        <v>2</v>
      </c>
    </row>
    <row r="50214" spans="5:7" x14ac:dyDescent="0.25">
      <c r="E50214">
        <v>50213</v>
      </c>
      <c r="F50214" t="s">
        <v>24438</v>
      </c>
      <c r="G50214">
        <v>2</v>
      </c>
    </row>
    <row r="50215" spans="5:7" x14ac:dyDescent="0.25">
      <c r="E50215">
        <v>50214</v>
      </c>
      <c r="F50215" t="s">
        <v>24440</v>
      </c>
      <c r="G50215">
        <v>2</v>
      </c>
    </row>
    <row r="50216" spans="5:7" x14ac:dyDescent="0.25">
      <c r="E50216">
        <v>50215</v>
      </c>
      <c r="F50216" t="s">
        <v>24441</v>
      </c>
      <c r="G50216">
        <v>2</v>
      </c>
    </row>
    <row r="50217" spans="5:7" x14ac:dyDescent="0.25">
      <c r="E50217">
        <v>50216</v>
      </c>
      <c r="F50217" t="s">
        <v>24443</v>
      </c>
      <c r="G50217">
        <v>2</v>
      </c>
    </row>
    <row r="50218" spans="5:7" x14ac:dyDescent="0.25">
      <c r="E50218">
        <v>50217</v>
      </c>
      <c r="F50218" t="s">
        <v>24444</v>
      </c>
      <c r="G50218">
        <v>2</v>
      </c>
    </row>
    <row r="50219" spans="5:7" x14ac:dyDescent="0.25">
      <c r="E50219">
        <v>50218</v>
      </c>
      <c r="F50219" t="s">
        <v>24447</v>
      </c>
      <c r="G50219">
        <v>2</v>
      </c>
    </row>
    <row r="50220" spans="5:7" x14ac:dyDescent="0.25">
      <c r="E50220">
        <v>50219</v>
      </c>
      <c r="F50220" t="s">
        <v>24448</v>
      </c>
      <c r="G50220">
        <v>2</v>
      </c>
    </row>
    <row r="50221" spans="5:7" x14ac:dyDescent="0.25">
      <c r="E50221">
        <v>50220</v>
      </c>
      <c r="F50221" t="s">
        <v>24451</v>
      </c>
      <c r="G50221">
        <v>2</v>
      </c>
    </row>
    <row r="50222" spans="5:7" x14ac:dyDescent="0.25">
      <c r="E50222">
        <v>50221</v>
      </c>
      <c r="F50222" t="s">
        <v>24455</v>
      </c>
      <c r="G50222">
        <v>2</v>
      </c>
    </row>
    <row r="50223" spans="5:7" x14ac:dyDescent="0.25">
      <c r="E50223">
        <v>50222</v>
      </c>
      <c r="F50223" t="s">
        <v>24456</v>
      </c>
      <c r="G50223">
        <v>2</v>
      </c>
    </row>
    <row r="50224" spans="5:7" x14ac:dyDescent="0.25">
      <c r="E50224">
        <v>50223</v>
      </c>
      <c r="F50224" t="s">
        <v>24457</v>
      </c>
      <c r="G50224">
        <v>2</v>
      </c>
    </row>
    <row r="50225" spans="5:7" x14ac:dyDescent="0.25">
      <c r="E50225">
        <v>50224</v>
      </c>
      <c r="F50225" t="s">
        <v>24458</v>
      </c>
      <c r="G50225">
        <v>2</v>
      </c>
    </row>
    <row r="50226" spans="5:7" x14ac:dyDescent="0.25">
      <c r="E50226">
        <v>50225</v>
      </c>
      <c r="F50226" t="s">
        <v>24459</v>
      </c>
      <c r="G50226">
        <v>2</v>
      </c>
    </row>
    <row r="50227" spans="5:7" x14ac:dyDescent="0.25">
      <c r="E50227">
        <v>50226</v>
      </c>
      <c r="F50227" t="s">
        <v>24460</v>
      </c>
      <c r="G50227">
        <v>2</v>
      </c>
    </row>
    <row r="50228" spans="5:7" x14ac:dyDescent="0.25">
      <c r="E50228">
        <v>50227</v>
      </c>
      <c r="F50228" t="s">
        <v>24461</v>
      </c>
      <c r="G50228">
        <v>2</v>
      </c>
    </row>
    <row r="50229" spans="5:7" x14ac:dyDescent="0.25">
      <c r="E50229">
        <v>50228</v>
      </c>
      <c r="F50229" t="s">
        <v>24467</v>
      </c>
      <c r="G50229">
        <v>2</v>
      </c>
    </row>
    <row r="50230" spans="5:7" x14ac:dyDescent="0.25">
      <c r="E50230">
        <v>50229</v>
      </c>
      <c r="F50230" t="s">
        <v>24468</v>
      </c>
      <c r="G50230">
        <v>2</v>
      </c>
    </row>
    <row r="50231" spans="5:7" x14ac:dyDescent="0.25">
      <c r="E50231">
        <v>50230</v>
      </c>
      <c r="F50231" t="s">
        <v>24469</v>
      </c>
      <c r="G50231">
        <v>2</v>
      </c>
    </row>
    <row r="50232" spans="5:7" x14ac:dyDescent="0.25">
      <c r="E50232">
        <v>50231</v>
      </c>
      <c r="F50232" t="s">
        <v>24471</v>
      </c>
      <c r="G50232">
        <v>2</v>
      </c>
    </row>
    <row r="50233" spans="5:7" x14ac:dyDescent="0.25">
      <c r="E50233">
        <v>50232</v>
      </c>
      <c r="F50233" t="s">
        <v>24474</v>
      </c>
      <c r="G50233">
        <v>2</v>
      </c>
    </row>
    <row r="50234" spans="5:7" x14ac:dyDescent="0.25">
      <c r="E50234">
        <v>50233</v>
      </c>
      <c r="F50234" t="s">
        <v>24476</v>
      </c>
      <c r="G50234">
        <v>2</v>
      </c>
    </row>
    <row r="50235" spans="5:7" x14ac:dyDescent="0.25">
      <c r="E50235">
        <v>50234</v>
      </c>
      <c r="F50235" t="s">
        <v>24477</v>
      </c>
      <c r="G50235">
        <v>2</v>
      </c>
    </row>
    <row r="50236" spans="5:7" x14ac:dyDescent="0.25">
      <c r="E50236">
        <v>50235</v>
      </c>
      <c r="F50236" t="s">
        <v>24478</v>
      </c>
      <c r="G50236">
        <v>2</v>
      </c>
    </row>
    <row r="50237" spans="5:7" x14ac:dyDescent="0.25">
      <c r="E50237">
        <v>50236</v>
      </c>
      <c r="F50237" t="s">
        <v>24481</v>
      </c>
      <c r="G50237">
        <v>2</v>
      </c>
    </row>
    <row r="50238" spans="5:7" x14ac:dyDescent="0.25">
      <c r="E50238">
        <v>50237</v>
      </c>
      <c r="F50238" t="s">
        <v>24482</v>
      </c>
      <c r="G50238">
        <v>2</v>
      </c>
    </row>
    <row r="50239" spans="5:7" x14ac:dyDescent="0.25">
      <c r="E50239">
        <v>50238</v>
      </c>
      <c r="F50239" t="s">
        <v>24486</v>
      </c>
      <c r="G50239">
        <v>2</v>
      </c>
    </row>
    <row r="50240" spans="5:7" x14ac:dyDescent="0.25">
      <c r="E50240">
        <v>50239</v>
      </c>
      <c r="F50240" t="s">
        <v>24487</v>
      </c>
      <c r="G50240">
        <v>2</v>
      </c>
    </row>
    <row r="50241" spans="5:7" x14ac:dyDescent="0.25">
      <c r="E50241">
        <v>50240</v>
      </c>
      <c r="F50241" t="s">
        <v>24492</v>
      </c>
      <c r="G50241">
        <v>2</v>
      </c>
    </row>
    <row r="50242" spans="5:7" x14ac:dyDescent="0.25">
      <c r="E50242">
        <v>50241</v>
      </c>
      <c r="F50242" t="s">
        <v>24495</v>
      </c>
      <c r="G50242">
        <v>2</v>
      </c>
    </row>
    <row r="50243" spans="5:7" x14ac:dyDescent="0.25">
      <c r="E50243">
        <v>50242</v>
      </c>
      <c r="F50243" t="s">
        <v>24496</v>
      </c>
      <c r="G50243">
        <v>2</v>
      </c>
    </row>
    <row r="50244" spans="5:7" x14ac:dyDescent="0.25">
      <c r="E50244">
        <v>50243</v>
      </c>
      <c r="F50244" t="s">
        <v>24497</v>
      </c>
      <c r="G50244">
        <v>2</v>
      </c>
    </row>
    <row r="50245" spans="5:7" x14ac:dyDescent="0.25">
      <c r="E50245">
        <v>50244</v>
      </c>
      <c r="F50245" t="s">
        <v>24499</v>
      </c>
      <c r="G50245">
        <v>2</v>
      </c>
    </row>
    <row r="50246" spans="5:7" x14ac:dyDescent="0.25">
      <c r="E50246">
        <v>50245</v>
      </c>
      <c r="F50246" t="s">
        <v>24500</v>
      </c>
      <c r="G50246">
        <v>2</v>
      </c>
    </row>
    <row r="50247" spans="5:7" x14ac:dyDescent="0.25">
      <c r="E50247">
        <v>50246</v>
      </c>
      <c r="F50247" t="s">
        <v>24501</v>
      </c>
      <c r="G50247">
        <v>2</v>
      </c>
    </row>
    <row r="50248" spans="5:7" x14ac:dyDescent="0.25">
      <c r="E50248">
        <v>50247</v>
      </c>
      <c r="F50248" t="s">
        <v>24502</v>
      </c>
      <c r="G50248">
        <v>2</v>
      </c>
    </row>
    <row r="50249" spans="5:7" x14ac:dyDescent="0.25">
      <c r="E50249">
        <v>50248</v>
      </c>
      <c r="F50249" t="s">
        <v>24504</v>
      </c>
      <c r="G50249">
        <v>2</v>
      </c>
    </row>
    <row r="50250" spans="5:7" x14ac:dyDescent="0.25">
      <c r="E50250">
        <v>50249</v>
      </c>
      <c r="F50250" t="s">
        <v>24508</v>
      </c>
      <c r="G50250">
        <v>2</v>
      </c>
    </row>
    <row r="50251" spans="5:7" x14ac:dyDescent="0.25">
      <c r="E50251">
        <v>50250</v>
      </c>
      <c r="F50251" t="s">
        <v>24509</v>
      </c>
      <c r="G50251">
        <v>2</v>
      </c>
    </row>
    <row r="50252" spans="5:7" x14ac:dyDescent="0.25">
      <c r="E50252">
        <v>50251</v>
      </c>
      <c r="F50252" t="s">
        <v>24510</v>
      </c>
      <c r="G50252">
        <v>2</v>
      </c>
    </row>
    <row r="50253" spans="5:7" x14ac:dyDescent="0.25">
      <c r="E50253">
        <v>50252</v>
      </c>
      <c r="F50253" t="s">
        <v>24511</v>
      </c>
      <c r="G50253">
        <v>2</v>
      </c>
    </row>
    <row r="50254" spans="5:7" x14ac:dyDescent="0.25">
      <c r="E50254">
        <v>50253</v>
      </c>
      <c r="F50254" t="s">
        <v>24513</v>
      </c>
      <c r="G50254">
        <v>2</v>
      </c>
    </row>
    <row r="50255" spans="5:7" x14ac:dyDescent="0.25">
      <c r="E50255">
        <v>50254</v>
      </c>
      <c r="F50255" t="s">
        <v>24517</v>
      </c>
      <c r="G50255">
        <v>2</v>
      </c>
    </row>
    <row r="50256" spans="5:7" x14ac:dyDescent="0.25">
      <c r="E50256">
        <v>50255</v>
      </c>
      <c r="F50256" t="s">
        <v>24519</v>
      </c>
      <c r="G50256">
        <v>2</v>
      </c>
    </row>
    <row r="50257" spans="5:7" x14ac:dyDescent="0.25">
      <c r="E50257">
        <v>50256</v>
      </c>
      <c r="F50257" t="s">
        <v>24520</v>
      </c>
      <c r="G50257">
        <v>2</v>
      </c>
    </row>
    <row r="50258" spans="5:7" x14ac:dyDescent="0.25">
      <c r="E50258">
        <v>50257</v>
      </c>
      <c r="F50258" t="s">
        <v>24521</v>
      </c>
      <c r="G50258">
        <v>2</v>
      </c>
    </row>
    <row r="50259" spans="5:7" x14ac:dyDescent="0.25">
      <c r="E50259">
        <v>50258</v>
      </c>
      <c r="F50259" t="s">
        <v>24522</v>
      </c>
      <c r="G50259">
        <v>2</v>
      </c>
    </row>
    <row r="50260" spans="5:7" x14ac:dyDescent="0.25">
      <c r="E50260">
        <v>50259</v>
      </c>
      <c r="F50260" t="s">
        <v>24523</v>
      </c>
      <c r="G50260">
        <v>2</v>
      </c>
    </row>
    <row r="50261" spans="5:7" x14ac:dyDescent="0.25">
      <c r="E50261">
        <v>50260</v>
      </c>
      <c r="F50261" t="s">
        <v>24524</v>
      </c>
      <c r="G50261">
        <v>2</v>
      </c>
    </row>
    <row r="50262" spans="5:7" x14ac:dyDescent="0.25">
      <c r="E50262">
        <v>50261</v>
      </c>
      <c r="F50262" t="s">
        <v>24531</v>
      </c>
      <c r="G50262">
        <v>2</v>
      </c>
    </row>
    <row r="50263" spans="5:7" x14ac:dyDescent="0.25">
      <c r="E50263">
        <v>50262</v>
      </c>
      <c r="F50263" t="s">
        <v>24533</v>
      </c>
      <c r="G50263">
        <v>2</v>
      </c>
    </row>
    <row r="50264" spans="5:7" x14ac:dyDescent="0.25">
      <c r="E50264">
        <v>50263</v>
      </c>
      <c r="F50264" t="s">
        <v>24534</v>
      </c>
      <c r="G50264">
        <v>2</v>
      </c>
    </row>
    <row r="50265" spans="5:7" x14ac:dyDescent="0.25">
      <c r="E50265">
        <v>50264</v>
      </c>
      <c r="F50265" t="s">
        <v>24537</v>
      </c>
      <c r="G50265">
        <v>2</v>
      </c>
    </row>
    <row r="50266" spans="5:7" x14ac:dyDescent="0.25">
      <c r="E50266">
        <v>50265</v>
      </c>
      <c r="F50266" t="s">
        <v>24538</v>
      </c>
      <c r="G50266">
        <v>2</v>
      </c>
    </row>
    <row r="50267" spans="5:7" x14ac:dyDescent="0.25">
      <c r="E50267">
        <v>50266</v>
      </c>
      <c r="F50267" t="s">
        <v>24540</v>
      </c>
      <c r="G50267">
        <v>2</v>
      </c>
    </row>
    <row r="50268" spans="5:7" x14ac:dyDescent="0.25">
      <c r="E50268">
        <v>50267</v>
      </c>
      <c r="F50268" t="s">
        <v>24541</v>
      </c>
      <c r="G50268">
        <v>2</v>
      </c>
    </row>
    <row r="50269" spans="5:7" x14ac:dyDescent="0.25">
      <c r="E50269">
        <v>50268</v>
      </c>
      <c r="F50269" t="s">
        <v>24542</v>
      </c>
      <c r="G50269">
        <v>2</v>
      </c>
    </row>
    <row r="50270" spans="5:7" x14ac:dyDescent="0.25">
      <c r="E50270">
        <v>50269</v>
      </c>
      <c r="F50270" t="s">
        <v>24544</v>
      </c>
      <c r="G50270">
        <v>2</v>
      </c>
    </row>
    <row r="50271" spans="5:7" x14ac:dyDescent="0.25">
      <c r="E50271">
        <v>50270</v>
      </c>
      <c r="F50271" t="s">
        <v>24549</v>
      </c>
      <c r="G50271">
        <v>2</v>
      </c>
    </row>
    <row r="50272" spans="5:7" x14ac:dyDescent="0.25">
      <c r="E50272">
        <v>50271</v>
      </c>
      <c r="F50272" t="s">
        <v>24551</v>
      </c>
      <c r="G50272">
        <v>2</v>
      </c>
    </row>
    <row r="50273" spans="5:7" x14ac:dyDescent="0.25">
      <c r="E50273">
        <v>50272</v>
      </c>
      <c r="F50273" t="s">
        <v>24552</v>
      </c>
      <c r="G50273">
        <v>2</v>
      </c>
    </row>
    <row r="50274" spans="5:7" x14ac:dyDescent="0.25">
      <c r="E50274">
        <v>50273</v>
      </c>
      <c r="F50274" t="s">
        <v>24553</v>
      </c>
      <c r="G50274">
        <v>2</v>
      </c>
    </row>
    <row r="50275" spans="5:7" x14ac:dyDescent="0.25">
      <c r="E50275">
        <v>50274</v>
      </c>
      <c r="F50275" t="s">
        <v>24555</v>
      </c>
      <c r="G50275">
        <v>2</v>
      </c>
    </row>
    <row r="50276" spans="5:7" x14ac:dyDescent="0.25">
      <c r="E50276">
        <v>50275</v>
      </c>
      <c r="F50276" t="s">
        <v>24559</v>
      </c>
      <c r="G50276">
        <v>2</v>
      </c>
    </row>
    <row r="50277" spans="5:7" x14ac:dyDescent="0.25">
      <c r="E50277">
        <v>50276</v>
      </c>
      <c r="F50277" t="s">
        <v>24561</v>
      </c>
      <c r="G50277">
        <v>2</v>
      </c>
    </row>
    <row r="50278" spans="5:7" x14ac:dyDescent="0.25">
      <c r="E50278">
        <v>50277</v>
      </c>
      <c r="F50278" t="s">
        <v>24563</v>
      </c>
      <c r="G50278">
        <v>2</v>
      </c>
    </row>
    <row r="50279" spans="5:7" x14ac:dyDescent="0.25">
      <c r="E50279">
        <v>50278</v>
      </c>
      <c r="F50279" t="s">
        <v>24567</v>
      </c>
      <c r="G50279">
        <v>2</v>
      </c>
    </row>
    <row r="50280" spans="5:7" x14ac:dyDescent="0.25">
      <c r="E50280">
        <v>50279</v>
      </c>
      <c r="F50280" t="s">
        <v>24568</v>
      </c>
      <c r="G50280">
        <v>2</v>
      </c>
    </row>
    <row r="50281" spans="5:7" x14ac:dyDescent="0.25">
      <c r="E50281">
        <v>50280</v>
      </c>
      <c r="F50281" t="s">
        <v>24569</v>
      </c>
      <c r="G50281">
        <v>2</v>
      </c>
    </row>
    <row r="50282" spans="5:7" x14ac:dyDescent="0.25">
      <c r="E50282">
        <v>50281</v>
      </c>
      <c r="F50282" t="s">
        <v>24572</v>
      </c>
      <c r="G50282">
        <v>2</v>
      </c>
    </row>
    <row r="50283" spans="5:7" x14ac:dyDescent="0.25">
      <c r="E50283">
        <v>50282</v>
      </c>
      <c r="F50283" t="s">
        <v>24574</v>
      </c>
      <c r="G50283">
        <v>2</v>
      </c>
    </row>
    <row r="50284" spans="5:7" x14ac:dyDescent="0.25">
      <c r="E50284">
        <v>50283</v>
      </c>
      <c r="F50284" t="s">
        <v>24575</v>
      </c>
      <c r="G50284">
        <v>2</v>
      </c>
    </row>
    <row r="50285" spans="5:7" x14ac:dyDescent="0.25">
      <c r="E50285">
        <v>50284</v>
      </c>
      <c r="F50285" t="s">
        <v>24576</v>
      </c>
      <c r="G50285">
        <v>2</v>
      </c>
    </row>
    <row r="50286" spans="5:7" x14ac:dyDescent="0.25">
      <c r="E50286">
        <v>50285</v>
      </c>
      <c r="F50286" t="s">
        <v>24577</v>
      </c>
      <c r="G50286">
        <v>2</v>
      </c>
    </row>
    <row r="50287" spans="5:7" x14ac:dyDescent="0.25">
      <c r="E50287">
        <v>50286</v>
      </c>
      <c r="F50287" t="s">
        <v>24578</v>
      </c>
      <c r="G50287">
        <v>2</v>
      </c>
    </row>
    <row r="50288" spans="5:7" x14ac:dyDescent="0.25">
      <c r="E50288">
        <v>50287</v>
      </c>
      <c r="F50288" t="s">
        <v>24579</v>
      </c>
      <c r="G50288">
        <v>2</v>
      </c>
    </row>
    <row r="50289" spans="5:7" x14ac:dyDescent="0.25">
      <c r="E50289">
        <v>50288</v>
      </c>
      <c r="F50289" t="s">
        <v>24580</v>
      </c>
      <c r="G50289">
        <v>2</v>
      </c>
    </row>
    <row r="50290" spans="5:7" x14ac:dyDescent="0.25">
      <c r="E50290">
        <v>50289</v>
      </c>
      <c r="F50290" t="s">
        <v>24581</v>
      </c>
      <c r="G50290">
        <v>2</v>
      </c>
    </row>
    <row r="50291" spans="5:7" x14ac:dyDescent="0.25">
      <c r="E50291">
        <v>50290</v>
      </c>
      <c r="F50291" t="s">
        <v>24582</v>
      </c>
      <c r="G50291">
        <v>2</v>
      </c>
    </row>
    <row r="50292" spans="5:7" x14ac:dyDescent="0.25">
      <c r="E50292">
        <v>50291</v>
      </c>
      <c r="F50292" t="s">
        <v>24585</v>
      </c>
      <c r="G50292">
        <v>2</v>
      </c>
    </row>
    <row r="50293" spans="5:7" x14ac:dyDescent="0.25">
      <c r="E50293">
        <v>50292</v>
      </c>
      <c r="F50293" t="s">
        <v>24588</v>
      </c>
      <c r="G50293">
        <v>2</v>
      </c>
    </row>
    <row r="50294" spans="5:7" x14ac:dyDescent="0.25">
      <c r="E50294">
        <v>50293</v>
      </c>
      <c r="F50294" t="s">
        <v>24592</v>
      </c>
      <c r="G50294">
        <v>2</v>
      </c>
    </row>
    <row r="50295" spans="5:7" x14ac:dyDescent="0.25">
      <c r="E50295">
        <v>50294</v>
      </c>
      <c r="F50295" t="s">
        <v>24593</v>
      </c>
      <c r="G50295">
        <v>2</v>
      </c>
    </row>
    <row r="50296" spans="5:7" x14ac:dyDescent="0.25">
      <c r="E50296">
        <v>50295</v>
      </c>
      <c r="F50296" t="s">
        <v>24594</v>
      </c>
      <c r="G50296">
        <v>2</v>
      </c>
    </row>
    <row r="50297" spans="5:7" x14ac:dyDescent="0.25">
      <c r="E50297">
        <v>50296</v>
      </c>
      <c r="F50297" t="s">
        <v>24595</v>
      </c>
      <c r="G50297">
        <v>2</v>
      </c>
    </row>
    <row r="50298" spans="5:7" x14ac:dyDescent="0.25">
      <c r="E50298">
        <v>50297</v>
      </c>
      <c r="F50298" t="s">
        <v>24596</v>
      </c>
      <c r="G50298">
        <v>2</v>
      </c>
    </row>
    <row r="50299" spans="5:7" x14ac:dyDescent="0.25">
      <c r="E50299">
        <v>50298</v>
      </c>
      <c r="F50299" t="s">
        <v>24597</v>
      </c>
      <c r="G50299">
        <v>2</v>
      </c>
    </row>
    <row r="50300" spans="5:7" x14ac:dyDescent="0.25">
      <c r="E50300">
        <v>50299</v>
      </c>
      <c r="F50300" t="s">
        <v>24600</v>
      </c>
      <c r="G50300">
        <v>2</v>
      </c>
    </row>
    <row r="50301" spans="5:7" x14ac:dyDescent="0.25">
      <c r="E50301">
        <v>50300</v>
      </c>
      <c r="F50301" t="s">
        <v>24601</v>
      </c>
      <c r="G50301">
        <v>2</v>
      </c>
    </row>
    <row r="50302" spans="5:7" x14ac:dyDescent="0.25">
      <c r="E50302">
        <v>50301</v>
      </c>
      <c r="F50302" t="s">
        <v>24603</v>
      </c>
      <c r="G50302">
        <v>2</v>
      </c>
    </row>
    <row r="50303" spans="5:7" x14ac:dyDescent="0.25">
      <c r="E50303">
        <v>50302</v>
      </c>
      <c r="F50303" t="s">
        <v>24605</v>
      </c>
      <c r="G50303">
        <v>2</v>
      </c>
    </row>
    <row r="50304" spans="5:7" x14ac:dyDescent="0.25">
      <c r="E50304">
        <v>50303</v>
      </c>
      <c r="F50304" t="s">
        <v>24606</v>
      </c>
      <c r="G50304">
        <v>2</v>
      </c>
    </row>
    <row r="50305" spans="5:7" x14ac:dyDescent="0.25">
      <c r="E50305">
        <v>50304</v>
      </c>
      <c r="F50305" t="s">
        <v>24607</v>
      </c>
      <c r="G50305">
        <v>2</v>
      </c>
    </row>
    <row r="50306" spans="5:7" x14ac:dyDescent="0.25">
      <c r="E50306">
        <v>50305</v>
      </c>
      <c r="F50306" t="s">
        <v>24609</v>
      </c>
      <c r="G50306">
        <v>2</v>
      </c>
    </row>
    <row r="50307" spans="5:7" x14ac:dyDescent="0.25">
      <c r="E50307">
        <v>50306</v>
      </c>
      <c r="F50307" t="s">
        <v>24611</v>
      </c>
      <c r="G50307">
        <v>2</v>
      </c>
    </row>
    <row r="50308" spans="5:7" x14ac:dyDescent="0.25">
      <c r="E50308">
        <v>50307</v>
      </c>
      <c r="F50308" t="s">
        <v>24616</v>
      </c>
      <c r="G50308">
        <v>2</v>
      </c>
    </row>
    <row r="50309" spans="5:7" x14ac:dyDescent="0.25">
      <c r="E50309">
        <v>50308</v>
      </c>
      <c r="F50309" t="s">
        <v>24620</v>
      </c>
      <c r="G50309">
        <v>2</v>
      </c>
    </row>
    <row r="50310" spans="5:7" x14ac:dyDescent="0.25">
      <c r="E50310">
        <v>50309</v>
      </c>
      <c r="F50310" t="s">
        <v>24622</v>
      </c>
      <c r="G50310">
        <v>2</v>
      </c>
    </row>
    <row r="50311" spans="5:7" x14ac:dyDescent="0.25">
      <c r="E50311">
        <v>50310</v>
      </c>
      <c r="F50311" t="s">
        <v>24623</v>
      </c>
      <c r="G50311">
        <v>2</v>
      </c>
    </row>
    <row r="50312" spans="5:7" x14ac:dyDescent="0.25">
      <c r="E50312">
        <v>50311</v>
      </c>
      <c r="F50312" t="s">
        <v>24624</v>
      </c>
      <c r="G50312">
        <v>2</v>
      </c>
    </row>
    <row r="50313" spans="5:7" x14ac:dyDescent="0.25">
      <c r="E50313">
        <v>50312</v>
      </c>
      <c r="F50313" t="s">
        <v>24625</v>
      </c>
      <c r="G50313">
        <v>2</v>
      </c>
    </row>
    <row r="50314" spans="5:7" x14ac:dyDescent="0.25">
      <c r="E50314">
        <v>50313</v>
      </c>
      <c r="F50314" t="s">
        <v>24628</v>
      </c>
      <c r="G50314">
        <v>2</v>
      </c>
    </row>
    <row r="50315" spans="5:7" x14ac:dyDescent="0.25">
      <c r="E50315">
        <v>50314</v>
      </c>
      <c r="F50315" t="s">
        <v>24630</v>
      </c>
      <c r="G50315">
        <v>2</v>
      </c>
    </row>
    <row r="50316" spans="5:7" x14ac:dyDescent="0.25">
      <c r="E50316">
        <v>50315</v>
      </c>
      <c r="F50316" t="s">
        <v>24631</v>
      </c>
      <c r="G50316">
        <v>2</v>
      </c>
    </row>
    <row r="50317" spans="5:7" x14ac:dyDescent="0.25">
      <c r="E50317">
        <v>50316</v>
      </c>
      <c r="F50317" t="s">
        <v>24635</v>
      </c>
      <c r="G50317">
        <v>2</v>
      </c>
    </row>
    <row r="50318" spans="5:7" x14ac:dyDescent="0.25">
      <c r="E50318">
        <v>50317</v>
      </c>
      <c r="F50318" t="s">
        <v>24640</v>
      </c>
      <c r="G50318">
        <v>2</v>
      </c>
    </row>
    <row r="50319" spans="5:7" x14ac:dyDescent="0.25">
      <c r="E50319">
        <v>50318</v>
      </c>
      <c r="F50319" t="s">
        <v>24643</v>
      </c>
      <c r="G50319">
        <v>2</v>
      </c>
    </row>
    <row r="50320" spans="5:7" x14ac:dyDescent="0.25">
      <c r="E50320">
        <v>50319</v>
      </c>
      <c r="F50320" t="s">
        <v>24645</v>
      </c>
      <c r="G50320">
        <v>2</v>
      </c>
    </row>
    <row r="50321" spans="5:7" x14ac:dyDescent="0.25">
      <c r="E50321">
        <v>50320</v>
      </c>
      <c r="F50321" t="s">
        <v>24650</v>
      </c>
      <c r="G50321">
        <v>2</v>
      </c>
    </row>
    <row r="50322" spans="5:7" x14ac:dyDescent="0.25">
      <c r="E50322">
        <v>50321</v>
      </c>
      <c r="F50322" t="s">
        <v>24651</v>
      </c>
      <c r="G50322">
        <v>2</v>
      </c>
    </row>
    <row r="50323" spans="5:7" x14ac:dyDescent="0.25">
      <c r="E50323">
        <v>50322</v>
      </c>
      <c r="F50323" t="s">
        <v>24652</v>
      </c>
      <c r="G50323">
        <v>2</v>
      </c>
    </row>
    <row r="50324" spans="5:7" x14ac:dyDescent="0.25">
      <c r="E50324">
        <v>50323</v>
      </c>
      <c r="F50324" t="s">
        <v>24655</v>
      </c>
      <c r="G50324">
        <v>2</v>
      </c>
    </row>
    <row r="50325" spans="5:7" x14ac:dyDescent="0.25">
      <c r="E50325">
        <v>50324</v>
      </c>
      <c r="F50325" t="s">
        <v>24656</v>
      </c>
      <c r="G50325">
        <v>2</v>
      </c>
    </row>
    <row r="50326" spans="5:7" x14ac:dyDescent="0.25">
      <c r="E50326">
        <v>50325</v>
      </c>
      <c r="F50326" t="s">
        <v>24659</v>
      </c>
      <c r="G50326">
        <v>2</v>
      </c>
    </row>
    <row r="50327" spans="5:7" x14ac:dyDescent="0.25">
      <c r="E50327">
        <v>50326</v>
      </c>
      <c r="F50327" t="s">
        <v>24660</v>
      </c>
      <c r="G50327">
        <v>2</v>
      </c>
    </row>
    <row r="50328" spans="5:7" x14ac:dyDescent="0.25">
      <c r="E50328">
        <v>50327</v>
      </c>
      <c r="F50328" t="s">
        <v>24661</v>
      </c>
      <c r="G50328">
        <v>2</v>
      </c>
    </row>
    <row r="50329" spans="5:7" x14ac:dyDescent="0.25">
      <c r="E50329">
        <v>50328</v>
      </c>
      <c r="F50329" t="s">
        <v>24669</v>
      </c>
      <c r="G50329">
        <v>2</v>
      </c>
    </row>
    <row r="50330" spans="5:7" x14ac:dyDescent="0.25">
      <c r="E50330">
        <v>50329</v>
      </c>
      <c r="F50330" t="s">
        <v>24671</v>
      </c>
      <c r="G50330">
        <v>2</v>
      </c>
    </row>
    <row r="50331" spans="5:7" x14ac:dyDescent="0.25">
      <c r="E50331">
        <v>50330</v>
      </c>
      <c r="F50331" t="s">
        <v>24673</v>
      </c>
      <c r="G50331">
        <v>2</v>
      </c>
    </row>
    <row r="50332" spans="5:7" x14ac:dyDescent="0.25">
      <c r="E50332">
        <v>50331</v>
      </c>
      <c r="F50332" t="s">
        <v>24675</v>
      </c>
      <c r="G50332">
        <v>2</v>
      </c>
    </row>
    <row r="50333" spans="5:7" x14ac:dyDescent="0.25">
      <c r="E50333">
        <v>50332</v>
      </c>
      <c r="F50333" t="s">
        <v>24678</v>
      </c>
      <c r="G50333">
        <v>2</v>
      </c>
    </row>
    <row r="50334" spans="5:7" x14ac:dyDescent="0.25">
      <c r="E50334">
        <v>50333</v>
      </c>
      <c r="F50334" t="s">
        <v>24681</v>
      </c>
      <c r="G50334">
        <v>2</v>
      </c>
    </row>
    <row r="50335" spans="5:7" x14ac:dyDescent="0.25">
      <c r="E50335">
        <v>50334</v>
      </c>
      <c r="F50335" t="s">
        <v>24682</v>
      </c>
      <c r="G50335">
        <v>2</v>
      </c>
    </row>
    <row r="50336" spans="5:7" x14ac:dyDescent="0.25">
      <c r="E50336">
        <v>50335</v>
      </c>
      <c r="F50336" t="s">
        <v>24683</v>
      </c>
      <c r="G50336">
        <v>2</v>
      </c>
    </row>
    <row r="50337" spans="5:7" x14ac:dyDescent="0.25">
      <c r="E50337">
        <v>50336</v>
      </c>
      <c r="F50337" t="s">
        <v>24684</v>
      </c>
      <c r="G50337">
        <v>2</v>
      </c>
    </row>
    <row r="50338" spans="5:7" x14ac:dyDescent="0.25">
      <c r="E50338">
        <v>50337</v>
      </c>
      <c r="F50338" t="s">
        <v>24686</v>
      </c>
      <c r="G50338">
        <v>2</v>
      </c>
    </row>
    <row r="50339" spans="5:7" x14ac:dyDescent="0.25">
      <c r="E50339">
        <v>50338</v>
      </c>
      <c r="F50339" t="s">
        <v>24689</v>
      </c>
      <c r="G50339">
        <v>2</v>
      </c>
    </row>
    <row r="50340" spans="5:7" x14ac:dyDescent="0.25">
      <c r="E50340">
        <v>50339</v>
      </c>
      <c r="F50340" t="s">
        <v>24690</v>
      </c>
      <c r="G50340">
        <v>2</v>
      </c>
    </row>
    <row r="50341" spans="5:7" x14ac:dyDescent="0.25">
      <c r="E50341">
        <v>50340</v>
      </c>
      <c r="F50341" t="s">
        <v>24692</v>
      </c>
      <c r="G50341">
        <v>2</v>
      </c>
    </row>
    <row r="50342" spans="5:7" x14ac:dyDescent="0.25">
      <c r="E50342">
        <v>50341</v>
      </c>
      <c r="F50342" t="s">
        <v>24693</v>
      </c>
      <c r="G50342">
        <v>2</v>
      </c>
    </row>
    <row r="50343" spans="5:7" x14ac:dyDescent="0.25">
      <c r="E50343">
        <v>50342</v>
      </c>
      <c r="F50343" t="s">
        <v>24694</v>
      </c>
      <c r="G50343">
        <v>2</v>
      </c>
    </row>
    <row r="50344" spans="5:7" x14ac:dyDescent="0.25">
      <c r="E50344">
        <v>50343</v>
      </c>
      <c r="F50344" t="s">
        <v>24697</v>
      </c>
      <c r="G50344">
        <v>2</v>
      </c>
    </row>
    <row r="50345" spans="5:7" x14ac:dyDescent="0.25">
      <c r="E50345">
        <v>50344</v>
      </c>
      <c r="F50345" t="s">
        <v>24698</v>
      </c>
      <c r="G50345">
        <v>2</v>
      </c>
    </row>
    <row r="50346" spans="5:7" x14ac:dyDescent="0.25">
      <c r="E50346">
        <v>50345</v>
      </c>
      <c r="F50346" t="s">
        <v>24699</v>
      </c>
      <c r="G50346">
        <v>2</v>
      </c>
    </row>
    <row r="50347" spans="5:7" x14ac:dyDescent="0.25">
      <c r="E50347">
        <v>50346</v>
      </c>
      <c r="F50347" t="s">
        <v>24701</v>
      </c>
      <c r="G50347">
        <v>2</v>
      </c>
    </row>
    <row r="50348" spans="5:7" x14ac:dyDescent="0.25">
      <c r="E50348">
        <v>50347</v>
      </c>
      <c r="F50348" t="s">
        <v>24705</v>
      </c>
      <c r="G50348">
        <v>2</v>
      </c>
    </row>
    <row r="50349" spans="5:7" x14ac:dyDescent="0.25">
      <c r="E50349">
        <v>50348</v>
      </c>
      <c r="F50349" t="s">
        <v>24706</v>
      </c>
      <c r="G50349">
        <v>2</v>
      </c>
    </row>
    <row r="50350" spans="5:7" x14ac:dyDescent="0.25">
      <c r="E50350">
        <v>50349</v>
      </c>
      <c r="F50350" t="s">
        <v>24708</v>
      </c>
      <c r="G50350">
        <v>2</v>
      </c>
    </row>
    <row r="50351" spans="5:7" x14ac:dyDescent="0.25">
      <c r="E50351">
        <v>50350</v>
      </c>
      <c r="F50351" t="s">
        <v>24709</v>
      </c>
      <c r="G50351">
        <v>2</v>
      </c>
    </row>
    <row r="50352" spans="5:7" x14ac:dyDescent="0.25">
      <c r="E50352">
        <v>50351</v>
      </c>
      <c r="F50352" t="s">
        <v>24711</v>
      </c>
      <c r="G50352">
        <v>2</v>
      </c>
    </row>
    <row r="50353" spans="5:7" x14ac:dyDescent="0.25">
      <c r="E50353">
        <v>50352</v>
      </c>
      <c r="F50353" t="s">
        <v>24712</v>
      </c>
      <c r="G50353">
        <v>2</v>
      </c>
    </row>
    <row r="50354" spans="5:7" x14ac:dyDescent="0.25">
      <c r="E50354">
        <v>50353</v>
      </c>
      <c r="F50354" t="s">
        <v>24713</v>
      </c>
      <c r="G50354">
        <v>2</v>
      </c>
    </row>
    <row r="50355" spans="5:7" x14ac:dyDescent="0.25">
      <c r="E50355">
        <v>50354</v>
      </c>
      <c r="F50355" t="s">
        <v>24715</v>
      </c>
      <c r="G50355">
        <v>2</v>
      </c>
    </row>
    <row r="50356" spans="5:7" x14ac:dyDescent="0.25">
      <c r="E50356">
        <v>50355</v>
      </c>
      <c r="F50356" t="s">
        <v>24718</v>
      </c>
      <c r="G50356">
        <v>2</v>
      </c>
    </row>
    <row r="50357" spans="5:7" x14ac:dyDescent="0.25">
      <c r="E50357">
        <v>50356</v>
      </c>
      <c r="F50357" t="s">
        <v>24720</v>
      </c>
      <c r="G50357">
        <v>2</v>
      </c>
    </row>
    <row r="50358" spans="5:7" x14ac:dyDescent="0.25">
      <c r="E50358">
        <v>50357</v>
      </c>
      <c r="F50358" t="s">
        <v>24722</v>
      </c>
      <c r="G50358">
        <v>2</v>
      </c>
    </row>
    <row r="50359" spans="5:7" x14ac:dyDescent="0.25">
      <c r="E50359">
        <v>50358</v>
      </c>
      <c r="F50359" t="s">
        <v>24725</v>
      </c>
      <c r="G50359">
        <v>2</v>
      </c>
    </row>
    <row r="50360" spans="5:7" x14ac:dyDescent="0.25">
      <c r="E50360">
        <v>50359</v>
      </c>
      <c r="F50360" t="s">
        <v>24732</v>
      </c>
      <c r="G50360">
        <v>2</v>
      </c>
    </row>
    <row r="50361" spans="5:7" x14ac:dyDescent="0.25">
      <c r="E50361">
        <v>50360</v>
      </c>
      <c r="F50361" t="s">
        <v>24733</v>
      </c>
      <c r="G50361">
        <v>2</v>
      </c>
    </row>
    <row r="50362" spans="5:7" x14ac:dyDescent="0.25">
      <c r="E50362">
        <v>50361</v>
      </c>
      <c r="F50362" t="s">
        <v>24734</v>
      </c>
      <c r="G50362">
        <v>2</v>
      </c>
    </row>
    <row r="50363" spans="5:7" x14ac:dyDescent="0.25">
      <c r="E50363">
        <v>50362</v>
      </c>
      <c r="F50363" t="s">
        <v>24735</v>
      </c>
      <c r="G50363">
        <v>2</v>
      </c>
    </row>
    <row r="50364" spans="5:7" x14ac:dyDescent="0.25">
      <c r="E50364">
        <v>50363</v>
      </c>
      <c r="F50364" t="s">
        <v>24736</v>
      </c>
      <c r="G50364">
        <v>2</v>
      </c>
    </row>
    <row r="50365" spans="5:7" x14ac:dyDescent="0.25">
      <c r="E50365">
        <v>50364</v>
      </c>
      <c r="F50365" t="s">
        <v>24737</v>
      </c>
      <c r="G50365">
        <v>2</v>
      </c>
    </row>
    <row r="50366" spans="5:7" x14ac:dyDescent="0.25">
      <c r="E50366">
        <v>50365</v>
      </c>
      <c r="F50366" t="s">
        <v>24738</v>
      </c>
      <c r="G50366">
        <v>2</v>
      </c>
    </row>
    <row r="50367" spans="5:7" x14ac:dyDescent="0.25">
      <c r="E50367">
        <v>50366</v>
      </c>
      <c r="F50367" t="s">
        <v>24740</v>
      </c>
      <c r="G50367">
        <v>2</v>
      </c>
    </row>
    <row r="50368" spans="5:7" x14ac:dyDescent="0.25">
      <c r="E50368">
        <v>50367</v>
      </c>
      <c r="F50368" t="s">
        <v>24741</v>
      </c>
      <c r="G50368">
        <v>2</v>
      </c>
    </row>
    <row r="50369" spans="5:7" x14ac:dyDescent="0.25">
      <c r="E50369">
        <v>50368</v>
      </c>
      <c r="F50369" t="s">
        <v>24744</v>
      </c>
      <c r="G50369">
        <v>2</v>
      </c>
    </row>
    <row r="50370" spans="5:7" x14ac:dyDescent="0.25">
      <c r="E50370">
        <v>50369</v>
      </c>
      <c r="F50370" t="s">
        <v>24746</v>
      </c>
      <c r="G50370">
        <v>2</v>
      </c>
    </row>
    <row r="50371" spans="5:7" x14ac:dyDescent="0.25">
      <c r="E50371">
        <v>50370</v>
      </c>
      <c r="F50371" t="s">
        <v>24748</v>
      </c>
      <c r="G50371">
        <v>2</v>
      </c>
    </row>
    <row r="50372" spans="5:7" x14ac:dyDescent="0.25">
      <c r="E50372">
        <v>50371</v>
      </c>
      <c r="F50372" t="s">
        <v>24749</v>
      </c>
      <c r="G50372">
        <v>2</v>
      </c>
    </row>
    <row r="50373" spans="5:7" x14ac:dyDescent="0.25">
      <c r="E50373">
        <v>50372</v>
      </c>
      <c r="F50373" t="s">
        <v>24750</v>
      </c>
      <c r="G50373">
        <v>2</v>
      </c>
    </row>
    <row r="50374" spans="5:7" x14ac:dyDescent="0.25">
      <c r="E50374">
        <v>50373</v>
      </c>
      <c r="F50374" t="s">
        <v>24752</v>
      </c>
      <c r="G50374">
        <v>2</v>
      </c>
    </row>
    <row r="50375" spans="5:7" x14ac:dyDescent="0.25">
      <c r="E50375">
        <v>50374</v>
      </c>
      <c r="F50375" t="s">
        <v>24753</v>
      </c>
      <c r="G50375">
        <v>2</v>
      </c>
    </row>
    <row r="50376" spans="5:7" x14ac:dyDescent="0.25">
      <c r="E50376">
        <v>50375</v>
      </c>
      <c r="F50376" t="s">
        <v>24755</v>
      </c>
      <c r="G50376">
        <v>2</v>
      </c>
    </row>
    <row r="50377" spans="5:7" x14ac:dyDescent="0.25">
      <c r="E50377">
        <v>50376</v>
      </c>
      <c r="F50377" t="s">
        <v>24756</v>
      </c>
      <c r="G50377">
        <v>2</v>
      </c>
    </row>
    <row r="50378" spans="5:7" x14ac:dyDescent="0.25">
      <c r="E50378">
        <v>50377</v>
      </c>
      <c r="F50378" t="s">
        <v>24758</v>
      </c>
      <c r="G50378">
        <v>2</v>
      </c>
    </row>
    <row r="50379" spans="5:7" x14ac:dyDescent="0.25">
      <c r="E50379">
        <v>50378</v>
      </c>
      <c r="F50379" t="s">
        <v>24760</v>
      </c>
      <c r="G50379">
        <v>2</v>
      </c>
    </row>
    <row r="50380" spans="5:7" x14ac:dyDescent="0.25">
      <c r="E50380">
        <v>50379</v>
      </c>
      <c r="F50380" t="s">
        <v>24765</v>
      </c>
      <c r="G50380">
        <v>2</v>
      </c>
    </row>
    <row r="50381" spans="5:7" x14ac:dyDescent="0.25">
      <c r="E50381">
        <v>50380</v>
      </c>
      <c r="F50381" t="s">
        <v>24766</v>
      </c>
      <c r="G50381">
        <v>2</v>
      </c>
    </row>
    <row r="50382" spans="5:7" x14ac:dyDescent="0.25">
      <c r="E50382">
        <v>50381</v>
      </c>
      <c r="F50382" t="s">
        <v>24768</v>
      </c>
      <c r="G50382">
        <v>2</v>
      </c>
    </row>
    <row r="50383" spans="5:7" x14ac:dyDescent="0.25">
      <c r="E50383">
        <v>50382</v>
      </c>
      <c r="F50383" t="s">
        <v>24771</v>
      </c>
      <c r="G50383">
        <v>2</v>
      </c>
    </row>
    <row r="50384" spans="5:7" x14ac:dyDescent="0.25">
      <c r="E50384">
        <v>50383</v>
      </c>
      <c r="F50384" t="s">
        <v>24773</v>
      </c>
      <c r="G50384">
        <v>2</v>
      </c>
    </row>
    <row r="50385" spans="5:7" x14ac:dyDescent="0.25">
      <c r="E50385">
        <v>50384</v>
      </c>
      <c r="F50385" t="s">
        <v>24775</v>
      </c>
      <c r="G50385">
        <v>2</v>
      </c>
    </row>
    <row r="50386" spans="5:7" x14ac:dyDescent="0.25">
      <c r="E50386">
        <v>50385</v>
      </c>
      <c r="F50386" t="s">
        <v>24776</v>
      </c>
      <c r="G50386">
        <v>2</v>
      </c>
    </row>
    <row r="50387" spans="5:7" x14ac:dyDescent="0.25">
      <c r="E50387">
        <v>50386</v>
      </c>
      <c r="F50387" t="s">
        <v>24777</v>
      </c>
      <c r="G50387">
        <v>2</v>
      </c>
    </row>
    <row r="50388" spans="5:7" x14ac:dyDescent="0.25">
      <c r="E50388">
        <v>50387</v>
      </c>
      <c r="F50388" t="s">
        <v>24779</v>
      </c>
      <c r="G50388">
        <v>2</v>
      </c>
    </row>
    <row r="50389" spans="5:7" x14ac:dyDescent="0.25">
      <c r="E50389">
        <v>50388</v>
      </c>
      <c r="F50389" t="s">
        <v>24780</v>
      </c>
      <c r="G50389">
        <v>2</v>
      </c>
    </row>
    <row r="50390" spans="5:7" x14ac:dyDescent="0.25">
      <c r="E50390">
        <v>50389</v>
      </c>
      <c r="F50390" t="s">
        <v>24781</v>
      </c>
      <c r="G50390">
        <v>2</v>
      </c>
    </row>
    <row r="50391" spans="5:7" x14ac:dyDescent="0.25">
      <c r="E50391">
        <v>50390</v>
      </c>
      <c r="F50391" t="s">
        <v>24785</v>
      </c>
      <c r="G50391">
        <v>2</v>
      </c>
    </row>
    <row r="50392" spans="5:7" x14ac:dyDescent="0.25">
      <c r="E50392">
        <v>50391</v>
      </c>
      <c r="F50392" t="s">
        <v>24792</v>
      </c>
      <c r="G50392">
        <v>2</v>
      </c>
    </row>
    <row r="50393" spans="5:7" x14ac:dyDescent="0.25">
      <c r="E50393">
        <v>50392</v>
      </c>
      <c r="F50393" t="s">
        <v>24796</v>
      </c>
      <c r="G50393">
        <v>2</v>
      </c>
    </row>
    <row r="50394" spans="5:7" x14ac:dyDescent="0.25">
      <c r="E50394">
        <v>50393</v>
      </c>
      <c r="F50394" t="s">
        <v>24798</v>
      </c>
      <c r="G50394">
        <v>2</v>
      </c>
    </row>
    <row r="50395" spans="5:7" x14ac:dyDescent="0.25">
      <c r="E50395">
        <v>50394</v>
      </c>
      <c r="F50395" t="s">
        <v>24799</v>
      </c>
      <c r="G50395">
        <v>2</v>
      </c>
    </row>
    <row r="50396" spans="5:7" x14ac:dyDescent="0.25">
      <c r="E50396">
        <v>50395</v>
      </c>
      <c r="F50396" t="s">
        <v>24800</v>
      </c>
      <c r="G50396">
        <v>2</v>
      </c>
    </row>
    <row r="50397" spans="5:7" x14ac:dyDescent="0.25">
      <c r="E50397">
        <v>50396</v>
      </c>
      <c r="F50397" t="s">
        <v>24801</v>
      </c>
      <c r="G50397">
        <v>2</v>
      </c>
    </row>
    <row r="50398" spans="5:7" x14ac:dyDescent="0.25">
      <c r="E50398">
        <v>50397</v>
      </c>
      <c r="F50398" t="s">
        <v>24802</v>
      </c>
      <c r="G50398">
        <v>2</v>
      </c>
    </row>
    <row r="50399" spans="5:7" x14ac:dyDescent="0.25">
      <c r="E50399">
        <v>50398</v>
      </c>
      <c r="F50399" t="s">
        <v>24804</v>
      </c>
      <c r="G50399">
        <v>2</v>
      </c>
    </row>
    <row r="50400" spans="5:7" x14ac:dyDescent="0.25">
      <c r="E50400">
        <v>50399</v>
      </c>
      <c r="F50400" t="s">
        <v>24805</v>
      </c>
      <c r="G50400">
        <v>2</v>
      </c>
    </row>
    <row r="50401" spans="5:7" x14ac:dyDescent="0.25">
      <c r="E50401">
        <v>50400</v>
      </c>
      <c r="F50401" t="s">
        <v>24808</v>
      </c>
      <c r="G50401">
        <v>2</v>
      </c>
    </row>
    <row r="50402" spans="5:7" x14ac:dyDescent="0.25">
      <c r="E50402">
        <v>50401</v>
      </c>
      <c r="F50402" t="s">
        <v>24810</v>
      </c>
      <c r="G50402">
        <v>2</v>
      </c>
    </row>
    <row r="50403" spans="5:7" x14ac:dyDescent="0.25">
      <c r="E50403">
        <v>50402</v>
      </c>
      <c r="F50403" t="s">
        <v>24811</v>
      </c>
      <c r="G50403">
        <v>2</v>
      </c>
    </row>
    <row r="50404" spans="5:7" x14ac:dyDescent="0.25">
      <c r="E50404">
        <v>50403</v>
      </c>
      <c r="F50404" t="s">
        <v>24813</v>
      </c>
      <c r="G50404">
        <v>2</v>
      </c>
    </row>
    <row r="50405" spans="5:7" x14ac:dyDescent="0.25">
      <c r="E50405">
        <v>50404</v>
      </c>
      <c r="F50405" t="s">
        <v>24818</v>
      </c>
      <c r="G50405">
        <v>2</v>
      </c>
    </row>
    <row r="50406" spans="5:7" x14ac:dyDescent="0.25">
      <c r="E50406">
        <v>50405</v>
      </c>
      <c r="F50406" t="s">
        <v>24819</v>
      </c>
      <c r="G50406">
        <v>2</v>
      </c>
    </row>
    <row r="50407" spans="5:7" x14ac:dyDescent="0.25">
      <c r="E50407">
        <v>50406</v>
      </c>
      <c r="F50407" t="s">
        <v>24820</v>
      </c>
      <c r="G50407">
        <v>2</v>
      </c>
    </row>
    <row r="50408" spans="5:7" x14ac:dyDescent="0.25">
      <c r="E50408">
        <v>50407</v>
      </c>
      <c r="F50408" t="s">
        <v>24825</v>
      </c>
      <c r="G50408">
        <v>2</v>
      </c>
    </row>
    <row r="50409" spans="5:7" x14ac:dyDescent="0.25">
      <c r="E50409">
        <v>50408</v>
      </c>
      <c r="F50409" t="s">
        <v>24827</v>
      </c>
      <c r="G50409">
        <v>2</v>
      </c>
    </row>
    <row r="50410" spans="5:7" x14ac:dyDescent="0.25">
      <c r="E50410">
        <v>50409</v>
      </c>
      <c r="F50410" t="s">
        <v>24830</v>
      </c>
      <c r="G50410">
        <v>2</v>
      </c>
    </row>
    <row r="50411" spans="5:7" x14ac:dyDescent="0.25">
      <c r="E50411">
        <v>50410</v>
      </c>
      <c r="F50411" t="s">
        <v>24831</v>
      </c>
      <c r="G50411">
        <v>2</v>
      </c>
    </row>
    <row r="50412" spans="5:7" x14ac:dyDescent="0.25">
      <c r="E50412">
        <v>50411</v>
      </c>
      <c r="F50412" t="s">
        <v>24833</v>
      </c>
      <c r="G50412">
        <v>2</v>
      </c>
    </row>
    <row r="50413" spans="5:7" x14ac:dyDescent="0.25">
      <c r="E50413">
        <v>50412</v>
      </c>
      <c r="F50413" t="s">
        <v>24834</v>
      </c>
      <c r="G50413">
        <v>2</v>
      </c>
    </row>
    <row r="50414" spans="5:7" x14ac:dyDescent="0.25">
      <c r="E50414">
        <v>50413</v>
      </c>
      <c r="F50414" t="s">
        <v>24837</v>
      </c>
      <c r="G50414">
        <v>2</v>
      </c>
    </row>
    <row r="50415" spans="5:7" x14ac:dyDescent="0.25">
      <c r="E50415">
        <v>50414</v>
      </c>
      <c r="F50415" t="s">
        <v>24841</v>
      </c>
      <c r="G50415">
        <v>2</v>
      </c>
    </row>
    <row r="50416" spans="5:7" x14ac:dyDescent="0.25">
      <c r="E50416">
        <v>50415</v>
      </c>
      <c r="F50416" t="s">
        <v>24842</v>
      </c>
      <c r="G50416">
        <v>2</v>
      </c>
    </row>
    <row r="50417" spans="5:7" x14ac:dyDescent="0.25">
      <c r="E50417">
        <v>50416</v>
      </c>
      <c r="F50417" t="s">
        <v>24843</v>
      </c>
      <c r="G50417">
        <v>2</v>
      </c>
    </row>
    <row r="50418" spans="5:7" x14ac:dyDescent="0.25">
      <c r="E50418">
        <v>50417</v>
      </c>
      <c r="F50418" t="s">
        <v>24844</v>
      </c>
      <c r="G50418">
        <v>2</v>
      </c>
    </row>
    <row r="50419" spans="5:7" x14ac:dyDescent="0.25">
      <c r="E50419">
        <v>50418</v>
      </c>
      <c r="F50419" t="s">
        <v>24847</v>
      </c>
      <c r="G50419">
        <v>2</v>
      </c>
    </row>
    <row r="50420" spans="5:7" x14ac:dyDescent="0.25">
      <c r="E50420">
        <v>50419</v>
      </c>
      <c r="F50420" t="s">
        <v>24848</v>
      </c>
      <c r="G50420">
        <v>2</v>
      </c>
    </row>
    <row r="50421" spans="5:7" x14ac:dyDescent="0.25">
      <c r="E50421">
        <v>50420</v>
      </c>
      <c r="F50421" t="s">
        <v>24849</v>
      </c>
      <c r="G50421">
        <v>2</v>
      </c>
    </row>
    <row r="50422" spans="5:7" x14ac:dyDescent="0.25">
      <c r="E50422">
        <v>50421</v>
      </c>
      <c r="F50422" t="s">
        <v>24850</v>
      </c>
      <c r="G50422">
        <v>2</v>
      </c>
    </row>
    <row r="50423" spans="5:7" x14ac:dyDescent="0.25">
      <c r="E50423">
        <v>50422</v>
      </c>
      <c r="F50423" t="s">
        <v>24851</v>
      </c>
      <c r="G50423">
        <v>2</v>
      </c>
    </row>
    <row r="50424" spans="5:7" x14ac:dyDescent="0.25">
      <c r="E50424">
        <v>50423</v>
      </c>
      <c r="F50424" t="s">
        <v>24853</v>
      </c>
      <c r="G50424">
        <v>2</v>
      </c>
    </row>
    <row r="50425" spans="5:7" x14ac:dyDescent="0.25">
      <c r="E50425">
        <v>50424</v>
      </c>
      <c r="F50425" t="s">
        <v>24854</v>
      </c>
      <c r="G50425">
        <v>2</v>
      </c>
    </row>
    <row r="50426" spans="5:7" x14ac:dyDescent="0.25">
      <c r="E50426">
        <v>50425</v>
      </c>
      <c r="F50426" t="s">
        <v>24855</v>
      </c>
      <c r="G50426">
        <v>2</v>
      </c>
    </row>
    <row r="50427" spans="5:7" x14ac:dyDescent="0.25">
      <c r="E50427">
        <v>50426</v>
      </c>
      <c r="F50427" t="s">
        <v>24856</v>
      </c>
      <c r="G50427">
        <v>2</v>
      </c>
    </row>
    <row r="50428" spans="5:7" x14ac:dyDescent="0.25">
      <c r="E50428">
        <v>50427</v>
      </c>
      <c r="F50428" t="s">
        <v>24861</v>
      </c>
      <c r="G50428">
        <v>2</v>
      </c>
    </row>
    <row r="50429" spans="5:7" x14ac:dyDescent="0.25">
      <c r="E50429">
        <v>50428</v>
      </c>
      <c r="F50429" t="s">
        <v>24862</v>
      </c>
      <c r="G50429">
        <v>2</v>
      </c>
    </row>
    <row r="50430" spans="5:7" x14ac:dyDescent="0.25">
      <c r="E50430">
        <v>50429</v>
      </c>
      <c r="F50430" t="s">
        <v>24866</v>
      </c>
      <c r="G50430">
        <v>2</v>
      </c>
    </row>
    <row r="50431" spans="5:7" x14ac:dyDescent="0.25">
      <c r="E50431">
        <v>50430</v>
      </c>
      <c r="F50431" t="s">
        <v>24871</v>
      </c>
      <c r="G50431">
        <v>2</v>
      </c>
    </row>
    <row r="50432" spans="5:7" x14ac:dyDescent="0.25">
      <c r="E50432">
        <v>50431</v>
      </c>
      <c r="F50432" t="s">
        <v>24873</v>
      </c>
      <c r="G50432">
        <v>2</v>
      </c>
    </row>
    <row r="50433" spans="5:7" x14ac:dyDescent="0.25">
      <c r="E50433">
        <v>50432</v>
      </c>
      <c r="F50433" t="s">
        <v>24876</v>
      </c>
      <c r="G50433">
        <v>2</v>
      </c>
    </row>
    <row r="50434" spans="5:7" x14ac:dyDescent="0.25">
      <c r="E50434">
        <v>50433</v>
      </c>
      <c r="F50434" t="s">
        <v>24881</v>
      </c>
      <c r="G50434">
        <v>2</v>
      </c>
    </row>
    <row r="50435" spans="5:7" x14ac:dyDescent="0.25">
      <c r="E50435">
        <v>50434</v>
      </c>
      <c r="F50435" t="s">
        <v>24882</v>
      </c>
      <c r="G50435">
        <v>2</v>
      </c>
    </row>
    <row r="50436" spans="5:7" x14ac:dyDescent="0.25">
      <c r="E50436">
        <v>50435</v>
      </c>
      <c r="F50436" t="s">
        <v>24887</v>
      </c>
      <c r="G50436">
        <v>2</v>
      </c>
    </row>
    <row r="50437" spans="5:7" x14ac:dyDescent="0.25">
      <c r="E50437">
        <v>50436</v>
      </c>
      <c r="F50437" t="s">
        <v>24888</v>
      </c>
      <c r="G50437">
        <v>2</v>
      </c>
    </row>
    <row r="50438" spans="5:7" x14ac:dyDescent="0.25">
      <c r="E50438">
        <v>50437</v>
      </c>
      <c r="F50438" t="s">
        <v>24889</v>
      </c>
      <c r="G50438">
        <v>2</v>
      </c>
    </row>
    <row r="50439" spans="5:7" x14ac:dyDescent="0.25">
      <c r="E50439">
        <v>50438</v>
      </c>
      <c r="F50439" t="s">
        <v>24892</v>
      </c>
      <c r="G50439">
        <v>2</v>
      </c>
    </row>
    <row r="50440" spans="5:7" x14ac:dyDescent="0.25">
      <c r="E50440">
        <v>50439</v>
      </c>
      <c r="F50440" t="s">
        <v>24893</v>
      </c>
      <c r="G50440">
        <v>2</v>
      </c>
    </row>
    <row r="50441" spans="5:7" x14ac:dyDescent="0.25">
      <c r="E50441">
        <v>50440</v>
      </c>
      <c r="F50441" t="s">
        <v>24894</v>
      </c>
      <c r="G50441">
        <v>2</v>
      </c>
    </row>
    <row r="50442" spans="5:7" x14ac:dyDescent="0.25">
      <c r="E50442">
        <v>50441</v>
      </c>
      <c r="F50442" t="s">
        <v>24896</v>
      </c>
      <c r="G50442">
        <v>2</v>
      </c>
    </row>
    <row r="50443" spans="5:7" x14ac:dyDescent="0.25">
      <c r="E50443">
        <v>50442</v>
      </c>
      <c r="F50443" t="s">
        <v>24897</v>
      </c>
      <c r="G50443">
        <v>2</v>
      </c>
    </row>
    <row r="50444" spans="5:7" x14ac:dyDescent="0.25">
      <c r="E50444">
        <v>50443</v>
      </c>
      <c r="F50444" t="s">
        <v>24899</v>
      </c>
      <c r="G50444">
        <v>2</v>
      </c>
    </row>
    <row r="50445" spans="5:7" x14ac:dyDescent="0.25">
      <c r="E50445">
        <v>50444</v>
      </c>
      <c r="F50445" t="s">
        <v>24906</v>
      </c>
      <c r="G50445">
        <v>2</v>
      </c>
    </row>
    <row r="50446" spans="5:7" x14ac:dyDescent="0.25">
      <c r="E50446">
        <v>50445</v>
      </c>
      <c r="F50446" t="s">
        <v>24907</v>
      </c>
      <c r="G50446">
        <v>2</v>
      </c>
    </row>
    <row r="50447" spans="5:7" x14ac:dyDescent="0.25">
      <c r="E50447">
        <v>50446</v>
      </c>
      <c r="F50447" t="s">
        <v>24910</v>
      </c>
      <c r="G50447">
        <v>2</v>
      </c>
    </row>
    <row r="50448" spans="5:7" x14ac:dyDescent="0.25">
      <c r="E50448">
        <v>50447</v>
      </c>
      <c r="F50448" t="s">
        <v>24911</v>
      </c>
      <c r="G50448">
        <v>2</v>
      </c>
    </row>
    <row r="50449" spans="5:7" x14ac:dyDescent="0.25">
      <c r="E50449">
        <v>50448</v>
      </c>
      <c r="F50449" t="s">
        <v>24916</v>
      </c>
      <c r="G50449">
        <v>2</v>
      </c>
    </row>
    <row r="50450" spans="5:7" x14ac:dyDescent="0.25">
      <c r="E50450">
        <v>50449</v>
      </c>
      <c r="F50450" t="s">
        <v>24919</v>
      </c>
      <c r="G50450">
        <v>2</v>
      </c>
    </row>
    <row r="50451" spans="5:7" x14ac:dyDescent="0.25">
      <c r="E50451">
        <v>50450</v>
      </c>
      <c r="F50451" t="s">
        <v>24922</v>
      </c>
      <c r="G50451">
        <v>2</v>
      </c>
    </row>
    <row r="50452" spans="5:7" x14ac:dyDescent="0.25">
      <c r="E50452">
        <v>50451</v>
      </c>
      <c r="F50452" t="s">
        <v>24923</v>
      </c>
      <c r="G50452">
        <v>2</v>
      </c>
    </row>
    <row r="50453" spans="5:7" x14ac:dyDescent="0.25">
      <c r="E50453">
        <v>50452</v>
      </c>
      <c r="F50453" t="s">
        <v>24925</v>
      </c>
      <c r="G50453">
        <v>2</v>
      </c>
    </row>
    <row r="50454" spans="5:7" x14ac:dyDescent="0.25">
      <c r="E50454">
        <v>50453</v>
      </c>
      <c r="F50454" t="s">
        <v>24927</v>
      </c>
      <c r="G50454">
        <v>2</v>
      </c>
    </row>
    <row r="50455" spans="5:7" x14ac:dyDescent="0.25">
      <c r="E50455">
        <v>50454</v>
      </c>
      <c r="F50455" t="s">
        <v>24930</v>
      </c>
      <c r="G50455">
        <v>2</v>
      </c>
    </row>
    <row r="50456" spans="5:7" x14ac:dyDescent="0.25">
      <c r="E50456">
        <v>50455</v>
      </c>
      <c r="F50456" t="s">
        <v>24935</v>
      </c>
      <c r="G50456">
        <v>2</v>
      </c>
    </row>
    <row r="50457" spans="5:7" x14ac:dyDescent="0.25">
      <c r="E50457">
        <v>50456</v>
      </c>
      <c r="F50457" t="s">
        <v>24940</v>
      </c>
      <c r="G50457">
        <v>2</v>
      </c>
    </row>
    <row r="50458" spans="5:7" x14ac:dyDescent="0.25">
      <c r="E50458">
        <v>50457</v>
      </c>
      <c r="F50458" t="s">
        <v>24945</v>
      </c>
      <c r="G50458">
        <v>2</v>
      </c>
    </row>
    <row r="50459" spans="5:7" x14ac:dyDescent="0.25">
      <c r="E50459">
        <v>50458</v>
      </c>
      <c r="F50459" t="s">
        <v>24947</v>
      </c>
      <c r="G50459">
        <v>2</v>
      </c>
    </row>
    <row r="50460" spans="5:7" x14ac:dyDescent="0.25">
      <c r="E50460">
        <v>50459</v>
      </c>
      <c r="F50460" t="s">
        <v>24951</v>
      </c>
      <c r="G50460">
        <v>2</v>
      </c>
    </row>
    <row r="50461" spans="5:7" x14ac:dyDescent="0.25">
      <c r="E50461">
        <v>50460</v>
      </c>
      <c r="F50461" t="s">
        <v>24952</v>
      </c>
      <c r="G50461">
        <v>2</v>
      </c>
    </row>
    <row r="50462" spans="5:7" x14ac:dyDescent="0.25">
      <c r="E50462">
        <v>50461</v>
      </c>
      <c r="F50462" t="s">
        <v>24953</v>
      </c>
      <c r="G50462">
        <v>2</v>
      </c>
    </row>
    <row r="50463" spans="5:7" x14ac:dyDescent="0.25">
      <c r="E50463">
        <v>50462</v>
      </c>
      <c r="F50463" t="s">
        <v>24955</v>
      </c>
      <c r="G50463">
        <v>2</v>
      </c>
    </row>
    <row r="50464" spans="5:7" x14ac:dyDescent="0.25">
      <c r="E50464">
        <v>50463</v>
      </c>
      <c r="F50464" t="s">
        <v>24956</v>
      </c>
      <c r="G50464">
        <v>2</v>
      </c>
    </row>
    <row r="50465" spans="5:7" x14ac:dyDescent="0.25">
      <c r="E50465">
        <v>50464</v>
      </c>
      <c r="F50465" t="s">
        <v>24957</v>
      </c>
      <c r="G50465">
        <v>2</v>
      </c>
    </row>
    <row r="50466" spans="5:7" x14ac:dyDescent="0.25">
      <c r="E50466">
        <v>50465</v>
      </c>
      <c r="F50466" t="s">
        <v>24958</v>
      </c>
      <c r="G50466">
        <v>2</v>
      </c>
    </row>
    <row r="50467" spans="5:7" x14ac:dyDescent="0.25">
      <c r="E50467">
        <v>50466</v>
      </c>
      <c r="F50467" t="s">
        <v>24959</v>
      </c>
      <c r="G50467">
        <v>2</v>
      </c>
    </row>
    <row r="50468" spans="5:7" x14ac:dyDescent="0.25">
      <c r="E50468">
        <v>50467</v>
      </c>
      <c r="F50468" t="s">
        <v>24967</v>
      </c>
      <c r="G50468">
        <v>2</v>
      </c>
    </row>
    <row r="50469" spans="5:7" x14ac:dyDescent="0.25">
      <c r="E50469">
        <v>50468</v>
      </c>
      <c r="F50469" t="s">
        <v>24968</v>
      </c>
      <c r="G50469">
        <v>2</v>
      </c>
    </row>
    <row r="50470" spans="5:7" x14ac:dyDescent="0.25">
      <c r="E50470">
        <v>50469</v>
      </c>
      <c r="F50470" t="s">
        <v>24970</v>
      </c>
      <c r="G50470">
        <v>2</v>
      </c>
    </row>
    <row r="50471" spans="5:7" x14ac:dyDescent="0.25">
      <c r="E50471">
        <v>50470</v>
      </c>
      <c r="F50471" t="s">
        <v>24973</v>
      </c>
      <c r="G50471">
        <v>2</v>
      </c>
    </row>
    <row r="50472" spans="5:7" x14ac:dyDescent="0.25">
      <c r="E50472">
        <v>50471</v>
      </c>
      <c r="F50472" t="s">
        <v>24975</v>
      </c>
      <c r="G50472">
        <v>2</v>
      </c>
    </row>
    <row r="50473" spans="5:7" x14ac:dyDescent="0.25">
      <c r="E50473">
        <v>50472</v>
      </c>
      <c r="F50473" t="s">
        <v>24976</v>
      </c>
      <c r="G50473">
        <v>2</v>
      </c>
    </row>
    <row r="50474" spans="5:7" x14ac:dyDescent="0.25">
      <c r="E50474">
        <v>50473</v>
      </c>
      <c r="F50474" t="s">
        <v>24977</v>
      </c>
      <c r="G50474">
        <v>2</v>
      </c>
    </row>
    <row r="50475" spans="5:7" x14ac:dyDescent="0.25">
      <c r="E50475">
        <v>50474</v>
      </c>
      <c r="F50475" t="s">
        <v>24978</v>
      </c>
      <c r="G50475">
        <v>2</v>
      </c>
    </row>
    <row r="50476" spans="5:7" x14ac:dyDescent="0.25">
      <c r="E50476">
        <v>50475</v>
      </c>
      <c r="F50476" t="s">
        <v>24980</v>
      </c>
      <c r="G50476">
        <v>2</v>
      </c>
    </row>
    <row r="50477" spans="5:7" x14ac:dyDescent="0.25">
      <c r="E50477">
        <v>50476</v>
      </c>
      <c r="F50477" t="s">
        <v>24981</v>
      </c>
      <c r="G50477">
        <v>2</v>
      </c>
    </row>
    <row r="50478" spans="5:7" x14ac:dyDescent="0.25">
      <c r="E50478">
        <v>50477</v>
      </c>
      <c r="F50478" t="s">
        <v>24982</v>
      </c>
      <c r="G50478">
        <v>2</v>
      </c>
    </row>
    <row r="50479" spans="5:7" x14ac:dyDescent="0.25">
      <c r="E50479">
        <v>50478</v>
      </c>
      <c r="F50479" t="s">
        <v>24985</v>
      </c>
      <c r="G50479">
        <v>2</v>
      </c>
    </row>
    <row r="50480" spans="5:7" x14ac:dyDescent="0.25">
      <c r="E50480">
        <v>50479</v>
      </c>
      <c r="F50480" t="s">
        <v>24986</v>
      </c>
      <c r="G50480">
        <v>2</v>
      </c>
    </row>
    <row r="50481" spans="5:7" x14ac:dyDescent="0.25">
      <c r="E50481">
        <v>50480</v>
      </c>
      <c r="F50481" t="s">
        <v>24987</v>
      </c>
      <c r="G50481">
        <v>2</v>
      </c>
    </row>
    <row r="50482" spans="5:7" x14ac:dyDescent="0.25">
      <c r="E50482">
        <v>50481</v>
      </c>
      <c r="F50482" t="s">
        <v>24991</v>
      </c>
      <c r="G50482">
        <v>2</v>
      </c>
    </row>
    <row r="50483" spans="5:7" x14ac:dyDescent="0.25">
      <c r="E50483">
        <v>50482</v>
      </c>
      <c r="F50483" t="s">
        <v>24994</v>
      </c>
      <c r="G50483">
        <v>2</v>
      </c>
    </row>
    <row r="50484" spans="5:7" x14ac:dyDescent="0.25">
      <c r="E50484">
        <v>50483</v>
      </c>
      <c r="F50484" t="s">
        <v>24997</v>
      </c>
      <c r="G50484">
        <v>2</v>
      </c>
    </row>
    <row r="50485" spans="5:7" x14ac:dyDescent="0.25">
      <c r="E50485">
        <v>50484</v>
      </c>
      <c r="F50485" t="s">
        <v>25000</v>
      </c>
      <c r="G50485">
        <v>2</v>
      </c>
    </row>
    <row r="50486" spans="5:7" x14ac:dyDescent="0.25">
      <c r="E50486">
        <v>50485</v>
      </c>
      <c r="F50486" t="s">
        <v>25001</v>
      </c>
      <c r="G50486">
        <v>2</v>
      </c>
    </row>
    <row r="50487" spans="5:7" x14ac:dyDescent="0.25">
      <c r="E50487">
        <v>50486</v>
      </c>
      <c r="F50487" t="s">
        <v>25002</v>
      </c>
      <c r="G50487">
        <v>2</v>
      </c>
    </row>
    <row r="50488" spans="5:7" x14ac:dyDescent="0.25">
      <c r="E50488">
        <v>50487</v>
      </c>
      <c r="F50488" t="s">
        <v>25004</v>
      </c>
      <c r="G50488">
        <v>2</v>
      </c>
    </row>
    <row r="50489" spans="5:7" x14ac:dyDescent="0.25">
      <c r="E50489">
        <v>50488</v>
      </c>
      <c r="F50489" t="s">
        <v>25005</v>
      </c>
      <c r="G50489">
        <v>2</v>
      </c>
    </row>
    <row r="50490" spans="5:7" x14ac:dyDescent="0.25">
      <c r="E50490">
        <v>50489</v>
      </c>
      <c r="F50490" t="s">
        <v>25006</v>
      </c>
      <c r="G50490">
        <v>2</v>
      </c>
    </row>
    <row r="50491" spans="5:7" x14ac:dyDescent="0.25">
      <c r="E50491">
        <v>50490</v>
      </c>
      <c r="F50491" t="s">
        <v>25009</v>
      </c>
      <c r="G50491">
        <v>2</v>
      </c>
    </row>
    <row r="50492" spans="5:7" x14ac:dyDescent="0.25">
      <c r="E50492">
        <v>50491</v>
      </c>
      <c r="F50492" t="s">
        <v>25012</v>
      </c>
      <c r="G50492">
        <v>2</v>
      </c>
    </row>
    <row r="50493" spans="5:7" x14ac:dyDescent="0.25">
      <c r="E50493">
        <v>50492</v>
      </c>
      <c r="F50493" t="s">
        <v>25013</v>
      </c>
      <c r="G50493">
        <v>2</v>
      </c>
    </row>
    <row r="50494" spans="5:7" x14ac:dyDescent="0.25">
      <c r="E50494">
        <v>50493</v>
      </c>
      <c r="F50494" t="s">
        <v>25015</v>
      </c>
      <c r="G50494">
        <v>2</v>
      </c>
    </row>
    <row r="50495" spans="5:7" x14ac:dyDescent="0.25">
      <c r="E50495">
        <v>50494</v>
      </c>
      <c r="F50495" t="s">
        <v>25017</v>
      </c>
      <c r="G50495">
        <v>2</v>
      </c>
    </row>
    <row r="50496" spans="5:7" x14ac:dyDescent="0.25">
      <c r="E50496">
        <v>50495</v>
      </c>
      <c r="F50496" t="s">
        <v>25020</v>
      </c>
      <c r="G50496">
        <v>2</v>
      </c>
    </row>
    <row r="50497" spans="5:7" x14ac:dyDescent="0.25">
      <c r="E50497">
        <v>50496</v>
      </c>
      <c r="F50497" t="s">
        <v>25023</v>
      </c>
      <c r="G50497">
        <v>2</v>
      </c>
    </row>
    <row r="50498" spans="5:7" x14ac:dyDescent="0.25">
      <c r="E50498">
        <v>50497</v>
      </c>
      <c r="F50498" t="s">
        <v>25025</v>
      </c>
      <c r="G50498">
        <v>2</v>
      </c>
    </row>
    <row r="50499" spans="5:7" x14ac:dyDescent="0.25">
      <c r="E50499">
        <v>50498</v>
      </c>
      <c r="F50499" t="s">
        <v>25026</v>
      </c>
      <c r="G50499">
        <v>2</v>
      </c>
    </row>
    <row r="50500" spans="5:7" x14ac:dyDescent="0.25">
      <c r="E50500">
        <v>50499</v>
      </c>
      <c r="F50500" t="s">
        <v>25029</v>
      </c>
      <c r="G50500">
        <v>2</v>
      </c>
    </row>
    <row r="50501" spans="5:7" x14ac:dyDescent="0.25">
      <c r="E50501">
        <v>50500</v>
      </c>
      <c r="F50501" t="s">
        <v>25031</v>
      </c>
      <c r="G50501">
        <v>2</v>
      </c>
    </row>
    <row r="50502" spans="5:7" x14ac:dyDescent="0.25">
      <c r="E50502">
        <v>50501</v>
      </c>
      <c r="F50502" t="s">
        <v>25034</v>
      </c>
      <c r="G50502">
        <v>2</v>
      </c>
    </row>
    <row r="50503" spans="5:7" x14ac:dyDescent="0.25">
      <c r="E50503">
        <v>50502</v>
      </c>
      <c r="F50503" t="s">
        <v>25036</v>
      </c>
      <c r="G50503">
        <v>2</v>
      </c>
    </row>
    <row r="50504" spans="5:7" x14ac:dyDescent="0.25">
      <c r="E50504">
        <v>50503</v>
      </c>
      <c r="F50504" t="s">
        <v>25037</v>
      </c>
      <c r="G50504">
        <v>2</v>
      </c>
    </row>
    <row r="50505" spans="5:7" x14ac:dyDescent="0.25">
      <c r="E50505">
        <v>50504</v>
      </c>
      <c r="F50505" t="s">
        <v>25038</v>
      </c>
      <c r="G50505">
        <v>2</v>
      </c>
    </row>
    <row r="50506" spans="5:7" x14ac:dyDescent="0.25">
      <c r="E50506">
        <v>50505</v>
      </c>
      <c r="F50506" t="s">
        <v>25039</v>
      </c>
      <c r="G50506">
        <v>2</v>
      </c>
    </row>
    <row r="50507" spans="5:7" x14ac:dyDescent="0.25">
      <c r="E50507">
        <v>50506</v>
      </c>
      <c r="F50507" t="s">
        <v>25040</v>
      </c>
      <c r="G50507">
        <v>2</v>
      </c>
    </row>
    <row r="50508" spans="5:7" x14ac:dyDescent="0.25">
      <c r="E50508">
        <v>50507</v>
      </c>
      <c r="F50508" t="s">
        <v>25043</v>
      </c>
      <c r="G50508">
        <v>2</v>
      </c>
    </row>
    <row r="50509" spans="5:7" x14ac:dyDescent="0.25">
      <c r="E50509">
        <v>50508</v>
      </c>
      <c r="F50509" t="s">
        <v>25045</v>
      </c>
      <c r="G50509">
        <v>2</v>
      </c>
    </row>
    <row r="50510" spans="5:7" x14ac:dyDescent="0.25">
      <c r="E50510">
        <v>50509</v>
      </c>
      <c r="F50510" t="s">
        <v>25046</v>
      </c>
      <c r="G50510">
        <v>2</v>
      </c>
    </row>
    <row r="50511" spans="5:7" x14ac:dyDescent="0.25">
      <c r="E50511">
        <v>50510</v>
      </c>
      <c r="F50511" t="s">
        <v>25051</v>
      </c>
      <c r="G50511">
        <v>2</v>
      </c>
    </row>
    <row r="50512" spans="5:7" x14ac:dyDescent="0.25">
      <c r="E50512">
        <v>50511</v>
      </c>
      <c r="F50512" t="s">
        <v>25053</v>
      </c>
      <c r="G50512">
        <v>2</v>
      </c>
    </row>
    <row r="50513" spans="5:7" x14ac:dyDescent="0.25">
      <c r="E50513">
        <v>50512</v>
      </c>
      <c r="F50513" t="s">
        <v>25054</v>
      </c>
      <c r="G50513">
        <v>2</v>
      </c>
    </row>
    <row r="50514" spans="5:7" x14ac:dyDescent="0.25">
      <c r="E50514">
        <v>50513</v>
      </c>
      <c r="F50514" t="s">
        <v>25055</v>
      </c>
      <c r="G50514">
        <v>2</v>
      </c>
    </row>
    <row r="50515" spans="5:7" x14ac:dyDescent="0.25">
      <c r="E50515">
        <v>50514</v>
      </c>
      <c r="F50515" t="s">
        <v>25057</v>
      </c>
      <c r="G50515">
        <v>2</v>
      </c>
    </row>
    <row r="50516" spans="5:7" x14ac:dyDescent="0.25">
      <c r="E50516">
        <v>50515</v>
      </c>
      <c r="F50516" t="s">
        <v>25058</v>
      </c>
      <c r="G50516">
        <v>2</v>
      </c>
    </row>
    <row r="50517" spans="5:7" x14ac:dyDescent="0.25">
      <c r="E50517">
        <v>50516</v>
      </c>
      <c r="F50517" t="s">
        <v>25059</v>
      </c>
      <c r="G50517">
        <v>2</v>
      </c>
    </row>
    <row r="50518" spans="5:7" x14ac:dyDescent="0.25">
      <c r="E50518">
        <v>50517</v>
      </c>
      <c r="F50518" t="s">
        <v>25060</v>
      </c>
      <c r="G50518">
        <v>2</v>
      </c>
    </row>
    <row r="50519" spans="5:7" x14ac:dyDescent="0.25">
      <c r="E50519">
        <v>50518</v>
      </c>
      <c r="F50519" t="s">
        <v>25062</v>
      </c>
      <c r="G50519">
        <v>2</v>
      </c>
    </row>
    <row r="50520" spans="5:7" x14ac:dyDescent="0.25">
      <c r="E50520">
        <v>50519</v>
      </c>
      <c r="F50520" t="s">
        <v>25069</v>
      </c>
      <c r="G50520">
        <v>2</v>
      </c>
    </row>
    <row r="50521" spans="5:7" x14ac:dyDescent="0.25">
      <c r="E50521">
        <v>50520</v>
      </c>
      <c r="F50521" t="s">
        <v>25072</v>
      </c>
      <c r="G50521">
        <v>2</v>
      </c>
    </row>
    <row r="50522" spans="5:7" x14ac:dyDescent="0.25">
      <c r="E50522">
        <v>50521</v>
      </c>
      <c r="F50522" t="s">
        <v>25073</v>
      </c>
      <c r="G50522">
        <v>2</v>
      </c>
    </row>
    <row r="50523" spans="5:7" x14ac:dyDescent="0.25">
      <c r="E50523">
        <v>50522</v>
      </c>
      <c r="F50523" t="s">
        <v>25074</v>
      </c>
      <c r="G50523">
        <v>2</v>
      </c>
    </row>
    <row r="50524" spans="5:7" x14ac:dyDescent="0.25">
      <c r="E50524">
        <v>50523</v>
      </c>
      <c r="F50524" t="s">
        <v>25076</v>
      </c>
      <c r="G50524">
        <v>2</v>
      </c>
    </row>
    <row r="50525" spans="5:7" x14ac:dyDescent="0.25">
      <c r="E50525">
        <v>50524</v>
      </c>
      <c r="F50525" t="s">
        <v>25079</v>
      </c>
      <c r="G50525">
        <v>2</v>
      </c>
    </row>
    <row r="50526" spans="5:7" x14ac:dyDescent="0.25">
      <c r="E50526">
        <v>50525</v>
      </c>
      <c r="F50526" t="s">
        <v>25083</v>
      </c>
      <c r="G50526">
        <v>2</v>
      </c>
    </row>
    <row r="50527" spans="5:7" x14ac:dyDescent="0.25">
      <c r="E50527">
        <v>50526</v>
      </c>
      <c r="F50527" t="s">
        <v>25086</v>
      </c>
      <c r="G50527">
        <v>2</v>
      </c>
    </row>
    <row r="50528" spans="5:7" x14ac:dyDescent="0.25">
      <c r="E50528">
        <v>50527</v>
      </c>
      <c r="F50528" t="s">
        <v>25087</v>
      </c>
      <c r="G50528">
        <v>2</v>
      </c>
    </row>
    <row r="50529" spans="5:7" x14ac:dyDescent="0.25">
      <c r="E50529">
        <v>50528</v>
      </c>
      <c r="F50529" t="s">
        <v>25089</v>
      </c>
      <c r="G50529">
        <v>2</v>
      </c>
    </row>
    <row r="50530" spans="5:7" x14ac:dyDescent="0.25">
      <c r="E50530">
        <v>50529</v>
      </c>
      <c r="F50530" t="s">
        <v>25090</v>
      </c>
      <c r="G50530">
        <v>2</v>
      </c>
    </row>
    <row r="50531" spans="5:7" x14ac:dyDescent="0.25">
      <c r="E50531">
        <v>50530</v>
      </c>
      <c r="F50531" t="s">
        <v>25094</v>
      </c>
      <c r="G50531">
        <v>2</v>
      </c>
    </row>
    <row r="50532" spans="5:7" x14ac:dyDescent="0.25">
      <c r="E50532">
        <v>50531</v>
      </c>
      <c r="F50532" t="s">
        <v>25095</v>
      </c>
      <c r="G50532">
        <v>2</v>
      </c>
    </row>
    <row r="50533" spans="5:7" x14ac:dyDescent="0.25">
      <c r="E50533">
        <v>50532</v>
      </c>
      <c r="F50533" t="s">
        <v>25096</v>
      </c>
      <c r="G50533">
        <v>2</v>
      </c>
    </row>
    <row r="50534" spans="5:7" x14ac:dyDescent="0.25">
      <c r="E50534">
        <v>50533</v>
      </c>
      <c r="F50534" t="s">
        <v>25098</v>
      </c>
      <c r="G50534">
        <v>2</v>
      </c>
    </row>
    <row r="50535" spans="5:7" x14ac:dyDescent="0.25">
      <c r="E50535">
        <v>50534</v>
      </c>
      <c r="F50535" t="s">
        <v>25099</v>
      </c>
      <c r="G50535">
        <v>2</v>
      </c>
    </row>
    <row r="50536" spans="5:7" x14ac:dyDescent="0.25">
      <c r="E50536">
        <v>50535</v>
      </c>
      <c r="F50536" t="s">
        <v>25100</v>
      </c>
      <c r="G50536">
        <v>2</v>
      </c>
    </row>
    <row r="50537" spans="5:7" x14ac:dyDescent="0.25">
      <c r="E50537">
        <v>50536</v>
      </c>
      <c r="F50537" t="s">
        <v>25104</v>
      </c>
      <c r="G50537">
        <v>2</v>
      </c>
    </row>
    <row r="50538" spans="5:7" x14ac:dyDescent="0.25">
      <c r="E50538">
        <v>50537</v>
      </c>
      <c r="F50538" t="s">
        <v>25105</v>
      </c>
      <c r="G50538">
        <v>2</v>
      </c>
    </row>
    <row r="50539" spans="5:7" x14ac:dyDescent="0.25">
      <c r="E50539">
        <v>50538</v>
      </c>
      <c r="F50539" t="s">
        <v>25109</v>
      </c>
      <c r="G50539">
        <v>2</v>
      </c>
    </row>
    <row r="50540" spans="5:7" x14ac:dyDescent="0.25">
      <c r="E50540">
        <v>50539</v>
      </c>
      <c r="F50540" t="s">
        <v>25111</v>
      </c>
      <c r="G50540">
        <v>2</v>
      </c>
    </row>
    <row r="50541" spans="5:7" x14ac:dyDescent="0.25">
      <c r="E50541">
        <v>50540</v>
      </c>
      <c r="F50541" t="s">
        <v>25113</v>
      </c>
      <c r="G50541">
        <v>2</v>
      </c>
    </row>
    <row r="50542" spans="5:7" x14ac:dyDescent="0.25">
      <c r="E50542">
        <v>50541</v>
      </c>
      <c r="F50542" t="s">
        <v>25114</v>
      </c>
      <c r="G50542">
        <v>2</v>
      </c>
    </row>
    <row r="50543" spans="5:7" x14ac:dyDescent="0.25">
      <c r="E50543">
        <v>50542</v>
      </c>
      <c r="F50543" t="s">
        <v>25115</v>
      </c>
      <c r="G50543">
        <v>2</v>
      </c>
    </row>
    <row r="50544" spans="5:7" x14ac:dyDescent="0.25">
      <c r="E50544">
        <v>50543</v>
      </c>
      <c r="F50544" t="s">
        <v>25116</v>
      </c>
      <c r="G50544">
        <v>2</v>
      </c>
    </row>
    <row r="50545" spans="5:7" x14ac:dyDescent="0.25">
      <c r="E50545">
        <v>50544</v>
      </c>
      <c r="F50545" t="s">
        <v>25117</v>
      </c>
      <c r="G50545">
        <v>2</v>
      </c>
    </row>
    <row r="50546" spans="5:7" x14ac:dyDescent="0.25">
      <c r="E50546">
        <v>50545</v>
      </c>
      <c r="F50546" t="s">
        <v>25118</v>
      </c>
      <c r="G50546">
        <v>2</v>
      </c>
    </row>
    <row r="50547" spans="5:7" x14ac:dyDescent="0.25">
      <c r="E50547">
        <v>50546</v>
      </c>
      <c r="F50547" t="s">
        <v>25119</v>
      </c>
      <c r="G50547">
        <v>2</v>
      </c>
    </row>
    <row r="50548" spans="5:7" x14ac:dyDescent="0.25">
      <c r="E50548">
        <v>50547</v>
      </c>
      <c r="F50548" t="s">
        <v>25120</v>
      </c>
      <c r="G50548">
        <v>2</v>
      </c>
    </row>
    <row r="50549" spans="5:7" x14ac:dyDescent="0.25">
      <c r="E50549">
        <v>50548</v>
      </c>
      <c r="F50549" t="s">
        <v>25121</v>
      </c>
      <c r="G50549">
        <v>2</v>
      </c>
    </row>
    <row r="50550" spans="5:7" x14ac:dyDescent="0.25">
      <c r="E50550">
        <v>50549</v>
      </c>
      <c r="F50550" t="s">
        <v>25122</v>
      </c>
      <c r="G50550">
        <v>2</v>
      </c>
    </row>
    <row r="50551" spans="5:7" x14ac:dyDescent="0.25">
      <c r="E50551">
        <v>50550</v>
      </c>
      <c r="F50551" t="s">
        <v>25123</v>
      </c>
      <c r="G50551">
        <v>2</v>
      </c>
    </row>
    <row r="50552" spans="5:7" x14ac:dyDescent="0.25">
      <c r="E50552">
        <v>50551</v>
      </c>
      <c r="F50552" t="s">
        <v>25124</v>
      </c>
      <c r="G50552">
        <v>2</v>
      </c>
    </row>
    <row r="50553" spans="5:7" x14ac:dyDescent="0.25">
      <c r="E50553">
        <v>50552</v>
      </c>
      <c r="F50553" t="s">
        <v>25125</v>
      </c>
      <c r="G50553">
        <v>2</v>
      </c>
    </row>
    <row r="50554" spans="5:7" x14ac:dyDescent="0.25">
      <c r="E50554">
        <v>50553</v>
      </c>
      <c r="F50554" t="s">
        <v>25126</v>
      </c>
      <c r="G50554">
        <v>2</v>
      </c>
    </row>
    <row r="50555" spans="5:7" x14ac:dyDescent="0.25">
      <c r="E50555">
        <v>50554</v>
      </c>
      <c r="F50555" t="s">
        <v>25127</v>
      </c>
      <c r="G50555">
        <v>2</v>
      </c>
    </row>
    <row r="50556" spans="5:7" x14ac:dyDescent="0.25">
      <c r="E50556">
        <v>50555</v>
      </c>
      <c r="F50556" t="s">
        <v>25128</v>
      </c>
      <c r="G50556">
        <v>2</v>
      </c>
    </row>
    <row r="50557" spans="5:7" x14ac:dyDescent="0.25">
      <c r="E50557">
        <v>50556</v>
      </c>
      <c r="F50557" t="s">
        <v>25132</v>
      </c>
      <c r="G50557">
        <v>2</v>
      </c>
    </row>
    <row r="50558" spans="5:7" x14ac:dyDescent="0.25">
      <c r="E50558">
        <v>50557</v>
      </c>
      <c r="F50558" t="s">
        <v>25133</v>
      </c>
      <c r="G50558">
        <v>2</v>
      </c>
    </row>
    <row r="50559" spans="5:7" x14ac:dyDescent="0.25">
      <c r="E50559">
        <v>50558</v>
      </c>
      <c r="F50559" t="s">
        <v>25134</v>
      </c>
      <c r="G50559">
        <v>2</v>
      </c>
    </row>
    <row r="50560" spans="5:7" x14ac:dyDescent="0.25">
      <c r="E50560">
        <v>50559</v>
      </c>
      <c r="F50560" t="s">
        <v>25135</v>
      </c>
      <c r="G50560">
        <v>2</v>
      </c>
    </row>
    <row r="50561" spans="5:7" x14ac:dyDescent="0.25">
      <c r="E50561">
        <v>50560</v>
      </c>
      <c r="F50561" t="s">
        <v>25136</v>
      </c>
      <c r="G50561">
        <v>2</v>
      </c>
    </row>
    <row r="50562" spans="5:7" x14ac:dyDescent="0.25">
      <c r="E50562">
        <v>50561</v>
      </c>
      <c r="F50562" t="s">
        <v>25137</v>
      </c>
      <c r="G50562">
        <v>2</v>
      </c>
    </row>
    <row r="50563" spans="5:7" x14ac:dyDescent="0.25">
      <c r="E50563">
        <v>50562</v>
      </c>
      <c r="F50563" t="s">
        <v>25139</v>
      </c>
      <c r="G50563">
        <v>2</v>
      </c>
    </row>
    <row r="50564" spans="5:7" x14ac:dyDescent="0.25">
      <c r="E50564">
        <v>50563</v>
      </c>
      <c r="F50564" t="s">
        <v>25140</v>
      </c>
      <c r="G50564">
        <v>2</v>
      </c>
    </row>
    <row r="50565" spans="5:7" x14ac:dyDescent="0.25">
      <c r="E50565">
        <v>50564</v>
      </c>
      <c r="F50565" t="s">
        <v>25142</v>
      </c>
      <c r="G50565">
        <v>2</v>
      </c>
    </row>
    <row r="50566" spans="5:7" x14ac:dyDescent="0.25">
      <c r="E50566">
        <v>50565</v>
      </c>
      <c r="F50566" t="s">
        <v>25144</v>
      </c>
      <c r="G50566">
        <v>2</v>
      </c>
    </row>
    <row r="50567" spans="5:7" x14ac:dyDescent="0.25">
      <c r="E50567">
        <v>50566</v>
      </c>
      <c r="F50567" t="s">
        <v>25145</v>
      </c>
      <c r="G50567">
        <v>2</v>
      </c>
    </row>
    <row r="50568" spans="5:7" x14ac:dyDescent="0.25">
      <c r="E50568">
        <v>50567</v>
      </c>
      <c r="F50568" t="s">
        <v>25147</v>
      </c>
      <c r="G50568">
        <v>2</v>
      </c>
    </row>
    <row r="50569" spans="5:7" x14ac:dyDescent="0.25">
      <c r="E50569">
        <v>50568</v>
      </c>
      <c r="F50569" t="s">
        <v>25148</v>
      </c>
      <c r="G50569">
        <v>2</v>
      </c>
    </row>
    <row r="50570" spans="5:7" x14ac:dyDescent="0.25">
      <c r="E50570">
        <v>50569</v>
      </c>
      <c r="F50570" t="s">
        <v>25149</v>
      </c>
      <c r="G50570">
        <v>2</v>
      </c>
    </row>
    <row r="50571" spans="5:7" x14ac:dyDescent="0.25">
      <c r="E50571">
        <v>50570</v>
      </c>
      <c r="F50571" t="s">
        <v>25150</v>
      </c>
      <c r="G50571">
        <v>2</v>
      </c>
    </row>
    <row r="50572" spans="5:7" x14ac:dyDescent="0.25">
      <c r="E50572">
        <v>50571</v>
      </c>
      <c r="F50572" t="s">
        <v>25153</v>
      </c>
      <c r="G50572">
        <v>2</v>
      </c>
    </row>
    <row r="50573" spans="5:7" x14ac:dyDescent="0.25">
      <c r="E50573">
        <v>50572</v>
      </c>
      <c r="F50573" t="s">
        <v>25156</v>
      </c>
      <c r="G50573">
        <v>2</v>
      </c>
    </row>
    <row r="50574" spans="5:7" x14ac:dyDescent="0.25">
      <c r="E50574">
        <v>50573</v>
      </c>
      <c r="F50574" t="s">
        <v>25158</v>
      </c>
      <c r="G50574">
        <v>2</v>
      </c>
    </row>
    <row r="50575" spans="5:7" x14ac:dyDescent="0.25">
      <c r="E50575">
        <v>50574</v>
      </c>
      <c r="F50575" t="s">
        <v>25160</v>
      </c>
      <c r="G50575">
        <v>2</v>
      </c>
    </row>
    <row r="50576" spans="5:7" x14ac:dyDescent="0.25">
      <c r="E50576">
        <v>50575</v>
      </c>
      <c r="F50576" t="s">
        <v>25163</v>
      </c>
      <c r="G50576">
        <v>2</v>
      </c>
    </row>
    <row r="50577" spans="5:7" x14ac:dyDescent="0.25">
      <c r="E50577">
        <v>50576</v>
      </c>
      <c r="F50577" t="s">
        <v>25164</v>
      </c>
      <c r="G50577">
        <v>2</v>
      </c>
    </row>
    <row r="50578" spans="5:7" x14ac:dyDescent="0.25">
      <c r="E50578">
        <v>50577</v>
      </c>
      <c r="F50578" t="s">
        <v>25165</v>
      </c>
      <c r="G50578">
        <v>2</v>
      </c>
    </row>
    <row r="50579" spans="5:7" x14ac:dyDescent="0.25">
      <c r="E50579">
        <v>50578</v>
      </c>
      <c r="F50579" t="s">
        <v>25170</v>
      </c>
      <c r="G50579">
        <v>2</v>
      </c>
    </row>
    <row r="50580" spans="5:7" x14ac:dyDescent="0.25">
      <c r="E50580">
        <v>50579</v>
      </c>
      <c r="F50580" t="s">
        <v>25173</v>
      </c>
      <c r="G50580">
        <v>2</v>
      </c>
    </row>
    <row r="50581" spans="5:7" x14ac:dyDescent="0.25">
      <c r="E50581">
        <v>50580</v>
      </c>
      <c r="F50581" t="s">
        <v>25174</v>
      </c>
      <c r="G50581">
        <v>2</v>
      </c>
    </row>
    <row r="50582" spans="5:7" x14ac:dyDescent="0.25">
      <c r="E50582">
        <v>50581</v>
      </c>
      <c r="F50582" t="s">
        <v>25176</v>
      </c>
      <c r="G50582">
        <v>2</v>
      </c>
    </row>
    <row r="50583" spans="5:7" x14ac:dyDescent="0.25">
      <c r="E50583">
        <v>50582</v>
      </c>
      <c r="F50583" t="s">
        <v>25178</v>
      </c>
      <c r="G50583">
        <v>2</v>
      </c>
    </row>
    <row r="50584" spans="5:7" x14ac:dyDescent="0.25">
      <c r="E50584">
        <v>50583</v>
      </c>
      <c r="F50584" t="s">
        <v>25180</v>
      </c>
      <c r="G50584">
        <v>2</v>
      </c>
    </row>
    <row r="50585" spans="5:7" x14ac:dyDescent="0.25">
      <c r="E50585">
        <v>50584</v>
      </c>
      <c r="F50585" t="s">
        <v>25182</v>
      </c>
      <c r="G50585">
        <v>2</v>
      </c>
    </row>
    <row r="50586" spans="5:7" x14ac:dyDescent="0.25">
      <c r="E50586">
        <v>50585</v>
      </c>
      <c r="F50586" t="s">
        <v>25188</v>
      </c>
      <c r="G50586">
        <v>2</v>
      </c>
    </row>
    <row r="50587" spans="5:7" x14ac:dyDescent="0.25">
      <c r="E50587">
        <v>50586</v>
      </c>
      <c r="F50587" t="s">
        <v>25189</v>
      </c>
      <c r="G50587">
        <v>2</v>
      </c>
    </row>
    <row r="50588" spans="5:7" x14ac:dyDescent="0.25">
      <c r="E50588">
        <v>50587</v>
      </c>
      <c r="F50588" t="s">
        <v>25193</v>
      </c>
      <c r="G50588">
        <v>2</v>
      </c>
    </row>
    <row r="50589" spans="5:7" x14ac:dyDescent="0.25">
      <c r="E50589">
        <v>50588</v>
      </c>
      <c r="F50589" t="s">
        <v>25194</v>
      </c>
      <c r="G50589">
        <v>2</v>
      </c>
    </row>
    <row r="50590" spans="5:7" x14ac:dyDescent="0.25">
      <c r="E50590">
        <v>50589</v>
      </c>
      <c r="F50590" t="s">
        <v>25197</v>
      </c>
      <c r="G50590">
        <v>2</v>
      </c>
    </row>
    <row r="50591" spans="5:7" x14ac:dyDescent="0.25">
      <c r="E50591">
        <v>50590</v>
      </c>
      <c r="F50591" t="s">
        <v>25198</v>
      </c>
      <c r="G50591">
        <v>2</v>
      </c>
    </row>
    <row r="50592" spans="5:7" x14ac:dyDescent="0.25">
      <c r="E50592">
        <v>50591</v>
      </c>
      <c r="F50592" t="s">
        <v>25200</v>
      </c>
      <c r="G50592">
        <v>2</v>
      </c>
    </row>
    <row r="50593" spans="5:7" x14ac:dyDescent="0.25">
      <c r="E50593">
        <v>50592</v>
      </c>
      <c r="F50593" t="s">
        <v>25202</v>
      </c>
      <c r="G50593">
        <v>2</v>
      </c>
    </row>
    <row r="50594" spans="5:7" x14ac:dyDescent="0.25">
      <c r="E50594">
        <v>50593</v>
      </c>
      <c r="F50594" t="s">
        <v>25208</v>
      </c>
      <c r="G50594">
        <v>2</v>
      </c>
    </row>
    <row r="50595" spans="5:7" x14ac:dyDescent="0.25">
      <c r="E50595">
        <v>50594</v>
      </c>
      <c r="F50595" t="s">
        <v>25214</v>
      </c>
      <c r="G50595">
        <v>2</v>
      </c>
    </row>
    <row r="50596" spans="5:7" x14ac:dyDescent="0.25">
      <c r="E50596">
        <v>50595</v>
      </c>
      <c r="F50596" t="s">
        <v>25216</v>
      </c>
      <c r="G50596">
        <v>2</v>
      </c>
    </row>
    <row r="50597" spans="5:7" x14ac:dyDescent="0.25">
      <c r="E50597">
        <v>50596</v>
      </c>
      <c r="F50597" t="s">
        <v>25220</v>
      </c>
      <c r="G50597">
        <v>2</v>
      </c>
    </row>
    <row r="50598" spans="5:7" x14ac:dyDescent="0.25">
      <c r="E50598">
        <v>50597</v>
      </c>
      <c r="F50598" t="s">
        <v>25221</v>
      </c>
      <c r="G50598">
        <v>2</v>
      </c>
    </row>
    <row r="50599" spans="5:7" x14ac:dyDescent="0.25">
      <c r="E50599">
        <v>50598</v>
      </c>
      <c r="F50599" t="s">
        <v>25225</v>
      </c>
      <c r="G50599">
        <v>2</v>
      </c>
    </row>
    <row r="50600" spans="5:7" x14ac:dyDescent="0.25">
      <c r="E50600">
        <v>50599</v>
      </c>
      <c r="F50600" t="s">
        <v>25226</v>
      </c>
      <c r="G50600">
        <v>2</v>
      </c>
    </row>
    <row r="50601" spans="5:7" x14ac:dyDescent="0.25">
      <c r="E50601">
        <v>50600</v>
      </c>
      <c r="F50601" t="s">
        <v>25227</v>
      </c>
      <c r="G50601">
        <v>2</v>
      </c>
    </row>
    <row r="50602" spans="5:7" x14ac:dyDescent="0.25">
      <c r="E50602">
        <v>50601</v>
      </c>
      <c r="F50602" t="s">
        <v>25233</v>
      </c>
      <c r="G50602">
        <v>2</v>
      </c>
    </row>
    <row r="50603" spans="5:7" x14ac:dyDescent="0.25">
      <c r="E50603">
        <v>50602</v>
      </c>
      <c r="F50603" t="s">
        <v>25236</v>
      </c>
      <c r="G50603">
        <v>2</v>
      </c>
    </row>
    <row r="50604" spans="5:7" x14ac:dyDescent="0.25">
      <c r="E50604">
        <v>50603</v>
      </c>
      <c r="F50604" t="s">
        <v>25237</v>
      </c>
      <c r="G50604">
        <v>2</v>
      </c>
    </row>
    <row r="50605" spans="5:7" x14ac:dyDescent="0.25">
      <c r="E50605">
        <v>50604</v>
      </c>
      <c r="F50605" t="s">
        <v>25238</v>
      </c>
      <c r="G50605">
        <v>2</v>
      </c>
    </row>
    <row r="50606" spans="5:7" x14ac:dyDescent="0.25">
      <c r="E50606">
        <v>50605</v>
      </c>
      <c r="F50606" t="s">
        <v>25239</v>
      </c>
      <c r="G50606">
        <v>2</v>
      </c>
    </row>
    <row r="50607" spans="5:7" x14ac:dyDescent="0.25">
      <c r="E50607">
        <v>50606</v>
      </c>
      <c r="F50607" t="s">
        <v>25241</v>
      </c>
      <c r="G50607">
        <v>2</v>
      </c>
    </row>
    <row r="50608" spans="5:7" x14ac:dyDescent="0.25">
      <c r="E50608">
        <v>50607</v>
      </c>
      <c r="F50608" t="s">
        <v>25242</v>
      </c>
      <c r="G50608">
        <v>2</v>
      </c>
    </row>
    <row r="50609" spans="5:7" x14ac:dyDescent="0.25">
      <c r="E50609">
        <v>50608</v>
      </c>
      <c r="F50609" t="s">
        <v>25244</v>
      </c>
      <c r="G50609">
        <v>2</v>
      </c>
    </row>
    <row r="50610" spans="5:7" x14ac:dyDescent="0.25">
      <c r="E50610">
        <v>50609</v>
      </c>
      <c r="F50610" t="s">
        <v>25247</v>
      </c>
      <c r="G50610">
        <v>2</v>
      </c>
    </row>
    <row r="50611" spans="5:7" x14ac:dyDescent="0.25">
      <c r="E50611">
        <v>50610</v>
      </c>
      <c r="F50611" t="s">
        <v>25248</v>
      </c>
      <c r="G50611">
        <v>2</v>
      </c>
    </row>
    <row r="50612" spans="5:7" x14ac:dyDescent="0.25">
      <c r="E50612">
        <v>50611</v>
      </c>
      <c r="F50612" t="s">
        <v>25249</v>
      </c>
      <c r="G50612">
        <v>2</v>
      </c>
    </row>
    <row r="50613" spans="5:7" x14ac:dyDescent="0.25">
      <c r="E50613">
        <v>50612</v>
      </c>
      <c r="F50613" t="s">
        <v>25250</v>
      </c>
      <c r="G50613">
        <v>2</v>
      </c>
    </row>
    <row r="50614" spans="5:7" x14ac:dyDescent="0.25">
      <c r="E50614">
        <v>50613</v>
      </c>
      <c r="F50614" t="s">
        <v>25254</v>
      </c>
      <c r="G50614">
        <v>2</v>
      </c>
    </row>
    <row r="50615" spans="5:7" x14ac:dyDescent="0.25">
      <c r="E50615">
        <v>50614</v>
      </c>
      <c r="F50615" t="s">
        <v>25256</v>
      </c>
      <c r="G50615">
        <v>2</v>
      </c>
    </row>
    <row r="50616" spans="5:7" x14ac:dyDescent="0.25">
      <c r="E50616">
        <v>50615</v>
      </c>
      <c r="F50616" t="s">
        <v>25257</v>
      </c>
      <c r="G50616">
        <v>2</v>
      </c>
    </row>
    <row r="50617" spans="5:7" x14ac:dyDescent="0.25">
      <c r="E50617">
        <v>50616</v>
      </c>
      <c r="F50617" t="s">
        <v>25260</v>
      </c>
      <c r="G50617">
        <v>2</v>
      </c>
    </row>
    <row r="50618" spans="5:7" x14ac:dyDescent="0.25">
      <c r="E50618">
        <v>50617</v>
      </c>
      <c r="F50618" t="s">
        <v>25262</v>
      </c>
      <c r="G50618">
        <v>2</v>
      </c>
    </row>
    <row r="50619" spans="5:7" x14ac:dyDescent="0.25">
      <c r="E50619">
        <v>50618</v>
      </c>
      <c r="F50619" t="s">
        <v>25264</v>
      </c>
      <c r="G50619">
        <v>2</v>
      </c>
    </row>
    <row r="50620" spans="5:7" x14ac:dyDescent="0.25">
      <c r="E50620">
        <v>50619</v>
      </c>
      <c r="F50620" t="s">
        <v>25265</v>
      </c>
      <c r="G50620">
        <v>2</v>
      </c>
    </row>
    <row r="50621" spans="5:7" x14ac:dyDescent="0.25">
      <c r="E50621">
        <v>50620</v>
      </c>
      <c r="F50621" t="s">
        <v>25268</v>
      </c>
      <c r="G50621">
        <v>2</v>
      </c>
    </row>
    <row r="50622" spans="5:7" x14ac:dyDescent="0.25">
      <c r="E50622">
        <v>50621</v>
      </c>
      <c r="F50622" t="s">
        <v>25269</v>
      </c>
      <c r="G50622">
        <v>2</v>
      </c>
    </row>
    <row r="50623" spans="5:7" x14ac:dyDescent="0.25">
      <c r="E50623">
        <v>50622</v>
      </c>
      <c r="F50623" t="s">
        <v>25270</v>
      </c>
      <c r="G50623">
        <v>2</v>
      </c>
    </row>
    <row r="50624" spans="5:7" x14ac:dyDescent="0.25">
      <c r="E50624">
        <v>50623</v>
      </c>
      <c r="F50624" t="s">
        <v>25271</v>
      </c>
      <c r="G50624">
        <v>2</v>
      </c>
    </row>
    <row r="50625" spans="5:7" x14ac:dyDescent="0.25">
      <c r="E50625">
        <v>50624</v>
      </c>
      <c r="F50625" t="s">
        <v>25272</v>
      </c>
      <c r="G50625">
        <v>2</v>
      </c>
    </row>
    <row r="50626" spans="5:7" x14ac:dyDescent="0.25">
      <c r="E50626">
        <v>50625</v>
      </c>
      <c r="F50626" t="s">
        <v>25276</v>
      </c>
      <c r="G50626">
        <v>2</v>
      </c>
    </row>
    <row r="50627" spans="5:7" x14ac:dyDescent="0.25">
      <c r="E50627">
        <v>50626</v>
      </c>
      <c r="F50627" t="s">
        <v>25282</v>
      </c>
      <c r="G50627">
        <v>2</v>
      </c>
    </row>
    <row r="50628" spans="5:7" x14ac:dyDescent="0.25">
      <c r="E50628">
        <v>50627</v>
      </c>
      <c r="F50628" t="s">
        <v>25283</v>
      </c>
      <c r="G50628">
        <v>2</v>
      </c>
    </row>
    <row r="50629" spans="5:7" x14ac:dyDescent="0.25">
      <c r="E50629">
        <v>50628</v>
      </c>
      <c r="F50629" t="s">
        <v>25287</v>
      </c>
      <c r="G50629">
        <v>2</v>
      </c>
    </row>
    <row r="50630" spans="5:7" x14ac:dyDescent="0.25">
      <c r="E50630">
        <v>50629</v>
      </c>
      <c r="F50630" t="s">
        <v>25289</v>
      </c>
      <c r="G50630">
        <v>2</v>
      </c>
    </row>
    <row r="50631" spans="5:7" x14ac:dyDescent="0.25">
      <c r="E50631">
        <v>50630</v>
      </c>
      <c r="F50631" t="s">
        <v>25290</v>
      </c>
      <c r="G50631">
        <v>2</v>
      </c>
    </row>
    <row r="50632" spans="5:7" x14ac:dyDescent="0.25">
      <c r="E50632">
        <v>50631</v>
      </c>
      <c r="F50632" t="s">
        <v>25291</v>
      </c>
      <c r="G50632">
        <v>2</v>
      </c>
    </row>
    <row r="50633" spans="5:7" x14ac:dyDescent="0.25">
      <c r="E50633">
        <v>50632</v>
      </c>
      <c r="F50633" t="s">
        <v>25294</v>
      </c>
      <c r="G50633">
        <v>2</v>
      </c>
    </row>
    <row r="50634" spans="5:7" x14ac:dyDescent="0.25">
      <c r="E50634">
        <v>50633</v>
      </c>
      <c r="F50634" t="s">
        <v>25295</v>
      </c>
      <c r="G50634">
        <v>2</v>
      </c>
    </row>
    <row r="50635" spans="5:7" x14ac:dyDescent="0.25">
      <c r="E50635">
        <v>50634</v>
      </c>
      <c r="F50635" t="s">
        <v>25297</v>
      </c>
      <c r="G50635">
        <v>2</v>
      </c>
    </row>
    <row r="50636" spans="5:7" x14ac:dyDescent="0.25">
      <c r="E50636">
        <v>50635</v>
      </c>
      <c r="F50636" t="s">
        <v>25300</v>
      </c>
      <c r="G50636">
        <v>2</v>
      </c>
    </row>
    <row r="50637" spans="5:7" x14ac:dyDescent="0.25">
      <c r="E50637">
        <v>50636</v>
      </c>
      <c r="F50637" t="s">
        <v>25301</v>
      </c>
      <c r="G50637">
        <v>2</v>
      </c>
    </row>
    <row r="50638" spans="5:7" x14ac:dyDescent="0.25">
      <c r="E50638">
        <v>50637</v>
      </c>
      <c r="F50638" t="s">
        <v>25302</v>
      </c>
      <c r="G50638">
        <v>2</v>
      </c>
    </row>
    <row r="50639" spans="5:7" x14ac:dyDescent="0.25">
      <c r="E50639">
        <v>50638</v>
      </c>
      <c r="F50639" t="s">
        <v>25304</v>
      </c>
      <c r="G50639">
        <v>2</v>
      </c>
    </row>
    <row r="50640" spans="5:7" x14ac:dyDescent="0.25">
      <c r="E50640">
        <v>50639</v>
      </c>
      <c r="F50640" t="s">
        <v>25310</v>
      </c>
      <c r="G50640">
        <v>2</v>
      </c>
    </row>
    <row r="50641" spans="5:7" x14ac:dyDescent="0.25">
      <c r="E50641">
        <v>50640</v>
      </c>
      <c r="F50641" t="s">
        <v>25311</v>
      </c>
      <c r="G50641">
        <v>2</v>
      </c>
    </row>
    <row r="50642" spans="5:7" x14ac:dyDescent="0.25">
      <c r="E50642">
        <v>50641</v>
      </c>
      <c r="F50642" t="s">
        <v>25314</v>
      </c>
      <c r="G50642">
        <v>2</v>
      </c>
    </row>
    <row r="50643" spans="5:7" x14ac:dyDescent="0.25">
      <c r="E50643">
        <v>50642</v>
      </c>
      <c r="F50643" t="s">
        <v>25316</v>
      </c>
      <c r="G50643">
        <v>2</v>
      </c>
    </row>
    <row r="50644" spans="5:7" x14ac:dyDescent="0.25">
      <c r="E50644">
        <v>50643</v>
      </c>
      <c r="F50644" t="s">
        <v>25319</v>
      </c>
      <c r="G50644">
        <v>2</v>
      </c>
    </row>
    <row r="50645" spans="5:7" x14ac:dyDescent="0.25">
      <c r="E50645">
        <v>50644</v>
      </c>
      <c r="F50645" t="s">
        <v>25320</v>
      </c>
      <c r="G50645">
        <v>2</v>
      </c>
    </row>
    <row r="50646" spans="5:7" x14ac:dyDescent="0.25">
      <c r="E50646">
        <v>50645</v>
      </c>
      <c r="F50646" t="s">
        <v>25322</v>
      </c>
      <c r="G50646">
        <v>2</v>
      </c>
    </row>
    <row r="50647" spans="5:7" x14ac:dyDescent="0.25">
      <c r="E50647">
        <v>50646</v>
      </c>
      <c r="F50647" t="s">
        <v>25323</v>
      </c>
      <c r="G50647">
        <v>2</v>
      </c>
    </row>
    <row r="50648" spans="5:7" x14ac:dyDescent="0.25">
      <c r="E50648">
        <v>50647</v>
      </c>
      <c r="F50648" t="s">
        <v>25324</v>
      </c>
      <c r="G50648">
        <v>2</v>
      </c>
    </row>
    <row r="50649" spans="5:7" x14ac:dyDescent="0.25">
      <c r="E50649">
        <v>50648</v>
      </c>
      <c r="F50649" t="s">
        <v>25326</v>
      </c>
      <c r="G50649">
        <v>2</v>
      </c>
    </row>
    <row r="50650" spans="5:7" x14ac:dyDescent="0.25">
      <c r="E50650">
        <v>50649</v>
      </c>
      <c r="F50650" t="s">
        <v>25329</v>
      </c>
      <c r="G50650">
        <v>2</v>
      </c>
    </row>
    <row r="50651" spans="5:7" x14ac:dyDescent="0.25">
      <c r="E50651">
        <v>50650</v>
      </c>
      <c r="F50651" t="s">
        <v>25333</v>
      </c>
      <c r="G50651">
        <v>2</v>
      </c>
    </row>
    <row r="50652" spans="5:7" x14ac:dyDescent="0.25">
      <c r="E50652">
        <v>50651</v>
      </c>
      <c r="F50652" t="s">
        <v>25334</v>
      </c>
      <c r="G50652">
        <v>2</v>
      </c>
    </row>
    <row r="50653" spans="5:7" x14ac:dyDescent="0.25">
      <c r="E50653">
        <v>50652</v>
      </c>
      <c r="F50653" t="s">
        <v>25336</v>
      </c>
      <c r="G50653">
        <v>2</v>
      </c>
    </row>
    <row r="50654" spans="5:7" x14ac:dyDescent="0.25">
      <c r="E50654">
        <v>50653</v>
      </c>
      <c r="F50654" t="s">
        <v>25339</v>
      </c>
      <c r="G50654">
        <v>2</v>
      </c>
    </row>
    <row r="50655" spans="5:7" x14ac:dyDescent="0.25">
      <c r="E50655">
        <v>50654</v>
      </c>
      <c r="F50655" t="s">
        <v>25340</v>
      </c>
      <c r="G50655">
        <v>2</v>
      </c>
    </row>
    <row r="50656" spans="5:7" x14ac:dyDescent="0.25">
      <c r="E50656">
        <v>50655</v>
      </c>
      <c r="F50656" t="s">
        <v>25342</v>
      </c>
      <c r="G50656">
        <v>2</v>
      </c>
    </row>
    <row r="50657" spans="5:7" x14ac:dyDescent="0.25">
      <c r="E50657">
        <v>50656</v>
      </c>
      <c r="F50657" t="s">
        <v>25343</v>
      </c>
      <c r="G50657">
        <v>2</v>
      </c>
    </row>
    <row r="50658" spans="5:7" x14ac:dyDescent="0.25">
      <c r="E50658">
        <v>50657</v>
      </c>
      <c r="F50658" t="s">
        <v>25344</v>
      </c>
      <c r="G50658">
        <v>2</v>
      </c>
    </row>
    <row r="50659" spans="5:7" x14ac:dyDescent="0.25">
      <c r="E50659">
        <v>50658</v>
      </c>
      <c r="F50659" t="s">
        <v>25345</v>
      </c>
      <c r="G50659">
        <v>2</v>
      </c>
    </row>
    <row r="50660" spans="5:7" x14ac:dyDescent="0.25">
      <c r="E50660">
        <v>50659</v>
      </c>
      <c r="F50660" t="s">
        <v>25348</v>
      </c>
      <c r="G50660">
        <v>2</v>
      </c>
    </row>
    <row r="50661" spans="5:7" x14ac:dyDescent="0.25">
      <c r="E50661">
        <v>50660</v>
      </c>
      <c r="F50661" t="s">
        <v>25349</v>
      </c>
      <c r="G50661">
        <v>2</v>
      </c>
    </row>
    <row r="50662" spans="5:7" x14ac:dyDescent="0.25">
      <c r="E50662">
        <v>50661</v>
      </c>
      <c r="F50662" t="s">
        <v>25351</v>
      </c>
      <c r="G50662">
        <v>2</v>
      </c>
    </row>
    <row r="50663" spans="5:7" x14ac:dyDescent="0.25">
      <c r="E50663">
        <v>50662</v>
      </c>
      <c r="F50663" t="s">
        <v>25353</v>
      </c>
      <c r="G50663">
        <v>2</v>
      </c>
    </row>
    <row r="50664" spans="5:7" x14ac:dyDescent="0.25">
      <c r="E50664">
        <v>50663</v>
      </c>
      <c r="F50664" t="s">
        <v>25354</v>
      </c>
      <c r="G50664">
        <v>2</v>
      </c>
    </row>
    <row r="50665" spans="5:7" x14ac:dyDescent="0.25">
      <c r="E50665">
        <v>50664</v>
      </c>
      <c r="F50665" t="s">
        <v>25359</v>
      </c>
      <c r="G50665">
        <v>2</v>
      </c>
    </row>
    <row r="50666" spans="5:7" x14ac:dyDescent="0.25">
      <c r="E50666">
        <v>50665</v>
      </c>
      <c r="F50666" t="s">
        <v>25361</v>
      </c>
      <c r="G50666">
        <v>2</v>
      </c>
    </row>
    <row r="50667" spans="5:7" x14ac:dyDescent="0.25">
      <c r="E50667">
        <v>50666</v>
      </c>
      <c r="F50667" t="s">
        <v>25363</v>
      </c>
      <c r="G50667">
        <v>2</v>
      </c>
    </row>
    <row r="50668" spans="5:7" x14ac:dyDescent="0.25">
      <c r="E50668">
        <v>50667</v>
      </c>
      <c r="F50668" t="s">
        <v>25365</v>
      </c>
      <c r="G50668">
        <v>2</v>
      </c>
    </row>
    <row r="50669" spans="5:7" x14ac:dyDescent="0.25">
      <c r="E50669">
        <v>50668</v>
      </c>
      <c r="F50669" t="s">
        <v>25366</v>
      </c>
      <c r="G50669">
        <v>2</v>
      </c>
    </row>
    <row r="50670" spans="5:7" x14ac:dyDescent="0.25">
      <c r="E50670">
        <v>50669</v>
      </c>
      <c r="F50670" t="s">
        <v>25367</v>
      </c>
      <c r="G50670">
        <v>2</v>
      </c>
    </row>
    <row r="50671" spans="5:7" x14ac:dyDescent="0.25">
      <c r="E50671">
        <v>50670</v>
      </c>
      <c r="F50671" t="s">
        <v>25369</v>
      </c>
      <c r="G50671">
        <v>2</v>
      </c>
    </row>
    <row r="50672" spans="5:7" x14ac:dyDescent="0.25">
      <c r="E50672">
        <v>50671</v>
      </c>
      <c r="F50672" t="s">
        <v>25370</v>
      </c>
      <c r="G50672">
        <v>2</v>
      </c>
    </row>
    <row r="50673" spans="5:7" x14ac:dyDescent="0.25">
      <c r="E50673">
        <v>50672</v>
      </c>
      <c r="F50673" t="s">
        <v>25371</v>
      </c>
      <c r="G50673">
        <v>2</v>
      </c>
    </row>
    <row r="50674" spans="5:7" x14ac:dyDescent="0.25">
      <c r="E50674">
        <v>50673</v>
      </c>
      <c r="F50674" t="s">
        <v>25374</v>
      </c>
      <c r="G50674">
        <v>2</v>
      </c>
    </row>
    <row r="50675" spans="5:7" x14ac:dyDescent="0.25">
      <c r="E50675">
        <v>50674</v>
      </c>
      <c r="F50675" t="s">
        <v>25375</v>
      </c>
      <c r="G50675">
        <v>2</v>
      </c>
    </row>
    <row r="50676" spans="5:7" x14ac:dyDescent="0.25">
      <c r="E50676">
        <v>50675</v>
      </c>
      <c r="F50676" t="s">
        <v>25376</v>
      </c>
      <c r="G50676">
        <v>2</v>
      </c>
    </row>
    <row r="50677" spans="5:7" x14ac:dyDescent="0.25">
      <c r="E50677">
        <v>50676</v>
      </c>
      <c r="F50677" t="s">
        <v>25377</v>
      </c>
      <c r="G50677">
        <v>2</v>
      </c>
    </row>
    <row r="50678" spans="5:7" x14ac:dyDescent="0.25">
      <c r="E50678">
        <v>50677</v>
      </c>
      <c r="F50678" t="s">
        <v>25378</v>
      </c>
      <c r="G50678">
        <v>2</v>
      </c>
    </row>
    <row r="50679" spans="5:7" x14ac:dyDescent="0.25">
      <c r="E50679">
        <v>50678</v>
      </c>
      <c r="F50679" t="s">
        <v>25381</v>
      </c>
      <c r="G50679">
        <v>2</v>
      </c>
    </row>
    <row r="50680" spans="5:7" x14ac:dyDescent="0.25">
      <c r="E50680">
        <v>50679</v>
      </c>
      <c r="F50680" t="s">
        <v>25383</v>
      </c>
      <c r="G50680">
        <v>2</v>
      </c>
    </row>
    <row r="50681" spans="5:7" x14ac:dyDescent="0.25">
      <c r="E50681">
        <v>50680</v>
      </c>
      <c r="F50681" t="s">
        <v>25386</v>
      </c>
      <c r="G50681">
        <v>2</v>
      </c>
    </row>
    <row r="50682" spans="5:7" x14ac:dyDescent="0.25">
      <c r="E50682">
        <v>50681</v>
      </c>
      <c r="F50682" t="s">
        <v>25387</v>
      </c>
      <c r="G50682">
        <v>2</v>
      </c>
    </row>
    <row r="50683" spans="5:7" x14ac:dyDescent="0.25">
      <c r="E50683">
        <v>50682</v>
      </c>
      <c r="F50683" t="s">
        <v>25389</v>
      </c>
      <c r="G50683">
        <v>2</v>
      </c>
    </row>
    <row r="50684" spans="5:7" x14ac:dyDescent="0.25">
      <c r="E50684">
        <v>50683</v>
      </c>
      <c r="F50684" t="s">
        <v>25390</v>
      </c>
      <c r="G50684">
        <v>2</v>
      </c>
    </row>
    <row r="50685" spans="5:7" x14ac:dyDescent="0.25">
      <c r="E50685">
        <v>50684</v>
      </c>
      <c r="F50685" t="s">
        <v>25395</v>
      </c>
      <c r="G50685">
        <v>2</v>
      </c>
    </row>
    <row r="50686" spans="5:7" x14ac:dyDescent="0.25">
      <c r="E50686">
        <v>50685</v>
      </c>
      <c r="F50686" t="s">
        <v>25398</v>
      </c>
      <c r="G50686">
        <v>2</v>
      </c>
    </row>
    <row r="50687" spans="5:7" x14ac:dyDescent="0.25">
      <c r="E50687">
        <v>50686</v>
      </c>
      <c r="F50687" t="s">
        <v>25400</v>
      </c>
      <c r="G50687">
        <v>2</v>
      </c>
    </row>
    <row r="50688" spans="5:7" x14ac:dyDescent="0.25">
      <c r="E50688">
        <v>50687</v>
      </c>
      <c r="F50688" t="s">
        <v>25401</v>
      </c>
      <c r="G50688">
        <v>2</v>
      </c>
    </row>
    <row r="50689" spans="5:7" x14ac:dyDescent="0.25">
      <c r="E50689">
        <v>50688</v>
      </c>
      <c r="F50689" t="s">
        <v>25402</v>
      </c>
      <c r="G50689">
        <v>2</v>
      </c>
    </row>
    <row r="50690" spans="5:7" x14ac:dyDescent="0.25">
      <c r="E50690">
        <v>50689</v>
      </c>
      <c r="F50690" t="s">
        <v>25403</v>
      </c>
      <c r="G50690">
        <v>2</v>
      </c>
    </row>
    <row r="50691" spans="5:7" x14ac:dyDescent="0.25">
      <c r="E50691">
        <v>50690</v>
      </c>
      <c r="F50691" t="s">
        <v>25404</v>
      </c>
      <c r="G50691">
        <v>2</v>
      </c>
    </row>
    <row r="50692" spans="5:7" x14ac:dyDescent="0.25">
      <c r="E50692">
        <v>50691</v>
      </c>
      <c r="F50692" t="s">
        <v>25407</v>
      </c>
      <c r="G50692">
        <v>2</v>
      </c>
    </row>
    <row r="50693" spans="5:7" x14ac:dyDescent="0.25">
      <c r="E50693">
        <v>50692</v>
      </c>
      <c r="F50693" t="s">
        <v>25410</v>
      </c>
      <c r="G50693">
        <v>2</v>
      </c>
    </row>
    <row r="50694" spans="5:7" x14ac:dyDescent="0.25">
      <c r="E50694">
        <v>50693</v>
      </c>
      <c r="F50694" t="s">
        <v>25412</v>
      </c>
      <c r="G50694">
        <v>2</v>
      </c>
    </row>
    <row r="50695" spans="5:7" x14ac:dyDescent="0.25">
      <c r="E50695">
        <v>50694</v>
      </c>
      <c r="F50695" t="s">
        <v>25413</v>
      </c>
      <c r="G50695">
        <v>2</v>
      </c>
    </row>
    <row r="50696" spans="5:7" x14ac:dyDescent="0.25">
      <c r="E50696">
        <v>50695</v>
      </c>
      <c r="F50696" t="s">
        <v>25415</v>
      </c>
      <c r="G50696">
        <v>2</v>
      </c>
    </row>
    <row r="50697" spans="5:7" x14ac:dyDescent="0.25">
      <c r="E50697">
        <v>50696</v>
      </c>
      <c r="F50697" t="s">
        <v>25416</v>
      </c>
      <c r="G50697">
        <v>2</v>
      </c>
    </row>
    <row r="50698" spans="5:7" x14ac:dyDescent="0.25">
      <c r="E50698">
        <v>50697</v>
      </c>
      <c r="F50698" t="s">
        <v>25417</v>
      </c>
      <c r="G50698">
        <v>2</v>
      </c>
    </row>
    <row r="50699" spans="5:7" x14ac:dyDescent="0.25">
      <c r="E50699">
        <v>50698</v>
      </c>
      <c r="F50699" t="s">
        <v>25418</v>
      </c>
      <c r="G50699">
        <v>2</v>
      </c>
    </row>
    <row r="50700" spans="5:7" x14ac:dyDescent="0.25">
      <c r="E50700">
        <v>50699</v>
      </c>
      <c r="F50700" t="s">
        <v>25421</v>
      </c>
      <c r="G50700">
        <v>2</v>
      </c>
    </row>
    <row r="50701" spans="5:7" x14ac:dyDescent="0.25">
      <c r="E50701">
        <v>50700</v>
      </c>
      <c r="F50701" t="s">
        <v>25423</v>
      </c>
      <c r="G50701">
        <v>2</v>
      </c>
    </row>
    <row r="50702" spans="5:7" x14ac:dyDescent="0.25">
      <c r="E50702">
        <v>50701</v>
      </c>
      <c r="F50702" t="s">
        <v>25426</v>
      </c>
      <c r="G50702">
        <v>2</v>
      </c>
    </row>
    <row r="50703" spans="5:7" x14ac:dyDescent="0.25">
      <c r="E50703">
        <v>50702</v>
      </c>
      <c r="F50703" t="s">
        <v>25427</v>
      </c>
      <c r="G50703">
        <v>2</v>
      </c>
    </row>
    <row r="50704" spans="5:7" x14ac:dyDescent="0.25">
      <c r="E50704">
        <v>50703</v>
      </c>
      <c r="F50704" t="s">
        <v>25429</v>
      </c>
      <c r="G50704">
        <v>2</v>
      </c>
    </row>
    <row r="50705" spans="5:7" x14ac:dyDescent="0.25">
      <c r="E50705">
        <v>50704</v>
      </c>
      <c r="F50705" t="s">
        <v>25430</v>
      </c>
      <c r="G50705">
        <v>2</v>
      </c>
    </row>
    <row r="50706" spans="5:7" x14ac:dyDescent="0.25">
      <c r="E50706">
        <v>50705</v>
      </c>
      <c r="F50706" t="s">
        <v>25431</v>
      </c>
      <c r="G50706">
        <v>2</v>
      </c>
    </row>
    <row r="50707" spans="5:7" x14ac:dyDescent="0.25">
      <c r="E50707">
        <v>50706</v>
      </c>
      <c r="F50707" t="s">
        <v>25432</v>
      </c>
      <c r="G50707">
        <v>2</v>
      </c>
    </row>
    <row r="50708" spans="5:7" x14ac:dyDescent="0.25">
      <c r="E50708">
        <v>50707</v>
      </c>
      <c r="F50708" t="s">
        <v>25434</v>
      </c>
      <c r="G50708">
        <v>2</v>
      </c>
    </row>
    <row r="50709" spans="5:7" x14ac:dyDescent="0.25">
      <c r="E50709">
        <v>50708</v>
      </c>
      <c r="F50709" t="s">
        <v>25435</v>
      </c>
      <c r="G50709">
        <v>2</v>
      </c>
    </row>
    <row r="50710" spans="5:7" x14ac:dyDescent="0.25">
      <c r="E50710">
        <v>50709</v>
      </c>
      <c r="F50710" t="s">
        <v>25437</v>
      </c>
      <c r="G50710">
        <v>2</v>
      </c>
    </row>
    <row r="50711" spans="5:7" x14ac:dyDescent="0.25">
      <c r="E50711">
        <v>50710</v>
      </c>
      <c r="F50711" t="s">
        <v>25439</v>
      </c>
      <c r="G50711">
        <v>2</v>
      </c>
    </row>
    <row r="50712" spans="5:7" x14ac:dyDescent="0.25">
      <c r="E50712">
        <v>50711</v>
      </c>
      <c r="F50712" t="s">
        <v>25441</v>
      </c>
      <c r="G50712">
        <v>2</v>
      </c>
    </row>
    <row r="50713" spans="5:7" x14ac:dyDescent="0.25">
      <c r="E50713">
        <v>50712</v>
      </c>
      <c r="F50713" t="s">
        <v>25444</v>
      </c>
      <c r="G50713">
        <v>2</v>
      </c>
    </row>
    <row r="50714" spans="5:7" x14ac:dyDescent="0.25">
      <c r="E50714">
        <v>50713</v>
      </c>
      <c r="F50714" t="s">
        <v>25446</v>
      </c>
      <c r="G50714">
        <v>2</v>
      </c>
    </row>
    <row r="50715" spans="5:7" x14ac:dyDescent="0.25">
      <c r="E50715">
        <v>50714</v>
      </c>
      <c r="F50715" t="s">
        <v>25448</v>
      </c>
      <c r="G50715">
        <v>2</v>
      </c>
    </row>
    <row r="50716" spans="5:7" x14ac:dyDescent="0.25">
      <c r="E50716">
        <v>50715</v>
      </c>
      <c r="F50716" t="s">
        <v>25449</v>
      </c>
      <c r="G50716">
        <v>2</v>
      </c>
    </row>
    <row r="50717" spans="5:7" x14ac:dyDescent="0.25">
      <c r="E50717">
        <v>50716</v>
      </c>
      <c r="F50717" t="s">
        <v>25451</v>
      </c>
      <c r="G50717">
        <v>2</v>
      </c>
    </row>
    <row r="50718" spans="5:7" x14ac:dyDescent="0.25">
      <c r="E50718">
        <v>50717</v>
      </c>
      <c r="F50718" t="s">
        <v>25452</v>
      </c>
      <c r="G50718">
        <v>2</v>
      </c>
    </row>
    <row r="50719" spans="5:7" x14ac:dyDescent="0.25">
      <c r="E50719">
        <v>50718</v>
      </c>
      <c r="F50719" t="s">
        <v>25454</v>
      </c>
      <c r="G50719">
        <v>2</v>
      </c>
    </row>
    <row r="50720" spans="5:7" x14ac:dyDescent="0.25">
      <c r="E50720">
        <v>50719</v>
      </c>
      <c r="F50720" t="s">
        <v>25455</v>
      </c>
      <c r="G50720">
        <v>2</v>
      </c>
    </row>
    <row r="50721" spans="5:7" x14ac:dyDescent="0.25">
      <c r="E50721">
        <v>50720</v>
      </c>
      <c r="F50721" t="s">
        <v>25456</v>
      </c>
      <c r="G50721">
        <v>2</v>
      </c>
    </row>
    <row r="50722" spans="5:7" x14ac:dyDescent="0.25">
      <c r="E50722">
        <v>50721</v>
      </c>
      <c r="F50722" t="s">
        <v>25457</v>
      </c>
      <c r="G50722">
        <v>2</v>
      </c>
    </row>
    <row r="50723" spans="5:7" x14ac:dyDescent="0.25">
      <c r="E50723">
        <v>50722</v>
      </c>
      <c r="F50723" t="s">
        <v>25460</v>
      </c>
      <c r="G50723">
        <v>2</v>
      </c>
    </row>
    <row r="50724" spans="5:7" x14ac:dyDescent="0.25">
      <c r="E50724">
        <v>50723</v>
      </c>
      <c r="F50724" t="s">
        <v>25462</v>
      </c>
      <c r="G50724">
        <v>2</v>
      </c>
    </row>
    <row r="50725" spans="5:7" x14ac:dyDescent="0.25">
      <c r="E50725">
        <v>50724</v>
      </c>
      <c r="F50725" t="s">
        <v>25463</v>
      </c>
      <c r="G50725">
        <v>2</v>
      </c>
    </row>
    <row r="50726" spans="5:7" x14ac:dyDescent="0.25">
      <c r="E50726">
        <v>50725</v>
      </c>
      <c r="F50726" t="s">
        <v>25465</v>
      </c>
      <c r="G50726">
        <v>2</v>
      </c>
    </row>
    <row r="50727" spans="5:7" x14ac:dyDescent="0.25">
      <c r="E50727">
        <v>50726</v>
      </c>
      <c r="F50727" t="s">
        <v>25466</v>
      </c>
      <c r="G50727">
        <v>2</v>
      </c>
    </row>
    <row r="50728" spans="5:7" x14ac:dyDescent="0.25">
      <c r="E50728">
        <v>50727</v>
      </c>
      <c r="F50728" t="s">
        <v>25467</v>
      </c>
      <c r="G50728">
        <v>2</v>
      </c>
    </row>
    <row r="50729" spans="5:7" x14ac:dyDescent="0.25">
      <c r="E50729">
        <v>50728</v>
      </c>
      <c r="F50729" t="s">
        <v>25470</v>
      </c>
      <c r="G50729">
        <v>2</v>
      </c>
    </row>
    <row r="50730" spans="5:7" x14ac:dyDescent="0.25">
      <c r="E50730">
        <v>50729</v>
      </c>
      <c r="F50730" t="s">
        <v>25472</v>
      </c>
      <c r="G50730">
        <v>2</v>
      </c>
    </row>
    <row r="50731" spans="5:7" x14ac:dyDescent="0.25">
      <c r="E50731">
        <v>50730</v>
      </c>
      <c r="F50731" t="s">
        <v>25473</v>
      </c>
      <c r="G50731">
        <v>2</v>
      </c>
    </row>
    <row r="50732" spans="5:7" x14ac:dyDescent="0.25">
      <c r="E50732">
        <v>50731</v>
      </c>
      <c r="F50732" t="s">
        <v>25474</v>
      </c>
      <c r="G50732">
        <v>2</v>
      </c>
    </row>
    <row r="50733" spans="5:7" x14ac:dyDescent="0.25">
      <c r="E50733">
        <v>50732</v>
      </c>
      <c r="F50733" t="s">
        <v>25475</v>
      </c>
      <c r="G50733">
        <v>2</v>
      </c>
    </row>
    <row r="50734" spans="5:7" x14ac:dyDescent="0.25">
      <c r="E50734">
        <v>50733</v>
      </c>
      <c r="F50734" t="s">
        <v>25480</v>
      </c>
      <c r="G50734">
        <v>2</v>
      </c>
    </row>
    <row r="50735" spans="5:7" x14ac:dyDescent="0.25">
      <c r="E50735">
        <v>50734</v>
      </c>
      <c r="F50735" t="s">
        <v>25481</v>
      </c>
      <c r="G50735">
        <v>2</v>
      </c>
    </row>
    <row r="50736" spans="5:7" x14ac:dyDescent="0.25">
      <c r="E50736">
        <v>50735</v>
      </c>
      <c r="F50736" t="s">
        <v>25483</v>
      </c>
      <c r="G50736">
        <v>2</v>
      </c>
    </row>
    <row r="50737" spans="5:7" x14ac:dyDescent="0.25">
      <c r="E50737">
        <v>50736</v>
      </c>
      <c r="F50737" t="s">
        <v>25485</v>
      </c>
      <c r="G50737">
        <v>2</v>
      </c>
    </row>
    <row r="50738" spans="5:7" x14ac:dyDescent="0.25">
      <c r="E50738">
        <v>50737</v>
      </c>
      <c r="F50738" t="s">
        <v>25486</v>
      </c>
      <c r="G50738">
        <v>2</v>
      </c>
    </row>
    <row r="50739" spans="5:7" x14ac:dyDescent="0.25">
      <c r="E50739">
        <v>50738</v>
      </c>
      <c r="F50739" t="s">
        <v>25487</v>
      </c>
      <c r="G50739">
        <v>2</v>
      </c>
    </row>
    <row r="50740" spans="5:7" x14ac:dyDescent="0.25">
      <c r="E50740">
        <v>50739</v>
      </c>
      <c r="F50740" t="s">
        <v>25489</v>
      </c>
      <c r="G50740">
        <v>2</v>
      </c>
    </row>
    <row r="50741" spans="5:7" x14ac:dyDescent="0.25">
      <c r="E50741">
        <v>50740</v>
      </c>
      <c r="F50741" t="s">
        <v>25492</v>
      </c>
      <c r="G50741">
        <v>2</v>
      </c>
    </row>
    <row r="50742" spans="5:7" x14ac:dyDescent="0.25">
      <c r="E50742">
        <v>50741</v>
      </c>
      <c r="F50742" t="s">
        <v>25493</v>
      </c>
      <c r="G50742">
        <v>2</v>
      </c>
    </row>
    <row r="50743" spans="5:7" x14ac:dyDescent="0.25">
      <c r="E50743">
        <v>50742</v>
      </c>
      <c r="F50743" t="s">
        <v>25495</v>
      </c>
      <c r="G50743">
        <v>2</v>
      </c>
    </row>
    <row r="50744" spans="5:7" x14ac:dyDescent="0.25">
      <c r="E50744">
        <v>50743</v>
      </c>
      <c r="F50744" t="s">
        <v>25496</v>
      </c>
      <c r="G50744">
        <v>2</v>
      </c>
    </row>
    <row r="50745" spans="5:7" x14ac:dyDescent="0.25">
      <c r="E50745">
        <v>50744</v>
      </c>
      <c r="F50745" t="s">
        <v>25497</v>
      </c>
      <c r="G50745">
        <v>2</v>
      </c>
    </row>
    <row r="50746" spans="5:7" x14ac:dyDescent="0.25">
      <c r="E50746">
        <v>50745</v>
      </c>
      <c r="F50746" t="s">
        <v>25498</v>
      </c>
      <c r="G50746">
        <v>2</v>
      </c>
    </row>
    <row r="50747" spans="5:7" x14ac:dyDescent="0.25">
      <c r="E50747">
        <v>50746</v>
      </c>
      <c r="F50747" t="s">
        <v>25501</v>
      </c>
      <c r="G50747">
        <v>2</v>
      </c>
    </row>
    <row r="50748" spans="5:7" x14ac:dyDescent="0.25">
      <c r="E50748">
        <v>50747</v>
      </c>
      <c r="F50748" t="s">
        <v>25506</v>
      </c>
      <c r="G50748">
        <v>2</v>
      </c>
    </row>
    <row r="50749" spans="5:7" x14ac:dyDescent="0.25">
      <c r="E50749">
        <v>50748</v>
      </c>
      <c r="F50749" t="s">
        <v>25508</v>
      </c>
      <c r="G50749">
        <v>2</v>
      </c>
    </row>
    <row r="50750" spans="5:7" x14ac:dyDescent="0.25">
      <c r="E50750">
        <v>50749</v>
      </c>
      <c r="F50750" t="s">
        <v>25510</v>
      </c>
      <c r="G50750">
        <v>2</v>
      </c>
    </row>
    <row r="50751" spans="5:7" x14ac:dyDescent="0.25">
      <c r="E50751">
        <v>50750</v>
      </c>
      <c r="F50751" t="s">
        <v>25511</v>
      </c>
      <c r="G50751">
        <v>2</v>
      </c>
    </row>
    <row r="50752" spans="5:7" x14ac:dyDescent="0.25">
      <c r="E50752">
        <v>50751</v>
      </c>
      <c r="F50752" t="s">
        <v>25512</v>
      </c>
      <c r="G50752">
        <v>2</v>
      </c>
    </row>
    <row r="50753" spans="5:7" x14ac:dyDescent="0.25">
      <c r="E50753">
        <v>50752</v>
      </c>
      <c r="F50753" t="s">
        <v>25515</v>
      </c>
      <c r="G50753">
        <v>2</v>
      </c>
    </row>
    <row r="50754" spans="5:7" x14ac:dyDescent="0.25">
      <c r="E50754">
        <v>50753</v>
      </c>
      <c r="F50754" t="s">
        <v>25516</v>
      </c>
      <c r="G50754">
        <v>2</v>
      </c>
    </row>
    <row r="50755" spans="5:7" x14ac:dyDescent="0.25">
      <c r="E50755">
        <v>50754</v>
      </c>
      <c r="F50755" t="s">
        <v>25517</v>
      </c>
      <c r="G50755">
        <v>2</v>
      </c>
    </row>
    <row r="50756" spans="5:7" x14ac:dyDescent="0.25">
      <c r="E50756">
        <v>50755</v>
      </c>
      <c r="F50756" t="s">
        <v>25518</v>
      </c>
      <c r="G50756">
        <v>2</v>
      </c>
    </row>
    <row r="50757" spans="5:7" x14ac:dyDescent="0.25">
      <c r="E50757">
        <v>50756</v>
      </c>
      <c r="F50757" t="s">
        <v>25519</v>
      </c>
      <c r="G50757">
        <v>2</v>
      </c>
    </row>
    <row r="50758" spans="5:7" x14ac:dyDescent="0.25">
      <c r="E50758">
        <v>50757</v>
      </c>
      <c r="F50758" t="s">
        <v>25521</v>
      </c>
      <c r="G50758">
        <v>2</v>
      </c>
    </row>
    <row r="50759" spans="5:7" x14ac:dyDescent="0.25">
      <c r="E50759">
        <v>50758</v>
      </c>
      <c r="F50759" t="s">
        <v>25522</v>
      </c>
      <c r="G50759">
        <v>2</v>
      </c>
    </row>
    <row r="50760" spans="5:7" x14ac:dyDescent="0.25">
      <c r="E50760">
        <v>50759</v>
      </c>
      <c r="F50760" t="s">
        <v>25526</v>
      </c>
      <c r="G50760">
        <v>2</v>
      </c>
    </row>
    <row r="50761" spans="5:7" x14ac:dyDescent="0.25">
      <c r="E50761">
        <v>50760</v>
      </c>
      <c r="F50761" t="s">
        <v>25528</v>
      </c>
      <c r="G50761">
        <v>2</v>
      </c>
    </row>
    <row r="50762" spans="5:7" x14ac:dyDescent="0.25">
      <c r="E50762">
        <v>50761</v>
      </c>
      <c r="F50762" t="s">
        <v>25531</v>
      </c>
      <c r="G50762">
        <v>2</v>
      </c>
    </row>
    <row r="50763" spans="5:7" x14ac:dyDescent="0.25">
      <c r="E50763">
        <v>50762</v>
      </c>
      <c r="F50763" t="s">
        <v>25536</v>
      </c>
      <c r="G50763">
        <v>2</v>
      </c>
    </row>
    <row r="50764" spans="5:7" x14ac:dyDescent="0.25">
      <c r="E50764">
        <v>50763</v>
      </c>
      <c r="F50764" t="s">
        <v>25540</v>
      </c>
      <c r="G50764">
        <v>2</v>
      </c>
    </row>
    <row r="50765" spans="5:7" x14ac:dyDescent="0.25">
      <c r="E50765">
        <v>50764</v>
      </c>
      <c r="F50765" t="s">
        <v>25541</v>
      </c>
      <c r="G50765">
        <v>2</v>
      </c>
    </row>
    <row r="50766" spans="5:7" x14ac:dyDescent="0.25">
      <c r="E50766">
        <v>50765</v>
      </c>
      <c r="F50766" t="s">
        <v>25543</v>
      </c>
      <c r="G50766">
        <v>2</v>
      </c>
    </row>
    <row r="50767" spans="5:7" x14ac:dyDescent="0.25">
      <c r="E50767">
        <v>50766</v>
      </c>
      <c r="F50767" t="s">
        <v>25544</v>
      </c>
      <c r="G50767">
        <v>2</v>
      </c>
    </row>
    <row r="50768" spans="5:7" x14ac:dyDescent="0.25">
      <c r="E50768">
        <v>50767</v>
      </c>
      <c r="F50768" t="s">
        <v>25547</v>
      </c>
      <c r="G50768">
        <v>2</v>
      </c>
    </row>
    <row r="50769" spans="5:7" x14ac:dyDescent="0.25">
      <c r="E50769">
        <v>50768</v>
      </c>
      <c r="F50769" t="s">
        <v>25548</v>
      </c>
      <c r="G50769">
        <v>2</v>
      </c>
    </row>
    <row r="50770" spans="5:7" x14ac:dyDescent="0.25">
      <c r="E50770">
        <v>50769</v>
      </c>
      <c r="F50770" t="s">
        <v>25550</v>
      </c>
      <c r="G50770">
        <v>2</v>
      </c>
    </row>
    <row r="50771" spans="5:7" x14ac:dyDescent="0.25">
      <c r="E50771">
        <v>50770</v>
      </c>
      <c r="F50771" t="s">
        <v>25551</v>
      </c>
      <c r="G50771">
        <v>2</v>
      </c>
    </row>
    <row r="50772" spans="5:7" x14ac:dyDescent="0.25">
      <c r="E50772">
        <v>50771</v>
      </c>
      <c r="F50772" t="s">
        <v>25554</v>
      </c>
      <c r="G50772">
        <v>2</v>
      </c>
    </row>
    <row r="50773" spans="5:7" x14ac:dyDescent="0.25">
      <c r="E50773">
        <v>50772</v>
      </c>
      <c r="F50773" t="s">
        <v>25555</v>
      </c>
      <c r="G50773">
        <v>2</v>
      </c>
    </row>
    <row r="50774" spans="5:7" x14ac:dyDescent="0.25">
      <c r="E50774">
        <v>50773</v>
      </c>
      <c r="F50774" t="s">
        <v>25556</v>
      </c>
      <c r="G50774">
        <v>2</v>
      </c>
    </row>
    <row r="50775" spans="5:7" x14ac:dyDescent="0.25">
      <c r="E50775">
        <v>50774</v>
      </c>
      <c r="F50775" t="s">
        <v>25557</v>
      </c>
      <c r="G50775">
        <v>2</v>
      </c>
    </row>
    <row r="50776" spans="5:7" x14ac:dyDescent="0.25">
      <c r="E50776">
        <v>50775</v>
      </c>
      <c r="F50776" t="s">
        <v>25558</v>
      </c>
      <c r="G50776">
        <v>2</v>
      </c>
    </row>
    <row r="50777" spans="5:7" x14ac:dyDescent="0.25">
      <c r="E50777">
        <v>50776</v>
      </c>
      <c r="F50777" t="s">
        <v>25559</v>
      </c>
      <c r="G50777">
        <v>2</v>
      </c>
    </row>
    <row r="50778" spans="5:7" x14ac:dyDescent="0.25">
      <c r="E50778">
        <v>50777</v>
      </c>
      <c r="F50778" t="s">
        <v>25560</v>
      </c>
      <c r="G50778">
        <v>2</v>
      </c>
    </row>
    <row r="50779" spans="5:7" x14ac:dyDescent="0.25">
      <c r="E50779">
        <v>50778</v>
      </c>
      <c r="F50779" t="s">
        <v>25562</v>
      </c>
      <c r="G50779">
        <v>2</v>
      </c>
    </row>
    <row r="50780" spans="5:7" x14ac:dyDescent="0.25">
      <c r="E50780">
        <v>50779</v>
      </c>
      <c r="F50780" t="s">
        <v>25563</v>
      </c>
      <c r="G50780">
        <v>2</v>
      </c>
    </row>
    <row r="50781" spans="5:7" x14ac:dyDescent="0.25">
      <c r="E50781">
        <v>50780</v>
      </c>
      <c r="F50781" t="s">
        <v>25566</v>
      </c>
      <c r="G50781">
        <v>2</v>
      </c>
    </row>
    <row r="50782" spans="5:7" x14ac:dyDescent="0.25">
      <c r="E50782">
        <v>50781</v>
      </c>
      <c r="F50782" t="s">
        <v>25567</v>
      </c>
      <c r="G50782">
        <v>2</v>
      </c>
    </row>
    <row r="50783" spans="5:7" x14ac:dyDescent="0.25">
      <c r="E50783">
        <v>50782</v>
      </c>
      <c r="F50783" t="s">
        <v>25569</v>
      </c>
      <c r="G50783">
        <v>2</v>
      </c>
    </row>
    <row r="50784" spans="5:7" x14ac:dyDescent="0.25">
      <c r="E50784">
        <v>50783</v>
      </c>
      <c r="F50784" t="s">
        <v>25570</v>
      </c>
      <c r="G50784">
        <v>2</v>
      </c>
    </row>
    <row r="50785" spans="5:7" x14ac:dyDescent="0.25">
      <c r="E50785">
        <v>50784</v>
      </c>
      <c r="F50785" t="s">
        <v>25572</v>
      </c>
      <c r="G50785">
        <v>2</v>
      </c>
    </row>
    <row r="50786" spans="5:7" x14ac:dyDescent="0.25">
      <c r="E50786">
        <v>50785</v>
      </c>
      <c r="F50786" t="s">
        <v>25575</v>
      </c>
      <c r="G50786">
        <v>2</v>
      </c>
    </row>
    <row r="50787" spans="5:7" x14ac:dyDescent="0.25">
      <c r="E50787">
        <v>50786</v>
      </c>
      <c r="F50787" t="s">
        <v>25576</v>
      </c>
      <c r="G50787">
        <v>2</v>
      </c>
    </row>
    <row r="50788" spans="5:7" x14ac:dyDescent="0.25">
      <c r="E50788">
        <v>50787</v>
      </c>
      <c r="F50788" t="s">
        <v>25577</v>
      </c>
      <c r="G50788">
        <v>2</v>
      </c>
    </row>
    <row r="50789" spans="5:7" x14ac:dyDescent="0.25">
      <c r="E50789">
        <v>50788</v>
      </c>
      <c r="F50789" t="s">
        <v>25578</v>
      </c>
      <c r="G50789">
        <v>2</v>
      </c>
    </row>
    <row r="50790" spans="5:7" x14ac:dyDescent="0.25">
      <c r="E50790">
        <v>50789</v>
      </c>
      <c r="F50790" t="s">
        <v>25580</v>
      </c>
      <c r="G50790">
        <v>2</v>
      </c>
    </row>
    <row r="50791" spans="5:7" x14ac:dyDescent="0.25">
      <c r="E50791">
        <v>50790</v>
      </c>
      <c r="F50791" t="s">
        <v>25589</v>
      </c>
      <c r="G50791">
        <v>2</v>
      </c>
    </row>
    <row r="50792" spans="5:7" x14ac:dyDescent="0.25">
      <c r="E50792">
        <v>50791</v>
      </c>
      <c r="F50792" t="s">
        <v>25591</v>
      </c>
      <c r="G50792">
        <v>2</v>
      </c>
    </row>
    <row r="50793" spans="5:7" x14ac:dyDescent="0.25">
      <c r="E50793">
        <v>50792</v>
      </c>
      <c r="F50793" t="s">
        <v>25593</v>
      </c>
      <c r="G50793">
        <v>2</v>
      </c>
    </row>
    <row r="50794" spans="5:7" x14ac:dyDescent="0.25">
      <c r="E50794">
        <v>50793</v>
      </c>
      <c r="F50794" t="s">
        <v>25594</v>
      </c>
      <c r="G50794">
        <v>2</v>
      </c>
    </row>
    <row r="50795" spans="5:7" x14ac:dyDescent="0.25">
      <c r="E50795">
        <v>50794</v>
      </c>
      <c r="F50795" t="s">
        <v>25595</v>
      </c>
      <c r="G50795">
        <v>2</v>
      </c>
    </row>
    <row r="50796" spans="5:7" x14ac:dyDescent="0.25">
      <c r="E50796">
        <v>50795</v>
      </c>
      <c r="F50796" t="s">
        <v>25596</v>
      </c>
      <c r="G50796">
        <v>2</v>
      </c>
    </row>
    <row r="50797" spans="5:7" x14ac:dyDescent="0.25">
      <c r="E50797">
        <v>50796</v>
      </c>
      <c r="F50797" t="s">
        <v>25597</v>
      </c>
      <c r="G50797">
        <v>2</v>
      </c>
    </row>
    <row r="50798" spans="5:7" x14ac:dyDescent="0.25">
      <c r="E50798">
        <v>50797</v>
      </c>
      <c r="F50798" t="s">
        <v>25599</v>
      </c>
      <c r="G50798">
        <v>2</v>
      </c>
    </row>
    <row r="50799" spans="5:7" x14ac:dyDescent="0.25">
      <c r="E50799">
        <v>50798</v>
      </c>
      <c r="F50799" t="s">
        <v>25600</v>
      </c>
      <c r="G50799">
        <v>2</v>
      </c>
    </row>
    <row r="50800" spans="5:7" x14ac:dyDescent="0.25">
      <c r="E50800">
        <v>50799</v>
      </c>
      <c r="F50800" t="s">
        <v>25606</v>
      </c>
      <c r="G50800">
        <v>2</v>
      </c>
    </row>
    <row r="50801" spans="5:7" x14ac:dyDescent="0.25">
      <c r="E50801">
        <v>50800</v>
      </c>
      <c r="F50801" t="s">
        <v>25607</v>
      </c>
      <c r="G50801">
        <v>2</v>
      </c>
    </row>
    <row r="50802" spans="5:7" x14ac:dyDescent="0.25">
      <c r="E50802">
        <v>50801</v>
      </c>
      <c r="F50802" t="s">
        <v>25608</v>
      </c>
      <c r="G50802">
        <v>2</v>
      </c>
    </row>
    <row r="50803" spans="5:7" x14ac:dyDescent="0.25">
      <c r="E50803">
        <v>50802</v>
      </c>
      <c r="F50803" t="s">
        <v>25609</v>
      </c>
      <c r="G50803">
        <v>2</v>
      </c>
    </row>
    <row r="50804" spans="5:7" x14ac:dyDescent="0.25">
      <c r="E50804">
        <v>50803</v>
      </c>
      <c r="F50804" t="s">
        <v>25612</v>
      </c>
      <c r="G50804">
        <v>2</v>
      </c>
    </row>
    <row r="50805" spans="5:7" x14ac:dyDescent="0.25">
      <c r="E50805">
        <v>50804</v>
      </c>
      <c r="F50805" t="s">
        <v>25614</v>
      </c>
      <c r="G50805">
        <v>2</v>
      </c>
    </row>
    <row r="50806" spans="5:7" x14ac:dyDescent="0.25">
      <c r="E50806">
        <v>50805</v>
      </c>
      <c r="F50806" t="s">
        <v>25616</v>
      </c>
      <c r="G50806">
        <v>2</v>
      </c>
    </row>
    <row r="50807" spans="5:7" x14ac:dyDescent="0.25">
      <c r="E50807">
        <v>50806</v>
      </c>
      <c r="F50807" t="s">
        <v>25617</v>
      </c>
      <c r="G50807">
        <v>2</v>
      </c>
    </row>
    <row r="50808" spans="5:7" x14ac:dyDescent="0.25">
      <c r="E50808">
        <v>50807</v>
      </c>
      <c r="F50808" t="s">
        <v>25620</v>
      </c>
      <c r="G50808">
        <v>2</v>
      </c>
    </row>
    <row r="50809" spans="5:7" x14ac:dyDescent="0.25">
      <c r="E50809">
        <v>50808</v>
      </c>
      <c r="F50809" t="s">
        <v>25622</v>
      </c>
      <c r="G50809">
        <v>2</v>
      </c>
    </row>
    <row r="50810" spans="5:7" x14ac:dyDescent="0.25">
      <c r="E50810">
        <v>50809</v>
      </c>
      <c r="F50810" t="s">
        <v>25624</v>
      </c>
      <c r="G50810">
        <v>2</v>
      </c>
    </row>
    <row r="50811" spans="5:7" x14ac:dyDescent="0.25">
      <c r="E50811">
        <v>50810</v>
      </c>
      <c r="F50811" t="s">
        <v>25627</v>
      </c>
      <c r="G50811">
        <v>2</v>
      </c>
    </row>
    <row r="50812" spans="5:7" x14ac:dyDescent="0.25">
      <c r="E50812">
        <v>50811</v>
      </c>
      <c r="F50812" t="s">
        <v>25628</v>
      </c>
      <c r="G50812">
        <v>2</v>
      </c>
    </row>
    <row r="50813" spans="5:7" x14ac:dyDescent="0.25">
      <c r="E50813">
        <v>50812</v>
      </c>
      <c r="F50813" t="s">
        <v>25629</v>
      </c>
      <c r="G50813">
        <v>2</v>
      </c>
    </row>
    <row r="50814" spans="5:7" x14ac:dyDescent="0.25">
      <c r="E50814">
        <v>50813</v>
      </c>
      <c r="F50814" t="s">
        <v>25630</v>
      </c>
      <c r="G50814">
        <v>2</v>
      </c>
    </row>
    <row r="50815" spans="5:7" x14ac:dyDescent="0.25">
      <c r="E50815">
        <v>50814</v>
      </c>
      <c r="F50815" t="s">
        <v>25631</v>
      </c>
      <c r="G50815">
        <v>2</v>
      </c>
    </row>
    <row r="50816" spans="5:7" x14ac:dyDescent="0.25">
      <c r="E50816">
        <v>50815</v>
      </c>
      <c r="F50816" t="s">
        <v>25632</v>
      </c>
      <c r="G50816">
        <v>2</v>
      </c>
    </row>
    <row r="50817" spans="5:7" x14ac:dyDescent="0.25">
      <c r="E50817">
        <v>50816</v>
      </c>
      <c r="F50817" t="s">
        <v>25633</v>
      </c>
      <c r="G50817">
        <v>2</v>
      </c>
    </row>
    <row r="50818" spans="5:7" x14ac:dyDescent="0.25">
      <c r="E50818">
        <v>50817</v>
      </c>
      <c r="F50818" t="s">
        <v>25635</v>
      </c>
      <c r="G50818">
        <v>2</v>
      </c>
    </row>
    <row r="50819" spans="5:7" x14ac:dyDescent="0.25">
      <c r="E50819">
        <v>50818</v>
      </c>
      <c r="F50819" t="s">
        <v>25637</v>
      </c>
      <c r="G50819">
        <v>2</v>
      </c>
    </row>
    <row r="50820" spans="5:7" x14ac:dyDescent="0.25">
      <c r="E50820">
        <v>50819</v>
      </c>
      <c r="F50820" t="s">
        <v>25638</v>
      </c>
      <c r="G50820">
        <v>2</v>
      </c>
    </row>
    <row r="50821" spans="5:7" x14ac:dyDescent="0.25">
      <c r="E50821">
        <v>50820</v>
      </c>
      <c r="F50821" t="s">
        <v>25641</v>
      </c>
      <c r="G50821">
        <v>2</v>
      </c>
    </row>
    <row r="50822" spans="5:7" x14ac:dyDescent="0.25">
      <c r="E50822">
        <v>50821</v>
      </c>
      <c r="F50822" t="s">
        <v>25642</v>
      </c>
      <c r="G50822">
        <v>2</v>
      </c>
    </row>
    <row r="50823" spans="5:7" x14ac:dyDescent="0.25">
      <c r="E50823">
        <v>50822</v>
      </c>
      <c r="F50823" t="s">
        <v>25645</v>
      </c>
      <c r="G50823">
        <v>2</v>
      </c>
    </row>
    <row r="50824" spans="5:7" x14ac:dyDescent="0.25">
      <c r="E50824">
        <v>50823</v>
      </c>
      <c r="F50824" t="s">
        <v>25646</v>
      </c>
      <c r="G50824">
        <v>2</v>
      </c>
    </row>
    <row r="50825" spans="5:7" x14ac:dyDescent="0.25">
      <c r="E50825">
        <v>50824</v>
      </c>
      <c r="F50825" t="s">
        <v>25648</v>
      </c>
      <c r="G50825">
        <v>2</v>
      </c>
    </row>
    <row r="50826" spans="5:7" x14ac:dyDescent="0.25">
      <c r="E50826">
        <v>50825</v>
      </c>
      <c r="F50826" t="s">
        <v>25649</v>
      </c>
      <c r="G50826">
        <v>2</v>
      </c>
    </row>
    <row r="50827" spans="5:7" x14ac:dyDescent="0.25">
      <c r="E50827">
        <v>50826</v>
      </c>
      <c r="F50827" t="s">
        <v>25651</v>
      </c>
      <c r="G50827">
        <v>2</v>
      </c>
    </row>
    <row r="50828" spans="5:7" x14ac:dyDescent="0.25">
      <c r="E50828">
        <v>50827</v>
      </c>
      <c r="F50828" t="s">
        <v>25652</v>
      </c>
      <c r="G50828">
        <v>2</v>
      </c>
    </row>
    <row r="50829" spans="5:7" x14ac:dyDescent="0.25">
      <c r="E50829">
        <v>50828</v>
      </c>
      <c r="F50829" t="s">
        <v>25657</v>
      </c>
      <c r="G50829">
        <v>2</v>
      </c>
    </row>
    <row r="50830" spans="5:7" x14ac:dyDescent="0.25">
      <c r="E50830">
        <v>50829</v>
      </c>
      <c r="F50830" t="s">
        <v>25658</v>
      </c>
      <c r="G50830">
        <v>2</v>
      </c>
    </row>
    <row r="50831" spans="5:7" x14ac:dyDescent="0.25">
      <c r="E50831">
        <v>50830</v>
      </c>
      <c r="F50831" t="s">
        <v>25660</v>
      </c>
      <c r="G50831">
        <v>2</v>
      </c>
    </row>
    <row r="50832" spans="5:7" x14ac:dyDescent="0.25">
      <c r="E50832">
        <v>50831</v>
      </c>
      <c r="F50832" t="s">
        <v>25663</v>
      </c>
      <c r="G50832">
        <v>2</v>
      </c>
    </row>
    <row r="50833" spans="5:7" x14ac:dyDescent="0.25">
      <c r="E50833">
        <v>50832</v>
      </c>
      <c r="F50833" t="s">
        <v>25665</v>
      </c>
      <c r="G50833">
        <v>2</v>
      </c>
    </row>
    <row r="50834" spans="5:7" x14ac:dyDescent="0.25">
      <c r="E50834">
        <v>50833</v>
      </c>
      <c r="F50834" t="s">
        <v>25666</v>
      </c>
      <c r="G50834">
        <v>2</v>
      </c>
    </row>
    <row r="50835" spans="5:7" x14ac:dyDescent="0.25">
      <c r="E50835">
        <v>50834</v>
      </c>
      <c r="F50835" t="s">
        <v>25667</v>
      </c>
      <c r="G50835">
        <v>2</v>
      </c>
    </row>
    <row r="50836" spans="5:7" x14ac:dyDescent="0.25">
      <c r="E50836">
        <v>50835</v>
      </c>
      <c r="F50836" t="s">
        <v>25668</v>
      </c>
      <c r="G50836">
        <v>2</v>
      </c>
    </row>
    <row r="50837" spans="5:7" x14ac:dyDescent="0.25">
      <c r="E50837">
        <v>50836</v>
      </c>
      <c r="F50837" t="s">
        <v>25669</v>
      </c>
      <c r="G50837">
        <v>2</v>
      </c>
    </row>
    <row r="50838" spans="5:7" x14ac:dyDescent="0.25">
      <c r="E50838">
        <v>50837</v>
      </c>
      <c r="F50838" t="s">
        <v>25671</v>
      </c>
      <c r="G50838">
        <v>2</v>
      </c>
    </row>
    <row r="50839" spans="5:7" x14ac:dyDescent="0.25">
      <c r="E50839">
        <v>50838</v>
      </c>
      <c r="F50839" t="s">
        <v>25672</v>
      </c>
      <c r="G50839">
        <v>2</v>
      </c>
    </row>
    <row r="50840" spans="5:7" x14ac:dyDescent="0.25">
      <c r="E50840">
        <v>50839</v>
      </c>
      <c r="F50840" t="s">
        <v>25674</v>
      </c>
      <c r="G50840">
        <v>2</v>
      </c>
    </row>
    <row r="50841" spans="5:7" x14ac:dyDescent="0.25">
      <c r="E50841">
        <v>50840</v>
      </c>
      <c r="F50841" t="s">
        <v>25675</v>
      </c>
      <c r="G50841">
        <v>2</v>
      </c>
    </row>
    <row r="50842" spans="5:7" x14ac:dyDescent="0.25">
      <c r="E50842">
        <v>50841</v>
      </c>
      <c r="F50842" t="s">
        <v>25677</v>
      </c>
      <c r="G50842">
        <v>2</v>
      </c>
    </row>
    <row r="50843" spans="5:7" x14ac:dyDescent="0.25">
      <c r="E50843">
        <v>50842</v>
      </c>
      <c r="F50843" t="s">
        <v>25678</v>
      </c>
      <c r="G50843">
        <v>2</v>
      </c>
    </row>
    <row r="50844" spans="5:7" x14ac:dyDescent="0.25">
      <c r="E50844">
        <v>50843</v>
      </c>
      <c r="F50844" t="s">
        <v>25680</v>
      </c>
      <c r="G50844">
        <v>2</v>
      </c>
    </row>
    <row r="50845" spans="5:7" x14ac:dyDescent="0.25">
      <c r="E50845">
        <v>50844</v>
      </c>
      <c r="F50845" t="s">
        <v>25683</v>
      </c>
      <c r="G50845">
        <v>2</v>
      </c>
    </row>
    <row r="50846" spans="5:7" x14ac:dyDescent="0.25">
      <c r="E50846">
        <v>50845</v>
      </c>
      <c r="F50846" t="s">
        <v>25684</v>
      </c>
      <c r="G50846">
        <v>2</v>
      </c>
    </row>
    <row r="50847" spans="5:7" x14ac:dyDescent="0.25">
      <c r="E50847">
        <v>50846</v>
      </c>
      <c r="F50847" t="s">
        <v>25685</v>
      </c>
      <c r="G50847">
        <v>2</v>
      </c>
    </row>
    <row r="50848" spans="5:7" x14ac:dyDescent="0.25">
      <c r="E50848">
        <v>50847</v>
      </c>
      <c r="F50848" t="s">
        <v>25686</v>
      </c>
      <c r="G50848">
        <v>2</v>
      </c>
    </row>
    <row r="50849" spans="5:7" x14ac:dyDescent="0.25">
      <c r="E50849">
        <v>50848</v>
      </c>
      <c r="F50849" t="s">
        <v>25687</v>
      </c>
      <c r="G50849">
        <v>2</v>
      </c>
    </row>
    <row r="50850" spans="5:7" x14ac:dyDescent="0.25">
      <c r="E50850">
        <v>50849</v>
      </c>
      <c r="F50850" t="s">
        <v>25688</v>
      </c>
      <c r="G50850">
        <v>2</v>
      </c>
    </row>
    <row r="50851" spans="5:7" x14ac:dyDescent="0.25">
      <c r="E50851">
        <v>50850</v>
      </c>
      <c r="F50851" t="s">
        <v>25692</v>
      </c>
      <c r="G50851">
        <v>2</v>
      </c>
    </row>
    <row r="50852" spans="5:7" x14ac:dyDescent="0.25">
      <c r="E50852">
        <v>50851</v>
      </c>
      <c r="F50852" t="s">
        <v>25698</v>
      </c>
      <c r="G50852">
        <v>2</v>
      </c>
    </row>
    <row r="50853" spans="5:7" x14ac:dyDescent="0.25">
      <c r="E50853">
        <v>50852</v>
      </c>
      <c r="F50853" t="s">
        <v>25699</v>
      </c>
      <c r="G50853">
        <v>2</v>
      </c>
    </row>
    <row r="50854" spans="5:7" x14ac:dyDescent="0.25">
      <c r="E50854">
        <v>50853</v>
      </c>
      <c r="F50854" t="s">
        <v>25700</v>
      </c>
      <c r="G50854">
        <v>2</v>
      </c>
    </row>
    <row r="50855" spans="5:7" x14ac:dyDescent="0.25">
      <c r="E50855">
        <v>50854</v>
      </c>
      <c r="F50855" t="s">
        <v>25701</v>
      </c>
      <c r="G50855">
        <v>2</v>
      </c>
    </row>
    <row r="50856" spans="5:7" x14ac:dyDescent="0.25">
      <c r="E50856">
        <v>50855</v>
      </c>
      <c r="F50856" t="s">
        <v>25702</v>
      </c>
      <c r="G50856">
        <v>2</v>
      </c>
    </row>
    <row r="50857" spans="5:7" x14ac:dyDescent="0.25">
      <c r="E50857">
        <v>50856</v>
      </c>
      <c r="F50857" t="s">
        <v>25703</v>
      </c>
      <c r="G50857">
        <v>2</v>
      </c>
    </row>
    <row r="50858" spans="5:7" x14ac:dyDescent="0.25">
      <c r="E50858">
        <v>50857</v>
      </c>
      <c r="F50858" t="s">
        <v>25704</v>
      </c>
      <c r="G50858">
        <v>2</v>
      </c>
    </row>
    <row r="50859" spans="5:7" x14ac:dyDescent="0.25">
      <c r="E50859">
        <v>50858</v>
      </c>
      <c r="F50859" t="s">
        <v>25709</v>
      </c>
      <c r="G50859">
        <v>2</v>
      </c>
    </row>
    <row r="50860" spans="5:7" x14ac:dyDescent="0.25">
      <c r="E50860">
        <v>50859</v>
      </c>
      <c r="F50860" t="s">
        <v>25710</v>
      </c>
      <c r="G50860">
        <v>2</v>
      </c>
    </row>
    <row r="50861" spans="5:7" x14ac:dyDescent="0.25">
      <c r="E50861">
        <v>50860</v>
      </c>
      <c r="F50861" t="s">
        <v>25713</v>
      </c>
      <c r="G50861">
        <v>2</v>
      </c>
    </row>
    <row r="50862" spans="5:7" x14ac:dyDescent="0.25">
      <c r="E50862">
        <v>50861</v>
      </c>
      <c r="F50862" t="s">
        <v>25715</v>
      </c>
      <c r="G50862">
        <v>2</v>
      </c>
    </row>
    <row r="50863" spans="5:7" x14ac:dyDescent="0.25">
      <c r="E50863">
        <v>50862</v>
      </c>
      <c r="F50863" t="s">
        <v>25717</v>
      </c>
      <c r="G50863">
        <v>2</v>
      </c>
    </row>
    <row r="50864" spans="5:7" x14ac:dyDescent="0.25">
      <c r="E50864">
        <v>50863</v>
      </c>
      <c r="F50864" t="s">
        <v>25719</v>
      </c>
      <c r="G50864">
        <v>2</v>
      </c>
    </row>
    <row r="50865" spans="5:7" x14ac:dyDescent="0.25">
      <c r="E50865">
        <v>50864</v>
      </c>
      <c r="F50865" t="s">
        <v>25720</v>
      </c>
      <c r="G50865">
        <v>2</v>
      </c>
    </row>
    <row r="50866" spans="5:7" x14ac:dyDescent="0.25">
      <c r="E50866">
        <v>50865</v>
      </c>
      <c r="F50866" t="s">
        <v>25721</v>
      </c>
      <c r="G50866">
        <v>2</v>
      </c>
    </row>
    <row r="50867" spans="5:7" x14ac:dyDescent="0.25">
      <c r="E50867">
        <v>50866</v>
      </c>
      <c r="F50867" t="s">
        <v>25722</v>
      </c>
      <c r="G50867">
        <v>2</v>
      </c>
    </row>
    <row r="50868" spans="5:7" x14ac:dyDescent="0.25">
      <c r="E50868">
        <v>50867</v>
      </c>
      <c r="F50868" t="s">
        <v>25723</v>
      </c>
      <c r="G50868">
        <v>2</v>
      </c>
    </row>
    <row r="50869" spans="5:7" x14ac:dyDescent="0.25">
      <c r="E50869">
        <v>50868</v>
      </c>
      <c r="F50869" t="s">
        <v>25725</v>
      </c>
      <c r="G50869">
        <v>2</v>
      </c>
    </row>
    <row r="50870" spans="5:7" x14ac:dyDescent="0.25">
      <c r="E50870">
        <v>50869</v>
      </c>
      <c r="F50870" t="s">
        <v>25726</v>
      </c>
      <c r="G50870">
        <v>2</v>
      </c>
    </row>
    <row r="50871" spans="5:7" x14ac:dyDescent="0.25">
      <c r="E50871">
        <v>50870</v>
      </c>
      <c r="F50871" t="s">
        <v>25727</v>
      </c>
      <c r="G50871">
        <v>2</v>
      </c>
    </row>
    <row r="50872" spans="5:7" x14ac:dyDescent="0.25">
      <c r="E50872">
        <v>50871</v>
      </c>
      <c r="F50872" t="s">
        <v>25728</v>
      </c>
      <c r="G50872">
        <v>2</v>
      </c>
    </row>
    <row r="50873" spans="5:7" x14ac:dyDescent="0.25">
      <c r="E50873">
        <v>50872</v>
      </c>
      <c r="F50873" t="s">
        <v>25729</v>
      </c>
      <c r="G50873">
        <v>2</v>
      </c>
    </row>
    <row r="50874" spans="5:7" x14ac:dyDescent="0.25">
      <c r="E50874">
        <v>50873</v>
      </c>
      <c r="F50874" t="s">
        <v>25730</v>
      </c>
      <c r="G50874">
        <v>2</v>
      </c>
    </row>
    <row r="50875" spans="5:7" x14ac:dyDescent="0.25">
      <c r="E50875">
        <v>50874</v>
      </c>
      <c r="F50875" t="s">
        <v>25731</v>
      </c>
      <c r="G50875">
        <v>2</v>
      </c>
    </row>
    <row r="50876" spans="5:7" x14ac:dyDescent="0.25">
      <c r="E50876">
        <v>50875</v>
      </c>
      <c r="F50876" t="s">
        <v>25735</v>
      </c>
      <c r="G50876">
        <v>2</v>
      </c>
    </row>
    <row r="50877" spans="5:7" x14ac:dyDescent="0.25">
      <c r="E50877">
        <v>50876</v>
      </c>
      <c r="F50877" t="s">
        <v>25736</v>
      </c>
      <c r="G50877">
        <v>2</v>
      </c>
    </row>
    <row r="50878" spans="5:7" x14ac:dyDescent="0.25">
      <c r="E50878">
        <v>50877</v>
      </c>
      <c r="F50878" t="s">
        <v>25739</v>
      </c>
      <c r="G50878">
        <v>2</v>
      </c>
    </row>
    <row r="50879" spans="5:7" x14ac:dyDescent="0.25">
      <c r="E50879">
        <v>50878</v>
      </c>
      <c r="F50879" t="s">
        <v>25740</v>
      </c>
      <c r="G50879">
        <v>2</v>
      </c>
    </row>
    <row r="50880" spans="5:7" x14ac:dyDescent="0.25">
      <c r="E50880">
        <v>50879</v>
      </c>
      <c r="F50880" t="s">
        <v>25742</v>
      </c>
      <c r="G50880">
        <v>2</v>
      </c>
    </row>
    <row r="50881" spans="5:7" x14ac:dyDescent="0.25">
      <c r="E50881">
        <v>50880</v>
      </c>
      <c r="F50881" t="s">
        <v>25750</v>
      </c>
      <c r="G50881">
        <v>2</v>
      </c>
    </row>
    <row r="50882" spans="5:7" x14ac:dyDescent="0.25">
      <c r="E50882">
        <v>50881</v>
      </c>
      <c r="F50882" t="s">
        <v>25754</v>
      </c>
      <c r="G50882">
        <v>2</v>
      </c>
    </row>
    <row r="50883" spans="5:7" x14ac:dyDescent="0.25">
      <c r="E50883">
        <v>50882</v>
      </c>
      <c r="F50883" t="s">
        <v>25755</v>
      </c>
      <c r="G50883">
        <v>2</v>
      </c>
    </row>
    <row r="50884" spans="5:7" x14ac:dyDescent="0.25">
      <c r="E50884">
        <v>50883</v>
      </c>
      <c r="F50884" t="s">
        <v>25756</v>
      </c>
      <c r="G50884">
        <v>2</v>
      </c>
    </row>
    <row r="50885" spans="5:7" x14ac:dyDescent="0.25">
      <c r="E50885">
        <v>50884</v>
      </c>
      <c r="F50885" t="s">
        <v>25757</v>
      </c>
      <c r="G50885">
        <v>2</v>
      </c>
    </row>
    <row r="50886" spans="5:7" x14ac:dyDescent="0.25">
      <c r="E50886">
        <v>50885</v>
      </c>
      <c r="F50886" t="s">
        <v>25758</v>
      </c>
      <c r="G50886">
        <v>2</v>
      </c>
    </row>
    <row r="50887" spans="5:7" x14ac:dyDescent="0.25">
      <c r="E50887">
        <v>50886</v>
      </c>
      <c r="F50887" t="s">
        <v>25759</v>
      </c>
      <c r="G50887">
        <v>2</v>
      </c>
    </row>
    <row r="50888" spans="5:7" x14ac:dyDescent="0.25">
      <c r="E50888">
        <v>50887</v>
      </c>
      <c r="F50888" t="s">
        <v>25760</v>
      </c>
      <c r="G50888">
        <v>2</v>
      </c>
    </row>
    <row r="50889" spans="5:7" x14ac:dyDescent="0.25">
      <c r="E50889">
        <v>50888</v>
      </c>
      <c r="F50889" t="s">
        <v>25761</v>
      </c>
      <c r="G50889">
        <v>2</v>
      </c>
    </row>
    <row r="50890" spans="5:7" x14ac:dyDescent="0.25">
      <c r="E50890">
        <v>50889</v>
      </c>
      <c r="F50890" t="s">
        <v>25763</v>
      </c>
      <c r="G50890">
        <v>2</v>
      </c>
    </row>
    <row r="50891" spans="5:7" x14ac:dyDescent="0.25">
      <c r="E50891">
        <v>50890</v>
      </c>
      <c r="F50891" t="s">
        <v>25764</v>
      </c>
      <c r="G50891">
        <v>2</v>
      </c>
    </row>
    <row r="50892" spans="5:7" x14ac:dyDescent="0.25">
      <c r="E50892">
        <v>50891</v>
      </c>
      <c r="F50892" t="s">
        <v>25766</v>
      </c>
      <c r="G50892">
        <v>2</v>
      </c>
    </row>
    <row r="50893" spans="5:7" x14ac:dyDescent="0.25">
      <c r="E50893">
        <v>50892</v>
      </c>
      <c r="F50893" t="s">
        <v>25768</v>
      </c>
      <c r="G50893">
        <v>2</v>
      </c>
    </row>
    <row r="50894" spans="5:7" x14ac:dyDescent="0.25">
      <c r="E50894">
        <v>50893</v>
      </c>
      <c r="F50894" t="s">
        <v>25769</v>
      </c>
      <c r="G50894">
        <v>2</v>
      </c>
    </row>
    <row r="50895" spans="5:7" x14ac:dyDescent="0.25">
      <c r="E50895">
        <v>50894</v>
      </c>
      <c r="F50895" t="s">
        <v>25770</v>
      </c>
      <c r="G50895">
        <v>2</v>
      </c>
    </row>
    <row r="50896" spans="5:7" x14ac:dyDescent="0.25">
      <c r="E50896">
        <v>50895</v>
      </c>
      <c r="F50896" t="s">
        <v>25776</v>
      </c>
      <c r="G50896">
        <v>2</v>
      </c>
    </row>
    <row r="50897" spans="5:7" x14ac:dyDescent="0.25">
      <c r="E50897">
        <v>50896</v>
      </c>
      <c r="F50897" t="s">
        <v>25783</v>
      </c>
      <c r="G50897">
        <v>2</v>
      </c>
    </row>
    <row r="50898" spans="5:7" x14ac:dyDescent="0.25">
      <c r="E50898">
        <v>50897</v>
      </c>
      <c r="F50898" t="s">
        <v>25784</v>
      </c>
      <c r="G50898">
        <v>2</v>
      </c>
    </row>
    <row r="50899" spans="5:7" x14ac:dyDescent="0.25">
      <c r="E50899">
        <v>50898</v>
      </c>
      <c r="F50899" t="s">
        <v>25786</v>
      </c>
      <c r="G50899">
        <v>2</v>
      </c>
    </row>
    <row r="50900" spans="5:7" x14ac:dyDescent="0.25">
      <c r="E50900">
        <v>50899</v>
      </c>
      <c r="F50900" t="s">
        <v>25788</v>
      </c>
      <c r="G50900">
        <v>2</v>
      </c>
    </row>
    <row r="50901" spans="5:7" x14ac:dyDescent="0.25">
      <c r="E50901">
        <v>50900</v>
      </c>
      <c r="F50901" t="s">
        <v>25789</v>
      </c>
      <c r="G50901">
        <v>2</v>
      </c>
    </row>
    <row r="50902" spans="5:7" x14ac:dyDescent="0.25">
      <c r="E50902">
        <v>50901</v>
      </c>
      <c r="F50902" t="s">
        <v>25791</v>
      </c>
      <c r="G50902">
        <v>2</v>
      </c>
    </row>
    <row r="50903" spans="5:7" x14ac:dyDescent="0.25">
      <c r="E50903">
        <v>50902</v>
      </c>
      <c r="F50903" t="s">
        <v>25792</v>
      </c>
      <c r="G50903">
        <v>2</v>
      </c>
    </row>
    <row r="50904" spans="5:7" x14ac:dyDescent="0.25">
      <c r="E50904">
        <v>50903</v>
      </c>
      <c r="F50904" t="s">
        <v>25793</v>
      </c>
      <c r="G50904">
        <v>2</v>
      </c>
    </row>
    <row r="50905" spans="5:7" x14ac:dyDescent="0.25">
      <c r="E50905">
        <v>50904</v>
      </c>
      <c r="F50905" t="s">
        <v>25794</v>
      </c>
      <c r="G50905">
        <v>2</v>
      </c>
    </row>
    <row r="50906" spans="5:7" x14ac:dyDescent="0.25">
      <c r="E50906">
        <v>50905</v>
      </c>
      <c r="F50906" t="s">
        <v>25795</v>
      </c>
      <c r="G50906">
        <v>2</v>
      </c>
    </row>
    <row r="50907" spans="5:7" x14ac:dyDescent="0.25">
      <c r="E50907">
        <v>50906</v>
      </c>
      <c r="F50907" t="s">
        <v>25798</v>
      </c>
      <c r="G50907">
        <v>2</v>
      </c>
    </row>
    <row r="50908" spans="5:7" x14ac:dyDescent="0.25">
      <c r="E50908">
        <v>50907</v>
      </c>
      <c r="F50908" t="s">
        <v>25800</v>
      </c>
      <c r="G50908">
        <v>2</v>
      </c>
    </row>
    <row r="50909" spans="5:7" x14ac:dyDescent="0.25">
      <c r="E50909">
        <v>50908</v>
      </c>
      <c r="F50909" t="s">
        <v>25802</v>
      </c>
      <c r="G50909">
        <v>2</v>
      </c>
    </row>
    <row r="50910" spans="5:7" x14ac:dyDescent="0.25">
      <c r="E50910">
        <v>50909</v>
      </c>
      <c r="F50910" t="s">
        <v>25803</v>
      </c>
      <c r="G50910">
        <v>2</v>
      </c>
    </row>
    <row r="50911" spans="5:7" x14ac:dyDescent="0.25">
      <c r="E50911">
        <v>50910</v>
      </c>
      <c r="F50911" t="s">
        <v>25804</v>
      </c>
      <c r="G50911">
        <v>2</v>
      </c>
    </row>
    <row r="50912" spans="5:7" x14ac:dyDescent="0.25">
      <c r="E50912">
        <v>50911</v>
      </c>
      <c r="F50912" t="s">
        <v>25805</v>
      </c>
      <c r="G50912">
        <v>2</v>
      </c>
    </row>
    <row r="50913" spans="5:7" x14ac:dyDescent="0.25">
      <c r="E50913">
        <v>50912</v>
      </c>
      <c r="F50913" t="s">
        <v>25807</v>
      </c>
      <c r="G50913">
        <v>2</v>
      </c>
    </row>
    <row r="50914" spans="5:7" x14ac:dyDescent="0.25">
      <c r="E50914">
        <v>50913</v>
      </c>
      <c r="F50914" t="s">
        <v>25810</v>
      </c>
      <c r="G50914">
        <v>2</v>
      </c>
    </row>
    <row r="50915" spans="5:7" x14ac:dyDescent="0.25">
      <c r="E50915">
        <v>50914</v>
      </c>
      <c r="F50915" t="s">
        <v>25812</v>
      </c>
      <c r="G50915">
        <v>2</v>
      </c>
    </row>
    <row r="50916" spans="5:7" x14ac:dyDescent="0.25">
      <c r="E50916">
        <v>50915</v>
      </c>
      <c r="F50916" t="s">
        <v>25814</v>
      </c>
      <c r="G50916">
        <v>2</v>
      </c>
    </row>
    <row r="50917" spans="5:7" x14ac:dyDescent="0.25">
      <c r="E50917">
        <v>50916</v>
      </c>
      <c r="F50917" t="s">
        <v>25817</v>
      </c>
      <c r="G50917">
        <v>2</v>
      </c>
    </row>
    <row r="50918" spans="5:7" x14ac:dyDescent="0.25">
      <c r="E50918">
        <v>50917</v>
      </c>
      <c r="F50918" t="s">
        <v>25818</v>
      </c>
      <c r="G50918">
        <v>2</v>
      </c>
    </row>
    <row r="50919" spans="5:7" x14ac:dyDescent="0.25">
      <c r="E50919">
        <v>50918</v>
      </c>
      <c r="F50919" t="s">
        <v>25819</v>
      </c>
      <c r="G50919">
        <v>2</v>
      </c>
    </row>
    <row r="50920" spans="5:7" x14ac:dyDescent="0.25">
      <c r="E50920">
        <v>50919</v>
      </c>
      <c r="F50920" t="s">
        <v>25820</v>
      </c>
      <c r="G50920">
        <v>2</v>
      </c>
    </row>
    <row r="50921" spans="5:7" x14ac:dyDescent="0.25">
      <c r="E50921">
        <v>50920</v>
      </c>
      <c r="F50921" t="s">
        <v>25828</v>
      </c>
      <c r="G50921">
        <v>2</v>
      </c>
    </row>
    <row r="50922" spans="5:7" x14ac:dyDescent="0.25">
      <c r="E50922">
        <v>50921</v>
      </c>
      <c r="F50922" t="s">
        <v>25829</v>
      </c>
      <c r="G50922">
        <v>2</v>
      </c>
    </row>
    <row r="50923" spans="5:7" x14ac:dyDescent="0.25">
      <c r="E50923">
        <v>50922</v>
      </c>
      <c r="F50923" t="s">
        <v>25831</v>
      </c>
      <c r="G50923">
        <v>2</v>
      </c>
    </row>
    <row r="50924" spans="5:7" x14ac:dyDescent="0.25">
      <c r="E50924">
        <v>50923</v>
      </c>
      <c r="F50924" t="s">
        <v>25832</v>
      </c>
      <c r="G50924">
        <v>2</v>
      </c>
    </row>
    <row r="50925" spans="5:7" x14ac:dyDescent="0.25">
      <c r="E50925">
        <v>50924</v>
      </c>
      <c r="F50925" t="s">
        <v>25835</v>
      </c>
      <c r="G50925">
        <v>2</v>
      </c>
    </row>
    <row r="50926" spans="5:7" x14ac:dyDescent="0.25">
      <c r="E50926">
        <v>50925</v>
      </c>
      <c r="F50926" t="s">
        <v>25837</v>
      </c>
      <c r="G50926">
        <v>2</v>
      </c>
    </row>
    <row r="50927" spans="5:7" x14ac:dyDescent="0.25">
      <c r="E50927">
        <v>50926</v>
      </c>
      <c r="F50927" t="s">
        <v>25838</v>
      </c>
      <c r="G50927">
        <v>2</v>
      </c>
    </row>
    <row r="50928" spans="5:7" x14ac:dyDescent="0.25">
      <c r="E50928">
        <v>50927</v>
      </c>
      <c r="F50928" t="s">
        <v>25840</v>
      </c>
      <c r="G50928">
        <v>2</v>
      </c>
    </row>
    <row r="50929" spans="5:7" x14ac:dyDescent="0.25">
      <c r="E50929">
        <v>50928</v>
      </c>
      <c r="F50929" t="s">
        <v>25841</v>
      </c>
      <c r="G50929">
        <v>2</v>
      </c>
    </row>
    <row r="50930" spans="5:7" x14ac:dyDescent="0.25">
      <c r="E50930">
        <v>50929</v>
      </c>
      <c r="F50930" t="s">
        <v>25842</v>
      </c>
      <c r="G50930">
        <v>2</v>
      </c>
    </row>
    <row r="50931" spans="5:7" x14ac:dyDescent="0.25">
      <c r="E50931">
        <v>50930</v>
      </c>
      <c r="F50931" t="s">
        <v>25843</v>
      </c>
      <c r="G50931">
        <v>2</v>
      </c>
    </row>
    <row r="50932" spans="5:7" x14ac:dyDescent="0.25">
      <c r="E50932">
        <v>50931</v>
      </c>
      <c r="F50932" t="s">
        <v>25845</v>
      </c>
      <c r="G50932">
        <v>2</v>
      </c>
    </row>
    <row r="50933" spans="5:7" x14ac:dyDescent="0.25">
      <c r="E50933">
        <v>50932</v>
      </c>
      <c r="F50933" t="s">
        <v>25846</v>
      </c>
      <c r="G50933">
        <v>2</v>
      </c>
    </row>
    <row r="50934" spans="5:7" x14ac:dyDescent="0.25">
      <c r="E50934">
        <v>50933</v>
      </c>
      <c r="F50934" t="s">
        <v>25847</v>
      </c>
      <c r="G50934">
        <v>2</v>
      </c>
    </row>
    <row r="50935" spans="5:7" x14ac:dyDescent="0.25">
      <c r="E50935">
        <v>50934</v>
      </c>
      <c r="F50935" t="s">
        <v>25849</v>
      </c>
      <c r="G50935">
        <v>2</v>
      </c>
    </row>
    <row r="50936" spans="5:7" x14ac:dyDescent="0.25">
      <c r="E50936">
        <v>50935</v>
      </c>
      <c r="F50936" t="s">
        <v>25852</v>
      </c>
      <c r="G50936">
        <v>2</v>
      </c>
    </row>
    <row r="50937" spans="5:7" x14ac:dyDescent="0.25">
      <c r="E50937">
        <v>50936</v>
      </c>
      <c r="F50937" t="s">
        <v>25854</v>
      </c>
      <c r="G50937">
        <v>2</v>
      </c>
    </row>
    <row r="50938" spans="5:7" x14ac:dyDescent="0.25">
      <c r="E50938">
        <v>50937</v>
      </c>
      <c r="F50938" t="s">
        <v>25856</v>
      </c>
      <c r="G50938">
        <v>2</v>
      </c>
    </row>
    <row r="50939" spans="5:7" x14ac:dyDescent="0.25">
      <c r="E50939">
        <v>50938</v>
      </c>
      <c r="F50939" t="s">
        <v>25857</v>
      </c>
      <c r="G50939">
        <v>2</v>
      </c>
    </row>
    <row r="50940" spans="5:7" x14ac:dyDescent="0.25">
      <c r="E50940">
        <v>50939</v>
      </c>
      <c r="F50940" t="s">
        <v>25860</v>
      </c>
      <c r="G50940">
        <v>2</v>
      </c>
    </row>
    <row r="50941" spans="5:7" x14ac:dyDescent="0.25">
      <c r="E50941">
        <v>50940</v>
      </c>
      <c r="F50941" t="s">
        <v>25861</v>
      </c>
      <c r="G50941">
        <v>2</v>
      </c>
    </row>
    <row r="50942" spans="5:7" x14ac:dyDescent="0.25">
      <c r="E50942">
        <v>50941</v>
      </c>
      <c r="F50942" t="s">
        <v>25862</v>
      </c>
      <c r="G50942">
        <v>2</v>
      </c>
    </row>
    <row r="50943" spans="5:7" x14ac:dyDescent="0.25">
      <c r="E50943">
        <v>50942</v>
      </c>
      <c r="F50943" t="s">
        <v>25868</v>
      </c>
      <c r="G50943">
        <v>2</v>
      </c>
    </row>
    <row r="50944" spans="5:7" x14ac:dyDescent="0.25">
      <c r="E50944">
        <v>50943</v>
      </c>
      <c r="F50944" t="s">
        <v>25870</v>
      </c>
      <c r="G50944">
        <v>2</v>
      </c>
    </row>
    <row r="50945" spans="5:7" x14ac:dyDescent="0.25">
      <c r="E50945">
        <v>50944</v>
      </c>
      <c r="F50945" t="s">
        <v>25871</v>
      </c>
      <c r="G50945">
        <v>2</v>
      </c>
    </row>
    <row r="50946" spans="5:7" x14ac:dyDescent="0.25">
      <c r="E50946">
        <v>50945</v>
      </c>
      <c r="F50946" t="s">
        <v>25872</v>
      </c>
      <c r="G50946">
        <v>2</v>
      </c>
    </row>
    <row r="50947" spans="5:7" x14ac:dyDescent="0.25">
      <c r="E50947">
        <v>50946</v>
      </c>
      <c r="F50947" t="s">
        <v>25873</v>
      </c>
      <c r="G50947">
        <v>2</v>
      </c>
    </row>
    <row r="50948" spans="5:7" x14ac:dyDescent="0.25">
      <c r="E50948">
        <v>50947</v>
      </c>
      <c r="F50948" t="s">
        <v>25875</v>
      </c>
      <c r="G50948">
        <v>2</v>
      </c>
    </row>
    <row r="50949" spans="5:7" x14ac:dyDescent="0.25">
      <c r="E50949">
        <v>50948</v>
      </c>
      <c r="F50949" t="s">
        <v>25879</v>
      </c>
      <c r="G50949">
        <v>2</v>
      </c>
    </row>
    <row r="50950" spans="5:7" x14ac:dyDescent="0.25">
      <c r="E50950">
        <v>50949</v>
      </c>
      <c r="F50950" t="s">
        <v>25880</v>
      </c>
      <c r="G50950">
        <v>2</v>
      </c>
    </row>
    <row r="50951" spans="5:7" x14ac:dyDescent="0.25">
      <c r="E50951">
        <v>50950</v>
      </c>
      <c r="F50951" t="s">
        <v>25881</v>
      </c>
      <c r="G50951">
        <v>2</v>
      </c>
    </row>
    <row r="50952" spans="5:7" x14ac:dyDescent="0.25">
      <c r="E50952">
        <v>50951</v>
      </c>
      <c r="F50952" t="s">
        <v>25883</v>
      </c>
      <c r="G50952">
        <v>2</v>
      </c>
    </row>
    <row r="50953" spans="5:7" x14ac:dyDescent="0.25">
      <c r="E50953">
        <v>50952</v>
      </c>
      <c r="F50953" t="s">
        <v>25884</v>
      </c>
      <c r="G50953">
        <v>2</v>
      </c>
    </row>
    <row r="50954" spans="5:7" x14ac:dyDescent="0.25">
      <c r="E50954">
        <v>50953</v>
      </c>
      <c r="F50954" t="s">
        <v>25886</v>
      </c>
      <c r="G50954">
        <v>2</v>
      </c>
    </row>
    <row r="50955" spans="5:7" x14ac:dyDescent="0.25">
      <c r="E50955">
        <v>50954</v>
      </c>
      <c r="F50955" t="s">
        <v>25892</v>
      </c>
      <c r="G50955">
        <v>2</v>
      </c>
    </row>
    <row r="50956" spans="5:7" x14ac:dyDescent="0.25">
      <c r="E50956">
        <v>50955</v>
      </c>
      <c r="F50956" t="s">
        <v>25894</v>
      </c>
      <c r="G50956">
        <v>2</v>
      </c>
    </row>
    <row r="50957" spans="5:7" x14ac:dyDescent="0.25">
      <c r="E50957">
        <v>50956</v>
      </c>
      <c r="F50957" t="s">
        <v>25895</v>
      </c>
      <c r="G50957">
        <v>2</v>
      </c>
    </row>
    <row r="50958" spans="5:7" x14ac:dyDescent="0.25">
      <c r="E50958">
        <v>50957</v>
      </c>
      <c r="F50958" t="s">
        <v>25896</v>
      </c>
      <c r="G50958">
        <v>2</v>
      </c>
    </row>
    <row r="50959" spans="5:7" x14ac:dyDescent="0.25">
      <c r="E50959">
        <v>50958</v>
      </c>
      <c r="F50959" t="s">
        <v>25898</v>
      </c>
      <c r="G50959">
        <v>2</v>
      </c>
    </row>
    <row r="50960" spans="5:7" x14ac:dyDescent="0.25">
      <c r="E50960">
        <v>50959</v>
      </c>
      <c r="F50960" t="s">
        <v>25899</v>
      </c>
      <c r="G50960">
        <v>2</v>
      </c>
    </row>
    <row r="50961" spans="5:7" x14ac:dyDescent="0.25">
      <c r="E50961">
        <v>50960</v>
      </c>
      <c r="F50961" t="s">
        <v>25904</v>
      </c>
      <c r="G50961">
        <v>2</v>
      </c>
    </row>
    <row r="50962" spans="5:7" x14ac:dyDescent="0.25">
      <c r="E50962">
        <v>50961</v>
      </c>
      <c r="F50962" t="s">
        <v>25906</v>
      </c>
      <c r="G50962">
        <v>2</v>
      </c>
    </row>
    <row r="50963" spans="5:7" x14ac:dyDescent="0.25">
      <c r="E50963">
        <v>50962</v>
      </c>
      <c r="F50963" t="s">
        <v>25908</v>
      </c>
      <c r="G50963">
        <v>2</v>
      </c>
    </row>
    <row r="50964" spans="5:7" x14ac:dyDescent="0.25">
      <c r="E50964">
        <v>50963</v>
      </c>
      <c r="F50964" t="s">
        <v>25909</v>
      </c>
      <c r="G50964">
        <v>2</v>
      </c>
    </row>
    <row r="50965" spans="5:7" x14ac:dyDescent="0.25">
      <c r="E50965">
        <v>50964</v>
      </c>
      <c r="F50965" t="s">
        <v>25912</v>
      </c>
      <c r="G50965">
        <v>2</v>
      </c>
    </row>
    <row r="50966" spans="5:7" x14ac:dyDescent="0.25">
      <c r="E50966">
        <v>50965</v>
      </c>
      <c r="F50966" t="s">
        <v>25913</v>
      </c>
      <c r="G50966">
        <v>2</v>
      </c>
    </row>
    <row r="50967" spans="5:7" x14ac:dyDescent="0.25">
      <c r="E50967">
        <v>50966</v>
      </c>
      <c r="F50967" t="s">
        <v>25915</v>
      </c>
      <c r="G50967">
        <v>2</v>
      </c>
    </row>
    <row r="50968" spans="5:7" x14ac:dyDescent="0.25">
      <c r="E50968">
        <v>50967</v>
      </c>
      <c r="F50968" t="s">
        <v>25917</v>
      </c>
      <c r="G50968">
        <v>2</v>
      </c>
    </row>
    <row r="50969" spans="5:7" x14ac:dyDescent="0.25">
      <c r="E50969">
        <v>50968</v>
      </c>
      <c r="F50969" t="s">
        <v>25918</v>
      </c>
      <c r="G50969">
        <v>2</v>
      </c>
    </row>
    <row r="50970" spans="5:7" x14ac:dyDescent="0.25">
      <c r="E50970">
        <v>50969</v>
      </c>
      <c r="F50970" t="s">
        <v>25919</v>
      </c>
      <c r="G50970">
        <v>2</v>
      </c>
    </row>
    <row r="50971" spans="5:7" x14ac:dyDescent="0.25">
      <c r="E50971">
        <v>50970</v>
      </c>
      <c r="F50971" t="s">
        <v>25920</v>
      </c>
      <c r="G50971">
        <v>2</v>
      </c>
    </row>
    <row r="50972" spans="5:7" x14ac:dyDescent="0.25">
      <c r="E50972">
        <v>50971</v>
      </c>
      <c r="F50972" t="s">
        <v>25921</v>
      </c>
      <c r="G50972">
        <v>2</v>
      </c>
    </row>
    <row r="50973" spans="5:7" x14ac:dyDescent="0.25">
      <c r="E50973">
        <v>50972</v>
      </c>
      <c r="F50973" t="s">
        <v>25924</v>
      </c>
      <c r="G50973">
        <v>2</v>
      </c>
    </row>
    <row r="50974" spans="5:7" x14ac:dyDescent="0.25">
      <c r="E50974">
        <v>50973</v>
      </c>
      <c r="F50974" t="s">
        <v>25926</v>
      </c>
      <c r="G50974">
        <v>2</v>
      </c>
    </row>
    <row r="50975" spans="5:7" x14ac:dyDescent="0.25">
      <c r="E50975">
        <v>50974</v>
      </c>
      <c r="F50975" t="s">
        <v>25928</v>
      </c>
      <c r="G50975">
        <v>2</v>
      </c>
    </row>
    <row r="50976" spans="5:7" x14ac:dyDescent="0.25">
      <c r="E50976">
        <v>50975</v>
      </c>
      <c r="F50976" t="s">
        <v>25929</v>
      </c>
      <c r="G50976">
        <v>2</v>
      </c>
    </row>
    <row r="50977" spans="5:7" x14ac:dyDescent="0.25">
      <c r="E50977">
        <v>50976</v>
      </c>
      <c r="F50977" t="s">
        <v>25933</v>
      </c>
      <c r="G50977">
        <v>2</v>
      </c>
    </row>
    <row r="50978" spans="5:7" x14ac:dyDescent="0.25">
      <c r="E50978">
        <v>50977</v>
      </c>
      <c r="F50978" t="s">
        <v>25934</v>
      </c>
      <c r="G50978">
        <v>2</v>
      </c>
    </row>
    <row r="50979" spans="5:7" x14ac:dyDescent="0.25">
      <c r="E50979">
        <v>50978</v>
      </c>
      <c r="F50979" t="s">
        <v>25938</v>
      </c>
      <c r="G50979">
        <v>2</v>
      </c>
    </row>
    <row r="50980" spans="5:7" x14ac:dyDescent="0.25">
      <c r="E50980">
        <v>50979</v>
      </c>
      <c r="F50980" t="s">
        <v>25939</v>
      </c>
      <c r="G50980">
        <v>2</v>
      </c>
    </row>
    <row r="50981" spans="5:7" x14ac:dyDescent="0.25">
      <c r="E50981">
        <v>50980</v>
      </c>
      <c r="F50981" t="s">
        <v>25940</v>
      </c>
      <c r="G50981">
        <v>2</v>
      </c>
    </row>
    <row r="50982" spans="5:7" x14ac:dyDescent="0.25">
      <c r="E50982">
        <v>50981</v>
      </c>
      <c r="F50982" t="s">
        <v>25944</v>
      </c>
      <c r="G50982">
        <v>2</v>
      </c>
    </row>
    <row r="50983" spans="5:7" x14ac:dyDescent="0.25">
      <c r="E50983">
        <v>50982</v>
      </c>
      <c r="F50983" t="s">
        <v>25945</v>
      </c>
      <c r="G50983">
        <v>2</v>
      </c>
    </row>
    <row r="50984" spans="5:7" x14ac:dyDescent="0.25">
      <c r="E50984">
        <v>50983</v>
      </c>
      <c r="F50984" t="s">
        <v>25946</v>
      </c>
      <c r="G50984">
        <v>2</v>
      </c>
    </row>
    <row r="50985" spans="5:7" x14ac:dyDescent="0.25">
      <c r="E50985">
        <v>50984</v>
      </c>
      <c r="F50985" t="s">
        <v>25947</v>
      </c>
      <c r="G50985">
        <v>2</v>
      </c>
    </row>
    <row r="50986" spans="5:7" x14ac:dyDescent="0.25">
      <c r="E50986">
        <v>50985</v>
      </c>
      <c r="F50986" t="s">
        <v>25949</v>
      </c>
      <c r="G50986">
        <v>2</v>
      </c>
    </row>
    <row r="50987" spans="5:7" x14ac:dyDescent="0.25">
      <c r="E50987">
        <v>50986</v>
      </c>
      <c r="F50987" t="s">
        <v>25953</v>
      </c>
      <c r="G50987">
        <v>2</v>
      </c>
    </row>
    <row r="50988" spans="5:7" x14ac:dyDescent="0.25">
      <c r="E50988">
        <v>50987</v>
      </c>
      <c r="F50988" t="s">
        <v>25954</v>
      </c>
      <c r="G50988">
        <v>2</v>
      </c>
    </row>
    <row r="50989" spans="5:7" x14ac:dyDescent="0.25">
      <c r="E50989">
        <v>50988</v>
      </c>
      <c r="F50989" t="s">
        <v>25955</v>
      </c>
      <c r="G50989">
        <v>2</v>
      </c>
    </row>
    <row r="50990" spans="5:7" x14ac:dyDescent="0.25">
      <c r="E50990">
        <v>50989</v>
      </c>
      <c r="F50990" t="s">
        <v>25956</v>
      </c>
      <c r="G50990">
        <v>2</v>
      </c>
    </row>
    <row r="50991" spans="5:7" x14ac:dyDescent="0.25">
      <c r="E50991">
        <v>50990</v>
      </c>
      <c r="F50991" t="s">
        <v>25957</v>
      </c>
      <c r="G50991">
        <v>2</v>
      </c>
    </row>
    <row r="50992" spans="5:7" x14ac:dyDescent="0.25">
      <c r="E50992">
        <v>50991</v>
      </c>
      <c r="F50992" t="s">
        <v>25958</v>
      </c>
      <c r="G50992">
        <v>2</v>
      </c>
    </row>
    <row r="50993" spans="5:7" x14ac:dyDescent="0.25">
      <c r="E50993">
        <v>50992</v>
      </c>
      <c r="F50993" t="s">
        <v>25963</v>
      </c>
      <c r="G50993">
        <v>2</v>
      </c>
    </row>
    <row r="50994" spans="5:7" x14ac:dyDescent="0.25">
      <c r="E50994">
        <v>50993</v>
      </c>
      <c r="F50994" t="s">
        <v>25964</v>
      </c>
      <c r="G50994">
        <v>2</v>
      </c>
    </row>
    <row r="50995" spans="5:7" x14ac:dyDescent="0.25">
      <c r="E50995">
        <v>50994</v>
      </c>
      <c r="F50995" t="s">
        <v>25966</v>
      </c>
      <c r="G50995">
        <v>2</v>
      </c>
    </row>
    <row r="50996" spans="5:7" x14ac:dyDescent="0.25">
      <c r="E50996">
        <v>50995</v>
      </c>
      <c r="F50996" t="s">
        <v>25967</v>
      </c>
      <c r="G50996">
        <v>2</v>
      </c>
    </row>
    <row r="50997" spans="5:7" x14ac:dyDescent="0.25">
      <c r="E50997">
        <v>50996</v>
      </c>
      <c r="F50997" t="s">
        <v>25968</v>
      </c>
      <c r="G50997">
        <v>2</v>
      </c>
    </row>
    <row r="50998" spans="5:7" x14ac:dyDescent="0.25">
      <c r="E50998">
        <v>50997</v>
      </c>
      <c r="F50998" t="s">
        <v>25970</v>
      </c>
      <c r="G50998">
        <v>2</v>
      </c>
    </row>
    <row r="50999" spans="5:7" x14ac:dyDescent="0.25">
      <c r="E50999">
        <v>50998</v>
      </c>
      <c r="F50999" t="s">
        <v>25971</v>
      </c>
      <c r="G50999">
        <v>2</v>
      </c>
    </row>
    <row r="51000" spans="5:7" x14ac:dyDescent="0.25">
      <c r="E51000">
        <v>50999</v>
      </c>
      <c r="F51000" t="s">
        <v>25972</v>
      </c>
      <c r="G51000">
        <v>2</v>
      </c>
    </row>
    <row r="51001" spans="5:7" x14ac:dyDescent="0.25">
      <c r="E51001">
        <v>51000</v>
      </c>
      <c r="F51001" t="s">
        <v>25978</v>
      </c>
      <c r="G51001">
        <v>2</v>
      </c>
    </row>
    <row r="51002" spans="5:7" x14ac:dyDescent="0.25">
      <c r="E51002">
        <v>51001</v>
      </c>
      <c r="F51002" t="s">
        <v>25980</v>
      </c>
      <c r="G51002">
        <v>2</v>
      </c>
    </row>
    <row r="51003" spans="5:7" x14ac:dyDescent="0.25">
      <c r="E51003">
        <v>51002</v>
      </c>
      <c r="F51003" t="s">
        <v>25984</v>
      </c>
      <c r="G51003">
        <v>2</v>
      </c>
    </row>
    <row r="51004" spans="5:7" x14ac:dyDescent="0.25">
      <c r="E51004">
        <v>51003</v>
      </c>
      <c r="F51004" t="s">
        <v>25985</v>
      </c>
      <c r="G51004">
        <v>2</v>
      </c>
    </row>
    <row r="51005" spans="5:7" x14ac:dyDescent="0.25">
      <c r="E51005">
        <v>51004</v>
      </c>
      <c r="F51005" t="s">
        <v>25990</v>
      </c>
      <c r="G51005">
        <v>2</v>
      </c>
    </row>
    <row r="51006" spans="5:7" x14ac:dyDescent="0.25">
      <c r="E51006">
        <v>51005</v>
      </c>
      <c r="F51006" t="s">
        <v>25993</v>
      </c>
      <c r="G51006">
        <v>2</v>
      </c>
    </row>
    <row r="51007" spans="5:7" x14ac:dyDescent="0.25">
      <c r="E51007">
        <v>51006</v>
      </c>
      <c r="F51007" t="s">
        <v>25995</v>
      </c>
      <c r="G51007">
        <v>2</v>
      </c>
    </row>
    <row r="51008" spans="5:7" x14ac:dyDescent="0.25">
      <c r="E51008">
        <v>51007</v>
      </c>
      <c r="F51008" t="s">
        <v>25996</v>
      </c>
      <c r="G51008">
        <v>2</v>
      </c>
    </row>
    <row r="51009" spans="5:7" x14ac:dyDescent="0.25">
      <c r="E51009">
        <v>51008</v>
      </c>
      <c r="F51009" t="s">
        <v>25998</v>
      </c>
      <c r="G51009">
        <v>2</v>
      </c>
    </row>
    <row r="51010" spans="5:7" x14ac:dyDescent="0.25">
      <c r="E51010">
        <v>51009</v>
      </c>
      <c r="F51010" t="s">
        <v>25999</v>
      </c>
      <c r="G51010">
        <v>2</v>
      </c>
    </row>
    <row r="51011" spans="5:7" x14ac:dyDescent="0.25">
      <c r="E51011">
        <v>51010</v>
      </c>
      <c r="F51011" t="s">
        <v>26000</v>
      </c>
      <c r="G51011">
        <v>2</v>
      </c>
    </row>
    <row r="51012" spans="5:7" x14ac:dyDescent="0.25">
      <c r="E51012">
        <v>51011</v>
      </c>
      <c r="F51012" t="s">
        <v>26001</v>
      </c>
      <c r="G51012">
        <v>2</v>
      </c>
    </row>
    <row r="51013" spans="5:7" x14ac:dyDescent="0.25">
      <c r="E51013">
        <v>51012</v>
      </c>
      <c r="F51013" t="s">
        <v>26002</v>
      </c>
      <c r="G51013">
        <v>2</v>
      </c>
    </row>
    <row r="51014" spans="5:7" x14ac:dyDescent="0.25">
      <c r="E51014">
        <v>51013</v>
      </c>
      <c r="F51014" t="s">
        <v>26003</v>
      </c>
      <c r="G51014">
        <v>2</v>
      </c>
    </row>
    <row r="51015" spans="5:7" x14ac:dyDescent="0.25">
      <c r="E51015">
        <v>51014</v>
      </c>
      <c r="F51015" t="s">
        <v>26005</v>
      </c>
      <c r="G51015">
        <v>2</v>
      </c>
    </row>
    <row r="51016" spans="5:7" x14ac:dyDescent="0.25">
      <c r="E51016">
        <v>51015</v>
      </c>
      <c r="F51016" t="s">
        <v>26008</v>
      </c>
      <c r="G51016">
        <v>2</v>
      </c>
    </row>
    <row r="51017" spans="5:7" x14ac:dyDescent="0.25">
      <c r="E51017">
        <v>51016</v>
      </c>
      <c r="F51017" t="s">
        <v>26013</v>
      </c>
      <c r="G51017">
        <v>2</v>
      </c>
    </row>
    <row r="51018" spans="5:7" x14ac:dyDescent="0.25">
      <c r="E51018">
        <v>51017</v>
      </c>
      <c r="F51018" t="s">
        <v>26014</v>
      </c>
      <c r="G51018">
        <v>2</v>
      </c>
    </row>
    <row r="51019" spans="5:7" x14ac:dyDescent="0.25">
      <c r="E51019">
        <v>51018</v>
      </c>
      <c r="F51019" t="s">
        <v>26015</v>
      </c>
      <c r="G51019">
        <v>2</v>
      </c>
    </row>
    <row r="51020" spans="5:7" x14ac:dyDescent="0.25">
      <c r="E51020">
        <v>51019</v>
      </c>
      <c r="F51020" t="s">
        <v>26016</v>
      </c>
      <c r="G51020">
        <v>2</v>
      </c>
    </row>
    <row r="51021" spans="5:7" x14ac:dyDescent="0.25">
      <c r="E51021">
        <v>51020</v>
      </c>
      <c r="F51021" t="s">
        <v>26018</v>
      </c>
      <c r="G51021">
        <v>2</v>
      </c>
    </row>
    <row r="51022" spans="5:7" x14ac:dyDescent="0.25">
      <c r="E51022">
        <v>51021</v>
      </c>
      <c r="F51022" t="s">
        <v>26019</v>
      </c>
      <c r="G51022">
        <v>2</v>
      </c>
    </row>
    <row r="51023" spans="5:7" x14ac:dyDescent="0.25">
      <c r="E51023">
        <v>51022</v>
      </c>
      <c r="F51023" t="s">
        <v>26020</v>
      </c>
      <c r="G51023">
        <v>2</v>
      </c>
    </row>
    <row r="51024" spans="5:7" x14ac:dyDescent="0.25">
      <c r="E51024">
        <v>51023</v>
      </c>
      <c r="F51024" t="s">
        <v>26022</v>
      </c>
      <c r="G51024">
        <v>2</v>
      </c>
    </row>
    <row r="51025" spans="5:7" x14ac:dyDescent="0.25">
      <c r="E51025">
        <v>51024</v>
      </c>
      <c r="F51025" t="s">
        <v>26023</v>
      </c>
      <c r="G51025">
        <v>2</v>
      </c>
    </row>
    <row r="51026" spans="5:7" x14ac:dyDescent="0.25">
      <c r="E51026">
        <v>51025</v>
      </c>
      <c r="F51026" t="s">
        <v>26025</v>
      </c>
      <c r="G51026">
        <v>2</v>
      </c>
    </row>
    <row r="51027" spans="5:7" x14ac:dyDescent="0.25">
      <c r="E51027">
        <v>51026</v>
      </c>
      <c r="F51027" t="s">
        <v>26030</v>
      </c>
      <c r="G51027">
        <v>2</v>
      </c>
    </row>
    <row r="51028" spans="5:7" x14ac:dyDescent="0.25">
      <c r="E51028">
        <v>51027</v>
      </c>
      <c r="F51028" t="s">
        <v>26032</v>
      </c>
      <c r="G51028">
        <v>2</v>
      </c>
    </row>
    <row r="51029" spans="5:7" x14ac:dyDescent="0.25">
      <c r="E51029">
        <v>51028</v>
      </c>
      <c r="F51029" t="s">
        <v>26034</v>
      </c>
      <c r="G51029">
        <v>2</v>
      </c>
    </row>
    <row r="51030" spans="5:7" x14ac:dyDescent="0.25">
      <c r="E51030">
        <v>51029</v>
      </c>
      <c r="F51030" t="s">
        <v>26035</v>
      </c>
      <c r="G51030">
        <v>2</v>
      </c>
    </row>
    <row r="51031" spans="5:7" x14ac:dyDescent="0.25">
      <c r="E51031">
        <v>51030</v>
      </c>
      <c r="F51031" t="s">
        <v>26039</v>
      </c>
      <c r="G51031">
        <v>2</v>
      </c>
    </row>
    <row r="51032" spans="5:7" x14ac:dyDescent="0.25">
      <c r="E51032">
        <v>51031</v>
      </c>
      <c r="F51032" t="s">
        <v>26040</v>
      </c>
      <c r="G51032">
        <v>2</v>
      </c>
    </row>
    <row r="51033" spans="5:7" x14ac:dyDescent="0.25">
      <c r="E51033">
        <v>51032</v>
      </c>
      <c r="F51033" t="s">
        <v>26043</v>
      </c>
      <c r="G51033">
        <v>2</v>
      </c>
    </row>
    <row r="51034" spans="5:7" x14ac:dyDescent="0.25">
      <c r="E51034">
        <v>51033</v>
      </c>
      <c r="F51034" t="s">
        <v>26044</v>
      </c>
      <c r="G51034">
        <v>2</v>
      </c>
    </row>
    <row r="51035" spans="5:7" x14ac:dyDescent="0.25">
      <c r="E51035">
        <v>51034</v>
      </c>
      <c r="F51035" t="s">
        <v>26045</v>
      </c>
      <c r="G51035">
        <v>2</v>
      </c>
    </row>
    <row r="51036" spans="5:7" x14ac:dyDescent="0.25">
      <c r="E51036">
        <v>51035</v>
      </c>
      <c r="F51036" t="s">
        <v>26046</v>
      </c>
      <c r="G51036">
        <v>2</v>
      </c>
    </row>
    <row r="51037" spans="5:7" x14ac:dyDescent="0.25">
      <c r="E51037">
        <v>51036</v>
      </c>
      <c r="F51037" t="s">
        <v>26050</v>
      </c>
      <c r="G51037">
        <v>2</v>
      </c>
    </row>
    <row r="51038" spans="5:7" x14ac:dyDescent="0.25">
      <c r="E51038">
        <v>51037</v>
      </c>
      <c r="F51038" t="s">
        <v>26051</v>
      </c>
      <c r="G51038">
        <v>2</v>
      </c>
    </row>
    <row r="51039" spans="5:7" x14ac:dyDescent="0.25">
      <c r="E51039">
        <v>51038</v>
      </c>
      <c r="F51039" t="s">
        <v>26053</v>
      </c>
      <c r="G51039">
        <v>2</v>
      </c>
    </row>
    <row r="51040" spans="5:7" x14ac:dyDescent="0.25">
      <c r="E51040">
        <v>51039</v>
      </c>
      <c r="F51040" t="s">
        <v>26056</v>
      </c>
      <c r="G51040">
        <v>2</v>
      </c>
    </row>
    <row r="51041" spans="5:7" x14ac:dyDescent="0.25">
      <c r="E51041">
        <v>51040</v>
      </c>
      <c r="F51041" t="s">
        <v>26058</v>
      </c>
      <c r="G51041">
        <v>2</v>
      </c>
    </row>
    <row r="51042" spans="5:7" x14ac:dyDescent="0.25">
      <c r="E51042">
        <v>51041</v>
      </c>
      <c r="F51042" t="s">
        <v>26059</v>
      </c>
      <c r="G51042">
        <v>2</v>
      </c>
    </row>
    <row r="51043" spans="5:7" x14ac:dyDescent="0.25">
      <c r="E51043">
        <v>51042</v>
      </c>
      <c r="F51043" t="s">
        <v>26060</v>
      </c>
      <c r="G51043">
        <v>2</v>
      </c>
    </row>
    <row r="51044" spans="5:7" x14ac:dyDescent="0.25">
      <c r="E51044">
        <v>51043</v>
      </c>
      <c r="F51044" t="s">
        <v>26061</v>
      </c>
      <c r="G51044">
        <v>2</v>
      </c>
    </row>
    <row r="51045" spans="5:7" x14ac:dyDescent="0.25">
      <c r="E51045">
        <v>51044</v>
      </c>
      <c r="F51045" t="s">
        <v>26063</v>
      </c>
      <c r="G51045">
        <v>2</v>
      </c>
    </row>
    <row r="51046" spans="5:7" x14ac:dyDescent="0.25">
      <c r="E51046">
        <v>51045</v>
      </c>
      <c r="F51046" t="s">
        <v>26066</v>
      </c>
      <c r="G51046">
        <v>2</v>
      </c>
    </row>
    <row r="51047" spans="5:7" x14ac:dyDescent="0.25">
      <c r="E51047">
        <v>51046</v>
      </c>
      <c r="F51047" t="s">
        <v>26069</v>
      </c>
      <c r="G51047">
        <v>2</v>
      </c>
    </row>
    <row r="51048" spans="5:7" x14ac:dyDescent="0.25">
      <c r="E51048">
        <v>51047</v>
      </c>
      <c r="F51048" t="s">
        <v>26071</v>
      </c>
      <c r="G51048">
        <v>2</v>
      </c>
    </row>
    <row r="51049" spans="5:7" x14ac:dyDescent="0.25">
      <c r="E51049">
        <v>51048</v>
      </c>
      <c r="F51049" t="s">
        <v>26075</v>
      </c>
      <c r="G51049">
        <v>2</v>
      </c>
    </row>
    <row r="51050" spans="5:7" x14ac:dyDescent="0.25">
      <c r="E51050">
        <v>51049</v>
      </c>
      <c r="F51050" t="s">
        <v>26077</v>
      </c>
      <c r="G51050">
        <v>2</v>
      </c>
    </row>
    <row r="51051" spans="5:7" x14ac:dyDescent="0.25">
      <c r="E51051">
        <v>51050</v>
      </c>
      <c r="F51051" t="s">
        <v>26079</v>
      </c>
      <c r="G51051">
        <v>2</v>
      </c>
    </row>
    <row r="51052" spans="5:7" x14ac:dyDescent="0.25">
      <c r="E51052">
        <v>51051</v>
      </c>
      <c r="F51052" t="s">
        <v>26083</v>
      </c>
      <c r="G51052">
        <v>2</v>
      </c>
    </row>
    <row r="51053" spans="5:7" x14ac:dyDescent="0.25">
      <c r="E51053">
        <v>51052</v>
      </c>
      <c r="F51053" t="s">
        <v>26085</v>
      </c>
      <c r="G51053">
        <v>2</v>
      </c>
    </row>
    <row r="51054" spans="5:7" x14ac:dyDescent="0.25">
      <c r="E51054">
        <v>51053</v>
      </c>
      <c r="F51054" t="s">
        <v>26086</v>
      </c>
      <c r="G51054">
        <v>2</v>
      </c>
    </row>
    <row r="51055" spans="5:7" x14ac:dyDescent="0.25">
      <c r="E51055">
        <v>51054</v>
      </c>
      <c r="F51055" t="s">
        <v>26088</v>
      </c>
      <c r="G51055">
        <v>2</v>
      </c>
    </row>
    <row r="51056" spans="5:7" x14ac:dyDescent="0.25">
      <c r="E51056">
        <v>51055</v>
      </c>
      <c r="F51056" t="s">
        <v>26089</v>
      </c>
      <c r="G51056">
        <v>2</v>
      </c>
    </row>
    <row r="51057" spans="5:7" x14ac:dyDescent="0.25">
      <c r="E51057">
        <v>51056</v>
      </c>
      <c r="F51057" t="s">
        <v>26090</v>
      </c>
      <c r="G51057">
        <v>2</v>
      </c>
    </row>
    <row r="51058" spans="5:7" x14ac:dyDescent="0.25">
      <c r="E51058">
        <v>51057</v>
      </c>
      <c r="F51058" t="s">
        <v>26092</v>
      </c>
      <c r="G51058">
        <v>2</v>
      </c>
    </row>
    <row r="51059" spans="5:7" x14ac:dyDescent="0.25">
      <c r="E51059">
        <v>51058</v>
      </c>
      <c r="F51059" t="s">
        <v>26093</v>
      </c>
      <c r="G51059">
        <v>2</v>
      </c>
    </row>
    <row r="51060" spans="5:7" x14ac:dyDescent="0.25">
      <c r="E51060">
        <v>51059</v>
      </c>
      <c r="F51060" t="s">
        <v>26098</v>
      </c>
      <c r="G51060">
        <v>2</v>
      </c>
    </row>
    <row r="51061" spans="5:7" x14ac:dyDescent="0.25">
      <c r="E51061">
        <v>51060</v>
      </c>
      <c r="F51061" t="s">
        <v>26099</v>
      </c>
      <c r="G51061">
        <v>2</v>
      </c>
    </row>
    <row r="51062" spans="5:7" x14ac:dyDescent="0.25">
      <c r="E51062">
        <v>51061</v>
      </c>
      <c r="F51062" t="s">
        <v>26100</v>
      </c>
      <c r="G51062">
        <v>2</v>
      </c>
    </row>
    <row r="51063" spans="5:7" x14ac:dyDescent="0.25">
      <c r="E51063">
        <v>51062</v>
      </c>
      <c r="F51063" t="s">
        <v>26101</v>
      </c>
      <c r="G51063">
        <v>2</v>
      </c>
    </row>
    <row r="51064" spans="5:7" x14ac:dyDescent="0.25">
      <c r="E51064">
        <v>51063</v>
      </c>
      <c r="F51064" t="s">
        <v>26102</v>
      </c>
      <c r="G51064">
        <v>2</v>
      </c>
    </row>
    <row r="51065" spans="5:7" x14ac:dyDescent="0.25">
      <c r="E51065">
        <v>51064</v>
      </c>
      <c r="F51065" t="s">
        <v>26103</v>
      </c>
      <c r="G51065">
        <v>2</v>
      </c>
    </row>
    <row r="51066" spans="5:7" x14ac:dyDescent="0.25">
      <c r="E51066">
        <v>51065</v>
      </c>
      <c r="F51066" t="s">
        <v>26105</v>
      </c>
      <c r="G51066">
        <v>2</v>
      </c>
    </row>
    <row r="51067" spans="5:7" x14ac:dyDescent="0.25">
      <c r="E51067">
        <v>51066</v>
      </c>
      <c r="F51067" t="s">
        <v>26106</v>
      </c>
      <c r="G51067">
        <v>2</v>
      </c>
    </row>
    <row r="51068" spans="5:7" x14ac:dyDescent="0.25">
      <c r="E51068">
        <v>51067</v>
      </c>
      <c r="F51068" t="s">
        <v>26108</v>
      </c>
      <c r="G51068">
        <v>2</v>
      </c>
    </row>
    <row r="51069" spans="5:7" x14ac:dyDescent="0.25">
      <c r="E51069">
        <v>51068</v>
      </c>
      <c r="F51069" t="s">
        <v>26109</v>
      </c>
      <c r="G51069">
        <v>2</v>
      </c>
    </row>
    <row r="51070" spans="5:7" x14ac:dyDescent="0.25">
      <c r="E51070">
        <v>51069</v>
      </c>
      <c r="F51070" t="s">
        <v>26110</v>
      </c>
      <c r="G51070">
        <v>2</v>
      </c>
    </row>
    <row r="51071" spans="5:7" x14ac:dyDescent="0.25">
      <c r="E51071">
        <v>51070</v>
      </c>
      <c r="F51071" t="s">
        <v>26115</v>
      </c>
      <c r="G51071">
        <v>2</v>
      </c>
    </row>
    <row r="51072" spans="5:7" x14ac:dyDescent="0.25">
      <c r="E51072">
        <v>51071</v>
      </c>
      <c r="F51072" t="s">
        <v>26117</v>
      </c>
      <c r="G51072">
        <v>2</v>
      </c>
    </row>
    <row r="51073" spans="5:7" x14ac:dyDescent="0.25">
      <c r="E51073">
        <v>51072</v>
      </c>
      <c r="F51073" t="s">
        <v>26118</v>
      </c>
      <c r="G51073">
        <v>2</v>
      </c>
    </row>
    <row r="51074" spans="5:7" x14ac:dyDescent="0.25">
      <c r="E51074">
        <v>51073</v>
      </c>
      <c r="F51074" t="s">
        <v>26120</v>
      </c>
      <c r="G51074">
        <v>2</v>
      </c>
    </row>
    <row r="51075" spans="5:7" x14ac:dyDescent="0.25">
      <c r="E51075">
        <v>51074</v>
      </c>
      <c r="F51075" t="s">
        <v>26123</v>
      </c>
      <c r="G51075">
        <v>2</v>
      </c>
    </row>
    <row r="51076" spans="5:7" x14ac:dyDescent="0.25">
      <c r="E51076">
        <v>51075</v>
      </c>
      <c r="F51076" t="s">
        <v>26124</v>
      </c>
      <c r="G51076">
        <v>2</v>
      </c>
    </row>
    <row r="51077" spans="5:7" x14ac:dyDescent="0.25">
      <c r="E51077">
        <v>51076</v>
      </c>
      <c r="F51077" t="s">
        <v>26126</v>
      </c>
      <c r="G51077">
        <v>2</v>
      </c>
    </row>
    <row r="51078" spans="5:7" x14ac:dyDescent="0.25">
      <c r="E51078">
        <v>51077</v>
      </c>
      <c r="F51078" t="s">
        <v>26127</v>
      </c>
      <c r="G51078">
        <v>2</v>
      </c>
    </row>
    <row r="51079" spans="5:7" x14ac:dyDescent="0.25">
      <c r="E51079">
        <v>51078</v>
      </c>
      <c r="F51079" t="s">
        <v>26130</v>
      </c>
      <c r="G51079">
        <v>2</v>
      </c>
    </row>
    <row r="51080" spans="5:7" x14ac:dyDescent="0.25">
      <c r="E51080">
        <v>51079</v>
      </c>
      <c r="F51080" t="s">
        <v>26131</v>
      </c>
      <c r="G51080">
        <v>2</v>
      </c>
    </row>
    <row r="51081" spans="5:7" x14ac:dyDescent="0.25">
      <c r="E51081">
        <v>51080</v>
      </c>
      <c r="F51081" t="s">
        <v>26135</v>
      </c>
      <c r="G51081">
        <v>2</v>
      </c>
    </row>
    <row r="51082" spans="5:7" x14ac:dyDescent="0.25">
      <c r="E51082">
        <v>51081</v>
      </c>
      <c r="F51082" t="s">
        <v>26136</v>
      </c>
      <c r="G51082">
        <v>2</v>
      </c>
    </row>
    <row r="51083" spans="5:7" x14ac:dyDescent="0.25">
      <c r="E51083">
        <v>51082</v>
      </c>
      <c r="F51083" t="s">
        <v>26138</v>
      </c>
      <c r="G51083">
        <v>2</v>
      </c>
    </row>
    <row r="51084" spans="5:7" x14ac:dyDescent="0.25">
      <c r="E51084">
        <v>51083</v>
      </c>
      <c r="F51084" t="s">
        <v>26140</v>
      </c>
      <c r="G51084">
        <v>2</v>
      </c>
    </row>
    <row r="51085" spans="5:7" x14ac:dyDescent="0.25">
      <c r="E51085">
        <v>51084</v>
      </c>
      <c r="F51085" t="s">
        <v>26143</v>
      </c>
      <c r="G51085">
        <v>2</v>
      </c>
    </row>
    <row r="51086" spans="5:7" x14ac:dyDescent="0.25">
      <c r="E51086">
        <v>51085</v>
      </c>
      <c r="F51086" t="s">
        <v>26145</v>
      </c>
      <c r="G51086">
        <v>2</v>
      </c>
    </row>
    <row r="51087" spans="5:7" x14ac:dyDescent="0.25">
      <c r="E51087">
        <v>51086</v>
      </c>
      <c r="F51087" t="s">
        <v>26147</v>
      </c>
      <c r="G51087">
        <v>2</v>
      </c>
    </row>
    <row r="51088" spans="5:7" x14ac:dyDescent="0.25">
      <c r="E51088">
        <v>51087</v>
      </c>
      <c r="F51088" t="s">
        <v>26150</v>
      </c>
      <c r="G51088">
        <v>2</v>
      </c>
    </row>
    <row r="51089" spans="5:7" x14ac:dyDescent="0.25">
      <c r="E51089">
        <v>51088</v>
      </c>
      <c r="F51089" t="s">
        <v>26151</v>
      </c>
      <c r="G51089">
        <v>2</v>
      </c>
    </row>
    <row r="51090" spans="5:7" x14ac:dyDescent="0.25">
      <c r="E51090">
        <v>51089</v>
      </c>
      <c r="F51090" t="s">
        <v>26154</v>
      </c>
      <c r="G51090">
        <v>2</v>
      </c>
    </row>
    <row r="51091" spans="5:7" x14ac:dyDescent="0.25">
      <c r="E51091">
        <v>51090</v>
      </c>
      <c r="F51091" t="s">
        <v>26158</v>
      </c>
      <c r="G51091">
        <v>2</v>
      </c>
    </row>
    <row r="51092" spans="5:7" x14ac:dyDescent="0.25">
      <c r="E51092">
        <v>51091</v>
      </c>
      <c r="F51092" t="s">
        <v>26160</v>
      </c>
      <c r="G51092">
        <v>2</v>
      </c>
    </row>
    <row r="51093" spans="5:7" x14ac:dyDescent="0.25">
      <c r="E51093">
        <v>51092</v>
      </c>
      <c r="F51093" t="s">
        <v>26162</v>
      </c>
      <c r="G51093">
        <v>2</v>
      </c>
    </row>
    <row r="51094" spans="5:7" x14ac:dyDescent="0.25">
      <c r="E51094">
        <v>51093</v>
      </c>
      <c r="F51094" t="s">
        <v>26164</v>
      </c>
      <c r="G51094">
        <v>2</v>
      </c>
    </row>
    <row r="51095" spans="5:7" x14ac:dyDescent="0.25">
      <c r="E51095">
        <v>51094</v>
      </c>
      <c r="F51095" t="s">
        <v>26165</v>
      </c>
      <c r="G51095">
        <v>2</v>
      </c>
    </row>
    <row r="51096" spans="5:7" x14ac:dyDescent="0.25">
      <c r="E51096">
        <v>51095</v>
      </c>
      <c r="F51096" t="s">
        <v>26166</v>
      </c>
      <c r="G51096">
        <v>2</v>
      </c>
    </row>
    <row r="51097" spans="5:7" x14ac:dyDescent="0.25">
      <c r="E51097">
        <v>51096</v>
      </c>
      <c r="F51097" t="s">
        <v>26167</v>
      </c>
      <c r="G51097">
        <v>2</v>
      </c>
    </row>
    <row r="51098" spans="5:7" x14ac:dyDescent="0.25">
      <c r="E51098">
        <v>51097</v>
      </c>
      <c r="F51098" t="s">
        <v>26172</v>
      </c>
      <c r="G51098">
        <v>2</v>
      </c>
    </row>
    <row r="51099" spans="5:7" x14ac:dyDescent="0.25">
      <c r="E51099">
        <v>51098</v>
      </c>
      <c r="F51099" t="s">
        <v>26182</v>
      </c>
      <c r="G51099">
        <v>2</v>
      </c>
    </row>
    <row r="51100" spans="5:7" x14ac:dyDescent="0.25">
      <c r="E51100">
        <v>51099</v>
      </c>
      <c r="F51100" t="s">
        <v>26184</v>
      </c>
      <c r="G51100">
        <v>2</v>
      </c>
    </row>
    <row r="51101" spans="5:7" x14ac:dyDescent="0.25">
      <c r="E51101">
        <v>51100</v>
      </c>
      <c r="F51101" t="s">
        <v>26188</v>
      </c>
      <c r="G51101">
        <v>2</v>
      </c>
    </row>
    <row r="51102" spans="5:7" x14ac:dyDescent="0.25">
      <c r="E51102">
        <v>51101</v>
      </c>
      <c r="F51102" t="s">
        <v>26189</v>
      </c>
      <c r="G51102">
        <v>2</v>
      </c>
    </row>
    <row r="51103" spans="5:7" x14ac:dyDescent="0.25">
      <c r="E51103">
        <v>51102</v>
      </c>
      <c r="F51103" t="s">
        <v>26192</v>
      </c>
      <c r="G51103">
        <v>2</v>
      </c>
    </row>
    <row r="51104" spans="5:7" x14ac:dyDescent="0.25">
      <c r="E51104">
        <v>51103</v>
      </c>
      <c r="F51104" t="s">
        <v>26194</v>
      </c>
      <c r="G51104">
        <v>2</v>
      </c>
    </row>
    <row r="51105" spans="5:7" x14ac:dyDescent="0.25">
      <c r="E51105">
        <v>51104</v>
      </c>
      <c r="F51105" t="s">
        <v>26195</v>
      </c>
      <c r="G51105">
        <v>2</v>
      </c>
    </row>
    <row r="51106" spans="5:7" x14ac:dyDescent="0.25">
      <c r="E51106">
        <v>51105</v>
      </c>
      <c r="F51106" t="s">
        <v>26199</v>
      </c>
      <c r="G51106">
        <v>2</v>
      </c>
    </row>
    <row r="51107" spans="5:7" x14ac:dyDescent="0.25">
      <c r="E51107">
        <v>51106</v>
      </c>
      <c r="F51107" t="s">
        <v>26203</v>
      </c>
      <c r="G51107">
        <v>2</v>
      </c>
    </row>
    <row r="51108" spans="5:7" x14ac:dyDescent="0.25">
      <c r="E51108">
        <v>51107</v>
      </c>
      <c r="F51108" t="s">
        <v>26204</v>
      </c>
      <c r="G51108">
        <v>2</v>
      </c>
    </row>
    <row r="51109" spans="5:7" x14ac:dyDescent="0.25">
      <c r="E51109">
        <v>51108</v>
      </c>
      <c r="F51109" t="s">
        <v>26206</v>
      </c>
      <c r="G51109">
        <v>2</v>
      </c>
    </row>
    <row r="51110" spans="5:7" x14ac:dyDescent="0.25">
      <c r="E51110">
        <v>51109</v>
      </c>
      <c r="F51110" t="s">
        <v>26208</v>
      </c>
      <c r="G51110">
        <v>2</v>
      </c>
    </row>
    <row r="51111" spans="5:7" x14ac:dyDescent="0.25">
      <c r="E51111">
        <v>51110</v>
      </c>
      <c r="F51111" t="s">
        <v>26209</v>
      </c>
      <c r="G51111">
        <v>2</v>
      </c>
    </row>
    <row r="51112" spans="5:7" x14ac:dyDescent="0.25">
      <c r="E51112">
        <v>51111</v>
      </c>
      <c r="F51112" t="s">
        <v>26210</v>
      </c>
      <c r="G51112">
        <v>2</v>
      </c>
    </row>
    <row r="51113" spans="5:7" x14ac:dyDescent="0.25">
      <c r="E51113">
        <v>51112</v>
      </c>
      <c r="F51113" t="s">
        <v>26212</v>
      </c>
      <c r="G51113">
        <v>2</v>
      </c>
    </row>
    <row r="51114" spans="5:7" x14ac:dyDescent="0.25">
      <c r="E51114">
        <v>51113</v>
      </c>
      <c r="F51114" t="s">
        <v>26214</v>
      </c>
      <c r="G51114">
        <v>2</v>
      </c>
    </row>
    <row r="51115" spans="5:7" x14ac:dyDescent="0.25">
      <c r="E51115">
        <v>51114</v>
      </c>
      <c r="F51115" t="s">
        <v>26216</v>
      </c>
      <c r="G51115">
        <v>2</v>
      </c>
    </row>
    <row r="51116" spans="5:7" x14ac:dyDescent="0.25">
      <c r="E51116">
        <v>51115</v>
      </c>
      <c r="F51116" t="s">
        <v>26219</v>
      </c>
      <c r="G51116">
        <v>2</v>
      </c>
    </row>
    <row r="51117" spans="5:7" x14ac:dyDescent="0.25">
      <c r="E51117">
        <v>51116</v>
      </c>
      <c r="F51117" t="s">
        <v>26221</v>
      </c>
      <c r="G51117">
        <v>2</v>
      </c>
    </row>
    <row r="51118" spans="5:7" x14ac:dyDescent="0.25">
      <c r="E51118">
        <v>51117</v>
      </c>
      <c r="F51118" t="s">
        <v>26225</v>
      </c>
      <c r="G51118">
        <v>2</v>
      </c>
    </row>
    <row r="51119" spans="5:7" x14ac:dyDescent="0.25">
      <c r="E51119">
        <v>51118</v>
      </c>
      <c r="F51119" t="s">
        <v>26226</v>
      </c>
      <c r="G51119">
        <v>2</v>
      </c>
    </row>
    <row r="51120" spans="5:7" x14ac:dyDescent="0.25">
      <c r="E51120">
        <v>51119</v>
      </c>
      <c r="F51120" t="s">
        <v>26228</v>
      </c>
      <c r="G51120">
        <v>2</v>
      </c>
    </row>
    <row r="51121" spans="5:7" x14ac:dyDescent="0.25">
      <c r="E51121">
        <v>51120</v>
      </c>
      <c r="F51121" t="s">
        <v>26229</v>
      </c>
      <c r="G51121">
        <v>2</v>
      </c>
    </row>
    <row r="51122" spans="5:7" x14ac:dyDescent="0.25">
      <c r="E51122">
        <v>51121</v>
      </c>
      <c r="F51122" t="s">
        <v>26230</v>
      </c>
      <c r="G51122">
        <v>2</v>
      </c>
    </row>
    <row r="51123" spans="5:7" x14ac:dyDescent="0.25">
      <c r="E51123">
        <v>51122</v>
      </c>
      <c r="F51123" t="s">
        <v>26232</v>
      </c>
      <c r="G51123">
        <v>2</v>
      </c>
    </row>
    <row r="51124" spans="5:7" x14ac:dyDescent="0.25">
      <c r="E51124">
        <v>51123</v>
      </c>
      <c r="F51124" t="s">
        <v>26235</v>
      </c>
      <c r="G51124">
        <v>2</v>
      </c>
    </row>
    <row r="51125" spans="5:7" x14ac:dyDescent="0.25">
      <c r="E51125">
        <v>51124</v>
      </c>
      <c r="F51125" t="s">
        <v>26239</v>
      </c>
      <c r="G51125">
        <v>2</v>
      </c>
    </row>
    <row r="51126" spans="5:7" x14ac:dyDescent="0.25">
      <c r="E51126">
        <v>51125</v>
      </c>
      <c r="F51126" t="s">
        <v>26241</v>
      </c>
      <c r="G51126">
        <v>2</v>
      </c>
    </row>
    <row r="51127" spans="5:7" x14ac:dyDescent="0.25">
      <c r="E51127">
        <v>51126</v>
      </c>
      <c r="F51127" t="s">
        <v>26243</v>
      </c>
      <c r="G51127">
        <v>2</v>
      </c>
    </row>
    <row r="51128" spans="5:7" x14ac:dyDescent="0.25">
      <c r="E51128">
        <v>51127</v>
      </c>
      <c r="F51128" t="s">
        <v>26250</v>
      </c>
      <c r="G51128">
        <v>2</v>
      </c>
    </row>
    <row r="51129" spans="5:7" x14ac:dyDescent="0.25">
      <c r="E51129">
        <v>51128</v>
      </c>
      <c r="F51129" t="s">
        <v>26251</v>
      </c>
      <c r="G51129">
        <v>2</v>
      </c>
    </row>
    <row r="51130" spans="5:7" x14ac:dyDescent="0.25">
      <c r="E51130">
        <v>51129</v>
      </c>
      <c r="F51130" t="s">
        <v>26252</v>
      </c>
      <c r="G51130">
        <v>2</v>
      </c>
    </row>
    <row r="51131" spans="5:7" x14ac:dyDescent="0.25">
      <c r="E51131">
        <v>51130</v>
      </c>
      <c r="F51131" t="s">
        <v>26254</v>
      </c>
      <c r="G51131">
        <v>2</v>
      </c>
    </row>
    <row r="51132" spans="5:7" x14ac:dyDescent="0.25">
      <c r="E51132">
        <v>51131</v>
      </c>
      <c r="F51132" t="s">
        <v>26261</v>
      </c>
      <c r="G51132">
        <v>2</v>
      </c>
    </row>
    <row r="51133" spans="5:7" x14ac:dyDescent="0.25">
      <c r="E51133">
        <v>51132</v>
      </c>
      <c r="F51133" t="s">
        <v>26263</v>
      </c>
      <c r="G51133">
        <v>2</v>
      </c>
    </row>
    <row r="51134" spans="5:7" x14ac:dyDescent="0.25">
      <c r="E51134">
        <v>51133</v>
      </c>
      <c r="F51134" t="s">
        <v>26264</v>
      </c>
      <c r="G51134">
        <v>2</v>
      </c>
    </row>
    <row r="51135" spans="5:7" x14ac:dyDescent="0.25">
      <c r="E51135">
        <v>51134</v>
      </c>
      <c r="F51135" t="s">
        <v>26270</v>
      </c>
      <c r="G51135">
        <v>2</v>
      </c>
    </row>
    <row r="51136" spans="5:7" x14ac:dyDescent="0.25">
      <c r="E51136">
        <v>51135</v>
      </c>
      <c r="F51136" t="s">
        <v>26271</v>
      </c>
      <c r="G51136">
        <v>2</v>
      </c>
    </row>
    <row r="51137" spans="5:7" x14ac:dyDescent="0.25">
      <c r="E51137">
        <v>51136</v>
      </c>
      <c r="F51137" t="s">
        <v>26274</v>
      </c>
      <c r="G51137">
        <v>2</v>
      </c>
    </row>
    <row r="51138" spans="5:7" x14ac:dyDescent="0.25">
      <c r="E51138">
        <v>51137</v>
      </c>
      <c r="F51138" t="s">
        <v>26275</v>
      </c>
      <c r="G51138">
        <v>2</v>
      </c>
    </row>
    <row r="51139" spans="5:7" x14ac:dyDescent="0.25">
      <c r="E51139">
        <v>51138</v>
      </c>
      <c r="F51139" t="s">
        <v>26276</v>
      </c>
      <c r="G51139">
        <v>2</v>
      </c>
    </row>
    <row r="51140" spans="5:7" x14ac:dyDescent="0.25">
      <c r="E51140">
        <v>51139</v>
      </c>
      <c r="F51140" t="s">
        <v>26278</v>
      </c>
      <c r="G51140">
        <v>2</v>
      </c>
    </row>
    <row r="51141" spans="5:7" x14ac:dyDescent="0.25">
      <c r="E51141">
        <v>51140</v>
      </c>
      <c r="F51141" t="s">
        <v>26281</v>
      </c>
      <c r="G51141">
        <v>2</v>
      </c>
    </row>
    <row r="51142" spans="5:7" x14ac:dyDescent="0.25">
      <c r="E51142">
        <v>51141</v>
      </c>
      <c r="F51142" t="s">
        <v>26284</v>
      </c>
      <c r="G51142">
        <v>2</v>
      </c>
    </row>
    <row r="51143" spans="5:7" x14ac:dyDescent="0.25">
      <c r="E51143">
        <v>51142</v>
      </c>
      <c r="F51143" t="s">
        <v>26285</v>
      </c>
      <c r="G51143">
        <v>2</v>
      </c>
    </row>
    <row r="51144" spans="5:7" x14ac:dyDescent="0.25">
      <c r="E51144">
        <v>51143</v>
      </c>
      <c r="F51144" t="s">
        <v>26289</v>
      </c>
      <c r="G51144">
        <v>2</v>
      </c>
    </row>
    <row r="51145" spans="5:7" x14ac:dyDescent="0.25">
      <c r="E51145">
        <v>51144</v>
      </c>
      <c r="F51145" t="s">
        <v>26296</v>
      </c>
      <c r="G51145">
        <v>2</v>
      </c>
    </row>
    <row r="51146" spans="5:7" x14ac:dyDescent="0.25">
      <c r="E51146">
        <v>51145</v>
      </c>
      <c r="F51146" t="s">
        <v>26301</v>
      </c>
      <c r="G51146">
        <v>2</v>
      </c>
    </row>
    <row r="51147" spans="5:7" x14ac:dyDescent="0.25">
      <c r="E51147">
        <v>51146</v>
      </c>
      <c r="F51147" t="s">
        <v>26302</v>
      </c>
      <c r="G51147">
        <v>2</v>
      </c>
    </row>
    <row r="51148" spans="5:7" x14ac:dyDescent="0.25">
      <c r="E51148">
        <v>51147</v>
      </c>
      <c r="F51148" t="s">
        <v>26303</v>
      </c>
      <c r="G51148">
        <v>2</v>
      </c>
    </row>
    <row r="51149" spans="5:7" x14ac:dyDescent="0.25">
      <c r="E51149">
        <v>51148</v>
      </c>
      <c r="F51149" t="s">
        <v>26304</v>
      </c>
      <c r="G51149">
        <v>2</v>
      </c>
    </row>
    <row r="51150" spans="5:7" x14ac:dyDescent="0.25">
      <c r="E51150">
        <v>51149</v>
      </c>
      <c r="F51150" t="s">
        <v>26305</v>
      </c>
      <c r="G51150">
        <v>2</v>
      </c>
    </row>
    <row r="51151" spans="5:7" x14ac:dyDescent="0.25">
      <c r="E51151">
        <v>51150</v>
      </c>
      <c r="F51151" t="s">
        <v>26306</v>
      </c>
      <c r="G51151">
        <v>2</v>
      </c>
    </row>
    <row r="51152" spans="5:7" x14ac:dyDescent="0.25">
      <c r="E51152">
        <v>51151</v>
      </c>
      <c r="F51152" t="s">
        <v>26307</v>
      </c>
      <c r="G51152">
        <v>2</v>
      </c>
    </row>
    <row r="51153" spans="5:7" x14ac:dyDescent="0.25">
      <c r="E51153">
        <v>51152</v>
      </c>
      <c r="F51153" t="s">
        <v>26308</v>
      </c>
      <c r="G51153">
        <v>2</v>
      </c>
    </row>
    <row r="51154" spans="5:7" x14ac:dyDescent="0.25">
      <c r="E51154">
        <v>51153</v>
      </c>
      <c r="F51154" t="s">
        <v>26311</v>
      </c>
      <c r="G51154">
        <v>2</v>
      </c>
    </row>
    <row r="51155" spans="5:7" x14ac:dyDescent="0.25">
      <c r="E51155">
        <v>51154</v>
      </c>
      <c r="F51155" t="s">
        <v>26313</v>
      </c>
      <c r="G51155">
        <v>2</v>
      </c>
    </row>
    <row r="51156" spans="5:7" x14ac:dyDescent="0.25">
      <c r="E51156">
        <v>51155</v>
      </c>
      <c r="F51156" t="s">
        <v>26315</v>
      </c>
      <c r="G51156">
        <v>2</v>
      </c>
    </row>
    <row r="51157" spans="5:7" x14ac:dyDescent="0.25">
      <c r="E51157">
        <v>51156</v>
      </c>
      <c r="F51157" t="s">
        <v>26317</v>
      </c>
      <c r="G51157">
        <v>2</v>
      </c>
    </row>
    <row r="51158" spans="5:7" x14ac:dyDescent="0.25">
      <c r="E51158">
        <v>51157</v>
      </c>
      <c r="F51158" t="s">
        <v>26318</v>
      </c>
      <c r="G51158">
        <v>2</v>
      </c>
    </row>
    <row r="51159" spans="5:7" x14ac:dyDescent="0.25">
      <c r="E51159">
        <v>51158</v>
      </c>
      <c r="F51159" t="s">
        <v>26326</v>
      </c>
      <c r="G51159">
        <v>2</v>
      </c>
    </row>
    <row r="51160" spans="5:7" x14ac:dyDescent="0.25">
      <c r="E51160">
        <v>51159</v>
      </c>
      <c r="F51160" t="s">
        <v>26333</v>
      </c>
      <c r="G51160">
        <v>2</v>
      </c>
    </row>
    <row r="51161" spans="5:7" x14ac:dyDescent="0.25">
      <c r="E51161">
        <v>51160</v>
      </c>
      <c r="F51161" t="s">
        <v>26334</v>
      </c>
      <c r="G51161">
        <v>2</v>
      </c>
    </row>
    <row r="51162" spans="5:7" x14ac:dyDescent="0.25">
      <c r="E51162">
        <v>51161</v>
      </c>
      <c r="F51162" t="s">
        <v>26335</v>
      </c>
      <c r="G51162">
        <v>2</v>
      </c>
    </row>
    <row r="51163" spans="5:7" x14ac:dyDescent="0.25">
      <c r="E51163">
        <v>51162</v>
      </c>
      <c r="F51163" t="s">
        <v>26336</v>
      </c>
      <c r="G51163">
        <v>2</v>
      </c>
    </row>
    <row r="51164" spans="5:7" x14ac:dyDescent="0.25">
      <c r="E51164">
        <v>51163</v>
      </c>
      <c r="F51164" t="s">
        <v>26337</v>
      </c>
      <c r="G51164">
        <v>2</v>
      </c>
    </row>
    <row r="51165" spans="5:7" x14ac:dyDescent="0.25">
      <c r="E51165">
        <v>51164</v>
      </c>
      <c r="F51165" t="s">
        <v>26338</v>
      </c>
      <c r="G51165">
        <v>2</v>
      </c>
    </row>
    <row r="51166" spans="5:7" x14ac:dyDescent="0.25">
      <c r="E51166">
        <v>51165</v>
      </c>
      <c r="F51166" t="s">
        <v>26341</v>
      </c>
      <c r="G51166">
        <v>2</v>
      </c>
    </row>
    <row r="51167" spans="5:7" x14ac:dyDescent="0.25">
      <c r="E51167">
        <v>51166</v>
      </c>
      <c r="F51167" t="s">
        <v>26343</v>
      </c>
      <c r="G51167">
        <v>2</v>
      </c>
    </row>
    <row r="51168" spans="5:7" x14ac:dyDescent="0.25">
      <c r="E51168">
        <v>51167</v>
      </c>
      <c r="F51168" t="s">
        <v>26344</v>
      </c>
      <c r="G51168">
        <v>2</v>
      </c>
    </row>
    <row r="51169" spans="5:7" x14ac:dyDescent="0.25">
      <c r="E51169">
        <v>51168</v>
      </c>
      <c r="F51169" t="s">
        <v>26345</v>
      </c>
      <c r="G51169">
        <v>2</v>
      </c>
    </row>
    <row r="51170" spans="5:7" x14ac:dyDescent="0.25">
      <c r="E51170">
        <v>51169</v>
      </c>
      <c r="F51170" t="s">
        <v>26347</v>
      </c>
      <c r="G51170">
        <v>2</v>
      </c>
    </row>
    <row r="51171" spans="5:7" x14ac:dyDescent="0.25">
      <c r="E51171">
        <v>51170</v>
      </c>
      <c r="F51171" t="s">
        <v>26348</v>
      </c>
      <c r="G51171">
        <v>2</v>
      </c>
    </row>
    <row r="51172" spans="5:7" x14ac:dyDescent="0.25">
      <c r="E51172">
        <v>51171</v>
      </c>
      <c r="F51172" t="s">
        <v>26349</v>
      </c>
      <c r="G51172">
        <v>2</v>
      </c>
    </row>
    <row r="51173" spans="5:7" x14ac:dyDescent="0.25">
      <c r="E51173">
        <v>51172</v>
      </c>
      <c r="F51173" t="s">
        <v>26350</v>
      </c>
      <c r="G51173">
        <v>2</v>
      </c>
    </row>
    <row r="51174" spans="5:7" x14ac:dyDescent="0.25">
      <c r="E51174">
        <v>51173</v>
      </c>
      <c r="F51174" t="s">
        <v>26351</v>
      </c>
      <c r="G51174">
        <v>2</v>
      </c>
    </row>
    <row r="51175" spans="5:7" x14ac:dyDescent="0.25">
      <c r="E51175">
        <v>51174</v>
      </c>
      <c r="F51175" t="s">
        <v>26352</v>
      </c>
      <c r="G51175">
        <v>2</v>
      </c>
    </row>
    <row r="51176" spans="5:7" x14ac:dyDescent="0.25">
      <c r="E51176">
        <v>51175</v>
      </c>
      <c r="F51176" t="s">
        <v>26354</v>
      </c>
      <c r="G51176">
        <v>2</v>
      </c>
    </row>
    <row r="51177" spans="5:7" x14ac:dyDescent="0.25">
      <c r="E51177">
        <v>51176</v>
      </c>
      <c r="F51177" t="s">
        <v>26356</v>
      </c>
      <c r="G51177">
        <v>2</v>
      </c>
    </row>
    <row r="51178" spans="5:7" x14ac:dyDescent="0.25">
      <c r="E51178">
        <v>51177</v>
      </c>
      <c r="F51178" t="s">
        <v>26357</v>
      </c>
      <c r="G51178">
        <v>2</v>
      </c>
    </row>
    <row r="51179" spans="5:7" x14ac:dyDescent="0.25">
      <c r="E51179">
        <v>51178</v>
      </c>
      <c r="F51179" t="s">
        <v>26358</v>
      </c>
      <c r="G51179">
        <v>2</v>
      </c>
    </row>
    <row r="51180" spans="5:7" x14ac:dyDescent="0.25">
      <c r="E51180">
        <v>51179</v>
      </c>
      <c r="F51180" t="s">
        <v>26360</v>
      </c>
      <c r="G51180">
        <v>2</v>
      </c>
    </row>
    <row r="51181" spans="5:7" x14ac:dyDescent="0.25">
      <c r="E51181">
        <v>51180</v>
      </c>
      <c r="F51181" t="s">
        <v>26364</v>
      </c>
      <c r="G51181">
        <v>2</v>
      </c>
    </row>
    <row r="51182" spans="5:7" x14ac:dyDescent="0.25">
      <c r="E51182">
        <v>51181</v>
      </c>
      <c r="F51182" t="s">
        <v>26365</v>
      </c>
      <c r="G51182">
        <v>2</v>
      </c>
    </row>
    <row r="51183" spans="5:7" x14ac:dyDescent="0.25">
      <c r="E51183">
        <v>51182</v>
      </c>
      <c r="F51183" t="s">
        <v>26366</v>
      </c>
      <c r="G51183">
        <v>2</v>
      </c>
    </row>
    <row r="51184" spans="5:7" x14ac:dyDescent="0.25">
      <c r="E51184">
        <v>51183</v>
      </c>
      <c r="F51184" t="s">
        <v>26369</v>
      </c>
      <c r="G51184">
        <v>2</v>
      </c>
    </row>
    <row r="51185" spans="5:7" x14ac:dyDescent="0.25">
      <c r="E51185">
        <v>51184</v>
      </c>
      <c r="F51185" t="s">
        <v>26371</v>
      </c>
      <c r="G51185">
        <v>2</v>
      </c>
    </row>
    <row r="51186" spans="5:7" x14ac:dyDescent="0.25">
      <c r="E51186">
        <v>51185</v>
      </c>
      <c r="F51186" t="s">
        <v>26372</v>
      </c>
      <c r="G51186">
        <v>2</v>
      </c>
    </row>
    <row r="51187" spans="5:7" x14ac:dyDescent="0.25">
      <c r="E51187">
        <v>51186</v>
      </c>
      <c r="F51187" t="s">
        <v>26378</v>
      </c>
      <c r="G51187">
        <v>2</v>
      </c>
    </row>
    <row r="51188" spans="5:7" x14ac:dyDescent="0.25">
      <c r="E51188">
        <v>51187</v>
      </c>
      <c r="F51188" t="s">
        <v>26379</v>
      </c>
      <c r="G51188">
        <v>2</v>
      </c>
    </row>
    <row r="51189" spans="5:7" x14ac:dyDescent="0.25">
      <c r="E51189">
        <v>51188</v>
      </c>
      <c r="F51189" t="s">
        <v>26380</v>
      </c>
      <c r="G51189">
        <v>2</v>
      </c>
    </row>
    <row r="51190" spans="5:7" x14ac:dyDescent="0.25">
      <c r="E51190">
        <v>51189</v>
      </c>
      <c r="F51190" t="s">
        <v>26381</v>
      </c>
      <c r="G51190">
        <v>2</v>
      </c>
    </row>
    <row r="51191" spans="5:7" x14ac:dyDescent="0.25">
      <c r="E51191">
        <v>51190</v>
      </c>
      <c r="F51191" t="s">
        <v>26382</v>
      </c>
      <c r="G51191">
        <v>2</v>
      </c>
    </row>
    <row r="51192" spans="5:7" x14ac:dyDescent="0.25">
      <c r="E51192">
        <v>51191</v>
      </c>
      <c r="F51192" t="s">
        <v>26384</v>
      </c>
      <c r="G51192">
        <v>2</v>
      </c>
    </row>
    <row r="51193" spans="5:7" x14ac:dyDescent="0.25">
      <c r="E51193">
        <v>51192</v>
      </c>
      <c r="F51193" t="s">
        <v>26385</v>
      </c>
      <c r="G51193">
        <v>2</v>
      </c>
    </row>
    <row r="51194" spans="5:7" x14ac:dyDescent="0.25">
      <c r="E51194">
        <v>51193</v>
      </c>
      <c r="F51194" t="s">
        <v>26386</v>
      </c>
      <c r="G51194">
        <v>2</v>
      </c>
    </row>
    <row r="51195" spans="5:7" x14ac:dyDescent="0.25">
      <c r="E51195">
        <v>51194</v>
      </c>
      <c r="F51195" t="s">
        <v>26387</v>
      </c>
      <c r="G51195">
        <v>2</v>
      </c>
    </row>
    <row r="51196" spans="5:7" x14ac:dyDescent="0.25">
      <c r="E51196">
        <v>51195</v>
      </c>
      <c r="F51196" t="s">
        <v>26388</v>
      </c>
      <c r="G51196">
        <v>2</v>
      </c>
    </row>
    <row r="51197" spans="5:7" x14ac:dyDescent="0.25">
      <c r="E51197">
        <v>51196</v>
      </c>
      <c r="F51197" t="s">
        <v>26390</v>
      </c>
      <c r="G51197">
        <v>2</v>
      </c>
    </row>
    <row r="51198" spans="5:7" x14ac:dyDescent="0.25">
      <c r="E51198">
        <v>51197</v>
      </c>
      <c r="F51198" t="s">
        <v>26391</v>
      </c>
      <c r="G51198">
        <v>2</v>
      </c>
    </row>
    <row r="51199" spans="5:7" x14ac:dyDescent="0.25">
      <c r="E51199">
        <v>51198</v>
      </c>
      <c r="F51199" t="s">
        <v>26392</v>
      </c>
      <c r="G51199">
        <v>2</v>
      </c>
    </row>
    <row r="51200" spans="5:7" x14ac:dyDescent="0.25">
      <c r="E51200">
        <v>51199</v>
      </c>
      <c r="F51200" t="s">
        <v>26393</v>
      </c>
      <c r="G51200">
        <v>2</v>
      </c>
    </row>
    <row r="51201" spans="5:7" x14ac:dyDescent="0.25">
      <c r="E51201">
        <v>51200</v>
      </c>
      <c r="F51201" t="s">
        <v>26394</v>
      </c>
      <c r="G51201">
        <v>2</v>
      </c>
    </row>
    <row r="51202" spans="5:7" x14ac:dyDescent="0.25">
      <c r="E51202">
        <v>51201</v>
      </c>
      <c r="F51202" t="s">
        <v>26395</v>
      </c>
      <c r="G51202">
        <v>2</v>
      </c>
    </row>
    <row r="51203" spans="5:7" x14ac:dyDescent="0.25">
      <c r="E51203">
        <v>51202</v>
      </c>
      <c r="F51203" t="s">
        <v>26396</v>
      </c>
      <c r="G51203">
        <v>2</v>
      </c>
    </row>
    <row r="51204" spans="5:7" x14ac:dyDescent="0.25">
      <c r="E51204">
        <v>51203</v>
      </c>
      <c r="F51204" t="s">
        <v>26397</v>
      </c>
      <c r="G51204">
        <v>2</v>
      </c>
    </row>
    <row r="51205" spans="5:7" x14ac:dyDescent="0.25">
      <c r="E51205">
        <v>51204</v>
      </c>
      <c r="F51205" t="s">
        <v>26401</v>
      </c>
      <c r="G51205">
        <v>2</v>
      </c>
    </row>
    <row r="51206" spans="5:7" x14ac:dyDescent="0.25">
      <c r="E51206">
        <v>51205</v>
      </c>
      <c r="F51206" t="s">
        <v>26402</v>
      </c>
      <c r="G51206">
        <v>2</v>
      </c>
    </row>
    <row r="51207" spans="5:7" x14ac:dyDescent="0.25">
      <c r="E51207">
        <v>51206</v>
      </c>
      <c r="F51207" t="s">
        <v>26404</v>
      </c>
      <c r="G51207">
        <v>2</v>
      </c>
    </row>
    <row r="51208" spans="5:7" x14ac:dyDescent="0.25">
      <c r="E51208">
        <v>51207</v>
      </c>
      <c r="F51208" t="s">
        <v>26406</v>
      </c>
      <c r="G51208">
        <v>2</v>
      </c>
    </row>
    <row r="51209" spans="5:7" x14ac:dyDescent="0.25">
      <c r="E51209">
        <v>51208</v>
      </c>
      <c r="F51209" t="s">
        <v>26407</v>
      </c>
      <c r="G51209">
        <v>2</v>
      </c>
    </row>
    <row r="51210" spans="5:7" x14ac:dyDescent="0.25">
      <c r="E51210">
        <v>51209</v>
      </c>
      <c r="F51210" t="s">
        <v>26408</v>
      </c>
      <c r="G51210">
        <v>2</v>
      </c>
    </row>
    <row r="51211" spans="5:7" x14ac:dyDescent="0.25">
      <c r="E51211">
        <v>51210</v>
      </c>
      <c r="F51211" t="s">
        <v>26409</v>
      </c>
      <c r="G51211">
        <v>2</v>
      </c>
    </row>
    <row r="51212" spans="5:7" x14ac:dyDescent="0.25">
      <c r="E51212">
        <v>51211</v>
      </c>
      <c r="F51212" t="s">
        <v>26411</v>
      </c>
      <c r="G51212">
        <v>2</v>
      </c>
    </row>
    <row r="51213" spans="5:7" x14ac:dyDescent="0.25">
      <c r="E51213">
        <v>51212</v>
      </c>
      <c r="F51213" t="s">
        <v>26412</v>
      </c>
      <c r="G51213">
        <v>2</v>
      </c>
    </row>
    <row r="51214" spans="5:7" x14ac:dyDescent="0.25">
      <c r="E51214">
        <v>51213</v>
      </c>
      <c r="F51214" t="s">
        <v>26414</v>
      </c>
      <c r="G51214">
        <v>2</v>
      </c>
    </row>
    <row r="51215" spans="5:7" x14ac:dyDescent="0.25">
      <c r="E51215">
        <v>51214</v>
      </c>
      <c r="F51215" t="s">
        <v>26415</v>
      </c>
      <c r="G51215">
        <v>2</v>
      </c>
    </row>
    <row r="51216" spans="5:7" x14ac:dyDescent="0.25">
      <c r="E51216">
        <v>51215</v>
      </c>
      <c r="F51216" t="s">
        <v>26416</v>
      </c>
      <c r="G51216">
        <v>2</v>
      </c>
    </row>
    <row r="51217" spans="5:7" x14ac:dyDescent="0.25">
      <c r="E51217">
        <v>51216</v>
      </c>
      <c r="F51217" t="s">
        <v>26417</v>
      </c>
      <c r="G51217">
        <v>2</v>
      </c>
    </row>
    <row r="51218" spans="5:7" x14ac:dyDescent="0.25">
      <c r="E51218">
        <v>51217</v>
      </c>
      <c r="F51218" t="s">
        <v>26418</v>
      </c>
      <c r="G51218">
        <v>2</v>
      </c>
    </row>
    <row r="51219" spans="5:7" x14ac:dyDescent="0.25">
      <c r="E51219">
        <v>51218</v>
      </c>
      <c r="F51219" t="s">
        <v>26419</v>
      </c>
      <c r="G51219">
        <v>2</v>
      </c>
    </row>
    <row r="51220" spans="5:7" x14ac:dyDescent="0.25">
      <c r="E51220">
        <v>51219</v>
      </c>
      <c r="F51220" t="s">
        <v>26422</v>
      </c>
      <c r="G51220">
        <v>2</v>
      </c>
    </row>
    <row r="51221" spans="5:7" x14ac:dyDescent="0.25">
      <c r="E51221">
        <v>51220</v>
      </c>
      <c r="F51221" t="s">
        <v>26423</v>
      </c>
      <c r="G51221">
        <v>2</v>
      </c>
    </row>
    <row r="51222" spans="5:7" x14ac:dyDescent="0.25">
      <c r="E51222">
        <v>51221</v>
      </c>
      <c r="F51222" t="s">
        <v>26427</v>
      </c>
      <c r="G51222">
        <v>2</v>
      </c>
    </row>
    <row r="51223" spans="5:7" x14ac:dyDescent="0.25">
      <c r="E51223">
        <v>51222</v>
      </c>
      <c r="F51223" t="s">
        <v>26430</v>
      </c>
      <c r="G51223">
        <v>2</v>
      </c>
    </row>
    <row r="51224" spans="5:7" x14ac:dyDescent="0.25">
      <c r="E51224">
        <v>51223</v>
      </c>
      <c r="F51224" t="s">
        <v>26431</v>
      </c>
      <c r="G51224">
        <v>2</v>
      </c>
    </row>
    <row r="51225" spans="5:7" x14ac:dyDescent="0.25">
      <c r="E51225">
        <v>51224</v>
      </c>
      <c r="F51225" t="s">
        <v>26433</v>
      </c>
      <c r="G51225">
        <v>2</v>
      </c>
    </row>
    <row r="51226" spans="5:7" x14ac:dyDescent="0.25">
      <c r="E51226">
        <v>51225</v>
      </c>
      <c r="F51226" t="s">
        <v>26435</v>
      </c>
      <c r="G51226">
        <v>2</v>
      </c>
    </row>
    <row r="51227" spans="5:7" x14ac:dyDescent="0.25">
      <c r="E51227">
        <v>51226</v>
      </c>
      <c r="F51227" t="s">
        <v>26436</v>
      </c>
      <c r="G51227">
        <v>2</v>
      </c>
    </row>
    <row r="51228" spans="5:7" x14ac:dyDescent="0.25">
      <c r="E51228">
        <v>51227</v>
      </c>
      <c r="F51228" t="s">
        <v>26437</v>
      </c>
      <c r="G51228">
        <v>2</v>
      </c>
    </row>
    <row r="51229" spans="5:7" x14ac:dyDescent="0.25">
      <c r="E51229">
        <v>51228</v>
      </c>
      <c r="F51229" t="s">
        <v>26441</v>
      </c>
      <c r="G51229">
        <v>2</v>
      </c>
    </row>
    <row r="51230" spans="5:7" x14ac:dyDescent="0.25">
      <c r="E51230">
        <v>51229</v>
      </c>
      <c r="F51230" t="s">
        <v>26445</v>
      </c>
      <c r="G51230">
        <v>2</v>
      </c>
    </row>
    <row r="51231" spans="5:7" x14ac:dyDescent="0.25">
      <c r="E51231">
        <v>51230</v>
      </c>
      <c r="F51231" t="s">
        <v>26447</v>
      </c>
      <c r="G51231">
        <v>2</v>
      </c>
    </row>
    <row r="51232" spans="5:7" x14ac:dyDescent="0.25">
      <c r="E51232">
        <v>51231</v>
      </c>
      <c r="F51232" t="s">
        <v>26450</v>
      </c>
      <c r="G51232">
        <v>2</v>
      </c>
    </row>
    <row r="51233" spans="5:7" x14ac:dyDescent="0.25">
      <c r="E51233">
        <v>51232</v>
      </c>
      <c r="F51233" t="s">
        <v>26452</v>
      </c>
      <c r="G51233">
        <v>2</v>
      </c>
    </row>
    <row r="51234" spans="5:7" x14ac:dyDescent="0.25">
      <c r="E51234">
        <v>51233</v>
      </c>
      <c r="F51234" t="s">
        <v>26454</v>
      </c>
      <c r="G51234">
        <v>2</v>
      </c>
    </row>
    <row r="51235" spans="5:7" x14ac:dyDescent="0.25">
      <c r="E51235">
        <v>51234</v>
      </c>
      <c r="F51235" t="s">
        <v>26455</v>
      </c>
      <c r="G51235">
        <v>2</v>
      </c>
    </row>
    <row r="51236" spans="5:7" x14ac:dyDescent="0.25">
      <c r="E51236">
        <v>51235</v>
      </c>
      <c r="F51236" t="s">
        <v>26459</v>
      </c>
      <c r="G51236">
        <v>2</v>
      </c>
    </row>
    <row r="51237" spans="5:7" x14ac:dyDescent="0.25">
      <c r="E51237">
        <v>51236</v>
      </c>
      <c r="F51237" t="s">
        <v>26461</v>
      </c>
      <c r="G51237">
        <v>2</v>
      </c>
    </row>
    <row r="51238" spans="5:7" x14ac:dyDescent="0.25">
      <c r="E51238">
        <v>51237</v>
      </c>
      <c r="F51238" t="s">
        <v>26464</v>
      </c>
      <c r="G51238">
        <v>2</v>
      </c>
    </row>
    <row r="51239" spans="5:7" x14ac:dyDescent="0.25">
      <c r="E51239">
        <v>51238</v>
      </c>
      <c r="F51239" t="s">
        <v>26465</v>
      </c>
      <c r="G51239">
        <v>2</v>
      </c>
    </row>
    <row r="51240" spans="5:7" x14ac:dyDescent="0.25">
      <c r="E51240">
        <v>51239</v>
      </c>
      <c r="F51240" t="s">
        <v>26466</v>
      </c>
      <c r="G51240">
        <v>2</v>
      </c>
    </row>
    <row r="51241" spans="5:7" x14ac:dyDescent="0.25">
      <c r="E51241">
        <v>51240</v>
      </c>
      <c r="F51241" t="s">
        <v>26467</v>
      </c>
      <c r="G51241">
        <v>2</v>
      </c>
    </row>
    <row r="51242" spans="5:7" x14ac:dyDescent="0.25">
      <c r="E51242">
        <v>51241</v>
      </c>
      <c r="F51242" t="s">
        <v>26469</v>
      </c>
      <c r="G51242">
        <v>2</v>
      </c>
    </row>
    <row r="51243" spans="5:7" x14ac:dyDescent="0.25">
      <c r="E51243">
        <v>51242</v>
      </c>
      <c r="F51243" t="s">
        <v>26472</v>
      </c>
      <c r="G51243">
        <v>2</v>
      </c>
    </row>
    <row r="51244" spans="5:7" x14ac:dyDescent="0.25">
      <c r="E51244">
        <v>51243</v>
      </c>
      <c r="F51244" t="s">
        <v>26477</v>
      </c>
      <c r="G51244">
        <v>2</v>
      </c>
    </row>
    <row r="51245" spans="5:7" x14ac:dyDescent="0.25">
      <c r="E51245">
        <v>51244</v>
      </c>
      <c r="F51245" t="s">
        <v>26478</v>
      </c>
      <c r="G51245">
        <v>2</v>
      </c>
    </row>
    <row r="51246" spans="5:7" x14ac:dyDescent="0.25">
      <c r="E51246">
        <v>51245</v>
      </c>
      <c r="F51246" t="s">
        <v>26480</v>
      </c>
      <c r="G51246">
        <v>2</v>
      </c>
    </row>
    <row r="51247" spans="5:7" x14ac:dyDescent="0.25">
      <c r="E51247">
        <v>51246</v>
      </c>
      <c r="F51247" t="s">
        <v>26481</v>
      </c>
      <c r="G51247">
        <v>2</v>
      </c>
    </row>
    <row r="51248" spans="5:7" x14ac:dyDescent="0.25">
      <c r="E51248">
        <v>51247</v>
      </c>
      <c r="F51248" t="s">
        <v>26483</v>
      </c>
      <c r="G51248">
        <v>2</v>
      </c>
    </row>
    <row r="51249" spans="5:7" x14ac:dyDescent="0.25">
      <c r="E51249">
        <v>51248</v>
      </c>
      <c r="F51249" t="s">
        <v>26485</v>
      </c>
      <c r="G51249">
        <v>2</v>
      </c>
    </row>
    <row r="51250" spans="5:7" x14ac:dyDescent="0.25">
      <c r="E51250">
        <v>51249</v>
      </c>
      <c r="F51250" t="s">
        <v>26486</v>
      </c>
      <c r="G51250">
        <v>2</v>
      </c>
    </row>
    <row r="51251" spans="5:7" x14ac:dyDescent="0.25">
      <c r="E51251">
        <v>51250</v>
      </c>
      <c r="F51251" t="s">
        <v>26488</v>
      </c>
      <c r="G51251">
        <v>2</v>
      </c>
    </row>
    <row r="51252" spans="5:7" x14ac:dyDescent="0.25">
      <c r="E51252">
        <v>51251</v>
      </c>
      <c r="F51252" t="s">
        <v>26491</v>
      </c>
      <c r="G51252">
        <v>2</v>
      </c>
    </row>
    <row r="51253" spans="5:7" x14ac:dyDescent="0.25">
      <c r="E51253">
        <v>51252</v>
      </c>
      <c r="F51253" t="s">
        <v>26496</v>
      </c>
      <c r="G51253">
        <v>2</v>
      </c>
    </row>
    <row r="51254" spans="5:7" x14ac:dyDescent="0.25">
      <c r="E51254">
        <v>51253</v>
      </c>
      <c r="F51254" t="s">
        <v>26499</v>
      </c>
      <c r="G51254">
        <v>2</v>
      </c>
    </row>
    <row r="51255" spans="5:7" x14ac:dyDescent="0.25">
      <c r="E51255">
        <v>51254</v>
      </c>
      <c r="F51255" t="s">
        <v>26500</v>
      </c>
      <c r="G51255">
        <v>2</v>
      </c>
    </row>
    <row r="51256" spans="5:7" x14ac:dyDescent="0.25">
      <c r="E51256">
        <v>51255</v>
      </c>
      <c r="F51256" t="s">
        <v>26502</v>
      </c>
      <c r="G51256">
        <v>2</v>
      </c>
    </row>
    <row r="51257" spans="5:7" x14ac:dyDescent="0.25">
      <c r="E51257">
        <v>51256</v>
      </c>
      <c r="F51257" t="s">
        <v>26503</v>
      </c>
      <c r="G51257">
        <v>2</v>
      </c>
    </row>
    <row r="51258" spans="5:7" x14ac:dyDescent="0.25">
      <c r="E51258">
        <v>51257</v>
      </c>
      <c r="F51258" t="s">
        <v>26505</v>
      </c>
      <c r="G51258">
        <v>2</v>
      </c>
    </row>
    <row r="51259" spans="5:7" x14ac:dyDescent="0.25">
      <c r="E51259">
        <v>51258</v>
      </c>
      <c r="F51259" t="s">
        <v>26506</v>
      </c>
      <c r="G51259">
        <v>2</v>
      </c>
    </row>
    <row r="51260" spans="5:7" x14ac:dyDescent="0.25">
      <c r="E51260">
        <v>51259</v>
      </c>
      <c r="F51260" t="s">
        <v>26512</v>
      </c>
      <c r="G51260">
        <v>2</v>
      </c>
    </row>
    <row r="51261" spans="5:7" x14ac:dyDescent="0.25">
      <c r="E51261">
        <v>51260</v>
      </c>
      <c r="F51261" t="s">
        <v>26514</v>
      </c>
      <c r="G51261">
        <v>2</v>
      </c>
    </row>
    <row r="51262" spans="5:7" x14ac:dyDescent="0.25">
      <c r="E51262">
        <v>51261</v>
      </c>
      <c r="F51262" t="s">
        <v>26517</v>
      </c>
      <c r="G51262">
        <v>2</v>
      </c>
    </row>
    <row r="51263" spans="5:7" x14ac:dyDescent="0.25">
      <c r="E51263">
        <v>51262</v>
      </c>
      <c r="F51263" t="s">
        <v>26518</v>
      </c>
      <c r="G51263">
        <v>2</v>
      </c>
    </row>
    <row r="51264" spans="5:7" x14ac:dyDescent="0.25">
      <c r="E51264">
        <v>51263</v>
      </c>
      <c r="F51264" t="s">
        <v>26519</v>
      </c>
      <c r="G51264">
        <v>2</v>
      </c>
    </row>
    <row r="51265" spans="5:7" x14ac:dyDescent="0.25">
      <c r="E51265">
        <v>51264</v>
      </c>
      <c r="F51265" t="s">
        <v>26520</v>
      </c>
      <c r="G51265">
        <v>2</v>
      </c>
    </row>
    <row r="51266" spans="5:7" x14ac:dyDescent="0.25">
      <c r="E51266">
        <v>51265</v>
      </c>
      <c r="F51266" t="s">
        <v>26523</v>
      </c>
      <c r="G51266">
        <v>2</v>
      </c>
    </row>
    <row r="51267" spans="5:7" x14ac:dyDescent="0.25">
      <c r="E51267">
        <v>51266</v>
      </c>
      <c r="F51267" t="s">
        <v>26525</v>
      </c>
      <c r="G51267">
        <v>2</v>
      </c>
    </row>
    <row r="51268" spans="5:7" x14ac:dyDescent="0.25">
      <c r="E51268">
        <v>51267</v>
      </c>
      <c r="F51268" t="s">
        <v>26526</v>
      </c>
      <c r="G51268">
        <v>2</v>
      </c>
    </row>
    <row r="51269" spans="5:7" x14ac:dyDescent="0.25">
      <c r="E51269">
        <v>51268</v>
      </c>
      <c r="F51269" t="s">
        <v>26527</v>
      </c>
      <c r="G51269">
        <v>2</v>
      </c>
    </row>
    <row r="51270" spans="5:7" x14ac:dyDescent="0.25">
      <c r="E51270">
        <v>51269</v>
      </c>
      <c r="F51270" t="s">
        <v>26531</v>
      </c>
      <c r="G51270">
        <v>2</v>
      </c>
    </row>
    <row r="51271" spans="5:7" x14ac:dyDescent="0.25">
      <c r="E51271">
        <v>51270</v>
      </c>
      <c r="F51271" t="s">
        <v>26533</v>
      </c>
      <c r="G51271">
        <v>2</v>
      </c>
    </row>
    <row r="51272" spans="5:7" x14ac:dyDescent="0.25">
      <c r="E51272">
        <v>51271</v>
      </c>
      <c r="F51272" t="s">
        <v>26535</v>
      </c>
      <c r="G51272">
        <v>2</v>
      </c>
    </row>
    <row r="51273" spans="5:7" x14ac:dyDescent="0.25">
      <c r="E51273">
        <v>51272</v>
      </c>
      <c r="F51273" t="s">
        <v>26537</v>
      </c>
      <c r="G51273">
        <v>2</v>
      </c>
    </row>
    <row r="51274" spans="5:7" x14ac:dyDescent="0.25">
      <c r="E51274">
        <v>51273</v>
      </c>
      <c r="F51274" t="s">
        <v>26538</v>
      </c>
      <c r="G51274">
        <v>2</v>
      </c>
    </row>
    <row r="51275" spans="5:7" x14ac:dyDescent="0.25">
      <c r="E51275">
        <v>51274</v>
      </c>
      <c r="F51275" t="s">
        <v>26539</v>
      </c>
      <c r="G51275">
        <v>2</v>
      </c>
    </row>
    <row r="51276" spans="5:7" x14ac:dyDescent="0.25">
      <c r="E51276">
        <v>51275</v>
      </c>
      <c r="F51276" t="s">
        <v>26540</v>
      </c>
      <c r="G51276">
        <v>2</v>
      </c>
    </row>
    <row r="51277" spans="5:7" x14ac:dyDescent="0.25">
      <c r="E51277">
        <v>51276</v>
      </c>
      <c r="F51277" t="s">
        <v>26542</v>
      </c>
      <c r="G51277">
        <v>2</v>
      </c>
    </row>
    <row r="51278" spans="5:7" x14ac:dyDescent="0.25">
      <c r="E51278">
        <v>51277</v>
      </c>
      <c r="F51278" t="s">
        <v>26544</v>
      </c>
      <c r="G51278">
        <v>2</v>
      </c>
    </row>
    <row r="51279" spans="5:7" x14ac:dyDescent="0.25">
      <c r="E51279">
        <v>51278</v>
      </c>
      <c r="F51279" t="s">
        <v>26547</v>
      </c>
      <c r="G51279">
        <v>2</v>
      </c>
    </row>
    <row r="51280" spans="5:7" x14ac:dyDescent="0.25">
      <c r="E51280">
        <v>51279</v>
      </c>
      <c r="F51280" t="s">
        <v>26548</v>
      </c>
      <c r="G51280">
        <v>2</v>
      </c>
    </row>
    <row r="51281" spans="5:7" x14ac:dyDescent="0.25">
      <c r="E51281">
        <v>51280</v>
      </c>
      <c r="F51281" t="s">
        <v>26549</v>
      </c>
      <c r="G51281">
        <v>2</v>
      </c>
    </row>
    <row r="51282" spans="5:7" x14ac:dyDescent="0.25">
      <c r="E51282">
        <v>51281</v>
      </c>
      <c r="F51282" t="s">
        <v>26550</v>
      </c>
      <c r="G51282">
        <v>2</v>
      </c>
    </row>
    <row r="51283" spans="5:7" x14ac:dyDescent="0.25">
      <c r="E51283">
        <v>51282</v>
      </c>
      <c r="F51283" t="s">
        <v>26551</v>
      </c>
      <c r="G51283">
        <v>2</v>
      </c>
    </row>
    <row r="51284" spans="5:7" x14ac:dyDescent="0.25">
      <c r="E51284">
        <v>51283</v>
      </c>
      <c r="F51284" t="s">
        <v>26552</v>
      </c>
      <c r="G51284">
        <v>2</v>
      </c>
    </row>
    <row r="51285" spans="5:7" x14ac:dyDescent="0.25">
      <c r="E51285">
        <v>51284</v>
      </c>
      <c r="F51285" t="s">
        <v>26553</v>
      </c>
      <c r="G51285">
        <v>2</v>
      </c>
    </row>
    <row r="51286" spans="5:7" x14ac:dyDescent="0.25">
      <c r="E51286">
        <v>51285</v>
      </c>
      <c r="F51286" t="s">
        <v>26554</v>
      </c>
      <c r="G51286">
        <v>2</v>
      </c>
    </row>
    <row r="51287" spans="5:7" x14ac:dyDescent="0.25">
      <c r="E51287">
        <v>51286</v>
      </c>
      <c r="F51287" t="s">
        <v>26556</v>
      </c>
      <c r="G51287">
        <v>2</v>
      </c>
    </row>
    <row r="51288" spans="5:7" x14ac:dyDescent="0.25">
      <c r="E51288">
        <v>51287</v>
      </c>
      <c r="F51288" t="s">
        <v>26557</v>
      </c>
      <c r="G51288">
        <v>2</v>
      </c>
    </row>
    <row r="51289" spans="5:7" x14ac:dyDescent="0.25">
      <c r="E51289">
        <v>51288</v>
      </c>
      <c r="F51289" t="s">
        <v>26558</v>
      </c>
      <c r="G51289">
        <v>2</v>
      </c>
    </row>
    <row r="51290" spans="5:7" x14ac:dyDescent="0.25">
      <c r="E51290">
        <v>51289</v>
      </c>
      <c r="F51290" t="s">
        <v>26561</v>
      </c>
      <c r="G51290">
        <v>2</v>
      </c>
    </row>
    <row r="51291" spans="5:7" x14ac:dyDescent="0.25">
      <c r="E51291">
        <v>51290</v>
      </c>
      <c r="F51291" t="s">
        <v>26564</v>
      </c>
      <c r="G51291">
        <v>2</v>
      </c>
    </row>
    <row r="51292" spans="5:7" x14ac:dyDescent="0.25">
      <c r="E51292">
        <v>51291</v>
      </c>
      <c r="F51292" t="s">
        <v>26565</v>
      </c>
      <c r="G51292">
        <v>2</v>
      </c>
    </row>
    <row r="51293" spans="5:7" x14ac:dyDescent="0.25">
      <c r="E51293">
        <v>51292</v>
      </c>
      <c r="F51293" t="s">
        <v>26566</v>
      </c>
      <c r="G51293">
        <v>2</v>
      </c>
    </row>
    <row r="51294" spans="5:7" x14ac:dyDescent="0.25">
      <c r="E51294">
        <v>51293</v>
      </c>
      <c r="F51294" t="s">
        <v>26567</v>
      </c>
      <c r="G51294">
        <v>2</v>
      </c>
    </row>
    <row r="51295" spans="5:7" x14ac:dyDescent="0.25">
      <c r="E51295">
        <v>51294</v>
      </c>
      <c r="F51295" t="s">
        <v>26568</v>
      </c>
      <c r="G51295">
        <v>2</v>
      </c>
    </row>
    <row r="51296" spans="5:7" x14ac:dyDescent="0.25">
      <c r="E51296">
        <v>51295</v>
      </c>
      <c r="F51296" t="s">
        <v>26569</v>
      </c>
      <c r="G51296">
        <v>2</v>
      </c>
    </row>
    <row r="51297" spans="5:7" x14ac:dyDescent="0.25">
      <c r="E51297">
        <v>51296</v>
      </c>
      <c r="F51297" t="s">
        <v>26570</v>
      </c>
      <c r="G51297">
        <v>2</v>
      </c>
    </row>
    <row r="51298" spans="5:7" x14ac:dyDescent="0.25">
      <c r="E51298">
        <v>51297</v>
      </c>
      <c r="F51298" t="s">
        <v>26572</v>
      </c>
      <c r="G51298">
        <v>2</v>
      </c>
    </row>
    <row r="51299" spans="5:7" x14ac:dyDescent="0.25">
      <c r="E51299">
        <v>51298</v>
      </c>
      <c r="F51299" t="s">
        <v>26576</v>
      </c>
      <c r="G51299">
        <v>2</v>
      </c>
    </row>
    <row r="51300" spans="5:7" x14ac:dyDescent="0.25">
      <c r="E51300">
        <v>51299</v>
      </c>
      <c r="F51300" t="s">
        <v>26577</v>
      </c>
      <c r="G51300">
        <v>2</v>
      </c>
    </row>
    <row r="51301" spans="5:7" x14ac:dyDescent="0.25">
      <c r="E51301">
        <v>51300</v>
      </c>
      <c r="F51301" t="s">
        <v>26578</v>
      </c>
      <c r="G51301">
        <v>2</v>
      </c>
    </row>
    <row r="51302" spans="5:7" x14ac:dyDescent="0.25">
      <c r="E51302">
        <v>51301</v>
      </c>
      <c r="F51302" t="s">
        <v>26579</v>
      </c>
      <c r="G51302">
        <v>2</v>
      </c>
    </row>
    <row r="51303" spans="5:7" x14ac:dyDescent="0.25">
      <c r="E51303">
        <v>51302</v>
      </c>
      <c r="F51303" t="s">
        <v>26580</v>
      </c>
      <c r="G51303">
        <v>2</v>
      </c>
    </row>
    <row r="51304" spans="5:7" x14ac:dyDescent="0.25">
      <c r="E51304">
        <v>51303</v>
      </c>
      <c r="F51304" t="s">
        <v>26581</v>
      </c>
      <c r="G51304">
        <v>2</v>
      </c>
    </row>
    <row r="51305" spans="5:7" x14ac:dyDescent="0.25">
      <c r="E51305">
        <v>51304</v>
      </c>
      <c r="F51305" t="s">
        <v>26582</v>
      </c>
      <c r="G51305">
        <v>2</v>
      </c>
    </row>
    <row r="51306" spans="5:7" x14ac:dyDescent="0.25">
      <c r="E51306">
        <v>51305</v>
      </c>
      <c r="F51306" t="s">
        <v>26583</v>
      </c>
      <c r="G51306">
        <v>2</v>
      </c>
    </row>
    <row r="51307" spans="5:7" x14ac:dyDescent="0.25">
      <c r="E51307">
        <v>51306</v>
      </c>
      <c r="F51307" t="s">
        <v>26586</v>
      </c>
      <c r="G51307">
        <v>2</v>
      </c>
    </row>
    <row r="51308" spans="5:7" x14ac:dyDescent="0.25">
      <c r="E51308">
        <v>51307</v>
      </c>
      <c r="F51308" t="s">
        <v>26587</v>
      </c>
      <c r="G51308">
        <v>2</v>
      </c>
    </row>
    <row r="51309" spans="5:7" x14ac:dyDescent="0.25">
      <c r="E51309">
        <v>51308</v>
      </c>
      <c r="F51309" t="s">
        <v>26588</v>
      </c>
      <c r="G51309">
        <v>2</v>
      </c>
    </row>
    <row r="51310" spans="5:7" x14ac:dyDescent="0.25">
      <c r="E51310">
        <v>51309</v>
      </c>
      <c r="F51310" t="s">
        <v>26589</v>
      </c>
      <c r="G51310">
        <v>2</v>
      </c>
    </row>
    <row r="51311" spans="5:7" x14ac:dyDescent="0.25">
      <c r="E51311">
        <v>51310</v>
      </c>
      <c r="F51311" t="s">
        <v>26593</v>
      </c>
      <c r="G51311">
        <v>2</v>
      </c>
    </row>
    <row r="51312" spans="5:7" x14ac:dyDescent="0.25">
      <c r="E51312">
        <v>51311</v>
      </c>
      <c r="F51312" t="s">
        <v>26594</v>
      </c>
      <c r="G51312">
        <v>2</v>
      </c>
    </row>
    <row r="51313" spans="5:7" x14ac:dyDescent="0.25">
      <c r="E51313">
        <v>51312</v>
      </c>
      <c r="F51313" t="s">
        <v>26595</v>
      </c>
      <c r="G51313">
        <v>2</v>
      </c>
    </row>
    <row r="51314" spans="5:7" x14ac:dyDescent="0.25">
      <c r="E51314">
        <v>51313</v>
      </c>
      <c r="F51314" t="s">
        <v>26596</v>
      </c>
      <c r="G51314">
        <v>2</v>
      </c>
    </row>
    <row r="51315" spans="5:7" x14ac:dyDescent="0.25">
      <c r="E51315">
        <v>51314</v>
      </c>
      <c r="F51315" t="s">
        <v>26598</v>
      </c>
      <c r="G51315">
        <v>2</v>
      </c>
    </row>
    <row r="51316" spans="5:7" x14ac:dyDescent="0.25">
      <c r="E51316">
        <v>51315</v>
      </c>
      <c r="F51316" t="s">
        <v>26601</v>
      </c>
      <c r="G51316">
        <v>2</v>
      </c>
    </row>
    <row r="51317" spans="5:7" x14ac:dyDescent="0.25">
      <c r="E51317">
        <v>51316</v>
      </c>
      <c r="F51317" t="s">
        <v>26602</v>
      </c>
      <c r="G51317">
        <v>2</v>
      </c>
    </row>
    <row r="51318" spans="5:7" x14ac:dyDescent="0.25">
      <c r="E51318">
        <v>51317</v>
      </c>
      <c r="F51318" t="s">
        <v>26603</v>
      </c>
      <c r="G51318">
        <v>2</v>
      </c>
    </row>
    <row r="51319" spans="5:7" x14ac:dyDescent="0.25">
      <c r="E51319">
        <v>51318</v>
      </c>
      <c r="F51319" t="s">
        <v>26604</v>
      </c>
      <c r="G51319">
        <v>2</v>
      </c>
    </row>
    <row r="51320" spans="5:7" x14ac:dyDescent="0.25">
      <c r="E51320">
        <v>51319</v>
      </c>
      <c r="F51320" t="s">
        <v>26605</v>
      </c>
      <c r="G51320">
        <v>2</v>
      </c>
    </row>
    <row r="51321" spans="5:7" x14ac:dyDescent="0.25">
      <c r="E51321">
        <v>51320</v>
      </c>
      <c r="F51321" t="s">
        <v>26609</v>
      </c>
      <c r="G51321">
        <v>2</v>
      </c>
    </row>
    <row r="51322" spans="5:7" x14ac:dyDescent="0.25">
      <c r="E51322">
        <v>51321</v>
      </c>
      <c r="F51322" t="s">
        <v>26610</v>
      </c>
      <c r="G51322">
        <v>2</v>
      </c>
    </row>
    <row r="51323" spans="5:7" x14ac:dyDescent="0.25">
      <c r="E51323">
        <v>51322</v>
      </c>
      <c r="F51323" t="s">
        <v>26612</v>
      </c>
      <c r="G51323">
        <v>2</v>
      </c>
    </row>
    <row r="51324" spans="5:7" x14ac:dyDescent="0.25">
      <c r="E51324">
        <v>51323</v>
      </c>
      <c r="F51324" t="s">
        <v>26613</v>
      </c>
      <c r="G51324">
        <v>2</v>
      </c>
    </row>
    <row r="51325" spans="5:7" x14ac:dyDescent="0.25">
      <c r="E51325">
        <v>51324</v>
      </c>
      <c r="F51325" t="s">
        <v>26614</v>
      </c>
      <c r="G51325">
        <v>2</v>
      </c>
    </row>
    <row r="51326" spans="5:7" x14ac:dyDescent="0.25">
      <c r="E51326">
        <v>51325</v>
      </c>
      <c r="F51326" t="s">
        <v>26616</v>
      </c>
      <c r="G51326">
        <v>2</v>
      </c>
    </row>
    <row r="51327" spans="5:7" x14ac:dyDescent="0.25">
      <c r="E51327">
        <v>51326</v>
      </c>
      <c r="F51327" t="s">
        <v>26617</v>
      </c>
      <c r="G51327">
        <v>2</v>
      </c>
    </row>
    <row r="51328" spans="5:7" x14ac:dyDescent="0.25">
      <c r="E51328">
        <v>51327</v>
      </c>
      <c r="F51328" t="s">
        <v>26618</v>
      </c>
      <c r="G51328">
        <v>2</v>
      </c>
    </row>
    <row r="51329" spans="5:7" x14ac:dyDescent="0.25">
      <c r="E51329">
        <v>51328</v>
      </c>
      <c r="F51329" t="s">
        <v>26627</v>
      </c>
      <c r="G51329">
        <v>2</v>
      </c>
    </row>
    <row r="51330" spans="5:7" x14ac:dyDescent="0.25">
      <c r="E51330">
        <v>51329</v>
      </c>
      <c r="F51330" t="s">
        <v>26629</v>
      </c>
      <c r="G51330">
        <v>2</v>
      </c>
    </row>
    <row r="51331" spans="5:7" x14ac:dyDescent="0.25">
      <c r="E51331">
        <v>51330</v>
      </c>
      <c r="F51331" t="s">
        <v>26632</v>
      </c>
      <c r="G51331">
        <v>2</v>
      </c>
    </row>
    <row r="51332" spans="5:7" x14ac:dyDescent="0.25">
      <c r="E51332">
        <v>51331</v>
      </c>
      <c r="F51332" t="s">
        <v>26637</v>
      </c>
      <c r="G51332">
        <v>2</v>
      </c>
    </row>
    <row r="51333" spans="5:7" x14ac:dyDescent="0.25">
      <c r="E51333">
        <v>51332</v>
      </c>
      <c r="F51333" t="s">
        <v>26639</v>
      </c>
      <c r="G51333">
        <v>2</v>
      </c>
    </row>
    <row r="51334" spans="5:7" x14ac:dyDescent="0.25">
      <c r="E51334">
        <v>51333</v>
      </c>
      <c r="F51334" t="s">
        <v>26641</v>
      </c>
      <c r="G51334">
        <v>2</v>
      </c>
    </row>
    <row r="51335" spans="5:7" x14ac:dyDescent="0.25">
      <c r="E51335">
        <v>51334</v>
      </c>
      <c r="F51335" t="s">
        <v>26642</v>
      </c>
      <c r="G51335">
        <v>2</v>
      </c>
    </row>
    <row r="51336" spans="5:7" x14ac:dyDescent="0.25">
      <c r="E51336">
        <v>51335</v>
      </c>
      <c r="F51336" t="s">
        <v>26644</v>
      </c>
      <c r="G51336">
        <v>2</v>
      </c>
    </row>
    <row r="51337" spans="5:7" x14ac:dyDescent="0.25">
      <c r="E51337">
        <v>51336</v>
      </c>
      <c r="F51337" t="s">
        <v>26645</v>
      </c>
      <c r="G51337">
        <v>2</v>
      </c>
    </row>
    <row r="51338" spans="5:7" x14ac:dyDescent="0.25">
      <c r="E51338">
        <v>51337</v>
      </c>
      <c r="F51338" t="s">
        <v>26646</v>
      </c>
      <c r="G51338">
        <v>2</v>
      </c>
    </row>
    <row r="51339" spans="5:7" x14ac:dyDescent="0.25">
      <c r="E51339">
        <v>51338</v>
      </c>
      <c r="F51339" t="s">
        <v>26648</v>
      </c>
      <c r="G51339">
        <v>2</v>
      </c>
    </row>
    <row r="51340" spans="5:7" x14ac:dyDescent="0.25">
      <c r="E51340">
        <v>51339</v>
      </c>
      <c r="F51340" t="s">
        <v>26649</v>
      </c>
      <c r="G51340">
        <v>2</v>
      </c>
    </row>
    <row r="51341" spans="5:7" x14ac:dyDescent="0.25">
      <c r="E51341">
        <v>51340</v>
      </c>
      <c r="F51341" t="s">
        <v>26650</v>
      </c>
      <c r="G51341">
        <v>2</v>
      </c>
    </row>
    <row r="51342" spans="5:7" x14ac:dyDescent="0.25">
      <c r="E51342">
        <v>51341</v>
      </c>
      <c r="F51342" t="s">
        <v>26651</v>
      </c>
      <c r="G51342">
        <v>2</v>
      </c>
    </row>
    <row r="51343" spans="5:7" x14ac:dyDescent="0.25">
      <c r="E51343">
        <v>51342</v>
      </c>
      <c r="F51343" t="s">
        <v>26652</v>
      </c>
      <c r="G51343">
        <v>2</v>
      </c>
    </row>
    <row r="51344" spans="5:7" x14ac:dyDescent="0.25">
      <c r="E51344">
        <v>51343</v>
      </c>
      <c r="F51344" t="s">
        <v>26653</v>
      </c>
      <c r="G51344">
        <v>2</v>
      </c>
    </row>
    <row r="51345" spans="5:7" x14ac:dyDescent="0.25">
      <c r="E51345">
        <v>51344</v>
      </c>
      <c r="F51345" t="s">
        <v>26657</v>
      </c>
      <c r="G51345">
        <v>2</v>
      </c>
    </row>
    <row r="51346" spans="5:7" x14ac:dyDescent="0.25">
      <c r="E51346">
        <v>51345</v>
      </c>
      <c r="F51346" t="s">
        <v>26658</v>
      </c>
      <c r="G51346">
        <v>2</v>
      </c>
    </row>
    <row r="51347" spans="5:7" x14ac:dyDescent="0.25">
      <c r="E51347">
        <v>51346</v>
      </c>
      <c r="F51347" t="s">
        <v>26659</v>
      </c>
      <c r="G51347">
        <v>2</v>
      </c>
    </row>
    <row r="51348" spans="5:7" x14ac:dyDescent="0.25">
      <c r="E51348">
        <v>51347</v>
      </c>
      <c r="F51348" t="s">
        <v>26661</v>
      </c>
      <c r="G51348">
        <v>2</v>
      </c>
    </row>
    <row r="51349" spans="5:7" x14ac:dyDescent="0.25">
      <c r="E51349">
        <v>51348</v>
      </c>
      <c r="F51349" t="s">
        <v>26663</v>
      </c>
      <c r="G51349">
        <v>2</v>
      </c>
    </row>
    <row r="51350" spans="5:7" x14ac:dyDescent="0.25">
      <c r="E51350">
        <v>51349</v>
      </c>
      <c r="F51350" t="s">
        <v>26664</v>
      </c>
      <c r="G51350">
        <v>2</v>
      </c>
    </row>
    <row r="51351" spans="5:7" x14ac:dyDescent="0.25">
      <c r="E51351">
        <v>51350</v>
      </c>
      <c r="F51351" t="s">
        <v>26665</v>
      </c>
      <c r="G51351">
        <v>2</v>
      </c>
    </row>
    <row r="51352" spans="5:7" x14ac:dyDescent="0.25">
      <c r="E51352">
        <v>51351</v>
      </c>
      <c r="F51352" t="s">
        <v>26666</v>
      </c>
      <c r="G51352">
        <v>2</v>
      </c>
    </row>
    <row r="51353" spans="5:7" x14ac:dyDescent="0.25">
      <c r="E51353">
        <v>51352</v>
      </c>
      <c r="F51353" t="s">
        <v>26667</v>
      </c>
      <c r="G51353">
        <v>2</v>
      </c>
    </row>
    <row r="51354" spans="5:7" x14ac:dyDescent="0.25">
      <c r="E51354">
        <v>51353</v>
      </c>
      <c r="F51354" t="s">
        <v>26669</v>
      </c>
      <c r="G51354">
        <v>2</v>
      </c>
    </row>
    <row r="51355" spans="5:7" x14ac:dyDescent="0.25">
      <c r="E51355">
        <v>51354</v>
      </c>
      <c r="F51355" t="s">
        <v>26670</v>
      </c>
      <c r="G51355">
        <v>2</v>
      </c>
    </row>
    <row r="51356" spans="5:7" x14ac:dyDescent="0.25">
      <c r="E51356">
        <v>51355</v>
      </c>
      <c r="F51356" t="s">
        <v>26671</v>
      </c>
      <c r="G51356">
        <v>2</v>
      </c>
    </row>
    <row r="51357" spans="5:7" x14ac:dyDescent="0.25">
      <c r="E51357">
        <v>51356</v>
      </c>
      <c r="F51357" t="s">
        <v>26673</v>
      </c>
      <c r="G51357">
        <v>2</v>
      </c>
    </row>
    <row r="51358" spans="5:7" x14ac:dyDescent="0.25">
      <c r="E51358">
        <v>51357</v>
      </c>
      <c r="F51358" t="s">
        <v>26675</v>
      </c>
      <c r="G51358">
        <v>2</v>
      </c>
    </row>
    <row r="51359" spans="5:7" x14ac:dyDescent="0.25">
      <c r="E51359">
        <v>51358</v>
      </c>
      <c r="F51359" t="s">
        <v>26677</v>
      </c>
      <c r="G51359">
        <v>2</v>
      </c>
    </row>
    <row r="51360" spans="5:7" x14ac:dyDescent="0.25">
      <c r="E51360">
        <v>51359</v>
      </c>
      <c r="F51360" t="s">
        <v>26678</v>
      </c>
      <c r="G51360">
        <v>2</v>
      </c>
    </row>
    <row r="51361" spans="5:7" x14ac:dyDescent="0.25">
      <c r="E51361">
        <v>51360</v>
      </c>
      <c r="F51361" t="s">
        <v>26680</v>
      </c>
      <c r="G51361">
        <v>2</v>
      </c>
    </row>
    <row r="51362" spans="5:7" x14ac:dyDescent="0.25">
      <c r="E51362">
        <v>51361</v>
      </c>
      <c r="F51362" t="s">
        <v>26682</v>
      </c>
      <c r="G51362">
        <v>2</v>
      </c>
    </row>
    <row r="51363" spans="5:7" x14ac:dyDescent="0.25">
      <c r="E51363">
        <v>51362</v>
      </c>
      <c r="F51363" t="s">
        <v>26683</v>
      </c>
      <c r="G51363">
        <v>2</v>
      </c>
    </row>
    <row r="51364" spans="5:7" x14ac:dyDescent="0.25">
      <c r="E51364">
        <v>51363</v>
      </c>
      <c r="F51364" t="s">
        <v>26684</v>
      </c>
      <c r="G51364">
        <v>2</v>
      </c>
    </row>
    <row r="51365" spans="5:7" x14ac:dyDescent="0.25">
      <c r="E51365">
        <v>51364</v>
      </c>
      <c r="F51365" t="s">
        <v>26685</v>
      </c>
      <c r="G51365">
        <v>2</v>
      </c>
    </row>
    <row r="51366" spans="5:7" x14ac:dyDescent="0.25">
      <c r="E51366">
        <v>51365</v>
      </c>
      <c r="F51366" t="s">
        <v>26689</v>
      </c>
      <c r="G51366">
        <v>2</v>
      </c>
    </row>
    <row r="51367" spans="5:7" x14ac:dyDescent="0.25">
      <c r="E51367">
        <v>51366</v>
      </c>
      <c r="F51367" t="s">
        <v>26690</v>
      </c>
      <c r="G51367">
        <v>2</v>
      </c>
    </row>
    <row r="51368" spans="5:7" x14ac:dyDescent="0.25">
      <c r="E51368">
        <v>51367</v>
      </c>
      <c r="F51368" t="s">
        <v>26692</v>
      </c>
      <c r="G51368">
        <v>2</v>
      </c>
    </row>
    <row r="51369" spans="5:7" x14ac:dyDescent="0.25">
      <c r="E51369">
        <v>51368</v>
      </c>
      <c r="F51369" t="s">
        <v>26693</v>
      </c>
      <c r="G51369">
        <v>2</v>
      </c>
    </row>
    <row r="51370" spans="5:7" x14ac:dyDescent="0.25">
      <c r="E51370">
        <v>51369</v>
      </c>
      <c r="F51370" t="s">
        <v>26694</v>
      </c>
      <c r="G51370">
        <v>2</v>
      </c>
    </row>
    <row r="51371" spans="5:7" x14ac:dyDescent="0.25">
      <c r="E51371">
        <v>51370</v>
      </c>
      <c r="F51371" t="s">
        <v>26700</v>
      </c>
      <c r="G51371">
        <v>2</v>
      </c>
    </row>
    <row r="51372" spans="5:7" x14ac:dyDescent="0.25">
      <c r="E51372">
        <v>51371</v>
      </c>
      <c r="F51372" t="s">
        <v>26704</v>
      </c>
      <c r="G51372">
        <v>2</v>
      </c>
    </row>
    <row r="51373" spans="5:7" x14ac:dyDescent="0.25">
      <c r="E51373">
        <v>51372</v>
      </c>
      <c r="F51373" t="s">
        <v>26707</v>
      </c>
      <c r="G51373">
        <v>2</v>
      </c>
    </row>
    <row r="51374" spans="5:7" x14ac:dyDescent="0.25">
      <c r="E51374">
        <v>51373</v>
      </c>
      <c r="F51374" t="s">
        <v>26710</v>
      </c>
      <c r="G51374">
        <v>2</v>
      </c>
    </row>
    <row r="51375" spans="5:7" x14ac:dyDescent="0.25">
      <c r="E51375">
        <v>51374</v>
      </c>
      <c r="F51375" t="s">
        <v>26712</v>
      </c>
      <c r="G51375">
        <v>2</v>
      </c>
    </row>
    <row r="51376" spans="5:7" x14ac:dyDescent="0.25">
      <c r="E51376">
        <v>51375</v>
      </c>
      <c r="F51376" t="s">
        <v>26714</v>
      </c>
      <c r="G51376">
        <v>2</v>
      </c>
    </row>
    <row r="51377" spans="5:7" x14ac:dyDescent="0.25">
      <c r="E51377">
        <v>51376</v>
      </c>
      <c r="F51377" t="s">
        <v>26715</v>
      </c>
      <c r="G51377">
        <v>2</v>
      </c>
    </row>
    <row r="51378" spans="5:7" x14ac:dyDescent="0.25">
      <c r="E51378">
        <v>51377</v>
      </c>
      <c r="F51378" t="s">
        <v>26717</v>
      </c>
      <c r="G51378">
        <v>2</v>
      </c>
    </row>
    <row r="51379" spans="5:7" x14ac:dyDescent="0.25">
      <c r="E51379">
        <v>51378</v>
      </c>
      <c r="F51379" t="s">
        <v>26718</v>
      </c>
      <c r="G51379">
        <v>2</v>
      </c>
    </row>
    <row r="51380" spans="5:7" x14ac:dyDescent="0.25">
      <c r="E51380">
        <v>51379</v>
      </c>
      <c r="F51380" t="s">
        <v>26719</v>
      </c>
      <c r="G51380">
        <v>2</v>
      </c>
    </row>
    <row r="51381" spans="5:7" x14ac:dyDescent="0.25">
      <c r="E51381">
        <v>51380</v>
      </c>
      <c r="F51381" t="s">
        <v>26720</v>
      </c>
      <c r="G51381">
        <v>2</v>
      </c>
    </row>
    <row r="51382" spans="5:7" x14ac:dyDescent="0.25">
      <c r="E51382">
        <v>51381</v>
      </c>
      <c r="F51382" t="s">
        <v>26721</v>
      </c>
      <c r="G51382">
        <v>2</v>
      </c>
    </row>
    <row r="51383" spans="5:7" x14ac:dyDescent="0.25">
      <c r="E51383">
        <v>51382</v>
      </c>
      <c r="F51383" t="s">
        <v>26722</v>
      </c>
      <c r="G51383">
        <v>2</v>
      </c>
    </row>
    <row r="51384" spans="5:7" x14ac:dyDescent="0.25">
      <c r="E51384">
        <v>51383</v>
      </c>
      <c r="F51384" t="s">
        <v>26723</v>
      </c>
      <c r="G51384">
        <v>2</v>
      </c>
    </row>
    <row r="51385" spans="5:7" x14ac:dyDescent="0.25">
      <c r="E51385">
        <v>51384</v>
      </c>
      <c r="F51385" t="s">
        <v>26726</v>
      </c>
      <c r="G51385">
        <v>2</v>
      </c>
    </row>
    <row r="51386" spans="5:7" x14ac:dyDescent="0.25">
      <c r="E51386">
        <v>51385</v>
      </c>
      <c r="F51386" t="s">
        <v>26727</v>
      </c>
      <c r="G51386">
        <v>2</v>
      </c>
    </row>
    <row r="51387" spans="5:7" x14ac:dyDescent="0.25">
      <c r="E51387">
        <v>51386</v>
      </c>
      <c r="F51387" t="s">
        <v>26729</v>
      </c>
      <c r="G51387">
        <v>2</v>
      </c>
    </row>
    <row r="51388" spans="5:7" x14ac:dyDescent="0.25">
      <c r="E51388">
        <v>51387</v>
      </c>
      <c r="F51388" t="s">
        <v>26730</v>
      </c>
      <c r="G51388">
        <v>2</v>
      </c>
    </row>
    <row r="51389" spans="5:7" x14ac:dyDescent="0.25">
      <c r="E51389">
        <v>51388</v>
      </c>
      <c r="F51389" t="s">
        <v>26731</v>
      </c>
      <c r="G51389">
        <v>2</v>
      </c>
    </row>
    <row r="51390" spans="5:7" x14ac:dyDescent="0.25">
      <c r="E51390">
        <v>51389</v>
      </c>
      <c r="F51390" t="s">
        <v>26732</v>
      </c>
      <c r="G51390">
        <v>2</v>
      </c>
    </row>
    <row r="51391" spans="5:7" x14ac:dyDescent="0.25">
      <c r="E51391">
        <v>51390</v>
      </c>
      <c r="F51391" t="s">
        <v>26733</v>
      </c>
      <c r="G51391">
        <v>2</v>
      </c>
    </row>
    <row r="51392" spans="5:7" x14ac:dyDescent="0.25">
      <c r="E51392">
        <v>51391</v>
      </c>
      <c r="F51392" t="s">
        <v>26739</v>
      </c>
      <c r="G51392">
        <v>2</v>
      </c>
    </row>
    <row r="51393" spans="5:7" x14ac:dyDescent="0.25">
      <c r="E51393">
        <v>51392</v>
      </c>
      <c r="F51393" t="s">
        <v>26741</v>
      </c>
      <c r="G51393">
        <v>2</v>
      </c>
    </row>
    <row r="51394" spans="5:7" x14ac:dyDescent="0.25">
      <c r="E51394">
        <v>51393</v>
      </c>
      <c r="F51394" t="s">
        <v>26742</v>
      </c>
      <c r="G51394">
        <v>2</v>
      </c>
    </row>
    <row r="51395" spans="5:7" x14ac:dyDescent="0.25">
      <c r="E51395">
        <v>51394</v>
      </c>
      <c r="F51395" t="s">
        <v>26745</v>
      </c>
      <c r="G51395">
        <v>2</v>
      </c>
    </row>
    <row r="51396" spans="5:7" x14ac:dyDescent="0.25">
      <c r="E51396">
        <v>51395</v>
      </c>
      <c r="F51396" t="s">
        <v>26746</v>
      </c>
      <c r="G51396">
        <v>2</v>
      </c>
    </row>
    <row r="51397" spans="5:7" x14ac:dyDescent="0.25">
      <c r="E51397">
        <v>51396</v>
      </c>
      <c r="F51397" t="s">
        <v>26747</v>
      </c>
      <c r="G51397">
        <v>2</v>
      </c>
    </row>
    <row r="51398" spans="5:7" x14ac:dyDescent="0.25">
      <c r="E51398">
        <v>51397</v>
      </c>
      <c r="F51398" t="s">
        <v>26749</v>
      </c>
      <c r="G51398">
        <v>2</v>
      </c>
    </row>
    <row r="51399" spans="5:7" x14ac:dyDescent="0.25">
      <c r="E51399">
        <v>51398</v>
      </c>
      <c r="F51399" t="s">
        <v>26750</v>
      </c>
      <c r="G51399">
        <v>2</v>
      </c>
    </row>
    <row r="51400" spans="5:7" x14ac:dyDescent="0.25">
      <c r="E51400">
        <v>51399</v>
      </c>
      <c r="F51400" t="s">
        <v>26751</v>
      </c>
      <c r="G51400">
        <v>2</v>
      </c>
    </row>
    <row r="51401" spans="5:7" x14ac:dyDescent="0.25">
      <c r="E51401">
        <v>51400</v>
      </c>
      <c r="F51401" t="s">
        <v>26759</v>
      </c>
      <c r="G51401">
        <v>2</v>
      </c>
    </row>
    <row r="51402" spans="5:7" x14ac:dyDescent="0.25">
      <c r="E51402">
        <v>51401</v>
      </c>
      <c r="F51402" t="s">
        <v>26760</v>
      </c>
      <c r="G51402">
        <v>2</v>
      </c>
    </row>
    <row r="51403" spans="5:7" x14ac:dyDescent="0.25">
      <c r="E51403">
        <v>51402</v>
      </c>
      <c r="F51403" t="s">
        <v>26764</v>
      </c>
      <c r="G51403">
        <v>2</v>
      </c>
    </row>
    <row r="51404" spans="5:7" x14ac:dyDescent="0.25">
      <c r="E51404">
        <v>51403</v>
      </c>
      <c r="F51404" t="s">
        <v>26766</v>
      </c>
      <c r="G51404">
        <v>2</v>
      </c>
    </row>
    <row r="51405" spans="5:7" x14ac:dyDescent="0.25">
      <c r="E51405">
        <v>51404</v>
      </c>
      <c r="F51405" t="s">
        <v>26767</v>
      </c>
      <c r="G51405">
        <v>2</v>
      </c>
    </row>
    <row r="51406" spans="5:7" x14ac:dyDescent="0.25">
      <c r="E51406">
        <v>51405</v>
      </c>
      <c r="F51406" t="s">
        <v>26769</v>
      </c>
      <c r="G51406">
        <v>2</v>
      </c>
    </row>
    <row r="51407" spans="5:7" x14ac:dyDescent="0.25">
      <c r="E51407">
        <v>51406</v>
      </c>
      <c r="F51407" t="s">
        <v>26770</v>
      </c>
      <c r="G51407">
        <v>2</v>
      </c>
    </row>
    <row r="51408" spans="5:7" x14ac:dyDescent="0.25">
      <c r="E51408">
        <v>51407</v>
      </c>
      <c r="F51408" t="s">
        <v>26772</v>
      </c>
      <c r="G51408">
        <v>2</v>
      </c>
    </row>
    <row r="51409" spans="5:7" x14ac:dyDescent="0.25">
      <c r="E51409">
        <v>51408</v>
      </c>
      <c r="F51409" t="s">
        <v>26774</v>
      </c>
      <c r="G51409">
        <v>2</v>
      </c>
    </row>
    <row r="51410" spans="5:7" x14ac:dyDescent="0.25">
      <c r="E51410">
        <v>51409</v>
      </c>
      <c r="F51410" t="s">
        <v>26775</v>
      </c>
      <c r="G51410">
        <v>2</v>
      </c>
    </row>
    <row r="51411" spans="5:7" x14ac:dyDescent="0.25">
      <c r="E51411">
        <v>51410</v>
      </c>
      <c r="F51411" t="s">
        <v>26777</v>
      </c>
      <c r="G51411">
        <v>2</v>
      </c>
    </row>
    <row r="51412" spans="5:7" x14ac:dyDescent="0.25">
      <c r="E51412">
        <v>51411</v>
      </c>
      <c r="F51412" t="s">
        <v>26780</v>
      </c>
      <c r="G51412">
        <v>2</v>
      </c>
    </row>
    <row r="51413" spans="5:7" x14ac:dyDescent="0.25">
      <c r="E51413">
        <v>51412</v>
      </c>
      <c r="F51413" t="s">
        <v>26781</v>
      </c>
      <c r="G51413">
        <v>2</v>
      </c>
    </row>
    <row r="51414" spans="5:7" x14ac:dyDescent="0.25">
      <c r="E51414">
        <v>51413</v>
      </c>
      <c r="F51414" t="s">
        <v>26784</v>
      </c>
      <c r="G51414">
        <v>2</v>
      </c>
    </row>
    <row r="51415" spans="5:7" x14ac:dyDescent="0.25">
      <c r="E51415">
        <v>51414</v>
      </c>
      <c r="F51415" t="s">
        <v>26785</v>
      </c>
      <c r="G51415">
        <v>2</v>
      </c>
    </row>
    <row r="51416" spans="5:7" x14ac:dyDescent="0.25">
      <c r="E51416">
        <v>51415</v>
      </c>
      <c r="F51416" t="s">
        <v>26789</v>
      </c>
      <c r="G51416">
        <v>2</v>
      </c>
    </row>
    <row r="51417" spans="5:7" x14ac:dyDescent="0.25">
      <c r="E51417">
        <v>51416</v>
      </c>
      <c r="F51417" t="s">
        <v>26791</v>
      </c>
      <c r="G51417">
        <v>2</v>
      </c>
    </row>
    <row r="51418" spans="5:7" x14ac:dyDescent="0.25">
      <c r="E51418">
        <v>51417</v>
      </c>
      <c r="F51418" t="s">
        <v>26792</v>
      </c>
      <c r="G51418">
        <v>2</v>
      </c>
    </row>
    <row r="51419" spans="5:7" x14ac:dyDescent="0.25">
      <c r="E51419">
        <v>51418</v>
      </c>
      <c r="F51419" t="s">
        <v>26794</v>
      </c>
      <c r="G51419">
        <v>2</v>
      </c>
    </row>
    <row r="51420" spans="5:7" x14ac:dyDescent="0.25">
      <c r="E51420">
        <v>51419</v>
      </c>
      <c r="F51420" t="s">
        <v>26797</v>
      </c>
      <c r="G51420">
        <v>2</v>
      </c>
    </row>
    <row r="51421" spans="5:7" x14ac:dyDescent="0.25">
      <c r="E51421">
        <v>51420</v>
      </c>
      <c r="F51421" t="s">
        <v>26798</v>
      </c>
      <c r="G51421">
        <v>2</v>
      </c>
    </row>
    <row r="51422" spans="5:7" x14ac:dyDescent="0.25">
      <c r="E51422">
        <v>51421</v>
      </c>
      <c r="F51422" t="s">
        <v>26799</v>
      </c>
      <c r="G51422">
        <v>2</v>
      </c>
    </row>
    <row r="51423" spans="5:7" x14ac:dyDescent="0.25">
      <c r="E51423">
        <v>51422</v>
      </c>
      <c r="F51423" t="s">
        <v>26800</v>
      </c>
      <c r="G51423">
        <v>2</v>
      </c>
    </row>
    <row r="51424" spans="5:7" x14ac:dyDescent="0.25">
      <c r="E51424">
        <v>51423</v>
      </c>
      <c r="F51424" t="s">
        <v>26806</v>
      </c>
      <c r="G51424">
        <v>2</v>
      </c>
    </row>
    <row r="51425" spans="5:7" x14ac:dyDescent="0.25">
      <c r="E51425">
        <v>51424</v>
      </c>
      <c r="F51425" t="s">
        <v>26810</v>
      </c>
      <c r="G51425">
        <v>2</v>
      </c>
    </row>
    <row r="51426" spans="5:7" x14ac:dyDescent="0.25">
      <c r="E51426">
        <v>51425</v>
      </c>
      <c r="F51426" t="s">
        <v>26812</v>
      </c>
      <c r="G51426">
        <v>2</v>
      </c>
    </row>
    <row r="51427" spans="5:7" x14ac:dyDescent="0.25">
      <c r="E51427">
        <v>51426</v>
      </c>
      <c r="F51427" t="s">
        <v>26814</v>
      </c>
      <c r="G51427">
        <v>2</v>
      </c>
    </row>
    <row r="51428" spans="5:7" x14ac:dyDescent="0.25">
      <c r="E51428">
        <v>51427</v>
      </c>
      <c r="F51428" t="s">
        <v>26815</v>
      </c>
      <c r="G51428">
        <v>2</v>
      </c>
    </row>
    <row r="51429" spans="5:7" x14ac:dyDescent="0.25">
      <c r="E51429">
        <v>51428</v>
      </c>
      <c r="F51429" t="s">
        <v>26816</v>
      </c>
      <c r="G51429">
        <v>2</v>
      </c>
    </row>
    <row r="51430" spans="5:7" x14ac:dyDescent="0.25">
      <c r="E51430">
        <v>51429</v>
      </c>
      <c r="F51430" t="s">
        <v>26818</v>
      </c>
      <c r="G51430">
        <v>2</v>
      </c>
    </row>
    <row r="51431" spans="5:7" x14ac:dyDescent="0.25">
      <c r="E51431">
        <v>51430</v>
      </c>
      <c r="F51431" t="s">
        <v>26819</v>
      </c>
      <c r="G51431">
        <v>2</v>
      </c>
    </row>
    <row r="51432" spans="5:7" x14ac:dyDescent="0.25">
      <c r="E51432">
        <v>51431</v>
      </c>
      <c r="F51432" t="s">
        <v>26820</v>
      </c>
      <c r="G51432">
        <v>2</v>
      </c>
    </row>
    <row r="51433" spans="5:7" x14ac:dyDescent="0.25">
      <c r="E51433">
        <v>51432</v>
      </c>
      <c r="F51433" t="s">
        <v>26821</v>
      </c>
      <c r="G51433">
        <v>2</v>
      </c>
    </row>
    <row r="51434" spans="5:7" x14ac:dyDescent="0.25">
      <c r="E51434">
        <v>51433</v>
      </c>
      <c r="F51434" t="s">
        <v>26823</v>
      </c>
      <c r="G51434">
        <v>2</v>
      </c>
    </row>
    <row r="51435" spans="5:7" x14ac:dyDescent="0.25">
      <c r="E51435">
        <v>51434</v>
      </c>
      <c r="F51435" t="s">
        <v>26825</v>
      </c>
      <c r="G51435">
        <v>2</v>
      </c>
    </row>
    <row r="51436" spans="5:7" x14ac:dyDescent="0.25">
      <c r="E51436">
        <v>51435</v>
      </c>
      <c r="F51436" t="s">
        <v>26828</v>
      </c>
      <c r="G51436">
        <v>2</v>
      </c>
    </row>
    <row r="51437" spans="5:7" x14ac:dyDescent="0.25">
      <c r="E51437">
        <v>51436</v>
      </c>
      <c r="F51437" t="s">
        <v>26832</v>
      </c>
      <c r="G51437">
        <v>2</v>
      </c>
    </row>
    <row r="51438" spans="5:7" x14ac:dyDescent="0.25">
      <c r="E51438">
        <v>51437</v>
      </c>
      <c r="F51438" t="s">
        <v>26834</v>
      </c>
      <c r="G51438">
        <v>2</v>
      </c>
    </row>
    <row r="51439" spans="5:7" x14ac:dyDescent="0.25">
      <c r="E51439">
        <v>51438</v>
      </c>
      <c r="F51439" t="s">
        <v>26841</v>
      </c>
      <c r="G51439">
        <v>2</v>
      </c>
    </row>
    <row r="51440" spans="5:7" x14ac:dyDescent="0.25">
      <c r="E51440">
        <v>51439</v>
      </c>
      <c r="F51440" t="s">
        <v>26844</v>
      </c>
      <c r="G51440">
        <v>2</v>
      </c>
    </row>
    <row r="51441" spans="5:7" x14ac:dyDescent="0.25">
      <c r="E51441">
        <v>51440</v>
      </c>
      <c r="F51441" t="s">
        <v>26845</v>
      </c>
      <c r="G51441">
        <v>2</v>
      </c>
    </row>
    <row r="51442" spans="5:7" x14ac:dyDescent="0.25">
      <c r="E51442">
        <v>51441</v>
      </c>
      <c r="F51442" t="s">
        <v>26846</v>
      </c>
      <c r="G51442">
        <v>2</v>
      </c>
    </row>
    <row r="51443" spans="5:7" x14ac:dyDescent="0.25">
      <c r="E51443">
        <v>51442</v>
      </c>
      <c r="F51443" t="s">
        <v>26847</v>
      </c>
      <c r="G51443">
        <v>2</v>
      </c>
    </row>
    <row r="51444" spans="5:7" x14ac:dyDescent="0.25">
      <c r="E51444">
        <v>51443</v>
      </c>
      <c r="F51444" t="s">
        <v>26850</v>
      </c>
      <c r="G51444">
        <v>2</v>
      </c>
    </row>
    <row r="51445" spans="5:7" x14ac:dyDescent="0.25">
      <c r="E51445">
        <v>51444</v>
      </c>
      <c r="F51445" t="s">
        <v>26851</v>
      </c>
      <c r="G51445">
        <v>2</v>
      </c>
    </row>
    <row r="51446" spans="5:7" x14ac:dyDescent="0.25">
      <c r="E51446">
        <v>51445</v>
      </c>
      <c r="F51446" t="s">
        <v>26852</v>
      </c>
      <c r="G51446">
        <v>2</v>
      </c>
    </row>
    <row r="51447" spans="5:7" x14ac:dyDescent="0.25">
      <c r="E51447">
        <v>51446</v>
      </c>
      <c r="F51447" t="s">
        <v>26853</v>
      </c>
      <c r="G51447">
        <v>2</v>
      </c>
    </row>
    <row r="51448" spans="5:7" x14ac:dyDescent="0.25">
      <c r="E51448">
        <v>51447</v>
      </c>
      <c r="F51448" t="s">
        <v>26854</v>
      </c>
      <c r="G51448">
        <v>2</v>
      </c>
    </row>
    <row r="51449" spans="5:7" x14ac:dyDescent="0.25">
      <c r="E51449">
        <v>51448</v>
      </c>
      <c r="F51449" t="s">
        <v>26857</v>
      </c>
      <c r="G51449">
        <v>2</v>
      </c>
    </row>
    <row r="51450" spans="5:7" x14ac:dyDescent="0.25">
      <c r="E51450">
        <v>51449</v>
      </c>
      <c r="F51450" t="s">
        <v>26858</v>
      </c>
      <c r="G51450">
        <v>2</v>
      </c>
    </row>
    <row r="51451" spans="5:7" x14ac:dyDescent="0.25">
      <c r="E51451">
        <v>51450</v>
      </c>
      <c r="F51451" t="s">
        <v>26859</v>
      </c>
      <c r="G51451">
        <v>2</v>
      </c>
    </row>
    <row r="51452" spans="5:7" x14ac:dyDescent="0.25">
      <c r="E51452">
        <v>51451</v>
      </c>
      <c r="F51452" t="s">
        <v>26860</v>
      </c>
      <c r="G51452">
        <v>2</v>
      </c>
    </row>
    <row r="51453" spans="5:7" x14ac:dyDescent="0.25">
      <c r="E51453">
        <v>51452</v>
      </c>
      <c r="F51453" t="s">
        <v>26864</v>
      </c>
      <c r="G51453">
        <v>2</v>
      </c>
    </row>
    <row r="51454" spans="5:7" x14ac:dyDescent="0.25">
      <c r="E51454">
        <v>51453</v>
      </c>
      <c r="F51454" t="s">
        <v>26866</v>
      </c>
      <c r="G51454">
        <v>2</v>
      </c>
    </row>
    <row r="51455" spans="5:7" x14ac:dyDescent="0.25">
      <c r="E51455">
        <v>51454</v>
      </c>
      <c r="F51455" t="s">
        <v>26867</v>
      </c>
      <c r="G51455">
        <v>2</v>
      </c>
    </row>
    <row r="51456" spans="5:7" x14ac:dyDescent="0.25">
      <c r="E51456">
        <v>51455</v>
      </c>
      <c r="F51456" t="s">
        <v>26871</v>
      </c>
      <c r="G51456">
        <v>2</v>
      </c>
    </row>
    <row r="51457" spans="5:7" x14ac:dyDescent="0.25">
      <c r="E51457">
        <v>51456</v>
      </c>
      <c r="F51457" t="s">
        <v>26874</v>
      </c>
      <c r="G51457">
        <v>2</v>
      </c>
    </row>
    <row r="51458" spans="5:7" x14ac:dyDescent="0.25">
      <c r="E51458">
        <v>51457</v>
      </c>
      <c r="F51458" t="s">
        <v>26875</v>
      </c>
      <c r="G51458">
        <v>2</v>
      </c>
    </row>
    <row r="51459" spans="5:7" x14ac:dyDescent="0.25">
      <c r="E51459">
        <v>51458</v>
      </c>
      <c r="F51459" t="s">
        <v>26878</v>
      </c>
      <c r="G51459">
        <v>2</v>
      </c>
    </row>
    <row r="51460" spans="5:7" x14ac:dyDescent="0.25">
      <c r="E51460">
        <v>51459</v>
      </c>
      <c r="F51460" t="s">
        <v>26883</v>
      </c>
      <c r="G51460">
        <v>2</v>
      </c>
    </row>
    <row r="51461" spans="5:7" x14ac:dyDescent="0.25">
      <c r="E51461">
        <v>51460</v>
      </c>
      <c r="F51461" t="s">
        <v>26884</v>
      </c>
      <c r="G51461">
        <v>2</v>
      </c>
    </row>
    <row r="51462" spans="5:7" x14ac:dyDescent="0.25">
      <c r="E51462">
        <v>51461</v>
      </c>
      <c r="F51462" t="s">
        <v>26886</v>
      </c>
      <c r="G51462">
        <v>2</v>
      </c>
    </row>
    <row r="51463" spans="5:7" x14ac:dyDescent="0.25">
      <c r="E51463">
        <v>51462</v>
      </c>
      <c r="F51463" t="s">
        <v>26888</v>
      </c>
      <c r="G51463">
        <v>2</v>
      </c>
    </row>
    <row r="51464" spans="5:7" x14ac:dyDescent="0.25">
      <c r="E51464">
        <v>51463</v>
      </c>
      <c r="F51464" t="s">
        <v>26889</v>
      </c>
      <c r="G51464">
        <v>2</v>
      </c>
    </row>
    <row r="51465" spans="5:7" x14ac:dyDescent="0.25">
      <c r="E51465">
        <v>51464</v>
      </c>
      <c r="F51465" t="s">
        <v>26891</v>
      </c>
      <c r="G51465">
        <v>2</v>
      </c>
    </row>
    <row r="51466" spans="5:7" x14ac:dyDescent="0.25">
      <c r="E51466">
        <v>51465</v>
      </c>
      <c r="F51466" t="s">
        <v>26892</v>
      </c>
      <c r="G51466">
        <v>2</v>
      </c>
    </row>
    <row r="51467" spans="5:7" x14ac:dyDescent="0.25">
      <c r="E51467">
        <v>51466</v>
      </c>
      <c r="F51467" t="s">
        <v>26894</v>
      </c>
      <c r="G51467">
        <v>2</v>
      </c>
    </row>
    <row r="51468" spans="5:7" x14ac:dyDescent="0.25">
      <c r="E51468">
        <v>51467</v>
      </c>
      <c r="F51468" t="s">
        <v>26895</v>
      </c>
      <c r="G51468">
        <v>2</v>
      </c>
    </row>
    <row r="51469" spans="5:7" x14ac:dyDescent="0.25">
      <c r="E51469">
        <v>51468</v>
      </c>
      <c r="F51469" t="s">
        <v>26896</v>
      </c>
      <c r="G51469">
        <v>2</v>
      </c>
    </row>
    <row r="51470" spans="5:7" x14ac:dyDescent="0.25">
      <c r="E51470">
        <v>51469</v>
      </c>
      <c r="F51470" t="s">
        <v>26897</v>
      </c>
      <c r="G51470">
        <v>2</v>
      </c>
    </row>
    <row r="51471" spans="5:7" x14ac:dyDescent="0.25">
      <c r="E51471">
        <v>51470</v>
      </c>
      <c r="F51471" t="s">
        <v>26898</v>
      </c>
      <c r="G51471">
        <v>2</v>
      </c>
    </row>
    <row r="51472" spans="5:7" x14ac:dyDescent="0.25">
      <c r="E51472">
        <v>51471</v>
      </c>
      <c r="F51472" t="s">
        <v>26899</v>
      </c>
      <c r="G51472">
        <v>2</v>
      </c>
    </row>
    <row r="51473" spans="5:7" x14ac:dyDescent="0.25">
      <c r="E51473">
        <v>51472</v>
      </c>
      <c r="F51473" t="s">
        <v>26900</v>
      </c>
      <c r="G51473">
        <v>2</v>
      </c>
    </row>
    <row r="51474" spans="5:7" x14ac:dyDescent="0.25">
      <c r="E51474">
        <v>51473</v>
      </c>
      <c r="F51474" t="s">
        <v>26901</v>
      </c>
      <c r="G51474">
        <v>2</v>
      </c>
    </row>
    <row r="51475" spans="5:7" x14ac:dyDescent="0.25">
      <c r="E51475">
        <v>51474</v>
      </c>
      <c r="F51475" t="s">
        <v>26902</v>
      </c>
      <c r="G51475">
        <v>2</v>
      </c>
    </row>
    <row r="51476" spans="5:7" x14ac:dyDescent="0.25">
      <c r="E51476">
        <v>51475</v>
      </c>
      <c r="F51476" t="s">
        <v>26903</v>
      </c>
      <c r="G51476">
        <v>2</v>
      </c>
    </row>
    <row r="51477" spans="5:7" x14ac:dyDescent="0.25">
      <c r="E51477">
        <v>51476</v>
      </c>
      <c r="F51477" t="s">
        <v>26904</v>
      </c>
      <c r="G51477">
        <v>2</v>
      </c>
    </row>
    <row r="51478" spans="5:7" x14ac:dyDescent="0.25">
      <c r="E51478">
        <v>51477</v>
      </c>
      <c r="F51478" t="s">
        <v>26906</v>
      </c>
      <c r="G51478">
        <v>2</v>
      </c>
    </row>
    <row r="51479" spans="5:7" x14ac:dyDescent="0.25">
      <c r="E51479">
        <v>51478</v>
      </c>
      <c r="F51479" t="s">
        <v>26907</v>
      </c>
      <c r="G51479">
        <v>2</v>
      </c>
    </row>
    <row r="51480" spans="5:7" x14ac:dyDescent="0.25">
      <c r="E51480">
        <v>51479</v>
      </c>
      <c r="F51480" t="s">
        <v>26909</v>
      </c>
      <c r="G51480">
        <v>2</v>
      </c>
    </row>
    <row r="51481" spans="5:7" x14ac:dyDescent="0.25">
      <c r="E51481">
        <v>51480</v>
      </c>
      <c r="F51481" t="s">
        <v>26913</v>
      </c>
      <c r="G51481">
        <v>2</v>
      </c>
    </row>
    <row r="51482" spans="5:7" x14ac:dyDescent="0.25">
      <c r="E51482">
        <v>51481</v>
      </c>
      <c r="F51482" t="s">
        <v>26914</v>
      </c>
      <c r="G51482">
        <v>2</v>
      </c>
    </row>
    <row r="51483" spans="5:7" x14ac:dyDescent="0.25">
      <c r="E51483">
        <v>51482</v>
      </c>
      <c r="F51483" t="s">
        <v>26917</v>
      </c>
      <c r="G51483">
        <v>2</v>
      </c>
    </row>
    <row r="51484" spans="5:7" x14ac:dyDescent="0.25">
      <c r="E51484">
        <v>51483</v>
      </c>
      <c r="F51484" t="s">
        <v>26922</v>
      </c>
      <c r="G51484">
        <v>2</v>
      </c>
    </row>
    <row r="51485" spans="5:7" x14ac:dyDescent="0.25">
      <c r="E51485">
        <v>51484</v>
      </c>
      <c r="F51485" t="s">
        <v>26924</v>
      </c>
      <c r="G51485">
        <v>2</v>
      </c>
    </row>
    <row r="51486" spans="5:7" x14ac:dyDescent="0.25">
      <c r="E51486">
        <v>51485</v>
      </c>
      <c r="F51486" t="s">
        <v>26925</v>
      </c>
      <c r="G51486">
        <v>2</v>
      </c>
    </row>
    <row r="51487" spans="5:7" x14ac:dyDescent="0.25">
      <c r="E51487">
        <v>51486</v>
      </c>
      <c r="F51487" t="s">
        <v>26926</v>
      </c>
      <c r="G51487">
        <v>2</v>
      </c>
    </row>
    <row r="51488" spans="5:7" x14ac:dyDescent="0.25">
      <c r="E51488">
        <v>51487</v>
      </c>
      <c r="F51488" t="s">
        <v>26931</v>
      </c>
      <c r="G51488">
        <v>2</v>
      </c>
    </row>
    <row r="51489" spans="5:7" x14ac:dyDescent="0.25">
      <c r="E51489">
        <v>51488</v>
      </c>
      <c r="F51489" t="s">
        <v>26932</v>
      </c>
      <c r="G51489">
        <v>2</v>
      </c>
    </row>
    <row r="51490" spans="5:7" x14ac:dyDescent="0.25">
      <c r="E51490">
        <v>51489</v>
      </c>
      <c r="F51490" t="s">
        <v>26933</v>
      </c>
      <c r="G51490">
        <v>2</v>
      </c>
    </row>
    <row r="51491" spans="5:7" x14ac:dyDescent="0.25">
      <c r="E51491">
        <v>51490</v>
      </c>
      <c r="F51491" t="s">
        <v>26935</v>
      </c>
      <c r="G51491">
        <v>2</v>
      </c>
    </row>
    <row r="51492" spans="5:7" x14ac:dyDescent="0.25">
      <c r="E51492">
        <v>51491</v>
      </c>
      <c r="F51492" t="s">
        <v>26936</v>
      </c>
      <c r="G51492">
        <v>2</v>
      </c>
    </row>
    <row r="51493" spans="5:7" x14ac:dyDescent="0.25">
      <c r="E51493">
        <v>51492</v>
      </c>
      <c r="F51493" t="s">
        <v>26937</v>
      </c>
      <c r="G51493">
        <v>2</v>
      </c>
    </row>
    <row r="51494" spans="5:7" x14ac:dyDescent="0.25">
      <c r="E51494">
        <v>51493</v>
      </c>
      <c r="F51494" t="s">
        <v>26938</v>
      </c>
      <c r="G51494">
        <v>2</v>
      </c>
    </row>
    <row r="51495" spans="5:7" x14ac:dyDescent="0.25">
      <c r="E51495">
        <v>51494</v>
      </c>
      <c r="F51495" t="s">
        <v>26939</v>
      </c>
      <c r="G51495">
        <v>2</v>
      </c>
    </row>
    <row r="51496" spans="5:7" x14ac:dyDescent="0.25">
      <c r="E51496">
        <v>51495</v>
      </c>
      <c r="F51496" t="s">
        <v>26944</v>
      </c>
      <c r="G51496">
        <v>2</v>
      </c>
    </row>
    <row r="51497" spans="5:7" x14ac:dyDescent="0.25">
      <c r="E51497">
        <v>51496</v>
      </c>
      <c r="F51497" t="s">
        <v>26946</v>
      </c>
      <c r="G51497">
        <v>2</v>
      </c>
    </row>
    <row r="51498" spans="5:7" x14ac:dyDescent="0.25">
      <c r="E51498">
        <v>51497</v>
      </c>
      <c r="F51498" t="s">
        <v>26948</v>
      </c>
      <c r="G51498">
        <v>2</v>
      </c>
    </row>
    <row r="51499" spans="5:7" x14ac:dyDescent="0.25">
      <c r="E51499">
        <v>51498</v>
      </c>
      <c r="F51499" t="s">
        <v>26949</v>
      </c>
      <c r="G51499">
        <v>2</v>
      </c>
    </row>
    <row r="51500" spans="5:7" x14ac:dyDescent="0.25">
      <c r="E51500">
        <v>51499</v>
      </c>
      <c r="F51500" t="s">
        <v>26950</v>
      </c>
      <c r="G51500">
        <v>2</v>
      </c>
    </row>
    <row r="51501" spans="5:7" x14ac:dyDescent="0.25">
      <c r="E51501">
        <v>51500</v>
      </c>
      <c r="F51501" t="s">
        <v>26951</v>
      </c>
      <c r="G51501">
        <v>2</v>
      </c>
    </row>
    <row r="51502" spans="5:7" x14ac:dyDescent="0.25">
      <c r="E51502">
        <v>51501</v>
      </c>
      <c r="F51502" t="s">
        <v>26952</v>
      </c>
      <c r="G51502">
        <v>2</v>
      </c>
    </row>
    <row r="51503" spans="5:7" x14ac:dyDescent="0.25">
      <c r="E51503">
        <v>51502</v>
      </c>
      <c r="F51503" t="s">
        <v>26954</v>
      </c>
      <c r="G51503">
        <v>2</v>
      </c>
    </row>
    <row r="51504" spans="5:7" x14ac:dyDescent="0.25">
      <c r="E51504">
        <v>51503</v>
      </c>
      <c r="F51504" t="s">
        <v>26970</v>
      </c>
      <c r="G51504">
        <v>2</v>
      </c>
    </row>
    <row r="51505" spans="5:7" x14ac:dyDescent="0.25">
      <c r="E51505">
        <v>51504</v>
      </c>
      <c r="F51505" t="s">
        <v>26971</v>
      </c>
      <c r="G51505">
        <v>2</v>
      </c>
    </row>
    <row r="51506" spans="5:7" x14ac:dyDescent="0.25">
      <c r="E51506">
        <v>51505</v>
      </c>
      <c r="F51506" t="s">
        <v>26974</v>
      </c>
      <c r="G51506">
        <v>2</v>
      </c>
    </row>
    <row r="51507" spans="5:7" x14ac:dyDescent="0.25">
      <c r="E51507">
        <v>51506</v>
      </c>
      <c r="F51507" t="s">
        <v>26975</v>
      </c>
      <c r="G51507">
        <v>2</v>
      </c>
    </row>
    <row r="51508" spans="5:7" x14ac:dyDescent="0.25">
      <c r="E51508">
        <v>51507</v>
      </c>
      <c r="F51508" t="s">
        <v>26979</v>
      </c>
      <c r="G51508">
        <v>2</v>
      </c>
    </row>
    <row r="51509" spans="5:7" x14ac:dyDescent="0.25">
      <c r="E51509">
        <v>51508</v>
      </c>
      <c r="F51509" t="s">
        <v>26982</v>
      </c>
      <c r="G51509">
        <v>2</v>
      </c>
    </row>
    <row r="51510" spans="5:7" x14ac:dyDescent="0.25">
      <c r="E51510">
        <v>51509</v>
      </c>
      <c r="F51510" t="s">
        <v>26983</v>
      </c>
      <c r="G51510">
        <v>2</v>
      </c>
    </row>
    <row r="51511" spans="5:7" x14ac:dyDescent="0.25">
      <c r="E51511">
        <v>51510</v>
      </c>
      <c r="F51511" t="s">
        <v>26984</v>
      </c>
      <c r="G51511">
        <v>2</v>
      </c>
    </row>
    <row r="51512" spans="5:7" x14ac:dyDescent="0.25">
      <c r="E51512">
        <v>51511</v>
      </c>
      <c r="F51512" t="s">
        <v>26985</v>
      </c>
      <c r="G51512">
        <v>2</v>
      </c>
    </row>
    <row r="51513" spans="5:7" x14ac:dyDescent="0.25">
      <c r="E51513">
        <v>51512</v>
      </c>
      <c r="F51513" t="s">
        <v>26988</v>
      </c>
      <c r="G51513">
        <v>2</v>
      </c>
    </row>
    <row r="51514" spans="5:7" x14ac:dyDescent="0.25">
      <c r="E51514">
        <v>51513</v>
      </c>
      <c r="F51514" t="s">
        <v>26991</v>
      </c>
      <c r="G51514">
        <v>2</v>
      </c>
    </row>
    <row r="51515" spans="5:7" x14ac:dyDescent="0.25">
      <c r="E51515">
        <v>51514</v>
      </c>
      <c r="F51515" t="s">
        <v>26995</v>
      </c>
      <c r="G51515">
        <v>2</v>
      </c>
    </row>
    <row r="51516" spans="5:7" x14ac:dyDescent="0.25">
      <c r="E51516">
        <v>51515</v>
      </c>
      <c r="F51516" t="s">
        <v>26999</v>
      </c>
      <c r="G51516">
        <v>2</v>
      </c>
    </row>
    <row r="51517" spans="5:7" x14ac:dyDescent="0.25">
      <c r="E51517">
        <v>51516</v>
      </c>
      <c r="F51517" t="s">
        <v>27000</v>
      </c>
      <c r="G51517">
        <v>2</v>
      </c>
    </row>
    <row r="51518" spans="5:7" x14ac:dyDescent="0.25">
      <c r="E51518">
        <v>51517</v>
      </c>
      <c r="F51518" t="s">
        <v>27001</v>
      </c>
      <c r="G51518">
        <v>2</v>
      </c>
    </row>
    <row r="51519" spans="5:7" x14ac:dyDescent="0.25">
      <c r="E51519">
        <v>51518</v>
      </c>
      <c r="F51519" t="s">
        <v>27002</v>
      </c>
      <c r="G51519">
        <v>2</v>
      </c>
    </row>
    <row r="51520" spans="5:7" x14ac:dyDescent="0.25">
      <c r="E51520">
        <v>51519</v>
      </c>
      <c r="F51520" t="s">
        <v>27005</v>
      </c>
      <c r="G51520">
        <v>2</v>
      </c>
    </row>
    <row r="51521" spans="5:7" x14ac:dyDescent="0.25">
      <c r="E51521">
        <v>51520</v>
      </c>
      <c r="F51521" t="s">
        <v>27008</v>
      </c>
      <c r="G51521">
        <v>2</v>
      </c>
    </row>
    <row r="51522" spans="5:7" x14ac:dyDescent="0.25">
      <c r="E51522">
        <v>51521</v>
      </c>
      <c r="F51522" t="s">
        <v>27012</v>
      </c>
      <c r="G51522">
        <v>2</v>
      </c>
    </row>
    <row r="51523" spans="5:7" x14ac:dyDescent="0.25">
      <c r="E51523">
        <v>51522</v>
      </c>
      <c r="F51523" t="s">
        <v>27014</v>
      </c>
      <c r="G51523">
        <v>2</v>
      </c>
    </row>
    <row r="51524" spans="5:7" x14ac:dyDescent="0.25">
      <c r="E51524">
        <v>51523</v>
      </c>
      <c r="F51524" t="s">
        <v>27015</v>
      </c>
      <c r="G51524">
        <v>2</v>
      </c>
    </row>
    <row r="51525" spans="5:7" x14ac:dyDescent="0.25">
      <c r="E51525">
        <v>51524</v>
      </c>
      <c r="F51525" t="s">
        <v>27016</v>
      </c>
      <c r="G51525">
        <v>2</v>
      </c>
    </row>
    <row r="51526" spans="5:7" x14ac:dyDescent="0.25">
      <c r="E51526">
        <v>51525</v>
      </c>
      <c r="F51526" t="s">
        <v>27019</v>
      </c>
      <c r="G51526">
        <v>2</v>
      </c>
    </row>
    <row r="51527" spans="5:7" x14ac:dyDescent="0.25">
      <c r="E51527">
        <v>51526</v>
      </c>
      <c r="F51527" t="s">
        <v>27020</v>
      </c>
      <c r="G51527">
        <v>2</v>
      </c>
    </row>
    <row r="51528" spans="5:7" x14ac:dyDescent="0.25">
      <c r="E51528">
        <v>51527</v>
      </c>
      <c r="F51528" t="s">
        <v>27025</v>
      </c>
      <c r="G51528">
        <v>2</v>
      </c>
    </row>
    <row r="51529" spans="5:7" x14ac:dyDescent="0.25">
      <c r="E51529">
        <v>51528</v>
      </c>
      <c r="F51529" t="s">
        <v>27026</v>
      </c>
      <c r="G51529">
        <v>2</v>
      </c>
    </row>
    <row r="51530" spans="5:7" x14ac:dyDescent="0.25">
      <c r="E51530">
        <v>51529</v>
      </c>
      <c r="F51530" t="s">
        <v>27027</v>
      </c>
      <c r="G51530">
        <v>2</v>
      </c>
    </row>
    <row r="51531" spans="5:7" x14ac:dyDescent="0.25">
      <c r="E51531">
        <v>51530</v>
      </c>
      <c r="F51531" t="s">
        <v>27028</v>
      </c>
      <c r="G51531">
        <v>2</v>
      </c>
    </row>
    <row r="51532" spans="5:7" x14ac:dyDescent="0.25">
      <c r="E51532">
        <v>51531</v>
      </c>
      <c r="F51532" t="s">
        <v>27029</v>
      </c>
      <c r="G51532">
        <v>2</v>
      </c>
    </row>
    <row r="51533" spans="5:7" x14ac:dyDescent="0.25">
      <c r="E51533">
        <v>51532</v>
      </c>
      <c r="F51533" t="s">
        <v>27032</v>
      </c>
      <c r="G51533">
        <v>2</v>
      </c>
    </row>
    <row r="51534" spans="5:7" x14ac:dyDescent="0.25">
      <c r="E51534">
        <v>51533</v>
      </c>
      <c r="F51534" t="s">
        <v>27035</v>
      </c>
      <c r="G51534">
        <v>2</v>
      </c>
    </row>
    <row r="51535" spans="5:7" x14ac:dyDescent="0.25">
      <c r="E51535">
        <v>51534</v>
      </c>
      <c r="F51535" t="s">
        <v>27038</v>
      </c>
      <c r="G51535">
        <v>2</v>
      </c>
    </row>
    <row r="51536" spans="5:7" x14ac:dyDescent="0.25">
      <c r="E51536">
        <v>51535</v>
      </c>
      <c r="F51536" t="s">
        <v>27040</v>
      </c>
      <c r="G51536">
        <v>2</v>
      </c>
    </row>
    <row r="51537" spans="5:7" x14ac:dyDescent="0.25">
      <c r="E51537">
        <v>51536</v>
      </c>
      <c r="F51537" t="s">
        <v>27041</v>
      </c>
      <c r="G51537">
        <v>2</v>
      </c>
    </row>
    <row r="51538" spans="5:7" x14ac:dyDescent="0.25">
      <c r="E51538">
        <v>51537</v>
      </c>
      <c r="F51538" t="s">
        <v>27046</v>
      </c>
      <c r="G51538">
        <v>2</v>
      </c>
    </row>
    <row r="51539" spans="5:7" x14ac:dyDescent="0.25">
      <c r="E51539">
        <v>51538</v>
      </c>
      <c r="F51539" t="s">
        <v>27048</v>
      </c>
      <c r="G51539">
        <v>2</v>
      </c>
    </row>
    <row r="51540" spans="5:7" x14ac:dyDescent="0.25">
      <c r="E51540">
        <v>51539</v>
      </c>
      <c r="F51540" t="s">
        <v>27051</v>
      </c>
      <c r="G51540">
        <v>2</v>
      </c>
    </row>
    <row r="51541" spans="5:7" x14ac:dyDescent="0.25">
      <c r="E51541">
        <v>51540</v>
      </c>
      <c r="F51541" t="s">
        <v>27052</v>
      </c>
      <c r="G51541">
        <v>2</v>
      </c>
    </row>
    <row r="51542" spans="5:7" x14ac:dyDescent="0.25">
      <c r="E51542">
        <v>51541</v>
      </c>
      <c r="F51542" t="s">
        <v>27054</v>
      </c>
      <c r="G51542">
        <v>2</v>
      </c>
    </row>
    <row r="51543" spans="5:7" x14ac:dyDescent="0.25">
      <c r="E51543">
        <v>51542</v>
      </c>
      <c r="F51543" t="s">
        <v>27057</v>
      </c>
      <c r="G51543">
        <v>2</v>
      </c>
    </row>
    <row r="51544" spans="5:7" x14ac:dyDescent="0.25">
      <c r="E51544">
        <v>51543</v>
      </c>
      <c r="F51544" t="s">
        <v>27058</v>
      </c>
      <c r="G51544">
        <v>2</v>
      </c>
    </row>
    <row r="51545" spans="5:7" x14ac:dyDescent="0.25">
      <c r="E51545">
        <v>51544</v>
      </c>
      <c r="F51545" t="s">
        <v>27059</v>
      </c>
      <c r="G51545">
        <v>2</v>
      </c>
    </row>
    <row r="51546" spans="5:7" x14ac:dyDescent="0.25">
      <c r="E51546">
        <v>51545</v>
      </c>
      <c r="F51546" t="s">
        <v>27061</v>
      </c>
      <c r="G51546">
        <v>2</v>
      </c>
    </row>
    <row r="51547" spans="5:7" x14ac:dyDescent="0.25">
      <c r="E51547">
        <v>51546</v>
      </c>
      <c r="F51547" t="s">
        <v>27065</v>
      </c>
      <c r="G51547">
        <v>2</v>
      </c>
    </row>
    <row r="51548" spans="5:7" x14ac:dyDescent="0.25">
      <c r="E51548">
        <v>51547</v>
      </c>
      <c r="F51548" t="s">
        <v>27066</v>
      </c>
      <c r="G51548">
        <v>2</v>
      </c>
    </row>
    <row r="51549" spans="5:7" x14ac:dyDescent="0.25">
      <c r="E51549">
        <v>51548</v>
      </c>
      <c r="F51549" t="s">
        <v>27067</v>
      </c>
      <c r="G51549">
        <v>2</v>
      </c>
    </row>
    <row r="51550" spans="5:7" x14ac:dyDescent="0.25">
      <c r="E51550">
        <v>51549</v>
      </c>
      <c r="F51550" t="s">
        <v>27068</v>
      </c>
      <c r="G51550">
        <v>2</v>
      </c>
    </row>
    <row r="51551" spans="5:7" x14ac:dyDescent="0.25">
      <c r="E51551">
        <v>51550</v>
      </c>
      <c r="F51551" t="s">
        <v>27070</v>
      </c>
      <c r="G51551">
        <v>2</v>
      </c>
    </row>
    <row r="51552" spans="5:7" x14ac:dyDescent="0.25">
      <c r="E51552">
        <v>51551</v>
      </c>
      <c r="F51552" t="s">
        <v>27071</v>
      </c>
      <c r="G51552">
        <v>2</v>
      </c>
    </row>
    <row r="51553" spans="5:7" x14ac:dyDescent="0.25">
      <c r="E51553">
        <v>51552</v>
      </c>
      <c r="F51553" t="s">
        <v>27072</v>
      </c>
      <c r="G51553">
        <v>2</v>
      </c>
    </row>
    <row r="51554" spans="5:7" x14ac:dyDescent="0.25">
      <c r="E51554">
        <v>51553</v>
      </c>
      <c r="F51554" t="s">
        <v>27073</v>
      </c>
      <c r="G51554">
        <v>2</v>
      </c>
    </row>
    <row r="51555" spans="5:7" x14ac:dyDescent="0.25">
      <c r="E51555">
        <v>51554</v>
      </c>
      <c r="F51555" t="s">
        <v>27074</v>
      </c>
      <c r="G51555">
        <v>2</v>
      </c>
    </row>
    <row r="51556" spans="5:7" x14ac:dyDescent="0.25">
      <c r="E51556">
        <v>51555</v>
      </c>
      <c r="F51556" t="s">
        <v>27075</v>
      </c>
      <c r="G51556">
        <v>2</v>
      </c>
    </row>
    <row r="51557" spans="5:7" x14ac:dyDescent="0.25">
      <c r="E51557">
        <v>51556</v>
      </c>
      <c r="F51557" t="s">
        <v>27076</v>
      </c>
      <c r="G51557">
        <v>2</v>
      </c>
    </row>
    <row r="51558" spans="5:7" x14ac:dyDescent="0.25">
      <c r="E51558">
        <v>51557</v>
      </c>
      <c r="F51558" t="s">
        <v>27077</v>
      </c>
      <c r="G51558">
        <v>2</v>
      </c>
    </row>
    <row r="51559" spans="5:7" x14ac:dyDescent="0.25">
      <c r="E51559">
        <v>51558</v>
      </c>
      <c r="F51559" t="s">
        <v>27080</v>
      </c>
      <c r="G51559">
        <v>2</v>
      </c>
    </row>
    <row r="51560" spans="5:7" x14ac:dyDescent="0.25">
      <c r="E51560">
        <v>51559</v>
      </c>
      <c r="F51560" t="s">
        <v>27082</v>
      </c>
      <c r="G51560">
        <v>2</v>
      </c>
    </row>
    <row r="51561" spans="5:7" x14ac:dyDescent="0.25">
      <c r="E51561">
        <v>51560</v>
      </c>
      <c r="F51561" t="s">
        <v>27083</v>
      </c>
      <c r="G51561">
        <v>2</v>
      </c>
    </row>
    <row r="51562" spans="5:7" x14ac:dyDescent="0.25">
      <c r="E51562">
        <v>51561</v>
      </c>
      <c r="F51562" t="s">
        <v>27084</v>
      </c>
      <c r="G51562">
        <v>2</v>
      </c>
    </row>
    <row r="51563" spans="5:7" x14ac:dyDescent="0.25">
      <c r="E51563">
        <v>51562</v>
      </c>
      <c r="F51563" t="s">
        <v>27085</v>
      </c>
      <c r="G51563">
        <v>2</v>
      </c>
    </row>
    <row r="51564" spans="5:7" x14ac:dyDescent="0.25">
      <c r="E51564">
        <v>51563</v>
      </c>
      <c r="F51564" t="s">
        <v>27090</v>
      </c>
      <c r="G51564">
        <v>2</v>
      </c>
    </row>
    <row r="51565" spans="5:7" x14ac:dyDescent="0.25">
      <c r="E51565">
        <v>51564</v>
      </c>
      <c r="F51565" t="s">
        <v>27092</v>
      </c>
      <c r="G51565">
        <v>2</v>
      </c>
    </row>
    <row r="51566" spans="5:7" x14ac:dyDescent="0.25">
      <c r="E51566">
        <v>51565</v>
      </c>
      <c r="F51566" t="s">
        <v>27093</v>
      </c>
      <c r="G51566">
        <v>2</v>
      </c>
    </row>
    <row r="51567" spans="5:7" x14ac:dyDescent="0.25">
      <c r="E51567">
        <v>51566</v>
      </c>
      <c r="F51567" t="s">
        <v>27094</v>
      </c>
      <c r="G51567">
        <v>2</v>
      </c>
    </row>
    <row r="51568" spans="5:7" x14ac:dyDescent="0.25">
      <c r="E51568">
        <v>51567</v>
      </c>
      <c r="F51568" t="s">
        <v>27096</v>
      </c>
      <c r="G51568">
        <v>2</v>
      </c>
    </row>
    <row r="51569" spans="5:7" x14ac:dyDescent="0.25">
      <c r="E51569">
        <v>51568</v>
      </c>
      <c r="F51569" t="s">
        <v>27097</v>
      </c>
      <c r="G51569">
        <v>2</v>
      </c>
    </row>
    <row r="51570" spans="5:7" x14ac:dyDescent="0.25">
      <c r="E51570">
        <v>51569</v>
      </c>
      <c r="F51570" t="s">
        <v>27098</v>
      </c>
      <c r="G51570">
        <v>2</v>
      </c>
    </row>
    <row r="51571" spans="5:7" x14ac:dyDescent="0.25">
      <c r="E51571">
        <v>51570</v>
      </c>
      <c r="F51571" t="s">
        <v>27099</v>
      </c>
      <c r="G51571">
        <v>2</v>
      </c>
    </row>
    <row r="51572" spans="5:7" x14ac:dyDescent="0.25">
      <c r="E51572">
        <v>51571</v>
      </c>
      <c r="F51572" t="s">
        <v>27103</v>
      </c>
      <c r="G51572">
        <v>2</v>
      </c>
    </row>
    <row r="51573" spans="5:7" x14ac:dyDescent="0.25">
      <c r="E51573">
        <v>51572</v>
      </c>
      <c r="F51573" t="s">
        <v>27105</v>
      </c>
      <c r="G51573">
        <v>2</v>
      </c>
    </row>
    <row r="51574" spans="5:7" x14ac:dyDescent="0.25">
      <c r="E51574">
        <v>51573</v>
      </c>
      <c r="F51574" t="s">
        <v>27108</v>
      </c>
      <c r="G51574">
        <v>2</v>
      </c>
    </row>
    <row r="51575" spans="5:7" x14ac:dyDescent="0.25">
      <c r="E51575">
        <v>51574</v>
      </c>
      <c r="F51575" t="s">
        <v>27112</v>
      </c>
      <c r="G51575">
        <v>2</v>
      </c>
    </row>
    <row r="51576" spans="5:7" x14ac:dyDescent="0.25">
      <c r="E51576">
        <v>51575</v>
      </c>
      <c r="F51576" t="s">
        <v>27118</v>
      </c>
      <c r="G51576">
        <v>2</v>
      </c>
    </row>
    <row r="51577" spans="5:7" x14ac:dyDescent="0.25">
      <c r="E51577">
        <v>51576</v>
      </c>
      <c r="F51577" t="s">
        <v>27121</v>
      </c>
      <c r="G51577">
        <v>2</v>
      </c>
    </row>
    <row r="51578" spans="5:7" x14ac:dyDescent="0.25">
      <c r="E51578">
        <v>51577</v>
      </c>
      <c r="F51578" t="s">
        <v>27125</v>
      </c>
      <c r="G51578">
        <v>2</v>
      </c>
    </row>
    <row r="51579" spans="5:7" x14ac:dyDescent="0.25">
      <c r="E51579">
        <v>51578</v>
      </c>
      <c r="F51579" t="s">
        <v>27126</v>
      </c>
      <c r="G51579">
        <v>2</v>
      </c>
    </row>
    <row r="51580" spans="5:7" x14ac:dyDescent="0.25">
      <c r="E51580">
        <v>51579</v>
      </c>
      <c r="F51580" t="s">
        <v>27127</v>
      </c>
      <c r="G51580">
        <v>2</v>
      </c>
    </row>
    <row r="51581" spans="5:7" x14ac:dyDescent="0.25">
      <c r="E51581">
        <v>51580</v>
      </c>
      <c r="F51581" t="s">
        <v>27130</v>
      </c>
      <c r="G51581">
        <v>2</v>
      </c>
    </row>
    <row r="51582" spans="5:7" x14ac:dyDescent="0.25">
      <c r="E51582">
        <v>51581</v>
      </c>
      <c r="F51582" t="s">
        <v>27131</v>
      </c>
      <c r="G51582">
        <v>2</v>
      </c>
    </row>
    <row r="51583" spans="5:7" x14ac:dyDescent="0.25">
      <c r="E51583">
        <v>51582</v>
      </c>
      <c r="F51583" t="s">
        <v>27132</v>
      </c>
      <c r="G51583">
        <v>2</v>
      </c>
    </row>
    <row r="51584" spans="5:7" x14ac:dyDescent="0.25">
      <c r="E51584">
        <v>51583</v>
      </c>
      <c r="F51584" t="s">
        <v>27134</v>
      </c>
      <c r="G51584">
        <v>2</v>
      </c>
    </row>
    <row r="51585" spans="5:7" x14ac:dyDescent="0.25">
      <c r="E51585">
        <v>51584</v>
      </c>
      <c r="F51585" t="s">
        <v>27136</v>
      </c>
      <c r="G51585">
        <v>2</v>
      </c>
    </row>
    <row r="51586" spans="5:7" x14ac:dyDescent="0.25">
      <c r="E51586">
        <v>51585</v>
      </c>
      <c r="F51586" t="s">
        <v>27137</v>
      </c>
      <c r="G51586">
        <v>2</v>
      </c>
    </row>
    <row r="51587" spans="5:7" x14ac:dyDescent="0.25">
      <c r="E51587">
        <v>51586</v>
      </c>
      <c r="F51587" t="s">
        <v>27139</v>
      </c>
      <c r="G51587">
        <v>2</v>
      </c>
    </row>
    <row r="51588" spans="5:7" x14ac:dyDescent="0.25">
      <c r="E51588">
        <v>51587</v>
      </c>
      <c r="F51588" t="s">
        <v>27142</v>
      </c>
      <c r="G51588">
        <v>2</v>
      </c>
    </row>
    <row r="51589" spans="5:7" x14ac:dyDescent="0.25">
      <c r="E51589">
        <v>51588</v>
      </c>
      <c r="F51589" t="s">
        <v>27147</v>
      </c>
      <c r="G51589">
        <v>2</v>
      </c>
    </row>
    <row r="51590" spans="5:7" x14ac:dyDescent="0.25">
      <c r="E51590">
        <v>51589</v>
      </c>
      <c r="F51590" t="s">
        <v>27148</v>
      </c>
      <c r="G51590">
        <v>2</v>
      </c>
    </row>
    <row r="51591" spans="5:7" x14ac:dyDescent="0.25">
      <c r="E51591">
        <v>51590</v>
      </c>
      <c r="F51591" t="s">
        <v>27149</v>
      </c>
      <c r="G51591">
        <v>2</v>
      </c>
    </row>
    <row r="51592" spans="5:7" x14ac:dyDescent="0.25">
      <c r="E51592">
        <v>51591</v>
      </c>
      <c r="F51592" t="s">
        <v>27150</v>
      </c>
      <c r="G51592">
        <v>2</v>
      </c>
    </row>
    <row r="51593" spans="5:7" x14ac:dyDescent="0.25">
      <c r="E51593">
        <v>51592</v>
      </c>
      <c r="F51593" t="s">
        <v>27154</v>
      </c>
      <c r="G51593">
        <v>2</v>
      </c>
    </row>
    <row r="51594" spans="5:7" x14ac:dyDescent="0.25">
      <c r="E51594">
        <v>51593</v>
      </c>
      <c r="F51594" t="s">
        <v>27155</v>
      </c>
      <c r="G51594">
        <v>2</v>
      </c>
    </row>
    <row r="51595" spans="5:7" x14ac:dyDescent="0.25">
      <c r="E51595">
        <v>51594</v>
      </c>
      <c r="F51595" t="s">
        <v>27156</v>
      </c>
      <c r="G51595">
        <v>2</v>
      </c>
    </row>
    <row r="51596" spans="5:7" x14ac:dyDescent="0.25">
      <c r="E51596">
        <v>51595</v>
      </c>
      <c r="F51596" t="s">
        <v>27159</v>
      </c>
      <c r="G51596">
        <v>2</v>
      </c>
    </row>
    <row r="51597" spans="5:7" x14ac:dyDescent="0.25">
      <c r="E51597">
        <v>51596</v>
      </c>
      <c r="F51597" t="s">
        <v>27166</v>
      </c>
      <c r="G51597">
        <v>2</v>
      </c>
    </row>
    <row r="51598" spans="5:7" x14ac:dyDescent="0.25">
      <c r="E51598">
        <v>51597</v>
      </c>
      <c r="F51598" t="s">
        <v>27167</v>
      </c>
      <c r="G51598">
        <v>2</v>
      </c>
    </row>
    <row r="51599" spans="5:7" x14ac:dyDescent="0.25">
      <c r="E51599">
        <v>51598</v>
      </c>
      <c r="F51599" t="s">
        <v>27169</v>
      </c>
      <c r="G51599">
        <v>2</v>
      </c>
    </row>
    <row r="51600" spans="5:7" x14ac:dyDescent="0.25">
      <c r="E51600">
        <v>51599</v>
      </c>
      <c r="F51600" t="s">
        <v>27174</v>
      </c>
      <c r="G51600">
        <v>2</v>
      </c>
    </row>
    <row r="51601" spans="5:7" x14ac:dyDescent="0.25">
      <c r="E51601">
        <v>51600</v>
      </c>
      <c r="F51601" t="s">
        <v>27175</v>
      </c>
      <c r="G51601">
        <v>2</v>
      </c>
    </row>
    <row r="51602" spans="5:7" x14ac:dyDescent="0.25">
      <c r="E51602">
        <v>51601</v>
      </c>
      <c r="F51602" t="s">
        <v>27176</v>
      </c>
      <c r="G51602">
        <v>2</v>
      </c>
    </row>
    <row r="51603" spans="5:7" x14ac:dyDescent="0.25">
      <c r="E51603">
        <v>51602</v>
      </c>
      <c r="F51603" t="s">
        <v>27177</v>
      </c>
      <c r="G51603">
        <v>2</v>
      </c>
    </row>
    <row r="51604" spans="5:7" x14ac:dyDescent="0.25">
      <c r="E51604">
        <v>51603</v>
      </c>
      <c r="F51604" t="s">
        <v>27181</v>
      </c>
      <c r="G51604">
        <v>2</v>
      </c>
    </row>
    <row r="51605" spans="5:7" x14ac:dyDescent="0.25">
      <c r="E51605">
        <v>51604</v>
      </c>
      <c r="F51605" t="s">
        <v>27183</v>
      </c>
      <c r="G51605">
        <v>2</v>
      </c>
    </row>
    <row r="51606" spans="5:7" x14ac:dyDescent="0.25">
      <c r="E51606">
        <v>51605</v>
      </c>
      <c r="F51606" t="s">
        <v>27184</v>
      </c>
      <c r="G51606">
        <v>2</v>
      </c>
    </row>
    <row r="51607" spans="5:7" x14ac:dyDescent="0.25">
      <c r="E51607">
        <v>51606</v>
      </c>
      <c r="F51607" t="s">
        <v>27185</v>
      </c>
      <c r="G51607">
        <v>2</v>
      </c>
    </row>
    <row r="51608" spans="5:7" x14ac:dyDescent="0.25">
      <c r="E51608">
        <v>51607</v>
      </c>
      <c r="F51608" t="s">
        <v>27189</v>
      </c>
      <c r="G51608">
        <v>2</v>
      </c>
    </row>
    <row r="51609" spans="5:7" x14ac:dyDescent="0.25">
      <c r="E51609">
        <v>51608</v>
      </c>
      <c r="F51609" t="s">
        <v>27190</v>
      </c>
      <c r="G51609">
        <v>2</v>
      </c>
    </row>
    <row r="51610" spans="5:7" x14ac:dyDescent="0.25">
      <c r="E51610">
        <v>51609</v>
      </c>
      <c r="F51610" t="s">
        <v>27191</v>
      </c>
      <c r="G51610">
        <v>2</v>
      </c>
    </row>
    <row r="51611" spans="5:7" x14ac:dyDescent="0.25">
      <c r="E51611">
        <v>51610</v>
      </c>
      <c r="F51611" t="s">
        <v>27192</v>
      </c>
      <c r="G51611">
        <v>2</v>
      </c>
    </row>
    <row r="51612" spans="5:7" x14ac:dyDescent="0.25">
      <c r="E51612">
        <v>51611</v>
      </c>
      <c r="F51612" t="s">
        <v>27193</v>
      </c>
      <c r="G51612">
        <v>2</v>
      </c>
    </row>
    <row r="51613" spans="5:7" x14ac:dyDescent="0.25">
      <c r="E51613">
        <v>51612</v>
      </c>
      <c r="F51613" t="s">
        <v>27194</v>
      </c>
      <c r="G51613">
        <v>2</v>
      </c>
    </row>
    <row r="51614" spans="5:7" x14ac:dyDescent="0.25">
      <c r="E51614">
        <v>51613</v>
      </c>
      <c r="F51614" t="s">
        <v>27197</v>
      </c>
      <c r="G51614">
        <v>2</v>
      </c>
    </row>
    <row r="51615" spans="5:7" x14ac:dyDescent="0.25">
      <c r="E51615">
        <v>51614</v>
      </c>
      <c r="F51615" t="s">
        <v>27198</v>
      </c>
      <c r="G51615">
        <v>2</v>
      </c>
    </row>
    <row r="51616" spans="5:7" x14ac:dyDescent="0.25">
      <c r="E51616">
        <v>51615</v>
      </c>
      <c r="F51616" t="s">
        <v>27201</v>
      </c>
      <c r="G51616">
        <v>2</v>
      </c>
    </row>
    <row r="51617" spans="5:7" x14ac:dyDescent="0.25">
      <c r="E51617">
        <v>51616</v>
      </c>
      <c r="F51617" t="s">
        <v>27203</v>
      </c>
      <c r="G51617">
        <v>2</v>
      </c>
    </row>
    <row r="51618" spans="5:7" x14ac:dyDescent="0.25">
      <c r="E51618">
        <v>51617</v>
      </c>
      <c r="F51618" t="s">
        <v>27204</v>
      </c>
      <c r="G51618">
        <v>2</v>
      </c>
    </row>
    <row r="51619" spans="5:7" x14ac:dyDescent="0.25">
      <c r="E51619">
        <v>51618</v>
      </c>
      <c r="F51619" t="s">
        <v>27205</v>
      </c>
      <c r="G51619">
        <v>2</v>
      </c>
    </row>
    <row r="51620" spans="5:7" x14ac:dyDescent="0.25">
      <c r="E51620">
        <v>51619</v>
      </c>
      <c r="F51620" t="s">
        <v>27206</v>
      </c>
      <c r="G51620">
        <v>2</v>
      </c>
    </row>
    <row r="51621" spans="5:7" x14ac:dyDescent="0.25">
      <c r="E51621">
        <v>51620</v>
      </c>
      <c r="F51621" t="s">
        <v>27207</v>
      </c>
      <c r="G51621">
        <v>2</v>
      </c>
    </row>
    <row r="51622" spans="5:7" x14ac:dyDescent="0.25">
      <c r="E51622">
        <v>51621</v>
      </c>
      <c r="F51622" t="s">
        <v>27208</v>
      </c>
      <c r="G51622">
        <v>2</v>
      </c>
    </row>
    <row r="51623" spans="5:7" x14ac:dyDescent="0.25">
      <c r="E51623">
        <v>51622</v>
      </c>
      <c r="F51623" t="s">
        <v>27210</v>
      </c>
      <c r="G51623">
        <v>2</v>
      </c>
    </row>
    <row r="51624" spans="5:7" x14ac:dyDescent="0.25">
      <c r="E51624">
        <v>51623</v>
      </c>
      <c r="F51624" t="s">
        <v>27211</v>
      </c>
      <c r="G51624">
        <v>2</v>
      </c>
    </row>
    <row r="51625" spans="5:7" x14ac:dyDescent="0.25">
      <c r="E51625">
        <v>51624</v>
      </c>
      <c r="F51625" t="s">
        <v>27212</v>
      </c>
      <c r="G51625">
        <v>2</v>
      </c>
    </row>
    <row r="51626" spans="5:7" x14ac:dyDescent="0.25">
      <c r="E51626">
        <v>51625</v>
      </c>
      <c r="F51626" t="s">
        <v>27213</v>
      </c>
      <c r="G51626">
        <v>2</v>
      </c>
    </row>
    <row r="51627" spans="5:7" x14ac:dyDescent="0.25">
      <c r="E51627">
        <v>51626</v>
      </c>
      <c r="F51627" t="s">
        <v>27214</v>
      </c>
      <c r="G51627">
        <v>2</v>
      </c>
    </row>
    <row r="51628" spans="5:7" x14ac:dyDescent="0.25">
      <c r="E51628">
        <v>51627</v>
      </c>
      <c r="F51628" t="s">
        <v>27216</v>
      </c>
      <c r="G51628">
        <v>2</v>
      </c>
    </row>
    <row r="51629" spans="5:7" x14ac:dyDescent="0.25">
      <c r="E51629">
        <v>51628</v>
      </c>
      <c r="F51629" t="s">
        <v>27217</v>
      </c>
      <c r="G51629">
        <v>2</v>
      </c>
    </row>
    <row r="51630" spans="5:7" x14ac:dyDescent="0.25">
      <c r="E51630">
        <v>51629</v>
      </c>
      <c r="F51630" t="s">
        <v>27218</v>
      </c>
      <c r="G51630">
        <v>2</v>
      </c>
    </row>
    <row r="51631" spans="5:7" x14ac:dyDescent="0.25">
      <c r="E51631">
        <v>51630</v>
      </c>
      <c r="F51631" t="s">
        <v>27221</v>
      </c>
      <c r="G51631">
        <v>2</v>
      </c>
    </row>
    <row r="51632" spans="5:7" x14ac:dyDescent="0.25">
      <c r="E51632">
        <v>51631</v>
      </c>
      <c r="F51632" t="s">
        <v>27223</v>
      </c>
      <c r="G51632">
        <v>2</v>
      </c>
    </row>
    <row r="51633" spans="5:7" x14ac:dyDescent="0.25">
      <c r="E51633">
        <v>51632</v>
      </c>
      <c r="F51633" t="s">
        <v>27224</v>
      </c>
      <c r="G51633">
        <v>2</v>
      </c>
    </row>
    <row r="51634" spans="5:7" x14ac:dyDescent="0.25">
      <c r="E51634">
        <v>51633</v>
      </c>
      <c r="F51634" t="s">
        <v>27225</v>
      </c>
      <c r="G51634">
        <v>2</v>
      </c>
    </row>
    <row r="51635" spans="5:7" x14ac:dyDescent="0.25">
      <c r="E51635">
        <v>51634</v>
      </c>
      <c r="F51635" t="s">
        <v>27227</v>
      </c>
      <c r="G51635">
        <v>2</v>
      </c>
    </row>
    <row r="51636" spans="5:7" x14ac:dyDescent="0.25">
      <c r="E51636">
        <v>51635</v>
      </c>
      <c r="F51636" t="s">
        <v>27228</v>
      </c>
      <c r="G51636">
        <v>2</v>
      </c>
    </row>
    <row r="51637" spans="5:7" x14ac:dyDescent="0.25">
      <c r="E51637">
        <v>51636</v>
      </c>
      <c r="F51637" t="s">
        <v>27229</v>
      </c>
      <c r="G51637">
        <v>2</v>
      </c>
    </row>
    <row r="51638" spans="5:7" x14ac:dyDescent="0.25">
      <c r="E51638">
        <v>51637</v>
      </c>
      <c r="F51638" t="s">
        <v>27231</v>
      </c>
      <c r="G51638">
        <v>2</v>
      </c>
    </row>
    <row r="51639" spans="5:7" x14ac:dyDescent="0.25">
      <c r="E51639">
        <v>51638</v>
      </c>
      <c r="F51639" t="s">
        <v>27232</v>
      </c>
      <c r="G51639">
        <v>2</v>
      </c>
    </row>
    <row r="51640" spans="5:7" x14ac:dyDescent="0.25">
      <c r="E51640">
        <v>51639</v>
      </c>
      <c r="F51640" t="s">
        <v>27234</v>
      </c>
      <c r="G51640">
        <v>2</v>
      </c>
    </row>
    <row r="51641" spans="5:7" x14ac:dyDescent="0.25">
      <c r="E51641">
        <v>51640</v>
      </c>
      <c r="F51641" t="s">
        <v>92</v>
      </c>
      <c r="G51641">
        <v>2</v>
      </c>
    </row>
    <row r="51642" spans="5:7" x14ac:dyDescent="0.25">
      <c r="E51642">
        <v>51641</v>
      </c>
      <c r="F51642" t="s">
        <v>27240</v>
      </c>
      <c r="G51642">
        <v>2</v>
      </c>
    </row>
    <row r="51643" spans="5:7" x14ac:dyDescent="0.25">
      <c r="E51643">
        <v>51642</v>
      </c>
      <c r="F51643" t="s">
        <v>27242</v>
      </c>
      <c r="G51643">
        <v>2</v>
      </c>
    </row>
    <row r="51644" spans="5:7" x14ac:dyDescent="0.25">
      <c r="E51644">
        <v>51643</v>
      </c>
      <c r="F51644" t="s">
        <v>27243</v>
      </c>
      <c r="G51644">
        <v>2</v>
      </c>
    </row>
    <row r="51645" spans="5:7" x14ac:dyDescent="0.25">
      <c r="E51645">
        <v>51644</v>
      </c>
      <c r="F51645" t="s">
        <v>27247</v>
      </c>
      <c r="G51645">
        <v>2</v>
      </c>
    </row>
    <row r="51646" spans="5:7" x14ac:dyDescent="0.25">
      <c r="E51646">
        <v>51645</v>
      </c>
      <c r="F51646" t="s">
        <v>27248</v>
      </c>
      <c r="G51646">
        <v>2</v>
      </c>
    </row>
    <row r="51647" spans="5:7" x14ac:dyDescent="0.25">
      <c r="E51647">
        <v>51646</v>
      </c>
      <c r="F51647" t="s">
        <v>27249</v>
      </c>
      <c r="G51647">
        <v>2</v>
      </c>
    </row>
    <row r="51648" spans="5:7" x14ac:dyDescent="0.25">
      <c r="E51648">
        <v>51647</v>
      </c>
      <c r="F51648" t="s">
        <v>27250</v>
      </c>
      <c r="G51648">
        <v>2</v>
      </c>
    </row>
    <row r="51649" spans="5:7" x14ac:dyDescent="0.25">
      <c r="E51649">
        <v>51648</v>
      </c>
      <c r="F51649" t="s">
        <v>27251</v>
      </c>
      <c r="G51649">
        <v>2</v>
      </c>
    </row>
    <row r="51650" spans="5:7" x14ac:dyDescent="0.25">
      <c r="E51650">
        <v>51649</v>
      </c>
      <c r="F51650" t="s">
        <v>27252</v>
      </c>
      <c r="G51650">
        <v>2</v>
      </c>
    </row>
    <row r="51651" spans="5:7" x14ac:dyDescent="0.25">
      <c r="E51651">
        <v>51650</v>
      </c>
      <c r="F51651" t="s">
        <v>27253</v>
      </c>
      <c r="G51651">
        <v>2</v>
      </c>
    </row>
    <row r="51652" spans="5:7" x14ac:dyDescent="0.25">
      <c r="E51652">
        <v>51651</v>
      </c>
      <c r="F51652" t="s">
        <v>27255</v>
      </c>
      <c r="G51652">
        <v>2</v>
      </c>
    </row>
    <row r="51653" spans="5:7" x14ac:dyDescent="0.25">
      <c r="E51653">
        <v>51652</v>
      </c>
      <c r="F51653" t="s">
        <v>27256</v>
      </c>
      <c r="G51653">
        <v>2</v>
      </c>
    </row>
    <row r="51654" spans="5:7" x14ac:dyDescent="0.25">
      <c r="E51654">
        <v>51653</v>
      </c>
      <c r="F51654" t="s">
        <v>27262</v>
      </c>
      <c r="G51654">
        <v>2</v>
      </c>
    </row>
    <row r="51655" spans="5:7" x14ac:dyDescent="0.25">
      <c r="E51655">
        <v>51654</v>
      </c>
      <c r="F51655" t="s">
        <v>27263</v>
      </c>
      <c r="G51655">
        <v>2</v>
      </c>
    </row>
    <row r="51656" spans="5:7" x14ac:dyDescent="0.25">
      <c r="E51656">
        <v>51655</v>
      </c>
      <c r="F51656" t="s">
        <v>27264</v>
      </c>
      <c r="G51656">
        <v>2</v>
      </c>
    </row>
    <row r="51657" spans="5:7" x14ac:dyDescent="0.25">
      <c r="E51657">
        <v>51656</v>
      </c>
      <c r="F51657" t="s">
        <v>27265</v>
      </c>
      <c r="G51657">
        <v>2</v>
      </c>
    </row>
    <row r="51658" spans="5:7" x14ac:dyDescent="0.25">
      <c r="E51658">
        <v>51657</v>
      </c>
      <c r="F51658" t="s">
        <v>27267</v>
      </c>
      <c r="G51658">
        <v>2</v>
      </c>
    </row>
    <row r="51659" spans="5:7" x14ac:dyDescent="0.25">
      <c r="E51659">
        <v>51658</v>
      </c>
      <c r="F51659" t="s">
        <v>27268</v>
      </c>
      <c r="G51659">
        <v>2</v>
      </c>
    </row>
    <row r="51660" spans="5:7" x14ac:dyDescent="0.25">
      <c r="E51660">
        <v>51659</v>
      </c>
      <c r="F51660" t="s">
        <v>27269</v>
      </c>
      <c r="G51660">
        <v>2</v>
      </c>
    </row>
    <row r="51661" spans="5:7" x14ac:dyDescent="0.25">
      <c r="E51661">
        <v>51660</v>
      </c>
      <c r="F51661" t="s">
        <v>27270</v>
      </c>
      <c r="G51661">
        <v>2</v>
      </c>
    </row>
    <row r="51662" spans="5:7" x14ac:dyDescent="0.25">
      <c r="E51662">
        <v>51661</v>
      </c>
      <c r="F51662" t="s">
        <v>27271</v>
      </c>
      <c r="G51662">
        <v>2</v>
      </c>
    </row>
    <row r="51663" spans="5:7" x14ac:dyDescent="0.25">
      <c r="E51663">
        <v>51662</v>
      </c>
      <c r="F51663" t="s">
        <v>27272</v>
      </c>
      <c r="G51663">
        <v>2</v>
      </c>
    </row>
    <row r="51664" spans="5:7" x14ac:dyDescent="0.25">
      <c r="E51664">
        <v>51663</v>
      </c>
      <c r="F51664" t="s">
        <v>27273</v>
      </c>
      <c r="G51664">
        <v>2</v>
      </c>
    </row>
    <row r="51665" spans="5:7" x14ac:dyDescent="0.25">
      <c r="E51665">
        <v>51664</v>
      </c>
      <c r="F51665" t="s">
        <v>27274</v>
      </c>
      <c r="G51665">
        <v>2</v>
      </c>
    </row>
    <row r="51666" spans="5:7" x14ac:dyDescent="0.25">
      <c r="E51666">
        <v>51665</v>
      </c>
      <c r="F51666" t="s">
        <v>27282</v>
      </c>
      <c r="G51666">
        <v>2</v>
      </c>
    </row>
    <row r="51667" spans="5:7" x14ac:dyDescent="0.25">
      <c r="E51667">
        <v>51666</v>
      </c>
      <c r="F51667" t="s">
        <v>27283</v>
      </c>
      <c r="G51667">
        <v>2</v>
      </c>
    </row>
    <row r="51668" spans="5:7" x14ac:dyDescent="0.25">
      <c r="E51668">
        <v>51667</v>
      </c>
      <c r="F51668" t="s">
        <v>27284</v>
      </c>
      <c r="G51668">
        <v>2</v>
      </c>
    </row>
    <row r="51669" spans="5:7" x14ac:dyDescent="0.25">
      <c r="E51669">
        <v>51668</v>
      </c>
      <c r="F51669" t="s">
        <v>27286</v>
      </c>
      <c r="G51669">
        <v>2</v>
      </c>
    </row>
    <row r="51670" spans="5:7" x14ac:dyDescent="0.25">
      <c r="E51670">
        <v>51669</v>
      </c>
      <c r="F51670" t="s">
        <v>27287</v>
      </c>
      <c r="G51670">
        <v>2</v>
      </c>
    </row>
    <row r="51671" spans="5:7" x14ac:dyDescent="0.25">
      <c r="E51671">
        <v>51670</v>
      </c>
      <c r="F51671" t="s">
        <v>27288</v>
      </c>
      <c r="G51671">
        <v>2</v>
      </c>
    </row>
    <row r="51672" spans="5:7" x14ac:dyDescent="0.25">
      <c r="E51672">
        <v>51671</v>
      </c>
      <c r="F51672" t="s">
        <v>27290</v>
      </c>
      <c r="G51672">
        <v>2</v>
      </c>
    </row>
    <row r="51673" spans="5:7" x14ac:dyDescent="0.25">
      <c r="E51673">
        <v>51672</v>
      </c>
      <c r="F51673" t="s">
        <v>27291</v>
      </c>
      <c r="G51673">
        <v>2</v>
      </c>
    </row>
    <row r="51674" spans="5:7" x14ac:dyDescent="0.25">
      <c r="E51674">
        <v>51673</v>
      </c>
      <c r="F51674" t="s">
        <v>27293</v>
      </c>
      <c r="G51674">
        <v>2</v>
      </c>
    </row>
    <row r="51675" spans="5:7" x14ac:dyDescent="0.25">
      <c r="E51675">
        <v>51674</v>
      </c>
      <c r="F51675" t="s">
        <v>27295</v>
      </c>
      <c r="G51675">
        <v>2</v>
      </c>
    </row>
    <row r="51676" spans="5:7" x14ac:dyDescent="0.25">
      <c r="E51676">
        <v>51675</v>
      </c>
      <c r="F51676" t="s">
        <v>27296</v>
      </c>
      <c r="G51676">
        <v>2</v>
      </c>
    </row>
    <row r="51677" spans="5:7" x14ac:dyDescent="0.25">
      <c r="E51677">
        <v>51676</v>
      </c>
      <c r="F51677" t="s">
        <v>27298</v>
      </c>
      <c r="G51677">
        <v>2</v>
      </c>
    </row>
    <row r="51678" spans="5:7" x14ac:dyDescent="0.25">
      <c r="E51678">
        <v>51677</v>
      </c>
      <c r="F51678" t="s">
        <v>27305</v>
      </c>
      <c r="G51678">
        <v>2</v>
      </c>
    </row>
    <row r="51679" spans="5:7" x14ac:dyDescent="0.25">
      <c r="E51679">
        <v>51678</v>
      </c>
      <c r="F51679" t="s">
        <v>27306</v>
      </c>
      <c r="G51679">
        <v>2</v>
      </c>
    </row>
    <row r="51680" spans="5:7" x14ac:dyDescent="0.25">
      <c r="E51680">
        <v>51679</v>
      </c>
      <c r="F51680" t="s">
        <v>27307</v>
      </c>
      <c r="G51680">
        <v>2</v>
      </c>
    </row>
    <row r="51681" spans="5:7" x14ac:dyDescent="0.25">
      <c r="E51681">
        <v>51680</v>
      </c>
      <c r="F51681" t="s">
        <v>27308</v>
      </c>
      <c r="G51681">
        <v>2</v>
      </c>
    </row>
    <row r="51682" spans="5:7" x14ac:dyDescent="0.25">
      <c r="E51682">
        <v>51681</v>
      </c>
      <c r="F51682" t="s">
        <v>27310</v>
      </c>
      <c r="G51682">
        <v>2</v>
      </c>
    </row>
    <row r="51683" spans="5:7" x14ac:dyDescent="0.25">
      <c r="E51683">
        <v>51682</v>
      </c>
      <c r="F51683" t="s">
        <v>27311</v>
      </c>
      <c r="G51683">
        <v>2</v>
      </c>
    </row>
    <row r="51684" spans="5:7" x14ac:dyDescent="0.25">
      <c r="E51684">
        <v>51683</v>
      </c>
      <c r="F51684" t="s">
        <v>27314</v>
      </c>
      <c r="G51684">
        <v>2</v>
      </c>
    </row>
    <row r="51685" spans="5:7" x14ac:dyDescent="0.25">
      <c r="E51685">
        <v>51684</v>
      </c>
      <c r="F51685" t="s">
        <v>27315</v>
      </c>
      <c r="G51685">
        <v>2</v>
      </c>
    </row>
    <row r="51686" spans="5:7" x14ac:dyDescent="0.25">
      <c r="E51686">
        <v>51685</v>
      </c>
      <c r="F51686" t="s">
        <v>27316</v>
      </c>
      <c r="G51686">
        <v>2</v>
      </c>
    </row>
    <row r="51687" spans="5:7" x14ac:dyDescent="0.25">
      <c r="E51687">
        <v>51686</v>
      </c>
      <c r="F51687" t="s">
        <v>27318</v>
      </c>
      <c r="G51687">
        <v>2</v>
      </c>
    </row>
    <row r="51688" spans="5:7" x14ac:dyDescent="0.25">
      <c r="E51688">
        <v>51687</v>
      </c>
      <c r="F51688" t="s">
        <v>27319</v>
      </c>
      <c r="G51688">
        <v>2</v>
      </c>
    </row>
    <row r="51689" spans="5:7" x14ac:dyDescent="0.25">
      <c r="E51689">
        <v>51688</v>
      </c>
      <c r="F51689" t="s">
        <v>27323</v>
      </c>
      <c r="G51689">
        <v>2</v>
      </c>
    </row>
    <row r="51690" spans="5:7" x14ac:dyDescent="0.25">
      <c r="E51690">
        <v>51689</v>
      </c>
      <c r="F51690" t="s">
        <v>27325</v>
      </c>
      <c r="G51690">
        <v>2</v>
      </c>
    </row>
    <row r="51691" spans="5:7" x14ac:dyDescent="0.25">
      <c r="E51691">
        <v>51690</v>
      </c>
      <c r="F51691" t="s">
        <v>27329</v>
      </c>
      <c r="G51691">
        <v>2</v>
      </c>
    </row>
    <row r="51692" spans="5:7" x14ac:dyDescent="0.25">
      <c r="E51692">
        <v>51691</v>
      </c>
      <c r="F51692" t="s">
        <v>27330</v>
      </c>
      <c r="G51692">
        <v>2</v>
      </c>
    </row>
    <row r="51693" spans="5:7" x14ac:dyDescent="0.25">
      <c r="E51693">
        <v>51692</v>
      </c>
      <c r="F51693" t="s">
        <v>27331</v>
      </c>
      <c r="G51693">
        <v>2</v>
      </c>
    </row>
    <row r="51694" spans="5:7" x14ac:dyDescent="0.25">
      <c r="E51694">
        <v>51693</v>
      </c>
      <c r="F51694" t="s">
        <v>27332</v>
      </c>
      <c r="G51694">
        <v>2</v>
      </c>
    </row>
    <row r="51695" spans="5:7" x14ac:dyDescent="0.25">
      <c r="E51695">
        <v>51694</v>
      </c>
      <c r="F51695" t="s">
        <v>27333</v>
      </c>
      <c r="G51695">
        <v>2</v>
      </c>
    </row>
    <row r="51696" spans="5:7" x14ac:dyDescent="0.25">
      <c r="E51696">
        <v>51695</v>
      </c>
      <c r="F51696" t="s">
        <v>27337</v>
      </c>
      <c r="G51696">
        <v>2</v>
      </c>
    </row>
    <row r="51697" spans="5:7" x14ac:dyDescent="0.25">
      <c r="E51697">
        <v>51696</v>
      </c>
      <c r="F51697" t="s">
        <v>27339</v>
      </c>
      <c r="G51697">
        <v>2</v>
      </c>
    </row>
    <row r="51698" spans="5:7" x14ac:dyDescent="0.25">
      <c r="E51698">
        <v>51697</v>
      </c>
      <c r="F51698" t="s">
        <v>27340</v>
      </c>
      <c r="G51698">
        <v>2</v>
      </c>
    </row>
    <row r="51699" spans="5:7" x14ac:dyDescent="0.25">
      <c r="E51699">
        <v>51698</v>
      </c>
      <c r="F51699" t="s">
        <v>27342</v>
      </c>
      <c r="G51699">
        <v>2</v>
      </c>
    </row>
    <row r="51700" spans="5:7" x14ac:dyDescent="0.25">
      <c r="E51700">
        <v>51699</v>
      </c>
      <c r="F51700" t="s">
        <v>27347</v>
      </c>
      <c r="G51700">
        <v>2</v>
      </c>
    </row>
    <row r="51701" spans="5:7" x14ac:dyDescent="0.25">
      <c r="E51701">
        <v>51700</v>
      </c>
      <c r="F51701" t="s">
        <v>27349</v>
      </c>
      <c r="G51701">
        <v>2</v>
      </c>
    </row>
    <row r="51702" spans="5:7" x14ac:dyDescent="0.25">
      <c r="E51702">
        <v>51701</v>
      </c>
      <c r="F51702" t="s">
        <v>27350</v>
      </c>
      <c r="G51702">
        <v>2</v>
      </c>
    </row>
    <row r="51703" spans="5:7" x14ac:dyDescent="0.25">
      <c r="E51703">
        <v>51702</v>
      </c>
      <c r="F51703" t="s">
        <v>27352</v>
      </c>
      <c r="G51703">
        <v>2</v>
      </c>
    </row>
    <row r="51704" spans="5:7" x14ac:dyDescent="0.25">
      <c r="E51704">
        <v>51703</v>
      </c>
      <c r="F51704" t="s">
        <v>27354</v>
      </c>
      <c r="G51704">
        <v>2</v>
      </c>
    </row>
    <row r="51705" spans="5:7" x14ac:dyDescent="0.25">
      <c r="E51705">
        <v>51704</v>
      </c>
      <c r="F51705" t="s">
        <v>27355</v>
      </c>
      <c r="G51705">
        <v>2</v>
      </c>
    </row>
    <row r="51706" spans="5:7" x14ac:dyDescent="0.25">
      <c r="E51706">
        <v>51705</v>
      </c>
      <c r="F51706" t="s">
        <v>27356</v>
      </c>
      <c r="G51706">
        <v>2</v>
      </c>
    </row>
    <row r="51707" spans="5:7" x14ac:dyDescent="0.25">
      <c r="E51707">
        <v>51706</v>
      </c>
      <c r="F51707" t="s">
        <v>27358</v>
      </c>
      <c r="G51707">
        <v>2</v>
      </c>
    </row>
    <row r="51708" spans="5:7" x14ac:dyDescent="0.25">
      <c r="E51708">
        <v>51707</v>
      </c>
      <c r="F51708" t="s">
        <v>27360</v>
      </c>
      <c r="G51708">
        <v>2</v>
      </c>
    </row>
    <row r="51709" spans="5:7" x14ac:dyDescent="0.25">
      <c r="E51709">
        <v>51708</v>
      </c>
      <c r="F51709" t="s">
        <v>27361</v>
      </c>
      <c r="G51709">
        <v>2</v>
      </c>
    </row>
    <row r="51710" spans="5:7" x14ac:dyDescent="0.25">
      <c r="E51710">
        <v>51709</v>
      </c>
      <c r="F51710" t="s">
        <v>27362</v>
      </c>
      <c r="G51710">
        <v>2</v>
      </c>
    </row>
    <row r="51711" spans="5:7" x14ac:dyDescent="0.25">
      <c r="E51711">
        <v>51710</v>
      </c>
      <c r="F51711" t="s">
        <v>27363</v>
      </c>
      <c r="G51711">
        <v>2</v>
      </c>
    </row>
    <row r="51712" spans="5:7" x14ac:dyDescent="0.25">
      <c r="E51712">
        <v>51711</v>
      </c>
      <c r="F51712" t="s">
        <v>27364</v>
      </c>
      <c r="G51712">
        <v>2</v>
      </c>
    </row>
    <row r="51713" spans="5:7" x14ac:dyDescent="0.25">
      <c r="E51713">
        <v>51712</v>
      </c>
      <c r="F51713" t="s">
        <v>27365</v>
      </c>
      <c r="G51713">
        <v>2</v>
      </c>
    </row>
    <row r="51714" spans="5:7" x14ac:dyDescent="0.25">
      <c r="E51714">
        <v>51713</v>
      </c>
      <c r="F51714" t="s">
        <v>27366</v>
      </c>
      <c r="G51714">
        <v>2</v>
      </c>
    </row>
    <row r="51715" spans="5:7" x14ac:dyDescent="0.25">
      <c r="E51715">
        <v>51714</v>
      </c>
      <c r="F51715" t="s">
        <v>27367</v>
      </c>
      <c r="G51715">
        <v>2</v>
      </c>
    </row>
    <row r="51716" spans="5:7" x14ac:dyDescent="0.25">
      <c r="E51716">
        <v>51715</v>
      </c>
      <c r="F51716" t="s">
        <v>27369</v>
      </c>
      <c r="G51716">
        <v>2</v>
      </c>
    </row>
    <row r="51717" spans="5:7" x14ac:dyDescent="0.25">
      <c r="E51717">
        <v>51716</v>
      </c>
      <c r="F51717" t="s">
        <v>27376</v>
      </c>
      <c r="G51717">
        <v>2</v>
      </c>
    </row>
    <row r="51718" spans="5:7" x14ac:dyDescent="0.25">
      <c r="E51718">
        <v>51717</v>
      </c>
      <c r="F51718" t="s">
        <v>27377</v>
      </c>
      <c r="G51718">
        <v>2</v>
      </c>
    </row>
    <row r="51719" spans="5:7" x14ac:dyDescent="0.25">
      <c r="E51719">
        <v>51718</v>
      </c>
      <c r="F51719" t="s">
        <v>27380</v>
      </c>
      <c r="G51719">
        <v>2</v>
      </c>
    </row>
    <row r="51720" spans="5:7" x14ac:dyDescent="0.25">
      <c r="E51720">
        <v>51719</v>
      </c>
      <c r="F51720" t="s">
        <v>27382</v>
      </c>
      <c r="G51720">
        <v>2</v>
      </c>
    </row>
    <row r="51721" spans="5:7" x14ac:dyDescent="0.25">
      <c r="E51721">
        <v>51720</v>
      </c>
      <c r="F51721" t="s">
        <v>27384</v>
      </c>
      <c r="G51721">
        <v>2</v>
      </c>
    </row>
    <row r="51722" spans="5:7" x14ac:dyDescent="0.25">
      <c r="E51722">
        <v>51721</v>
      </c>
      <c r="F51722" t="s">
        <v>27385</v>
      </c>
      <c r="G51722">
        <v>2</v>
      </c>
    </row>
    <row r="51723" spans="5:7" x14ac:dyDescent="0.25">
      <c r="E51723">
        <v>51722</v>
      </c>
      <c r="F51723" t="s">
        <v>27387</v>
      </c>
      <c r="G51723">
        <v>2</v>
      </c>
    </row>
    <row r="51724" spans="5:7" x14ac:dyDescent="0.25">
      <c r="E51724">
        <v>51723</v>
      </c>
      <c r="F51724" t="s">
        <v>27388</v>
      </c>
      <c r="G51724">
        <v>2</v>
      </c>
    </row>
    <row r="51725" spans="5:7" x14ac:dyDescent="0.25">
      <c r="E51725">
        <v>51724</v>
      </c>
      <c r="F51725" t="s">
        <v>27394</v>
      </c>
      <c r="G51725">
        <v>2</v>
      </c>
    </row>
    <row r="51726" spans="5:7" x14ac:dyDescent="0.25">
      <c r="E51726">
        <v>51725</v>
      </c>
      <c r="F51726" t="s">
        <v>27407</v>
      </c>
      <c r="G51726">
        <v>2</v>
      </c>
    </row>
    <row r="51727" spans="5:7" x14ac:dyDescent="0.25">
      <c r="E51727">
        <v>51726</v>
      </c>
      <c r="F51727" t="s">
        <v>27409</v>
      </c>
      <c r="G51727">
        <v>2</v>
      </c>
    </row>
    <row r="51728" spans="5:7" x14ac:dyDescent="0.25">
      <c r="E51728">
        <v>51727</v>
      </c>
      <c r="F51728" t="s">
        <v>27412</v>
      </c>
      <c r="G51728">
        <v>2</v>
      </c>
    </row>
    <row r="51729" spans="5:7" x14ac:dyDescent="0.25">
      <c r="E51729">
        <v>51728</v>
      </c>
      <c r="F51729" t="s">
        <v>27413</v>
      </c>
      <c r="G51729">
        <v>2</v>
      </c>
    </row>
    <row r="51730" spans="5:7" x14ac:dyDescent="0.25">
      <c r="E51730">
        <v>51729</v>
      </c>
      <c r="F51730" t="s">
        <v>27414</v>
      </c>
      <c r="G51730">
        <v>2</v>
      </c>
    </row>
    <row r="51731" spans="5:7" x14ac:dyDescent="0.25">
      <c r="E51731">
        <v>51730</v>
      </c>
      <c r="F51731" t="s">
        <v>27418</v>
      </c>
      <c r="G51731">
        <v>2</v>
      </c>
    </row>
    <row r="51732" spans="5:7" x14ac:dyDescent="0.25">
      <c r="E51732">
        <v>51731</v>
      </c>
      <c r="F51732" t="s">
        <v>27419</v>
      </c>
      <c r="G51732">
        <v>2</v>
      </c>
    </row>
    <row r="51733" spans="5:7" x14ac:dyDescent="0.25">
      <c r="E51733">
        <v>51732</v>
      </c>
      <c r="F51733" t="s">
        <v>27422</v>
      </c>
      <c r="G51733">
        <v>2</v>
      </c>
    </row>
    <row r="51734" spans="5:7" x14ac:dyDescent="0.25">
      <c r="E51734">
        <v>51733</v>
      </c>
      <c r="F51734" t="s">
        <v>27423</v>
      </c>
      <c r="G51734">
        <v>2</v>
      </c>
    </row>
    <row r="51735" spans="5:7" x14ac:dyDescent="0.25">
      <c r="E51735">
        <v>51734</v>
      </c>
      <c r="F51735" t="s">
        <v>27425</v>
      </c>
      <c r="G51735">
        <v>2</v>
      </c>
    </row>
    <row r="51736" spans="5:7" x14ac:dyDescent="0.25">
      <c r="E51736">
        <v>51735</v>
      </c>
      <c r="F51736" t="s">
        <v>27426</v>
      </c>
      <c r="G51736">
        <v>2</v>
      </c>
    </row>
    <row r="51737" spans="5:7" x14ac:dyDescent="0.25">
      <c r="E51737">
        <v>51736</v>
      </c>
      <c r="F51737" t="s">
        <v>27427</v>
      </c>
      <c r="G51737">
        <v>2</v>
      </c>
    </row>
    <row r="51738" spans="5:7" x14ac:dyDescent="0.25">
      <c r="E51738">
        <v>51737</v>
      </c>
      <c r="F51738" t="s">
        <v>27428</v>
      </c>
      <c r="G51738">
        <v>2</v>
      </c>
    </row>
    <row r="51739" spans="5:7" x14ac:dyDescent="0.25">
      <c r="E51739">
        <v>51738</v>
      </c>
      <c r="F51739" t="s">
        <v>27429</v>
      </c>
      <c r="G51739">
        <v>2</v>
      </c>
    </row>
    <row r="51740" spans="5:7" x14ac:dyDescent="0.25">
      <c r="E51740">
        <v>51739</v>
      </c>
      <c r="F51740" t="s">
        <v>27432</v>
      </c>
      <c r="G51740">
        <v>2</v>
      </c>
    </row>
    <row r="51741" spans="5:7" x14ac:dyDescent="0.25">
      <c r="E51741">
        <v>51740</v>
      </c>
      <c r="F51741" t="s">
        <v>27433</v>
      </c>
      <c r="G51741">
        <v>2</v>
      </c>
    </row>
    <row r="51742" spans="5:7" x14ac:dyDescent="0.25">
      <c r="E51742">
        <v>51741</v>
      </c>
      <c r="F51742" t="s">
        <v>27434</v>
      </c>
      <c r="G51742">
        <v>2</v>
      </c>
    </row>
    <row r="51743" spans="5:7" x14ac:dyDescent="0.25">
      <c r="E51743">
        <v>51742</v>
      </c>
      <c r="F51743" t="s">
        <v>27435</v>
      </c>
      <c r="G51743">
        <v>2</v>
      </c>
    </row>
    <row r="51744" spans="5:7" x14ac:dyDescent="0.25">
      <c r="E51744">
        <v>51743</v>
      </c>
      <c r="F51744" t="s">
        <v>27438</v>
      </c>
      <c r="G51744">
        <v>2</v>
      </c>
    </row>
    <row r="51745" spans="5:7" x14ac:dyDescent="0.25">
      <c r="E51745">
        <v>51744</v>
      </c>
      <c r="F51745" t="s">
        <v>27441</v>
      </c>
      <c r="G51745">
        <v>2</v>
      </c>
    </row>
    <row r="51746" spans="5:7" x14ac:dyDescent="0.25">
      <c r="E51746">
        <v>51745</v>
      </c>
      <c r="F51746" t="s">
        <v>27443</v>
      </c>
      <c r="G51746">
        <v>2</v>
      </c>
    </row>
    <row r="51747" spans="5:7" x14ac:dyDescent="0.25">
      <c r="E51747">
        <v>51746</v>
      </c>
      <c r="F51747" t="s">
        <v>27447</v>
      </c>
      <c r="G51747">
        <v>2</v>
      </c>
    </row>
    <row r="51748" spans="5:7" x14ac:dyDescent="0.25">
      <c r="E51748">
        <v>51747</v>
      </c>
      <c r="F51748" t="s">
        <v>27449</v>
      </c>
      <c r="G51748">
        <v>2</v>
      </c>
    </row>
    <row r="51749" spans="5:7" x14ac:dyDescent="0.25">
      <c r="E51749">
        <v>51748</v>
      </c>
      <c r="F51749" t="s">
        <v>27450</v>
      </c>
      <c r="G51749">
        <v>2</v>
      </c>
    </row>
    <row r="51750" spans="5:7" x14ac:dyDescent="0.25">
      <c r="E51750">
        <v>51749</v>
      </c>
      <c r="F51750" t="s">
        <v>27451</v>
      </c>
      <c r="G51750">
        <v>2</v>
      </c>
    </row>
    <row r="51751" spans="5:7" x14ac:dyDescent="0.25">
      <c r="E51751">
        <v>51750</v>
      </c>
      <c r="F51751" t="s">
        <v>27452</v>
      </c>
      <c r="G51751">
        <v>2</v>
      </c>
    </row>
    <row r="51752" spans="5:7" x14ac:dyDescent="0.25">
      <c r="E51752">
        <v>51751</v>
      </c>
      <c r="F51752" t="s">
        <v>27457</v>
      </c>
      <c r="G51752">
        <v>2</v>
      </c>
    </row>
    <row r="51753" spans="5:7" x14ac:dyDescent="0.25">
      <c r="E51753">
        <v>51752</v>
      </c>
      <c r="F51753" t="s">
        <v>27458</v>
      </c>
      <c r="G51753">
        <v>2</v>
      </c>
    </row>
    <row r="51754" spans="5:7" x14ac:dyDescent="0.25">
      <c r="E51754">
        <v>51753</v>
      </c>
      <c r="F51754" t="s">
        <v>27459</v>
      </c>
      <c r="G51754">
        <v>2</v>
      </c>
    </row>
    <row r="51755" spans="5:7" x14ac:dyDescent="0.25">
      <c r="E51755">
        <v>51754</v>
      </c>
      <c r="F51755" t="s">
        <v>27461</v>
      </c>
      <c r="G51755">
        <v>2</v>
      </c>
    </row>
    <row r="51756" spans="5:7" x14ac:dyDescent="0.25">
      <c r="E51756">
        <v>51755</v>
      </c>
      <c r="F51756" t="s">
        <v>27463</v>
      </c>
      <c r="G51756">
        <v>2</v>
      </c>
    </row>
    <row r="51757" spans="5:7" x14ac:dyDescent="0.25">
      <c r="E51757">
        <v>51756</v>
      </c>
      <c r="F51757" t="s">
        <v>27464</v>
      </c>
      <c r="G51757">
        <v>2</v>
      </c>
    </row>
    <row r="51758" spans="5:7" x14ac:dyDescent="0.25">
      <c r="E51758">
        <v>51757</v>
      </c>
      <c r="F51758" t="s">
        <v>27465</v>
      </c>
      <c r="G51758">
        <v>2</v>
      </c>
    </row>
    <row r="51759" spans="5:7" x14ac:dyDescent="0.25">
      <c r="E51759">
        <v>51758</v>
      </c>
      <c r="F51759" t="s">
        <v>27470</v>
      </c>
      <c r="G51759">
        <v>2</v>
      </c>
    </row>
    <row r="51760" spans="5:7" x14ac:dyDescent="0.25">
      <c r="E51760">
        <v>51759</v>
      </c>
      <c r="F51760" t="s">
        <v>27473</v>
      </c>
      <c r="G51760">
        <v>2</v>
      </c>
    </row>
    <row r="51761" spans="5:7" x14ac:dyDescent="0.25">
      <c r="E51761">
        <v>51760</v>
      </c>
      <c r="F51761" t="s">
        <v>27476</v>
      </c>
      <c r="G51761">
        <v>2</v>
      </c>
    </row>
    <row r="51762" spans="5:7" x14ac:dyDescent="0.25">
      <c r="E51762">
        <v>51761</v>
      </c>
      <c r="F51762" t="s">
        <v>27479</v>
      </c>
      <c r="G51762">
        <v>2</v>
      </c>
    </row>
    <row r="51763" spans="5:7" x14ac:dyDescent="0.25">
      <c r="E51763">
        <v>51762</v>
      </c>
      <c r="F51763" t="s">
        <v>27480</v>
      </c>
      <c r="G51763">
        <v>2</v>
      </c>
    </row>
    <row r="51764" spans="5:7" x14ac:dyDescent="0.25">
      <c r="E51764">
        <v>51763</v>
      </c>
      <c r="F51764" t="s">
        <v>27481</v>
      </c>
      <c r="G51764">
        <v>2</v>
      </c>
    </row>
    <row r="51765" spans="5:7" x14ac:dyDescent="0.25">
      <c r="E51765">
        <v>51764</v>
      </c>
      <c r="F51765" t="s">
        <v>27482</v>
      </c>
      <c r="G51765">
        <v>2</v>
      </c>
    </row>
    <row r="51766" spans="5:7" x14ac:dyDescent="0.25">
      <c r="E51766">
        <v>51765</v>
      </c>
      <c r="F51766" t="s">
        <v>27489</v>
      </c>
      <c r="G51766">
        <v>2</v>
      </c>
    </row>
    <row r="51767" spans="5:7" x14ac:dyDescent="0.25">
      <c r="E51767">
        <v>51766</v>
      </c>
      <c r="F51767" t="s">
        <v>27490</v>
      </c>
      <c r="G51767">
        <v>2</v>
      </c>
    </row>
    <row r="51768" spans="5:7" x14ac:dyDescent="0.25">
      <c r="E51768">
        <v>51767</v>
      </c>
      <c r="F51768" t="s">
        <v>27493</v>
      </c>
      <c r="G51768">
        <v>2</v>
      </c>
    </row>
    <row r="51769" spans="5:7" x14ac:dyDescent="0.25">
      <c r="E51769">
        <v>51768</v>
      </c>
      <c r="F51769" t="s">
        <v>27496</v>
      </c>
      <c r="G51769">
        <v>2</v>
      </c>
    </row>
    <row r="51770" spans="5:7" x14ac:dyDescent="0.25">
      <c r="E51770">
        <v>51769</v>
      </c>
      <c r="F51770" t="s">
        <v>27497</v>
      </c>
      <c r="G51770">
        <v>2</v>
      </c>
    </row>
    <row r="51771" spans="5:7" x14ac:dyDescent="0.25">
      <c r="E51771">
        <v>51770</v>
      </c>
      <c r="F51771" t="s">
        <v>27499</v>
      </c>
      <c r="G51771">
        <v>2</v>
      </c>
    </row>
    <row r="51772" spans="5:7" x14ac:dyDescent="0.25">
      <c r="E51772">
        <v>51771</v>
      </c>
      <c r="F51772" t="s">
        <v>27502</v>
      </c>
      <c r="G51772">
        <v>2</v>
      </c>
    </row>
    <row r="51773" spans="5:7" x14ac:dyDescent="0.25">
      <c r="E51773">
        <v>51772</v>
      </c>
      <c r="F51773" t="s">
        <v>27503</v>
      </c>
      <c r="G51773">
        <v>2</v>
      </c>
    </row>
    <row r="51774" spans="5:7" x14ac:dyDescent="0.25">
      <c r="E51774">
        <v>51773</v>
      </c>
      <c r="F51774" t="s">
        <v>27505</v>
      </c>
      <c r="G51774">
        <v>2</v>
      </c>
    </row>
    <row r="51775" spans="5:7" x14ac:dyDescent="0.25">
      <c r="E51775">
        <v>51774</v>
      </c>
      <c r="F51775" t="s">
        <v>27506</v>
      </c>
      <c r="G51775">
        <v>2</v>
      </c>
    </row>
    <row r="51776" spans="5:7" x14ac:dyDescent="0.25">
      <c r="E51776">
        <v>51775</v>
      </c>
      <c r="F51776" t="s">
        <v>27507</v>
      </c>
      <c r="G51776">
        <v>2</v>
      </c>
    </row>
    <row r="51777" spans="5:7" x14ac:dyDescent="0.25">
      <c r="E51777">
        <v>51776</v>
      </c>
      <c r="F51777" t="s">
        <v>27508</v>
      </c>
      <c r="G51777">
        <v>2</v>
      </c>
    </row>
    <row r="51778" spans="5:7" x14ac:dyDescent="0.25">
      <c r="E51778">
        <v>51777</v>
      </c>
      <c r="F51778" t="s">
        <v>27510</v>
      </c>
      <c r="G51778">
        <v>2</v>
      </c>
    </row>
    <row r="51779" spans="5:7" x14ac:dyDescent="0.25">
      <c r="E51779">
        <v>51778</v>
      </c>
      <c r="F51779" t="s">
        <v>27511</v>
      </c>
      <c r="G51779">
        <v>2</v>
      </c>
    </row>
    <row r="51780" spans="5:7" x14ac:dyDescent="0.25">
      <c r="E51780">
        <v>51779</v>
      </c>
      <c r="F51780" t="s">
        <v>27512</v>
      </c>
      <c r="G51780">
        <v>2</v>
      </c>
    </row>
    <row r="51781" spans="5:7" x14ac:dyDescent="0.25">
      <c r="E51781">
        <v>51780</v>
      </c>
      <c r="F51781" t="s">
        <v>27513</v>
      </c>
      <c r="G51781">
        <v>2</v>
      </c>
    </row>
    <row r="51782" spans="5:7" x14ac:dyDescent="0.25">
      <c r="E51782">
        <v>51781</v>
      </c>
      <c r="F51782" t="s">
        <v>27516</v>
      </c>
      <c r="G51782">
        <v>2</v>
      </c>
    </row>
    <row r="51783" spans="5:7" x14ac:dyDescent="0.25">
      <c r="E51783">
        <v>51782</v>
      </c>
      <c r="F51783" t="s">
        <v>27518</v>
      </c>
      <c r="G51783">
        <v>2</v>
      </c>
    </row>
    <row r="51784" spans="5:7" x14ac:dyDescent="0.25">
      <c r="E51784">
        <v>51783</v>
      </c>
      <c r="F51784" t="s">
        <v>27519</v>
      </c>
      <c r="G51784">
        <v>2</v>
      </c>
    </row>
    <row r="51785" spans="5:7" x14ac:dyDescent="0.25">
      <c r="E51785">
        <v>51784</v>
      </c>
      <c r="F51785" t="s">
        <v>27522</v>
      </c>
      <c r="G51785">
        <v>2</v>
      </c>
    </row>
    <row r="51786" spans="5:7" x14ac:dyDescent="0.25">
      <c r="E51786">
        <v>51785</v>
      </c>
      <c r="F51786" t="s">
        <v>27523</v>
      </c>
      <c r="G51786">
        <v>2</v>
      </c>
    </row>
    <row r="51787" spans="5:7" x14ac:dyDescent="0.25">
      <c r="E51787">
        <v>51786</v>
      </c>
      <c r="F51787" t="s">
        <v>27526</v>
      </c>
      <c r="G51787">
        <v>2</v>
      </c>
    </row>
    <row r="51788" spans="5:7" x14ac:dyDescent="0.25">
      <c r="E51788">
        <v>51787</v>
      </c>
      <c r="F51788" t="s">
        <v>27527</v>
      </c>
      <c r="G51788">
        <v>2</v>
      </c>
    </row>
    <row r="51789" spans="5:7" x14ac:dyDescent="0.25">
      <c r="E51789">
        <v>51788</v>
      </c>
      <c r="F51789" t="s">
        <v>27528</v>
      </c>
      <c r="G51789">
        <v>2</v>
      </c>
    </row>
    <row r="51790" spans="5:7" x14ac:dyDescent="0.25">
      <c r="E51790">
        <v>51789</v>
      </c>
      <c r="F51790" t="s">
        <v>27532</v>
      </c>
      <c r="G51790">
        <v>2</v>
      </c>
    </row>
    <row r="51791" spans="5:7" x14ac:dyDescent="0.25">
      <c r="E51791">
        <v>51790</v>
      </c>
      <c r="F51791" t="s">
        <v>27534</v>
      </c>
      <c r="G51791">
        <v>2</v>
      </c>
    </row>
    <row r="51792" spans="5:7" x14ac:dyDescent="0.25">
      <c r="E51792">
        <v>51791</v>
      </c>
      <c r="F51792" t="s">
        <v>27535</v>
      </c>
      <c r="G51792">
        <v>2</v>
      </c>
    </row>
    <row r="51793" spans="5:7" x14ac:dyDescent="0.25">
      <c r="E51793">
        <v>51792</v>
      </c>
      <c r="F51793" t="s">
        <v>27537</v>
      </c>
      <c r="G51793">
        <v>2</v>
      </c>
    </row>
    <row r="51794" spans="5:7" x14ac:dyDescent="0.25">
      <c r="E51794">
        <v>51793</v>
      </c>
      <c r="F51794" t="s">
        <v>27541</v>
      </c>
      <c r="G51794">
        <v>2</v>
      </c>
    </row>
    <row r="51795" spans="5:7" x14ac:dyDescent="0.25">
      <c r="E51795">
        <v>51794</v>
      </c>
      <c r="F51795" t="s">
        <v>27542</v>
      </c>
      <c r="G51795">
        <v>2</v>
      </c>
    </row>
    <row r="51796" spans="5:7" x14ac:dyDescent="0.25">
      <c r="E51796">
        <v>51795</v>
      </c>
      <c r="F51796" t="s">
        <v>27543</v>
      </c>
      <c r="G51796">
        <v>2</v>
      </c>
    </row>
    <row r="51797" spans="5:7" x14ac:dyDescent="0.25">
      <c r="E51797">
        <v>51796</v>
      </c>
      <c r="F51797" t="s">
        <v>27544</v>
      </c>
      <c r="G51797">
        <v>2</v>
      </c>
    </row>
    <row r="51798" spans="5:7" x14ac:dyDescent="0.25">
      <c r="E51798">
        <v>51797</v>
      </c>
      <c r="F51798" t="s">
        <v>27549</v>
      </c>
      <c r="G51798">
        <v>2</v>
      </c>
    </row>
    <row r="51799" spans="5:7" x14ac:dyDescent="0.25">
      <c r="E51799">
        <v>51798</v>
      </c>
      <c r="F51799" t="s">
        <v>27551</v>
      </c>
      <c r="G51799">
        <v>2</v>
      </c>
    </row>
    <row r="51800" spans="5:7" x14ac:dyDescent="0.25">
      <c r="E51800">
        <v>51799</v>
      </c>
      <c r="F51800" t="s">
        <v>27552</v>
      </c>
      <c r="G51800">
        <v>2</v>
      </c>
    </row>
    <row r="51801" spans="5:7" x14ac:dyDescent="0.25">
      <c r="E51801">
        <v>51800</v>
      </c>
      <c r="F51801" t="s">
        <v>27554</v>
      </c>
      <c r="G51801">
        <v>2</v>
      </c>
    </row>
    <row r="51802" spans="5:7" x14ac:dyDescent="0.25">
      <c r="E51802">
        <v>51801</v>
      </c>
      <c r="F51802" t="s">
        <v>27555</v>
      </c>
      <c r="G51802">
        <v>2</v>
      </c>
    </row>
    <row r="51803" spans="5:7" x14ac:dyDescent="0.25">
      <c r="E51803">
        <v>51802</v>
      </c>
      <c r="F51803" t="s">
        <v>27557</v>
      </c>
      <c r="G51803">
        <v>2</v>
      </c>
    </row>
    <row r="51804" spans="5:7" x14ac:dyDescent="0.25">
      <c r="E51804">
        <v>51803</v>
      </c>
      <c r="F51804" t="s">
        <v>27560</v>
      </c>
      <c r="G51804">
        <v>2</v>
      </c>
    </row>
    <row r="51805" spans="5:7" x14ac:dyDescent="0.25">
      <c r="E51805">
        <v>51804</v>
      </c>
      <c r="F51805" t="s">
        <v>27561</v>
      </c>
      <c r="G51805">
        <v>2</v>
      </c>
    </row>
    <row r="51806" spans="5:7" x14ac:dyDescent="0.25">
      <c r="E51806">
        <v>51805</v>
      </c>
      <c r="F51806" t="s">
        <v>27562</v>
      </c>
      <c r="G51806">
        <v>2</v>
      </c>
    </row>
    <row r="51807" spans="5:7" x14ac:dyDescent="0.25">
      <c r="E51807">
        <v>51806</v>
      </c>
      <c r="F51807" t="s">
        <v>27563</v>
      </c>
      <c r="G51807">
        <v>2</v>
      </c>
    </row>
    <row r="51808" spans="5:7" x14ac:dyDescent="0.25">
      <c r="E51808">
        <v>51807</v>
      </c>
      <c r="F51808" t="s">
        <v>27564</v>
      </c>
      <c r="G51808">
        <v>2</v>
      </c>
    </row>
    <row r="51809" spans="5:7" x14ac:dyDescent="0.25">
      <c r="E51809">
        <v>51808</v>
      </c>
      <c r="F51809" t="s">
        <v>27567</v>
      </c>
      <c r="G51809">
        <v>2</v>
      </c>
    </row>
    <row r="51810" spans="5:7" x14ac:dyDescent="0.25">
      <c r="E51810">
        <v>51809</v>
      </c>
      <c r="F51810" t="s">
        <v>27568</v>
      </c>
      <c r="G51810">
        <v>2</v>
      </c>
    </row>
    <row r="51811" spans="5:7" x14ac:dyDescent="0.25">
      <c r="E51811">
        <v>51810</v>
      </c>
      <c r="F51811" t="s">
        <v>27570</v>
      </c>
      <c r="G51811">
        <v>2</v>
      </c>
    </row>
    <row r="51812" spans="5:7" x14ac:dyDescent="0.25">
      <c r="E51812">
        <v>51811</v>
      </c>
      <c r="F51812" t="s">
        <v>27573</v>
      </c>
      <c r="G51812">
        <v>2</v>
      </c>
    </row>
    <row r="51813" spans="5:7" x14ac:dyDescent="0.25">
      <c r="E51813">
        <v>51812</v>
      </c>
      <c r="F51813" t="s">
        <v>27576</v>
      </c>
      <c r="G51813">
        <v>2</v>
      </c>
    </row>
    <row r="51814" spans="5:7" x14ac:dyDescent="0.25">
      <c r="E51814">
        <v>51813</v>
      </c>
      <c r="F51814" t="s">
        <v>27577</v>
      </c>
      <c r="G51814">
        <v>2</v>
      </c>
    </row>
    <row r="51815" spans="5:7" x14ac:dyDescent="0.25">
      <c r="E51815">
        <v>51814</v>
      </c>
      <c r="F51815" t="s">
        <v>27578</v>
      </c>
      <c r="G51815">
        <v>2</v>
      </c>
    </row>
    <row r="51816" spans="5:7" x14ac:dyDescent="0.25">
      <c r="E51816">
        <v>51815</v>
      </c>
      <c r="F51816" t="s">
        <v>27582</v>
      </c>
      <c r="G51816">
        <v>2</v>
      </c>
    </row>
    <row r="51817" spans="5:7" x14ac:dyDescent="0.25">
      <c r="E51817">
        <v>51816</v>
      </c>
      <c r="F51817" t="s">
        <v>27583</v>
      </c>
      <c r="G51817">
        <v>2</v>
      </c>
    </row>
    <row r="51818" spans="5:7" x14ac:dyDescent="0.25">
      <c r="E51818">
        <v>51817</v>
      </c>
      <c r="F51818" t="s">
        <v>27585</v>
      </c>
      <c r="G51818">
        <v>2</v>
      </c>
    </row>
    <row r="51819" spans="5:7" x14ac:dyDescent="0.25">
      <c r="E51819">
        <v>51818</v>
      </c>
      <c r="F51819" t="s">
        <v>27587</v>
      </c>
      <c r="G51819">
        <v>2</v>
      </c>
    </row>
    <row r="51820" spans="5:7" x14ac:dyDescent="0.25">
      <c r="E51820">
        <v>51819</v>
      </c>
      <c r="F51820" t="s">
        <v>27588</v>
      </c>
      <c r="G51820">
        <v>2</v>
      </c>
    </row>
    <row r="51821" spans="5:7" x14ac:dyDescent="0.25">
      <c r="E51821">
        <v>51820</v>
      </c>
      <c r="F51821" t="s">
        <v>27591</v>
      </c>
      <c r="G51821">
        <v>2</v>
      </c>
    </row>
    <row r="51822" spans="5:7" x14ac:dyDescent="0.25">
      <c r="E51822">
        <v>51821</v>
      </c>
      <c r="F51822" t="s">
        <v>27593</v>
      </c>
      <c r="G51822">
        <v>2</v>
      </c>
    </row>
    <row r="51823" spans="5:7" x14ac:dyDescent="0.25">
      <c r="E51823">
        <v>51822</v>
      </c>
      <c r="F51823" t="s">
        <v>27595</v>
      </c>
      <c r="G51823">
        <v>2</v>
      </c>
    </row>
    <row r="51824" spans="5:7" x14ac:dyDescent="0.25">
      <c r="E51824">
        <v>51823</v>
      </c>
      <c r="F51824" t="s">
        <v>27596</v>
      </c>
      <c r="G51824">
        <v>2</v>
      </c>
    </row>
    <row r="51825" spans="5:7" x14ac:dyDescent="0.25">
      <c r="E51825">
        <v>51824</v>
      </c>
      <c r="F51825" t="s">
        <v>27597</v>
      </c>
      <c r="G51825">
        <v>2</v>
      </c>
    </row>
    <row r="51826" spans="5:7" x14ac:dyDescent="0.25">
      <c r="E51826">
        <v>51825</v>
      </c>
      <c r="F51826" t="s">
        <v>27600</v>
      </c>
      <c r="G51826">
        <v>2</v>
      </c>
    </row>
    <row r="51827" spans="5:7" x14ac:dyDescent="0.25">
      <c r="E51827">
        <v>51826</v>
      </c>
      <c r="F51827" t="s">
        <v>27604</v>
      </c>
      <c r="G51827">
        <v>2</v>
      </c>
    </row>
    <row r="51828" spans="5:7" x14ac:dyDescent="0.25">
      <c r="E51828">
        <v>51827</v>
      </c>
      <c r="F51828" t="s">
        <v>27606</v>
      </c>
      <c r="G51828">
        <v>2</v>
      </c>
    </row>
    <row r="51829" spans="5:7" x14ac:dyDescent="0.25">
      <c r="E51829">
        <v>51828</v>
      </c>
      <c r="F51829" t="s">
        <v>27607</v>
      </c>
      <c r="G51829">
        <v>2</v>
      </c>
    </row>
    <row r="51830" spans="5:7" x14ac:dyDescent="0.25">
      <c r="E51830">
        <v>51829</v>
      </c>
      <c r="F51830" t="s">
        <v>27609</v>
      </c>
      <c r="G51830">
        <v>2</v>
      </c>
    </row>
    <row r="51831" spans="5:7" x14ac:dyDescent="0.25">
      <c r="E51831">
        <v>51830</v>
      </c>
      <c r="F51831" t="s">
        <v>27611</v>
      </c>
      <c r="G51831">
        <v>2</v>
      </c>
    </row>
    <row r="51832" spans="5:7" x14ac:dyDescent="0.25">
      <c r="E51832">
        <v>51831</v>
      </c>
      <c r="F51832" t="s">
        <v>27612</v>
      </c>
      <c r="G51832">
        <v>2</v>
      </c>
    </row>
    <row r="51833" spans="5:7" x14ac:dyDescent="0.25">
      <c r="E51833">
        <v>51832</v>
      </c>
      <c r="F51833" t="s">
        <v>27613</v>
      </c>
      <c r="G51833">
        <v>2</v>
      </c>
    </row>
    <row r="51834" spans="5:7" x14ac:dyDescent="0.25">
      <c r="E51834">
        <v>51833</v>
      </c>
      <c r="F51834" t="s">
        <v>27614</v>
      </c>
      <c r="G51834">
        <v>2</v>
      </c>
    </row>
    <row r="51835" spans="5:7" x14ac:dyDescent="0.25">
      <c r="E51835">
        <v>51834</v>
      </c>
      <c r="F51835" t="s">
        <v>27616</v>
      </c>
      <c r="G51835">
        <v>2</v>
      </c>
    </row>
    <row r="51836" spans="5:7" x14ac:dyDescent="0.25">
      <c r="E51836">
        <v>51835</v>
      </c>
      <c r="F51836" t="s">
        <v>27617</v>
      </c>
      <c r="G51836">
        <v>2</v>
      </c>
    </row>
    <row r="51837" spans="5:7" x14ac:dyDescent="0.25">
      <c r="E51837">
        <v>51836</v>
      </c>
      <c r="F51837" t="s">
        <v>27620</v>
      </c>
      <c r="G51837">
        <v>2</v>
      </c>
    </row>
    <row r="51838" spans="5:7" x14ac:dyDescent="0.25">
      <c r="E51838">
        <v>51837</v>
      </c>
      <c r="F51838" t="s">
        <v>27628</v>
      </c>
      <c r="G51838">
        <v>2</v>
      </c>
    </row>
    <row r="51839" spans="5:7" x14ac:dyDescent="0.25">
      <c r="E51839">
        <v>51838</v>
      </c>
      <c r="F51839" t="s">
        <v>27635</v>
      </c>
      <c r="G51839">
        <v>2</v>
      </c>
    </row>
    <row r="51840" spans="5:7" x14ac:dyDescent="0.25">
      <c r="E51840">
        <v>51839</v>
      </c>
      <c r="F51840" t="s">
        <v>27638</v>
      </c>
      <c r="G51840">
        <v>2</v>
      </c>
    </row>
    <row r="51841" spans="5:7" x14ac:dyDescent="0.25">
      <c r="E51841">
        <v>51840</v>
      </c>
      <c r="F51841" t="s">
        <v>27639</v>
      </c>
      <c r="G51841">
        <v>2</v>
      </c>
    </row>
    <row r="51842" spans="5:7" x14ac:dyDescent="0.25">
      <c r="E51842">
        <v>51841</v>
      </c>
      <c r="F51842" t="s">
        <v>27641</v>
      </c>
      <c r="G51842">
        <v>2</v>
      </c>
    </row>
    <row r="51843" spans="5:7" x14ac:dyDescent="0.25">
      <c r="E51843">
        <v>51842</v>
      </c>
      <c r="F51843" t="s">
        <v>27643</v>
      </c>
      <c r="G51843">
        <v>2</v>
      </c>
    </row>
    <row r="51844" spans="5:7" x14ac:dyDescent="0.25">
      <c r="E51844">
        <v>51843</v>
      </c>
      <c r="F51844" t="s">
        <v>27644</v>
      </c>
      <c r="G51844">
        <v>2</v>
      </c>
    </row>
    <row r="51845" spans="5:7" x14ac:dyDescent="0.25">
      <c r="E51845">
        <v>51844</v>
      </c>
      <c r="F51845" t="s">
        <v>27645</v>
      </c>
      <c r="G51845">
        <v>2</v>
      </c>
    </row>
    <row r="51846" spans="5:7" x14ac:dyDescent="0.25">
      <c r="E51846">
        <v>51845</v>
      </c>
      <c r="F51846" t="s">
        <v>27648</v>
      </c>
      <c r="G51846">
        <v>2</v>
      </c>
    </row>
    <row r="51847" spans="5:7" x14ac:dyDescent="0.25">
      <c r="E51847">
        <v>51846</v>
      </c>
      <c r="F51847" t="s">
        <v>27649</v>
      </c>
      <c r="G51847">
        <v>2</v>
      </c>
    </row>
    <row r="51848" spans="5:7" x14ac:dyDescent="0.25">
      <c r="E51848">
        <v>51847</v>
      </c>
      <c r="F51848" t="s">
        <v>27650</v>
      </c>
      <c r="G51848">
        <v>2</v>
      </c>
    </row>
    <row r="51849" spans="5:7" x14ac:dyDescent="0.25">
      <c r="E51849">
        <v>51848</v>
      </c>
      <c r="F51849" t="s">
        <v>27651</v>
      </c>
      <c r="G51849">
        <v>2</v>
      </c>
    </row>
    <row r="51850" spans="5:7" x14ac:dyDescent="0.25">
      <c r="E51850">
        <v>51849</v>
      </c>
      <c r="F51850" t="s">
        <v>27652</v>
      </c>
      <c r="G51850">
        <v>2</v>
      </c>
    </row>
    <row r="51851" spans="5:7" x14ac:dyDescent="0.25">
      <c r="E51851">
        <v>51850</v>
      </c>
      <c r="F51851" t="s">
        <v>27655</v>
      </c>
      <c r="G51851">
        <v>2</v>
      </c>
    </row>
    <row r="51852" spans="5:7" x14ac:dyDescent="0.25">
      <c r="E51852">
        <v>51851</v>
      </c>
      <c r="F51852" t="s">
        <v>27656</v>
      </c>
      <c r="G51852">
        <v>2</v>
      </c>
    </row>
    <row r="51853" spans="5:7" x14ac:dyDescent="0.25">
      <c r="E51853">
        <v>51852</v>
      </c>
      <c r="F51853" t="s">
        <v>27657</v>
      </c>
      <c r="G51853">
        <v>2</v>
      </c>
    </row>
    <row r="51854" spans="5:7" x14ac:dyDescent="0.25">
      <c r="E51854">
        <v>51853</v>
      </c>
      <c r="F51854" t="s">
        <v>27658</v>
      </c>
      <c r="G51854">
        <v>2</v>
      </c>
    </row>
    <row r="51855" spans="5:7" x14ac:dyDescent="0.25">
      <c r="E51855">
        <v>51854</v>
      </c>
      <c r="F51855" t="s">
        <v>27660</v>
      </c>
      <c r="G51855">
        <v>2</v>
      </c>
    </row>
    <row r="51856" spans="5:7" x14ac:dyDescent="0.25">
      <c r="E51856">
        <v>51855</v>
      </c>
      <c r="F51856" t="s">
        <v>27661</v>
      </c>
      <c r="G51856">
        <v>2</v>
      </c>
    </row>
    <row r="51857" spans="5:7" x14ac:dyDescent="0.25">
      <c r="E51857">
        <v>51856</v>
      </c>
      <c r="F51857" t="s">
        <v>27662</v>
      </c>
      <c r="G51857">
        <v>2</v>
      </c>
    </row>
    <row r="51858" spans="5:7" x14ac:dyDescent="0.25">
      <c r="E51858">
        <v>51857</v>
      </c>
      <c r="F51858" t="s">
        <v>27663</v>
      </c>
      <c r="G51858">
        <v>2</v>
      </c>
    </row>
    <row r="51859" spans="5:7" x14ac:dyDescent="0.25">
      <c r="E51859">
        <v>51858</v>
      </c>
      <c r="F51859" t="s">
        <v>27665</v>
      </c>
      <c r="G51859">
        <v>2</v>
      </c>
    </row>
    <row r="51860" spans="5:7" x14ac:dyDescent="0.25">
      <c r="E51860">
        <v>51859</v>
      </c>
      <c r="F51860" t="s">
        <v>27666</v>
      </c>
      <c r="G51860">
        <v>2</v>
      </c>
    </row>
    <row r="51861" spans="5:7" x14ac:dyDescent="0.25">
      <c r="E51861">
        <v>51860</v>
      </c>
      <c r="F51861" t="s">
        <v>27669</v>
      </c>
      <c r="G51861">
        <v>2</v>
      </c>
    </row>
    <row r="51862" spans="5:7" x14ac:dyDescent="0.25">
      <c r="E51862">
        <v>51861</v>
      </c>
      <c r="F51862" t="s">
        <v>27673</v>
      </c>
      <c r="G51862">
        <v>2</v>
      </c>
    </row>
    <row r="51863" spans="5:7" x14ac:dyDescent="0.25">
      <c r="E51863">
        <v>51862</v>
      </c>
      <c r="F51863" t="s">
        <v>27674</v>
      </c>
      <c r="G51863">
        <v>2</v>
      </c>
    </row>
    <row r="51864" spans="5:7" x14ac:dyDescent="0.25">
      <c r="E51864">
        <v>51863</v>
      </c>
      <c r="F51864" t="s">
        <v>27675</v>
      </c>
      <c r="G51864">
        <v>2</v>
      </c>
    </row>
    <row r="51865" spans="5:7" x14ac:dyDescent="0.25">
      <c r="E51865">
        <v>51864</v>
      </c>
      <c r="F51865" t="s">
        <v>27676</v>
      </c>
      <c r="G51865">
        <v>2</v>
      </c>
    </row>
    <row r="51866" spans="5:7" x14ac:dyDescent="0.25">
      <c r="E51866">
        <v>51865</v>
      </c>
      <c r="F51866" t="s">
        <v>27679</v>
      </c>
      <c r="G51866">
        <v>2</v>
      </c>
    </row>
    <row r="51867" spans="5:7" x14ac:dyDescent="0.25">
      <c r="E51867">
        <v>51866</v>
      </c>
      <c r="F51867" t="s">
        <v>27682</v>
      </c>
      <c r="G51867">
        <v>2</v>
      </c>
    </row>
    <row r="51868" spans="5:7" x14ac:dyDescent="0.25">
      <c r="E51868">
        <v>51867</v>
      </c>
      <c r="F51868" t="s">
        <v>27684</v>
      </c>
      <c r="G51868">
        <v>2</v>
      </c>
    </row>
    <row r="51869" spans="5:7" x14ac:dyDescent="0.25">
      <c r="E51869">
        <v>51868</v>
      </c>
      <c r="F51869" t="s">
        <v>27686</v>
      </c>
      <c r="G51869">
        <v>2</v>
      </c>
    </row>
    <row r="51870" spans="5:7" x14ac:dyDescent="0.25">
      <c r="E51870">
        <v>51869</v>
      </c>
      <c r="F51870" t="s">
        <v>27687</v>
      </c>
      <c r="G51870">
        <v>2</v>
      </c>
    </row>
    <row r="51871" spans="5:7" x14ac:dyDescent="0.25">
      <c r="E51871">
        <v>51870</v>
      </c>
      <c r="F51871" t="s">
        <v>27689</v>
      </c>
      <c r="G51871">
        <v>2</v>
      </c>
    </row>
    <row r="51872" spans="5:7" x14ac:dyDescent="0.25">
      <c r="E51872">
        <v>51871</v>
      </c>
      <c r="F51872" t="s">
        <v>27690</v>
      </c>
      <c r="G51872">
        <v>2</v>
      </c>
    </row>
    <row r="51873" spans="5:7" x14ac:dyDescent="0.25">
      <c r="E51873">
        <v>51872</v>
      </c>
      <c r="F51873" t="s">
        <v>27691</v>
      </c>
      <c r="G51873">
        <v>2</v>
      </c>
    </row>
    <row r="51874" spans="5:7" x14ac:dyDescent="0.25">
      <c r="E51874">
        <v>51873</v>
      </c>
      <c r="F51874" t="s">
        <v>27693</v>
      </c>
      <c r="G51874">
        <v>2</v>
      </c>
    </row>
    <row r="51875" spans="5:7" x14ac:dyDescent="0.25">
      <c r="E51875">
        <v>51874</v>
      </c>
      <c r="F51875" t="s">
        <v>27694</v>
      </c>
      <c r="G51875">
        <v>2</v>
      </c>
    </row>
    <row r="51876" spans="5:7" x14ac:dyDescent="0.25">
      <c r="E51876">
        <v>51875</v>
      </c>
      <c r="F51876" t="s">
        <v>27695</v>
      </c>
      <c r="G51876">
        <v>2</v>
      </c>
    </row>
    <row r="51877" spans="5:7" x14ac:dyDescent="0.25">
      <c r="E51877">
        <v>51876</v>
      </c>
      <c r="F51877" t="s">
        <v>27696</v>
      </c>
      <c r="G51877">
        <v>2</v>
      </c>
    </row>
    <row r="51878" spans="5:7" x14ac:dyDescent="0.25">
      <c r="E51878">
        <v>51877</v>
      </c>
      <c r="F51878" t="s">
        <v>27699</v>
      </c>
      <c r="G51878">
        <v>2</v>
      </c>
    </row>
    <row r="51879" spans="5:7" x14ac:dyDescent="0.25">
      <c r="E51879">
        <v>51878</v>
      </c>
      <c r="F51879" t="s">
        <v>27700</v>
      </c>
      <c r="G51879">
        <v>2</v>
      </c>
    </row>
    <row r="51880" spans="5:7" x14ac:dyDescent="0.25">
      <c r="E51880">
        <v>51879</v>
      </c>
      <c r="F51880" t="s">
        <v>27702</v>
      </c>
      <c r="G51880">
        <v>2</v>
      </c>
    </row>
    <row r="51881" spans="5:7" x14ac:dyDescent="0.25">
      <c r="E51881">
        <v>51880</v>
      </c>
      <c r="F51881" t="s">
        <v>27704</v>
      </c>
      <c r="G51881">
        <v>2</v>
      </c>
    </row>
    <row r="51882" spans="5:7" x14ac:dyDescent="0.25">
      <c r="E51882">
        <v>51881</v>
      </c>
      <c r="F51882" t="s">
        <v>27705</v>
      </c>
      <c r="G51882">
        <v>2</v>
      </c>
    </row>
    <row r="51883" spans="5:7" x14ac:dyDescent="0.25">
      <c r="E51883">
        <v>51882</v>
      </c>
      <c r="F51883" t="s">
        <v>27707</v>
      </c>
      <c r="G51883">
        <v>2</v>
      </c>
    </row>
    <row r="51884" spans="5:7" x14ac:dyDescent="0.25">
      <c r="E51884">
        <v>51883</v>
      </c>
      <c r="F51884" t="s">
        <v>27709</v>
      </c>
      <c r="G51884">
        <v>2</v>
      </c>
    </row>
    <row r="51885" spans="5:7" x14ac:dyDescent="0.25">
      <c r="E51885">
        <v>51884</v>
      </c>
      <c r="F51885" t="s">
        <v>27715</v>
      </c>
      <c r="G51885">
        <v>2</v>
      </c>
    </row>
    <row r="51886" spans="5:7" x14ac:dyDescent="0.25">
      <c r="E51886">
        <v>51885</v>
      </c>
      <c r="F51886" t="s">
        <v>27716</v>
      </c>
      <c r="G51886">
        <v>2</v>
      </c>
    </row>
    <row r="51887" spans="5:7" x14ac:dyDescent="0.25">
      <c r="E51887">
        <v>51886</v>
      </c>
      <c r="F51887" t="s">
        <v>27717</v>
      </c>
      <c r="G51887">
        <v>2</v>
      </c>
    </row>
    <row r="51888" spans="5:7" x14ac:dyDescent="0.25">
      <c r="E51888">
        <v>51887</v>
      </c>
      <c r="F51888" t="s">
        <v>27719</v>
      </c>
      <c r="G51888">
        <v>2</v>
      </c>
    </row>
    <row r="51889" spans="5:7" x14ac:dyDescent="0.25">
      <c r="E51889">
        <v>51888</v>
      </c>
      <c r="F51889" t="s">
        <v>27721</v>
      </c>
      <c r="G51889">
        <v>2</v>
      </c>
    </row>
    <row r="51890" spans="5:7" x14ac:dyDescent="0.25">
      <c r="E51890">
        <v>51889</v>
      </c>
      <c r="F51890" t="s">
        <v>27722</v>
      </c>
      <c r="G51890">
        <v>2</v>
      </c>
    </row>
    <row r="51891" spans="5:7" x14ac:dyDescent="0.25">
      <c r="E51891">
        <v>51890</v>
      </c>
      <c r="F51891" t="s">
        <v>27723</v>
      </c>
      <c r="G51891">
        <v>2</v>
      </c>
    </row>
    <row r="51892" spans="5:7" x14ac:dyDescent="0.25">
      <c r="E51892">
        <v>51891</v>
      </c>
      <c r="F51892" t="s">
        <v>27729</v>
      </c>
      <c r="G51892">
        <v>2</v>
      </c>
    </row>
    <row r="51893" spans="5:7" x14ac:dyDescent="0.25">
      <c r="E51893">
        <v>51892</v>
      </c>
      <c r="F51893" t="s">
        <v>27732</v>
      </c>
      <c r="G51893">
        <v>2</v>
      </c>
    </row>
    <row r="51894" spans="5:7" x14ac:dyDescent="0.25">
      <c r="E51894">
        <v>51893</v>
      </c>
      <c r="F51894" t="s">
        <v>27734</v>
      </c>
      <c r="G51894">
        <v>2</v>
      </c>
    </row>
    <row r="51895" spans="5:7" x14ac:dyDescent="0.25">
      <c r="E51895">
        <v>51894</v>
      </c>
      <c r="F51895" t="s">
        <v>27735</v>
      </c>
      <c r="G51895">
        <v>2</v>
      </c>
    </row>
    <row r="51896" spans="5:7" x14ac:dyDescent="0.25">
      <c r="E51896">
        <v>51895</v>
      </c>
      <c r="F51896" t="s">
        <v>27737</v>
      </c>
      <c r="G51896">
        <v>2</v>
      </c>
    </row>
    <row r="51897" spans="5:7" x14ac:dyDescent="0.25">
      <c r="E51897">
        <v>51896</v>
      </c>
      <c r="F51897" t="s">
        <v>27738</v>
      </c>
      <c r="G51897">
        <v>2</v>
      </c>
    </row>
    <row r="51898" spans="5:7" x14ac:dyDescent="0.25">
      <c r="E51898">
        <v>51897</v>
      </c>
      <c r="F51898" t="s">
        <v>27743</v>
      </c>
      <c r="G51898">
        <v>2</v>
      </c>
    </row>
    <row r="51899" spans="5:7" x14ac:dyDescent="0.25">
      <c r="E51899">
        <v>51898</v>
      </c>
      <c r="F51899" t="s">
        <v>27746</v>
      </c>
      <c r="G51899">
        <v>2</v>
      </c>
    </row>
    <row r="51900" spans="5:7" x14ac:dyDescent="0.25">
      <c r="E51900">
        <v>51899</v>
      </c>
      <c r="F51900" t="s">
        <v>27749</v>
      </c>
      <c r="G51900">
        <v>2</v>
      </c>
    </row>
    <row r="51901" spans="5:7" x14ac:dyDescent="0.25">
      <c r="E51901">
        <v>51900</v>
      </c>
      <c r="F51901" t="s">
        <v>27750</v>
      </c>
      <c r="G51901">
        <v>2</v>
      </c>
    </row>
    <row r="51902" spans="5:7" x14ac:dyDescent="0.25">
      <c r="E51902">
        <v>51901</v>
      </c>
      <c r="F51902" t="s">
        <v>27751</v>
      </c>
      <c r="G51902">
        <v>2</v>
      </c>
    </row>
    <row r="51903" spans="5:7" x14ac:dyDescent="0.25">
      <c r="E51903">
        <v>51902</v>
      </c>
      <c r="F51903" t="s">
        <v>27752</v>
      </c>
      <c r="G51903">
        <v>2</v>
      </c>
    </row>
    <row r="51904" spans="5:7" x14ac:dyDescent="0.25">
      <c r="E51904">
        <v>51903</v>
      </c>
      <c r="F51904" t="s">
        <v>27754</v>
      </c>
      <c r="G51904">
        <v>2</v>
      </c>
    </row>
    <row r="51905" spans="5:7" x14ac:dyDescent="0.25">
      <c r="E51905">
        <v>51904</v>
      </c>
      <c r="F51905" t="s">
        <v>27756</v>
      </c>
      <c r="G51905">
        <v>2</v>
      </c>
    </row>
    <row r="51906" spans="5:7" x14ac:dyDescent="0.25">
      <c r="E51906">
        <v>51905</v>
      </c>
      <c r="F51906" t="s">
        <v>27758</v>
      </c>
      <c r="G51906">
        <v>2</v>
      </c>
    </row>
    <row r="51907" spans="5:7" x14ac:dyDescent="0.25">
      <c r="E51907">
        <v>51906</v>
      </c>
      <c r="F51907" t="s">
        <v>27760</v>
      </c>
      <c r="G51907">
        <v>2</v>
      </c>
    </row>
    <row r="51908" spans="5:7" x14ac:dyDescent="0.25">
      <c r="E51908">
        <v>51907</v>
      </c>
      <c r="F51908" t="s">
        <v>27761</v>
      </c>
      <c r="G51908">
        <v>2</v>
      </c>
    </row>
    <row r="51909" spans="5:7" x14ac:dyDescent="0.25">
      <c r="E51909">
        <v>51908</v>
      </c>
      <c r="F51909" t="s">
        <v>27762</v>
      </c>
      <c r="G51909">
        <v>2</v>
      </c>
    </row>
    <row r="51910" spans="5:7" x14ac:dyDescent="0.25">
      <c r="E51910">
        <v>51909</v>
      </c>
      <c r="F51910" t="s">
        <v>27763</v>
      </c>
      <c r="G51910">
        <v>2</v>
      </c>
    </row>
    <row r="51911" spans="5:7" x14ac:dyDescent="0.25">
      <c r="E51911">
        <v>51910</v>
      </c>
      <c r="F51911" t="s">
        <v>27765</v>
      </c>
      <c r="G51911">
        <v>2</v>
      </c>
    </row>
    <row r="51912" spans="5:7" x14ac:dyDescent="0.25">
      <c r="E51912">
        <v>51911</v>
      </c>
      <c r="F51912" t="s">
        <v>27768</v>
      </c>
      <c r="G51912">
        <v>2</v>
      </c>
    </row>
    <row r="51913" spans="5:7" x14ac:dyDescent="0.25">
      <c r="E51913">
        <v>51912</v>
      </c>
      <c r="F51913" t="s">
        <v>27770</v>
      </c>
      <c r="G51913">
        <v>2</v>
      </c>
    </row>
    <row r="51914" spans="5:7" x14ac:dyDescent="0.25">
      <c r="E51914">
        <v>51913</v>
      </c>
      <c r="F51914" t="s">
        <v>27772</v>
      </c>
      <c r="G51914">
        <v>2</v>
      </c>
    </row>
    <row r="51915" spans="5:7" x14ac:dyDescent="0.25">
      <c r="E51915">
        <v>51914</v>
      </c>
      <c r="F51915" t="s">
        <v>27776</v>
      </c>
      <c r="G51915">
        <v>2</v>
      </c>
    </row>
    <row r="51916" spans="5:7" x14ac:dyDescent="0.25">
      <c r="E51916">
        <v>51915</v>
      </c>
      <c r="F51916" t="s">
        <v>27777</v>
      </c>
      <c r="G51916">
        <v>2</v>
      </c>
    </row>
    <row r="51917" spans="5:7" x14ac:dyDescent="0.25">
      <c r="E51917">
        <v>51916</v>
      </c>
      <c r="F51917" t="s">
        <v>27778</v>
      </c>
      <c r="G51917">
        <v>2</v>
      </c>
    </row>
    <row r="51918" spans="5:7" x14ac:dyDescent="0.25">
      <c r="E51918">
        <v>51917</v>
      </c>
      <c r="F51918" t="s">
        <v>27781</v>
      </c>
      <c r="G51918">
        <v>2</v>
      </c>
    </row>
    <row r="51919" spans="5:7" x14ac:dyDescent="0.25">
      <c r="E51919">
        <v>51918</v>
      </c>
      <c r="F51919" t="s">
        <v>27782</v>
      </c>
      <c r="G51919">
        <v>2</v>
      </c>
    </row>
    <row r="51920" spans="5:7" x14ac:dyDescent="0.25">
      <c r="E51920">
        <v>51919</v>
      </c>
      <c r="F51920" t="s">
        <v>27783</v>
      </c>
      <c r="G51920">
        <v>2</v>
      </c>
    </row>
    <row r="51921" spans="5:7" x14ac:dyDescent="0.25">
      <c r="E51921">
        <v>51920</v>
      </c>
      <c r="F51921" t="s">
        <v>27785</v>
      </c>
      <c r="G51921">
        <v>2</v>
      </c>
    </row>
    <row r="51922" spans="5:7" x14ac:dyDescent="0.25">
      <c r="E51922">
        <v>51921</v>
      </c>
      <c r="F51922" t="s">
        <v>27789</v>
      </c>
      <c r="G51922">
        <v>2</v>
      </c>
    </row>
    <row r="51923" spans="5:7" x14ac:dyDescent="0.25">
      <c r="E51923">
        <v>51922</v>
      </c>
      <c r="F51923" t="s">
        <v>27790</v>
      </c>
      <c r="G51923">
        <v>2</v>
      </c>
    </row>
    <row r="51924" spans="5:7" x14ac:dyDescent="0.25">
      <c r="E51924">
        <v>51923</v>
      </c>
      <c r="F51924" t="s">
        <v>27791</v>
      </c>
      <c r="G51924">
        <v>2</v>
      </c>
    </row>
    <row r="51925" spans="5:7" x14ac:dyDescent="0.25">
      <c r="E51925">
        <v>51924</v>
      </c>
      <c r="F51925" t="s">
        <v>27792</v>
      </c>
      <c r="G51925">
        <v>2</v>
      </c>
    </row>
    <row r="51926" spans="5:7" x14ac:dyDescent="0.25">
      <c r="E51926">
        <v>51925</v>
      </c>
      <c r="F51926" t="s">
        <v>27793</v>
      </c>
      <c r="G51926">
        <v>2</v>
      </c>
    </row>
    <row r="51927" spans="5:7" x14ac:dyDescent="0.25">
      <c r="E51927">
        <v>51926</v>
      </c>
      <c r="F51927" t="s">
        <v>27794</v>
      </c>
      <c r="G51927">
        <v>2</v>
      </c>
    </row>
    <row r="51928" spans="5:7" x14ac:dyDescent="0.25">
      <c r="E51928">
        <v>51927</v>
      </c>
      <c r="F51928" t="s">
        <v>27795</v>
      </c>
      <c r="G51928">
        <v>2</v>
      </c>
    </row>
    <row r="51929" spans="5:7" x14ac:dyDescent="0.25">
      <c r="E51929">
        <v>51928</v>
      </c>
      <c r="F51929" t="s">
        <v>27796</v>
      </c>
      <c r="G51929">
        <v>2</v>
      </c>
    </row>
    <row r="51930" spans="5:7" x14ac:dyDescent="0.25">
      <c r="E51930">
        <v>51929</v>
      </c>
      <c r="F51930" t="s">
        <v>27799</v>
      </c>
      <c r="G51930">
        <v>2</v>
      </c>
    </row>
    <row r="51931" spans="5:7" x14ac:dyDescent="0.25">
      <c r="E51931">
        <v>51930</v>
      </c>
      <c r="F51931" t="s">
        <v>27801</v>
      </c>
      <c r="G51931">
        <v>2</v>
      </c>
    </row>
    <row r="51932" spans="5:7" x14ac:dyDescent="0.25">
      <c r="E51932">
        <v>51931</v>
      </c>
      <c r="F51932" t="s">
        <v>27802</v>
      </c>
      <c r="G51932">
        <v>2</v>
      </c>
    </row>
    <row r="51933" spans="5:7" x14ac:dyDescent="0.25">
      <c r="E51933">
        <v>51932</v>
      </c>
      <c r="F51933" t="s">
        <v>27804</v>
      </c>
      <c r="G51933">
        <v>2</v>
      </c>
    </row>
    <row r="51934" spans="5:7" x14ac:dyDescent="0.25">
      <c r="E51934">
        <v>51933</v>
      </c>
      <c r="F51934" t="s">
        <v>27806</v>
      </c>
      <c r="G51934">
        <v>2</v>
      </c>
    </row>
    <row r="51935" spans="5:7" x14ac:dyDescent="0.25">
      <c r="E51935">
        <v>51934</v>
      </c>
      <c r="F51935" t="s">
        <v>27807</v>
      </c>
      <c r="G51935">
        <v>2</v>
      </c>
    </row>
    <row r="51936" spans="5:7" x14ac:dyDescent="0.25">
      <c r="E51936">
        <v>51935</v>
      </c>
      <c r="F51936" t="s">
        <v>27809</v>
      </c>
      <c r="G51936">
        <v>2</v>
      </c>
    </row>
    <row r="51937" spans="5:7" x14ac:dyDescent="0.25">
      <c r="E51937">
        <v>51936</v>
      </c>
      <c r="F51937" t="s">
        <v>27812</v>
      </c>
      <c r="G51937">
        <v>2</v>
      </c>
    </row>
    <row r="51938" spans="5:7" x14ac:dyDescent="0.25">
      <c r="E51938">
        <v>51937</v>
      </c>
      <c r="F51938" t="s">
        <v>27813</v>
      </c>
      <c r="G51938">
        <v>2</v>
      </c>
    </row>
    <row r="51939" spans="5:7" x14ac:dyDescent="0.25">
      <c r="E51939">
        <v>51938</v>
      </c>
      <c r="F51939" t="s">
        <v>27814</v>
      </c>
      <c r="G51939">
        <v>2</v>
      </c>
    </row>
    <row r="51940" spans="5:7" x14ac:dyDescent="0.25">
      <c r="E51940">
        <v>51939</v>
      </c>
      <c r="F51940" t="s">
        <v>27815</v>
      </c>
      <c r="G51940">
        <v>2</v>
      </c>
    </row>
    <row r="51941" spans="5:7" x14ac:dyDescent="0.25">
      <c r="E51941">
        <v>51940</v>
      </c>
      <c r="F51941" t="s">
        <v>27816</v>
      </c>
      <c r="G51941">
        <v>2</v>
      </c>
    </row>
    <row r="51942" spans="5:7" x14ac:dyDescent="0.25">
      <c r="E51942">
        <v>51941</v>
      </c>
      <c r="F51942" t="s">
        <v>27817</v>
      </c>
      <c r="G51942">
        <v>2</v>
      </c>
    </row>
    <row r="51943" spans="5:7" x14ac:dyDescent="0.25">
      <c r="E51943">
        <v>51942</v>
      </c>
      <c r="F51943" t="s">
        <v>27818</v>
      </c>
      <c r="G51943">
        <v>2</v>
      </c>
    </row>
    <row r="51944" spans="5:7" x14ac:dyDescent="0.25">
      <c r="E51944">
        <v>51943</v>
      </c>
      <c r="F51944" t="s">
        <v>27819</v>
      </c>
      <c r="G51944">
        <v>2</v>
      </c>
    </row>
    <row r="51945" spans="5:7" x14ac:dyDescent="0.25">
      <c r="E51945">
        <v>51944</v>
      </c>
      <c r="F51945" t="s">
        <v>27820</v>
      </c>
      <c r="G51945">
        <v>2</v>
      </c>
    </row>
    <row r="51946" spans="5:7" x14ac:dyDescent="0.25">
      <c r="E51946">
        <v>51945</v>
      </c>
      <c r="F51946" t="s">
        <v>27821</v>
      </c>
      <c r="G51946">
        <v>2</v>
      </c>
    </row>
    <row r="51947" spans="5:7" x14ac:dyDescent="0.25">
      <c r="E51947">
        <v>51946</v>
      </c>
      <c r="F51947" t="s">
        <v>27822</v>
      </c>
      <c r="G51947">
        <v>2</v>
      </c>
    </row>
    <row r="51948" spans="5:7" x14ac:dyDescent="0.25">
      <c r="E51948">
        <v>51947</v>
      </c>
      <c r="F51948" t="s">
        <v>27827</v>
      </c>
      <c r="G51948">
        <v>2</v>
      </c>
    </row>
    <row r="51949" spans="5:7" x14ac:dyDescent="0.25">
      <c r="E51949">
        <v>51948</v>
      </c>
      <c r="F51949" t="s">
        <v>27830</v>
      </c>
      <c r="G51949">
        <v>2</v>
      </c>
    </row>
    <row r="51950" spans="5:7" x14ac:dyDescent="0.25">
      <c r="E51950">
        <v>51949</v>
      </c>
      <c r="F51950" t="s">
        <v>27833</v>
      </c>
      <c r="G51950">
        <v>2</v>
      </c>
    </row>
    <row r="51951" spans="5:7" x14ac:dyDescent="0.25">
      <c r="E51951">
        <v>51950</v>
      </c>
      <c r="F51951" t="s">
        <v>27834</v>
      </c>
      <c r="G51951">
        <v>2</v>
      </c>
    </row>
    <row r="51952" spans="5:7" x14ac:dyDescent="0.25">
      <c r="E51952">
        <v>51951</v>
      </c>
      <c r="F51952" t="s">
        <v>27835</v>
      </c>
      <c r="G51952">
        <v>2</v>
      </c>
    </row>
    <row r="51953" spans="5:7" x14ac:dyDescent="0.25">
      <c r="E51953">
        <v>51952</v>
      </c>
      <c r="F51953" t="s">
        <v>27837</v>
      </c>
      <c r="G51953">
        <v>2</v>
      </c>
    </row>
    <row r="51954" spans="5:7" x14ac:dyDescent="0.25">
      <c r="E51954">
        <v>51953</v>
      </c>
      <c r="F51954" t="s">
        <v>27838</v>
      </c>
      <c r="G51954">
        <v>2</v>
      </c>
    </row>
    <row r="51955" spans="5:7" x14ac:dyDescent="0.25">
      <c r="E51955">
        <v>51954</v>
      </c>
      <c r="F51955" t="s">
        <v>27839</v>
      </c>
      <c r="G51955">
        <v>2</v>
      </c>
    </row>
    <row r="51956" spans="5:7" x14ac:dyDescent="0.25">
      <c r="E51956">
        <v>51955</v>
      </c>
      <c r="F51956" t="s">
        <v>27841</v>
      </c>
      <c r="G51956">
        <v>2</v>
      </c>
    </row>
    <row r="51957" spans="5:7" x14ac:dyDescent="0.25">
      <c r="E51957">
        <v>51956</v>
      </c>
      <c r="F51957" t="s">
        <v>27843</v>
      </c>
      <c r="G51957">
        <v>2</v>
      </c>
    </row>
    <row r="51958" spans="5:7" x14ac:dyDescent="0.25">
      <c r="E51958">
        <v>51957</v>
      </c>
      <c r="F51958" t="s">
        <v>27848</v>
      </c>
      <c r="G51958">
        <v>2</v>
      </c>
    </row>
    <row r="51959" spans="5:7" x14ac:dyDescent="0.25">
      <c r="E51959">
        <v>51958</v>
      </c>
      <c r="F51959" t="s">
        <v>27850</v>
      </c>
      <c r="G51959">
        <v>2</v>
      </c>
    </row>
    <row r="51960" spans="5:7" x14ac:dyDescent="0.25">
      <c r="E51960">
        <v>51959</v>
      </c>
      <c r="F51960" t="s">
        <v>27852</v>
      </c>
      <c r="G51960">
        <v>2</v>
      </c>
    </row>
    <row r="51961" spans="5:7" x14ac:dyDescent="0.25">
      <c r="E51961">
        <v>51960</v>
      </c>
      <c r="F51961" t="s">
        <v>27854</v>
      </c>
      <c r="G51961">
        <v>2</v>
      </c>
    </row>
    <row r="51962" spans="5:7" x14ac:dyDescent="0.25">
      <c r="E51962">
        <v>51961</v>
      </c>
      <c r="F51962" t="s">
        <v>27857</v>
      </c>
      <c r="G51962">
        <v>2</v>
      </c>
    </row>
    <row r="51963" spans="5:7" x14ac:dyDescent="0.25">
      <c r="E51963">
        <v>51962</v>
      </c>
      <c r="F51963" t="s">
        <v>27858</v>
      </c>
      <c r="G51963">
        <v>2</v>
      </c>
    </row>
    <row r="51964" spans="5:7" x14ac:dyDescent="0.25">
      <c r="E51964">
        <v>51963</v>
      </c>
      <c r="F51964" t="s">
        <v>27859</v>
      </c>
      <c r="G51964">
        <v>2</v>
      </c>
    </row>
    <row r="51965" spans="5:7" x14ac:dyDescent="0.25">
      <c r="E51965">
        <v>51964</v>
      </c>
      <c r="F51965" t="s">
        <v>27860</v>
      </c>
      <c r="G51965">
        <v>2</v>
      </c>
    </row>
    <row r="51966" spans="5:7" x14ac:dyDescent="0.25">
      <c r="E51966">
        <v>51965</v>
      </c>
      <c r="F51966" t="s">
        <v>27861</v>
      </c>
      <c r="G51966">
        <v>2</v>
      </c>
    </row>
    <row r="51967" spans="5:7" x14ac:dyDescent="0.25">
      <c r="E51967">
        <v>51966</v>
      </c>
      <c r="F51967" t="s">
        <v>27862</v>
      </c>
      <c r="G51967">
        <v>2</v>
      </c>
    </row>
    <row r="51968" spans="5:7" x14ac:dyDescent="0.25">
      <c r="E51968">
        <v>51967</v>
      </c>
      <c r="F51968" t="s">
        <v>27863</v>
      </c>
      <c r="G51968">
        <v>2</v>
      </c>
    </row>
    <row r="51969" spans="5:7" x14ac:dyDescent="0.25">
      <c r="E51969">
        <v>51968</v>
      </c>
      <c r="F51969" t="s">
        <v>27865</v>
      </c>
      <c r="G51969">
        <v>2</v>
      </c>
    </row>
    <row r="51970" spans="5:7" x14ac:dyDescent="0.25">
      <c r="E51970">
        <v>51969</v>
      </c>
      <c r="F51970" t="s">
        <v>27870</v>
      </c>
      <c r="G51970">
        <v>2</v>
      </c>
    </row>
    <row r="51971" spans="5:7" x14ac:dyDescent="0.25">
      <c r="E51971">
        <v>51970</v>
      </c>
      <c r="F51971" t="s">
        <v>27873</v>
      </c>
      <c r="G51971">
        <v>2</v>
      </c>
    </row>
    <row r="51972" spans="5:7" x14ac:dyDescent="0.25">
      <c r="E51972">
        <v>51971</v>
      </c>
      <c r="F51972" t="s">
        <v>27876</v>
      </c>
      <c r="G51972">
        <v>2</v>
      </c>
    </row>
    <row r="51973" spans="5:7" x14ac:dyDescent="0.25">
      <c r="E51973">
        <v>51972</v>
      </c>
      <c r="F51973" t="s">
        <v>27878</v>
      </c>
      <c r="G51973">
        <v>2</v>
      </c>
    </row>
    <row r="51974" spans="5:7" x14ac:dyDescent="0.25">
      <c r="E51974">
        <v>51973</v>
      </c>
      <c r="F51974" t="s">
        <v>27880</v>
      </c>
      <c r="G51974">
        <v>2</v>
      </c>
    </row>
    <row r="51975" spans="5:7" x14ac:dyDescent="0.25">
      <c r="E51975">
        <v>51974</v>
      </c>
      <c r="F51975" t="s">
        <v>27881</v>
      </c>
      <c r="G51975">
        <v>2</v>
      </c>
    </row>
    <row r="51976" spans="5:7" x14ac:dyDescent="0.25">
      <c r="E51976">
        <v>51975</v>
      </c>
      <c r="F51976" t="s">
        <v>27882</v>
      </c>
      <c r="G51976">
        <v>2</v>
      </c>
    </row>
    <row r="51977" spans="5:7" x14ac:dyDescent="0.25">
      <c r="E51977">
        <v>51976</v>
      </c>
      <c r="F51977" t="s">
        <v>27883</v>
      </c>
      <c r="G51977">
        <v>2</v>
      </c>
    </row>
    <row r="51978" spans="5:7" x14ac:dyDescent="0.25">
      <c r="E51978">
        <v>51977</v>
      </c>
      <c r="F51978" t="s">
        <v>27886</v>
      </c>
      <c r="G51978">
        <v>2</v>
      </c>
    </row>
    <row r="51979" spans="5:7" x14ac:dyDescent="0.25">
      <c r="E51979">
        <v>51978</v>
      </c>
      <c r="F51979" t="s">
        <v>27887</v>
      </c>
      <c r="G51979">
        <v>2</v>
      </c>
    </row>
    <row r="51980" spans="5:7" x14ac:dyDescent="0.25">
      <c r="E51980">
        <v>51979</v>
      </c>
      <c r="F51980" t="s">
        <v>27890</v>
      </c>
      <c r="G51980">
        <v>2</v>
      </c>
    </row>
    <row r="51981" spans="5:7" x14ac:dyDescent="0.25">
      <c r="E51981">
        <v>51980</v>
      </c>
      <c r="F51981" t="s">
        <v>27892</v>
      </c>
      <c r="G51981">
        <v>2</v>
      </c>
    </row>
    <row r="51982" spans="5:7" x14ac:dyDescent="0.25">
      <c r="E51982">
        <v>51981</v>
      </c>
      <c r="F51982" t="s">
        <v>27894</v>
      </c>
      <c r="G51982">
        <v>2</v>
      </c>
    </row>
    <row r="51983" spans="5:7" x14ac:dyDescent="0.25">
      <c r="E51983">
        <v>51982</v>
      </c>
      <c r="F51983" t="s">
        <v>27895</v>
      </c>
      <c r="G51983">
        <v>2</v>
      </c>
    </row>
    <row r="51984" spans="5:7" x14ac:dyDescent="0.25">
      <c r="E51984">
        <v>51983</v>
      </c>
      <c r="F51984" t="s">
        <v>27896</v>
      </c>
      <c r="G51984">
        <v>2</v>
      </c>
    </row>
    <row r="51985" spans="5:7" x14ac:dyDescent="0.25">
      <c r="E51985">
        <v>51984</v>
      </c>
      <c r="F51985" t="s">
        <v>27897</v>
      </c>
      <c r="G51985">
        <v>2</v>
      </c>
    </row>
    <row r="51986" spans="5:7" x14ac:dyDescent="0.25">
      <c r="E51986">
        <v>51985</v>
      </c>
      <c r="F51986" t="s">
        <v>27898</v>
      </c>
      <c r="G51986">
        <v>2</v>
      </c>
    </row>
    <row r="51987" spans="5:7" x14ac:dyDescent="0.25">
      <c r="E51987">
        <v>51986</v>
      </c>
      <c r="F51987" t="s">
        <v>27899</v>
      </c>
      <c r="G51987">
        <v>2</v>
      </c>
    </row>
    <row r="51988" spans="5:7" x14ac:dyDescent="0.25">
      <c r="E51988">
        <v>51987</v>
      </c>
      <c r="F51988" t="s">
        <v>27903</v>
      </c>
      <c r="G51988">
        <v>2</v>
      </c>
    </row>
    <row r="51989" spans="5:7" x14ac:dyDescent="0.25">
      <c r="E51989">
        <v>51988</v>
      </c>
      <c r="F51989" t="s">
        <v>27904</v>
      </c>
      <c r="G51989">
        <v>2</v>
      </c>
    </row>
    <row r="51990" spans="5:7" x14ac:dyDescent="0.25">
      <c r="E51990">
        <v>51989</v>
      </c>
      <c r="F51990" t="s">
        <v>27907</v>
      </c>
      <c r="G51990">
        <v>2</v>
      </c>
    </row>
    <row r="51991" spans="5:7" x14ac:dyDescent="0.25">
      <c r="E51991">
        <v>51990</v>
      </c>
      <c r="F51991" t="s">
        <v>27911</v>
      </c>
      <c r="G51991">
        <v>2</v>
      </c>
    </row>
    <row r="51992" spans="5:7" x14ac:dyDescent="0.25">
      <c r="E51992">
        <v>51991</v>
      </c>
      <c r="F51992" t="s">
        <v>27915</v>
      </c>
      <c r="G51992">
        <v>2</v>
      </c>
    </row>
    <row r="51993" spans="5:7" x14ac:dyDescent="0.25">
      <c r="E51993">
        <v>51992</v>
      </c>
      <c r="F51993" t="s">
        <v>27916</v>
      </c>
      <c r="G51993">
        <v>2</v>
      </c>
    </row>
    <row r="51994" spans="5:7" x14ac:dyDescent="0.25">
      <c r="E51994">
        <v>51993</v>
      </c>
      <c r="F51994" t="s">
        <v>27921</v>
      </c>
      <c r="G51994">
        <v>2</v>
      </c>
    </row>
    <row r="51995" spans="5:7" x14ac:dyDescent="0.25">
      <c r="E51995">
        <v>51994</v>
      </c>
      <c r="F51995" t="s">
        <v>27924</v>
      </c>
      <c r="G51995">
        <v>2</v>
      </c>
    </row>
    <row r="51996" spans="5:7" x14ac:dyDescent="0.25">
      <c r="E51996">
        <v>51995</v>
      </c>
      <c r="F51996" t="s">
        <v>27926</v>
      </c>
      <c r="G51996">
        <v>2</v>
      </c>
    </row>
    <row r="51997" spans="5:7" x14ac:dyDescent="0.25">
      <c r="E51997">
        <v>51996</v>
      </c>
      <c r="F51997" t="s">
        <v>27928</v>
      </c>
      <c r="G51997">
        <v>2</v>
      </c>
    </row>
    <row r="51998" spans="5:7" x14ac:dyDescent="0.25">
      <c r="E51998">
        <v>51997</v>
      </c>
      <c r="F51998" t="s">
        <v>27929</v>
      </c>
      <c r="G51998">
        <v>2</v>
      </c>
    </row>
    <row r="51999" spans="5:7" x14ac:dyDescent="0.25">
      <c r="E51999">
        <v>51998</v>
      </c>
      <c r="F51999" t="s">
        <v>27930</v>
      </c>
      <c r="G51999">
        <v>2</v>
      </c>
    </row>
    <row r="52000" spans="5:7" x14ac:dyDescent="0.25">
      <c r="E52000">
        <v>51999</v>
      </c>
      <c r="F52000" t="s">
        <v>27933</v>
      </c>
      <c r="G52000">
        <v>2</v>
      </c>
    </row>
    <row r="52001" spans="5:7" x14ac:dyDescent="0.25">
      <c r="E52001">
        <v>52000</v>
      </c>
      <c r="F52001" t="s">
        <v>27934</v>
      </c>
      <c r="G52001">
        <v>2</v>
      </c>
    </row>
    <row r="52002" spans="5:7" x14ac:dyDescent="0.25">
      <c r="E52002">
        <v>52001</v>
      </c>
      <c r="F52002" t="s">
        <v>27935</v>
      </c>
      <c r="G52002">
        <v>2</v>
      </c>
    </row>
    <row r="52003" spans="5:7" x14ac:dyDescent="0.25">
      <c r="E52003">
        <v>52002</v>
      </c>
      <c r="F52003" t="s">
        <v>27937</v>
      </c>
      <c r="G52003">
        <v>2</v>
      </c>
    </row>
    <row r="52004" spans="5:7" x14ac:dyDescent="0.25">
      <c r="E52004">
        <v>52003</v>
      </c>
      <c r="F52004" t="s">
        <v>27938</v>
      </c>
      <c r="G52004">
        <v>2</v>
      </c>
    </row>
    <row r="52005" spans="5:7" x14ac:dyDescent="0.25">
      <c r="E52005">
        <v>52004</v>
      </c>
      <c r="F52005" t="s">
        <v>27939</v>
      </c>
      <c r="G52005">
        <v>2</v>
      </c>
    </row>
    <row r="52006" spans="5:7" x14ac:dyDescent="0.25">
      <c r="E52006">
        <v>52005</v>
      </c>
      <c r="F52006" t="s">
        <v>27940</v>
      </c>
      <c r="G52006">
        <v>2</v>
      </c>
    </row>
    <row r="52007" spans="5:7" x14ac:dyDescent="0.25">
      <c r="E52007">
        <v>52006</v>
      </c>
      <c r="F52007" t="s">
        <v>27941</v>
      </c>
      <c r="G52007">
        <v>2</v>
      </c>
    </row>
    <row r="52008" spans="5:7" x14ac:dyDescent="0.25">
      <c r="E52008">
        <v>52007</v>
      </c>
      <c r="F52008" t="s">
        <v>27942</v>
      </c>
      <c r="G52008">
        <v>2</v>
      </c>
    </row>
    <row r="52009" spans="5:7" x14ac:dyDescent="0.25">
      <c r="E52009">
        <v>52008</v>
      </c>
      <c r="F52009" t="s">
        <v>27945</v>
      </c>
      <c r="G52009">
        <v>2</v>
      </c>
    </row>
    <row r="52010" spans="5:7" x14ac:dyDescent="0.25">
      <c r="E52010">
        <v>52009</v>
      </c>
      <c r="F52010" t="s">
        <v>27947</v>
      </c>
      <c r="G52010">
        <v>2</v>
      </c>
    </row>
    <row r="52011" spans="5:7" x14ac:dyDescent="0.25">
      <c r="E52011">
        <v>52010</v>
      </c>
      <c r="F52011" t="s">
        <v>27948</v>
      </c>
      <c r="G52011">
        <v>2</v>
      </c>
    </row>
    <row r="52012" spans="5:7" x14ac:dyDescent="0.25">
      <c r="E52012">
        <v>52011</v>
      </c>
      <c r="F52012" t="s">
        <v>27951</v>
      </c>
      <c r="G52012">
        <v>2</v>
      </c>
    </row>
    <row r="52013" spans="5:7" x14ac:dyDescent="0.25">
      <c r="E52013">
        <v>52012</v>
      </c>
      <c r="F52013" t="s">
        <v>27955</v>
      </c>
      <c r="G52013">
        <v>2</v>
      </c>
    </row>
    <row r="52014" spans="5:7" x14ac:dyDescent="0.25">
      <c r="E52014">
        <v>52013</v>
      </c>
      <c r="F52014" t="s">
        <v>27958</v>
      </c>
      <c r="G52014">
        <v>2</v>
      </c>
    </row>
    <row r="52015" spans="5:7" x14ac:dyDescent="0.25">
      <c r="E52015">
        <v>52014</v>
      </c>
      <c r="F52015" t="s">
        <v>27959</v>
      </c>
      <c r="G52015">
        <v>2</v>
      </c>
    </row>
    <row r="52016" spans="5:7" x14ac:dyDescent="0.25">
      <c r="E52016">
        <v>52015</v>
      </c>
      <c r="F52016" t="s">
        <v>27960</v>
      </c>
      <c r="G52016">
        <v>2</v>
      </c>
    </row>
    <row r="52017" spans="5:7" x14ac:dyDescent="0.25">
      <c r="E52017">
        <v>52016</v>
      </c>
      <c r="F52017" t="s">
        <v>27962</v>
      </c>
      <c r="G52017">
        <v>2</v>
      </c>
    </row>
    <row r="52018" spans="5:7" x14ac:dyDescent="0.25">
      <c r="E52018">
        <v>52017</v>
      </c>
      <c r="F52018" t="s">
        <v>27963</v>
      </c>
      <c r="G52018">
        <v>2</v>
      </c>
    </row>
    <row r="52019" spans="5:7" x14ac:dyDescent="0.25">
      <c r="E52019">
        <v>52018</v>
      </c>
      <c r="F52019" t="s">
        <v>27965</v>
      </c>
      <c r="G52019">
        <v>2</v>
      </c>
    </row>
    <row r="52020" spans="5:7" x14ac:dyDescent="0.25">
      <c r="E52020">
        <v>52019</v>
      </c>
      <c r="F52020" t="s">
        <v>27969</v>
      </c>
      <c r="G52020">
        <v>2</v>
      </c>
    </row>
    <row r="52021" spans="5:7" x14ac:dyDescent="0.25">
      <c r="E52021">
        <v>52020</v>
      </c>
      <c r="F52021" t="s">
        <v>27971</v>
      </c>
      <c r="G52021">
        <v>2</v>
      </c>
    </row>
    <row r="52022" spans="5:7" x14ac:dyDescent="0.25">
      <c r="E52022">
        <v>52021</v>
      </c>
      <c r="F52022" t="s">
        <v>27973</v>
      </c>
      <c r="G52022">
        <v>2</v>
      </c>
    </row>
    <row r="52023" spans="5:7" x14ac:dyDescent="0.25">
      <c r="E52023">
        <v>52022</v>
      </c>
      <c r="F52023" t="s">
        <v>27974</v>
      </c>
      <c r="G52023">
        <v>2</v>
      </c>
    </row>
    <row r="52024" spans="5:7" x14ac:dyDescent="0.25">
      <c r="E52024">
        <v>52023</v>
      </c>
      <c r="F52024" t="s">
        <v>27976</v>
      </c>
      <c r="G52024">
        <v>2</v>
      </c>
    </row>
    <row r="52025" spans="5:7" x14ac:dyDescent="0.25">
      <c r="E52025">
        <v>52024</v>
      </c>
      <c r="F52025" t="s">
        <v>27977</v>
      </c>
      <c r="G52025">
        <v>2</v>
      </c>
    </row>
    <row r="52026" spans="5:7" x14ac:dyDescent="0.25">
      <c r="E52026">
        <v>52025</v>
      </c>
      <c r="F52026" t="s">
        <v>27983</v>
      </c>
      <c r="G52026">
        <v>2</v>
      </c>
    </row>
    <row r="52027" spans="5:7" x14ac:dyDescent="0.25">
      <c r="E52027">
        <v>52026</v>
      </c>
      <c r="F52027" t="s">
        <v>27987</v>
      </c>
      <c r="G52027">
        <v>2</v>
      </c>
    </row>
    <row r="52028" spans="5:7" x14ac:dyDescent="0.25">
      <c r="E52028">
        <v>52027</v>
      </c>
      <c r="F52028" t="s">
        <v>27993</v>
      </c>
      <c r="G52028">
        <v>2</v>
      </c>
    </row>
    <row r="52029" spans="5:7" x14ac:dyDescent="0.25">
      <c r="E52029">
        <v>52028</v>
      </c>
      <c r="F52029" t="s">
        <v>27994</v>
      </c>
      <c r="G52029">
        <v>2</v>
      </c>
    </row>
    <row r="52030" spans="5:7" x14ac:dyDescent="0.25">
      <c r="E52030">
        <v>52029</v>
      </c>
      <c r="F52030" t="s">
        <v>27995</v>
      </c>
      <c r="G52030">
        <v>2</v>
      </c>
    </row>
    <row r="52031" spans="5:7" x14ac:dyDescent="0.25">
      <c r="E52031">
        <v>52030</v>
      </c>
      <c r="F52031" t="s">
        <v>27997</v>
      </c>
      <c r="G52031">
        <v>2</v>
      </c>
    </row>
    <row r="52032" spans="5:7" x14ac:dyDescent="0.25">
      <c r="E52032">
        <v>52031</v>
      </c>
      <c r="F52032" t="s">
        <v>27998</v>
      </c>
      <c r="G52032">
        <v>2</v>
      </c>
    </row>
    <row r="52033" spans="5:7" x14ac:dyDescent="0.25">
      <c r="E52033">
        <v>52032</v>
      </c>
      <c r="F52033" t="s">
        <v>27999</v>
      </c>
      <c r="G52033">
        <v>2</v>
      </c>
    </row>
    <row r="52034" spans="5:7" x14ac:dyDescent="0.25">
      <c r="E52034">
        <v>52033</v>
      </c>
      <c r="F52034" t="s">
        <v>28001</v>
      </c>
      <c r="G52034">
        <v>2</v>
      </c>
    </row>
    <row r="52035" spans="5:7" x14ac:dyDescent="0.25">
      <c r="E52035">
        <v>52034</v>
      </c>
      <c r="F52035" t="s">
        <v>28002</v>
      </c>
      <c r="G52035">
        <v>2</v>
      </c>
    </row>
    <row r="52036" spans="5:7" x14ac:dyDescent="0.25">
      <c r="E52036">
        <v>52035</v>
      </c>
      <c r="F52036" t="s">
        <v>28003</v>
      </c>
      <c r="G52036">
        <v>2</v>
      </c>
    </row>
    <row r="52037" spans="5:7" x14ac:dyDescent="0.25">
      <c r="E52037">
        <v>52036</v>
      </c>
      <c r="F52037" t="s">
        <v>28004</v>
      </c>
      <c r="G52037">
        <v>2</v>
      </c>
    </row>
    <row r="52038" spans="5:7" x14ac:dyDescent="0.25">
      <c r="E52038">
        <v>52037</v>
      </c>
      <c r="F52038" t="s">
        <v>28005</v>
      </c>
      <c r="G52038">
        <v>2</v>
      </c>
    </row>
    <row r="52039" spans="5:7" x14ac:dyDescent="0.25">
      <c r="E52039">
        <v>52038</v>
      </c>
      <c r="F52039" t="s">
        <v>28006</v>
      </c>
      <c r="G52039">
        <v>2</v>
      </c>
    </row>
    <row r="52040" spans="5:7" x14ac:dyDescent="0.25">
      <c r="E52040">
        <v>52039</v>
      </c>
      <c r="F52040" t="s">
        <v>28010</v>
      </c>
      <c r="G52040">
        <v>2</v>
      </c>
    </row>
    <row r="52041" spans="5:7" x14ac:dyDescent="0.25">
      <c r="E52041">
        <v>52040</v>
      </c>
      <c r="F52041" t="s">
        <v>28011</v>
      </c>
      <c r="G52041">
        <v>2</v>
      </c>
    </row>
    <row r="52042" spans="5:7" x14ac:dyDescent="0.25">
      <c r="E52042">
        <v>52041</v>
      </c>
      <c r="F52042" t="s">
        <v>28012</v>
      </c>
      <c r="G52042">
        <v>2</v>
      </c>
    </row>
    <row r="52043" spans="5:7" x14ac:dyDescent="0.25">
      <c r="E52043">
        <v>52042</v>
      </c>
      <c r="F52043" t="s">
        <v>28015</v>
      </c>
      <c r="G52043">
        <v>2</v>
      </c>
    </row>
    <row r="52044" spans="5:7" x14ac:dyDescent="0.25">
      <c r="E52044">
        <v>52043</v>
      </c>
      <c r="F52044" t="s">
        <v>28016</v>
      </c>
      <c r="G52044">
        <v>2</v>
      </c>
    </row>
    <row r="52045" spans="5:7" x14ac:dyDescent="0.25">
      <c r="E52045">
        <v>52044</v>
      </c>
      <c r="F52045" t="s">
        <v>28017</v>
      </c>
      <c r="G52045">
        <v>2</v>
      </c>
    </row>
    <row r="52046" spans="5:7" x14ac:dyDescent="0.25">
      <c r="E52046">
        <v>52045</v>
      </c>
      <c r="F52046" t="s">
        <v>28020</v>
      </c>
      <c r="G52046">
        <v>2</v>
      </c>
    </row>
    <row r="52047" spans="5:7" x14ac:dyDescent="0.25">
      <c r="E52047">
        <v>52046</v>
      </c>
      <c r="F52047" t="s">
        <v>28021</v>
      </c>
      <c r="G52047">
        <v>2</v>
      </c>
    </row>
    <row r="52048" spans="5:7" x14ac:dyDescent="0.25">
      <c r="E52048">
        <v>52047</v>
      </c>
      <c r="F52048" t="s">
        <v>28022</v>
      </c>
      <c r="G52048">
        <v>2</v>
      </c>
    </row>
    <row r="52049" spans="5:7" x14ac:dyDescent="0.25">
      <c r="E52049">
        <v>52048</v>
      </c>
      <c r="F52049" t="s">
        <v>28024</v>
      </c>
      <c r="G52049">
        <v>2</v>
      </c>
    </row>
    <row r="52050" spans="5:7" x14ac:dyDescent="0.25">
      <c r="E52050">
        <v>52049</v>
      </c>
      <c r="F52050" t="s">
        <v>28025</v>
      </c>
      <c r="G52050">
        <v>2</v>
      </c>
    </row>
    <row r="52051" spans="5:7" x14ac:dyDescent="0.25">
      <c r="E52051">
        <v>52050</v>
      </c>
      <c r="F52051" t="s">
        <v>28028</v>
      </c>
      <c r="G52051">
        <v>2</v>
      </c>
    </row>
    <row r="52052" spans="5:7" x14ac:dyDescent="0.25">
      <c r="E52052">
        <v>52051</v>
      </c>
      <c r="F52052" t="s">
        <v>28029</v>
      </c>
      <c r="G52052">
        <v>2</v>
      </c>
    </row>
    <row r="52053" spans="5:7" x14ac:dyDescent="0.25">
      <c r="E52053">
        <v>52052</v>
      </c>
      <c r="F52053" t="s">
        <v>28031</v>
      </c>
      <c r="G52053">
        <v>2</v>
      </c>
    </row>
    <row r="52054" spans="5:7" x14ac:dyDescent="0.25">
      <c r="E52054">
        <v>52053</v>
      </c>
      <c r="F52054" t="s">
        <v>28032</v>
      </c>
      <c r="G52054">
        <v>2</v>
      </c>
    </row>
    <row r="52055" spans="5:7" x14ac:dyDescent="0.25">
      <c r="E52055">
        <v>52054</v>
      </c>
      <c r="F52055" t="s">
        <v>28033</v>
      </c>
      <c r="G52055">
        <v>2</v>
      </c>
    </row>
    <row r="52056" spans="5:7" x14ac:dyDescent="0.25">
      <c r="E52056">
        <v>52055</v>
      </c>
      <c r="F52056" t="s">
        <v>28039</v>
      </c>
      <c r="G52056">
        <v>2</v>
      </c>
    </row>
    <row r="52057" spans="5:7" x14ac:dyDescent="0.25">
      <c r="E52057">
        <v>52056</v>
      </c>
      <c r="F52057" t="s">
        <v>28040</v>
      </c>
      <c r="G52057">
        <v>2</v>
      </c>
    </row>
    <row r="52058" spans="5:7" x14ac:dyDescent="0.25">
      <c r="E52058">
        <v>52057</v>
      </c>
      <c r="F52058" t="s">
        <v>28043</v>
      </c>
      <c r="G52058">
        <v>2</v>
      </c>
    </row>
    <row r="52059" spans="5:7" x14ac:dyDescent="0.25">
      <c r="E52059">
        <v>52058</v>
      </c>
      <c r="F52059" t="s">
        <v>28048</v>
      </c>
      <c r="G52059">
        <v>2</v>
      </c>
    </row>
    <row r="52060" spans="5:7" x14ac:dyDescent="0.25">
      <c r="E52060">
        <v>52059</v>
      </c>
      <c r="F52060" t="s">
        <v>28050</v>
      </c>
      <c r="G52060">
        <v>2</v>
      </c>
    </row>
    <row r="52061" spans="5:7" x14ac:dyDescent="0.25">
      <c r="E52061">
        <v>52060</v>
      </c>
      <c r="F52061" t="s">
        <v>28053</v>
      </c>
      <c r="G52061">
        <v>2</v>
      </c>
    </row>
    <row r="52062" spans="5:7" x14ac:dyDescent="0.25">
      <c r="E52062">
        <v>52061</v>
      </c>
      <c r="F52062" t="s">
        <v>28059</v>
      </c>
      <c r="G52062">
        <v>2</v>
      </c>
    </row>
    <row r="52063" spans="5:7" x14ac:dyDescent="0.25">
      <c r="E52063">
        <v>52062</v>
      </c>
      <c r="F52063" t="s">
        <v>28061</v>
      </c>
      <c r="G52063">
        <v>2</v>
      </c>
    </row>
    <row r="52064" spans="5:7" x14ac:dyDescent="0.25">
      <c r="E52064">
        <v>52063</v>
      </c>
      <c r="F52064" t="s">
        <v>28062</v>
      </c>
      <c r="G52064">
        <v>2</v>
      </c>
    </row>
    <row r="52065" spans="5:7" x14ac:dyDescent="0.25">
      <c r="E52065">
        <v>52064</v>
      </c>
      <c r="F52065" t="s">
        <v>28065</v>
      </c>
      <c r="G52065">
        <v>2</v>
      </c>
    </row>
    <row r="52066" spans="5:7" x14ac:dyDescent="0.25">
      <c r="E52066">
        <v>52065</v>
      </c>
      <c r="F52066" t="s">
        <v>28067</v>
      </c>
      <c r="G52066">
        <v>2</v>
      </c>
    </row>
    <row r="52067" spans="5:7" x14ac:dyDescent="0.25">
      <c r="E52067">
        <v>52066</v>
      </c>
      <c r="F52067" t="s">
        <v>28068</v>
      </c>
      <c r="G52067">
        <v>2</v>
      </c>
    </row>
    <row r="52068" spans="5:7" x14ac:dyDescent="0.25">
      <c r="E52068">
        <v>52067</v>
      </c>
      <c r="F52068" t="s">
        <v>28069</v>
      </c>
      <c r="G52068">
        <v>2</v>
      </c>
    </row>
    <row r="52069" spans="5:7" x14ac:dyDescent="0.25">
      <c r="E52069">
        <v>52068</v>
      </c>
      <c r="F52069" t="s">
        <v>28072</v>
      </c>
      <c r="G52069">
        <v>2</v>
      </c>
    </row>
    <row r="52070" spans="5:7" x14ac:dyDescent="0.25">
      <c r="E52070">
        <v>52069</v>
      </c>
      <c r="F52070" t="s">
        <v>28074</v>
      </c>
      <c r="G52070">
        <v>2</v>
      </c>
    </row>
    <row r="52071" spans="5:7" x14ac:dyDescent="0.25">
      <c r="E52071">
        <v>52070</v>
      </c>
      <c r="F52071" t="s">
        <v>28076</v>
      </c>
      <c r="G52071">
        <v>2</v>
      </c>
    </row>
    <row r="52072" spans="5:7" x14ac:dyDescent="0.25">
      <c r="E52072">
        <v>52071</v>
      </c>
      <c r="F52072" t="s">
        <v>28078</v>
      </c>
      <c r="G52072">
        <v>2</v>
      </c>
    </row>
    <row r="52073" spans="5:7" x14ac:dyDescent="0.25">
      <c r="E52073">
        <v>52072</v>
      </c>
      <c r="F52073" t="s">
        <v>28086</v>
      </c>
      <c r="G52073">
        <v>2</v>
      </c>
    </row>
    <row r="52074" spans="5:7" x14ac:dyDescent="0.25">
      <c r="E52074">
        <v>52073</v>
      </c>
      <c r="F52074" t="s">
        <v>28089</v>
      </c>
      <c r="G52074">
        <v>2</v>
      </c>
    </row>
    <row r="52075" spans="5:7" x14ac:dyDescent="0.25">
      <c r="E52075">
        <v>52074</v>
      </c>
      <c r="F52075" t="s">
        <v>28094</v>
      </c>
      <c r="G52075">
        <v>2</v>
      </c>
    </row>
    <row r="52076" spans="5:7" x14ac:dyDescent="0.25">
      <c r="E52076">
        <v>52075</v>
      </c>
      <c r="F52076" t="s">
        <v>28096</v>
      </c>
      <c r="G52076">
        <v>2</v>
      </c>
    </row>
    <row r="52077" spans="5:7" x14ac:dyDescent="0.25">
      <c r="E52077">
        <v>52076</v>
      </c>
      <c r="F52077" t="s">
        <v>28097</v>
      </c>
      <c r="G52077">
        <v>2</v>
      </c>
    </row>
    <row r="52078" spans="5:7" x14ac:dyDescent="0.25">
      <c r="E52078">
        <v>52077</v>
      </c>
      <c r="F52078" t="s">
        <v>28098</v>
      </c>
      <c r="G52078">
        <v>2</v>
      </c>
    </row>
    <row r="52079" spans="5:7" x14ac:dyDescent="0.25">
      <c r="E52079">
        <v>52078</v>
      </c>
      <c r="F52079" t="s">
        <v>28099</v>
      </c>
      <c r="G52079">
        <v>2</v>
      </c>
    </row>
    <row r="52080" spans="5:7" x14ac:dyDescent="0.25">
      <c r="E52080">
        <v>52079</v>
      </c>
      <c r="F52080" t="s">
        <v>28101</v>
      </c>
      <c r="G52080">
        <v>2</v>
      </c>
    </row>
    <row r="52081" spans="5:7" x14ac:dyDescent="0.25">
      <c r="E52081">
        <v>52080</v>
      </c>
      <c r="F52081" t="s">
        <v>28102</v>
      </c>
      <c r="G52081">
        <v>2</v>
      </c>
    </row>
    <row r="52082" spans="5:7" x14ac:dyDescent="0.25">
      <c r="E52082">
        <v>52081</v>
      </c>
      <c r="F52082" t="s">
        <v>28105</v>
      </c>
      <c r="G52082">
        <v>2</v>
      </c>
    </row>
    <row r="52083" spans="5:7" x14ac:dyDescent="0.25">
      <c r="E52083">
        <v>52082</v>
      </c>
      <c r="F52083" t="s">
        <v>28108</v>
      </c>
      <c r="G52083">
        <v>2</v>
      </c>
    </row>
    <row r="52084" spans="5:7" x14ac:dyDescent="0.25">
      <c r="E52084">
        <v>52083</v>
      </c>
      <c r="F52084" t="s">
        <v>28111</v>
      </c>
      <c r="G52084">
        <v>2</v>
      </c>
    </row>
    <row r="52085" spans="5:7" x14ac:dyDescent="0.25">
      <c r="E52085">
        <v>52084</v>
      </c>
      <c r="F52085" t="s">
        <v>28116</v>
      </c>
      <c r="G52085">
        <v>2</v>
      </c>
    </row>
    <row r="52086" spans="5:7" x14ac:dyDescent="0.25">
      <c r="E52086">
        <v>52085</v>
      </c>
      <c r="F52086" t="s">
        <v>28119</v>
      </c>
      <c r="G52086">
        <v>2</v>
      </c>
    </row>
    <row r="52087" spans="5:7" x14ac:dyDescent="0.25">
      <c r="E52087">
        <v>52086</v>
      </c>
      <c r="F52087" t="s">
        <v>28120</v>
      </c>
      <c r="G52087">
        <v>2</v>
      </c>
    </row>
    <row r="52088" spans="5:7" x14ac:dyDescent="0.25">
      <c r="E52088">
        <v>52087</v>
      </c>
      <c r="F52088" t="s">
        <v>28121</v>
      </c>
      <c r="G52088">
        <v>2</v>
      </c>
    </row>
    <row r="52089" spans="5:7" x14ac:dyDescent="0.25">
      <c r="E52089">
        <v>52088</v>
      </c>
      <c r="F52089" t="s">
        <v>28122</v>
      </c>
      <c r="G52089">
        <v>2</v>
      </c>
    </row>
    <row r="52090" spans="5:7" x14ac:dyDescent="0.25">
      <c r="E52090">
        <v>52089</v>
      </c>
      <c r="F52090" t="s">
        <v>28126</v>
      </c>
      <c r="G52090">
        <v>2</v>
      </c>
    </row>
    <row r="52091" spans="5:7" x14ac:dyDescent="0.25">
      <c r="E52091">
        <v>52090</v>
      </c>
      <c r="F52091" t="s">
        <v>28127</v>
      </c>
      <c r="G52091">
        <v>2</v>
      </c>
    </row>
    <row r="52092" spans="5:7" x14ac:dyDescent="0.25">
      <c r="E52092">
        <v>52091</v>
      </c>
      <c r="F52092" t="s">
        <v>28130</v>
      </c>
      <c r="G52092">
        <v>2</v>
      </c>
    </row>
    <row r="52093" spans="5:7" x14ac:dyDescent="0.25">
      <c r="E52093">
        <v>52092</v>
      </c>
      <c r="F52093" t="s">
        <v>28132</v>
      </c>
      <c r="G52093">
        <v>2</v>
      </c>
    </row>
    <row r="52094" spans="5:7" x14ac:dyDescent="0.25">
      <c r="E52094">
        <v>52093</v>
      </c>
      <c r="F52094" t="s">
        <v>28139</v>
      </c>
      <c r="G52094">
        <v>2</v>
      </c>
    </row>
    <row r="52095" spans="5:7" x14ac:dyDescent="0.25">
      <c r="E52095">
        <v>52094</v>
      </c>
      <c r="F52095" t="s">
        <v>28140</v>
      </c>
      <c r="G52095">
        <v>2</v>
      </c>
    </row>
    <row r="52096" spans="5:7" x14ac:dyDescent="0.25">
      <c r="E52096">
        <v>52095</v>
      </c>
      <c r="F52096" t="s">
        <v>28143</v>
      </c>
      <c r="G52096">
        <v>2</v>
      </c>
    </row>
    <row r="52097" spans="5:7" x14ac:dyDescent="0.25">
      <c r="E52097">
        <v>52096</v>
      </c>
      <c r="F52097" t="s">
        <v>28148</v>
      </c>
      <c r="G52097">
        <v>2</v>
      </c>
    </row>
    <row r="52098" spans="5:7" x14ac:dyDescent="0.25">
      <c r="E52098">
        <v>52097</v>
      </c>
      <c r="F52098" t="s">
        <v>28149</v>
      </c>
      <c r="G52098">
        <v>2</v>
      </c>
    </row>
    <row r="52099" spans="5:7" x14ac:dyDescent="0.25">
      <c r="E52099">
        <v>52098</v>
      </c>
      <c r="F52099" t="s">
        <v>28152</v>
      </c>
      <c r="G52099">
        <v>2</v>
      </c>
    </row>
    <row r="52100" spans="5:7" x14ac:dyDescent="0.25">
      <c r="E52100">
        <v>52099</v>
      </c>
      <c r="F52100" t="s">
        <v>28153</v>
      </c>
      <c r="G52100">
        <v>2</v>
      </c>
    </row>
    <row r="52101" spans="5:7" x14ac:dyDescent="0.25">
      <c r="E52101">
        <v>52100</v>
      </c>
      <c r="F52101" t="s">
        <v>28154</v>
      </c>
      <c r="G52101">
        <v>2</v>
      </c>
    </row>
    <row r="52102" spans="5:7" x14ac:dyDescent="0.25">
      <c r="E52102">
        <v>52101</v>
      </c>
      <c r="F52102" t="s">
        <v>28155</v>
      </c>
      <c r="G52102">
        <v>2</v>
      </c>
    </row>
    <row r="52103" spans="5:7" x14ac:dyDescent="0.25">
      <c r="E52103">
        <v>52102</v>
      </c>
      <c r="F52103" t="s">
        <v>28156</v>
      </c>
      <c r="G52103">
        <v>2</v>
      </c>
    </row>
    <row r="52104" spans="5:7" x14ac:dyDescent="0.25">
      <c r="E52104">
        <v>52103</v>
      </c>
      <c r="F52104" t="s">
        <v>28157</v>
      </c>
      <c r="G52104">
        <v>2</v>
      </c>
    </row>
    <row r="52105" spans="5:7" x14ac:dyDescent="0.25">
      <c r="E52105">
        <v>52104</v>
      </c>
      <c r="F52105" t="s">
        <v>28158</v>
      </c>
      <c r="G52105">
        <v>2</v>
      </c>
    </row>
    <row r="52106" spans="5:7" x14ac:dyDescent="0.25">
      <c r="E52106">
        <v>52105</v>
      </c>
      <c r="F52106" t="s">
        <v>28161</v>
      </c>
      <c r="G52106">
        <v>2</v>
      </c>
    </row>
    <row r="52107" spans="5:7" x14ac:dyDescent="0.25">
      <c r="E52107">
        <v>52106</v>
      </c>
      <c r="F52107" t="s">
        <v>28162</v>
      </c>
      <c r="G52107">
        <v>2</v>
      </c>
    </row>
    <row r="52108" spans="5:7" x14ac:dyDescent="0.25">
      <c r="E52108">
        <v>52107</v>
      </c>
      <c r="F52108" t="s">
        <v>28165</v>
      </c>
      <c r="G52108">
        <v>2</v>
      </c>
    </row>
    <row r="52109" spans="5:7" x14ac:dyDescent="0.25">
      <c r="E52109">
        <v>52108</v>
      </c>
      <c r="F52109" t="s">
        <v>28166</v>
      </c>
      <c r="G52109">
        <v>2</v>
      </c>
    </row>
    <row r="52110" spans="5:7" x14ac:dyDescent="0.25">
      <c r="E52110">
        <v>52109</v>
      </c>
      <c r="F52110" t="s">
        <v>28168</v>
      </c>
      <c r="G52110">
        <v>2</v>
      </c>
    </row>
    <row r="52111" spans="5:7" x14ac:dyDescent="0.25">
      <c r="E52111">
        <v>52110</v>
      </c>
      <c r="F52111" t="s">
        <v>28169</v>
      </c>
      <c r="G52111">
        <v>2</v>
      </c>
    </row>
    <row r="52112" spans="5:7" x14ac:dyDescent="0.25">
      <c r="E52112">
        <v>52111</v>
      </c>
      <c r="F52112" t="s">
        <v>28170</v>
      </c>
      <c r="G52112">
        <v>2</v>
      </c>
    </row>
    <row r="52113" spans="5:7" x14ac:dyDescent="0.25">
      <c r="E52113">
        <v>52112</v>
      </c>
      <c r="F52113" t="s">
        <v>28173</v>
      </c>
      <c r="G52113">
        <v>2</v>
      </c>
    </row>
    <row r="52114" spans="5:7" x14ac:dyDescent="0.25">
      <c r="E52114">
        <v>52113</v>
      </c>
      <c r="F52114" t="s">
        <v>28175</v>
      </c>
      <c r="G52114">
        <v>2</v>
      </c>
    </row>
    <row r="52115" spans="5:7" x14ac:dyDescent="0.25">
      <c r="E52115">
        <v>52114</v>
      </c>
      <c r="F52115" t="s">
        <v>28176</v>
      </c>
      <c r="G52115">
        <v>2</v>
      </c>
    </row>
    <row r="52116" spans="5:7" x14ac:dyDescent="0.25">
      <c r="E52116">
        <v>52115</v>
      </c>
      <c r="F52116" t="s">
        <v>28179</v>
      </c>
      <c r="G52116">
        <v>2</v>
      </c>
    </row>
    <row r="52117" spans="5:7" x14ac:dyDescent="0.25">
      <c r="E52117">
        <v>52116</v>
      </c>
      <c r="F52117" t="s">
        <v>28180</v>
      </c>
      <c r="G52117">
        <v>2</v>
      </c>
    </row>
    <row r="52118" spans="5:7" x14ac:dyDescent="0.25">
      <c r="E52118">
        <v>52117</v>
      </c>
      <c r="F52118" t="s">
        <v>28182</v>
      </c>
      <c r="G52118">
        <v>2</v>
      </c>
    </row>
    <row r="52119" spans="5:7" x14ac:dyDescent="0.25">
      <c r="E52119">
        <v>52118</v>
      </c>
      <c r="F52119" t="s">
        <v>28184</v>
      </c>
      <c r="G52119">
        <v>2</v>
      </c>
    </row>
    <row r="52120" spans="5:7" x14ac:dyDescent="0.25">
      <c r="E52120">
        <v>52119</v>
      </c>
      <c r="F52120" t="s">
        <v>28187</v>
      </c>
      <c r="G52120">
        <v>2</v>
      </c>
    </row>
    <row r="52121" spans="5:7" x14ac:dyDescent="0.25">
      <c r="E52121">
        <v>52120</v>
      </c>
      <c r="F52121" t="s">
        <v>28190</v>
      </c>
      <c r="G52121">
        <v>2</v>
      </c>
    </row>
    <row r="52122" spans="5:7" x14ac:dyDescent="0.25">
      <c r="E52122">
        <v>52121</v>
      </c>
      <c r="F52122" t="s">
        <v>28191</v>
      </c>
      <c r="G52122">
        <v>2</v>
      </c>
    </row>
    <row r="52123" spans="5:7" x14ac:dyDescent="0.25">
      <c r="E52123">
        <v>52122</v>
      </c>
      <c r="F52123" t="s">
        <v>28192</v>
      </c>
      <c r="G52123">
        <v>2</v>
      </c>
    </row>
    <row r="52124" spans="5:7" x14ac:dyDescent="0.25">
      <c r="E52124">
        <v>52123</v>
      </c>
      <c r="F52124" t="s">
        <v>28194</v>
      </c>
      <c r="G52124">
        <v>2</v>
      </c>
    </row>
    <row r="52125" spans="5:7" x14ac:dyDescent="0.25">
      <c r="E52125">
        <v>52124</v>
      </c>
      <c r="F52125" t="s">
        <v>28195</v>
      </c>
      <c r="G52125">
        <v>2</v>
      </c>
    </row>
    <row r="52126" spans="5:7" x14ac:dyDescent="0.25">
      <c r="E52126">
        <v>52125</v>
      </c>
      <c r="F52126" t="s">
        <v>28197</v>
      </c>
      <c r="G52126">
        <v>2</v>
      </c>
    </row>
    <row r="52127" spans="5:7" x14ac:dyDescent="0.25">
      <c r="E52127">
        <v>52126</v>
      </c>
      <c r="F52127" t="s">
        <v>28198</v>
      </c>
      <c r="G52127">
        <v>2</v>
      </c>
    </row>
    <row r="52128" spans="5:7" x14ac:dyDescent="0.25">
      <c r="E52128">
        <v>52127</v>
      </c>
      <c r="F52128" t="s">
        <v>28201</v>
      </c>
      <c r="G52128">
        <v>2</v>
      </c>
    </row>
    <row r="52129" spans="5:7" x14ac:dyDescent="0.25">
      <c r="E52129">
        <v>52128</v>
      </c>
      <c r="F52129" t="s">
        <v>28202</v>
      </c>
      <c r="G52129">
        <v>2</v>
      </c>
    </row>
    <row r="52130" spans="5:7" x14ac:dyDescent="0.25">
      <c r="E52130">
        <v>52129</v>
      </c>
      <c r="F52130" t="s">
        <v>28203</v>
      </c>
      <c r="G52130">
        <v>2</v>
      </c>
    </row>
    <row r="52131" spans="5:7" x14ac:dyDescent="0.25">
      <c r="E52131">
        <v>52130</v>
      </c>
      <c r="F52131" t="s">
        <v>28206</v>
      </c>
      <c r="G52131">
        <v>2</v>
      </c>
    </row>
    <row r="52132" spans="5:7" x14ac:dyDescent="0.25">
      <c r="E52132">
        <v>52131</v>
      </c>
      <c r="F52132" t="s">
        <v>28207</v>
      </c>
      <c r="G52132">
        <v>2</v>
      </c>
    </row>
    <row r="52133" spans="5:7" x14ac:dyDescent="0.25">
      <c r="E52133">
        <v>52132</v>
      </c>
      <c r="F52133" t="s">
        <v>28210</v>
      </c>
      <c r="G52133">
        <v>2</v>
      </c>
    </row>
    <row r="52134" spans="5:7" x14ac:dyDescent="0.25">
      <c r="E52134">
        <v>52133</v>
      </c>
      <c r="F52134" t="s">
        <v>28211</v>
      </c>
      <c r="G52134">
        <v>2</v>
      </c>
    </row>
    <row r="52135" spans="5:7" x14ac:dyDescent="0.25">
      <c r="E52135">
        <v>52134</v>
      </c>
      <c r="F52135" t="s">
        <v>28216</v>
      </c>
      <c r="G52135">
        <v>2</v>
      </c>
    </row>
    <row r="52136" spans="5:7" x14ac:dyDescent="0.25">
      <c r="E52136">
        <v>52135</v>
      </c>
      <c r="F52136" t="s">
        <v>28217</v>
      </c>
      <c r="G52136">
        <v>2</v>
      </c>
    </row>
    <row r="52137" spans="5:7" x14ac:dyDescent="0.25">
      <c r="E52137">
        <v>52136</v>
      </c>
      <c r="F52137" t="s">
        <v>28219</v>
      </c>
      <c r="G52137">
        <v>2</v>
      </c>
    </row>
    <row r="52138" spans="5:7" x14ac:dyDescent="0.25">
      <c r="E52138">
        <v>52137</v>
      </c>
      <c r="F52138" t="s">
        <v>28220</v>
      </c>
      <c r="G52138">
        <v>2</v>
      </c>
    </row>
    <row r="52139" spans="5:7" x14ac:dyDescent="0.25">
      <c r="E52139">
        <v>52138</v>
      </c>
      <c r="F52139" t="s">
        <v>28222</v>
      </c>
      <c r="G52139">
        <v>2</v>
      </c>
    </row>
    <row r="52140" spans="5:7" x14ac:dyDescent="0.25">
      <c r="E52140">
        <v>52139</v>
      </c>
      <c r="F52140" t="s">
        <v>28224</v>
      </c>
      <c r="G52140">
        <v>2</v>
      </c>
    </row>
    <row r="52141" spans="5:7" x14ac:dyDescent="0.25">
      <c r="E52141">
        <v>52140</v>
      </c>
      <c r="F52141" t="s">
        <v>28225</v>
      </c>
      <c r="G52141">
        <v>2</v>
      </c>
    </row>
    <row r="52142" spans="5:7" x14ac:dyDescent="0.25">
      <c r="E52142">
        <v>52141</v>
      </c>
      <c r="F52142" t="s">
        <v>28226</v>
      </c>
      <c r="G52142">
        <v>2</v>
      </c>
    </row>
    <row r="52143" spans="5:7" x14ac:dyDescent="0.25">
      <c r="E52143">
        <v>52142</v>
      </c>
      <c r="F52143" t="s">
        <v>28230</v>
      </c>
      <c r="G52143">
        <v>2</v>
      </c>
    </row>
    <row r="52144" spans="5:7" x14ac:dyDescent="0.25">
      <c r="E52144">
        <v>52143</v>
      </c>
      <c r="F52144" t="s">
        <v>28231</v>
      </c>
      <c r="G52144">
        <v>2</v>
      </c>
    </row>
    <row r="52145" spans="5:7" x14ac:dyDescent="0.25">
      <c r="E52145">
        <v>52144</v>
      </c>
      <c r="F52145" t="s">
        <v>28233</v>
      </c>
      <c r="G52145">
        <v>2</v>
      </c>
    </row>
    <row r="52146" spans="5:7" x14ac:dyDescent="0.25">
      <c r="E52146">
        <v>52145</v>
      </c>
      <c r="F52146" t="s">
        <v>28234</v>
      </c>
      <c r="G52146">
        <v>2</v>
      </c>
    </row>
    <row r="52147" spans="5:7" x14ac:dyDescent="0.25">
      <c r="E52147">
        <v>52146</v>
      </c>
      <c r="F52147" t="s">
        <v>28237</v>
      </c>
      <c r="G52147">
        <v>2</v>
      </c>
    </row>
    <row r="52148" spans="5:7" x14ac:dyDescent="0.25">
      <c r="E52148">
        <v>52147</v>
      </c>
      <c r="F52148" s="3">
        <v>44609</v>
      </c>
      <c r="G52148">
        <v>2</v>
      </c>
    </row>
    <row r="52149" spans="5:7" x14ac:dyDescent="0.25">
      <c r="E52149">
        <v>52148</v>
      </c>
      <c r="F52149" t="s">
        <v>28240</v>
      </c>
      <c r="G52149">
        <v>2</v>
      </c>
    </row>
    <row r="52150" spans="5:7" x14ac:dyDescent="0.25">
      <c r="E52150">
        <v>52149</v>
      </c>
      <c r="F52150" t="s">
        <v>28243</v>
      </c>
      <c r="G52150">
        <v>2</v>
      </c>
    </row>
    <row r="52151" spans="5:7" x14ac:dyDescent="0.25">
      <c r="E52151">
        <v>52150</v>
      </c>
      <c r="F52151" t="s">
        <v>28244</v>
      </c>
      <c r="G52151">
        <v>2</v>
      </c>
    </row>
    <row r="52152" spans="5:7" x14ac:dyDescent="0.25">
      <c r="E52152">
        <v>52151</v>
      </c>
      <c r="F52152" t="s">
        <v>28246</v>
      </c>
      <c r="G52152">
        <v>2</v>
      </c>
    </row>
    <row r="52153" spans="5:7" x14ac:dyDescent="0.25">
      <c r="E52153">
        <v>52152</v>
      </c>
      <c r="F52153" t="s">
        <v>28249</v>
      </c>
      <c r="G52153">
        <v>2</v>
      </c>
    </row>
    <row r="52154" spans="5:7" x14ac:dyDescent="0.25">
      <c r="E52154">
        <v>52153</v>
      </c>
      <c r="F52154" t="s">
        <v>28252</v>
      </c>
      <c r="G52154">
        <v>2</v>
      </c>
    </row>
    <row r="52155" spans="5:7" x14ac:dyDescent="0.25">
      <c r="E52155">
        <v>52154</v>
      </c>
      <c r="F52155" t="s">
        <v>28255</v>
      </c>
      <c r="G52155">
        <v>2</v>
      </c>
    </row>
    <row r="52156" spans="5:7" x14ac:dyDescent="0.25">
      <c r="E52156">
        <v>52155</v>
      </c>
      <c r="F52156" t="s">
        <v>28259</v>
      </c>
      <c r="G52156">
        <v>2</v>
      </c>
    </row>
    <row r="52157" spans="5:7" x14ac:dyDescent="0.25">
      <c r="E52157">
        <v>52156</v>
      </c>
      <c r="F52157" t="s">
        <v>28262</v>
      </c>
      <c r="G52157">
        <v>2</v>
      </c>
    </row>
    <row r="52158" spans="5:7" x14ac:dyDescent="0.25">
      <c r="E52158">
        <v>52157</v>
      </c>
      <c r="F52158" t="s">
        <v>28264</v>
      </c>
      <c r="G52158">
        <v>2</v>
      </c>
    </row>
    <row r="52159" spans="5:7" x14ac:dyDescent="0.25">
      <c r="E52159">
        <v>52158</v>
      </c>
      <c r="F52159" t="s">
        <v>28267</v>
      </c>
      <c r="G52159">
        <v>2</v>
      </c>
    </row>
    <row r="52160" spans="5:7" x14ac:dyDescent="0.25">
      <c r="E52160">
        <v>52159</v>
      </c>
      <c r="F52160" t="s">
        <v>28275</v>
      </c>
      <c r="G52160">
        <v>2</v>
      </c>
    </row>
    <row r="52161" spans="5:7" x14ac:dyDescent="0.25">
      <c r="E52161">
        <v>52160</v>
      </c>
      <c r="F52161" t="s">
        <v>28277</v>
      </c>
      <c r="G52161">
        <v>2</v>
      </c>
    </row>
    <row r="52162" spans="5:7" x14ac:dyDescent="0.25">
      <c r="E52162">
        <v>52161</v>
      </c>
      <c r="F52162" t="s">
        <v>28278</v>
      </c>
      <c r="G52162">
        <v>2</v>
      </c>
    </row>
    <row r="52163" spans="5:7" x14ac:dyDescent="0.25">
      <c r="E52163">
        <v>52162</v>
      </c>
      <c r="F52163" t="s">
        <v>28282</v>
      </c>
      <c r="G52163">
        <v>2</v>
      </c>
    </row>
    <row r="52164" spans="5:7" x14ac:dyDescent="0.25">
      <c r="E52164">
        <v>52163</v>
      </c>
      <c r="F52164" t="s">
        <v>28284</v>
      </c>
      <c r="G52164">
        <v>2</v>
      </c>
    </row>
    <row r="52165" spans="5:7" x14ac:dyDescent="0.25">
      <c r="E52165">
        <v>52164</v>
      </c>
      <c r="F52165" t="s">
        <v>28286</v>
      </c>
      <c r="G52165">
        <v>2</v>
      </c>
    </row>
    <row r="52166" spans="5:7" x14ac:dyDescent="0.25">
      <c r="E52166">
        <v>52165</v>
      </c>
      <c r="F52166" t="s">
        <v>28288</v>
      </c>
      <c r="G52166">
        <v>2</v>
      </c>
    </row>
    <row r="52167" spans="5:7" x14ac:dyDescent="0.25">
      <c r="E52167">
        <v>52166</v>
      </c>
      <c r="F52167" t="s">
        <v>28289</v>
      </c>
      <c r="G52167">
        <v>2</v>
      </c>
    </row>
    <row r="52168" spans="5:7" x14ac:dyDescent="0.25">
      <c r="E52168">
        <v>52167</v>
      </c>
      <c r="F52168" t="s">
        <v>28290</v>
      </c>
      <c r="G52168">
        <v>2</v>
      </c>
    </row>
    <row r="52169" spans="5:7" x14ac:dyDescent="0.25">
      <c r="E52169">
        <v>52168</v>
      </c>
      <c r="F52169" t="s">
        <v>28291</v>
      </c>
      <c r="G52169">
        <v>2</v>
      </c>
    </row>
    <row r="52170" spans="5:7" x14ac:dyDescent="0.25">
      <c r="E52170">
        <v>52169</v>
      </c>
      <c r="F52170" t="s">
        <v>28292</v>
      </c>
      <c r="G52170">
        <v>2</v>
      </c>
    </row>
    <row r="52171" spans="5:7" x14ac:dyDescent="0.25">
      <c r="E52171">
        <v>52170</v>
      </c>
      <c r="F52171" t="s">
        <v>28295</v>
      </c>
      <c r="G52171">
        <v>2</v>
      </c>
    </row>
    <row r="52172" spans="5:7" x14ac:dyDescent="0.25">
      <c r="E52172">
        <v>52171</v>
      </c>
      <c r="F52172" t="s">
        <v>28296</v>
      </c>
      <c r="G52172">
        <v>2</v>
      </c>
    </row>
    <row r="52173" spans="5:7" x14ac:dyDescent="0.25">
      <c r="E52173">
        <v>52172</v>
      </c>
      <c r="F52173" t="s">
        <v>28297</v>
      </c>
      <c r="G52173">
        <v>2</v>
      </c>
    </row>
    <row r="52174" spans="5:7" x14ac:dyDescent="0.25">
      <c r="E52174">
        <v>52173</v>
      </c>
      <c r="F52174" t="s">
        <v>28298</v>
      </c>
      <c r="G52174">
        <v>2</v>
      </c>
    </row>
    <row r="52175" spans="5:7" x14ac:dyDescent="0.25">
      <c r="E52175">
        <v>52174</v>
      </c>
      <c r="F52175" t="s">
        <v>28303</v>
      </c>
      <c r="G52175">
        <v>2</v>
      </c>
    </row>
    <row r="52176" spans="5:7" x14ac:dyDescent="0.25">
      <c r="E52176">
        <v>52175</v>
      </c>
      <c r="F52176" t="s">
        <v>28306</v>
      </c>
      <c r="G52176">
        <v>2</v>
      </c>
    </row>
    <row r="52177" spans="5:7" x14ac:dyDescent="0.25">
      <c r="E52177">
        <v>52176</v>
      </c>
      <c r="F52177" t="s">
        <v>28308</v>
      </c>
      <c r="G52177">
        <v>2</v>
      </c>
    </row>
    <row r="52178" spans="5:7" x14ac:dyDescent="0.25">
      <c r="E52178">
        <v>52177</v>
      </c>
      <c r="F52178" t="s">
        <v>28314</v>
      </c>
      <c r="G52178">
        <v>2</v>
      </c>
    </row>
    <row r="52179" spans="5:7" x14ac:dyDescent="0.25">
      <c r="E52179">
        <v>52178</v>
      </c>
      <c r="F52179" t="s">
        <v>28316</v>
      </c>
      <c r="G52179">
        <v>2</v>
      </c>
    </row>
    <row r="52180" spans="5:7" x14ac:dyDescent="0.25">
      <c r="E52180">
        <v>52179</v>
      </c>
      <c r="F52180" t="s">
        <v>28318</v>
      </c>
      <c r="G52180">
        <v>2</v>
      </c>
    </row>
    <row r="52181" spans="5:7" x14ac:dyDescent="0.25">
      <c r="E52181">
        <v>52180</v>
      </c>
      <c r="F52181" t="s">
        <v>28322</v>
      </c>
      <c r="G52181">
        <v>2</v>
      </c>
    </row>
    <row r="52182" spans="5:7" x14ac:dyDescent="0.25">
      <c r="E52182">
        <v>52181</v>
      </c>
      <c r="F52182" t="s">
        <v>28327</v>
      </c>
      <c r="G52182">
        <v>2</v>
      </c>
    </row>
    <row r="52183" spans="5:7" x14ac:dyDescent="0.25">
      <c r="E52183">
        <v>52182</v>
      </c>
      <c r="F52183" t="s">
        <v>28331</v>
      </c>
      <c r="G52183">
        <v>2</v>
      </c>
    </row>
    <row r="52184" spans="5:7" x14ac:dyDescent="0.25">
      <c r="E52184">
        <v>52183</v>
      </c>
      <c r="F52184" t="s">
        <v>28332</v>
      </c>
      <c r="G52184">
        <v>2</v>
      </c>
    </row>
    <row r="52185" spans="5:7" x14ac:dyDescent="0.25">
      <c r="E52185">
        <v>52184</v>
      </c>
      <c r="F52185" t="s">
        <v>28335</v>
      </c>
      <c r="G52185">
        <v>2</v>
      </c>
    </row>
    <row r="52186" spans="5:7" x14ac:dyDescent="0.25">
      <c r="E52186">
        <v>52185</v>
      </c>
      <c r="F52186" t="s">
        <v>28339</v>
      </c>
      <c r="G52186">
        <v>2</v>
      </c>
    </row>
    <row r="52187" spans="5:7" x14ac:dyDescent="0.25">
      <c r="E52187">
        <v>52186</v>
      </c>
      <c r="F52187" t="s">
        <v>28340</v>
      </c>
      <c r="G52187">
        <v>2</v>
      </c>
    </row>
    <row r="52188" spans="5:7" x14ac:dyDescent="0.25">
      <c r="E52188">
        <v>52187</v>
      </c>
      <c r="F52188" t="s">
        <v>28342</v>
      </c>
      <c r="G52188">
        <v>2</v>
      </c>
    </row>
    <row r="52189" spans="5:7" x14ac:dyDescent="0.25">
      <c r="E52189">
        <v>52188</v>
      </c>
      <c r="F52189" t="s">
        <v>28344</v>
      </c>
      <c r="G52189">
        <v>2</v>
      </c>
    </row>
    <row r="52190" spans="5:7" x14ac:dyDescent="0.25">
      <c r="E52190">
        <v>52189</v>
      </c>
      <c r="F52190" t="s">
        <v>28351</v>
      </c>
      <c r="G52190">
        <v>2</v>
      </c>
    </row>
    <row r="52191" spans="5:7" x14ac:dyDescent="0.25">
      <c r="E52191">
        <v>52190</v>
      </c>
      <c r="F52191" t="s">
        <v>28354</v>
      </c>
      <c r="G52191">
        <v>2</v>
      </c>
    </row>
    <row r="52192" spans="5:7" x14ac:dyDescent="0.25">
      <c r="E52192">
        <v>52191</v>
      </c>
      <c r="F52192" t="s">
        <v>28358</v>
      </c>
      <c r="G52192">
        <v>2</v>
      </c>
    </row>
    <row r="52193" spans="5:7" x14ac:dyDescent="0.25">
      <c r="E52193">
        <v>52192</v>
      </c>
      <c r="F52193" t="s">
        <v>28359</v>
      </c>
      <c r="G52193">
        <v>2</v>
      </c>
    </row>
    <row r="52194" spans="5:7" x14ac:dyDescent="0.25">
      <c r="E52194">
        <v>52193</v>
      </c>
      <c r="F52194" t="s">
        <v>28360</v>
      </c>
      <c r="G52194">
        <v>2</v>
      </c>
    </row>
    <row r="52195" spans="5:7" x14ac:dyDescent="0.25">
      <c r="E52195">
        <v>52194</v>
      </c>
      <c r="F52195" t="s">
        <v>28362</v>
      </c>
      <c r="G52195">
        <v>2</v>
      </c>
    </row>
    <row r="52196" spans="5:7" x14ac:dyDescent="0.25">
      <c r="E52196">
        <v>52195</v>
      </c>
      <c r="F52196" t="s">
        <v>28365</v>
      </c>
      <c r="G52196">
        <v>2</v>
      </c>
    </row>
    <row r="52197" spans="5:7" x14ac:dyDescent="0.25">
      <c r="E52197">
        <v>52196</v>
      </c>
      <c r="F52197" t="s">
        <v>28366</v>
      </c>
      <c r="G52197">
        <v>2</v>
      </c>
    </row>
    <row r="52198" spans="5:7" x14ac:dyDescent="0.25">
      <c r="E52198">
        <v>52197</v>
      </c>
      <c r="F52198" t="s">
        <v>28367</v>
      </c>
      <c r="G52198">
        <v>2</v>
      </c>
    </row>
    <row r="52199" spans="5:7" x14ac:dyDescent="0.25">
      <c r="E52199">
        <v>52198</v>
      </c>
      <c r="F52199" t="s">
        <v>28369</v>
      </c>
      <c r="G52199">
        <v>2</v>
      </c>
    </row>
    <row r="52200" spans="5:7" x14ac:dyDescent="0.25">
      <c r="E52200">
        <v>52199</v>
      </c>
      <c r="F52200" t="s">
        <v>28370</v>
      </c>
      <c r="G52200">
        <v>2</v>
      </c>
    </row>
    <row r="52201" spans="5:7" x14ac:dyDescent="0.25">
      <c r="E52201">
        <v>52200</v>
      </c>
      <c r="F52201" t="s">
        <v>28371</v>
      </c>
      <c r="G52201">
        <v>2</v>
      </c>
    </row>
    <row r="52202" spans="5:7" x14ac:dyDescent="0.25">
      <c r="E52202">
        <v>52201</v>
      </c>
      <c r="F52202" t="s">
        <v>28375</v>
      </c>
      <c r="G52202">
        <v>2</v>
      </c>
    </row>
    <row r="52203" spans="5:7" x14ac:dyDescent="0.25">
      <c r="E52203">
        <v>52202</v>
      </c>
      <c r="F52203" t="s">
        <v>28376</v>
      </c>
      <c r="G52203">
        <v>2</v>
      </c>
    </row>
    <row r="52204" spans="5:7" x14ac:dyDescent="0.25">
      <c r="E52204">
        <v>52203</v>
      </c>
      <c r="F52204" t="s">
        <v>28377</v>
      </c>
      <c r="G52204">
        <v>2</v>
      </c>
    </row>
    <row r="52205" spans="5:7" x14ac:dyDescent="0.25">
      <c r="E52205">
        <v>52204</v>
      </c>
      <c r="F52205" t="s">
        <v>28378</v>
      </c>
      <c r="G52205">
        <v>2</v>
      </c>
    </row>
    <row r="52206" spans="5:7" x14ac:dyDescent="0.25">
      <c r="E52206">
        <v>52205</v>
      </c>
      <c r="F52206" t="s">
        <v>28381</v>
      </c>
      <c r="G52206">
        <v>2</v>
      </c>
    </row>
    <row r="52207" spans="5:7" x14ac:dyDescent="0.25">
      <c r="E52207">
        <v>52206</v>
      </c>
      <c r="F52207" t="s">
        <v>28383</v>
      </c>
      <c r="G52207">
        <v>2</v>
      </c>
    </row>
    <row r="52208" spans="5:7" x14ac:dyDescent="0.25">
      <c r="E52208">
        <v>52207</v>
      </c>
      <c r="F52208" t="s">
        <v>28384</v>
      </c>
      <c r="G52208">
        <v>2</v>
      </c>
    </row>
    <row r="52209" spans="5:7" x14ac:dyDescent="0.25">
      <c r="E52209">
        <v>52208</v>
      </c>
      <c r="F52209" t="s">
        <v>28386</v>
      </c>
      <c r="G52209">
        <v>2</v>
      </c>
    </row>
    <row r="52210" spans="5:7" x14ac:dyDescent="0.25">
      <c r="E52210">
        <v>52209</v>
      </c>
      <c r="F52210" t="s">
        <v>28387</v>
      </c>
      <c r="G52210">
        <v>2</v>
      </c>
    </row>
    <row r="52211" spans="5:7" x14ac:dyDescent="0.25">
      <c r="E52211">
        <v>52210</v>
      </c>
      <c r="F52211" t="s">
        <v>28388</v>
      </c>
      <c r="G52211">
        <v>2</v>
      </c>
    </row>
    <row r="52212" spans="5:7" x14ac:dyDescent="0.25">
      <c r="E52212">
        <v>52211</v>
      </c>
      <c r="F52212" t="s">
        <v>28389</v>
      </c>
      <c r="G52212">
        <v>2</v>
      </c>
    </row>
    <row r="52213" spans="5:7" x14ac:dyDescent="0.25">
      <c r="E52213">
        <v>52212</v>
      </c>
      <c r="F52213" t="s">
        <v>28393</v>
      </c>
      <c r="G52213">
        <v>2</v>
      </c>
    </row>
    <row r="52214" spans="5:7" x14ac:dyDescent="0.25">
      <c r="E52214">
        <v>52213</v>
      </c>
      <c r="F52214" t="s">
        <v>28394</v>
      </c>
      <c r="G52214">
        <v>2</v>
      </c>
    </row>
    <row r="52215" spans="5:7" x14ac:dyDescent="0.25">
      <c r="E52215">
        <v>52214</v>
      </c>
      <c r="F52215" t="s">
        <v>28399</v>
      </c>
      <c r="G52215">
        <v>2</v>
      </c>
    </row>
    <row r="52216" spans="5:7" x14ac:dyDescent="0.25">
      <c r="E52216">
        <v>52215</v>
      </c>
      <c r="F52216" t="s">
        <v>28400</v>
      </c>
      <c r="G52216">
        <v>2</v>
      </c>
    </row>
    <row r="52217" spans="5:7" x14ac:dyDescent="0.25">
      <c r="E52217">
        <v>52216</v>
      </c>
      <c r="F52217" t="s">
        <v>28401</v>
      </c>
      <c r="G52217">
        <v>2</v>
      </c>
    </row>
    <row r="52218" spans="5:7" x14ac:dyDescent="0.25">
      <c r="E52218">
        <v>52217</v>
      </c>
      <c r="F52218" t="s">
        <v>28402</v>
      </c>
      <c r="G52218">
        <v>2</v>
      </c>
    </row>
    <row r="52219" spans="5:7" x14ac:dyDescent="0.25">
      <c r="E52219">
        <v>52218</v>
      </c>
      <c r="F52219" t="s">
        <v>28403</v>
      </c>
      <c r="G52219">
        <v>2</v>
      </c>
    </row>
    <row r="52220" spans="5:7" x14ac:dyDescent="0.25">
      <c r="E52220">
        <v>52219</v>
      </c>
      <c r="F52220" t="s">
        <v>28404</v>
      </c>
      <c r="G52220">
        <v>2</v>
      </c>
    </row>
    <row r="52221" spans="5:7" x14ac:dyDescent="0.25">
      <c r="E52221">
        <v>52220</v>
      </c>
      <c r="F52221" t="s">
        <v>28406</v>
      </c>
      <c r="G52221">
        <v>2</v>
      </c>
    </row>
    <row r="52222" spans="5:7" x14ac:dyDescent="0.25">
      <c r="E52222">
        <v>52221</v>
      </c>
      <c r="F52222" t="s">
        <v>28408</v>
      </c>
      <c r="G52222">
        <v>2</v>
      </c>
    </row>
    <row r="52223" spans="5:7" x14ac:dyDescent="0.25">
      <c r="E52223">
        <v>52222</v>
      </c>
      <c r="F52223" t="s">
        <v>28410</v>
      </c>
      <c r="G52223">
        <v>2</v>
      </c>
    </row>
    <row r="52224" spans="5:7" x14ac:dyDescent="0.25">
      <c r="E52224">
        <v>52223</v>
      </c>
      <c r="F52224" t="s">
        <v>28411</v>
      </c>
      <c r="G52224">
        <v>2</v>
      </c>
    </row>
    <row r="52225" spans="5:7" x14ac:dyDescent="0.25">
      <c r="E52225">
        <v>52224</v>
      </c>
      <c r="F52225" t="s">
        <v>28413</v>
      </c>
      <c r="G52225">
        <v>2</v>
      </c>
    </row>
    <row r="52226" spans="5:7" x14ac:dyDescent="0.25">
      <c r="E52226">
        <v>52225</v>
      </c>
      <c r="F52226" t="s">
        <v>28418</v>
      </c>
      <c r="G52226">
        <v>2</v>
      </c>
    </row>
    <row r="52227" spans="5:7" x14ac:dyDescent="0.25">
      <c r="E52227">
        <v>52226</v>
      </c>
      <c r="F52227" t="s">
        <v>28419</v>
      </c>
      <c r="G52227">
        <v>2</v>
      </c>
    </row>
    <row r="52228" spans="5:7" x14ac:dyDescent="0.25">
      <c r="E52228">
        <v>52227</v>
      </c>
      <c r="F52228" t="s">
        <v>28421</v>
      </c>
      <c r="G52228">
        <v>2</v>
      </c>
    </row>
    <row r="52229" spans="5:7" x14ac:dyDescent="0.25">
      <c r="E52229">
        <v>52228</v>
      </c>
      <c r="F52229" t="s">
        <v>28423</v>
      </c>
      <c r="G52229">
        <v>2</v>
      </c>
    </row>
    <row r="52230" spans="5:7" x14ac:dyDescent="0.25">
      <c r="E52230">
        <v>52229</v>
      </c>
      <c r="F52230" t="s">
        <v>28424</v>
      </c>
      <c r="G52230">
        <v>2</v>
      </c>
    </row>
    <row r="52231" spans="5:7" x14ac:dyDescent="0.25">
      <c r="E52231">
        <v>52230</v>
      </c>
      <c r="F52231" t="s">
        <v>28425</v>
      </c>
      <c r="G52231">
        <v>2</v>
      </c>
    </row>
    <row r="52232" spans="5:7" x14ac:dyDescent="0.25">
      <c r="E52232">
        <v>52231</v>
      </c>
      <c r="F52232" t="s">
        <v>28426</v>
      </c>
      <c r="G52232">
        <v>2</v>
      </c>
    </row>
    <row r="52233" spans="5:7" x14ac:dyDescent="0.25">
      <c r="E52233">
        <v>52232</v>
      </c>
      <c r="F52233" t="s">
        <v>28428</v>
      </c>
      <c r="G52233">
        <v>2</v>
      </c>
    </row>
    <row r="52234" spans="5:7" x14ac:dyDescent="0.25">
      <c r="E52234">
        <v>52233</v>
      </c>
      <c r="F52234" t="s">
        <v>28429</v>
      </c>
      <c r="G52234">
        <v>2</v>
      </c>
    </row>
    <row r="52235" spans="5:7" x14ac:dyDescent="0.25">
      <c r="E52235">
        <v>52234</v>
      </c>
      <c r="F52235" t="s">
        <v>28431</v>
      </c>
      <c r="G52235">
        <v>2</v>
      </c>
    </row>
    <row r="52236" spans="5:7" x14ac:dyDescent="0.25">
      <c r="E52236">
        <v>52235</v>
      </c>
      <c r="F52236" t="s">
        <v>28432</v>
      </c>
      <c r="G52236">
        <v>2</v>
      </c>
    </row>
    <row r="52237" spans="5:7" x14ac:dyDescent="0.25">
      <c r="E52237">
        <v>52236</v>
      </c>
      <c r="F52237" t="s">
        <v>28434</v>
      </c>
      <c r="G52237">
        <v>2</v>
      </c>
    </row>
    <row r="52238" spans="5:7" x14ac:dyDescent="0.25">
      <c r="E52238">
        <v>52237</v>
      </c>
      <c r="F52238" t="s">
        <v>28437</v>
      </c>
      <c r="G52238">
        <v>2</v>
      </c>
    </row>
    <row r="52239" spans="5:7" x14ac:dyDescent="0.25">
      <c r="E52239">
        <v>52238</v>
      </c>
      <c r="F52239" t="s">
        <v>28442</v>
      </c>
      <c r="G52239">
        <v>2</v>
      </c>
    </row>
    <row r="52240" spans="5:7" x14ac:dyDescent="0.25">
      <c r="E52240">
        <v>52239</v>
      </c>
      <c r="F52240" t="s">
        <v>28444</v>
      </c>
      <c r="G52240">
        <v>2</v>
      </c>
    </row>
    <row r="52241" spans="5:7" x14ac:dyDescent="0.25">
      <c r="E52241">
        <v>52240</v>
      </c>
      <c r="F52241" t="s">
        <v>28446</v>
      </c>
      <c r="G52241">
        <v>2</v>
      </c>
    </row>
    <row r="52242" spans="5:7" x14ac:dyDescent="0.25">
      <c r="E52242">
        <v>52241</v>
      </c>
      <c r="F52242" t="s">
        <v>28453</v>
      </c>
      <c r="G52242">
        <v>2</v>
      </c>
    </row>
    <row r="52243" spans="5:7" x14ac:dyDescent="0.25">
      <c r="E52243">
        <v>52242</v>
      </c>
      <c r="F52243" t="s">
        <v>28459</v>
      </c>
      <c r="G52243">
        <v>2</v>
      </c>
    </row>
    <row r="52244" spans="5:7" x14ac:dyDescent="0.25">
      <c r="E52244">
        <v>52243</v>
      </c>
      <c r="F52244" t="s">
        <v>28462</v>
      </c>
      <c r="G52244">
        <v>2</v>
      </c>
    </row>
    <row r="52245" spans="5:7" x14ac:dyDescent="0.25">
      <c r="E52245">
        <v>52244</v>
      </c>
      <c r="F52245" t="s">
        <v>28464</v>
      </c>
      <c r="G52245">
        <v>2</v>
      </c>
    </row>
    <row r="52246" spans="5:7" x14ac:dyDescent="0.25">
      <c r="E52246">
        <v>52245</v>
      </c>
      <c r="F52246" t="s">
        <v>28465</v>
      </c>
      <c r="G52246">
        <v>2</v>
      </c>
    </row>
    <row r="52247" spans="5:7" x14ac:dyDescent="0.25">
      <c r="E52247">
        <v>52246</v>
      </c>
      <c r="F52247" t="s">
        <v>28466</v>
      </c>
      <c r="G52247">
        <v>2</v>
      </c>
    </row>
    <row r="52248" spans="5:7" x14ac:dyDescent="0.25">
      <c r="E52248">
        <v>52247</v>
      </c>
      <c r="F52248" t="s">
        <v>28467</v>
      </c>
      <c r="G52248">
        <v>2</v>
      </c>
    </row>
    <row r="52249" spans="5:7" x14ac:dyDescent="0.25">
      <c r="E52249">
        <v>52248</v>
      </c>
      <c r="F52249" t="s">
        <v>28469</v>
      </c>
      <c r="G52249">
        <v>2</v>
      </c>
    </row>
    <row r="52250" spans="5:7" x14ac:dyDescent="0.25">
      <c r="E52250">
        <v>52249</v>
      </c>
      <c r="F52250" t="s">
        <v>28475</v>
      </c>
      <c r="G52250">
        <v>2</v>
      </c>
    </row>
    <row r="52251" spans="5:7" x14ac:dyDescent="0.25">
      <c r="E52251">
        <v>52250</v>
      </c>
      <c r="F52251" t="s">
        <v>28478</v>
      </c>
      <c r="G52251">
        <v>2</v>
      </c>
    </row>
    <row r="52252" spans="5:7" x14ac:dyDescent="0.25">
      <c r="E52252">
        <v>52251</v>
      </c>
      <c r="F52252" t="s">
        <v>28480</v>
      </c>
      <c r="G52252">
        <v>2</v>
      </c>
    </row>
    <row r="52253" spans="5:7" x14ac:dyDescent="0.25">
      <c r="E52253">
        <v>52252</v>
      </c>
      <c r="F52253" t="s">
        <v>28483</v>
      </c>
      <c r="G52253">
        <v>2</v>
      </c>
    </row>
    <row r="52254" spans="5:7" x14ac:dyDescent="0.25">
      <c r="E52254">
        <v>52253</v>
      </c>
      <c r="F52254" t="s">
        <v>28484</v>
      </c>
      <c r="G52254">
        <v>2</v>
      </c>
    </row>
    <row r="52255" spans="5:7" x14ac:dyDescent="0.25">
      <c r="E52255">
        <v>52254</v>
      </c>
      <c r="F52255" t="s">
        <v>28486</v>
      </c>
      <c r="G52255">
        <v>2</v>
      </c>
    </row>
    <row r="52256" spans="5:7" x14ac:dyDescent="0.25">
      <c r="E52256">
        <v>52255</v>
      </c>
      <c r="F52256" t="s">
        <v>28488</v>
      </c>
      <c r="G52256">
        <v>2</v>
      </c>
    </row>
    <row r="52257" spans="5:7" x14ac:dyDescent="0.25">
      <c r="E52257">
        <v>52256</v>
      </c>
      <c r="F52257" t="s">
        <v>28489</v>
      </c>
      <c r="G52257">
        <v>2</v>
      </c>
    </row>
    <row r="52258" spans="5:7" x14ac:dyDescent="0.25">
      <c r="E52258">
        <v>52257</v>
      </c>
      <c r="F52258" t="s">
        <v>28490</v>
      </c>
      <c r="G52258">
        <v>2</v>
      </c>
    </row>
    <row r="52259" spans="5:7" x14ac:dyDescent="0.25">
      <c r="E52259">
        <v>52258</v>
      </c>
      <c r="F52259" t="s">
        <v>28491</v>
      </c>
      <c r="G52259">
        <v>2</v>
      </c>
    </row>
    <row r="52260" spans="5:7" x14ac:dyDescent="0.25">
      <c r="E52260">
        <v>52259</v>
      </c>
      <c r="F52260" t="s">
        <v>28493</v>
      </c>
      <c r="G52260">
        <v>2</v>
      </c>
    </row>
    <row r="52261" spans="5:7" x14ac:dyDescent="0.25">
      <c r="E52261">
        <v>52260</v>
      </c>
      <c r="F52261" t="s">
        <v>28495</v>
      </c>
      <c r="G52261">
        <v>2</v>
      </c>
    </row>
    <row r="52262" spans="5:7" x14ac:dyDescent="0.25">
      <c r="E52262">
        <v>52261</v>
      </c>
      <c r="F52262" t="s">
        <v>28501</v>
      </c>
      <c r="G52262">
        <v>2</v>
      </c>
    </row>
    <row r="52263" spans="5:7" x14ac:dyDescent="0.25">
      <c r="E52263">
        <v>52262</v>
      </c>
      <c r="F52263" t="s">
        <v>28503</v>
      </c>
      <c r="G52263">
        <v>2</v>
      </c>
    </row>
    <row r="52264" spans="5:7" x14ac:dyDescent="0.25">
      <c r="E52264">
        <v>52263</v>
      </c>
      <c r="F52264" t="s">
        <v>28505</v>
      </c>
      <c r="G52264">
        <v>2</v>
      </c>
    </row>
    <row r="52265" spans="5:7" x14ac:dyDescent="0.25">
      <c r="E52265">
        <v>52264</v>
      </c>
      <c r="F52265" t="s">
        <v>28508</v>
      </c>
      <c r="G52265">
        <v>2</v>
      </c>
    </row>
    <row r="52266" spans="5:7" x14ac:dyDescent="0.25">
      <c r="E52266">
        <v>52265</v>
      </c>
      <c r="F52266" t="s">
        <v>28509</v>
      </c>
      <c r="G52266">
        <v>2</v>
      </c>
    </row>
    <row r="52267" spans="5:7" x14ac:dyDescent="0.25">
      <c r="E52267">
        <v>52266</v>
      </c>
      <c r="F52267" t="s">
        <v>28510</v>
      </c>
      <c r="G52267">
        <v>2</v>
      </c>
    </row>
    <row r="52268" spans="5:7" x14ac:dyDescent="0.25">
      <c r="E52268">
        <v>52267</v>
      </c>
      <c r="F52268" t="s">
        <v>28511</v>
      </c>
      <c r="G52268">
        <v>2</v>
      </c>
    </row>
    <row r="52269" spans="5:7" x14ac:dyDescent="0.25">
      <c r="E52269">
        <v>52268</v>
      </c>
      <c r="F52269" t="s">
        <v>28513</v>
      </c>
      <c r="G52269">
        <v>2</v>
      </c>
    </row>
    <row r="52270" spans="5:7" x14ac:dyDescent="0.25">
      <c r="E52270">
        <v>52269</v>
      </c>
      <c r="F52270" t="s">
        <v>28514</v>
      </c>
      <c r="G52270">
        <v>2</v>
      </c>
    </row>
    <row r="52271" spans="5:7" x14ac:dyDescent="0.25">
      <c r="E52271">
        <v>52270</v>
      </c>
      <c r="F52271" t="s">
        <v>28517</v>
      </c>
      <c r="G52271">
        <v>2</v>
      </c>
    </row>
    <row r="52272" spans="5:7" x14ac:dyDescent="0.25">
      <c r="E52272">
        <v>52271</v>
      </c>
      <c r="F52272" t="s">
        <v>28518</v>
      </c>
      <c r="G52272">
        <v>2</v>
      </c>
    </row>
    <row r="52273" spans="5:7" x14ac:dyDescent="0.25">
      <c r="E52273">
        <v>52272</v>
      </c>
      <c r="F52273" t="s">
        <v>28521</v>
      </c>
      <c r="G52273">
        <v>2</v>
      </c>
    </row>
    <row r="52274" spans="5:7" x14ac:dyDescent="0.25">
      <c r="E52274">
        <v>52273</v>
      </c>
      <c r="F52274" t="s">
        <v>28523</v>
      </c>
      <c r="G52274">
        <v>2</v>
      </c>
    </row>
    <row r="52275" spans="5:7" x14ac:dyDescent="0.25">
      <c r="E52275">
        <v>52274</v>
      </c>
      <c r="F52275" t="s">
        <v>28524</v>
      </c>
      <c r="G52275">
        <v>2</v>
      </c>
    </row>
    <row r="52276" spans="5:7" x14ac:dyDescent="0.25">
      <c r="E52276">
        <v>52275</v>
      </c>
      <c r="F52276" t="s">
        <v>28525</v>
      </c>
      <c r="G52276">
        <v>2</v>
      </c>
    </row>
    <row r="52277" spans="5:7" x14ac:dyDescent="0.25">
      <c r="E52277">
        <v>52276</v>
      </c>
      <c r="F52277" t="s">
        <v>28535</v>
      </c>
      <c r="G52277">
        <v>2</v>
      </c>
    </row>
    <row r="52278" spans="5:7" x14ac:dyDescent="0.25">
      <c r="E52278">
        <v>52277</v>
      </c>
      <c r="F52278" t="s">
        <v>28536</v>
      </c>
      <c r="G52278">
        <v>2</v>
      </c>
    </row>
    <row r="52279" spans="5:7" x14ac:dyDescent="0.25">
      <c r="E52279">
        <v>52278</v>
      </c>
      <c r="F52279" t="s">
        <v>28541</v>
      </c>
      <c r="G52279">
        <v>2</v>
      </c>
    </row>
    <row r="52280" spans="5:7" x14ac:dyDescent="0.25">
      <c r="E52280">
        <v>52279</v>
      </c>
      <c r="F52280" t="s">
        <v>28542</v>
      </c>
      <c r="G52280">
        <v>2</v>
      </c>
    </row>
    <row r="52281" spans="5:7" x14ac:dyDescent="0.25">
      <c r="E52281">
        <v>52280</v>
      </c>
      <c r="F52281" t="s">
        <v>28543</v>
      </c>
      <c r="G52281">
        <v>2</v>
      </c>
    </row>
    <row r="52282" spans="5:7" x14ac:dyDescent="0.25">
      <c r="E52282">
        <v>52281</v>
      </c>
      <c r="F52282" t="s">
        <v>28547</v>
      </c>
      <c r="G52282">
        <v>2</v>
      </c>
    </row>
    <row r="52283" spans="5:7" x14ac:dyDescent="0.25">
      <c r="E52283">
        <v>52282</v>
      </c>
      <c r="F52283" t="s">
        <v>28549</v>
      </c>
      <c r="G52283">
        <v>2</v>
      </c>
    </row>
    <row r="52284" spans="5:7" x14ac:dyDescent="0.25">
      <c r="E52284">
        <v>52283</v>
      </c>
      <c r="F52284" t="s">
        <v>28550</v>
      </c>
      <c r="G52284">
        <v>2</v>
      </c>
    </row>
    <row r="52285" spans="5:7" x14ac:dyDescent="0.25">
      <c r="E52285">
        <v>52284</v>
      </c>
      <c r="F52285" t="s">
        <v>28555</v>
      </c>
      <c r="G52285">
        <v>2</v>
      </c>
    </row>
    <row r="52286" spans="5:7" x14ac:dyDescent="0.25">
      <c r="E52286">
        <v>52285</v>
      </c>
      <c r="F52286" t="s">
        <v>28557</v>
      </c>
      <c r="G52286">
        <v>2</v>
      </c>
    </row>
    <row r="52287" spans="5:7" x14ac:dyDescent="0.25">
      <c r="E52287">
        <v>52286</v>
      </c>
      <c r="F52287" t="s">
        <v>28560</v>
      </c>
      <c r="G52287">
        <v>2</v>
      </c>
    </row>
    <row r="52288" spans="5:7" x14ac:dyDescent="0.25">
      <c r="E52288">
        <v>52287</v>
      </c>
      <c r="F52288" t="s">
        <v>28564</v>
      </c>
      <c r="G52288">
        <v>2</v>
      </c>
    </row>
    <row r="52289" spans="5:7" x14ac:dyDescent="0.25">
      <c r="E52289">
        <v>52288</v>
      </c>
      <c r="F52289" t="s">
        <v>28565</v>
      </c>
      <c r="G52289">
        <v>2</v>
      </c>
    </row>
    <row r="52290" spans="5:7" x14ac:dyDescent="0.25">
      <c r="E52290">
        <v>52289</v>
      </c>
      <c r="F52290" t="s">
        <v>28566</v>
      </c>
      <c r="G52290">
        <v>2</v>
      </c>
    </row>
    <row r="52291" spans="5:7" x14ac:dyDescent="0.25">
      <c r="E52291">
        <v>52290</v>
      </c>
      <c r="F52291" t="s">
        <v>28568</v>
      </c>
      <c r="G52291">
        <v>2</v>
      </c>
    </row>
    <row r="52292" spans="5:7" x14ac:dyDescent="0.25">
      <c r="E52292">
        <v>52291</v>
      </c>
      <c r="F52292" t="s">
        <v>28572</v>
      </c>
      <c r="G52292">
        <v>2</v>
      </c>
    </row>
    <row r="52293" spans="5:7" x14ac:dyDescent="0.25">
      <c r="E52293">
        <v>52292</v>
      </c>
      <c r="F52293" t="s">
        <v>28573</v>
      </c>
      <c r="G52293">
        <v>2</v>
      </c>
    </row>
    <row r="52294" spans="5:7" x14ac:dyDescent="0.25">
      <c r="E52294">
        <v>52293</v>
      </c>
      <c r="F52294" t="s">
        <v>28576</v>
      </c>
      <c r="G52294">
        <v>2</v>
      </c>
    </row>
    <row r="52295" spans="5:7" x14ac:dyDescent="0.25">
      <c r="E52295">
        <v>52294</v>
      </c>
      <c r="F52295" t="s">
        <v>28577</v>
      </c>
      <c r="G52295">
        <v>2</v>
      </c>
    </row>
    <row r="52296" spans="5:7" x14ac:dyDescent="0.25">
      <c r="E52296">
        <v>52295</v>
      </c>
      <c r="F52296" t="s">
        <v>28578</v>
      </c>
      <c r="G52296">
        <v>2</v>
      </c>
    </row>
    <row r="52297" spans="5:7" x14ac:dyDescent="0.25">
      <c r="E52297">
        <v>52296</v>
      </c>
      <c r="F52297" t="s">
        <v>28579</v>
      </c>
      <c r="G52297">
        <v>2</v>
      </c>
    </row>
    <row r="52298" spans="5:7" x14ac:dyDescent="0.25">
      <c r="E52298">
        <v>52297</v>
      </c>
      <c r="F52298" t="s">
        <v>28584</v>
      </c>
      <c r="G52298">
        <v>2</v>
      </c>
    </row>
    <row r="52299" spans="5:7" x14ac:dyDescent="0.25">
      <c r="E52299">
        <v>52298</v>
      </c>
      <c r="F52299" t="s">
        <v>28587</v>
      </c>
      <c r="G52299">
        <v>2</v>
      </c>
    </row>
    <row r="52300" spans="5:7" x14ac:dyDescent="0.25">
      <c r="E52300">
        <v>52299</v>
      </c>
      <c r="F52300" t="s">
        <v>28589</v>
      </c>
      <c r="G52300">
        <v>2</v>
      </c>
    </row>
    <row r="52301" spans="5:7" x14ac:dyDescent="0.25">
      <c r="E52301">
        <v>52300</v>
      </c>
      <c r="F52301" t="s">
        <v>28590</v>
      </c>
      <c r="G52301">
        <v>2</v>
      </c>
    </row>
    <row r="52302" spans="5:7" x14ac:dyDescent="0.25">
      <c r="E52302">
        <v>52301</v>
      </c>
      <c r="F52302" t="s">
        <v>28591</v>
      </c>
      <c r="G52302">
        <v>2</v>
      </c>
    </row>
    <row r="52303" spans="5:7" x14ac:dyDescent="0.25">
      <c r="E52303">
        <v>52302</v>
      </c>
      <c r="F52303" t="s">
        <v>28593</v>
      </c>
      <c r="G52303">
        <v>2</v>
      </c>
    </row>
    <row r="52304" spans="5:7" x14ac:dyDescent="0.25">
      <c r="E52304">
        <v>52303</v>
      </c>
      <c r="F52304" t="s">
        <v>28595</v>
      </c>
      <c r="G52304">
        <v>2</v>
      </c>
    </row>
    <row r="52305" spans="5:7" x14ac:dyDescent="0.25">
      <c r="E52305">
        <v>52304</v>
      </c>
      <c r="F52305" t="s">
        <v>28596</v>
      </c>
      <c r="G52305">
        <v>2</v>
      </c>
    </row>
    <row r="52306" spans="5:7" x14ac:dyDescent="0.25">
      <c r="E52306">
        <v>52305</v>
      </c>
      <c r="F52306" t="s">
        <v>28598</v>
      </c>
      <c r="G52306">
        <v>2</v>
      </c>
    </row>
    <row r="52307" spans="5:7" x14ac:dyDescent="0.25">
      <c r="E52307">
        <v>52306</v>
      </c>
      <c r="F52307" t="s">
        <v>28599</v>
      </c>
      <c r="G52307">
        <v>2</v>
      </c>
    </row>
    <row r="52308" spans="5:7" x14ac:dyDescent="0.25">
      <c r="E52308">
        <v>52307</v>
      </c>
      <c r="F52308" t="s">
        <v>28600</v>
      </c>
      <c r="G52308">
        <v>2</v>
      </c>
    </row>
    <row r="52309" spans="5:7" x14ac:dyDescent="0.25">
      <c r="E52309">
        <v>52308</v>
      </c>
      <c r="F52309" t="s">
        <v>28604</v>
      </c>
      <c r="G52309">
        <v>2</v>
      </c>
    </row>
    <row r="52310" spans="5:7" x14ac:dyDescent="0.25">
      <c r="E52310">
        <v>52309</v>
      </c>
      <c r="F52310" t="s">
        <v>28610</v>
      </c>
      <c r="G52310">
        <v>2</v>
      </c>
    </row>
    <row r="52311" spans="5:7" x14ac:dyDescent="0.25">
      <c r="E52311">
        <v>52310</v>
      </c>
      <c r="F52311" t="s">
        <v>28614</v>
      </c>
      <c r="G52311">
        <v>2</v>
      </c>
    </row>
    <row r="52312" spans="5:7" x14ac:dyDescent="0.25">
      <c r="E52312">
        <v>52311</v>
      </c>
      <c r="F52312" t="s">
        <v>28615</v>
      </c>
      <c r="G52312">
        <v>2</v>
      </c>
    </row>
    <row r="52313" spans="5:7" x14ac:dyDescent="0.25">
      <c r="E52313">
        <v>52312</v>
      </c>
      <c r="F52313" t="s">
        <v>28616</v>
      </c>
      <c r="G52313">
        <v>2</v>
      </c>
    </row>
    <row r="52314" spans="5:7" x14ac:dyDescent="0.25">
      <c r="E52314">
        <v>52313</v>
      </c>
      <c r="F52314" t="s">
        <v>28618</v>
      </c>
      <c r="G52314">
        <v>2</v>
      </c>
    </row>
    <row r="52315" spans="5:7" x14ac:dyDescent="0.25">
      <c r="E52315">
        <v>52314</v>
      </c>
      <c r="F52315" t="s">
        <v>28621</v>
      </c>
      <c r="G52315">
        <v>2</v>
      </c>
    </row>
    <row r="52316" spans="5:7" x14ac:dyDescent="0.25">
      <c r="E52316">
        <v>52315</v>
      </c>
      <c r="F52316" t="s">
        <v>28622</v>
      </c>
      <c r="G52316">
        <v>2</v>
      </c>
    </row>
    <row r="52317" spans="5:7" x14ac:dyDescent="0.25">
      <c r="E52317">
        <v>52316</v>
      </c>
      <c r="F52317" t="s">
        <v>28624</v>
      </c>
      <c r="G52317">
        <v>2</v>
      </c>
    </row>
    <row r="52318" spans="5:7" x14ac:dyDescent="0.25">
      <c r="E52318">
        <v>52317</v>
      </c>
      <c r="F52318" t="s">
        <v>28627</v>
      </c>
      <c r="G52318">
        <v>2</v>
      </c>
    </row>
    <row r="52319" spans="5:7" x14ac:dyDescent="0.25">
      <c r="E52319">
        <v>52318</v>
      </c>
      <c r="F52319" t="s">
        <v>28628</v>
      </c>
      <c r="G52319">
        <v>2</v>
      </c>
    </row>
    <row r="52320" spans="5:7" x14ac:dyDescent="0.25">
      <c r="E52320">
        <v>52319</v>
      </c>
      <c r="F52320" t="s">
        <v>28630</v>
      </c>
      <c r="G52320">
        <v>2</v>
      </c>
    </row>
    <row r="52321" spans="5:7" x14ac:dyDescent="0.25">
      <c r="E52321">
        <v>52320</v>
      </c>
      <c r="F52321" t="s">
        <v>28633</v>
      </c>
      <c r="G52321">
        <v>2</v>
      </c>
    </row>
    <row r="52322" spans="5:7" x14ac:dyDescent="0.25">
      <c r="E52322">
        <v>52321</v>
      </c>
      <c r="F52322" t="s">
        <v>28636</v>
      </c>
      <c r="G52322">
        <v>2</v>
      </c>
    </row>
    <row r="52323" spans="5:7" x14ac:dyDescent="0.25">
      <c r="E52323">
        <v>52322</v>
      </c>
      <c r="F52323" t="s">
        <v>28639</v>
      </c>
      <c r="G52323">
        <v>2</v>
      </c>
    </row>
    <row r="52324" spans="5:7" x14ac:dyDescent="0.25">
      <c r="E52324">
        <v>52323</v>
      </c>
      <c r="F52324" t="s">
        <v>28640</v>
      </c>
      <c r="G52324">
        <v>2</v>
      </c>
    </row>
    <row r="52325" spans="5:7" x14ac:dyDescent="0.25">
      <c r="E52325">
        <v>52324</v>
      </c>
      <c r="F52325" t="s">
        <v>28641</v>
      </c>
      <c r="G52325">
        <v>2</v>
      </c>
    </row>
    <row r="52326" spans="5:7" x14ac:dyDescent="0.25">
      <c r="E52326">
        <v>52325</v>
      </c>
      <c r="F52326" t="s">
        <v>28644</v>
      </c>
      <c r="G52326">
        <v>2</v>
      </c>
    </row>
    <row r="52327" spans="5:7" x14ac:dyDescent="0.25">
      <c r="E52327">
        <v>52326</v>
      </c>
      <c r="F52327" t="s">
        <v>28646</v>
      </c>
      <c r="G52327">
        <v>2</v>
      </c>
    </row>
    <row r="52328" spans="5:7" x14ac:dyDescent="0.25">
      <c r="E52328">
        <v>52327</v>
      </c>
      <c r="F52328" t="s">
        <v>28649</v>
      </c>
      <c r="G52328">
        <v>2</v>
      </c>
    </row>
    <row r="52329" spans="5:7" x14ac:dyDescent="0.25">
      <c r="E52329">
        <v>52328</v>
      </c>
      <c r="F52329" t="s">
        <v>28651</v>
      </c>
      <c r="G52329">
        <v>2</v>
      </c>
    </row>
    <row r="52330" spans="5:7" x14ac:dyDescent="0.25">
      <c r="E52330">
        <v>52329</v>
      </c>
      <c r="F52330" t="s">
        <v>28655</v>
      </c>
      <c r="G52330">
        <v>2</v>
      </c>
    </row>
    <row r="52331" spans="5:7" x14ac:dyDescent="0.25">
      <c r="E52331">
        <v>52330</v>
      </c>
      <c r="F52331" t="s">
        <v>28658</v>
      </c>
      <c r="G52331">
        <v>2</v>
      </c>
    </row>
    <row r="52332" spans="5:7" x14ac:dyDescent="0.25">
      <c r="E52332">
        <v>52331</v>
      </c>
      <c r="F52332" t="s">
        <v>28660</v>
      </c>
      <c r="G52332">
        <v>2</v>
      </c>
    </row>
    <row r="52333" spans="5:7" x14ac:dyDescent="0.25">
      <c r="E52333">
        <v>52332</v>
      </c>
      <c r="F52333" t="s">
        <v>28663</v>
      </c>
      <c r="G52333">
        <v>2</v>
      </c>
    </row>
    <row r="52334" spans="5:7" x14ac:dyDescent="0.25">
      <c r="E52334">
        <v>52333</v>
      </c>
      <c r="F52334" t="s">
        <v>28664</v>
      </c>
      <c r="G52334">
        <v>2</v>
      </c>
    </row>
    <row r="52335" spans="5:7" x14ac:dyDescent="0.25">
      <c r="E52335">
        <v>52334</v>
      </c>
      <c r="F52335" t="s">
        <v>28669</v>
      </c>
      <c r="G52335">
        <v>2</v>
      </c>
    </row>
    <row r="52336" spans="5:7" x14ac:dyDescent="0.25">
      <c r="E52336">
        <v>52335</v>
      </c>
      <c r="F52336" t="s">
        <v>28671</v>
      </c>
      <c r="G52336">
        <v>2</v>
      </c>
    </row>
    <row r="52337" spans="5:7" x14ac:dyDescent="0.25">
      <c r="E52337">
        <v>52336</v>
      </c>
      <c r="F52337" t="s">
        <v>28672</v>
      </c>
      <c r="G52337">
        <v>2</v>
      </c>
    </row>
    <row r="52338" spans="5:7" x14ac:dyDescent="0.25">
      <c r="E52338">
        <v>52337</v>
      </c>
      <c r="F52338" t="s">
        <v>28673</v>
      </c>
      <c r="G52338">
        <v>2</v>
      </c>
    </row>
    <row r="52339" spans="5:7" x14ac:dyDescent="0.25">
      <c r="E52339">
        <v>52338</v>
      </c>
      <c r="F52339" t="s">
        <v>28676</v>
      </c>
      <c r="G52339">
        <v>2</v>
      </c>
    </row>
    <row r="52340" spans="5:7" x14ac:dyDescent="0.25">
      <c r="E52340">
        <v>52339</v>
      </c>
      <c r="F52340" t="s">
        <v>28677</v>
      </c>
      <c r="G52340">
        <v>2</v>
      </c>
    </row>
    <row r="52341" spans="5:7" x14ac:dyDescent="0.25">
      <c r="E52341">
        <v>52340</v>
      </c>
      <c r="F52341" t="s">
        <v>28679</v>
      </c>
      <c r="G52341">
        <v>2</v>
      </c>
    </row>
    <row r="52342" spans="5:7" x14ac:dyDescent="0.25">
      <c r="E52342">
        <v>52341</v>
      </c>
      <c r="F52342" t="s">
        <v>28682</v>
      </c>
      <c r="G52342">
        <v>2</v>
      </c>
    </row>
    <row r="52343" spans="5:7" x14ac:dyDescent="0.25">
      <c r="E52343">
        <v>52342</v>
      </c>
      <c r="F52343" t="s">
        <v>28683</v>
      </c>
      <c r="G52343">
        <v>2</v>
      </c>
    </row>
    <row r="52344" spans="5:7" x14ac:dyDescent="0.25">
      <c r="E52344">
        <v>52343</v>
      </c>
      <c r="F52344" t="s">
        <v>28688</v>
      </c>
      <c r="G52344">
        <v>2</v>
      </c>
    </row>
    <row r="52345" spans="5:7" x14ac:dyDescent="0.25">
      <c r="E52345">
        <v>52344</v>
      </c>
      <c r="F52345" t="s">
        <v>28689</v>
      </c>
      <c r="G52345">
        <v>2</v>
      </c>
    </row>
    <row r="52346" spans="5:7" x14ac:dyDescent="0.25">
      <c r="E52346">
        <v>52345</v>
      </c>
      <c r="F52346" t="s">
        <v>28691</v>
      </c>
      <c r="G52346">
        <v>2</v>
      </c>
    </row>
    <row r="52347" spans="5:7" x14ac:dyDescent="0.25">
      <c r="E52347">
        <v>52346</v>
      </c>
      <c r="F52347" t="s">
        <v>28692</v>
      </c>
      <c r="G52347">
        <v>2</v>
      </c>
    </row>
    <row r="52348" spans="5:7" x14ac:dyDescent="0.25">
      <c r="E52348">
        <v>52347</v>
      </c>
      <c r="F52348" t="s">
        <v>28693</v>
      </c>
      <c r="G52348">
        <v>2</v>
      </c>
    </row>
    <row r="52349" spans="5:7" x14ac:dyDescent="0.25">
      <c r="E52349">
        <v>52348</v>
      </c>
      <c r="F52349" t="s">
        <v>28696</v>
      </c>
      <c r="G52349">
        <v>2</v>
      </c>
    </row>
    <row r="52350" spans="5:7" x14ac:dyDescent="0.25">
      <c r="E52350">
        <v>52349</v>
      </c>
      <c r="F52350" t="s">
        <v>28702</v>
      </c>
      <c r="G52350">
        <v>2</v>
      </c>
    </row>
    <row r="52351" spans="5:7" x14ac:dyDescent="0.25">
      <c r="E52351">
        <v>52350</v>
      </c>
      <c r="F52351" t="s">
        <v>28703</v>
      </c>
      <c r="G52351">
        <v>2</v>
      </c>
    </row>
    <row r="52352" spans="5:7" x14ac:dyDescent="0.25">
      <c r="E52352">
        <v>52351</v>
      </c>
      <c r="F52352" t="s">
        <v>28704</v>
      </c>
      <c r="G52352">
        <v>2</v>
      </c>
    </row>
    <row r="52353" spans="5:7" x14ac:dyDescent="0.25">
      <c r="E52353">
        <v>52352</v>
      </c>
      <c r="F52353" t="s">
        <v>28705</v>
      </c>
      <c r="G52353">
        <v>2</v>
      </c>
    </row>
    <row r="52354" spans="5:7" x14ac:dyDescent="0.25">
      <c r="E52354">
        <v>52353</v>
      </c>
      <c r="F52354" t="s">
        <v>28706</v>
      </c>
      <c r="G52354">
        <v>2</v>
      </c>
    </row>
    <row r="52355" spans="5:7" x14ac:dyDescent="0.25">
      <c r="E52355">
        <v>52354</v>
      </c>
      <c r="F52355" t="s">
        <v>28718</v>
      </c>
      <c r="G52355">
        <v>2</v>
      </c>
    </row>
    <row r="52356" spans="5:7" x14ac:dyDescent="0.25">
      <c r="E52356">
        <v>52355</v>
      </c>
      <c r="F52356" t="s">
        <v>28719</v>
      </c>
      <c r="G52356">
        <v>2</v>
      </c>
    </row>
    <row r="52357" spans="5:7" x14ac:dyDescent="0.25">
      <c r="E52357">
        <v>52356</v>
      </c>
      <c r="F52357" t="s">
        <v>28720</v>
      </c>
      <c r="G52357">
        <v>2</v>
      </c>
    </row>
    <row r="52358" spans="5:7" x14ac:dyDescent="0.25">
      <c r="E52358">
        <v>52357</v>
      </c>
      <c r="F52358" t="s">
        <v>28721</v>
      </c>
      <c r="G52358">
        <v>2</v>
      </c>
    </row>
    <row r="52359" spans="5:7" x14ac:dyDescent="0.25">
      <c r="E52359">
        <v>52358</v>
      </c>
      <c r="F52359" t="s">
        <v>28722</v>
      </c>
      <c r="G52359">
        <v>2</v>
      </c>
    </row>
    <row r="52360" spans="5:7" x14ac:dyDescent="0.25">
      <c r="E52360">
        <v>52359</v>
      </c>
      <c r="F52360" t="s">
        <v>28726</v>
      </c>
      <c r="G52360">
        <v>2</v>
      </c>
    </row>
    <row r="52361" spans="5:7" x14ac:dyDescent="0.25">
      <c r="E52361">
        <v>52360</v>
      </c>
      <c r="F52361" t="s">
        <v>28727</v>
      </c>
      <c r="G52361">
        <v>2</v>
      </c>
    </row>
    <row r="52362" spans="5:7" x14ac:dyDescent="0.25">
      <c r="E52362">
        <v>52361</v>
      </c>
      <c r="F52362" t="s">
        <v>28730</v>
      </c>
      <c r="G52362">
        <v>2</v>
      </c>
    </row>
    <row r="52363" spans="5:7" x14ac:dyDescent="0.25">
      <c r="E52363">
        <v>52362</v>
      </c>
      <c r="F52363" t="s">
        <v>28734</v>
      </c>
      <c r="G52363">
        <v>2</v>
      </c>
    </row>
    <row r="52364" spans="5:7" x14ac:dyDescent="0.25">
      <c r="E52364">
        <v>52363</v>
      </c>
      <c r="F52364" t="s">
        <v>28735</v>
      </c>
      <c r="G52364">
        <v>2</v>
      </c>
    </row>
    <row r="52365" spans="5:7" x14ac:dyDescent="0.25">
      <c r="E52365">
        <v>52364</v>
      </c>
      <c r="F52365" t="s">
        <v>28736</v>
      </c>
      <c r="G52365">
        <v>2</v>
      </c>
    </row>
    <row r="52366" spans="5:7" x14ac:dyDescent="0.25">
      <c r="E52366">
        <v>52365</v>
      </c>
      <c r="F52366" t="s">
        <v>28737</v>
      </c>
      <c r="G52366">
        <v>2</v>
      </c>
    </row>
    <row r="52367" spans="5:7" x14ac:dyDescent="0.25">
      <c r="E52367">
        <v>52366</v>
      </c>
      <c r="F52367" t="s">
        <v>28739</v>
      </c>
      <c r="G52367">
        <v>2</v>
      </c>
    </row>
    <row r="52368" spans="5:7" x14ac:dyDescent="0.25">
      <c r="E52368">
        <v>52367</v>
      </c>
      <c r="F52368" t="s">
        <v>28742</v>
      </c>
      <c r="G52368">
        <v>2</v>
      </c>
    </row>
    <row r="52369" spans="5:7" x14ac:dyDescent="0.25">
      <c r="E52369">
        <v>52368</v>
      </c>
      <c r="F52369" t="s">
        <v>28743</v>
      </c>
      <c r="G52369">
        <v>2</v>
      </c>
    </row>
    <row r="52370" spans="5:7" x14ac:dyDescent="0.25">
      <c r="E52370">
        <v>52369</v>
      </c>
      <c r="F52370" t="s">
        <v>28744</v>
      </c>
      <c r="G52370">
        <v>2</v>
      </c>
    </row>
    <row r="52371" spans="5:7" x14ac:dyDescent="0.25">
      <c r="E52371">
        <v>52370</v>
      </c>
      <c r="F52371" t="s">
        <v>28745</v>
      </c>
      <c r="G52371">
        <v>2</v>
      </c>
    </row>
    <row r="52372" spans="5:7" x14ac:dyDescent="0.25">
      <c r="E52372">
        <v>52371</v>
      </c>
      <c r="F52372" t="s">
        <v>28750</v>
      </c>
      <c r="G52372">
        <v>2</v>
      </c>
    </row>
    <row r="52373" spans="5:7" x14ac:dyDescent="0.25">
      <c r="E52373">
        <v>52372</v>
      </c>
      <c r="F52373" t="s">
        <v>28751</v>
      </c>
      <c r="G52373">
        <v>2</v>
      </c>
    </row>
    <row r="52374" spans="5:7" x14ac:dyDescent="0.25">
      <c r="E52374">
        <v>52373</v>
      </c>
      <c r="F52374" t="s">
        <v>28754</v>
      </c>
      <c r="G52374">
        <v>2</v>
      </c>
    </row>
    <row r="52375" spans="5:7" x14ac:dyDescent="0.25">
      <c r="E52375">
        <v>52374</v>
      </c>
      <c r="F52375" t="s">
        <v>28755</v>
      </c>
      <c r="G52375">
        <v>2</v>
      </c>
    </row>
    <row r="52376" spans="5:7" x14ac:dyDescent="0.25">
      <c r="E52376">
        <v>52375</v>
      </c>
      <c r="F52376" t="s">
        <v>28756</v>
      </c>
      <c r="G52376">
        <v>2</v>
      </c>
    </row>
    <row r="52377" spans="5:7" x14ac:dyDescent="0.25">
      <c r="E52377">
        <v>52376</v>
      </c>
      <c r="F52377" t="s">
        <v>28757</v>
      </c>
      <c r="G52377">
        <v>2</v>
      </c>
    </row>
    <row r="52378" spans="5:7" x14ac:dyDescent="0.25">
      <c r="E52378">
        <v>52377</v>
      </c>
      <c r="F52378" t="s">
        <v>28758</v>
      </c>
      <c r="G52378">
        <v>2</v>
      </c>
    </row>
    <row r="52379" spans="5:7" x14ac:dyDescent="0.25">
      <c r="E52379">
        <v>52378</v>
      </c>
      <c r="F52379" t="s">
        <v>28759</v>
      </c>
      <c r="G52379">
        <v>2</v>
      </c>
    </row>
    <row r="52380" spans="5:7" x14ac:dyDescent="0.25">
      <c r="E52380">
        <v>52379</v>
      </c>
      <c r="F52380" t="s">
        <v>28760</v>
      </c>
      <c r="G52380">
        <v>2</v>
      </c>
    </row>
    <row r="52381" spans="5:7" x14ac:dyDescent="0.25">
      <c r="E52381">
        <v>52380</v>
      </c>
      <c r="F52381" t="s">
        <v>28761</v>
      </c>
      <c r="G52381">
        <v>2</v>
      </c>
    </row>
    <row r="52382" spans="5:7" x14ac:dyDescent="0.25">
      <c r="E52382">
        <v>52381</v>
      </c>
      <c r="F52382" t="s">
        <v>28763</v>
      </c>
      <c r="G52382">
        <v>2</v>
      </c>
    </row>
    <row r="52383" spans="5:7" x14ac:dyDescent="0.25">
      <c r="E52383">
        <v>52382</v>
      </c>
      <c r="F52383" t="s">
        <v>28764</v>
      </c>
      <c r="G52383">
        <v>2</v>
      </c>
    </row>
    <row r="52384" spans="5:7" x14ac:dyDescent="0.25">
      <c r="E52384">
        <v>52383</v>
      </c>
      <c r="F52384" t="s">
        <v>28765</v>
      </c>
      <c r="G52384">
        <v>2</v>
      </c>
    </row>
    <row r="52385" spans="5:7" x14ac:dyDescent="0.25">
      <c r="E52385">
        <v>52384</v>
      </c>
      <c r="F52385" t="s">
        <v>28767</v>
      </c>
      <c r="G52385">
        <v>2</v>
      </c>
    </row>
    <row r="52386" spans="5:7" x14ac:dyDescent="0.25">
      <c r="E52386">
        <v>52385</v>
      </c>
      <c r="F52386" t="s">
        <v>28775</v>
      </c>
      <c r="G52386">
        <v>2</v>
      </c>
    </row>
    <row r="52387" spans="5:7" x14ac:dyDescent="0.25">
      <c r="E52387">
        <v>52386</v>
      </c>
      <c r="F52387" t="s">
        <v>28785</v>
      </c>
      <c r="G52387">
        <v>2</v>
      </c>
    </row>
    <row r="52388" spans="5:7" x14ac:dyDescent="0.25">
      <c r="E52388">
        <v>52387</v>
      </c>
      <c r="F52388" t="s">
        <v>28787</v>
      </c>
      <c r="G52388">
        <v>2</v>
      </c>
    </row>
    <row r="52389" spans="5:7" x14ac:dyDescent="0.25">
      <c r="E52389">
        <v>52388</v>
      </c>
      <c r="F52389" t="s">
        <v>28788</v>
      </c>
      <c r="G52389">
        <v>2</v>
      </c>
    </row>
    <row r="52390" spans="5:7" x14ac:dyDescent="0.25">
      <c r="E52390">
        <v>52389</v>
      </c>
      <c r="F52390" t="s">
        <v>28790</v>
      </c>
      <c r="G52390">
        <v>2</v>
      </c>
    </row>
    <row r="52391" spans="5:7" x14ac:dyDescent="0.25">
      <c r="E52391">
        <v>52390</v>
      </c>
      <c r="F52391" t="s">
        <v>28791</v>
      </c>
      <c r="G52391">
        <v>2</v>
      </c>
    </row>
    <row r="52392" spans="5:7" x14ac:dyDescent="0.25">
      <c r="E52392">
        <v>52391</v>
      </c>
      <c r="F52392" t="s">
        <v>28793</v>
      </c>
      <c r="G52392">
        <v>2</v>
      </c>
    </row>
    <row r="52393" spans="5:7" x14ac:dyDescent="0.25">
      <c r="E52393">
        <v>52392</v>
      </c>
      <c r="F52393" t="s">
        <v>28797</v>
      </c>
      <c r="G52393">
        <v>2</v>
      </c>
    </row>
    <row r="52394" spans="5:7" x14ac:dyDescent="0.25">
      <c r="E52394">
        <v>52393</v>
      </c>
      <c r="F52394" t="s">
        <v>28800</v>
      </c>
      <c r="G52394">
        <v>2</v>
      </c>
    </row>
    <row r="52395" spans="5:7" x14ac:dyDescent="0.25">
      <c r="E52395">
        <v>52394</v>
      </c>
      <c r="F52395" t="s">
        <v>28803</v>
      </c>
      <c r="G52395">
        <v>2</v>
      </c>
    </row>
    <row r="52396" spans="5:7" x14ac:dyDescent="0.25">
      <c r="E52396">
        <v>52395</v>
      </c>
      <c r="F52396" t="s">
        <v>28805</v>
      </c>
      <c r="G52396">
        <v>2</v>
      </c>
    </row>
    <row r="52397" spans="5:7" x14ac:dyDescent="0.25">
      <c r="E52397">
        <v>52396</v>
      </c>
      <c r="F52397" t="s">
        <v>28808</v>
      </c>
      <c r="G52397">
        <v>2</v>
      </c>
    </row>
    <row r="52398" spans="5:7" x14ac:dyDescent="0.25">
      <c r="E52398">
        <v>52397</v>
      </c>
      <c r="F52398" t="s">
        <v>28812</v>
      </c>
      <c r="G52398">
        <v>2</v>
      </c>
    </row>
    <row r="52399" spans="5:7" x14ac:dyDescent="0.25">
      <c r="E52399">
        <v>52398</v>
      </c>
      <c r="F52399" t="s">
        <v>28813</v>
      </c>
      <c r="G52399">
        <v>2</v>
      </c>
    </row>
    <row r="52400" spans="5:7" x14ac:dyDescent="0.25">
      <c r="E52400">
        <v>52399</v>
      </c>
      <c r="F52400" t="s">
        <v>28815</v>
      </c>
      <c r="G52400">
        <v>2</v>
      </c>
    </row>
    <row r="52401" spans="5:7" x14ac:dyDescent="0.25">
      <c r="E52401">
        <v>52400</v>
      </c>
      <c r="F52401" t="s">
        <v>28816</v>
      </c>
      <c r="G52401">
        <v>2</v>
      </c>
    </row>
    <row r="52402" spans="5:7" x14ac:dyDescent="0.25">
      <c r="E52402">
        <v>52401</v>
      </c>
      <c r="F52402" t="s">
        <v>28818</v>
      </c>
      <c r="G52402">
        <v>2</v>
      </c>
    </row>
    <row r="52403" spans="5:7" x14ac:dyDescent="0.25">
      <c r="E52403">
        <v>52402</v>
      </c>
      <c r="F52403" t="s">
        <v>28820</v>
      </c>
      <c r="G52403">
        <v>2</v>
      </c>
    </row>
    <row r="52404" spans="5:7" x14ac:dyDescent="0.25">
      <c r="E52404">
        <v>52403</v>
      </c>
      <c r="F52404" t="s">
        <v>28822</v>
      </c>
      <c r="G52404">
        <v>2</v>
      </c>
    </row>
    <row r="52405" spans="5:7" x14ac:dyDescent="0.25">
      <c r="E52405">
        <v>52404</v>
      </c>
      <c r="F52405" t="s">
        <v>28827</v>
      </c>
      <c r="G52405">
        <v>2</v>
      </c>
    </row>
    <row r="52406" spans="5:7" x14ac:dyDescent="0.25">
      <c r="E52406">
        <v>52405</v>
      </c>
      <c r="F52406" t="s">
        <v>28830</v>
      </c>
      <c r="G52406">
        <v>2</v>
      </c>
    </row>
    <row r="52407" spans="5:7" x14ac:dyDescent="0.25">
      <c r="E52407">
        <v>52406</v>
      </c>
      <c r="F52407" t="s">
        <v>28833</v>
      </c>
      <c r="G52407">
        <v>2</v>
      </c>
    </row>
    <row r="52408" spans="5:7" x14ac:dyDescent="0.25">
      <c r="E52408">
        <v>52407</v>
      </c>
      <c r="F52408" t="s">
        <v>28835</v>
      </c>
      <c r="G52408">
        <v>2</v>
      </c>
    </row>
    <row r="52409" spans="5:7" x14ac:dyDescent="0.25">
      <c r="E52409">
        <v>52408</v>
      </c>
      <c r="F52409" t="s">
        <v>28836</v>
      </c>
      <c r="G52409">
        <v>2</v>
      </c>
    </row>
    <row r="52410" spans="5:7" x14ac:dyDescent="0.25">
      <c r="E52410">
        <v>52409</v>
      </c>
      <c r="F52410" t="s">
        <v>28838</v>
      </c>
      <c r="G52410">
        <v>2</v>
      </c>
    </row>
    <row r="52411" spans="5:7" x14ac:dyDescent="0.25">
      <c r="E52411">
        <v>52410</v>
      </c>
      <c r="F52411" t="s">
        <v>28842</v>
      </c>
      <c r="G52411">
        <v>2</v>
      </c>
    </row>
    <row r="52412" spans="5:7" x14ac:dyDescent="0.25">
      <c r="E52412">
        <v>52411</v>
      </c>
      <c r="F52412" t="s">
        <v>28846</v>
      </c>
      <c r="G52412">
        <v>2</v>
      </c>
    </row>
    <row r="52413" spans="5:7" x14ac:dyDescent="0.25">
      <c r="E52413">
        <v>52412</v>
      </c>
      <c r="F52413" t="s">
        <v>28850</v>
      </c>
      <c r="G52413">
        <v>2</v>
      </c>
    </row>
    <row r="52414" spans="5:7" x14ac:dyDescent="0.25">
      <c r="E52414">
        <v>52413</v>
      </c>
      <c r="F52414" t="s">
        <v>28851</v>
      </c>
      <c r="G52414">
        <v>2</v>
      </c>
    </row>
    <row r="52415" spans="5:7" x14ac:dyDescent="0.25">
      <c r="E52415">
        <v>52414</v>
      </c>
      <c r="F52415" t="s">
        <v>28852</v>
      </c>
      <c r="G52415">
        <v>2</v>
      </c>
    </row>
    <row r="52416" spans="5:7" x14ac:dyDescent="0.25">
      <c r="E52416">
        <v>52415</v>
      </c>
      <c r="F52416" t="s">
        <v>28853</v>
      </c>
      <c r="G52416">
        <v>2</v>
      </c>
    </row>
    <row r="52417" spans="5:7" x14ac:dyDescent="0.25">
      <c r="E52417">
        <v>52416</v>
      </c>
      <c r="F52417" t="s">
        <v>28854</v>
      </c>
      <c r="G52417">
        <v>2</v>
      </c>
    </row>
    <row r="52418" spans="5:7" x14ac:dyDescent="0.25">
      <c r="E52418">
        <v>52417</v>
      </c>
      <c r="F52418" t="s">
        <v>28860</v>
      </c>
      <c r="G52418">
        <v>2</v>
      </c>
    </row>
    <row r="52419" spans="5:7" x14ac:dyDescent="0.25">
      <c r="E52419">
        <v>52418</v>
      </c>
      <c r="F52419" t="s">
        <v>28864</v>
      </c>
      <c r="G52419">
        <v>2</v>
      </c>
    </row>
    <row r="52420" spans="5:7" x14ac:dyDescent="0.25">
      <c r="E52420">
        <v>52419</v>
      </c>
      <c r="F52420" t="s">
        <v>28865</v>
      </c>
      <c r="G52420">
        <v>2</v>
      </c>
    </row>
    <row r="52421" spans="5:7" x14ac:dyDescent="0.25">
      <c r="E52421">
        <v>52420</v>
      </c>
      <c r="F52421" t="s">
        <v>28867</v>
      </c>
      <c r="G52421">
        <v>2</v>
      </c>
    </row>
    <row r="52422" spans="5:7" x14ac:dyDescent="0.25">
      <c r="E52422">
        <v>52421</v>
      </c>
      <c r="F52422" t="s">
        <v>28869</v>
      </c>
      <c r="G52422">
        <v>2</v>
      </c>
    </row>
    <row r="52423" spans="5:7" x14ac:dyDescent="0.25">
      <c r="E52423">
        <v>52422</v>
      </c>
      <c r="F52423" t="s">
        <v>28870</v>
      </c>
      <c r="G52423">
        <v>2</v>
      </c>
    </row>
    <row r="52424" spans="5:7" x14ac:dyDescent="0.25">
      <c r="E52424">
        <v>52423</v>
      </c>
      <c r="F52424" t="s">
        <v>28874</v>
      </c>
      <c r="G52424">
        <v>2</v>
      </c>
    </row>
    <row r="52425" spans="5:7" x14ac:dyDescent="0.25">
      <c r="E52425">
        <v>52424</v>
      </c>
      <c r="F52425" t="s">
        <v>28875</v>
      </c>
      <c r="G52425">
        <v>2</v>
      </c>
    </row>
    <row r="52426" spans="5:7" x14ac:dyDescent="0.25">
      <c r="E52426">
        <v>52425</v>
      </c>
      <c r="F52426" t="s">
        <v>28876</v>
      </c>
      <c r="G52426">
        <v>2</v>
      </c>
    </row>
    <row r="52427" spans="5:7" x14ac:dyDescent="0.25">
      <c r="E52427">
        <v>52426</v>
      </c>
      <c r="F52427" t="s">
        <v>28877</v>
      </c>
      <c r="G52427">
        <v>2</v>
      </c>
    </row>
    <row r="52428" spans="5:7" x14ac:dyDescent="0.25">
      <c r="E52428">
        <v>52427</v>
      </c>
      <c r="F52428" t="s">
        <v>28880</v>
      </c>
      <c r="G52428">
        <v>2</v>
      </c>
    </row>
    <row r="52429" spans="5:7" x14ac:dyDescent="0.25">
      <c r="E52429">
        <v>52428</v>
      </c>
      <c r="F52429" t="s">
        <v>28881</v>
      </c>
      <c r="G52429">
        <v>2</v>
      </c>
    </row>
    <row r="52430" spans="5:7" x14ac:dyDescent="0.25">
      <c r="E52430">
        <v>52429</v>
      </c>
      <c r="F52430" t="s">
        <v>28885</v>
      </c>
      <c r="G52430">
        <v>2</v>
      </c>
    </row>
    <row r="52431" spans="5:7" x14ac:dyDescent="0.25">
      <c r="E52431">
        <v>52430</v>
      </c>
      <c r="F52431" t="s">
        <v>28887</v>
      </c>
      <c r="G52431">
        <v>2</v>
      </c>
    </row>
    <row r="52432" spans="5:7" x14ac:dyDescent="0.25">
      <c r="E52432">
        <v>52431</v>
      </c>
      <c r="F52432" t="s">
        <v>28888</v>
      </c>
      <c r="G52432">
        <v>2</v>
      </c>
    </row>
    <row r="52433" spans="5:7" x14ac:dyDescent="0.25">
      <c r="E52433">
        <v>52432</v>
      </c>
      <c r="F52433" t="s">
        <v>28890</v>
      </c>
      <c r="G52433">
        <v>2</v>
      </c>
    </row>
    <row r="52434" spans="5:7" x14ac:dyDescent="0.25">
      <c r="E52434">
        <v>52433</v>
      </c>
      <c r="F52434" t="s">
        <v>28892</v>
      </c>
      <c r="G52434">
        <v>2</v>
      </c>
    </row>
    <row r="52435" spans="5:7" x14ac:dyDescent="0.25">
      <c r="E52435">
        <v>52434</v>
      </c>
      <c r="F52435" t="s">
        <v>28894</v>
      </c>
      <c r="G52435">
        <v>2</v>
      </c>
    </row>
    <row r="52436" spans="5:7" x14ac:dyDescent="0.25">
      <c r="E52436">
        <v>52435</v>
      </c>
      <c r="F52436" t="s">
        <v>28896</v>
      </c>
      <c r="G52436">
        <v>2</v>
      </c>
    </row>
    <row r="52437" spans="5:7" x14ac:dyDescent="0.25">
      <c r="E52437">
        <v>52436</v>
      </c>
      <c r="F52437" t="s">
        <v>28899</v>
      </c>
      <c r="G52437">
        <v>2</v>
      </c>
    </row>
    <row r="52438" spans="5:7" x14ac:dyDescent="0.25">
      <c r="E52438">
        <v>52437</v>
      </c>
      <c r="F52438" t="s">
        <v>28901</v>
      </c>
      <c r="G52438">
        <v>2</v>
      </c>
    </row>
    <row r="52439" spans="5:7" x14ac:dyDescent="0.25">
      <c r="E52439">
        <v>52438</v>
      </c>
      <c r="F52439" t="s">
        <v>28903</v>
      </c>
      <c r="G52439">
        <v>2</v>
      </c>
    </row>
    <row r="52440" spans="5:7" x14ac:dyDescent="0.25">
      <c r="E52440">
        <v>52439</v>
      </c>
      <c r="F52440" t="s">
        <v>28906</v>
      </c>
      <c r="G52440">
        <v>2</v>
      </c>
    </row>
    <row r="52441" spans="5:7" x14ac:dyDescent="0.25">
      <c r="E52441">
        <v>52440</v>
      </c>
      <c r="F52441" t="s">
        <v>28907</v>
      </c>
      <c r="G52441">
        <v>2</v>
      </c>
    </row>
    <row r="52442" spans="5:7" x14ac:dyDescent="0.25">
      <c r="E52442">
        <v>52441</v>
      </c>
      <c r="F52442" t="s">
        <v>28908</v>
      </c>
      <c r="G52442">
        <v>2</v>
      </c>
    </row>
    <row r="52443" spans="5:7" x14ac:dyDescent="0.25">
      <c r="E52443">
        <v>52442</v>
      </c>
      <c r="F52443" t="s">
        <v>28909</v>
      </c>
      <c r="G52443">
        <v>2</v>
      </c>
    </row>
    <row r="52444" spans="5:7" x14ac:dyDescent="0.25">
      <c r="E52444">
        <v>52443</v>
      </c>
      <c r="F52444" t="s">
        <v>28911</v>
      </c>
      <c r="G52444">
        <v>2</v>
      </c>
    </row>
    <row r="52445" spans="5:7" x14ac:dyDescent="0.25">
      <c r="E52445">
        <v>52444</v>
      </c>
      <c r="F52445" t="s">
        <v>28912</v>
      </c>
      <c r="G52445">
        <v>2</v>
      </c>
    </row>
    <row r="52446" spans="5:7" x14ac:dyDescent="0.25">
      <c r="E52446">
        <v>52445</v>
      </c>
      <c r="F52446" t="s">
        <v>28914</v>
      </c>
      <c r="G52446">
        <v>2</v>
      </c>
    </row>
    <row r="52447" spans="5:7" x14ac:dyDescent="0.25">
      <c r="E52447">
        <v>52446</v>
      </c>
      <c r="F52447" t="s">
        <v>28915</v>
      </c>
      <c r="G52447">
        <v>2</v>
      </c>
    </row>
    <row r="52448" spans="5:7" x14ac:dyDescent="0.25">
      <c r="E52448">
        <v>52447</v>
      </c>
      <c r="F52448" t="s">
        <v>28917</v>
      </c>
      <c r="G52448">
        <v>2</v>
      </c>
    </row>
    <row r="52449" spans="5:7" x14ac:dyDescent="0.25">
      <c r="E52449">
        <v>52448</v>
      </c>
      <c r="F52449" t="s">
        <v>28919</v>
      </c>
      <c r="G52449">
        <v>2</v>
      </c>
    </row>
    <row r="52450" spans="5:7" x14ac:dyDescent="0.25">
      <c r="E52450">
        <v>52449</v>
      </c>
      <c r="F52450" t="s">
        <v>28924</v>
      </c>
      <c r="G52450">
        <v>2</v>
      </c>
    </row>
    <row r="52451" spans="5:7" x14ac:dyDescent="0.25">
      <c r="E52451">
        <v>52450</v>
      </c>
      <c r="F52451" t="s">
        <v>28926</v>
      </c>
      <c r="G52451">
        <v>2</v>
      </c>
    </row>
    <row r="52452" spans="5:7" x14ac:dyDescent="0.25">
      <c r="E52452">
        <v>52451</v>
      </c>
      <c r="F52452" t="s">
        <v>28928</v>
      </c>
      <c r="G52452">
        <v>2</v>
      </c>
    </row>
    <row r="52453" spans="5:7" x14ac:dyDescent="0.25">
      <c r="E52453">
        <v>52452</v>
      </c>
      <c r="F52453" t="s">
        <v>28929</v>
      </c>
      <c r="G52453">
        <v>2</v>
      </c>
    </row>
    <row r="52454" spans="5:7" x14ac:dyDescent="0.25">
      <c r="E52454">
        <v>52453</v>
      </c>
      <c r="F52454" t="s">
        <v>28930</v>
      </c>
      <c r="G52454">
        <v>2</v>
      </c>
    </row>
    <row r="52455" spans="5:7" x14ac:dyDescent="0.25">
      <c r="E52455">
        <v>52454</v>
      </c>
      <c r="F52455" t="s">
        <v>28935</v>
      </c>
      <c r="G52455">
        <v>2</v>
      </c>
    </row>
    <row r="52456" spans="5:7" x14ac:dyDescent="0.25">
      <c r="E52456">
        <v>52455</v>
      </c>
      <c r="F52456" t="s">
        <v>28940</v>
      </c>
      <c r="G52456">
        <v>2</v>
      </c>
    </row>
    <row r="52457" spans="5:7" x14ac:dyDescent="0.25">
      <c r="E52457">
        <v>52456</v>
      </c>
      <c r="F52457" t="s">
        <v>28942</v>
      </c>
      <c r="G52457">
        <v>2</v>
      </c>
    </row>
    <row r="52458" spans="5:7" x14ac:dyDescent="0.25">
      <c r="E52458">
        <v>52457</v>
      </c>
      <c r="F52458" t="s">
        <v>28943</v>
      </c>
      <c r="G52458">
        <v>2</v>
      </c>
    </row>
    <row r="52459" spans="5:7" x14ac:dyDescent="0.25">
      <c r="E52459">
        <v>52458</v>
      </c>
      <c r="F52459" t="s">
        <v>28944</v>
      </c>
      <c r="G52459">
        <v>2</v>
      </c>
    </row>
    <row r="52460" spans="5:7" x14ac:dyDescent="0.25">
      <c r="E52460">
        <v>52459</v>
      </c>
      <c r="F52460" t="s">
        <v>28945</v>
      </c>
      <c r="G52460">
        <v>2</v>
      </c>
    </row>
    <row r="52461" spans="5:7" x14ac:dyDescent="0.25">
      <c r="E52461">
        <v>52460</v>
      </c>
      <c r="F52461" t="s">
        <v>28948</v>
      </c>
      <c r="G52461">
        <v>2</v>
      </c>
    </row>
    <row r="52462" spans="5:7" x14ac:dyDescent="0.25">
      <c r="E52462">
        <v>52461</v>
      </c>
      <c r="F52462" t="s">
        <v>28949</v>
      </c>
      <c r="G52462">
        <v>2</v>
      </c>
    </row>
    <row r="52463" spans="5:7" x14ac:dyDescent="0.25">
      <c r="E52463">
        <v>52462</v>
      </c>
      <c r="F52463" t="s">
        <v>28950</v>
      </c>
      <c r="G52463">
        <v>2</v>
      </c>
    </row>
    <row r="52464" spans="5:7" x14ac:dyDescent="0.25">
      <c r="E52464">
        <v>52463</v>
      </c>
      <c r="F52464" t="s">
        <v>28951</v>
      </c>
      <c r="G52464">
        <v>2</v>
      </c>
    </row>
    <row r="52465" spans="5:7" x14ac:dyDescent="0.25">
      <c r="E52465">
        <v>52464</v>
      </c>
      <c r="F52465" t="s">
        <v>28952</v>
      </c>
      <c r="G52465">
        <v>2</v>
      </c>
    </row>
    <row r="52466" spans="5:7" x14ac:dyDescent="0.25">
      <c r="E52466">
        <v>52465</v>
      </c>
      <c r="F52466" t="s">
        <v>28953</v>
      </c>
      <c r="G52466">
        <v>2</v>
      </c>
    </row>
    <row r="52467" spans="5:7" x14ac:dyDescent="0.25">
      <c r="E52467">
        <v>52466</v>
      </c>
      <c r="F52467" t="s">
        <v>28954</v>
      </c>
      <c r="G52467">
        <v>2</v>
      </c>
    </row>
    <row r="52468" spans="5:7" x14ac:dyDescent="0.25">
      <c r="E52468">
        <v>52467</v>
      </c>
      <c r="F52468" t="s">
        <v>28958</v>
      </c>
      <c r="G52468">
        <v>2</v>
      </c>
    </row>
    <row r="52469" spans="5:7" x14ac:dyDescent="0.25">
      <c r="E52469">
        <v>52468</v>
      </c>
      <c r="F52469" t="s">
        <v>28960</v>
      </c>
      <c r="G52469">
        <v>2</v>
      </c>
    </row>
    <row r="52470" spans="5:7" x14ac:dyDescent="0.25">
      <c r="E52470">
        <v>52469</v>
      </c>
      <c r="F52470" t="s">
        <v>28961</v>
      </c>
      <c r="G52470">
        <v>2</v>
      </c>
    </row>
    <row r="52471" spans="5:7" x14ac:dyDescent="0.25">
      <c r="E52471">
        <v>52470</v>
      </c>
      <c r="F52471" t="s">
        <v>28963</v>
      </c>
      <c r="G52471">
        <v>2</v>
      </c>
    </row>
    <row r="52472" spans="5:7" x14ac:dyDescent="0.25">
      <c r="E52472">
        <v>52471</v>
      </c>
      <c r="F52472" t="s">
        <v>28964</v>
      </c>
      <c r="G52472">
        <v>2</v>
      </c>
    </row>
    <row r="52473" spans="5:7" x14ac:dyDescent="0.25">
      <c r="E52473">
        <v>52472</v>
      </c>
      <c r="F52473" t="s">
        <v>28965</v>
      </c>
      <c r="G52473">
        <v>2</v>
      </c>
    </row>
    <row r="52474" spans="5:7" x14ac:dyDescent="0.25">
      <c r="E52474">
        <v>52473</v>
      </c>
      <c r="F52474" t="s">
        <v>28966</v>
      </c>
      <c r="G52474">
        <v>2</v>
      </c>
    </row>
    <row r="52475" spans="5:7" x14ac:dyDescent="0.25">
      <c r="E52475">
        <v>52474</v>
      </c>
      <c r="F52475" t="s">
        <v>28968</v>
      </c>
      <c r="G52475">
        <v>2</v>
      </c>
    </row>
    <row r="52476" spans="5:7" x14ac:dyDescent="0.25">
      <c r="E52476">
        <v>52475</v>
      </c>
      <c r="F52476" t="s">
        <v>28969</v>
      </c>
      <c r="G52476">
        <v>2</v>
      </c>
    </row>
    <row r="52477" spans="5:7" x14ac:dyDescent="0.25">
      <c r="E52477">
        <v>52476</v>
      </c>
      <c r="F52477" t="s">
        <v>28970</v>
      </c>
      <c r="G52477">
        <v>2</v>
      </c>
    </row>
    <row r="52478" spans="5:7" x14ac:dyDescent="0.25">
      <c r="E52478">
        <v>52477</v>
      </c>
      <c r="F52478" t="s">
        <v>28971</v>
      </c>
      <c r="G52478">
        <v>2</v>
      </c>
    </row>
    <row r="52479" spans="5:7" x14ac:dyDescent="0.25">
      <c r="E52479">
        <v>52478</v>
      </c>
      <c r="F52479" t="s">
        <v>28975</v>
      </c>
      <c r="G52479">
        <v>2</v>
      </c>
    </row>
    <row r="52480" spans="5:7" x14ac:dyDescent="0.25">
      <c r="E52480">
        <v>52479</v>
      </c>
      <c r="F52480" t="s">
        <v>28977</v>
      </c>
      <c r="G52480">
        <v>2</v>
      </c>
    </row>
    <row r="52481" spans="5:7" x14ac:dyDescent="0.25">
      <c r="E52481">
        <v>52480</v>
      </c>
      <c r="F52481" t="s">
        <v>28978</v>
      </c>
      <c r="G52481">
        <v>2</v>
      </c>
    </row>
    <row r="52482" spans="5:7" x14ac:dyDescent="0.25">
      <c r="E52482">
        <v>52481</v>
      </c>
      <c r="F52482" t="s">
        <v>28979</v>
      </c>
      <c r="G52482">
        <v>2</v>
      </c>
    </row>
    <row r="52483" spans="5:7" x14ac:dyDescent="0.25">
      <c r="E52483">
        <v>52482</v>
      </c>
      <c r="F52483" t="s">
        <v>28980</v>
      </c>
      <c r="G52483">
        <v>2</v>
      </c>
    </row>
    <row r="52484" spans="5:7" x14ac:dyDescent="0.25">
      <c r="E52484">
        <v>52483</v>
      </c>
      <c r="F52484" t="s">
        <v>28982</v>
      </c>
      <c r="G52484">
        <v>2</v>
      </c>
    </row>
    <row r="52485" spans="5:7" x14ac:dyDescent="0.25">
      <c r="E52485">
        <v>52484</v>
      </c>
      <c r="F52485" t="s">
        <v>28983</v>
      </c>
      <c r="G52485">
        <v>2</v>
      </c>
    </row>
    <row r="52486" spans="5:7" x14ac:dyDescent="0.25">
      <c r="E52486">
        <v>52485</v>
      </c>
      <c r="F52486" t="s">
        <v>28986</v>
      </c>
      <c r="G52486">
        <v>2</v>
      </c>
    </row>
    <row r="52487" spans="5:7" x14ac:dyDescent="0.25">
      <c r="E52487">
        <v>52486</v>
      </c>
      <c r="F52487" t="s">
        <v>28993</v>
      </c>
      <c r="G52487">
        <v>2</v>
      </c>
    </row>
    <row r="52488" spans="5:7" x14ac:dyDescent="0.25">
      <c r="E52488">
        <v>52487</v>
      </c>
      <c r="F52488" t="s">
        <v>28995</v>
      </c>
      <c r="G52488">
        <v>2</v>
      </c>
    </row>
    <row r="52489" spans="5:7" x14ac:dyDescent="0.25">
      <c r="E52489">
        <v>52488</v>
      </c>
      <c r="F52489" t="s">
        <v>28997</v>
      </c>
      <c r="G52489">
        <v>2</v>
      </c>
    </row>
    <row r="52490" spans="5:7" x14ac:dyDescent="0.25">
      <c r="E52490">
        <v>52489</v>
      </c>
      <c r="F52490" t="s">
        <v>28999</v>
      </c>
      <c r="G52490">
        <v>2</v>
      </c>
    </row>
    <row r="52491" spans="5:7" x14ac:dyDescent="0.25">
      <c r="E52491">
        <v>52490</v>
      </c>
      <c r="F52491" t="s">
        <v>29001</v>
      </c>
      <c r="G52491">
        <v>2</v>
      </c>
    </row>
    <row r="52492" spans="5:7" x14ac:dyDescent="0.25">
      <c r="E52492">
        <v>52491</v>
      </c>
      <c r="F52492" t="s">
        <v>29003</v>
      </c>
      <c r="G52492">
        <v>2</v>
      </c>
    </row>
    <row r="52493" spans="5:7" x14ac:dyDescent="0.25">
      <c r="E52493">
        <v>52492</v>
      </c>
      <c r="F52493" t="s">
        <v>29004</v>
      </c>
      <c r="G52493">
        <v>2</v>
      </c>
    </row>
    <row r="52494" spans="5:7" x14ac:dyDescent="0.25">
      <c r="E52494">
        <v>52493</v>
      </c>
      <c r="F52494" t="s">
        <v>29005</v>
      </c>
      <c r="G52494">
        <v>2</v>
      </c>
    </row>
    <row r="52495" spans="5:7" x14ac:dyDescent="0.25">
      <c r="E52495">
        <v>52494</v>
      </c>
      <c r="F52495" t="s">
        <v>29007</v>
      </c>
      <c r="G52495">
        <v>2</v>
      </c>
    </row>
    <row r="52496" spans="5:7" x14ac:dyDescent="0.25">
      <c r="E52496">
        <v>52495</v>
      </c>
      <c r="F52496" t="s">
        <v>29008</v>
      </c>
      <c r="G52496">
        <v>2</v>
      </c>
    </row>
    <row r="52497" spans="5:7" x14ac:dyDescent="0.25">
      <c r="E52497">
        <v>52496</v>
      </c>
      <c r="F52497" t="s">
        <v>29009</v>
      </c>
      <c r="G52497">
        <v>2</v>
      </c>
    </row>
    <row r="52498" spans="5:7" x14ac:dyDescent="0.25">
      <c r="E52498">
        <v>52497</v>
      </c>
      <c r="F52498" t="s">
        <v>29015</v>
      </c>
      <c r="G52498">
        <v>2</v>
      </c>
    </row>
    <row r="52499" spans="5:7" x14ac:dyDescent="0.25">
      <c r="E52499">
        <v>52498</v>
      </c>
      <c r="F52499" t="s">
        <v>29016</v>
      </c>
      <c r="G52499">
        <v>2</v>
      </c>
    </row>
    <row r="52500" spans="5:7" x14ac:dyDescent="0.25">
      <c r="E52500">
        <v>52499</v>
      </c>
      <c r="F52500" t="s">
        <v>29018</v>
      </c>
      <c r="G52500">
        <v>2</v>
      </c>
    </row>
    <row r="52501" spans="5:7" x14ac:dyDescent="0.25">
      <c r="E52501">
        <v>52500</v>
      </c>
      <c r="F52501" t="s">
        <v>29023</v>
      </c>
      <c r="G52501">
        <v>2</v>
      </c>
    </row>
    <row r="52502" spans="5:7" x14ac:dyDescent="0.25">
      <c r="E52502">
        <v>52501</v>
      </c>
      <c r="F52502" t="s">
        <v>29028</v>
      </c>
      <c r="G52502">
        <v>2</v>
      </c>
    </row>
    <row r="52503" spans="5:7" x14ac:dyDescent="0.25">
      <c r="E52503">
        <v>52502</v>
      </c>
      <c r="F52503" t="s">
        <v>29029</v>
      </c>
      <c r="G52503">
        <v>2</v>
      </c>
    </row>
    <row r="52504" spans="5:7" x14ac:dyDescent="0.25">
      <c r="E52504">
        <v>52503</v>
      </c>
      <c r="F52504" t="s">
        <v>29031</v>
      </c>
      <c r="G52504">
        <v>2</v>
      </c>
    </row>
    <row r="52505" spans="5:7" x14ac:dyDescent="0.25">
      <c r="E52505">
        <v>52504</v>
      </c>
      <c r="F52505" t="s">
        <v>29034</v>
      </c>
      <c r="G52505">
        <v>2</v>
      </c>
    </row>
    <row r="52506" spans="5:7" x14ac:dyDescent="0.25">
      <c r="E52506">
        <v>52505</v>
      </c>
      <c r="F52506" t="s">
        <v>29037</v>
      </c>
      <c r="G52506">
        <v>2</v>
      </c>
    </row>
    <row r="52507" spans="5:7" x14ac:dyDescent="0.25">
      <c r="E52507">
        <v>52506</v>
      </c>
      <c r="F52507" t="s">
        <v>29039</v>
      </c>
      <c r="G52507">
        <v>2</v>
      </c>
    </row>
    <row r="52508" spans="5:7" x14ac:dyDescent="0.25">
      <c r="E52508">
        <v>52507</v>
      </c>
      <c r="F52508" t="s">
        <v>29041</v>
      </c>
      <c r="G52508">
        <v>2</v>
      </c>
    </row>
    <row r="52509" spans="5:7" x14ac:dyDescent="0.25">
      <c r="E52509">
        <v>52508</v>
      </c>
      <c r="F52509" t="s">
        <v>29043</v>
      </c>
      <c r="G52509">
        <v>2</v>
      </c>
    </row>
    <row r="52510" spans="5:7" x14ac:dyDescent="0.25">
      <c r="E52510">
        <v>52509</v>
      </c>
      <c r="F52510" t="s">
        <v>29045</v>
      </c>
      <c r="G52510">
        <v>2</v>
      </c>
    </row>
    <row r="52511" spans="5:7" x14ac:dyDescent="0.25">
      <c r="E52511">
        <v>52510</v>
      </c>
      <c r="F52511" t="s">
        <v>29046</v>
      </c>
      <c r="G52511">
        <v>2</v>
      </c>
    </row>
    <row r="52512" spans="5:7" x14ac:dyDescent="0.25">
      <c r="E52512">
        <v>52511</v>
      </c>
      <c r="F52512" t="s">
        <v>29048</v>
      </c>
      <c r="G52512">
        <v>2</v>
      </c>
    </row>
    <row r="52513" spans="5:7" x14ac:dyDescent="0.25">
      <c r="E52513">
        <v>52512</v>
      </c>
      <c r="F52513" t="s">
        <v>29049</v>
      </c>
      <c r="G52513">
        <v>2</v>
      </c>
    </row>
    <row r="52514" spans="5:7" x14ac:dyDescent="0.25">
      <c r="E52514">
        <v>52513</v>
      </c>
      <c r="F52514" t="s">
        <v>29050</v>
      </c>
      <c r="G52514">
        <v>2</v>
      </c>
    </row>
    <row r="52515" spans="5:7" x14ac:dyDescent="0.25">
      <c r="E52515">
        <v>52514</v>
      </c>
      <c r="F52515" t="s">
        <v>29053</v>
      </c>
      <c r="G52515">
        <v>2</v>
      </c>
    </row>
    <row r="52516" spans="5:7" x14ac:dyDescent="0.25">
      <c r="E52516">
        <v>52515</v>
      </c>
      <c r="F52516" t="s">
        <v>29054</v>
      </c>
      <c r="G52516">
        <v>2</v>
      </c>
    </row>
    <row r="52517" spans="5:7" x14ac:dyDescent="0.25">
      <c r="E52517">
        <v>52516</v>
      </c>
      <c r="F52517" t="s">
        <v>29056</v>
      </c>
      <c r="G52517">
        <v>2</v>
      </c>
    </row>
    <row r="52518" spans="5:7" x14ac:dyDescent="0.25">
      <c r="E52518">
        <v>52517</v>
      </c>
      <c r="F52518" t="s">
        <v>29058</v>
      </c>
      <c r="G52518">
        <v>2</v>
      </c>
    </row>
    <row r="52519" spans="5:7" x14ac:dyDescent="0.25">
      <c r="E52519">
        <v>52518</v>
      </c>
      <c r="F52519" t="s">
        <v>29060</v>
      </c>
      <c r="G52519">
        <v>2</v>
      </c>
    </row>
    <row r="52520" spans="5:7" x14ac:dyDescent="0.25">
      <c r="E52520">
        <v>52519</v>
      </c>
      <c r="F52520" t="s">
        <v>29061</v>
      </c>
      <c r="G52520">
        <v>2</v>
      </c>
    </row>
    <row r="52521" spans="5:7" x14ac:dyDescent="0.25">
      <c r="E52521">
        <v>52520</v>
      </c>
      <c r="F52521" t="s">
        <v>29063</v>
      </c>
      <c r="G52521">
        <v>2</v>
      </c>
    </row>
    <row r="52522" spans="5:7" x14ac:dyDescent="0.25">
      <c r="E52522">
        <v>52521</v>
      </c>
      <c r="F52522" t="s">
        <v>29067</v>
      </c>
      <c r="G52522">
        <v>2</v>
      </c>
    </row>
    <row r="52523" spans="5:7" x14ac:dyDescent="0.25">
      <c r="E52523">
        <v>52522</v>
      </c>
      <c r="F52523" t="s">
        <v>29069</v>
      </c>
      <c r="G52523">
        <v>2</v>
      </c>
    </row>
    <row r="52524" spans="5:7" x14ac:dyDescent="0.25">
      <c r="E52524">
        <v>52523</v>
      </c>
      <c r="F52524" t="s">
        <v>29070</v>
      </c>
      <c r="G52524">
        <v>2</v>
      </c>
    </row>
    <row r="52525" spans="5:7" x14ac:dyDescent="0.25">
      <c r="E52525">
        <v>52524</v>
      </c>
      <c r="F52525" t="s">
        <v>29072</v>
      </c>
      <c r="G52525">
        <v>2</v>
      </c>
    </row>
    <row r="52526" spans="5:7" x14ac:dyDescent="0.25">
      <c r="E52526">
        <v>52525</v>
      </c>
      <c r="F52526" t="s">
        <v>29073</v>
      </c>
      <c r="G52526">
        <v>2</v>
      </c>
    </row>
    <row r="52527" spans="5:7" x14ac:dyDescent="0.25">
      <c r="E52527">
        <v>52526</v>
      </c>
      <c r="F52527" t="s">
        <v>29075</v>
      </c>
      <c r="G52527">
        <v>2</v>
      </c>
    </row>
    <row r="52528" spans="5:7" x14ac:dyDescent="0.25">
      <c r="E52528">
        <v>52527</v>
      </c>
      <c r="F52528" t="s">
        <v>29078</v>
      </c>
      <c r="G52528">
        <v>2</v>
      </c>
    </row>
    <row r="52529" spans="5:7" x14ac:dyDescent="0.25">
      <c r="E52529">
        <v>52528</v>
      </c>
      <c r="F52529" t="s">
        <v>29079</v>
      </c>
      <c r="G52529">
        <v>2</v>
      </c>
    </row>
    <row r="52530" spans="5:7" x14ac:dyDescent="0.25">
      <c r="E52530">
        <v>52529</v>
      </c>
      <c r="F52530" t="s">
        <v>29080</v>
      </c>
      <c r="G52530">
        <v>2</v>
      </c>
    </row>
    <row r="52531" spans="5:7" x14ac:dyDescent="0.25">
      <c r="E52531">
        <v>52530</v>
      </c>
      <c r="F52531" t="s">
        <v>29081</v>
      </c>
      <c r="G52531">
        <v>2</v>
      </c>
    </row>
    <row r="52532" spans="5:7" x14ac:dyDescent="0.25">
      <c r="E52532">
        <v>52531</v>
      </c>
      <c r="F52532" t="s">
        <v>29083</v>
      </c>
      <c r="G52532">
        <v>2</v>
      </c>
    </row>
    <row r="52533" spans="5:7" x14ac:dyDescent="0.25">
      <c r="E52533">
        <v>52532</v>
      </c>
      <c r="F52533" t="s">
        <v>29086</v>
      </c>
      <c r="G52533">
        <v>2</v>
      </c>
    </row>
    <row r="52534" spans="5:7" x14ac:dyDescent="0.25">
      <c r="E52534">
        <v>52533</v>
      </c>
      <c r="F52534" t="s">
        <v>29087</v>
      </c>
      <c r="G52534">
        <v>2</v>
      </c>
    </row>
    <row r="52535" spans="5:7" x14ac:dyDescent="0.25">
      <c r="E52535">
        <v>52534</v>
      </c>
      <c r="F52535" t="s">
        <v>29089</v>
      </c>
      <c r="G52535">
        <v>2</v>
      </c>
    </row>
    <row r="52536" spans="5:7" x14ac:dyDescent="0.25">
      <c r="E52536">
        <v>52535</v>
      </c>
      <c r="F52536" t="s">
        <v>29090</v>
      </c>
      <c r="G52536">
        <v>2</v>
      </c>
    </row>
    <row r="52537" spans="5:7" x14ac:dyDescent="0.25">
      <c r="E52537">
        <v>52536</v>
      </c>
      <c r="F52537" t="s">
        <v>29092</v>
      </c>
      <c r="G52537">
        <v>2</v>
      </c>
    </row>
    <row r="52538" spans="5:7" x14ac:dyDescent="0.25">
      <c r="E52538">
        <v>52537</v>
      </c>
      <c r="F52538" t="s">
        <v>29093</v>
      </c>
      <c r="G52538">
        <v>2</v>
      </c>
    </row>
    <row r="52539" spans="5:7" x14ac:dyDescent="0.25">
      <c r="E52539">
        <v>52538</v>
      </c>
      <c r="F52539" t="s">
        <v>29094</v>
      </c>
      <c r="G52539">
        <v>2</v>
      </c>
    </row>
    <row r="52540" spans="5:7" x14ac:dyDescent="0.25">
      <c r="E52540">
        <v>52539</v>
      </c>
      <c r="F52540" t="s">
        <v>29095</v>
      </c>
      <c r="G52540">
        <v>2</v>
      </c>
    </row>
    <row r="52541" spans="5:7" x14ac:dyDescent="0.25">
      <c r="E52541">
        <v>52540</v>
      </c>
      <c r="F52541" t="s">
        <v>29096</v>
      </c>
      <c r="G52541">
        <v>2</v>
      </c>
    </row>
    <row r="52542" spans="5:7" x14ac:dyDescent="0.25">
      <c r="E52542">
        <v>52541</v>
      </c>
      <c r="F52542" t="s">
        <v>29097</v>
      </c>
      <c r="G52542">
        <v>2</v>
      </c>
    </row>
    <row r="52543" spans="5:7" x14ac:dyDescent="0.25">
      <c r="E52543">
        <v>52542</v>
      </c>
      <c r="F52543" t="s">
        <v>29101</v>
      </c>
      <c r="G52543">
        <v>2</v>
      </c>
    </row>
    <row r="52544" spans="5:7" x14ac:dyDescent="0.25">
      <c r="E52544">
        <v>52543</v>
      </c>
      <c r="F52544" t="s">
        <v>29106</v>
      </c>
      <c r="G52544">
        <v>2</v>
      </c>
    </row>
    <row r="52545" spans="5:7" x14ac:dyDescent="0.25">
      <c r="E52545">
        <v>52544</v>
      </c>
      <c r="F52545" t="s">
        <v>29107</v>
      </c>
      <c r="G52545">
        <v>2</v>
      </c>
    </row>
    <row r="52546" spans="5:7" x14ac:dyDescent="0.25">
      <c r="E52546">
        <v>52545</v>
      </c>
      <c r="F52546" t="s">
        <v>29108</v>
      </c>
      <c r="G52546">
        <v>2</v>
      </c>
    </row>
    <row r="52547" spans="5:7" x14ac:dyDescent="0.25">
      <c r="E52547">
        <v>52546</v>
      </c>
      <c r="F52547" t="s">
        <v>29110</v>
      </c>
      <c r="G52547">
        <v>2</v>
      </c>
    </row>
    <row r="52548" spans="5:7" x14ac:dyDescent="0.25">
      <c r="E52548">
        <v>52547</v>
      </c>
      <c r="F52548" t="s">
        <v>29111</v>
      </c>
      <c r="G52548">
        <v>2</v>
      </c>
    </row>
    <row r="52549" spans="5:7" x14ac:dyDescent="0.25">
      <c r="E52549">
        <v>52548</v>
      </c>
      <c r="F52549" t="s">
        <v>29113</v>
      </c>
      <c r="G52549">
        <v>2</v>
      </c>
    </row>
    <row r="52550" spans="5:7" x14ac:dyDescent="0.25">
      <c r="E52550">
        <v>52549</v>
      </c>
      <c r="F52550" t="s">
        <v>29115</v>
      </c>
      <c r="G52550">
        <v>2</v>
      </c>
    </row>
    <row r="52551" spans="5:7" x14ac:dyDescent="0.25">
      <c r="E52551">
        <v>52550</v>
      </c>
      <c r="F52551" t="s">
        <v>29118</v>
      </c>
      <c r="G52551">
        <v>2</v>
      </c>
    </row>
    <row r="52552" spans="5:7" x14ac:dyDescent="0.25">
      <c r="E52552">
        <v>52551</v>
      </c>
      <c r="F52552" t="s">
        <v>29119</v>
      </c>
      <c r="G52552">
        <v>2</v>
      </c>
    </row>
    <row r="52553" spans="5:7" x14ac:dyDescent="0.25">
      <c r="E52553">
        <v>52552</v>
      </c>
      <c r="F52553" t="s">
        <v>29121</v>
      </c>
      <c r="G52553">
        <v>2</v>
      </c>
    </row>
    <row r="52554" spans="5:7" x14ac:dyDescent="0.25">
      <c r="E52554">
        <v>52553</v>
      </c>
      <c r="F52554" t="s">
        <v>29122</v>
      </c>
      <c r="G52554">
        <v>2</v>
      </c>
    </row>
    <row r="52555" spans="5:7" x14ac:dyDescent="0.25">
      <c r="E52555">
        <v>52554</v>
      </c>
      <c r="F52555" t="s">
        <v>29124</v>
      </c>
      <c r="G52555">
        <v>2</v>
      </c>
    </row>
    <row r="52556" spans="5:7" x14ac:dyDescent="0.25">
      <c r="E52556">
        <v>52555</v>
      </c>
      <c r="F52556" t="s">
        <v>29125</v>
      </c>
      <c r="G52556">
        <v>2</v>
      </c>
    </row>
    <row r="52557" spans="5:7" x14ac:dyDescent="0.25">
      <c r="E52557">
        <v>52556</v>
      </c>
      <c r="F52557" t="s">
        <v>29128</v>
      </c>
      <c r="G52557">
        <v>2</v>
      </c>
    </row>
    <row r="52558" spans="5:7" x14ac:dyDescent="0.25">
      <c r="E52558">
        <v>52557</v>
      </c>
      <c r="F52558" t="s">
        <v>29129</v>
      </c>
      <c r="G52558">
        <v>2</v>
      </c>
    </row>
    <row r="52559" spans="5:7" x14ac:dyDescent="0.25">
      <c r="E52559">
        <v>52558</v>
      </c>
      <c r="F52559" t="s">
        <v>29132</v>
      </c>
      <c r="G52559">
        <v>2</v>
      </c>
    </row>
    <row r="52560" spans="5:7" x14ac:dyDescent="0.25">
      <c r="E52560">
        <v>52559</v>
      </c>
      <c r="F52560" t="s">
        <v>29135</v>
      </c>
      <c r="G52560">
        <v>2</v>
      </c>
    </row>
    <row r="52561" spans="5:7" x14ac:dyDescent="0.25">
      <c r="E52561">
        <v>52560</v>
      </c>
      <c r="F52561" t="s">
        <v>29136</v>
      </c>
      <c r="G52561">
        <v>2</v>
      </c>
    </row>
    <row r="52562" spans="5:7" x14ac:dyDescent="0.25">
      <c r="E52562">
        <v>52561</v>
      </c>
      <c r="F52562" t="s">
        <v>29137</v>
      </c>
      <c r="G52562">
        <v>2</v>
      </c>
    </row>
    <row r="52563" spans="5:7" x14ac:dyDescent="0.25">
      <c r="E52563">
        <v>52562</v>
      </c>
      <c r="F52563" t="s">
        <v>29138</v>
      </c>
      <c r="G52563">
        <v>2</v>
      </c>
    </row>
    <row r="52564" spans="5:7" x14ac:dyDescent="0.25">
      <c r="E52564">
        <v>52563</v>
      </c>
      <c r="F52564" t="s">
        <v>29139</v>
      </c>
      <c r="G52564">
        <v>2</v>
      </c>
    </row>
    <row r="52565" spans="5:7" x14ac:dyDescent="0.25">
      <c r="E52565">
        <v>52564</v>
      </c>
      <c r="F52565" t="s">
        <v>29140</v>
      </c>
      <c r="G52565">
        <v>2</v>
      </c>
    </row>
    <row r="52566" spans="5:7" x14ac:dyDescent="0.25">
      <c r="E52566">
        <v>52565</v>
      </c>
      <c r="F52566" t="s">
        <v>29141</v>
      </c>
      <c r="G52566">
        <v>2</v>
      </c>
    </row>
    <row r="52567" spans="5:7" x14ac:dyDescent="0.25">
      <c r="E52567">
        <v>52566</v>
      </c>
      <c r="F52567" t="s">
        <v>29143</v>
      </c>
      <c r="G52567">
        <v>2</v>
      </c>
    </row>
    <row r="52568" spans="5:7" x14ac:dyDescent="0.25">
      <c r="E52568">
        <v>52567</v>
      </c>
      <c r="F52568" t="s">
        <v>29144</v>
      </c>
      <c r="G52568">
        <v>2</v>
      </c>
    </row>
    <row r="52569" spans="5:7" x14ac:dyDescent="0.25">
      <c r="E52569">
        <v>52568</v>
      </c>
      <c r="F52569" t="s">
        <v>29147</v>
      </c>
      <c r="G52569">
        <v>2</v>
      </c>
    </row>
    <row r="52570" spans="5:7" x14ac:dyDescent="0.25">
      <c r="E52570">
        <v>52569</v>
      </c>
      <c r="F52570" t="s">
        <v>29152</v>
      </c>
      <c r="G52570">
        <v>2</v>
      </c>
    </row>
    <row r="52571" spans="5:7" x14ac:dyDescent="0.25">
      <c r="E52571">
        <v>52570</v>
      </c>
      <c r="F52571" t="s">
        <v>29154</v>
      </c>
      <c r="G52571">
        <v>2</v>
      </c>
    </row>
    <row r="52572" spans="5:7" x14ac:dyDescent="0.25">
      <c r="E52572">
        <v>52571</v>
      </c>
      <c r="F52572" t="s">
        <v>29155</v>
      </c>
      <c r="G52572">
        <v>2</v>
      </c>
    </row>
    <row r="52573" spans="5:7" x14ac:dyDescent="0.25">
      <c r="E52573">
        <v>52572</v>
      </c>
      <c r="F52573" t="s">
        <v>29159</v>
      </c>
      <c r="G52573">
        <v>2</v>
      </c>
    </row>
    <row r="52574" spans="5:7" x14ac:dyDescent="0.25">
      <c r="E52574">
        <v>52573</v>
      </c>
      <c r="F52574" t="s">
        <v>29163</v>
      </c>
      <c r="G52574">
        <v>2</v>
      </c>
    </row>
    <row r="52575" spans="5:7" x14ac:dyDescent="0.25">
      <c r="E52575">
        <v>52574</v>
      </c>
      <c r="F52575" t="s">
        <v>29164</v>
      </c>
      <c r="G52575">
        <v>2</v>
      </c>
    </row>
    <row r="52576" spans="5:7" x14ac:dyDescent="0.25">
      <c r="E52576">
        <v>52575</v>
      </c>
      <c r="F52576" t="s">
        <v>29165</v>
      </c>
      <c r="G52576">
        <v>2</v>
      </c>
    </row>
    <row r="52577" spans="5:7" x14ac:dyDescent="0.25">
      <c r="E52577">
        <v>52576</v>
      </c>
      <c r="F52577" t="s">
        <v>29168</v>
      </c>
      <c r="G52577">
        <v>2</v>
      </c>
    </row>
    <row r="52578" spans="5:7" x14ac:dyDescent="0.25">
      <c r="E52578">
        <v>52577</v>
      </c>
      <c r="F52578" t="s">
        <v>29169</v>
      </c>
      <c r="G52578">
        <v>2</v>
      </c>
    </row>
    <row r="52579" spans="5:7" x14ac:dyDescent="0.25">
      <c r="E52579">
        <v>52578</v>
      </c>
      <c r="F52579" t="s">
        <v>29170</v>
      </c>
      <c r="G52579">
        <v>2</v>
      </c>
    </row>
    <row r="52580" spans="5:7" x14ac:dyDescent="0.25">
      <c r="E52580">
        <v>52579</v>
      </c>
      <c r="F52580" t="s">
        <v>29171</v>
      </c>
      <c r="G52580">
        <v>2</v>
      </c>
    </row>
    <row r="52581" spans="5:7" x14ac:dyDescent="0.25">
      <c r="E52581">
        <v>52580</v>
      </c>
      <c r="F52581" t="s">
        <v>29172</v>
      </c>
      <c r="G52581">
        <v>2</v>
      </c>
    </row>
    <row r="52582" spans="5:7" x14ac:dyDescent="0.25">
      <c r="E52582">
        <v>52581</v>
      </c>
      <c r="F52582" t="s">
        <v>29173</v>
      </c>
      <c r="G52582">
        <v>2</v>
      </c>
    </row>
    <row r="52583" spans="5:7" x14ac:dyDescent="0.25">
      <c r="E52583">
        <v>52582</v>
      </c>
      <c r="F52583" t="s">
        <v>29175</v>
      </c>
      <c r="G52583">
        <v>2</v>
      </c>
    </row>
    <row r="52584" spans="5:7" x14ac:dyDescent="0.25">
      <c r="E52584">
        <v>52583</v>
      </c>
      <c r="F52584" t="s">
        <v>29176</v>
      </c>
      <c r="G52584">
        <v>2</v>
      </c>
    </row>
    <row r="52585" spans="5:7" x14ac:dyDescent="0.25">
      <c r="E52585">
        <v>52584</v>
      </c>
      <c r="F52585" t="s">
        <v>29177</v>
      </c>
      <c r="G52585">
        <v>2</v>
      </c>
    </row>
    <row r="52586" spans="5:7" x14ac:dyDescent="0.25">
      <c r="E52586">
        <v>52585</v>
      </c>
      <c r="F52586" t="s">
        <v>29178</v>
      </c>
      <c r="G52586">
        <v>2</v>
      </c>
    </row>
    <row r="52587" spans="5:7" x14ac:dyDescent="0.25">
      <c r="E52587">
        <v>52586</v>
      </c>
      <c r="F52587" t="s">
        <v>29179</v>
      </c>
      <c r="G52587">
        <v>2</v>
      </c>
    </row>
    <row r="52588" spans="5:7" x14ac:dyDescent="0.25">
      <c r="E52588">
        <v>52587</v>
      </c>
      <c r="F52588" t="s">
        <v>29180</v>
      </c>
      <c r="G52588">
        <v>2</v>
      </c>
    </row>
    <row r="52589" spans="5:7" x14ac:dyDescent="0.25">
      <c r="E52589">
        <v>52588</v>
      </c>
      <c r="F52589" t="s">
        <v>29181</v>
      </c>
      <c r="G52589">
        <v>2</v>
      </c>
    </row>
    <row r="52590" spans="5:7" x14ac:dyDescent="0.25">
      <c r="E52590">
        <v>52589</v>
      </c>
      <c r="F52590" t="s">
        <v>29183</v>
      </c>
      <c r="G52590">
        <v>2</v>
      </c>
    </row>
    <row r="52591" spans="5:7" x14ac:dyDescent="0.25">
      <c r="E52591">
        <v>52590</v>
      </c>
      <c r="F52591" t="s">
        <v>29185</v>
      </c>
      <c r="G52591">
        <v>2</v>
      </c>
    </row>
    <row r="52592" spans="5:7" x14ac:dyDescent="0.25">
      <c r="E52592">
        <v>52591</v>
      </c>
      <c r="F52592" t="s">
        <v>29186</v>
      </c>
      <c r="G52592">
        <v>2</v>
      </c>
    </row>
    <row r="52593" spans="5:7" x14ac:dyDescent="0.25">
      <c r="E52593">
        <v>52592</v>
      </c>
      <c r="F52593" t="s">
        <v>29187</v>
      </c>
      <c r="G52593">
        <v>2</v>
      </c>
    </row>
    <row r="52594" spans="5:7" x14ac:dyDescent="0.25">
      <c r="E52594">
        <v>52593</v>
      </c>
      <c r="F52594" t="s">
        <v>29188</v>
      </c>
      <c r="G52594">
        <v>2</v>
      </c>
    </row>
    <row r="52595" spans="5:7" x14ac:dyDescent="0.25">
      <c r="E52595">
        <v>52594</v>
      </c>
      <c r="F52595" t="s">
        <v>29189</v>
      </c>
      <c r="G52595">
        <v>2</v>
      </c>
    </row>
    <row r="52596" spans="5:7" x14ac:dyDescent="0.25">
      <c r="E52596">
        <v>52595</v>
      </c>
      <c r="F52596" t="s">
        <v>29191</v>
      </c>
      <c r="G52596">
        <v>2</v>
      </c>
    </row>
    <row r="52597" spans="5:7" x14ac:dyDescent="0.25">
      <c r="E52597">
        <v>52596</v>
      </c>
      <c r="F52597" t="s">
        <v>29192</v>
      </c>
      <c r="G52597">
        <v>2</v>
      </c>
    </row>
    <row r="52598" spans="5:7" x14ac:dyDescent="0.25">
      <c r="E52598">
        <v>52597</v>
      </c>
      <c r="F52598" t="s">
        <v>29193</v>
      </c>
      <c r="G52598">
        <v>2</v>
      </c>
    </row>
    <row r="52599" spans="5:7" x14ac:dyDescent="0.25">
      <c r="E52599">
        <v>52598</v>
      </c>
      <c r="F52599" t="s">
        <v>29195</v>
      </c>
      <c r="G52599">
        <v>2</v>
      </c>
    </row>
    <row r="52600" spans="5:7" x14ac:dyDescent="0.25">
      <c r="E52600">
        <v>52599</v>
      </c>
      <c r="F52600" t="s">
        <v>29197</v>
      </c>
      <c r="G52600">
        <v>2</v>
      </c>
    </row>
    <row r="52601" spans="5:7" x14ac:dyDescent="0.25">
      <c r="E52601">
        <v>52600</v>
      </c>
      <c r="F52601" t="s">
        <v>29198</v>
      </c>
      <c r="G52601">
        <v>2</v>
      </c>
    </row>
    <row r="52602" spans="5:7" x14ac:dyDescent="0.25">
      <c r="E52602">
        <v>52601</v>
      </c>
      <c r="F52602" t="s">
        <v>29201</v>
      </c>
      <c r="G52602">
        <v>2</v>
      </c>
    </row>
    <row r="52603" spans="5:7" x14ac:dyDescent="0.25">
      <c r="E52603">
        <v>52602</v>
      </c>
      <c r="F52603" t="s">
        <v>29203</v>
      </c>
      <c r="G52603">
        <v>2</v>
      </c>
    </row>
    <row r="52604" spans="5:7" x14ac:dyDescent="0.25">
      <c r="E52604">
        <v>52603</v>
      </c>
      <c r="F52604" t="s">
        <v>29208</v>
      </c>
      <c r="G52604">
        <v>2</v>
      </c>
    </row>
    <row r="52605" spans="5:7" x14ac:dyDescent="0.25">
      <c r="E52605">
        <v>52604</v>
      </c>
      <c r="F52605" t="s">
        <v>29213</v>
      </c>
      <c r="G52605">
        <v>2</v>
      </c>
    </row>
    <row r="52606" spans="5:7" x14ac:dyDescent="0.25">
      <c r="E52606">
        <v>52605</v>
      </c>
      <c r="F52606" t="s">
        <v>29214</v>
      </c>
      <c r="G52606">
        <v>2</v>
      </c>
    </row>
    <row r="52607" spans="5:7" x14ac:dyDescent="0.25">
      <c r="E52607">
        <v>52606</v>
      </c>
      <c r="F52607" t="s">
        <v>29215</v>
      </c>
      <c r="G52607">
        <v>2</v>
      </c>
    </row>
    <row r="52608" spans="5:7" x14ac:dyDescent="0.25">
      <c r="E52608">
        <v>52607</v>
      </c>
      <c r="F52608" t="s">
        <v>29217</v>
      </c>
      <c r="G52608">
        <v>2</v>
      </c>
    </row>
    <row r="52609" spans="5:7" x14ac:dyDescent="0.25">
      <c r="E52609">
        <v>52608</v>
      </c>
      <c r="F52609" t="s">
        <v>29218</v>
      </c>
      <c r="G52609">
        <v>2</v>
      </c>
    </row>
    <row r="52610" spans="5:7" x14ac:dyDescent="0.25">
      <c r="E52610">
        <v>52609</v>
      </c>
      <c r="F52610" t="s">
        <v>29219</v>
      </c>
      <c r="G52610">
        <v>2</v>
      </c>
    </row>
    <row r="52611" spans="5:7" x14ac:dyDescent="0.25">
      <c r="E52611">
        <v>52610</v>
      </c>
      <c r="F52611" t="s">
        <v>29224</v>
      </c>
      <c r="G52611">
        <v>2</v>
      </c>
    </row>
    <row r="52612" spans="5:7" x14ac:dyDescent="0.25">
      <c r="E52612">
        <v>52611</v>
      </c>
      <c r="F52612" t="s">
        <v>29225</v>
      </c>
      <c r="G52612">
        <v>2</v>
      </c>
    </row>
    <row r="52613" spans="5:7" x14ac:dyDescent="0.25">
      <c r="E52613">
        <v>52612</v>
      </c>
      <c r="F52613" t="s">
        <v>29226</v>
      </c>
      <c r="G52613">
        <v>2</v>
      </c>
    </row>
    <row r="52614" spans="5:7" x14ac:dyDescent="0.25">
      <c r="E52614">
        <v>52613</v>
      </c>
      <c r="F52614" t="s">
        <v>29228</v>
      </c>
      <c r="G52614">
        <v>2</v>
      </c>
    </row>
    <row r="52615" spans="5:7" x14ac:dyDescent="0.25">
      <c r="E52615">
        <v>52614</v>
      </c>
      <c r="F52615" t="s">
        <v>29229</v>
      </c>
      <c r="G52615">
        <v>2</v>
      </c>
    </row>
    <row r="52616" spans="5:7" x14ac:dyDescent="0.25">
      <c r="E52616">
        <v>52615</v>
      </c>
      <c r="F52616" t="s">
        <v>29231</v>
      </c>
      <c r="G52616">
        <v>2</v>
      </c>
    </row>
    <row r="52617" spans="5:7" x14ac:dyDescent="0.25">
      <c r="E52617">
        <v>52616</v>
      </c>
      <c r="F52617" t="s">
        <v>29232</v>
      </c>
      <c r="G52617">
        <v>2</v>
      </c>
    </row>
    <row r="52618" spans="5:7" x14ac:dyDescent="0.25">
      <c r="E52618">
        <v>52617</v>
      </c>
      <c r="F52618" t="s">
        <v>29234</v>
      </c>
      <c r="G52618">
        <v>2</v>
      </c>
    </row>
    <row r="52619" spans="5:7" x14ac:dyDescent="0.25">
      <c r="E52619">
        <v>52618</v>
      </c>
      <c r="F52619" t="s">
        <v>29235</v>
      </c>
      <c r="G52619">
        <v>2</v>
      </c>
    </row>
    <row r="52620" spans="5:7" x14ac:dyDescent="0.25">
      <c r="E52620">
        <v>52619</v>
      </c>
      <c r="F52620" t="s">
        <v>29237</v>
      </c>
      <c r="G52620">
        <v>2</v>
      </c>
    </row>
    <row r="52621" spans="5:7" x14ac:dyDescent="0.25">
      <c r="E52621">
        <v>52620</v>
      </c>
      <c r="F52621" t="s">
        <v>29238</v>
      </c>
      <c r="G52621">
        <v>2</v>
      </c>
    </row>
    <row r="52622" spans="5:7" x14ac:dyDescent="0.25">
      <c r="E52622">
        <v>52621</v>
      </c>
      <c r="F52622" t="s">
        <v>29245</v>
      </c>
      <c r="G52622">
        <v>2</v>
      </c>
    </row>
    <row r="52623" spans="5:7" x14ac:dyDescent="0.25">
      <c r="E52623">
        <v>52622</v>
      </c>
      <c r="F52623" t="s">
        <v>29247</v>
      </c>
      <c r="G52623">
        <v>2</v>
      </c>
    </row>
    <row r="52624" spans="5:7" x14ac:dyDescent="0.25">
      <c r="E52624">
        <v>52623</v>
      </c>
      <c r="F52624" t="s">
        <v>29248</v>
      </c>
      <c r="G52624">
        <v>2</v>
      </c>
    </row>
    <row r="52625" spans="5:7" x14ac:dyDescent="0.25">
      <c r="E52625">
        <v>52624</v>
      </c>
      <c r="F52625" t="s">
        <v>29250</v>
      </c>
      <c r="G52625">
        <v>2</v>
      </c>
    </row>
    <row r="52626" spans="5:7" x14ac:dyDescent="0.25">
      <c r="E52626">
        <v>52625</v>
      </c>
      <c r="F52626" t="s">
        <v>29251</v>
      </c>
      <c r="G52626">
        <v>2</v>
      </c>
    </row>
    <row r="52627" spans="5:7" x14ac:dyDescent="0.25">
      <c r="E52627">
        <v>52626</v>
      </c>
      <c r="F52627" t="s">
        <v>29252</v>
      </c>
      <c r="G52627">
        <v>2</v>
      </c>
    </row>
    <row r="52628" spans="5:7" x14ac:dyDescent="0.25">
      <c r="E52628">
        <v>52627</v>
      </c>
      <c r="F52628" t="s">
        <v>29257</v>
      </c>
      <c r="G52628">
        <v>2</v>
      </c>
    </row>
    <row r="52629" spans="5:7" x14ac:dyDescent="0.25">
      <c r="E52629">
        <v>52628</v>
      </c>
      <c r="F52629" t="s">
        <v>29258</v>
      </c>
      <c r="G52629">
        <v>2</v>
      </c>
    </row>
    <row r="52630" spans="5:7" x14ac:dyDescent="0.25">
      <c r="E52630">
        <v>52629</v>
      </c>
      <c r="F52630" t="s">
        <v>29260</v>
      </c>
      <c r="G52630">
        <v>2</v>
      </c>
    </row>
    <row r="52631" spans="5:7" x14ac:dyDescent="0.25">
      <c r="E52631">
        <v>52630</v>
      </c>
      <c r="F52631" t="s">
        <v>29261</v>
      </c>
      <c r="G52631">
        <v>2</v>
      </c>
    </row>
    <row r="52632" spans="5:7" x14ac:dyDescent="0.25">
      <c r="E52632">
        <v>52631</v>
      </c>
      <c r="F52632" t="s">
        <v>29264</v>
      </c>
      <c r="G52632">
        <v>2</v>
      </c>
    </row>
    <row r="52633" spans="5:7" x14ac:dyDescent="0.25">
      <c r="E52633">
        <v>52632</v>
      </c>
      <c r="F52633" t="s">
        <v>29265</v>
      </c>
      <c r="G52633">
        <v>2</v>
      </c>
    </row>
    <row r="52634" spans="5:7" x14ac:dyDescent="0.25">
      <c r="E52634">
        <v>52633</v>
      </c>
      <c r="F52634" t="s">
        <v>29266</v>
      </c>
      <c r="G52634">
        <v>2</v>
      </c>
    </row>
    <row r="52635" spans="5:7" x14ac:dyDescent="0.25">
      <c r="E52635">
        <v>52634</v>
      </c>
      <c r="F52635" t="s">
        <v>29267</v>
      </c>
      <c r="G52635">
        <v>2</v>
      </c>
    </row>
    <row r="52636" spans="5:7" x14ac:dyDescent="0.25">
      <c r="E52636">
        <v>52635</v>
      </c>
      <c r="F52636" t="s">
        <v>29268</v>
      </c>
      <c r="G52636">
        <v>2</v>
      </c>
    </row>
    <row r="52637" spans="5:7" x14ac:dyDescent="0.25">
      <c r="E52637">
        <v>52636</v>
      </c>
      <c r="F52637" t="s">
        <v>29269</v>
      </c>
      <c r="G52637">
        <v>2</v>
      </c>
    </row>
    <row r="52638" spans="5:7" x14ac:dyDescent="0.25">
      <c r="E52638">
        <v>52637</v>
      </c>
      <c r="F52638" t="s">
        <v>29270</v>
      </c>
      <c r="G52638">
        <v>2</v>
      </c>
    </row>
    <row r="52639" spans="5:7" x14ac:dyDescent="0.25">
      <c r="E52639">
        <v>52638</v>
      </c>
      <c r="F52639" t="s">
        <v>29273</v>
      </c>
      <c r="G52639">
        <v>2</v>
      </c>
    </row>
    <row r="52640" spans="5:7" x14ac:dyDescent="0.25">
      <c r="E52640">
        <v>52639</v>
      </c>
      <c r="F52640" t="s">
        <v>29275</v>
      </c>
      <c r="G52640">
        <v>2</v>
      </c>
    </row>
    <row r="52641" spans="5:7" x14ac:dyDescent="0.25">
      <c r="E52641">
        <v>52640</v>
      </c>
      <c r="F52641" t="s">
        <v>29279</v>
      </c>
      <c r="G52641">
        <v>2</v>
      </c>
    </row>
    <row r="52642" spans="5:7" x14ac:dyDescent="0.25">
      <c r="E52642">
        <v>52641</v>
      </c>
      <c r="F52642" t="s">
        <v>29280</v>
      </c>
      <c r="G52642">
        <v>2</v>
      </c>
    </row>
    <row r="52643" spans="5:7" x14ac:dyDescent="0.25">
      <c r="E52643">
        <v>52642</v>
      </c>
      <c r="F52643" t="s">
        <v>29283</v>
      </c>
      <c r="G52643">
        <v>2</v>
      </c>
    </row>
    <row r="52644" spans="5:7" x14ac:dyDescent="0.25">
      <c r="E52644">
        <v>52643</v>
      </c>
      <c r="F52644" t="s">
        <v>29284</v>
      </c>
      <c r="G52644">
        <v>2</v>
      </c>
    </row>
    <row r="52645" spans="5:7" x14ac:dyDescent="0.25">
      <c r="E52645">
        <v>52644</v>
      </c>
      <c r="F52645" t="s">
        <v>29287</v>
      </c>
      <c r="G52645">
        <v>2</v>
      </c>
    </row>
    <row r="52646" spans="5:7" x14ac:dyDescent="0.25">
      <c r="E52646">
        <v>52645</v>
      </c>
      <c r="F52646" t="s">
        <v>29289</v>
      </c>
      <c r="G52646">
        <v>2</v>
      </c>
    </row>
    <row r="52647" spans="5:7" x14ac:dyDescent="0.25">
      <c r="E52647">
        <v>52646</v>
      </c>
      <c r="F52647" t="s">
        <v>29291</v>
      </c>
      <c r="G52647">
        <v>2</v>
      </c>
    </row>
    <row r="52648" spans="5:7" x14ac:dyDescent="0.25">
      <c r="E52648">
        <v>52647</v>
      </c>
      <c r="F52648" t="s">
        <v>29294</v>
      </c>
      <c r="G52648">
        <v>2</v>
      </c>
    </row>
    <row r="52649" spans="5:7" x14ac:dyDescent="0.25">
      <c r="E52649">
        <v>52648</v>
      </c>
      <c r="F52649" t="s">
        <v>29296</v>
      </c>
      <c r="G52649">
        <v>2</v>
      </c>
    </row>
    <row r="52650" spans="5:7" x14ac:dyDescent="0.25">
      <c r="E52650">
        <v>52649</v>
      </c>
      <c r="F52650" t="s">
        <v>29297</v>
      </c>
      <c r="G52650">
        <v>2</v>
      </c>
    </row>
    <row r="52651" spans="5:7" x14ac:dyDescent="0.25">
      <c r="E52651">
        <v>52650</v>
      </c>
      <c r="F52651" t="s">
        <v>29298</v>
      </c>
      <c r="G52651">
        <v>2</v>
      </c>
    </row>
    <row r="52652" spans="5:7" x14ac:dyDescent="0.25">
      <c r="E52652">
        <v>52651</v>
      </c>
      <c r="F52652" t="s">
        <v>29299</v>
      </c>
      <c r="G52652">
        <v>2</v>
      </c>
    </row>
    <row r="52653" spans="5:7" x14ac:dyDescent="0.25">
      <c r="E52653">
        <v>52652</v>
      </c>
      <c r="F52653" t="s">
        <v>29300</v>
      </c>
      <c r="G52653">
        <v>2</v>
      </c>
    </row>
    <row r="52654" spans="5:7" x14ac:dyDescent="0.25">
      <c r="E52654">
        <v>52653</v>
      </c>
      <c r="F52654" t="s">
        <v>29301</v>
      </c>
      <c r="G52654">
        <v>2</v>
      </c>
    </row>
    <row r="52655" spans="5:7" x14ac:dyDescent="0.25">
      <c r="E52655">
        <v>52654</v>
      </c>
      <c r="F52655" t="s">
        <v>29305</v>
      </c>
      <c r="G52655">
        <v>2</v>
      </c>
    </row>
    <row r="52656" spans="5:7" x14ac:dyDescent="0.25">
      <c r="E52656">
        <v>52655</v>
      </c>
      <c r="F52656" t="s">
        <v>29307</v>
      </c>
      <c r="G52656">
        <v>2</v>
      </c>
    </row>
    <row r="52657" spans="5:7" x14ac:dyDescent="0.25">
      <c r="E52657">
        <v>52656</v>
      </c>
      <c r="F52657" t="s">
        <v>29309</v>
      </c>
      <c r="G52657">
        <v>2</v>
      </c>
    </row>
    <row r="52658" spans="5:7" x14ac:dyDescent="0.25">
      <c r="E52658">
        <v>52657</v>
      </c>
      <c r="F52658" t="s">
        <v>29311</v>
      </c>
      <c r="G52658">
        <v>2</v>
      </c>
    </row>
    <row r="52659" spans="5:7" x14ac:dyDescent="0.25">
      <c r="E52659">
        <v>52658</v>
      </c>
      <c r="F52659" t="s">
        <v>29313</v>
      </c>
      <c r="G52659">
        <v>2</v>
      </c>
    </row>
    <row r="52660" spans="5:7" x14ac:dyDescent="0.25">
      <c r="E52660">
        <v>52659</v>
      </c>
      <c r="F52660" t="s">
        <v>29314</v>
      </c>
      <c r="G52660">
        <v>2</v>
      </c>
    </row>
    <row r="52661" spans="5:7" x14ac:dyDescent="0.25">
      <c r="E52661">
        <v>52660</v>
      </c>
      <c r="F52661" t="s">
        <v>29315</v>
      </c>
      <c r="G52661">
        <v>2</v>
      </c>
    </row>
    <row r="52662" spans="5:7" x14ac:dyDescent="0.25">
      <c r="E52662">
        <v>52661</v>
      </c>
      <c r="F52662" t="s">
        <v>29318</v>
      </c>
      <c r="G52662">
        <v>2</v>
      </c>
    </row>
    <row r="52663" spans="5:7" x14ac:dyDescent="0.25">
      <c r="E52663">
        <v>52662</v>
      </c>
      <c r="F52663" t="s">
        <v>29319</v>
      </c>
      <c r="G52663">
        <v>2</v>
      </c>
    </row>
    <row r="52664" spans="5:7" x14ac:dyDescent="0.25">
      <c r="E52664">
        <v>52663</v>
      </c>
      <c r="F52664" t="s">
        <v>29321</v>
      </c>
      <c r="G52664">
        <v>2</v>
      </c>
    </row>
    <row r="52665" spans="5:7" x14ac:dyDescent="0.25">
      <c r="E52665">
        <v>52664</v>
      </c>
      <c r="F52665" t="s">
        <v>29322</v>
      </c>
      <c r="G52665">
        <v>2</v>
      </c>
    </row>
    <row r="52666" spans="5:7" x14ac:dyDescent="0.25">
      <c r="E52666">
        <v>52665</v>
      </c>
      <c r="F52666" t="s">
        <v>29323</v>
      </c>
      <c r="G52666">
        <v>2</v>
      </c>
    </row>
    <row r="52667" spans="5:7" x14ac:dyDescent="0.25">
      <c r="E52667">
        <v>52666</v>
      </c>
      <c r="F52667" t="s">
        <v>29326</v>
      </c>
      <c r="G52667">
        <v>2</v>
      </c>
    </row>
    <row r="52668" spans="5:7" x14ac:dyDescent="0.25">
      <c r="E52668">
        <v>52667</v>
      </c>
      <c r="F52668" t="s">
        <v>29327</v>
      </c>
      <c r="G52668">
        <v>2</v>
      </c>
    </row>
    <row r="52669" spans="5:7" x14ac:dyDescent="0.25">
      <c r="E52669">
        <v>52668</v>
      </c>
      <c r="F52669" t="s">
        <v>29330</v>
      </c>
      <c r="G52669">
        <v>2</v>
      </c>
    </row>
    <row r="52670" spans="5:7" x14ac:dyDescent="0.25">
      <c r="E52670">
        <v>52669</v>
      </c>
      <c r="F52670" t="s">
        <v>29331</v>
      </c>
      <c r="G52670">
        <v>2</v>
      </c>
    </row>
    <row r="52671" spans="5:7" x14ac:dyDescent="0.25">
      <c r="E52671">
        <v>52670</v>
      </c>
      <c r="F52671" t="s">
        <v>29333</v>
      </c>
      <c r="G52671">
        <v>2</v>
      </c>
    </row>
    <row r="52672" spans="5:7" x14ac:dyDescent="0.25">
      <c r="E52672">
        <v>52671</v>
      </c>
      <c r="F52672" t="s">
        <v>29335</v>
      </c>
      <c r="G52672">
        <v>2</v>
      </c>
    </row>
    <row r="52673" spans="5:7" x14ac:dyDescent="0.25">
      <c r="E52673">
        <v>52672</v>
      </c>
      <c r="F52673" t="s">
        <v>29339</v>
      </c>
      <c r="G52673">
        <v>2</v>
      </c>
    </row>
    <row r="52674" spans="5:7" x14ac:dyDescent="0.25">
      <c r="E52674">
        <v>52673</v>
      </c>
      <c r="F52674" t="s">
        <v>29343</v>
      </c>
      <c r="G52674">
        <v>2</v>
      </c>
    </row>
    <row r="52675" spans="5:7" x14ac:dyDescent="0.25">
      <c r="E52675">
        <v>52674</v>
      </c>
      <c r="F52675" t="s">
        <v>29346</v>
      </c>
      <c r="G52675">
        <v>2</v>
      </c>
    </row>
    <row r="52676" spans="5:7" x14ac:dyDescent="0.25">
      <c r="E52676">
        <v>52675</v>
      </c>
      <c r="F52676" t="s">
        <v>29347</v>
      </c>
      <c r="G52676">
        <v>2</v>
      </c>
    </row>
    <row r="52677" spans="5:7" x14ac:dyDescent="0.25">
      <c r="E52677">
        <v>52676</v>
      </c>
      <c r="F52677" t="s">
        <v>29348</v>
      </c>
      <c r="G52677">
        <v>2</v>
      </c>
    </row>
    <row r="52678" spans="5:7" x14ac:dyDescent="0.25">
      <c r="E52678">
        <v>52677</v>
      </c>
      <c r="F52678" t="s">
        <v>29349</v>
      </c>
      <c r="G52678">
        <v>2</v>
      </c>
    </row>
    <row r="52679" spans="5:7" x14ac:dyDescent="0.25">
      <c r="E52679">
        <v>52678</v>
      </c>
      <c r="F52679" t="s">
        <v>29350</v>
      </c>
      <c r="G52679">
        <v>2</v>
      </c>
    </row>
    <row r="52680" spans="5:7" x14ac:dyDescent="0.25">
      <c r="E52680">
        <v>52679</v>
      </c>
      <c r="F52680" t="s">
        <v>29351</v>
      </c>
      <c r="G52680">
        <v>2</v>
      </c>
    </row>
    <row r="52681" spans="5:7" x14ac:dyDescent="0.25">
      <c r="E52681">
        <v>52680</v>
      </c>
      <c r="F52681" t="s">
        <v>29352</v>
      </c>
      <c r="G52681">
        <v>2</v>
      </c>
    </row>
    <row r="52682" spans="5:7" x14ac:dyDescent="0.25">
      <c r="E52682">
        <v>52681</v>
      </c>
      <c r="F52682" t="s">
        <v>29356</v>
      </c>
      <c r="G52682">
        <v>2</v>
      </c>
    </row>
    <row r="52683" spans="5:7" x14ac:dyDescent="0.25">
      <c r="E52683">
        <v>52682</v>
      </c>
      <c r="F52683" t="s">
        <v>29357</v>
      </c>
      <c r="G52683">
        <v>2</v>
      </c>
    </row>
    <row r="52684" spans="5:7" x14ac:dyDescent="0.25">
      <c r="E52684">
        <v>52683</v>
      </c>
      <c r="F52684" t="s">
        <v>29360</v>
      </c>
      <c r="G52684">
        <v>2</v>
      </c>
    </row>
    <row r="52685" spans="5:7" x14ac:dyDescent="0.25">
      <c r="E52685">
        <v>52684</v>
      </c>
      <c r="F52685" t="s">
        <v>29362</v>
      </c>
      <c r="G52685">
        <v>2</v>
      </c>
    </row>
    <row r="52686" spans="5:7" x14ac:dyDescent="0.25">
      <c r="E52686">
        <v>52685</v>
      </c>
      <c r="F52686" t="s">
        <v>29364</v>
      </c>
      <c r="G52686">
        <v>2</v>
      </c>
    </row>
    <row r="52687" spans="5:7" x14ac:dyDescent="0.25">
      <c r="E52687">
        <v>52686</v>
      </c>
      <c r="F52687" t="s">
        <v>29365</v>
      </c>
      <c r="G52687">
        <v>2</v>
      </c>
    </row>
    <row r="52688" spans="5:7" x14ac:dyDescent="0.25">
      <c r="E52688">
        <v>52687</v>
      </c>
      <c r="F52688" t="s">
        <v>29366</v>
      </c>
      <c r="G52688">
        <v>2</v>
      </c>
    </row>
    <row r="52689" spans="5:7" x14ac:dyDescent="0.25">
      <c r="E52689">
        <v>52688</v>
      </c>
      <c r="F52689" t="s">
        <v>29372</v>
      </c>
      <c r="G52689">
        <v>2</v>
      </c>
    </row>
    <row r="52690" spans="5:7" x14ac:dyDescent="0.25">
      <c r="E52690">
        <v>52689</v>
      </c>
      <c r="F52690" t="s">
        <v>29374</v>
      </c>
      <c r="G52690">
        <v>2</v>
      </c>
    </row>
    <row r="52691" spans="5:7" x14ac:dyDescent="0.25">
      <c r="E52691">
        <v>52690</v>
      </c>
      <c r="F52691" t="s">
        <v>29378</v>
      </c>
      <c r="G52691">
        <v>2</v>
      </c>
    </row>
    <row r="52692" spans="5:7" x14ac:dyDescent="0.25">
      <c r="E52692">
        <v>52691</v>
      </c>
      <c r="F52692" t="s">
        <v>29379</v>
      </c>
      <c r="G52692" s="2">
        <v>2</v>
      </c>
    </row>
    <row r="52693" spans="5:7" x14ac:dyDescent="0.25">
      <c r="E52693">
        <v>52692</v>
      </c>
      <c r="F52693" t="s">
        <v>29380</v>
      </c>
      <c r="G52693">
        <v>2</v>
      </c>
    </row>
    <row r="52694" spans="5:7" x14ac:dyDescent="0.25">
      <c r="E52694">
        <v>52693</v>
      </c>
      <c r="F52694" t="s">
        <v>29388</v>
      </c>
      <c r="G52694">
        <v>2</v>
      </c>
    </row>
    <row r="52695" spans="5:7" x14ac:dyDescent="0.25">
      <c r="E52695">
        <v>52694</v>
      </c>
      <c r="F52695" t="s">
        <v>29389</v>
      </c>
      <c r="G52695">
        <v>2</v>
      </c>
    </row>
    <row r="52696" spans="5:7" x14ac:dyDescent="0.25">
      <c r="E52696">
        <v>52695</v>
      </c>
      <c r="F52696" t="s">
        <v>29390</v>
      </c>
      <c r="G52696">
        <v>2</v>
      </c>
    </row>
    <row r="52697" spans="5:7" x14ac:dyDescent="0.25">
      <c r="E52697">
        <v>52696</v>
      </c>
      <c r="F52697" t="s">
        <v>29392</v>
      </c>
      <c r="G52697">
        <v>2</v>
      </c>
    </row>
    <row r="52698" spans="5:7" x14ac:dyDescent="0.25">
      <c r="E52698">
        <v>52697</v>
      </c>
      <c r="F52698" t="s">
        <v>29393</v>
      </c>
      <c r="G52698">
        <v>2</v>
      </c>
    </row>
    <row r="52699" spans="5:7" x14ac:dyDescent="0.25">
      <c r="E52699">
        <v>52698</v>
      </c>
      <c r="F52699" t="s">
        <v>29395</v>
      </c>
      <c r="G52699">
        <v>2</v>
      </c>
    </row>
    <row r="52700" spans="5:7" x14ac:dyDescent="0.25">
      <c r="E52700">
        <v>52699</v>
      </c>
      <c r="F52700" t="s">
        <v>29396</v>
      </c>
      <c r="G52700">
        <v>2</v>
      </c>
    </row>
    <row r="52701" spans="5:7" x14ac:dyDescent="0.25">
      <c r="E52701">
        <v>52700</v>
      </c>
      <c r="F52701" t="s">
        <v>29402</v>
      </c>
      <c r="G52701">
        <v>2</v>
      </c>
    </row>
    <row r="52702" spans="5:7" x14ac:dyDescent="0.25">
      <c r="E52702">
        <v>52701</v>
      </c>
      <c r="F52702" t="s">
        <v>29403</v>
      </c>
      <c r="G52702">
        <v>2</v>
      </c>
    </row>
    <row r="52703" spans="5:7" x14ac:dyDescent="0.25">
      <c r="E52703">
        <v>52702</v>
      </c>
      <c r="F52703" t="s">
        <v>29406</v>
      </c>
      <c r="G52703">
        <v>2</v>
      </c>
    </row>
    <row r="52704" spans="5:7" x14ac:dyDescent="0.25">
      <c r="E52704">
        <v>52703</v>
      </c>
      <c r="F52704" t="s">
        <v>29408</v>
      </c>
      <c r="G52704">
        <v>2</v>
      </c>
    </row>
    <row r="52705" spans="5:7" x14ac:dyDescent="0.25">
      <c r="E52705">
        <v>52704</v>
      </c>
      <c r="F52705" t="s">
        <v>29409</v>
      </c>
      <c r="G52705">
        <v>2</v>
      </c>
    </row>
    <row r="52706" spans="5:7" x14ac:dyDescent="0.25">
      <c r="E52706">
        <v>52705</v>
      </c>
      <c r="F52706" t="s">
        <v>29410</v>
      </c>
      <c r="G52706">
        <v>2</v>
      </c>
    </row>
    <row r="52707" spans="5:7" x14ac:dyDescent="0.25">
      <c r="E52707">
        <v>52706</v>
      </c>
      <c r="F52707" t="s">
        <v>29413</v>
      </c>
      <c r="G52707">
        <v>2</v>
      </c>
    </row>
    <row r="52708" spans="5:7" x14ac:dyDescent="0.25">
      <c r="E52708">
        <v>52707</v>
      </c>
      <c r="F52708" t="s">
        <v>29414</v>
      </c>
      <c r="G52708">
        <v>2</v>
      </c>
    </row>
    <row r="52709" spans="5:7" x14ac:dyDescent="0.25">
      <c r="E52709">
        <v>52708</v>
      </c>
      <c r="F52709" t="s">
        <v>29416</v>
      </c>
      <c r="G52709">
        <v>2</v>
      </c>
    </row>
    <row r="52710" spans="5:7" x14ac:dyDescent="0.25">
      <c r="E52710">
        <v>52709</v>
      </c>
      <c r="F52710" t="s">
        <v>29418</v>
      </c>
      <c r="G52710">
        <v>2</v>
      </c>
    </row>
    <row r="52711" spans="5:7" x14ac:dyDescent="0.25">
      <c r="E52711">
        <v>52710</v>
      </c>
      <c r="F52711" t="s">
        <v>29419</v>
      </c>
      <c r="G52711">
        <v>2</v>
      </c>
    </row>
    <row r="52712" spans="5:7" x14ac:dyDescent="0.25">
      <c r="E52712">
        <v>52711</v>
      </c>
      <c r="F52712" t="s">
        <v>29420</v>
      </c>
      <c r="G52712">
        <v>2</v>
      </c>
    </row>
    <row r="52713" spans="5:7" x14ac:dyDescent="0.25">
      <c r="E52713">
        <v>52712</v>
      </c>
      <c r="F52713" t="s">
        <v>29423</v>
      </c>
      <c r="G52713">
        <v>2</v>
      </c>
    </row>
    <row r="52714" spans="5:7" x14ac:dyDescent="0.25">
      <c r="E52714">
        <v>52713</v>
      </c>
      <c r="F52714" t="s">
        <v>29424</v>
      </c>
      <c r="G52714">
        <v>2</v>
      </c>
    </row>
    <row r="52715" spans="5:7" x14ac:dyDescent="0.25">
      <c r="E52715">
        <v>52714</v>
      </c>
      <c r="F52715" t="s">
        <v>29426</v>
      </c>
      <c r="G52715">
        <v>2</v>
      </c>
    </row>
    <row r="52716" spans="5:7" x14ac:dyDescent="0.25">
      <c r="E52716">
        <v>52715</v>
      </c>
      <c r="F52716" t="s">
        <v>29427</v>
      </c>
      <c r="G52716">
        <v>2</v>
      </c>
    </row>
    <row r="52717" spans="5:7" x14ac:dyDescent="0.25">
      <c r="E52717">
        <v>52716</v>
      </c>
      <c r="F52717" t="s">
        <v>29428</v>
      </c>
      <c r="G52717">
        <v>2</v>
      </c>
    </row>
    <row r="52718" spans="5:7" x14ac:dyDescent="0.25">
      <c r="E52718">
        <v>52717</v>
      </c>
      <c r="F52718" t="s">
        <v>29430</v>
      </c>
      <c r="G52718">
        <v>2</v>
      </c>
    </row>
    <row r="52719" spans="5:7" x14ac:dyDescent="0.25">
      <c r="E52719">
        <v>52718</v>
      </c>
      <c r="F52719" t="s">
        <v>29431</v>
      </c>
      <c r="G52719">
        <v>2</v>
      </c>
    </row>
    <row r="52720" spans="5:7" x14ac:dyDescent="0.25">
      <c r="E52720">
        <v>52719</v>
      </c>
      <c r="F52720" t="s">
        <v>29432</v>
      </c>
      <c r="G52720">
        <v>2</v>
      </c>
    </row>
    <row r="52721" spans="5:7" x14ac:dyDescent="0.25">
      <c r="E52721">
        <v>52720</v>
      </c>
      <c r="F52721" t="s">
        <v>29434</v>
      </c>
      <c r="G52721">
        <v>2</v>
      </c>
    </row>
    <row r="52722" spans="5:7" x14ac:dyDescent="0.25">
      <c r="E52722">
        <v>52721</v>
      </c>
      <c r="F52722" t="s">
        <v>29435</v>
      </c>
      <c r="G52722">
        <v>2</v>
      </c>
    </row>
    <row r="52723" spans="5:7" x14ac:dyDescent="0.25">
      <c r="E52723">
        <v>52722</v>
      </c>
      <c r="F52723" t="s">
        <v>29436</v>
      </c>
      <c r="G52723">
        <v>2</v>
      </c>
    </row>
    <row r="52724" spans="5:7" x14ac:dyDescent="0.25">
      <c r="E52724">
        <v>52723</v>
      </c>
      <c r="F52724" t="s">
        <v>29437</v>
      </c>
      <c r="G52724">
        <v>2</v>
      </c>
    </row>
    <row r="52725" spans="5:7" x14ac:dyDescent="0.25">
      <c r="E52725">
        <v>52724</v>
      </c>
      <c r="F52725" t="s">
        <v>29438</v>
      </c>
      <c r="G52725">
        <v>2</v>
      </c>
    </row>
    <row r="52726" spans="5:7" x14ac:dyDescent="0.25">
      <c r="E52726">
        <v>52725</v>
      </c>
      <c r="F52726" t="s">
        <v>29444</v>
      </c>
      <c r="G52726">
        <v>2</v>
      </c>
    </row>
    <row r="52727" spans="5:7" x14ac:dyDescent="0.25">
      <c r="E52727">
        <v>52726</v>
      </c>
      <c r="F52727" t="s">
        <v>29446</v>
      </c>
      <c r="G52727">
        <v>2</v>
      </c>
    </row>
    <row r="52728" spans="5:7" x14ac:dyDescent="0.25">
      <c r="E52728">
        <v>52727</v>
      </c>
      <c r="F52728" t="s">
        <v>29448</v>
      </c>
      <c r="G52728">
        <v>2</v>
      </c>
    </row>
    <row r="52729" spans="5:7" x14ac:dyDescent="0.25">
      <c r="E52729">
        <v>52728</v>
      </c>
      <c r="F52729" t="s">
        <v>29450</v>
      </c>
      <c r="G52729">
        <v>2</v>
      </c>
    </row>
    <row r="52730" spans="5:7" x14ac:dyDescent="0.25">
      <c r="E52730">
        <v>52729</v>
      </c>
      <c r="F52730" t="s">
        <v>29452</v>
      </c>
      <c r="G52730">
        <v>2</v>
      </c>
    </row>
    <row r="52731" spans="5:7" x14ac:dyDescent="0.25">
      <c r="E52731">
        <v>52730</v>
      </c>
      <c r="F52731" t="s">
        <v>29453</v>
      </c>
      <c r="G52731">
        <v>2</v>
      </c>
    </row>
    <row r="52732" spans="5:7" x14ac:dyDescent="0.25">
      <c r="E52732">
        <v>52731</v>
      </c>
      <c r="F52732" t="s">
        <v>29454</v>
      </c>
      <c r="G52732">
        <v>2</v>
      </c>
    </row>
    <row r="52733" spans="5:7" x14ac:dyDescent="0.25">
      <c r="E52733">
        <v>52732</v>
      </c>
      <c r="F52733" t="s">
        <v>29458</v>
      </c>
      <c r="G52733">
        <v>2</v>
      </c>
    </row>
    <row r="52734" spans="5:7" x14ac:dyDescent="0.25">
      <c r="E52734">
        <v>52733</v>
      </c>
      <c r="F52734" t="s">
        <v>29461</v>
      </c>
      <c r="G52734">
        <v>2</v>
      </c>
    </row>
    <row r="52735" spans="5:7" x14ac:dyDescent="0.25">
      <c r="E52735">
        <v>52734</v>
      </c>
      <c r="F52735" t="s">
        <v>29462</v>
      </c>
      <c r="G52735">
        <v>2</v>
      </c>
    </row>
    <row r="52736" spans="5:7" x14ac:dyDescent="0.25">
      <c r="E52736">
        <v>52735</v>
      </c>
      <c r="F52736" t="s">
        <v>29464</v>
      </c>
      <c r="G52736">
        <v>2</v>
      </c>
    </row>
    <row r="52737" spans="5:7" x14ac:dyDescent="0.25">
      <c r="E52737">
        <v>52736</v>
      </c>
      <c r="F52737" t="s">
        <v>29465</v>
      </c>
      <c r="G52737">
        <v>2</v>
      </c>
    </row>
    <row r="52738" spans="5:7" x14ac:dyDescent="0.25">
      <c r="E52738">
        <v>52737</v>
      </c>
      <c r="F52738" t="s">
        <v>29466</v>
      </c>
      <c r="G52738">
        <v>2</v>
      </c>
    </row>
    <row r="52739" spans="5:7" x14ac:dyDescent="0.25">
      <c r="E52739">
        <v>52738</v>
      </c>
      <c r="F52739" t="s">
        <v>29467</v>
      </c>
      <c r="G52739">
        <v>2</v>
      </c>
    </row>
    <row r="52740" spans="5:7" x14ac:dyDescent="0.25">
      <c r="E52740">
        <v>52739</v>
      </c>
      <c r="F52740" t="s">
        <v>29468</v>
      </c>
      <c r="G52740">
        <v>2</v>
      </c>
    </row>
    <row r="52741" spans="5:7" x14ac:dyDescent="0.25">
      <c r="E52741">
        <v>52740</v>
      </c>
      <c r="F52741" t="s">
        <v>29473</v>
      </c>
      <c r="G52741">
        <v>2</v>
      </c>
    </row>
    <row r="52742" spans="5:7" x14ac:dyDescent="0.25">
      <c r="E52742">
        <v>52741</v>
      </c>
      <c r="F52742" t="s">
        <v>29475</v>
      </c>
      <c r="G52742">
        <v>2</v>
      </c>
    </row>
    <row r="52743" spans="5:7" x14ac:dyDescent="0.25">
      <c r="E52743">
        <v>52742</v>
      </c>
      <c r="F52743" t="s">
        <v>29476</v>
      </c>
      <c r="G52743">
        <v>2</v>
      </c>
    </row>
    <row r="52744" spans="5:7" x14ac:dyDescent="0.25">
      <c r="E52744">
        <v>52743</v>
      </c>
      <c r="F52744" t="s">
        <v>29477</v>
      </c>
      <c r="G52744">
        <v>2</v>
      </c>
    </row>
    <row r="52745" spans="5:7" x14ac:dyDescent="0.25">
      <c r="E52745">
        <v>52744</v>
      </c>
      <c r="F52745" t="s">
        <v>29486</v>
      </c>
      <c r="G52745">
        <v>2</v>
      </c>
    </row>
    <row r="52746" spans="5:7" x14ac:dyDescent="0.25">
      <c r="E52746">
        <v>52745</v>
      </c>
      <c r="F52746" t="s">
        <v>29489</v>
      </c>
      <c r="G52746">
        <v>2</v>
      </c>
    </row>
    <row r="52747" spans="5:7" x14ac:dyDescent="0.25">
      <c r="E52747">
        <v>52746</v>
      </c>
      <c r="F52747" t="s">
        <v>29493</v>
      </c>
      <c r="G52747">
        <v>2</v>
      </c>
    </row>
    <row r="52748" spans="5:7" x14ac:dyDescent="0.25">
      <c r="E52748">
        <v>52747</v>
      </c>
      <c r="F52748" t="s">
        <v>29494</v>
      </c>
      <c r="G52748">
        <v>2</v>
      </c>
    </row>
    <row r="52749" spans="5:7" x14ac:dyDescent="0.25">
      <c r="E52749">
        <v>52748</v>
      </c>
      <c r="F52749" t="s">
        <v>29497</v>
      </c>
      <c r="G52749">
        <v>2</v>
      </c>
    </row>
    <row r="52750" spans="5:7" x14ac:dyDescent="0.25">
      <c r="E52750">
        <v>52749</v>
      </c>
      <c r="F52750" t="s">
        <v>29503</v>
      </c>
      <c r="G52750">
        <v>2</v>
      </c>
    </row>
    <row r="52751" spans="5:7" x14ac:dyDescent="0.25">
      <c r="E52751">
        <v>52750</v>
      </c>
      <c r="F52751" t="s">
        <v>29504</v>
      </c>
      <c r="G52751">
        <v>2</v>
      </c>
    </row>
    <row r="52752" spans="5:7" x14ac:dyDescent="0.25">
      <c r="E52752">
        <v>52751</v>
      </c>
      <c r="F52752" t="s">
        <v>29505</v>
      </c>
      <c r="G52752">
        <v>2</v>
      </c>
    </row>
    <row r="52753" spans="5:7" x14ac:dyDescent="0.25">
      <c r="E52753">
        <v>52752</v>
      </c>
      <c r="F52753" t="s">
        <v>29506</v>
      </c>
      <c r="G52753">
        <v>2</v>
      </c>
    </row>
    <row r="52754" spans="5:7" x14ac:dyDescent="0.25">
      <c r="E52754">
        <v>52753</v>
      </c>
      <c r="F52754" t="s">
        <v>29508</v>
      </c>
      <c r="G52754">
        <v>2</v>
      </c>
    </row>
    <row r="52755" spans="5:7" x14ac:dyDescent="0.25">
      <c r="E52755">
        <v>52754</v>
      </c>
      <c r="F52755" t="s">
        <v>29509</v>
      </c>
      <c r="G52755">
        <v>2</v>
      </c>
    </row>
    <row r="52756" spans="5:7" x14ac:dyDescent="0.25">
      <c r="E52756">
        <v>52755</v>
      </c>
      <c r="F52756" t="s">
        <v>29510</v>
      </c>
      <c r="G52756">
        <v>2</v>
      </c>
    </row>
    <row r="52757" spans="5:7" x14ac:dyDescent="0.25">
      <c r="E52757">
        <v>52756</v>
      </c>
      <c r="F52757" t="s">
        <v>29511</v>
      </c>
      <c r="G52757">
        <v>2</v>
      </c>
    </row>
    <row r="52758" spans="5:7" x14ac:dyDescent="0.25">
      <c r="E52758">
        <v>52757</v>
      </c>
      <c r="F52758" t="s">
        <v>29512</v>
      </c>
      <c r="G52758">
        <v>2</v>
      </c>
    </row>
    <row r="52759" spans="5:7" x14ac:dyDescent="0.25">
      <c r="E52759">
        <v>52758</v>
      </c>
      <c r="F52759" t="s">
        <v>29513</v>
      </c>
      <c r="G52759">
        <v>2</v>
      </c>
    </row>
    <row r="52760" spans="5:7" x14ac:dyDescent="0.25">
      <c r="E52760">
        <v>52759</v>
      </c>
      <c r="F52760" t="s">
        <v>29514</v>
      </c>
      <c r="G52760">
        <v>2</v>
      </c>
    </row>
    <row r="52761" spans="5:7" x14ac:dyDescent="0.25">
      <c r="E52761">
        <v>52760</v>
      </c>
      <c r="F52761" t="s">
        <v>29517</v>
      </c>
      <c r="G52761">
        <v>2</v>
      </c>
    </row>
    <row r="52762" spans="5:7" x14ac:dyDescent="0.25">
      <c r="E52762">
        <v>52761</v>
      </c>
      <c r="F52762" t="s">
        <v>29519</v>
      </c>
      <c r="G52762">
        <v>2</v>
      </c>
    </row>
    <row r="52763" spans="5:7" x14ac:dyDescent="0.25">
      <c r="E52763">
        <v>52762</v>
      </c>
      <c r="F52763" t="s">
        <v>29520</v>
      </c>
      <c r="G52763">
        <v>2</v>
      </c>
    </row>
    <row r="52764" spans="5:7" x14ac:dyDescent="0.25">
      <c r="E52764">
        <v>52763</v>
      </c>
      <c r="F52764" t="s">
        <v>29529</v>
      </c>
      <c r="G52764">
        <v>2</v>
      </c>
    </row>
    <row r="52765" spans="5:7" x14ac:dyDescent="0.25">
      <c r="E52765">
        <v>52764</v>
      </c>
      <c r="F52765" t="s">
        <v>29531</v>
      </c>
      <c r="G52765">
        <v>2</v>
      </c>
    </row>
    <row r="52766" spans="5:7" x14ac:dyDescent="0.25">
      <c r="E52766">
        <v>52765</v>
      </c>
      <c r="F52766" t="s">
        <v>29533</v>
      </c>
      <c r="G52766">
        <v>2</v>
      </c>
    </row>
    <row r="52767" spans="5:7" x14ac:dyDescent="0.25">
      <c r="E52767">
        <v>52766</v>
      </c>
      <c r="F52767" t="s">
        <v>29534</v>
      </c>
      <c r="G52767">
        <v>2</v>
      </c>
    </row>
    <row r="52768" spans="5:7" x14ac:dyDescent="0.25">
      <c r="E52768">
        <v>52767</v>
      </c>
      <c r="F52768" t="s">
        <v>29535</v>
      </c>
      <c r="G52768">
        <v>2</v>
      </c>
    </row>
    <row r="52769" spans="5:7" x14ac:dyDescent="0.25">
      <c r="E52769">
        <v>52768</v>
      </c>
      <c r="F52769" t="s">
        <v>29537</v>
      </c>
      <c r="G52769">
        <v>2</v>
      </c>
    </row>
    <row r="52770" spans="5:7" x14ac:dyDescent="0.25">
      <c r="E52770">
        <v>52769</v>
      </c>
      <c r="F52770" t="s">
        <v>29544</v>
      </c>
      <c r="G52770">
        <v>2</v>
      </c>
    </row>
    <row r="52771" spans="5:7" x14ac:dyDescent="0.25">
      <c r="E52771">
        <v>52770</v>
      </c>
      <c r="F52771" t="s">
        <v>29548</v>
      </c>
      <c r="G52771">
        <v>2</v>
      </c>
    </row>
    <row r="52772" spans="5:7" x14ac:dyDescent="0.25">
      <c r="E52772">
        <v>52771</v>
      </c>
      <c r="F52772" t="s">
        <v>29549</v>
      </c>
      <c r="G52772">
        <v>2</v>
      </c>
    </row>
    <row r="52773" spans="5:7" x14ac:dyDescent="0.25">
      <c r="E52773">
        <v>52772</v>
      </c>
      <c r="F52773" t="s">
        <v>29550</v>
      </c>
      <c r="G52773">
        <v>2</v>
      </c>
    </row>
    <row r="52774" spans="5:7" x14ac:dyDescent="0.25">
      <c r="E52774">
        <v>52773</v>
      </c>
      <c r="F52774" t="s">
        <v>29553</v>
      </c>
      <c r="G52774">
        <v>2</v>
      </c>
    </row>
    <row r="52775" spans="5:7" x14ac:dyDescent="0.25">
      <c r="E52775">
        <v>52774</v>
      </c>
      <c r="F52775" t="s">
        <v>29556</v>
      </c>
      <c r="G52775">
        <v>2</v>
      </c>
    </row>
    <row r="52776" spans="5:7" x14ac:dyDescent="0.25">
      <c r="E52776">
        <v>52775</v>
      </c>
      <c r="F52776" t="s">
        <v>29557</v>
      </c>
      <c r="G52776">
        <v>2</v>
      </c>
    </row>
    <row r="52777" spans="5:7" x14ac:dyDescent="0.25">
      <c r="E52777">
        <v>52776</v>
      </c>
      <c r="F52777" t="s">
        <v>29558</v>
      </c>
      <c r="G52777">
        <v>2</v>
      </c>
    </row>
    <row r="52778" spans="5:7" x14ac:dyDescent="0.25">
      <c r="E52778">
        <v>52777</v>
      </c>
      <c r="F52778" t="s">
        <v>29565</v>
      </c>
      <c r="G52778">
        <v>2</v>
      </c>
    </row>
    <row r="52779" spans="5:7" x14ac:dyDescent="0.25">
      <c r="E52779">
        <v>52778</v>
      </c>
      <c r="F52779" t="s">
        <v>29571</v>
      </c>
      <c r="G52779">
        <v>2</v>
      </c>
    </row>
    <row r="52780" spans="5:7" x14ac:dyDescent="0.25">
      <c r="E52780">
        <v>52779</v>
      </c>
      <c r="F52780" t="s">
        <v>29573</v>
      </c>
      <c r="G52780">
        <v>2</v>
      </c>
    </row>
    <row r="52781" spans="5:7" x14ac:dyDescent="0.25">
      <c r="E52781">
        <v>52780</v>
      </c>
      <c r="F52781" t="s">
        <v>29575</v>
      </c>
      <c r="G52781">
        <v>2</v>
      </c>
    </row>
    <row r="52782" spans="5:7" x14ac:dyDescent="0.25">
      <c r="E52782">
        <v>52781</v>
      </c>
      <c r="F52782" t="s">
        <v>29578</v>
      </c>
      <c r="G52782">
        <v>2</v>
      </c>
    </row>
    <row r="52783" spans="5:7" x14ac:dyDescent="0.25">
      <c r="E52783">
        <v>52782</v>
      </c>
      <c r="F52783" t="s">
        <v>29580</v>
      </c>
      <c r="G52783">
        <v>2</v>
      </c>
    </row>
    <row r="52784" spans="5:7" x14ac:dyDescent="0.25">
      <c r="E52784">
        <v>52783</v>
      </c>
      <c r="F52784" t="s">
        <v>29584</v>
      </c>
      <c r="G52784">
        <v>2</v>
      </c>
    </row>
    <row r="52785" spans="5:7" x14ac:dyDescent="0.25">
      <c r="E52785">
        <v>52784</v>
      </c>
      <c r="F52785" t="s">
        <v>29585</v>
      </c>
      <c r="G52785">
        <v>2</v>
      </c>
    </row>
    <row r="52786" spans="5:7" x14ac:dyDescent="0.25">
      <c r="E52786">
        <v>52785</v>
      </c>
      <c r="F52786" t="s">
        <v>29587</v>
      </c>
      <c r="G52786">
        <v>2</v>
      </c>
    </row>
    <row r="52787" spans="5:7" x14ac:dyDescent="0.25">
      <c r="E52787">
        <v>52786</v>
      </c>
      <c r="F52787" t="s">
        <v>29589</v>
      </c>
      <c r="G52787">
        <v>2</v>
      </c>
    </row>
    <row r="52788" spans="5:7" x14ac:dyDescent="0.25">
      <c r="E52788">
        <v>52787</v>
      </c>
      <c r="F52788" t="s">
        <v>29590</v>
      </c>
      <c r="G52788">
        <v>2</v>
      </c>
    </row>
    <row r="52789" spans="5:7" x14ac:dyDescent="0.25">
      <c r="E52789">
        <v>52788</v>
      </c>
      <c r="F52789" t="s">
        <v>29591</v>
      </c>
      <c r="G52789">
        <v>2</v>
      </c>
    </row>
    <row r="52790" spans="5:7" x14ac:dyDescent="0.25">
      <c r="E52790">
        <v>52789</v>
      </c>
      <c r="F52790" t="s">
        <v>29593</v>
      </c>
      <c r="G52790">
        <v>2</v>
      </c>
    </row>
    <row r="52791" spans="5:7" x14ac:dyDescent="0.25">
      <c r="E52791">
        <v>52790</v>
      </c>
      <c r="F52791" t="s">
        <v>29594</v>
      </c>
      <c r="G52791">
        <v>2</v>
      </c>
    </row>
    <row r="52792" spans="5:7" x14ac:dyDescent="0.25">
      <c r="E52792">
        <v>52791</v>
      </c>
      <c r="F52792" t="s">
        <v>29596</v>
      </c>
      <c r="G52792">
        <v>2</v>
      </c>
    </row>
    <row r="52793" spans="5:7" x14ac:dyDescent="0.25">
      <c r="E52793">
        <v>52792</v>
      </c>
      <c r="F52793" t="s">
        <v>29600</v>
      </c>
      <c r="G52793">
        <v>2</v>
      </c>
    </row>
    <row r="52794" spans="5:7" x14ac:dyDescent="0.25">
      <c r="E52794">
        <v>52793</v>
      </c>
      <c r="F52794" t="s">
        <v>29602</v>
      </c>
      <c r="G52794">
        <v>2</v>
      </c>
    </row>
    <row r="52795" spans="5:7" x14ac:dyDescent="0.25">
      <c r="E52795">
        <v>52794</v>
      </c>
      <c r="F52795" t="s">
        <v>29608</v>
      </c>
      <c r="G52795">
        <v>2</v>
      </c>
    </row>
    <row r="52796" spans="5:7" x14ac:dyDescent="0.25">
      <c r="E52796">
        <v>52795</v>
      </c>
      <c r="F52796" t="s">
        <v>29613</v>
      </c>
      <c r="G52796">
        <v>2</v>
      </c>
    </row>
    <row r="52797" spans="5:7" x14ac:dyDescent="0.25">
      <c r="E52797">
        <v>52796</v>
      </c>
      <c r="F52797" t="s">
        <v>29615</v>
      </c>
      <c r="G52797">
        <v>2</v>
      </c>
    </row>
    <row r="52798" spans="5:7" x14ac:dyDescent="0.25">
      <c r="E52798">
        <v>52797</v>
      </c>
      <c r="F52798" t="s">
        <v>29617</v>
      </c>
      <c r="G52798">
        <v>2</v>
      </c>
    </row>
    <row r="52799" spans="5:7" x14ac:dyDescent="0.25">
      <c r="E52799">
        <v>52798</v>
      </c>
      <c r="F52799" t="s">
        <v>29619</v>
      </c>
      <c r="G52799">
        <v>2</v>
      </c>
    </row>
    <row r="52800" spans="5:7" x14ac:dyDescent="0.25">
      <c r="E52800">
        <v>52799</v>
      </c>
      <c r="F52800" t="s">
        <v>29622</v>
      </c>
      <c r="G52800">
        <v>2</v>
      </c>
    </row>
    <row r="52801" spans="5:7" x14ac:dyDescent="0.25">
      <c r="E52801">
        <v>52800</v>
      </c>
      <c r="F52801" t="s">
        <v>29623</v>
      </c>
      <c r="G52801">
        <v>2</v>
      </c>
    </row>
    <row r="52802" spans="5:7" x14ac:dyDescent="0.25">
      <c r="E52802">
        <v>52801</v>
      </c>
      <c r="F52802" t="s">
        <v>29625</v>
      </c>
      <c r="G52802">
        <v>2</v>
      </c>
    </row>
    <row r="52803" spans="5:7" x14ac:dyDescent="0.25">
      <c r="E52803">
        <v>52802</v>
      </c>
      <c r="F52803" t="s">
        <v>29626</v>
      </c>
      <c r="G52803">
        <v>2</v>
      </c>
    </row>
    <row r="52804" spans="5:7" x14ac:dyDescent="0.25">
      <c r="E52804">
        <v>52803</v>
      </c>
      <c r="F52804" t="s">
        <v>29629</v>
      </c>
      <c r="G52804">
        <v>2</v>
      </c>
    </row>
    <row r="52805" spans="5:7" x14ac:dyDescent="0.25">
      <c r="E52805">
        <v>52804</v>
      </c>
      <c r="F52805" t="s">
        <v>29630</v>
      </c>
      <c r="G52805">
        <v>2</v>
      </c>
    </row>
    <row r="52806" spans="5:7" x14ac:dyDescent="0.25">
      <c r="E52806">
        <v>52805</v>
      </c>
      <c r="F52806" t="s">
        <v>29632</v>
      </c>
      <c r="G52806">
        <v>2</v>
      </c>
    </row>
    <row r="52807" spans="5:7" x14ac:dyDescent="0.25">
      <c r="E52807">
        <v>52806</v>
      </c>
      <c r="F52807" t="s">
        <v>29633</v>
      </c>
      <c r="G52807">
        <v>2</v>
      </c>
    </row>
    <row r="52808" spans="5:7" x14ac:dyDescent="0.25">
      <c r="E52808">
        <v>52807</v>
      </c>
      <c r="F52808" t="s">
        <v>29635</v>
      </c>
      <c r="G52808">
        <v>2</v>
      </c>
    </row>
    <row r="52809" spans="5:7" x14ac:dyDescent="0.25">
      <c r="E52809">
        <v>52808</v>
      </c>
      <c r="F52809" t="s">
        <v>29639</v>
      </c>
      <c r="G52809">
        <v>2</v>
      </c>
    </row>
    <row r="52810" spans="5:7" x14ac:dyDescent="0.25">
      <c r="E52810">
        <v>52809</v>
      </c>
      <c r="F52810" t="s">
        <v>29640</v>
      </c>
      <c r="G52810">
        <v>2</v>
      </c>
    </row>
    <row r="52811" spans="5:7" x14ac:dyDescent="0.25">
      <c r="E52811">
        <v>52810</v>
      </c>
      <c r="F52811" t="s">
        <v>29643</v>
      </c>
      <c r="G52811">
        <v>2</v>
      </c>
    </row>
    <row r="52812" spans="5:7" x14ac:dyDescent="0.25">
      <c r="E52812">
        <v>52811</v>
      </c>
      <c r="F52812" t="s">
        <v>29644</v>
      </c>
      <c r="G52812">
        <v>2</v>
      </c>
    </row>
    <row r="52813" spans="5:7" x14ac:dyDescent="0.25">
      <c r="E52813">
        <v>52812</v>
      </c>
      <c r="F52813" t="s">
        <v>29646</v>
      </c>
      <c r="G52813">
        <v>2</v>
      </c>
    </row>
    <row r="52814" spans="5:7" x14ac:dyDescent="0.25">
      <c r="E52814">
        <v>52813</v>
      </c>
      <c r="F52814" t="s">
        <v>29649</v>
      </c>
      <c r="G52814">
        <v>2</v>
      </c>
    </row>
    <row r="52815" spans="5:7" x14ac:dyDescent="0.25">
      <c r="E52815">
        <v>52814</v>
      </c>
      <c r="F52815" t="s">
        <v>29650</v>
      </c>
      <c r="G52815">
        <v>2</v>
      </c>
    </row>
    <row r="52816" spans="5:7" x14ac:dyDescent="0.25">
      <c r="E52816">
        <v>52815</v>
      </c>
      <c r="F52816" t="s">
        <v>29651</v>
      </c>
      <c r="G52816">
        <v>2</v>
      </c>
    </row>
    <row r="52817" spans="5:7" x14ac:dyDescent="0.25">
      <c r="E52817">
        <v>52816</v>
      </c>
      <c r="F52817" t="s">
        <v>29652</v>
      </c>
      <c r="G52817">
        <v>2</v>
      </c>
    </row>
    <row r="52818" spans="5:7" x14ac:dyDescent="0.25">
      <c r="E52818">
        <v>52817</v>
      </c>
      <c r="F52818" t="s">
        <v>29653</v>
      </c>
      <c r="G52818">
        <v>2</v>
      </c>
    </row>
    <row r="52819" spans="5:7" x14ac:dyDescent="0.25">
      <c r="E52819">
        <v>52818</v>
      </c>
      <c r="F52819" t="s">
        <v>29655</v>
      </c>
      <c r="G52819">
        <v>2</v>
      </c>
    </row>
    <row r="52820" spans="5:7" x14ac:dyDescent="0.25">
      <c r="E52820">
        <v>52819</v>
      </c>
      <c r="F52820" t="s">
        <v>29656</v>
      </c>
      <c r="G52820">
        <v>2</v>
      </c>
    </row>
    <row r="52821" spans="5:7" x14ac:dyDescent="0.25">
      <c r="E52821">
        <v>52820</v>
      </c>
      <c r="F52821" t="s">
        <v>29658</v>
      </c>
      <c r="G52821">
        <v>2</v>
      </c>
    </row>
    <row r="52822" spans="5:7" x14ac:dyDescent="0.25">
      <c r="E52822">
        <v>52821</v>
      </c>
      <c r="F52822" t="s">
        <v>29659</v>
      </c>
      <c r="G52822">
        <v>2</v>
      </c>
    </row>
    <row r="52823" spans="5:7" x14ac:dyDescent="0.25">
      <c r="E52823">
        <v>52822</v>
      </c>
      <c r="F52823" t="s">
        <v>29660</v>
      </c>
      <c r="G52823">
        <v>2</v>
      </c>
    </row>
    <row r="52824" spans="5:7" x14ac:dyDescent="0.25">
      <c r="E52824">
        <v>52823</v>
      </c>
      <c r="F52824" t="s">
        <v>29661</v>
      </c>
      <c r="G52824">
        <v>2</v>
      </c>
    </row>
    <row r="52825" spans="5:7" x14ac:dyDescent="0.25">
      <c r="E52825">
        <v>52824</v>
      </c>
      <c r="F52825" t="s">
        <v>29662</v>
      </c>
      <c r="G52825">
        <v>2</v>
      </c>
    </row>
    <row r="52826" spans="5:7" x14ac:dyDescent="0.25">
      <c r="E52826">
        <v>52825</v>
      </c>
      <c r="F52826" t="s">
        <v>29664</v>
      </c>
      <c r="G52826">
        <v>2</v>
      </c>
    </row>
    <row r="52827" spans="5:7" x14ac:dyDescent="0.25">
      <c r="E52827">
        <v>52826</v>
      </c>
      <c r="F52827" t="s">
        <v>29665</v>
      </c>
      <c r="G52827">
        <v>2</v>
      </c>
    </row>
    <row r="52828" spans="5:7" x14ac:dyDescent="0.25">
      <c r="E52828">
        <v>52827</v>
      </c>
      <c r="F52828" t="s">
        <v>29666</v>
      </c>
      <c r="G52828">
        <v>2</v>
      </c>
    </row>
    <row r="52829" spans="5:7" x14ac:dyDescent="0.25">
      <c r="E52829">
        <v>52828</v>
      </c>
      <c r="F52829" t="s">
        <v>29668</v>
      </c>
      <c r="G52829">
        <v>2</v>
      </c>
    </row>
    <row r="52830" spans="5:7" x14ac:dyDescent="0.25">
      <c r="E52830">
        <v>52829</v>
      </c>
      <c r="F52830" t="s">
        <v>29670</v>
      </c>
      <c r="G52830">
        <v>2</v>
      </c>
    </row>
    <row r="52831" spans="5:7" x14ac:dyDescent="0.25">
      <c r="E52831">
        <v>52830</v>
      </c>
      <c r="F52831" t="s">
        <v>29671</v>
      </c>
      <c r="G52831">
        <v>2</v>
      </c>
    </row>
    <row r="52832" spans="5:7" x14ac:dyDescent="0.25">
      <c r="E52832">
        <v>52831</v>
      </c>
      <c r="F52832" t="s">
        <v>29673</v>
      </c>
      <c r="G52832">
        <v>2</v>
      </c>
    </row>
    <row r="52833" spans="5:7" x14ac:dyDescent="0.25">
      <c r="E52833">
        <v>52832</v>
      </c>
      <c r="F52833" t="s">
        <v>29674</v>
      </c>
      <c r="G52833">
        <v>2</v>
      </c>
    </row>
    <row r="52834" spans="5:7" x14ac:dyDescent="0.25">
      <c r="E52834">
        <v>52833</v>
      </c>
      <c r="F52834" t="s">
        <v>29675</v>
      </c>
      <c r="G52834">
        <v>2</v>
      </c>
    </row>
    <row r="52835" spans="5:7" x14ac:dyDescent="0.25">
      <c r="E52835">
        <v>52834</v>
      </c>
      <c r="F52835" t="s">
        <v>29682</v>
      </c>
      <c r="G52835">
        <v>2</v>
      </c>
    </row>
    <row r="52836" spans="5:7" x14ac:dyDescent="0.25">
      <c r="E52836">
        <v>52835</v>
      </c>
      <c r="F52836" t="s">
        <v>29683</v>
      </c>
      <c r="G52836">
        <v>2</v>
      </c>
    </row>
    <row r="52837" spans="5:7" x14ac:dyDescent="0.25">
      <c r="E52837">
        <v>52836</v>
      </c>
      <c r="F52837" t="s">
        <v>29684</v>
      </c>
      <c r="G52837">
        <v>2</v>
      </c>
    </row>
    <row r="52838" spans="5:7" x14ac:dyDescent="0.25">
      <c r="E52838">
        <v>52837</v>
      </c>
      <c r="F52838" t="s">
        <v>29686</v>
      </c>
      <c r="G52838">
        <v>2</v>
      </c>
    </row>
    <row r="52839" spans="5:7" x14ac:dyDescent="0.25">
      <c r="E52839">
        <v>52838</v>
      </c>
      <c r="F52839" t="s">
        <v>29687</v>
      </c>
      <c r="G52839">
        <v>2</v>
      </c>
    </row>
    <row r="52840" spans="5:7" x14ac:dyDescent="0.25">
      <c r="E52840">
        <v>52839</v>
      </c>
      <c r="F52840" t="s">
        <v>29688</v>
      </c>
      <c r="G52840">
        <v>2</v>
      </c>
    </row>
    <row r="52841" spans="5:7" x14ac:dyDescent="0.25">
      <c r="E52841">
        <v>52840</v>
      </c>
      <c r="F52841" t="s">
        <v>29689</v>
      </c>
      <c r="G52841">
        <v>2</v>
      </c>
    </row>
    <row r="52842" spans="5:7" x14ac:dyDescent="0.25">
      <c r="E52842">
        <v>52841</v>
      </c>
      <c r="F52842" t="s">
        <v>29690</v>
      </c>
      <c r="G52842">
        <v>2</v>
      </c>
    </row>
    <row r="52843" spans="5:7" x14ac:dyDescent="0.25">
      <c r="E52843">
        <v>52842</v>
      </c>
      <c r="F52843" t="s">
        <v>29692</v>
      </c>
      <c r="G52843">
        <v>2</v>
      </c>
    </row>
    <row r="52844" spans="5:7" x14ac:dyDescent="0.25">
      <c r="E52844">
        <v>52843</v>
      </c>
      <c r="F52844" t="s">
        <v>29694</v>
      </c>
      <c r="G52844">
        <v>2</v>
      </c>
    </row>
    <row r="52845" spans="5:7" x14ac:dyDescent="0.25">
      <c r="E52845">
        <v>52844</v>
      </c>
      <c r="F52845" t="s">
        <v>29696</v>
      </c>
      <c r="G52845">
        <v>2</v>
      </c>
    </row>
    <row r="52846" spans="5:7" x14ac:dyDescent="0.25">
      <c r="E52846">
        <v>52845</v>
      </c>
      <c r="F52846" t="s">
        <v>29697</v>
      </c>
      <c r="G52846">
        <v>2</v>
      </c>
    </row>
    <row r="52847" spans="5:7" x14ac:dyDescent="0.25">
      <c r="E52847">
        <v>52846</v>
      </c>
      <c r="F52847" t="s">
        <v>29698</v>
      </c>
      <c r="G52847">
        <v>2</v>
      </c>
    </row>
    <row r="52848" spans="5:7" x14ac:dyDescent="0.25">
      <c r="E52848">
        <v>52847</v>
      </c>
      <c r="F52848" t="s">
        <v>29701</v>
      </c>
      <c r="G52848">
        <v>2</v>
      </c>
    </row>
    <row r="52849" spans="5:7" x14ac:dyDescent="0.25">
      <c r="E52849">
        <v>52848</v>
      </c>
      <c r="F52849" t="s">
        <v>29704</v>
      </c>
      <c r="G52849">
        <v>2</v>
      </c>
    </row>
    <row r="52850" spans="5:7" x14ac:dyDescent="0.25">
      <c r="E52850">
        <v>52849</v>
      </c>
      <c r="F52850" t="s">
        <v>29708</v>
      </c>
      <c r="G52850">
        <v>2</v>
      </c>
    </row>
    <row r="52851" spans="5:7" x14ac:dyDescent="0.25">
      <c r="E52851">
        <v>52850</v>
      </c>
      <c r="F52851" t="s">
        <v>29709</v>
      </c>
      <c r="G52851">
        <v>2</v>
      </c>
    </row>
    <row r="52852" spans="5:7" x14ac:dyDescent="0.25">
      <c r="E52852">
        <v>52851</v>
      </c>
      <c r="F52852" t="s">
        <v>29711</v>
      </c>
      <c r="G52852">
        <v>2</v>
      </c>
    </row>
    <row r="52853" spans="5:7" x14ac:dyDescent="0.25">
      <c r="E52853">
        <v>52852</v>
      </c>
      <c r="F52853" t="s">
        <v>29712</v>
      </c>
      <c r="G52853">
        <v>2</v>
      </c>
    </row>
    <row r="52854" spans="5:7" x14ac:dyDescent="0.25">
      <c r="E52854">
        <v>52853</v>
      </c>
      <c r="F52854" t="s">
        <v>29716</v>
      </c>
      <c r="G52854">
        <v>2</v>
      </c>
    </row>
    <row r="52855" spans="5:7" x14ac:dyDescent="0.25">
      <c r="E52855">
        <v>52854</v>
      </c>
      <c r="F52855" t="s">
        <v>29721</v>
      </c>
      <c r="G52855">
        <v>2</v>
      </c>
    </row>
    <row r="52856" spans="5:7" x14ac:dyDescent="0.25">
      <c r="E52856">
        <v>52855</v>
      </c>
      <c r="F52856" t="s">
        <v>29722</v>
      </c>
      <c r="G52856">
        <v>2</v>
      </c>
    </row>
    <row r="52857" spans="5:7" x14ac:dyDescent="0.25">
      <c r="E52857">
        <v>52856</v>
      </c>
      <c r="F52857" t="s">
        <v>29724</v>
      </c>
      <c r="G52857">
        <v>2</v>
      </c>
    </row>
    <row r="52858" spans="5:7" x14ac:dyDescent="0.25">
      <c r="E52858">
        <v>52857</v>
      </c>
      <c r="F52858" t="s">
        <v>29726</v>
      </c>
      <c r="G52858">
        <v>2</v>
      </c>
    </row>
    <row r="52859" spans="5:7" x14ac:dyDescent="0.25">
      <c r="E52859">
        <v>52858</v>
      </c>
      <c r="F52859" t="s">
        <v>29727</v>
      </c>
      <c r="G52859">
        <v>2</v>
      </c>
    </row>
    <row r="52860" spans="5:7" x14ac:dyDescent="0.25">
      <c r="E52860">
        <v>52859</v>
      </c>
      <c r="F52860" t="s">
        <v>29728</v>
      </c>
      <c r="G52860">
        <v>2</v>
      </c>
    </row>
    <row r="52861" spans="5:7" x14ac:dyDescent="0.25">
      <c r="E52861">
        <v>52860</v>
      </c>
      <c r="F52861" t="s">
        <v>29730</v>
      </c>
      <c r="G52861">
        <v>2</v>
      </c>
    </row>
    <row r="52862" spans="5:7" x14ac:dyDescent="0.25">
      <c r="E52862">
        <v>52861</v>
      </c>
      <c r="F52862" t="s">
        <v>29731</v>
      </c>
      <c r="G52862">
        <v>2</v>
      </c>
    </row>
    <row r="52863" spans="5:7" x14ac:dyDescent="0.25">
      <c r="E52863">
        <v>52862</v>
      </c>
      <c r="F52863" t="s">
        <v>29732</v>
      </c>
      <c r="G52863">
        <v>2</v>
      </c>
    </row>
    <row r="52864" spans="5:7" x14ac:dyDescent="0.25">
      <c r="E52864">
        <v>52863</v>
      </c>
      <c r="F52864" t="s">
        <v>29733</v>
      </c>
      <c r="G52864">
        <v>2</v>
      </c>
    </row>
    <row r="52865" spans="5:7" x14ac:dyDescent="0.25">
      <c r="E52865">
        <v>52864</v>
      </c>
      <c r="F52865" t="s">
        <v>29735</v>
      </c>
      <c r="G52865">
        <v>2</v>
      </c>
    </row>
    <row r="52866" spans="5:7" x14ac:dyDescent="0.25">
      <c r="E52866">
        <v>52865</v>
      </c>
      <c r="F52866" t="s">
        <v>29737</v>
      </c>
      <c r="G52866">
        <v>2</v>
      </c>
    </row>
    <row r="52867" spans="5:7" x14ac:dyDescent="0.25">
      <c r="E52867">
        <v>52866</v>
      </c>
      <c r="F52867" t="s">
        <v>29742</v>
      </c>
      <c r="G52867">
        <v>2</v>
      </c>
    </row>
    <row r="52868" spans="5:7" x14ac:dyDescent="0.25">
      <c r="E52868">
        <v>52867</v>
      </c>
      <c r="F52868" t="s">
        <v>29750</v>
      </c>
      <c r="G52868">
        <v>2</v>
      </c>
    </row>
    <row r="52869" spans="5:7" x14ac:dyDescent="0.25">
      <c r="E52869">
        <v>52868</v>
      </c>
      <c r="F52869" t="s">
        <v>29751</v>
      </c>
      <c r="G52869">
        <v>2</v>
      </c>
    </row>
    <row r="52870" spans="5:7" x14ac:dyDescent="0.25">
      <c r="E52870">
        <v>52869</v>
      </c>
      <c r="F52870" t="s">
        <v>29752</v>
      </c>
      <c r="G52870">
        <v>2</v>
      </c>
    </row>
    <row r="52871" spans="5:7" x14ac:dyDescent="0.25">
      <c r="E52871">
        <v>52870</v>
      </c>
      <c r="F52871" t="s">
        <v>29754</v>
      </c>
      <c r="G52871">
        <v>2</v>
      </c>
    </row>
    <row r="52872" spans="5:7" x14ac:dyDescent="0.25">
      <c r="E52872">
        <v>52871</v>
      </c>
      <c r="F52872" t="s">
        <v>29755</v>
      </c>
      <c r="G52872">
        <v>2</v>
      </c>
    </row>
    <row r="52873" spans="5:7" x14ac:dyDescent="0.25">
      <c r="E52873">
        <v>52872</v>
      </c>
      <c r="F52873" t="s">
        <v>29757</v>
      </c>
      <c r="G52873">
        <v>2</v>
      </c>
    </row>
    <row r="52874" spans="5:7" x14ac:dyDescent="0.25">
      <c r="E52874">
        <v>52873</v>
      </c>
      <c r="F52874" t="s">
        <v>29758</v>
      </c>
      <c r="G52874">
        <v>2</v>
      </c>
    </row>
    <row r="52875" spans="5:7" x14ac:dyDescent="0.25">
      <c r="E52875">
        <v>52874</v>
      </c>
      <c r="F52875" t="s">
        <v>29760</v>
      </c>
      <c r="G52875">
        <v>2</v>
      </c>
    </row>
    <row r="52876" spans="5:7" x14ac:dyDescent="0.25">
      <c r="E52876">
        <v>52875</v>
      </c>
      <c r="F52876" t="s">
        <v>29761</v>
      </c>
      <c r="G52876">
        <v>2</v>
      </c>
    </row>
    <row r="52877" spans="5:7" x14ac:dyDescent="0.25">
      <c r="E52877">
        <v>52876</v>
      </c>
      <c r="F52877" t="s">
        <v>29764</v>
      </c>
      <c r="G52877">
        <v>2</v>
      </c>
    </row>
    <row r="52878" spans="5:7" x14ac:dyDescent="0.25">
      <c r="E52878">
        <v>52877</v>
      </c>
      <c r="F52878" t="s">
        <v>29766</v>
      </c>
      <c r="G52878">
        <v>2</v>
      </c>
    </row>
    <row r="52879" spans="5:7" x14ac:dyDescent="0.25">
      <c r="E52879">
        <v>52878</v>
      </c>
      <c r="F52879" t="s">
        <v>29767</v>
      </c>
      <c r="G52879">
        <v>2</v>
      </c>
    </row>
    <row r="52880" spans="5:7" x14ac:dyDescent="0.25">
      <c r="E52880">
        <v>52879</v>
      </c>
      <c r="F52880" t="s">
        <v>29768</v>
      </c>
      <c r="G52880">
        <v>2</v>
      </c>
    </row>
    <row r="52881" spans="5:7" x14ac:dyDescent="0.25">
      <c r="E52881">
        <v>52880</v>
      </c>
      <c r="F52881" t="s">
        <v>29769</v>
      </c>
      <c r="G52881">
        <v>2</v>
      </c>
    </row>
    <row r="52882" spans="5:7" x14ac:dyDescent="0.25">
      <c r="E52882">
        <v>52881</v>
      </c>
      <c r="F52882" t="s">
        <v>29771</v>
      </c>
      <c r="G52882">
        <v>2</v>
      </c>
    </row>
    <row r="52883" spans="5:7" x14ac:dyDescent="0.25">
      <c r="E52883">
        <v>52882</v>
      </c>
      <c r="F52883" t="s">
        <v>29772</v>
      </c>
      <c r="G52883">
        <v>2</v>
      </c>
    </row>
    <row r="52884" spans="5:7" x14ac:dyDescent="0.25">
      <c r="E52884">
        <v>52883</v>
      </c>
      <c r="F52884" t="s">
        <v>29773</v>
      </c>
      <c r="G52884">
        <v>2</v>
      </c>
    </row>
    <row r="52885" spans="5:7" x14ac:dyDescent="0.25">
      <c r="E52885">
        <v>52884</v>
      </c>
      <c r="F52885" t="s">
        <v>29775</v>
      </c>
      <c r="G52885">
        <v>2</v>
      </c>
    </row>
    <row r="52886" spans="5:7" x14ac:dyDescent="0.25">
      <c r="E52886">
        <v>52885</v>
      </c>
      <c r="F52886" t="s">
        <v>29777</v>
      </c>
      <c r="G52886">
        <v>2</v>
      </c>
    </row>
    <row r="52887" spans="5:7" x14ac:dyDescent="0.25">
      <c r="E52887">
        <v>52886</v>
      </c>
      <c r="F52887" t="s">
        <v>29784</v>
      </c>
      <c r="G52887">
        <v>2</v>
      </c>
    </row>
    <row r="52888" spans="5:7" x14ac:dyDescent="0.25">
      <c r="E52888">
        <v>52887</v>
      </c>
      <c r="F52888" t="s">
        <v>29785</v>
      </c>
      <c r="G52888">
        <v>2</v>
      </c>
    </row>
    <row r="52889" spans="5:7" x14ac:dyDescent="0.25">
      <c r="E52889">
        <v>52888</v>
      </c>
      <c r="F52889" t="s">
        <v>29786</v>
      </c>
      <c r="G52889">
        <v>2</v>
      </c>
    </row>
    <row r="52890" spans="5:7" x14ac:dyDescent="0.25">
      <c r="E52890">
        <v>52889</v>
      </c>
      <c r="F52890" t="s">
        <v>29788</v>
      </c>
      <c r="G52890">
        <v>2</v>
      </c>
    </row>
    <row r="52891" spans="5:7" x14ac:dyDescent="0.25">
      <c r="E52891">
        <v>52890</v>
      </c>
      <c r="F52891" t="s">
        <v>29789</v>
      </c>
      <c r="G52891">
        <v>2</v>
      </c>
    </row>
    <row r="52892" spans="5:7" x14ac:dyDescent="0.25">
      <c r="E52892">
        <v>52891</v>
      </c>
      <c r="F52892" t="s">
        <v>29790</v>
      </c>
      <c r="G52892">
        <v>2</v>
      </c>
    </row>
    <row r="52893" spans="5:7" x14ac:dyDescent="0.25">
      <c r="E52893">
        <v>52892</v>
      </c>
      <c r="F52893" t="s">
        <v>29793</v>
      </c>
      <c r="G52893">
        <v>2</v>
      </c>
    </row>
    <row r="52894" spans="5:7" x14ac:dyDescent="0.25">
      <c r="E52894">
        <v>52893</v>
      </c>
      <c r="F52894" t="s">
        <v>29794</v>
      </c>
      <c r="G52894">
        <v>2</v>
      </c>
    </row>
    <row r="52895" spans="5:7" x14ac:dyDescent="0.25">
      <c r="E52895">
        <v>52894</v>
      </c>
      <c r="F52895" t="s">
        <v>29796</v>
      </c>
      <c r="G52895">
        <v>2</v>
      </c>
    </row>
    <row r="52896" spans="5:7" x14ac:dyDescent="0.25">
      <c r="E52896">
        <v>52895</v>
      </c>
      <c r="F52896" t="s">
        <v>29798</v>
      </c>
      <c r="G52896">
        <v>2</v>
      </c>
    </row>
    <row r="52897" spans="5:7" x14ac:dyDescent="0.25">
      <c r="E52897">
        <v>52896</v>
      </c>
      <c r="F52897" t="s">
        <v>29800</v>
      </c>
      <c r="G52897">
        <v>2</v>
      </c>
    </row>
    <row r="52898" spans="5:7" x14ac:dyDescent="0.25">
      <c r="E52898">
        <v>52897</v>
      </c>
      <c r="F52898" t="s">
        <v>29801</v>
      </c>
      <c r="G52898">
        <v>2</v>
      </c>
    </row>
    <row r="52899" spans="5:7" x14ac:dyDescent="0.25">
      <c r="E52899">
        <v>52898</v>
      </c>
      <c r="F52899" t="s">
        <v>29803</v>
      </c>
      <c r="G52899">
        <v>2</v>
      </c>
    </row>
    <row r="52900" spans="5:7" x14ac:dyDescent="0.25">
      <c r="E52900">
        <v>52899</v>
      </c>
      <c r="F52900" t="s">
        <v>29804</v>
      </c>
      <c r="G52900">
        <v>2</v>
      </c>
    </row>
    <row r="52901" spans="5:7" x14ac:dyDescent="0.25">
      <c r="E52901">
        <v>52900</v>
      </c>
      <c r="F52901" t="s">
        <v>29809</v>
      </c>
      <c r="G52901">
        <v>2</v>
      </c>
    </row>
    <row r="52902" spans="5:7" x14ac:dyDescent="0.25">
      <c r="E52902">
        <v>52901</v>
      </c>
      <c r="F52902" t="s">
        <v>29811</v>
      </c>
      <c r="G52902">
        <v>2</v>
      </c>
    </row>
    <row r="52903" spans="5:7" x14ac:dyDescent="0.25">
      <c r="E52903">
        <v>52902</v>
      </c>
      <c r="F52903" t="s">
        <v>29813</v>
      </c>
      <c r="G52903">
        <v>2</v>
      </c>
    </row>
    <row r="52904" spans="5:7" x14ac:dyDescent="0.25">
      <c r="E52904">
        <v>52903</v>
      </c>
      <c r="F52904" t="s">
        <v>29814</v>
      </c>
      <c r="G52904">
        <v>2</v>
      </c>
    </row>
    <row r="52905" spans="5:7" x14ac:dyDescent="0.25">
      <c r="E52905">
        <v>52904</v>
      </c>
      <c r="F52905" t="s">
        <v>29816</v>
      </c>
      <c r="G52905">
        <v>2</v>
      </c>
    </row>
    <row r="52906" spans="5:7" x14ac:dyDescent="0.25">
      <c r="E52906">
        <v>52905</v>
      </c>
      <c r="F52906" t="s">
        <v>29819</v>
      </c>
      <c r="G52906">
        <v>2</v>
      </c>
    </row>
    <row r="52907" spans="5:7" x14ac:dyDescent="0.25">
      <c r="E52907">
        <v>52906</v>
      </c>
      <c r="F52907" t="s">
        <v>29823</v>
      </c>
      <c r="G52907">
        <v>2</v>
      </c>
    </row>
    <row r="52908" spans="5:7" x14ac:dyDescent="0.25">
      <c r="E52908">
        <v>52907</v>
      </c>
      <c r="F52908" t="s">
        <v>29827</v>
      </c>
      <c r="G52908">
        <v>2</v>
      </c>
    </row>
    <row r="52909" spans="5:7" x14ac:dyDescent="0.25">
      <c r="E52909">
        <v>52908</v>
      </c>
      <c r="F52909" t="s">
        <v>29829</v>
      </c>
      <c r="G52909">
        <v>2</v>
      </c>
    </row>
    <row r="52910" spans="5:7" x14ac:dyDescent="0.25">
      <c r="E52910">
        <v>52909</v>
      </c>
      <c r="F52910" t="s">
        <v>29830</v>
      </c>
      <c r="G52910">
        <v>2</v>
      </c>
    </row>
    <row r="52911" spans="5:7" x14ac:dyDescent="0.25">
      <c r="E52911">
        <v>52910</v>
      </c>
      <c r="F52911" t="s">
        <v>29831</v>
      </c>
      <c r="G52911">
        <v>2</v>
      </c>
    </row>
    <row r="52912" spans="5:7" x14ac:dyDescent="0.25">
      <c r="E52912">
        <v>52911</v>
      </c>
      <c r="F52912" t="s">
        <v>29832</v>
      </c>
      <c r="G52912">
        <v>2</v>
      </c>
    </row>
    <row r="52913" spans="5:7" x14ac:dyDescent="0.25">
      <c r="E52913">
        <v>52912</v>
      </c>
      <c r="F52913" t="s">
        <v>29834</v>
      </c>
      <c r="G52913">
        <v>2</v>
      </c>
    </row>
    <row r="52914" spans="5:7" x14ac:dyDescent="0.25">
      <c r="E52914">
        <v>52913</v>
      </c>
      <c r="F52914" t="s">
        <v>29836</v>
      </c>
      <c r="G52914">
        <v>2</v>
      </c>
    </row>
    <row r="52915" spans="5:7" x14ac:dyDescent="0.25">
      <c r="E52915">
        <v>52914</v>
      </c>
      <c r="F52915" t="s">
        <v>29837</v>
      </c>
      <c r="G52915">
        <v>2</v>
      </c>
    </row>
    <row r="52916" spans="5:7" x14ac:dyDescent="0.25">
      <c r="E52916">
        <v>52915</v>
      </c>
      <c r="F52916" t="s">
        <v>29839</v>
      </c>
      <c r="G52916">
        <v>2</v>
      </c>
    </row>
    <row r="52917" spans="5:7" x14ac:dyDescent="0.25">
      <c r="E52917">
        <v>52916</v>
      </c>
      <c r="F52917" t="s">
        <v>29840</v>
      </c>
      <c r="G52917">
        <v>2</v>
      </c>
    </row>
    <row r="52918" spans="5:7" x14ac:dyDescent="0.25">
      <c r="E52918">
        <v>52917</v>
      </c>
      <c r="F52918" t="s">
        <v>29842</v>
      </c>
      <c r="G52918">
        <v>2</v>
      </c>
    </row>
    <row r="52919" spans="5:7" x14ac:dyDescent="0.25">
      <c r="E52919">
        <v>52918</v>
      </c>
      <c r="F52919" t="s">
        <v>29844</v>
      </c>
      <c r="G52919">
        <v>2</v>
      </c>
    </row>
    <row r="52920" spans="5:7" x14ac:dyDescent="0.25">
      <c r="E52920">
        <v>52919</v>
      </c>
      <c r="F52920" t="s">
        <v>29846</v>
      </c>
      <c r="G52920">
        <v>2</v>
      </c>
    </row>
    <row r="52921" spans="5:7" x14ac:dyDescent="0.25">
      <c r="E52921">
        <v>52920</v>
      </c>
      <c r="F52921" t="s">
        <v>29847</v>
      </c>
      <c r="G52921">
        <v>2</v>
      </c>
    </row>
    <row r="52922" spans="5:7" x14ac:dyDescent="0.25">
      <c r="E52922">
        <v>52921</v>
      </c>
      <c r="F52922" t="s">
        <v>29849</v>
      </c>
      <c r="G52922">
        <v>2</v>
      </c>
    </row>
    <row r="52923" spans="5:7" x14ac:dyDescent="0.25">
      <c r="E52923">
        <v>52922</v>
      </c>
      <c r="F52923" t="s">
        <v>29851</v>
      </c>
      <c r="G52923">
        <v>2</v>
      </c>
    </row>
    <row r="52924" spans="5:7" x14ac:dyDescent="0.25">
      <c r="E52924">
        <v>52923</v>
      </c>
      <c r="F52924" t="s">
        <v>29854</v>
      </c>
      <c r="G52924">
        <v>2</v>
      </c>
    </row>
    <row r="52925" spans="5:7" x14ac:dyDescent="0.25">
      <c r="E52925">
        <v>52924</v>
      </c>
      <c r="F52925" t="s">
        <v>29856</v>
      </c>
      <c r="G52925">
        <v>2</v>
      </c>
    </row>
    <row r="52926" spans="5:7" x14ac:dyDescent="0.25">
      <c r="E52926">
        <v>52925</v>
      </c>
      <c r="F52926" t="s">
        <v>29857</v>
      </c>
      <c r="G52926">
        <v>2</v>
      </c>
    </row>
    <row r="52927" spans="5:7" x14ac:dyDescent="0.25">
      <c r="E52927">
        <v>52926</v>
      </c>
      <c r="F52927" t="s">
        <v>29858</v>
      </c>
      <c r="G52927">
        <v>2</v>
      </c>
    </row>
    <row r="52928" spans="5:7" x14ac:dyDescent="0.25">
      <c r="E52928">
        <v>52927</v>
      </c>
      <c r="F52928" t="s">
        <v>29865</v>
      </c>
      <c r="G52928">
        <v>2</v>
      </c>
    </row>
    <row r="52929" spans="5:7" x14ac:dyDescent="0.25">
      <c r="E52929">
        <v>52928</v>
      </c>
      <c r="F52929" t="s">
        <v>29866</v>
      </c>
      <c r="G52929">
        <v>2</v>
      </c>
    </row>
    <row r="52930" spans="5:7" x14ac:dyDescent="0.25">
      <c r="E52930">
        <v>52929</v>
      </c>
      <c r="F52930" t="s">
        <v>29867</v>
      </c>
      <c r="G52930">
        <v>2</v>
      </c>
    </row>
    <row r="52931" spans="5:7" x14ac:dyDescent="0.25">
      <c r="E52931">
        <v>52930</v>
      </c>
      <c r="F52931" t="s">
        <v>29868</v>
      </c>
      <c r="G52931">
        <v>2</v>
      </c>
    </row>
    <row r="52932" spans="5:7" x14ac:dyDescent="0.25">
      <c r="E52932">
        <v>52931</v>
      </c>
      <c r="F52932" t="s">
        <v>29869</v>
      </c>
      <c r="G52932">
        <v>2</v>
      </c>
    </row>
    <row r="52933" spans="5:7" x14ac:dyDescent="0.25">
      <c r="E52933">
        <v>52932</v>
      </c>
      <c r="F52933" t="s">
        <v>29871</v>
      </c>
      <c r="G52933">
        <v>2</v>
      </c>
    </row>
    <row r="52934" spans="5:7" x14ac:dyDescent="0.25">
      <c r="E52934">
        <v>52933</v>
      </c>
      <c r="F52934" t="s">
        <v>29873</v>
      </c>
      <c r="G52934">
        <v>2</v>
      </c>
    </row>
    <row r="52935" spans="5:7" x14ac:dyDescent="0.25">
      <c r="E52935">
        <v>52934</v>
      </c>
      <c r="F52935" t="s">
        <v>29874</v>
      </c>
      <c r="G52935">
        <v>2</v>
      </c>
    </row>
    <row r="52936" spans="5:7" x14ac:dyDescent="0.25">
      <c r="E52936">
        <v>52935</v>
      </c>
      <c r="F52936" t="s">
        <v>29879</v>
      </c>
      <c r="G52936">
        <v>2</v>
      </c>
    </row>
    <row r="52937" spans="5:7" x14ac:dyDescent="0.25">
      <c r="E52937">
        <v>52936</v>
      </c>
      <c r="F52937" t="s">
        <v>29880</v>
      </c>
      <c r="G52937">
        <v>2</v>
      </c>
    </row>
    <row r="52938" spans="5:7" x14ac:dyDescent="0.25">
      <c r="E52938">
        <v>52937</v>
      </c>
      <c r="F52938" t="s">
        <v>29883</v>
      </c>
      <c r="G52938">
        <v>2</v>
      </c>
    </row>
    <row r="52939" spans="5:7" x14ac:dyDescent="0.25">
      <c r="E52939">
        <v>52938</v>
      </c>
      <c r="F52939" t="s">
        <v>29884</v>
      </c>
      <c r="G52939">
        <v>2</v>
      </c>
    </row>
    <row r="52940" spans="5:7" x14ac:dyDescent="0.25">
      <c r="E52940">
        <v>52939</v>
      </c>
      <c r="F52940" t="s">
        <v>29885</v>
      </c>
      <c r="G52940">
        <v>2</v>
      </c>
    </row>
    <row r="52941" spans="5:7" x14ac:dyDescent="0.25">
      <c r="E52941">
        <v>52940</v>
      </c>
      <c r="F52941" t="s">
        <v>29886</v>
      </c>
      <c r="G52941">
        <v>2</v>
      </c>
    </row>
    <row r="52942" spans="5:7" x14ac:dyDescent="0.25">
      <c r="E52942">
        <v>52941</v>
      </c>
      <c r="F52942" t="s">
        <v>29889</v>
      </c>
      <c r="G52942">
        <v>2</v>
      </c>
    </row>
    <row r="52943" spans="5:7" x14ac:dyDescent="0.25">
      <c r="E52943">
        <v>52942</v>
      </c>
      <c r="F52943" t="s">
        <v>29891</v>
      </c>
      <c r="G52943">
        <v>2</v>
      </c>
    </row>
    <row r="52944" spans="5:7" x14ac:dyDescent="0.25">
      <c r="E52944">
        <v>52943</v>
      </c>
      <c r="F52944" t="s">
        <v>29894</v>
      </c>
      <c r="G52944">
        <v>2</v>
      </c>
    </row>
    <row r="52945" spans="5:7" x14ac:dyDescent="0.25">
      <c r="E52945">
        <v>52944</v>
      </c>
      <c r="F52945" t="s">
        <v>29895</v>
      </c>
      <c r="G52945">
        <v>2</v>
      </c>
    </row>
    <row r="52946" spans="5:7" x14ac:dyDescent="0.25">
      <c r="E52946">
        <v>52945</v>
      </c>
      <c r="F52946" t="s">
        <v>29896</v>
      </c>
      <c r="G52946">
        <v>2</v>
      </c>
    </row>
    <row r="52947" spans="5:7" x14ac:dyDescent="0.25">
      <c r="E52947">
        <v>52946</v>
      </c>
      <c r="F52947" t="s">
        <v>29897</v>
      </c>
      <c r="G52947">
        <v>2</v>
      </c>
    </row>
    <row r="52948" spans="5:7" x14ac:dyDescent="0.25">
      <c r="E52948">
        <v>52947</v>
      </c>
      <c r="F52948" t="s">
        <v>29899</v>
      </c>
      <c r="G52948">
        <v>2</v>
      </c>
    </row>
    <row r="52949" spans="5:7" x14ac:dyDescent="0.25">
      <c r="E52949">
        <v>52948</v>
      </c>
      <c r="F52949" t="s">
        <v>29900</v>
      </c>
      <c r="G52949">
        <v>2</v>
      </c>
    </row>
    <row r="52950" spans="5:7" x14ac:dyDescent="0.25">
      <c r="E52950">
        <v>52949</v>
      </c>
      <c r="F52950" t="s">
        <v>29902</v>
      </c>
      <c r="G52950">
        <v>2</v>
      </c>
    </row>
    <row r="52951" spans="5:7" x14ac:dyDescent="0.25">
      <c r="E52951">
        <v>52950</v>
      </c>
      <c r="F52951" t="s">
        <v>29903</v>
      </c>
      <c r="G52951">
        <v>2</v>
      </c>
    </row>
    <row r="52952" spans="5:7" x14ac:dyDescent="0.25">
      <c r="E52952">
        <v>52951</v>
      </c>
      <c r="F52952" t="s">
        <v>29907</v>
      </c>
      <c r="G52952">
        <v>2</v>
      </c>
    </row>
    <row r="52953" spans="5:7" x14ac:dyDescent="0.25">
      <c r="E52953">
        <v>52952</v>
      </c>
      <c r="F52953" t="s">
        <v>29908</v>
      </c>
      <c r="G52953">
        <v>2</v>
      </c>
    </row>
    <row r="52954" spans="5:7" x14ac:dyDescent="0.25">
      <c r="E52954">
        <v>52953</v>
      </c>
      <c r="F52954" t="s">
        <v>29909</v>
      </c>
      <c r="G52954">
        <v>2</v>
      </c>
    </row>
    <row r="52955" spans="5:7" x14ac:dyDescent="0.25">
      <c r="E52955">
        <v>52954</v>
      </c>
      <c r="F52955" t="s">
        <v>29910</v>
      </c>
      <c r="G52955">
        <v>2</v>
      </c>
    </row>
    <row r="52956" spans="5:7" x14ac:dyDescent="0.25">
      <c r="E52956">
        <v>52955</v>
      </c>
      <c r="F52956" t="s">
        <v>29912</v>
      </c>
      <c r="G52956">
        <v>2</v>
      </c>
    </row>
    <row r="52957" spans="5:7" x14ac:dyDescent="0.25">
      <c r="E52957">
        <v>52956</v>
      </c>
      <c r="F52957" t="s">
        <v>29914</v>
      </c>
      <c r="G52957">
        <v>2</v>
      </c>
    </row>
    <row r="52958" spans="5:7" x14ac:dyDescent="0.25">
      <c r="E52958">
        <v>52957</v>
      </c>
      <c r="F52958" t="s">
        <v>29918</v>
      </c>
      <c r="G52958">
        <v>2</v>
      </c>
    </row>
    <row r="52959" spans="5:7" x14ac:dyDescent="0.25">
      <c r="E52959">
        <v>52958</v>
      </c>
      <c r="F52959" t="s">
        <v>29919</v>
      </c>
      <c r="G52959">
        <v>2</v>
      </c>
    </row>
    <row r="52960" spans="5:7" x14ac:dyDescent="0.25">
      <c r="E52960">
        <v>52959</v>
      </c>
      <c r="F52960" t="s">
        <v>29922</v>
      </c>
      <c r="G52960">
        <v>2</v>
      </c>
    </row>
    <row r="52961" spans="5:7" x14ac:dyDescent="0.25">
      <c r="E52961">
        <v>52960</v>
      </c>
      <c r="F52961" t="s">
        <v>29924</v>
      </c>
      <c r="G52961">
        <v>2</v>
      </c>
    </row>
    <row r="52962" spans="5:7" x14ac:dyDescent="0.25">
      <c r="E52962">
        <v>52961</v>
      </c>
      <c r="F52962" t="s">
        <v>29926</v>
      </c>
      <c r="G52962">
        <v>2</v>
      </c>
    </row>
    <row r="52963" spans="5:7" x14ac:dyDescent="0.25">
      <c r="E52963">
        <v>52962</v>
      </c>
      <c r="F52963" t="s">
        <v>29928</v>
      </c>
      <c r="G52963">
        <v>2</v>
      </c>
    </row>
    <row r="52964" spans="5:7" x14ac:dyDescent="0.25">
      <c r="E52964">
        <v>52963</v>
      </c>
      <c r="F52964" t="s">
        <v>29929</v>
      </c>
      <c r="G52964">
        <v>2</v>
      </c>
    </row>
    <row r="52965" spans="5:7" x14ac:dyDescent="0.25">
      <c r="E52965">
        <v>52964</v>
      </c>
      <c r="F52965" t="s">
        <v>29931</v>
      </c>
      <c r="G52965">
        <v>2</v>
      </c>
    </row>
    <row r="52966" spans="5:7" x14ac:dyDescent="0.25">
      <c r="E52966">
        <v>52965</v>
      </c>
      <c r="F52966" t="s">
        <v>29932</v>
      </c>
      <c r="G52966">
        <v>2</v>
      </c>
    </row>
    <row r="52967" spans="5:7" x14ac:dyDescent="0.25">
      <c r="E52967">
        <v>52966</v>
      </c>
      <c r="F52967" t="s">
        <v>29935</v>
      </c>
      <c r="G52967">
        <v>2</v>
      </c>
    </row>
    <row r="52968" spans="5:7" x14ac:dyDescent="0.25">
      <c r="E52968">
        <v>52967</v>
      </c>
      <c r="F52968" t="s">
        <v>29939</v>
      </c>
      <c r="G52968">
        <v>2</v>
      </c>
    </row>
    <row r="52969" spans="5:7" x14ac:dyDescent="0.25">
      <c r="E52969">
        <v>52968</v>
      </c>
      <c r="F52969" t="s">
        <v>29940</v>
      </c>
      <c r="G52969">
        <v>2</v>
      </c>
    </row>
    <row r="52970" spans="5:7" x14ac:dyDescent="0.25">
      <c r="E52970">
        <v>52969</v>
      </c>
      <c r="F52970" t="s">
        <v>29941</v>
      </c>
      <c r="G52970">
        <v>2</v>
      </c>
    </row>
    <row r="52971" spans="5:7" x14ac:dyDescent="0.25">
      <c r="E52971">
        <v>52970</v>
      </c>
      <c r="F52971" t="s">
        <v>29943</v>
      </c>
      <c r="G52971">
        <v>2</v>
      </c>
    </row>
    <row r="52972" spans="5:7" x14ac:dyDescent="0.25">
      <c r="E52972">
        <v>52971</v>
      </c>
      <c r="F52972" t="s">
        <v>29946</v>
      </c>
      <c r="G52972">
        <v>2</v>
      </c>
    </row>
    <row r="52973" spans="5:7" x14ac:dyDescent="0.25">
      <c r="E52973">
        <v>52972</v>
      </c>
      <c r="F52973" t="s">
        <v>29948</v>
      </c>
      <c r="G52973">
        <v>2</v>
      </c>
    </row>
    <row r="52974" spans="5:7" x14ac:dyDescent="0.25">
      <c r="E52974">
        <v>52973</v>
      </c>
      <c r="F52974" t="s">
        <v>29949</v>
      </c>
      <c r="G52974">
        <v>2</v>
      </c>
    </row>
    <row r="52975" spans="5:7" x14ac:dyDescent="0.25">
      <c r="E52975">
        <v>52974</v>
      </c>
      <c r="F52975" t="s">
        <v>29952</v>
      </c>
      <c r="G52975">
        <v>2</v>
      </c>
    </row>
    <row r="52976" spans="5:7" x14ac:dyDescent="0.25">
      <c r="E52976">
        <v>52975</v>
      </c>
      <c r="F52976" t="s">
        <v>29958</v>
      </c>
      <c r="G52976">
        <v>2</v>
      </c>
    </row>
    <row r="52977" spans="5:7" x14ac:dyDescent="0.25">
      <c r="E52977">
        <v>52976</v>
      </c>
      <c r="F52977" t="s">
        <v>29963</v>
      </c>
      <c r="G52977">
        <v>2</v>
      </c>
    </row>
    <row r="52978" spans="5:7" x14ac:dyDescent="0.25">
      <c r="E52978">
        <v>52977</v>
      </c>
      <c r="F52978" t="s">
        <v>29965</v>
      </c>
      <c r="G52978">
        <v>2</v>
      </c>
    </row>
    <row r="52979" spans="5:7" x14ac:dyDescent="0.25">
      <c r="E52979">
        <v>52978</v>
      </c>
      <c r="F52979" t="s">
        <v>29966</v>
      </c>
      <c r="G52979">
        <v>2</v>
      </c>
    </row>
    <row r="52980" spans="5:7" x14ac:dyDescent="0.25">
      <c r="E52980">
        <v>52979</v>
      </c>
      <c r="F52980" t="s">
        <v>29968</v>
      </c>
      <c r="G52980">
        <v>2</v>
      </c>
    </row>
    <row r="52981" spans="5:7" x14ac:dyDescent="0.25">
      <c r="E52981">
        <v>52980</v>
      </c>
      <c r="F52981" t="s">
        <v>29969</v>
      </c>
      <c r="G52981">
        <v>2</v>
      </c>
    </row>
    <row r="52982" spans="5:7" x14ac:dyDescent="0.25">
      <c r="E52982">
        <v>52981</v>
      </c>
      <c r="F52982" t="s">
        <v>29970</v>
      </c>
      <c r="G52982">
        <v>2</v>
      </c>
    </row>
    <row r="52983" spans="5:7" x14ac:dyDescent="0.25">
      <c r="E52983">
        <v>52982</v>
      </c>
      <c r="F52983" t="s">
        <v>29975</v>
      </c>
      <c r="G52983">
        <v>2</v>
      </c>
    </row>
    <row r="52984" spans="5:7" x14ac:dyDescent="0.25">
      <c r="E52984">
        <v>52983</v>
      </c>
      <c r="F52984" t="s">
        <v>29976</v>
      </c>
      <c r="G52984">
        <v>2</v>
      </c>
    </row>
    <row r="52985" spans="5:7" x14ac:dyDescent="0.25">
      <c r="E52985">
        <v>52984</v>
      </c>
      <c r="F52985" t="s">
        <v>29977</v>
      </c>
      <c r="G52985">
        <v>2</v>
      </c>
    </row>
    <row r="52986" spans="5:7" x14ac:dyDescent="0.25">
      <c r="E52986">
        <v>52985</v>
      </c>
      <c r="F52986" t="s">
        <v>29978</v>
      </c>
      <c r="G52986">
        <v>2</v>
      </c>
    </row>
    <row r="52987" spans="5:7" x14ac:dyDescent="0.25">
      <c r="E52987">
        <v>52986</v>
      </c>
      <c r="F52987" t="s">
        <v>29980</v>
      </c>
      <c r="G52987">
        <v>2</v>
      </c>
    </row>
    <row r="52988" spans="5:7" x14ac:dyDescent="0.25">
      <c r="E52988">
        <v>52987</v>
      </c>
      <c r="F52988" t="s">
        <v>29981</v>
      </c>
      <c r="G52988">
        <v>2</v>
      </c>
    </row>
    <row r="52989" spans="5:7" x14ac:dyDescent="0.25">
      <c r="E52989">
        <v>52988</v>
      </c>
      <c r="F52989" t="s">
        <v>29983</v>
      </c>
      <c r="G52989">
        <v>2</v>
      </c>
    </row>
    <row r="52990" spans="5:7" x14ac:dyDescent="0.25">
      <c r="E52990">
        <v>52989</v>
      </c>
      <c r="F52990" t="s">
        <v>29984</v>
      </c>
      <c r="G52990">
        <v>2</v>
      </c>
    </row>
    <row r="52991" spans="5:7" x14ac:dyDescent="0.25">
      <c r="E52991">
        <v>52990</v>
      </c>
      <c r="F52991" t="s">
        <v>29985</v>
      </c>
      <c r="G52991">
        <v>2</v>
      </c>
    </row>
    <row r="52992" spans="5:7" x14ac:dyDescent="0.25">
      <c r="E52992">
        <v>52991</v>
      </c>
      <c r="F52992" t="s">
        <v>29987</v>
      </c>
      <c r="G52992">
        <v>2</v>
      </c>
    </row>
    <row r="52993" spans="5:7" x14ac:dyDescent="0.25">
      <c r="E52993">
        <v>52992</v>
      </c>
      <c r="F52993" t="s">
        <v>29989</v>
      </c>
      <c r="G52993">
        <v>2</v>
      </c>
    </row>
    <row r="52994" spans="5:7" x14ac:dyDescent="0.25">
      <c r="E52994">
        <v>52993</v>
      </c>
      <c r="F52994" t="s">
        <v>29990</v>
      </c>
      <c r="G52994">
        <v>2</v>
      </c>
    </row>
    <row r="52995" spans="5:7" x14ac:dyDescent="0.25">
      <c r="E52995">
        <v>52994</v>
      </c>
      <c r="F52995" t="s">
        <v>29992</v>
      </c>
      <c r="G52995">
        <v>2</v>
      </c>
    </row>
    <row r="52996" spans="5:7" x14ac:dyDescent="0.25">
      <c r="E52996">
        <v>52995</v>
      </c>
      <c r="F52996" t="s">
        <v>29994</v>
      </c>
      <c r="G52996">
        <v>2</v>
      </c>
    </row>
    <row r="52997" spans="5:7" x14ac:dyDescent="0.25">
      <c r="E52997">
        <v>52996</v>
      </c>
      <c r="F52997" t="s">
        <v>29997</v>
      </c>
      <c r="G52997">
        <v>2</v>
      </c>
    </row>
    <row r="52998" spans="5:7" x14ac:dyDescent="0.25">
      <c r="E52998">
        <v>52997</v>
      </c>
      <c r="F52998" t="s">
        <v>29998</v>
      </c>
      <c r="G52998">
        <v>2</v>
      </c>
    </row>
    <row r="52999" spans="5:7" x14ac:dyDescent="0.25">
      <c r="E52999">
        <v>52998</v>
      </c>
      <c r="F52999" t="s">
        <v>29999</v>
      </c>
      <c r="G52999">
        <v>2</v>
      </c>
    </row>
    <row r="53000" spans="5:7" x14ac:dyDescent="0.25">
      <c r="E53000">
        <v>52999</v>
      </c>
      <c r="F53000" t="s">
        <v>30000</v>
      </c>
      <c r="G53000">
        <v>2</v>
      </c>
    </row>
    <row r="53001" spans="5:7" x14ac:dyDescent="0.25">
      <c r="E53001">
        <v>53000</v>
      </c>
      <c r="F53001" t="s">
        <v>30002</v>
      </c>
      <c r="G53001">
        <v>2</v>
      </c>
    </row>
    <row r="53002" spans="5:7" x14ac:dyDescent="0.25">
      <c r="E53002">
        <v>53001</v>
      </c>
      <c r="F53002" t="s">
        <v>30003</v>
      </c>
      <c r="G53002">
        <v>2</v>
      </c>
    </row>
    <row r="53003" spans="5:7" x14ac:dyDescent="0.25">
      <c r="E53003">
        <v>53002</v>
      </c>
      <c r="F53003" t="s">
        <v>30004</v>
      </c>
      <c r="G53003">
        <v>2</v>
      </c>
    </row>
    <row r="53004" spans="5:7" x14ac:dyDescent="0.25">
      <c r="E53004">
        <v>53003</v>
      </c>
      <c r="F53004" t="s">
        <v>30005</v>
      </c>
      <c r="G53004">
        <v>2</v>
      </c>
    </row>
    <row r="53005" spans="5:7" x14ac:dyDescent="0.25">
      <c r="E53005">
        <v>53004</v>
      </c>
      <c r="F53005" t="s">
        <v>30007</v>
      </c>
      <c r="G53005">
        <v>2</v>
      </c>
    </row>
    <row r="53006" spans="5:7" x14ac:dyDescent="0.25">
      <c r="E53006">
        <v>53005</v>
      </c>
      <c r="F53006" t="s">
        <v>30008</v>
      </c>
      <c r="G53006">
        <v>2</v>
      </c>
    </row>
    <row r="53007" spans="5:7" x14ac:dyDescent="0.25">
      <c r="E53007">
        <v>53006</v>
      </c>
      <c r="F53007" t="s">
        <v>30009</v>
      </c>
      <c r="G53007">
        <v>2</v>
      </c>
    </row>
    <row r="53008" spans="5:7" x14ac:dyDescent="0.25">
      <c r="E53008">
        <v>53007</v>
      </c>
      <c r="F53008" t="s">
        <v>30012</v>
      </c>
      <c r="G53008">
        <v>2</v>
      </c>
    </row>
    <row r="53009" spans="5:7" x14ac:dyDescent="0.25">
      <c r="E53009">
        <v>53008</v>
      </c>
      <c r="F53009" t="s">
        <v>30013</v>
      </c>
      <c r="G53009">
        <v>2</v>
      </c>
    </row>
    <row r="53010" spans="5:7" x14ac:dyDescent="0.25">
      <c r="E53010">
        <v>53009</v>
      </c>
      <c r="F53010" t="s">
        <v>30015</v>
      </c>
      <c r="G53010">
        <v>2</v>
      </c>
    </row>
    <row r="53011" spans="5:7" x14ac:dyDescent="0.25">
      <c r="E53011">
        <v>53010</v>
      </c>
      <c r="F53011" t="s">
        <v>30018</v>
      </c>
      <c r="G53011">
        <v>2</v>
      </c>
    </row>
    <row r="53012" spans="5:7" x14ac:dyDescent="0.25">
      <c r="E53012">
        <v>53011</v>
      </c>
      <c r="F53012" t="s">
        <v>30021</v>
      </c>
      <c r="G53012">
        <v>2</v>
      </c>
    </row>
    <row r="53013" spans="5:7" x14ac:dyDescent="0.25">
      <c r="E53013">
        <v>53012</v>
      </c>
      <c r="F53013" t="s">
        <v>30022</v>
      </c>
      <c r="G53013">
        <v>2</v>
      </c>
    </row>
    <row r="53014" spans="5:7" x14ac:dyDescent="0.25">
      <c r="E53014">
        <v>53013</v>
      </c>
      <c r="F53014" t="s">
        <v>30023</v>
      </c>
      <c r="G53014">
        <v>2</v>
      </c>
    </row>
    <row r="53015" spans="5:7" x14ac:dyDescent="0.25">
      <c r="E53015">
        <v>53014</v>
      </c>
      <c r="F53015" t="s">
        <v>30027</v>
      </c>
      <c r="G53015">
        <v>2</v>
      </c>
    </row>
    <row r="53016" spans="5:7" x14ac:dyDescent="0.25">
      <c r="E53016">
        <v>53015</v>
      </c>
      <c r="F53016" t="s">
        <v>30028</v>
      </c>
      <c r="G53016">
        <v>2</v>
      </c>
    </row>
    <row r="53017" spans="5:7" x14ac:dyDescent="0.25">
      <c r="E53017">
        <v>53016</v>
      </c>
      <c r="F53017" t="s">
        <v>30031</v>
      </c>
      <c r="G53017">
        <v>2</v>
      </c>
    </row>
    <row r="53018" spans="5:7" x14ac:dyDescent="0.25">
      <c r="E53018">
        <v>53017</v>
      </c>
      <c r="F53018" t="s">
        <v>30032</v>
      </c>
      <c r="G53018">
        <v>2</v>
      </c>
    </row>
    <row r="53019" spans="5:7" x14ac:dyDescent="0.25">
      <c r="E53019">
        <v>53018</v>
      </c>
      <c r="F53019" t="s">
        <v>30034</v>
      </c>
      <c r="G53019">
        <v>2</v>
      </c>
    </row>
    <row r="53020" spans="5:7" x14ac:dyDescent="0.25">
      <c r="E53020">
        <v>53019</v>
      </c>
      <c r="F53020" t="s">
        <v>30035</v>
      </c>
      <c r="G53020">
        <v>2</v>
      </c>
    </row>
    <row r="53021" spans="5:7" x14ac:dyDescent="0.25">
      <c r="E53021">
        <v>53020</v>
      </c>
      <c r="F53021" t="s">
        <v>30037</v>
      </c>
      <c r="G53021">
        <v>2</v>
      </c>
    </row>
    <row r="53022" spans="5:7" x14ac:dyDescent="0.25">
      <c r="E53022">
        <v>53021</v>
      </c>
      <c r="F53022" t="s">
        <v>30038</v>
      </c>
      <c r="G53022">
        <v>2</v>
      </c>
    </row>
    <row r="53023" spans="5:7" x14ac:dyDescent="0.25">
      <c r="E53023">
        <v>53022</v>
      </c>
      <c r="F53023" t="s">
        <v>30039</v>
      </c>
      <c r="G53023">
        <v>2</v>
      </c>
    </row>
    <row r="53024" spans="5:7" x14ac:dyDescent="0.25">
      <c r="E53024">
        <v>53023</v>
      </c>
      <c r="F53024" t="s">
        <v>30040</v>
      </c>
      <c r="G53024">
        <v>2</v>
      </c>
    </row>
    <row r="53025" spans="5:7" x14ac:dyDescent="0.25">
      <c r="E53025">
        <v>53024</v>
      </c>
      <c r="F53025" t="s">
        <v>30043</v>
      </c>
      <c r="G53025">
        <v>2</v>
      </c>
    </row>
    <row r="53026" spans="5:7" x14ac:dyDescent="0.25">
      <c r="E53026">
        <v>53025</v>
      </c>
      <c r="F53026" t="s">
        <v>30044</v>
      </c>
      <c r="G53026">
        <v>2</v>
      </c>
    </row>
    <row r="53027" spans="5:7" x14ac:dyDescent="0.25">
      <c r="E53027">
        <v>53026</v>
      </c>
      <c r="F53027" t="s">
        <v>30045</v>
      </c>
      <c r="G53027">
        <v>2</v>
      </c>
    </row>
    <row r="53028" spans="5:7" x14ac:dyDescent="0.25">
      <c r="E53028">
        <v>53027</v>
      </c>
      <c r="F53028" t="s">
        <v>30047</v>
      </c>
      <c r="G53028">
        <v>2</v>
      </c>
    </row>
    <row r="53029" spans="5:7" x14ac:dyDescent="0.25">
      <c r="E53029">
        <v>53028</v>
      </c>
      <c r="F53029" t="s">
        <v>30050</v>
      </c>
      <c r="G53029">
        <v>2</v>
      </c>
    </row>
    <row r="53030" spans="5:7" x14ac:dyDescent="0.25">
      <c r="E53030">
        <v>53029</v>
      </c>
      <c r="F53030" t="s">
        <v>30051</v>
      </c>
      <c r="G53030">
        <v>2</v>
      </c>
    </row>
    <row r="53031" spans="5:7" x14ac:dyDescent="0.25">
      <c r="E53031">
        <v>53030</v>
      </c>
      <c r="F53031" t="s">
        <v>30052</v>
      </c>
      <c r="G53031">
        <v>2</v>
      </c>
    </row>
    <row r="53032" spans="5:7" x14ac:dyDescent="0.25">
      <c r="E53032">
        <v>53031</v>
      </c>
      <c r="F53032" t="s">
        <v>30054</v>
      </c>
      <c r="G53032">
        <v>2</v>
      </c>
    </row>
    <row r="53033" spans="5:7" x14ac:dyDescent="0.25">
      <c r="E53033">
        <v>53032</v>
      </c>
      <c r="F53033" t="s">
        <v>30055</v>
      </c>
      <c r="G53033">
        <v>2</v>
      </c>
    </row>
    <row r="53034" spans="5:7" x14ac:dyDescent="0.25">
      <c r="E53034">
        <v>53033</v>
      </c>
      <c r="F53034" t="s">
        <v>30057</v>
      </c>
      <c r="G53034">
        <v>2</v>
      </c>
    </row>
    <row r="53035" spans="5:7" x14ac:dyDescent="0.25">
      <c r="E53035">
        <v>53034</v>
      </c>
      <c r="F53035" t="s">
        <v>30061</v>
      </c>
      <c r="G53035">
        <v>2</v>
      </c>
    </row>
    <row r="53036" spans="5:7" x14ac:dyDescent="0.25">
      <c r="E53036">
        <v>53035</v>
      </c>
      <c r="F53036" t="s">
        <v>30067</v>
      </c>
      <c r="G53036">
        <v>2</v>
      </c>
    </row>
    <row r="53037" spans="5:7" x14ac:dyDescent="0.25">
      <c r="E53037">
        <v>53036</v>
      </c>
      <c r="F53037" t="s">
        <v>30069</v>
      </c>
      <c r="G53037">
        <v>2</v>
      </c>
    </row>
    <row r="53038" spans="5:7" x14ac:dyDescent="0.25">
      <c r="E53038">
        <v>53037</v>
      </c>
      <c r="F53038" t="s">
        <v>30070</v>
      </c>
      <c r="G53038">
        <v>2</v>
      </c>
    </row>
    <row r="53039" spans="5:7" x14ac:dyDescent="0.25">
      <c r="E53039">
        <v>53038</v>
      </c>
      <c r="F53039" t="s">
        <v>30073</v>
      </c>
      <c r="G53039">
        <v>2</v>
      </c>
    </row>
    <row r="53040" spans="5:7" x14ac:dyDescent="0.25">
      <c r="E53040">
        <v>53039</v>
      </c>
      <c r="F53040" t="s">
        <v>30074</v>
      </c>
      <c r="G53040">
        <v>2</v>
      </c>
    </row>
    <row r="53041" spans="5:7" x14ac:dyDescent="0.25">
      <c r="E53041">
        <v>53040</v>
      </c>
      <c r="F53041" t="s">
        <v>30075</v>
      </c>
      <c r="G53041">
        <v>2</v>
      </c>
    </row>
    <row r="53042" spans="5:7" x14ac:dyDescent="0.25">
      <c r="E53042">
        <v>53041</v>
      </c>
      <c r="F53042" t="s">
        <v>30078</v>
      </c>
      <c r="G53042">
        <v>2</v>
      </c>
    </row>
    <row r="53043" spans="5:7" x14ac:dyDescent="0.25">
      <c r="E53043">
        <v>53042</v>
      </c>
      <c r="F53043" t="s">
        <v>30080</v>
      </c>
      <c r="G53043">
        <v>2</v>
      </c>
    </row>
    <row r="53044" spans="5:7" x14ac:dyDescent="0.25">
      <c r="E53044">
        <v>53043</v>
      </c>
      <c r="F53044" t="s">
        <v>30082</v>
      </c>
      <c r="G53044">
        <v>2</v>
      </c>
    </row>
    <row r="53045" spans="5:7" x14ac:dyDescent="0.25">
      <c r="E53045">
        <v>53044</v>
      </c>
      <c r="F53045" t="s">
        <v>30083</v>
      </c>
      <c r="G53045">
        <v>2</v>
      </c>
    </row>
    <row r="53046" spans="5:7" x14ac:dyDescent="0.25">
      <c r="E53046">
        <v>53045</v>
      </c>
      <c r="F53046" t="s">
        <v>30084</v>
      </c>
      <c r="G53046">
        <v>2</v>
      </c>
    </row>
    <row r="53047" spans="5:7" x14ac:dyDescent="0.25">
      <c r="E53047">
        <v>53046</v>
      </c>
      <c r="F53047" t="s">
        <v>30087</v>
      </c>
      <c r="G53047">
        <v>2</v>
      </c>
    </row>
    <row r="53048" spans="5:7" x14ac:dyDescent="0.25">
      <c r="E53048">
        <v>53047</v>
      </c>
      <c r="F53048" t="s">
        <v>30091</v>
      </c>
      <c r="G53048">
        <v>2</v>
      </c>
    </row>
    <row r="53049" spans="5:7" x14ac:dyDescent="0.25">
      <c r="E53049">
        <v>53048</v>
      </c>
      <c r="F53049" t="s">
        <v>30093</v>
      </c>
      <c r="G53049">
        <v>2</v>
      </c>
    </row>
    <row r="53050" spans="5:7" x14ac:dyDescent="0.25">
      <c r="E53050">
        <v>53049</v>
      </c>
      <c r="F53050" t="s">
        <v>30097</v>
      </c>
      <c r="G53050">
        <v>2</v>
      </c>
    </row>
    <row r="53051" spans="5:7" x14ac:dyDescent="0.25">
      <c r="E53051">
        <v>53050</v>
      </c>
      <c r="F53051" t="s">
        <v>30098</v>
      </c>
      <c r="G53051">
        <v>2</v>
      </c>
    </row>
    <row r="53052" spans="5:7" x14ac:dyDescent="0.25">
      <c r="E53052">
        <v>53051</v>
      </c>
      <c r="F53052" t="s">
        <v>30100</v>
      </c>
      <c r="G53052">
        <v>2</v>
      </c>
    </row>
    <row r="53053" spans="5:7" x14ac:dyDescent="0.25">
      <c r="E53053">
        <v>53052</v>
      </c>
      <c r="F53053" t="s">
        <v>30101</v>
      </c>
      <c r="G53053">
        <v>2</v>
      </c>
    </row>
    <row r="53054" spans="5:7" x14ac:dyDescent="0.25">
      <c r="E53054">
        <v>53053</v>
      </c>
      <c r="F53054" t="s">
        <v>30102</v>
      </c>
      <c r="G53054">
        <v>2</v>
      </c>
    </row>
    <row r="53055" spans="5:7" x14ac:dyDescent="0.25">
      <c r="E53055">
        <v>53054</v>
      </c>
      <c r="F53055" t="s">
        <v>30103</v>
      </c>
      <c r="G53055">
        <v>2</v>
      </c>
    </row>
    <row r="53056" spans="5:7" x14ac:dyDescent="0.25">
      <c r="E53056">
        <v>53055</v>
      </c>
      <c r="F53056" t="s">
        <v>30105</v>
      </c>
      <c r="G53056">
        <v>2</v>
      </c>
    </row>
    <row r="53057" spans="5:7" x14ac:dyDescent="0.25">
      <c r="E53057">
        <v>53056</v>
      </c>
      <c r="F53057" t="s">
        <v>30107</v>
      </c>
      <c r="G53057">
        <v>2</v>
      </c>
    </row>
    <row r="53058" spans="5:7" x14ac:dyDescent="0.25">
      <c r="E53058">
        <v>53057</v>
      </c>
      <c r="F53058" t="s">
        <v>30108</v>
      </c>
      <c r="G53058">
        <v>2</v>
      </c>
    </row>
    <row r="53059" spans="5:7" x14ac:dyDescent="0.25">
      <c r="E53059">
        <v>53058</v>
      </c>
      <c r="F53059" t="s">
        <v>30110</v>
      </c>
      <c r="G53059">
        <v>2</v>
      </c>
    </row>
    <row r="53060" spans="5:7" x14ac:dyDescent="0.25">
      <c r="E53060">
        <v>53059</v>
      </c>
      <c r="F53060" t="s">
        <v>30113</v>
      </c>
      <c r="G53060">
        <v>2</v>
      </c>
    </row>
    <row r="53061" spans="5:7" x14ac:dyDescent="0.25">
      <c r="E53061">
        <v>53060</v>
      </c>
      <c r="F53061" t="s">
        <v>30114</v>
      </c>
      <c r="G53061">
        <v>2</v>
      </c>
    </row>
    <row r="53062" spans="5:7" x14ac:dyDescent="0.25">
      <c r="E53062">
        <v>53061</v>
      </c>
      <c r="F53062" t="s">
        <v>30115</v>
      </c>
      <c r="G53062">
        <v>2</v>
      </c>
    </row>
    <row r="53063" spans="5:7" x14ac:dyDescent="0.25">
      <c r="E53063">
        <v>53062</v>
      </c>
      <c r="F53063" t="s">
        <v>30117</v>
      </c>
      <c r="G53063">
        <v>2</v>
      </c>
    </row>
    <row r="53064" spans="5:7" x14ac:dyDescent="0.25">
      <c r="E53064">
        <v>53063</v>
      </c>
      <c r="F53064" t="s">
        <v>30119</v>
      </c>
      <c r="G53064">
        <v>2</v>
      </c>
    </row>
    <row r="53065" spans="5:7" x14ac:dyDescent="0.25">
      <c r="E53065">
        <v>53064</v>
      </c>
      <c r="F53065" t="s">
        <v>30121</v>
      </c>
      <c r="G53065">
        <v>2</v>
      </c>
    </row>
    <row r="53066" spans="5:7" x14ac:dyDescent="0.25">
      <c r="E53066">
        <v>53065</v>
      </c>
      <c r="F53066" t="s">
        <v>30122</v>
      </c>
      <c r="G53066">
        <v>2</v>
      </c>
    </row>
    <row r="53067" spans="5:7" x14ac:dyDescent="0.25">
      <c r="E53067">
        <v>53066</v>
      </c>
      <c r="F53067" t="s">
        <v>30128</v>
      </c>
      <c r="G53067">
        <v>2</v>
      </c>
    </row>
    <row r="53068" spans="5:7" x14ac:dyDescent="0.25">
      <c r="E53068">
        <v>53067</v>
      </c>
      <c r="F53068" t="s">
        <v>30131</v>
      </c>
      <c r="G53068">
        <v>2</v>
      </c>
    </row>
    <row r="53069" spans="5:7" x14ac:dyDescent="0.25">
      <c r="E53069">
        <v>53068</v>
      </c>
      <c r="F53069" t="s">
        <v>30133</v>
      </c>
      <c r="G53069">
        <v>2</v>
      </c>
    </row>
    <row r="53070" spans="5:7" x14ac:dyDescent="0.25">
      <c r="E53070">
        <v>53069</v>
      </c>
      <c r="F53070" t="s">
        <v>30134</v>
      </c>
      <c r="G53070">
        <v>2</v>
      </c>
    </row>
    <row r="53071" spans="5:7" x14ac:dyDescent="0.25">
      <c r="E53071">
        <v>53070</v>
      </c>
      <c r="F53071" t="s">
        <v>30136</v>
      </c>
      <c r="G53071">
        <v>2</v>
      </c>
    </row>
    <row r="53072" spans="5:7" x14ac:dyDescent="0.25">
      <c r="E53072">
        <v>53071</v>
      </c>
      <c r="F53072" t="s">
        <v>30138</v>
      </c>
      <c r="G53072">
        <v>2</v>
      </c>
    </row>
    <row r="53073" spans="5:7" x14ac:dyDescent="0.25">
      <c r="E53073">
        <v>53072</v>
      </c>
      <c r="F53073" t="s">
        <v>30149</v>
      </c>
      <c r="G53073">
        <v>2</v>
      </c>
    </row>
    <row r="53074" spans="5:7" x14ac:dyDescent="0.25">
      <c r="E53074">
        <v>53073</v>
      </c>
      <c r="F53074" t="s">
        <v>30151</v>
      </c>
      <c r="G53074">
        <v>2</v>
      </c>
    </row>
    <row r="53075" spans="5:7" x14ac:dyDescent="0.25">
      <c r="E53075">
        <v>53074</v>
      </c>
      <c r="F53075" t="s">
        <v>30152</v>
      </c>
      <c r="G53075">
        <v>2</v>
      </c>
    </row>
    <row r="53076" spans="5:7" x14ac:dyDescent="0.25">
      <c r="E53076">
        <v>53075</v>
      </c>
      <c r="F53076" t="s">
        <v>30155</v>
      </c>
      <c r="G53076">
        <v>2</v>
      </c>
    </row>
    <row r="53077" spans="5:7" x14ac:dyDescent="0.25">
      <c r="E53077">
        <v>53076</v>
      </c>
      <c r="F53077" t="s">
        <v>30156</v>
      </c>
      <c r="G53077">
        <v>2</v>
      </c>
    </row>
    <row r="53078" spans="5:7" x14ac:dyDescent="0.25">
      <c r="E53078">
        <v>53077</v>
      </c>
      <c r="F53078" t="s">
        <v>30157</v>
      </c>
      <c r="G53078">
        <v>2</v>
      </c>
    </row>
    <row r="53079" spans="5:7" x14ac:dyDescent="0.25">
      <c r="E53079">
        <v>53078</v>
      </c>
      <c r="F53079" t="s">
        <v>30158</v>
      </c>
      <c r="G53079">
        <v>2</v>
      </c>
    </row>
    <row r="53080" spans="5:7" x14ac:dyDescent="0.25">
      <c r="E53080">
        <v>53079</v>
      </c>
      <c r="F53080" t="s">
        <v>30160</v>
      </c>
      <c r="G53080">
        <v>2</v>
      </c>
    </row>
    <row r="53081" spans="5:7" x14ac:dyDescent="0.25">
      <c r="E53081">
        <v>53080</v>
      </c>
      <c r="F53081" t="s">
        <v>30161</v>
      </c>
      <c r="G53081">
        <v>2</v>
      </c>
    </row>
    <row r="53082" spans="5:7" x14ac:dyDescent="0.25">
      <c r="E53082">
        <v>53081</v>
      </c>
      <c r="F53082" t="s">
        <v>30162</v>
      </c>
      <c r="G53082">
        <v>2</v>
      </c>
    </row>
    <row r="53083" spans="5:7" x14ac:dyDescent="0.25">
      <c r="E53083">
        <v>53082</v>
      </c>
      <c r="F53083" t="s">
        <v>30163</v>
      </c>
      <c r="G53083">
        <v>2</v>
      </c>
    </row>
    <row r="53084" spans="5:7" x14ac:dyDescent="0.25">
      <c r="E53084">
        <v>53083</v>
      </c>
      <c r="F53084" t="s">
        <v>30164</v>
      </c>
      <c r="G53084">
        <v>2</v>
      </c>
    </row>
    <row r="53085" spans="5:7" x14ac:dyDescent="0.25">
      <c r="E53085">
        <v>53084</v>
      </c>
      <c r="F53085" t="s">
        <v>30165</v>
      </c>
      <c r="G53085">
        <v>2</v>
      </c>
    </row>
    <row r="53086" spans="5:7" x14ac:dyDescent="0.25">
      <c r="E53086">
        <v>53085</v>
      </c>
      <c r="F53086" t="s">
        <v>30166</v>
      </c>
      <c r="G53086">
        <v>2</v>
      </c>
    </row>
    <row r="53087" spans="5:7" x14ac:dyDescent="0.25">
      <c r="E53087">
        <v>53086</v>
      </c>
      <c r="F53087" t="s">
        <v>30167</v>
      </c>
      <c r="G53087">
        <v>2</v>
      </c>
    </row>
    <row r="53088" spans="5:7" x14ac:dyDescent="0.25">
      <c r="E53088">
        <v>53087</v>
      </c>
      <c r="F53088" t="s">
        <v>30169</v>
      </c>
      <c r="G53088">
        <v>2</v>
      </c>
    </row>
    <row r="53089" spans="5:7" x14ac:dyDescent="0.25">
      <c r="E53089">
        <v>53088</v>
      </c>
      <c r="F53089" t="s">
        <v>30173</v>
      </c>
      <c r="G53089">
        <v>2</v>
      </c>
    </row>
    <row r="53090" spans="5:7" x14ac:dyDescent="0.25">
      <c r="E53090">
        <v>53089</v>
      </c>
      <c r="F53090" t="s">
        <v>30174</v>
      </c>
      <c r="G53090">
        <v>2</v>
      </c>
    </row>
    <row r="53091" spans="5:7" x14ac:dyDescent="0.25">
      <c r="E53091">
        <v>53090</v>
      </c>
      <c r="F53091" t="s">
        <v>30177</v>
      </c>
      <c r="G53091">
        <v>2</v>
      </c>
    </row>
    <row r="53092" spans="5:7" x14ac:dyDescent="0.25">
      <c r="E53092">
        <v>53091</v>
      </c>
      <c r="F53092" t="s">
        <v>30180</v>
      </c>
      <c r="G53092">
        <v>2</v>
      </c>
    </row>
    <row r="53093" spans="5:7" x14ac:dyDescent="0.25">
      <c r="E53093">
        <v>53092</v>
      </c>
      <c r="F53093" t="s">
        <v>30182</v>
      </c>
      <c r="G53093">
        <v>2</v>
      </c>
    </row>
    <row r="53094" spans="5:7" x14ac:dyDescent="0.25">
      <c r="E53094">
        <v>53093</v>
      </c>
      <c r="F53094" t="s">
        <v>30184</v>
      </c>
      <c r="G53094">
        <v>2</v>
      </c>
    </row>
    <row r="53095" spans="5:7" x14ac:dyDescent="0.25">
      <c r="E53095">
        <v>53094</v>
      </c>
      <c r="F53095" t="s">
        <v>30185</v>
      </c>
      <c r="G53095">
        <v>2</v>
      </c>
    </row>
    <row r="53096" spans="5:7" x14ac:dyDescent="0.25">
      <c r="E53096">
        <v>53095</v>
      </c>
      <c r="F53096" t="s">
        <v>30186</v>
      </c>
      <c r="G53096">
        <v>2</v>
      </c>
    </row>
    <row r="53097" spans="5:7" x14ac:dyDescent="0.25">
      <c r="E53097">
        <v>53096</v>
      </c>
      <c r="F53097" t="s">
        <v>30187</v>
      </c>
      <c r="G53097">
        <v>2</v>
      </c>
    </row>
    <row r="53098" spans="5:7" x14ac:dyDescent="0.25">
      <c r="E53098">
        <v>53097</v>
      </c>
      <c r="F53098" t="s">
        <v>30189</v>
      </c>
      <c r="G53098">
        <v>2</v>
      </c>
    </row>
    <row r="53099" spans="5:7" x14ac:dyDescent="0.25">
      <c r="E53099">
        <v>53098</v>
      </c>
      <c r="F53099" t="s">
        <v>30190</v>
      </c>
      <c r="G53099">
        <v>2</v>
      </c>
    </row>
    <row r="53100" spans="5:7" x14ac:dyDescent="0.25">
      <c r="E53100">
        <v>53099</v>
      </c>
      <c r="F53100" t="s">
        <v>30194</v>
      </c>
      <c r="G53100">
        <v>2</v>
      </c>
    </row>
    <row r="53101" spans="5:7" x14ac:dyDescent="0.25">
      <c r="E53101">
        <v>53100</v>
      </c>
      <c r="F53101" t="s">
        <v>30199</v>
      </c>
      <c r="G53101">
        <v>2</v>
      </c>
    </row>
    <row r="53102" spans="5:7" x14ac:dyDescent="0.25">
      <c r="E53102">
        <v>53101</v>
      </c>
      <c r="F53102" t="s">
        <v>30200</v>
      </c>
      <c r="G53102">
        <v>2</v>
      </c>
    </row>
    <row r="53103" spans="5:7" x14ac:dyDescent="0.25">
      <c r="E53103">
        <v>53102</v>
      </c>
      <c r="F53103" t="s">
        <v>30202</v>
      </c>
      <c r="G53103">
        <v>2</v>
      </c>
    </row>
    <row r="53104" spans="5:7" x14ac:dyDescent="0.25">
      <c r="E53104">
        <v>53103</v>
      </c>
      <c r="F53104" t="s">
        <v>30203</v>
      </c>
      <c r="G53104">
        <v>2</v>
      </c>
    </row>
    <row r="53105" spans="5:7" x14ac:dyDescent="0.25">
      <c r="E53105">
        <v>53104</v>
      </c>
      <c r="F53105" t="s">
        <v>30206</v>
      </c>
      <c r="G53105">
        <v>2</v>
      </c>
    </row>
    <row r="53106" spans="5:7" x14ac:dyDescent="0.25">
      <c r="E53106">
        <v>53105</v>
      </c>
      <c r="F53106" t="s">
        <v>30211</v>
      </c>
      <c r="G53106">
        <v>2</v>
      </c>
    </row>
    <row r="53107" spans="5:7" x14ac:dyDescent="0.25">
      <c r="E53107">
        <v>53106</v>
      </c>
      <c r="F53107" t="s">
        <v>30212</v>
      </c>
      <c r="G53107">
        <v>2</v>
      </c>
    </row>
    <row r="53108" spans="5:7" x14ac:dyDescent="0.25">
      <c r="E53108">
        <v>53107</v>
      </c>
      <c r="F53108" t="s">
        <v>30213</v>
      </c>
      <c r="G53108">
        <v>2</v>
      </c>
    </row>
    <row r="53109" spans="5:7" x14ac:dyDescent="0.25">
      <c r="E53109">
        <v>53108</v>
      </c>
      <c r="F53109" t="s">
        <v>30217</v>
      </c>
      <c r="G53109">
        <v>2</v>
      </c>
    </row>
    <row r="53110" spans="5:7" x14ac:dyDescent="0.25">
      <c r="E53110">
        <v>53109</v>
      </c>
      <c r="F53110" t="s">
        <v>30218</v>
      </c>
      <c r="G53110">
        <v>2</v>
      </c>
    </row>
    <row r="53111" spans="5:7" x14ac:dyDescent="0.25">
      <c r="E53111">
        <v>53110</v>
      </c>
      <c r="F53111" t="s">
        <v>30219</v>
      </c>
      <c r="G53111">
        <v>2</v>
      </c>
    </row>
    <row r="53112" spans="5:7" x14ac:dyDescent="0.25">
      <c r="E53112">
        <v>53111</v>
      </c>
      <c r="F53112" t="s">
        <v>30220</v>
      </c>
      <c r="G53112">
        <v>2</v>
      </c>
    </row>
    <row r="53113" spans="5:7" x14ac:dyDescent="0.25">
      <c r="E53113">
        <v>53112</v>
      </c>
      <c r="F53113" t="s">
        <v>30221</v>
      </c>
      <c r="G53113">
        <v>2</v>
      </c>
    </row>
    <row r="53114" spans="5:7" x14ac:dyDescent="0.25">
      <c r="E53114">
        <v>53113</v>
      </c>
      <c r="F53114" t="s">
        <v>30222</v>
      </c>
      <c r="G53114">
        <v>2</v>
      </c>
    </row>
    <row r="53115" spans="5:7" x14ac:dyDescent="0.25">
      <c r="E53115">
        <v>53114</v>
      </c>
      <c r="F53115" t="s">
        <v>30223</v>
      </c>
      <c r="G53115">
        <v>2</v>
      </c>
    </row>
    <row r="53116" spans="5:7" x14ac:dyDescent="0.25">
      <c r="E53116">
        <v>53115</v>
      </c>
      <c r="F53116" t="s">
        <v>30224</v>
      </c>
      <c r="G53116">
        <v>2</v>
      </c>
    </row>
    <row r="53117" spans="5:7" x14ac:dyDescent="0.25">
      <c r="E53117">
        <v>53116</v>
      </c>
      <c r="F53117" t="s">
        <v>30226</v>
      </c>
      <c r="G53117">
        <v>2</v>
      </c>
    </row>
    <row r="53118" spans="5:7" x14ac:dyDescent="0.25">
      <c r="E53118">
        <v>53117</v>
      </c>
      <c r="F53118" t="s">
        <v>30227</v>
      </c>
      <c r="G53118">
        <v>2</v>
      </c>
    </row>
    <row r="53119" spans="5:7" x14ac:dyDescent="0.25">
      <c r="E53119">
        <v>53118</v>
      </c>
      <c r="F53119" t="s">
        <v>30232</v>
      </c>
      <c r="G53119">
        <v>2</v>
      </c>
    </row>
    <row r="53120" spans="5:7" x14ac:dyDescent="0.25">
      <c r="E53120">
        <v>53119</v>
      </c>
      <c r="F53120" t="s">
        <v>30233</v>
      </c>
      <c r="G53120">
        <v>2</v>
      </c>
    </row>
    <row r="53121" spans="5:7" x14ac:dyDescent="0.25">
      <c r="E53121">
        <v>53120</v>
      </c>
      <c r="F53121" t="s">
        <v>30234</v>
      </c>
      <c r="G53121">
        <v>2</v>
      </c>
    </row>
    <row r="53122" spans="5:7" x14ac:dyDescent="0.25">
      <c r="E53122">
        <v>53121</v>
      </c>
      <c r="F53122" t="s">
        <v>30235</v>
      </c>
      <c r="G53122">
        <v>2</v>
      </c>
    </row>
    <row r="53123" spans="5:7" x14ac:dyDescent="0.25">
      <c r="E53123">
        <v>53122</v>
      </c>
      <c r="F53123" t="s">
        <v>30236</v>
      </c>
      <c r="G53123">
        <v>2</v>
      </c>
    </row>
    <row r="53124" spans="5:7" x14ac:dyDescent="0.25">
      <c r="E53124">
        <v>53123</v>
      </c>
      <c r="F53124" t="s">
        <v>30237</v>
      </c>
      <c r="G53124">
        <v>2</v>
      </c>
    </row>
    <row r="53125" spans="5:7" x14ac:dyDescent="0.25">
      <c r="E53125">
        <v>53124</v>
      </c>
      <c r="F53125" t="s">
        <v>30239</v>
      </c>
      <c r="G53125">
        <v>2</v>
      </c>
    </row>
    <row r="53126" spans="5:7" x14ac:dyDescent="0.25">
      <c r="E53126">
        <v>53125</v>
      </c>
      <c r="F53126" t="s">
        <v>333</v>
      </c>
      <c r="G53126">
        <v>2</v>
      </c>
    </row>
    <row r="53127" spans="5:7" x14ac:dyDescent="0.25">
      <c r="E53127">
        <v>53126</v>
      </c>
      <c r="F53127" t="s">
        <v>377</v>
      </c>
      <c r="G53127">
        <v>2</v>
      </c>
    </row>
    <row r="53128" spans="5:7" x14ac:dyDescent="0.25">
      <c r="E53128">
        <v>53127</v>
      </c>
      <c r="F53128" t="s">
        <v>220</v>
      </c>
      <c r="G53128">
        <v>2</v>
      </c>
    </row>
    <row r="53129" spans="5:7" x14ac:dyDescent="0.25">
      <c r="E53129">
        <v>53128</v>
      </c>
      <c r="F53129" t="s">
        <v>54</v>
      </c>
      <c r="G53129">
        <v>2</v>
      </c>
    </row>
    <row r="53130" spans="5:7" x14ac:dyDescent="0.25">
      <c r="E53130">
        <v>53129</v>
      </c>
      <c r="F53130" t="s">
        <v>30241</v>
      </c>
      <c r="G53130">
        <v>2</v>
      </c>
    </row>
    <row r="53131" spans="5:7" x14ac:dyDescent="0.25">
      <c r="E53131">
        <v>53130</v>
      </c>
      <c r="F53131" t="s">
        <v>30242</v>
      </c>
      <c r="G53131">
        <v>2</v>
      </c>
    </row>
    <row r="53132" spans="5:7" x14ac:dyDescent="0.25">
      <c r="E53132">
        <v>53131</v>
      </c>
      <c r="F53132" t="s">
        <v>30245</v>
      </c>
      <c r="G53132">
        <v>2</v>
      </c>
    </row>
    <row r="53133" spans="5:7" x14ac:dyDescent="0.25">
      <c r="E53133">
        <v>53132</v>
      </c>
      <c r="F53133" t="s">
        <v>30246</v>
      </c>
      <c r="G53133">
        <v>2</v>
      </c>
    </row>
    <row r="53134" spans="5:7" x14ac:dyDescent="0.25">
      <c r="E53134">
        <v>53133</v>
      </c>
      <c r="F53134" t="s">
        <v>30248</v>
      </c>
      <c r="G53134">
        <v>2</v>
      </c>
    </row>
    <row r="53135" spans="5:7" x14ac:dyDescent="0.25">
      <c r="E53135">
        <v>53134</v>
      </c>
      <c r="F53135" t="s">
        <v>30249</v>
      </c>
      <c r="G53135">
        <v>2</v>
      </c>
    </row>
    <row r="53136" spans="5:7" x14ac:dyDescent="0.25">
      <c r="E53136">
        <v>53135</v>
      </c>
      <c r="F53136" t="s">
        <v>30250</v>
      </c>
      <c r="G53136">
        <v>2</v>
      </c>
    </row>
    <row r="53137" spans="5:7" x14ac:dyDescent="0.25">
      <c r="E53137">
        <v>53136</v>
      </c>
      <c r="F53137" t="s">
        <v>30251</v>
      </c>
      <c r="G53137">
        <v>2</v>
      </c>
    </row>
    <row r="53138" spans="5:7" x14ac:dyDescent="0.25">
      <c r="E53138">
        <v>53137</v>
      </c>
      <c r="F53138" t="s">
        <v>30252</v>
      </c>
      <c r="G53138">
        <v>2</v>
      </c>
    </row>
    <row r="53139" spans="5:7" x14ac:dyDescent="0.25">
      <c r="E53139">
        <v>53138</v>
      </c>
      <c r="F53139" t="s">
        <v>30253</v>
      </c>
      <c r="G53139">
        <v>2</v>
      </c>
    </row>
    <row r="53140" spans="5:7" x14ac:dyDescent="0.25">
      <c r="E53140">
        <v>53139</v>
      </c>
      <c r="F53140" t="s">
        <v>30255</v>
      </c>
      <c r="G53140">
        <v>2</v>
      </c>
    </row>
    <row r="53141" spans="5:7" x14ac:dyDescent="0.25">
      <c r="E53141">
        <v>53140</v>
      </c>
      <c r="F53141" t="s">
        <v>30256</v>
      </c>
      <c r="G53141">
        <v>2</v>
      </c>
    </row>
    <row r="53142" spans="5:7" x14ac:dyDescent="0.25">
      <c r="E53142">
        <v>53141</v>
      </c>
      <c r="F53142" t="s">
        <v>30257</v>
      </c>
      <c r="G53142">
        <v>2</v>
      </c>
    </row>
    <row r="53143" spans="5:7" x14ac:dyDescent="0.25">
      <c r="E53143">
        <v>53142</v>
      </c>
      <c r="F53143" t="s">
        <v>30259</v>
      </c>
      <c r="G53143">
        <v>2</v>
      </c>
    </row>
    <row r="53144" spans="5:7" x14ac:dyDescent="0.25">
      <c r="E53144">
        <v>53143</v>
      </c>
      <c r="F53144" t="s">
        <v>30260</v>
      </c>
      <c r="G53144">
        <v>2</v>
      </c>
    </row>
    <row r="53145" spans="5:7" x14ac:dyDescent="0.25">
      <c r="E53145">
        <v>53144</v>
      </c>
      <c r="F53145" t="s">
        <v>30263</v>
      </c>
      <c r="G53145">
        <v>2</v>
      </c>
    </row>
    <row r="53146" spans="5:7" x14ac:dyDescent="0.25">
      <c r="E53146">
        <v>53145</v>
      </c>
      <c r="F53146" t="s">
        <v>30264</v>
      </c>
      <c r="G53146">
        <v>2</v>
      </c>
    </row>
    <row r="53147" spans="5:7" x14ac:dyDescent="0.25">
      <c r="E53147">
        <v>53146</v>
      </c>
      <c r="F53147" t="s">
        <v>30267</v>
      </c>
      <c r="G53147">
        <v>2</v>
      </c>
    </row>
    <row r="53148" spans="5:7" x14ac:dyDescent="0.25">
      <c r="E53148">
        <v>53147</v>
      </c>
      <c r="F53148" t="s">
        <v>30270</v>
      </c>
      <c r="G53148">
        <v>2</v>
      </c>
    </row>
    <row r="53149" spans="5:7" x14ac:dyDescent="0.25">
      <c r="E53149">
        <v>53148</v>
      </c>
      <c r="F53149" t="s">
        <v>30271</v>
      </c>
      <c r="G53149">
        <v>2</v>
      </c>
    </row>
    <row r="53150" spans="5:7" x14ac:dyDescent="0.25">
      <c r="E53150">
        <v>53149</v>
      </c>
      <c r="F53150" t="s">
        <v>30273</v>
      </c>
      <c r="G53150">
        <v>2</v>
      </c>
    </row>
    <row r="53151" spans="5:7" x14ac:dyDescent="0.25">
      <c r="E53151">
        <v>53150</v>
      </c>
      <c r="F53151" t="s">
        <v>30277</v>
      </c>
      <c r="G53151">
        <v>2</v>
      </c>
    </row>
    <row r="53152" spans="5:7" x14ac:dyDescent="0.25">
      <c r="E53152">
        <v>53151</v>
      </c>
      <c r="F53152" t="s">
        <v>30278</v>
      </c>
      <c r="G53152">
        <v>2</v>
      </c>
    </row>
    <row r="53153" spans="5:7" x14ac:dyDescent="0.25">
      <c r="E53153">
        <v>53152</v>
      </c>
      <c r="F53153" t="s">
        <v>30284</v>
      </c>
      <c r="G53153">
        <v>2</v>
      </c>
    </row>
    <row r="53154" spans="5:7" x14ac:dyDescent="0.25">
      <c r="E53154">
        <v>53153</v>
      </c>
      <c r="F53154" t="s">
        <v>30285</v>
      </c>
      <c r="G53154">
        <v>2</v>
      </c>
    </row>
    <row r="53155" spans="5:7" x14ac:dyDescent="0.25">
      <c r="E53155">
        <v>53154</v>
      </c>
      <c r="F53155" t="s">
        <v>30287</v>
      </c>
      <c r="G53155">
        <v>2</v>
      </c>
    </row>
    <row r="53156" spans="5:7" x14ac:dyDescent="0.25">
      <c r="E53156">
        <v>53155</v>
      </c>
      <c r="F53156" t="s">
        <v>30288</v>
      </c>
      <c r="G53156">
        <v>2</v>
      </c>
    </row>
    <row r="53157" spans="5:7" x14ac:dyDescent="0.25">
      <c r="E53157">
        <v>53156</v>
      </c>
      <c r="F53157" t="s">
        <v>30289</v>
      </c>
      <c r="G53157">
        <v>2</v>
      </c>
    </row>
    <row r="53158" spans="5:7" x14ac:dyDescent="0.25">
      <c r="E53158">
        <v>53157</v>
      </c>
      <c r="F53158" t="s">
        <v>30290</v>
      </c>
      <c r="G53158">
        <v>2</v>
      </c>
    </row>
    <row r="53159" spans="5:7" x14ac:dyDescent="0.25">
      <c r="E53159">
        <v>53158</v>
      </c>
      <c r="F53159" t="s">
        <v>30291</v>
      </c>
      <c r="G53159">
        <v>2</v>
      </c>
    </row>
    <row r="53160" spans="5:7" x14ac:dyDescent="0.25">
      <c r="E53160">
        <v>53159</v>
      </c>
      <c r="F53160" t="s">
        <v>30292</v>
      </c>
      <c r="G53160">
        <v>2</v>
      </c>
    </row>
    <row r="53161" spans="5:7" x14ac:dyDescent="0.25">
      <c r="E53161">
        <v>53160</v>
      </c>
      <c r="F53161" t="s">
        <v>30295</v>
      </c>
      <c r="G53161">
        <v>2</v>
      </c>
    </row>
    <row r="53162" spans="5:7" x14ac:dyDescent="0.25">
      <c r="E53162">
        <v>53161</v>
      </c>
      <c r="F53162" t="s">
        <v>30298</v>
      </c>
      <c r="G53162">
        <v>2</v>
      </c>
    </row>
    <row r="53163" spans="5:7" x14ac:dyDescent="0.25">
      <c r="E53163">
        <v>53162</v>
      </c>
      <c r="F53163" t="s">
        <v>30299</v>
      </c>
      <c r="G53163">
        <v>2</v>
      </c>
    </row>
    <row r="53164" spans="5:7" x14ac:dyDescent="0.25">
      <c r="E53164">
        <v>53163</v>
      </c>
      <c r="F53164" t="s">
        <v>30302</v>
      </c>
      <c r="G53164">
        <v>2</v>
      </c>
    </row>
    <row r="53165" spans="5:7" x14ac:dyDescent="0.25">
      <c r="E53165">
        <v>53164</v>
      </c>
      <c r="F53165" t="s">
        <v>30306</v>
      </c>
      <c r="G53165">
        <v>2</v>
      </c>
    </row>
    <row r="53166" spans="5:7" x14ac:dyDescent="0.25">
      <c r="E53166">
        <v>53165</v>
      </c>
      <c r="F53166" t="s">
        <v>30308</v>
      </c>
      <c r="G53166">
        <v>2</v>
      </c>
    </row>
    <row r="53167" spans="5:7" x14ac:dyDescent="0.25">
      <c r="E53167">
        <v>53166</v>
      </c>
      <c r="F53167" t="s">
        <v>30310</v>
      </c>
      <c r="G53167">
        <v>2</v>
      </c>
    </row>
    <row r="53168" spans="5:7" x14ac:dyDescent="0.25">
      <c r="E53168">
        <v>53167</v>
      </c>
      <c r="F53168" t="s">
        <v>30313</v>
      </c>
      <c r="G53168">
        <v>2</v>
      </c>
    </row>
    <row r="53169" spans="5:7" x14ac:dyDescent="0.25">
      <c r="E53169">
        <v>53168</v>
      </c>
      <c r="F53169" t="s">
        <v>30314</v>
      </c>
      <c r="G53169">
        <v>2</v>
      </c>
    </row>
    <row r="53170" spans="5:7" x14ac:dyDescent="0.25">
      <c r="E53170">
        <v>53169</v>
      </c>
      <c r="F53170" t="s">
        <v>30315</v>
      </c>
      <c r="G53170">
        <v>2</v>
      </c>
    </row>
    <row r="53171" spans="5:7" x14ac:dyDescent="0.25">
      <c r="E53171">
        <v>53170</v>
      </c>
      <c r="F53171" t="s">
        <v>30316</v>
      </c>
      <c r="G53171">
        <v>2</v>
      </c>
    </row>
    <row r="53172" spans="5:7" x14ac:dyDescent="0.25">
      <c r="E53172">
        <v>53171</v>
      </c>
      <c r="F53172" t="s">
        <v>30321</v>
      </c>
      <c r="G53172">
        <v>2</v>
      </c>
    </row>
    <row r="53173" spans="5:7" x14ac:dyDescent="0.25">
      <c r="E53173">
        <v>53172</v>
      </c>
      <c r="F53173" t="s">
        <v>30322</v>
      </c>
      <c r="G53173">
        <v>2</v>
      </c>
    </row>
    <row r="53174" spans="5:7" x14ac:dyDescent="0.25">
      <c r="E53174">
        <v>53173</v>
      </c>
      <c r="F53174" t="s">
        <v>30323</v>
      </c>
      <c r="G53174">
        <v>2</v>
      </c>
    </row>
    <row r="53175" spans="5:7" x14ac:dyDescent="0.25">
      <c r="E53175">
        <v>53174</v>
      </c>
      <c r="F53175" t="s">
        <v>30325</v>
      </c>
      <c r="G53175">
        <v>2</v>
      </c>
    </row>
    <row r="53176" spans="5:7" x14ac:dyDescent="0.25">
      <c r="E53176">
        <v>53175</v>
      </c>
      <c r="F53176" t="s">
        <v>30326</v>
      </c>
      <c r="G53176">
        <v>2</v>
      </c>
    </row>
    <row r="53177" spans="5:7" x14ac:dyDescent="0.25">
      <c r="E53177">
        <v>53176</v>
      </c>
      <c r="F53177" t="s">
        <v>30329</v>
      </c>
      <c r="G53177">
        <v>2</v>
      </c>
    </row>
    <row r="53178" spans="5:7" x14ac:dyDescent="0.25">
      <c r="E53178">
        <v>53177</v>
      </c>
      <c r="F53178" t="s">
        <v>30330</v>
      </c>
      <c r="G53178">
        <v>2</v>
      </c>
    </row>
    <row r="53179" spans="5:7" x14ac:dyDescent="0.25">
      <c r="E53179">
        <v>53178</v>
      </c>
      <c r="F53179" t="s">
        <v>30331</v>
      </c>
      <c r="G53179">
        <v>2</v>
      </c>
    </row>
    <row r="53180" spans="5:7" x14ac:dyDescent="0.25">
      <c r="E53180">
        <v>53179</v>
      </c>
      <c r="F53180" t="s">
        <v>30340</v>
      </c>
      <c r="G53180">
        <v>2</v>
      </c>
    </row>
    <row r="53181" spans="5:7" x14ac:dyDescent="0.25">
      <c r="E53181">
        <v>53180</v>
      </c>
      <c r="F53181" t="s">
        <v>30341</v>
      </c>
      <c r="G53181">
        <v>2</v>
      </c>
    </row>
    <row r="53182" spans="5:7" x14ac:dyDescent="0.25">
      <c r="E53182">
        <v>53181</v>
      </c>
      <c r="F53182" t="s">
        <v>30344</v>
      </c>
      <c r="G53182">
        <v>2</v>
      </c>
    </row>
    <row r="53183" spans="5:7" x14ac:dyDescent="0.25">
      <c r="E53183">
        <v>53182</v>
      </c>
      <c r="F53183" t="s">
        <v>30345</v>
      </c>
      <c r="G53183">
        <v>2</v>
      </c>
    </row>
    <row r="53184" spans="5:7" x14ac:dyDescent="0.25">
      <c r="E53184">
        <v>53183</v>
      </c>
      <c r="F53184" t="s">
        <v>30348</v>
      </c>
      <c r="G53184">
        <v>2</v>
      </c>
    </row>
    <row r="53185" spans="5:7" x14ac:dyDescent="0.25">
      <c r="E53185">
        <v>53184</v>
      </c>
      <c r="F53185" t="s">
        <v>30350</v>
      </c>
      <c r="G53185">
        <v>2</v>
      </c>
    </row>
    <row r="53186" spans="5:7" x14ac:dyDescent="0.25">
      <c r="E53186">
        <v>53185</v>
      </c>
      <c r="F53186" t="s">
        <v>30352</v>
      </c>
      <c r="G53186">
        <v>2</v>
      </c>
    </row>
    <row r="53187" spans="5:7" x14ac:dyDescent="0.25">
      <c r="E53187">
        <v>53186</v>
      </c>
      <c r="F53187" t="s">
        <v>30354</v>
      </c>
      <c r="G53187">
        <v>2</v>
      </c>
    </row>
    <row r="53188" spans="5:7" x14ac:dyDescent="0.25">
      <c r="E53188">
        <v>53187</v>
      </c>
      <c r="F53188" t="s">
        <v>30355</v>
      </c>
      <c r="G53188">
        <v>2</v>
      </c>
    </row>
    <row r="53189" spans="5:7" x14ac:dyDescent="0.25">
      <c r="E53189">
        <v>53188</v>
      </c>
      <c r="F53189" t="s">
        <v>30357</v>
      </c>
      <c r="G53189">
        <v>2</v>
      </c>
    </row>
    <row r="53190" spans="5:7" x14ac:dyDescent="0.25">
      <c r="E53190">
        <v>53189</v>
      </c>
      <c r="F53190" t="s">
        <v>30360</v>
      </c>
      <c r="G53190">
        <v>2</v>
      </c>
    </row>
    <row r="53191" spans="5:7" x14ac:dyDescent="0.25">
      <c r="E53191">
        <v>53190</v>
      </c>
      <c r="F53191" t="s">
        <v>30362</v>
      </c>
      <c r="G53191">
        <v>2</v>
      </c>
    </row>
    <row r="53192" spans="5:7" x14ac:dyDescent="0.25">
      <c r="E53192">
        <v>53191</v>
      </c>
      <c r="F53192" t="s">
        <v>30363</v>
      </c>
      <c r="G53192">
        <v>2</v>
      </c>
    </row>
    <row r="53193" spans="5:7" x14ac:dyDescent="0.25">
      <c r="E53193">
        <v>53192</v>
      </c>
      <c r="F53193" t="s">
        <v>30366</v>
      </c>
      <c r="G53193">
        <v>2</v>
      </c>
    </row>
    <row r="53194" spans="5:7" x14ac:dyDescent="0.25">
      <c r="E53194">
        <v>53193</v>
      </c>
      <c r="F53194" t="s">
        <v>30368</v>
      </c>
      <c r="G53194">
        <v>2</v>
      </c>
    </row>
    <row r="53195" spans="5:7" x14ac:dyDescent="0.25">
      <c r="E53195">
        <v>53194</v>
      </c>
      <c r="F53195" t="s">
        <v>30374</v>
      </c>
      <c r="G53195">
        <v>2</v>
      </c>
    </row>
    <row r="53196" spans="5:7" x14ac:dyDescent="0.25">
      <c r="E53196">
        <v>53195</v>
      </c>
      <c r="F53196" t="s">
        <v>30375</v>
      </c>
      <c r="G53196">
        <v>2</v>
      </c>
    </row>
    <row r="53197" spans="5:7" x14ac:dyDescent="0.25">
      <c r="E53197">
        <v>53196</v>
      </c>
      <c r="F53197" t="s">
        <v>30382</v>
      </c>
      <c r="G53197">
        <v>2</v>
      </c>
    </row>
    <row r="53198" spans="5:7" x14ac:dyDescent="0.25">
      <c r="E53198">
        <v>53197</v>
      </c>
      <c r="F53198" t="s">
        <v>30383</v>
      </c>
      <c r="G53198">
        <v>2</v>
      </c>
    </row>
    <row r="53199" spans="5:7" x14ac:dyDescent="0.25">
      <c r="E53199">
        <v>53198</v>
      </c>
      <c r="F53199" t="s">
        <v>30388</v>
      </c>
      <c r="G53199">
        <v>2</v>
      </c>
    </row>
    <row r="53200" spans="5:7" x14ac:dyDescent="0.25">
      <c r="E53200">
        <v>53199</v>
      </c>
      <c r="F53200" t="s">
        <v>30389</v>
      </c>
      <c r="G53200">
        <v>2</v>
      </c>
    </row>
    <row r="53201" spans="5:7" x14ac:dyDescent="0.25">
      <c r="E53201">
        <v>53200</v>
      </c>
      <c r="F53201" t="s">
        <v>30390</v>
      </c>
      <c r="G53201">
        <v>2</v>
      </c>
    </row>
    <row r="53202" spans="5:7" x14ac:dyDescent="0.25">
      <c r="E53202">
        <v>53201</v>
      </c>
      <c r="F53202" t="s">
        <v>30391</v>
      </c>
      <c r="G53202">
        <v>2</v>
      </c>
    </row>
    <row r="53203" spans="5:7" x14ac:dyDescent="0.25">
      <c r="E53203">
        <v>53202</v>
      </c>
      <c r="F53203" t="s">
        <v>30393</v>
      </c>
      <c r="G53203">
        <v>2</v>
      </c>
    </row>
    <row r="53204" spans="5:7" x14ac:dyDescent="0.25">
      <c r="E53204">
        <v>53203</v>
      </c>
      <c r="F53204" t="s">
        <v>30396</v>
      </c>
      <c r="G53204">
        <v>2</v>
      </c>
    </row>
    <row r="53205" spans="5:7" x14ac:dyDescent="0.25">
      <c r="E53205">
        <v>53204</v>
      </c>
      <c r="F53205" t="s">
        <v>30399</v>
      </c>
      <c r="G53205">
        <v>2</v>
      </c>
    </row>
    <row r="53206" spans="5:7" x14ac:dyDescent="0.25">
      <c r="E53206">
        <v>53205</v>
      </c>
      <c r="F53206" t="s">
        <v>30400</v>
      </c>
      <c r="G53206">
        <v>2</v>
      </c>
    </row>
    <row r="53207" spans="5:7" x14ac:dyDescent="0.25">
      <c r="E53207">
        <v>53206</v>
      </c>
      <c r="F53207" t="s">
        <v>30401</v>
      </c>
      <c r="G53207">
        <v>2</v>
      </c>
    </row>
    <row r="53208" spans="5:7" x14ac:dyDescent="0.25">
      <c r="E53208">
        <v>53207</v>
      </c>
      <c r="F53208" t="s">
        <v>30402</v>
      </c>
      <c r="G53208">
        <v>2</v>
      </c>
    </row>
    <row r="53209" spans="5:7" x14ac:dyDescent="0.25">
      <c r="E53209">
        <v>53208</v>
      </c>
      <c r="F53209" t="s">
        <v>30403</v>
      </c>
      <c r="G53209">
        <v>2</v>
      </c>
    </row>
    <row r="53210" spans="5:7" x14ac:dyDescent="0.25">
      <c r="E53210">
        <v>53209</v>
      </c>
      <c r="F53210" t="s">
        <v>30407</v>
      </c>
      <c r="G53210">
        <v>2</v>
      </c>
    </row>
    <row r="53211" spans="5:7" x14ac:dyDescent="0.25">
      <c r="E53211">
        <v>53210</v>
      </c>
      <c r="F53211" t="s">
        <v>30410</v>
      </c>
      <c r="G53211">
        <v>2</v>
      </c>
    </row>
    <row r="53212" spans="5:7" x14ac:dyDescent="0.25">
      <c r="E53212">
        <v>53211</v>
      </c>
      <c r="F53212" t="s">
        <v>30411</v>
      </c>
      <c r="G53212">
        <v>2</v>
      </c>
    </row>
    <row r="53213" spans="5:7" x14ac:dyDescent="0.25">
      <c r="E53213">
        <v>53212</v>
      </c>
      <c r="F53213" t="s">
        <v>30412</v>
      </c>
      <c r="G53213">
        <v>2</v>
      </c>
    </row>
    <row r="53214" spans="5:7" x14ac:dyDescent="0.25">
      <c r="E53214">
        <v>53213</v>
      </c>
      <c r="F53214" t="s">
        <v>30413</v>
      </c>
      <c r="G53214">
        <v>2</v>
      </c>
    </row>
    <row r="53215" spans="5:7" x14ac:dyDescent="0.25">
      <c r="E53215">
        <v>53214</v>
      </c>
      <c r="F53215" t="s">
        <v>30416</v>
      </c>
      <c r="G53215">
        <v>2</v>
      </c>
    </row>
    <row r="53216" spans="5:7" x14ac:dyDescent="0.25">
      <c r="E53216">
        <v>53215</v>
      </c>
      <c r="F53216" t="s">
        <v>30418</v>
      </c>
      <c r="G53216">
        <v>2</v>
      </c>
    </row>
    <row r="53217" spans="5:7" x14ac:dyDescent="0.25">
      <c r="E53217">
        <v>53216</v>
      </c>
      <c r="F53217" t="s">
        <v>30419</v>
      </c>
      <c r="G53217">
        <v>2</v>
      </c>
    </row>
    <row r="53218" spans="5:7" x14ac:dyDescent="0.25">
      <c r="E53218">
        <v>53217</v>
      </c>
      <c r="F53218" t="s">
        <v>30425</v>
      </c>
      <c r="G53218">
        <v>2</v>
      </c>
    </row>
    <row r="53219" spans="5:7" x14ac:dyDescent="0.25">
      <c r="E53219">
        <v>53218</v>
      </c>
      <c r="F53219" t="s">
        <v>30426</v>
      </c>
      <c r="G53219">
        <v>2</v>
      </c>
    </row>
    <row r="53220" spans="5:7" x14ac:dyDescent="0.25">
      <c r="E53220">
        <v>53219</v>
      </c>
      <c r="F53220" t="s">
        <v>30430</v>
      </c>
      <c r="G53220">
        <v>2</v>
      </c>
    </row>
    <row r="53221" spans="5:7" x14ac:dyDescent="0.25">
      <c r="E53221">
        <v>53220</v>
      </c>
      <c r="F53221" t="s">
        <v>30432</v>
      </c>
      <c r="G53221">
        <v>2</v>
      </c>
    </row>
    <row r="53222" spans="5:7" x14ac:dyDescent="0.25">
      <c r="E53222">
        <v>53221</v>
      </c>
      <c r="F53222" t="s">
        <v>30436</v>
      </c>
      <c r="G53222">
        <v>2</v>
      </c>
    </row>
    <row r="53223" spans="5:7" x14ac:dyDescent="0.25">
      <c r="E53223">
        <v>53222</v>
      </c>
      <c r="F53223" t="s">
        <v>30438</v>
      </c>
      <c r="G53223">
        <v>2</v>
      </c>
    </row>
    <row r="53224" spans="5:7" x14ac:dyDescent="0.25">
      <c r="E53224">
        <v>53223</v>
      </c>
      <c r="F53224" t="s">
        <v>30439</v>
      </c>
      <c r="G53224">
        <v>2</v>
      </c>
    </row>
    <row r="53225" spans="5:7" x14ac:dyDescent="0.25">
      <c r="E53225">
        <v>53224</v>
      </c>
      <c r="F53225" t="s">
        <v>30440</v>
      </c>
      <c r="G53225">
        <v>2</v>
      </c>
    </row>
    <row r="53226" spans="5:7" x14ac:dyDescent="0.25">
      <c r="E53226">
        <v>53225</v>
      </c>
      <c r="F53226" t="s">
        <v>30443</v>
      </c>
      <c r="G53226">
        <v>2</v>
      </c>
    </row>
    <row r="53227" spans="5:7" x14ac:dyDescent="0.25">
      <c r="E53227">
        <v>53226</v>
      </c>
      <c r="F53227" t="s">
        <v>30451</v>
      </c>
      <c r="G53227">
        <v>2</v>
      </c>
    </row>
    <row r="53228" spans="5:7" x14ac:dyDescent="0.25">
      <c r="E53228">
        <v>53227</v>
      </c>
      <c r="F53228" t="s">
        <v>30452</v>
      </c>
      <c r="G53228">
        <v>2</v>
      </c>
    </row>
    <row r="53229" spans="5:7" x14ac:dyDescent="0.25">
      <c r="E53229">
        <v>53228</v>
      </c>
      <c r="F53229" t="s">
        <v>30453</v>
      </c>
      <c r="G53229">
        <v>2</v>
      </c>
    </row>
    <row r="53230" spans="5:7" x14ac:dyDescent="0.25">
      <c r="E53230">
        <v>53229</v>
      </c>
      <c r="F53230" t="s">
        <v>30454</v>
      </c>
      <c r="G53230">
        <v>2</v>
      </c>
    </row>
    <row r="53231" spans="5:7" x14ac:dyDescent="0.25">
      <c r="E53231">
        <v>53230</v>
      </c>
      <c r="F53231" t="s">
        <v>30456</v>
      </c>
      <c r="G53231">
        <v>2</v>
      </c>
    </row>
    <row r="53232" spans="5:7" x14ac:dyDescent="0.25">
      <c r="E53232">
        <v>53231</v>
      </c>
      <c r="F53232" t="s">
        <v>30458</v>
      </c>
      <c r="G53232">
        <v>2</v>
      </c>
    </row>
    <row r="53233" spans="5:7" x14ac:dyDescent="0.25">
      <c r="E53233">
        <v>53232</v>
      </c>
      <c r="F53233" t="s">
        <v>30462</v>
      </c>
      <c r="G53233">
        <v>2</v>
      </c>
    </row>
    <row r="53234" spans="5:7" x14ac:dyDescent="0.25">
      <c r="E53234">
        <v>53233</v>
      </c>
      <c r="F53234" t="s">
        <v>30465</v>
      </c>
      <c r="G53234">
        <v>2</v>
      </c>
    </row>
    <row r="53235" spans="5:7" x14ac:dyDescent="0.25">
      <c r="E53235">
        <v>53234</v>
      </c>
      <c r="F53235" t="s">
        <v>30469</v>
      </c>
      <c r="G53235">
        <v>2</v>
      </c>
    </row>
    <row r="53236" spans="5:7" x14ac:dyDescent="0.25">
      <c r="E53236">
        <v>53235</v>
      </c>
      <c r="F53236" t="s">
        <v>30470</v>
      </c>
      <c r="G53236">
        <v>2</v>
      </c>
    </row>
    <row r="53237" spans="5:7" x14ac:dyDescent="0.25">
      <c r="E53237">
        <v>53236</v>
      </c>
      <c r="F53237" t="s">
        <v>30471</v>
      </c>
      <c r="G53237">
        <v>2</v>
      </c>
    </row>
    <row r="53238" spans="5:7" x14ac:dyDescent="0.25">
      <c r="E53238">
        <v>53237</v>
      </c>
      <c r="F53238" t="s">
        <v>30474</v>
      </c>
      <c r="G53238">
        <v>2</v>
      </c>
    </row>
    <row r="53239" spans="5:7" x14ac:dyDescent="0.25">
      <c r="E53239">
        <v>53238</v>
      </c>
      <c r="F53239" t="s">
        <v>30478</v>
      </c>
      <c r="G53239">
        <v>2</v>
      </c>
    </row>
    <row r="53240" spans="5:7" x14ac:dyDescent="0.25">
      <c r="E53240">
        <v>53239</v>
      </c>
      <c r="F53240" t="s">
        <v>30481</v>
      </c>
      <c r="G53240">
        <v>2</v>
      </c>
    </row>
    <row r="53241" spans="5:7" x14ac:dyDescent="0.25">
      <c r="E53241">
        <v>53240</v>
      </c>
      <c r="F53241" t="s">
        <v>30483</v>
      </c>
      <c r="G53241">
        <v>2</v>
      </c>
    </row>
    <row r="53242" spans="5:7" x14ac:dyDescent="0.25">
      <c r="E53242">
        <v>53241</v>
      </c>
      <c r="F53242" t="s">
        <v>30485</v>
      </c>
      <c r="G53242">
        <v>2</v>
      </c>
    </row>
    <row r="53243" spans="5:7" x14ac:dyDescent="0.25">
      <c r="E53243">
        <v>53242</v>
      </c>
      <c r="F53243" t="s">
        <v>30486</v>
      </c>
      <c r="G53243">
        <v>2</v>
      </c>
    </row>
    <row r="53244" spans="5:7" x14ac:dyDescent="0.25">
      <c r="E53244">
        <v>53243</v>
      </c>
      <c r="F53244" t="s">
        <v>30487</v>
      </c>
      <c r="G53244">
        <v>2</v>
      </c>
    </row>
    <row r="53245" spans="5:7" x14ac:dyDescent="0.25">
      <c r="E53245">
        <v>53244</v>
      </c>
      <c r="F53245" t="s">
        <v>30488</v>
      </c>
      <c r="G53245">
        <v>2</v>
      </c>
    </row>
    <row r="53246" spans="5:7" x14ac:dyDescent="0.25">
      <c r="E53246">
        <v>53245</v>
      </c>
      <c r="F53246" t="s">
        <v>30489</v>
      </c>
      <c r="G53246">
        <v>2</v>
      </c>
    </row>
    <row r="53247" spans="5:7" x14ac:dyDescent="0.25">
      <c r="E53247">
        <v>53246</v>
      </c>
      <c r="F53247" t="s">
        <v>30491</v>
      </c>
      <c r="G53247">
        <v>2</v>
      </c>
    </row>
    <row r="53248" spans="5:7" x14ac:dyDescent="0.25">
      <c r="E53248">
        <v>53247</v>
      </c>
      <c r="F53248" t="s">
        <v>30492</v>
      </c>
      <c r="G53248">
        <v>2</v>
      </c>
    </row>
    <row r="53249" spans="5:7" x14ac:dyDescent="0.25">
      <c r="E53249">
        <v>53248</v>
      </c>
      <c r="F53249" t="s">
        <v>30494</v>
      </c>
      <c r="G53249">
        <v>2</v>
      </c>
    </row>
    <row r="53250" spans="5:7" x14ac:dyDescent="0.25">
      <c r="E53250">
        <v>53249</v>
      </c>
      <c r="F53250" t="s">
        <v>30495</v>
      </c>
      <c r="G53250">
        <v>2</v>
      </c>
    </row>
    <row r="53251" spans="5:7" x14ac:dyDescent="0.25">
      <c r="E53251">
        <v>53250</v>
      </c>
      <c r="F53251" t="s">
        <v>30496</v>
      </c>
      <c r="G53251">
        <v>2</v>
      </c>
    </row>
    <row r="53252" spans="5:7" x14ac:dyDescent="0.25">
      <c r="E53252">
        <v>53251</v>
      </c>
      <c r="F53252" t="s">
        <v>30497</v>
      </c>
      <c r="G53252">
        <v>2</v>
      </c>
    </row>
    <row r="53253" spans="5:7" x14ac:dyDescent="0.25">
      <c r="E53253">
        <v>53252</v>
      </c>
      <c r="F53253" t="s">
        <v>30498</v>
      </c>
      <c r="G53253">
        <v>2</v>
      </c>
    </row>
    <row r="53254" spans="5:7" x14ac:dyDescent="0.25">
      <c r="E53254">
        <v>53253</v>
      </c>
      <c r="F53254" t="s">
        <v>30499</v>
      </c>
      <c r="G53254">
        <v>2</v>
      </c>
    </row>
    <row r="53255" spans="5:7" x14ac:dyDescent="0.25">
      <c r="E53255">
        <v>53254</v>
      </c>
      <c r="F53255" t="s">
        <v>30500</v>
      </c>
      <c r="G53255">
        <v>2</v>
      </c>
    </row>
    <row r="53256" spans="5:7" x14ac:dyDescent="0.25">
      <c r="E53256">
        <v>53255</v>
      </c>
      <c r="F53256" t="s">
        <v>30501</v>
      </c>
      <c r="G53256">
        <v>2</v>
      </c>
    </row>
    <row r="53257" spans="5:7" x14ac:dyDescent="0.25">
      <c r="E53257">
        <v>53256</v>
      </c>
      <c r="F53257" t="s">
        <v>30503</v>
      </c>
      <c r="G53257">
        <v>2</v>
      </c>
    </row>
    <row r="53258" spans="5:7" x14ac:dyDescent="0.25">
      <c r="E53258">
        <v>53257</v>
      </c>
      <c r="F53258" t="s">
        <v>30506</v>
      </c>
      <c r="G53258">
        <v>2</v>
      </c>
    </row>
    <row r="53259" spans="5:7" x14ac:dyDescent="0.25">
      <c r="E53259">
        <v>53258</v>
      </c>
      <c r="F53259" t="s">
        <v>30507</v>
      </c>
      <c r="G53259">
        <v>2</v>
      </c>
    </row>
    <row r="53260" spans="5:7" x14ac:dyDescent="0.25">
      <c r="E53260">
        <v>53259</v>
      </c>
      <c r="F53260" t="s">
        <v>30508</v>
      </c>
      <c r="G53260">
        <v>2</v>
      </c>
    </row>
    <row r="53261" spans="5:7" x14ac:dyDescent="0.25">
      <c r="E53261">
        <v>53260</v>
      </c>
      <c r="F53261" t="s">
        <v>30509</v>
      </c>
      <c r="G53261">
        <v>2</v>
      </c>
    </row>
    <row r="53262" spans="5:7" x14ac:dyDescent="0.25">
      <c r="E53262">
        <v>53261</v>
      </c>
      <c r="F53262" t="s">
        <v>30510</v>
      </c>
      <c r="G53262">
        <v>2</v>
      </c>
    </row>
    <row r="53263" spans="5:7" x14ac:dyDescent="0.25">
      <c r="E53263">
        <v>53262</v>
      </c>
      <c r="F53263" t="s">
        <v>30517</v>
      </c>
      <c r="G53263">
        <v>2</v>
      </c>
    </row>
    <row r="53264" spans="5:7" x14ac:dyDescent="0.25">
      <c r="E53264">
        <v>53263</v>
      </c>
      <c r="F53264" t="s">
        <v>30518</v>
      </c>
      <c r="G53264">
        <v>2</v>
      </c>
    </row>
    <row r="53265" spans="5:7" x14ac:dyDescent="0.25">
      <c r="E53265">
        <v>53264</v>
      </c>
      <c r="F53265" t="s">
        <v>30519</v>
      </c>
      <c r="G53265">
        <v>2</v>
      </c>
    </row>
    <row r="53266" spans="5:7" x14ac:dyDescent="0.25">
      <c r="E53266">
        <v>53265</v>
      </c>
      <c r="F53266" t="s">
        <v>30521</v>
      </c>
      <c r="G53266">
        <v>2</v>
      </c>
    </row>
    <row r="53267" spans="5:7" x14ac:dyDescent="0.25">
      <c r="E53267">
        <v>53266</v>
      </c>
      <c r="F53267" t="s">
        <v>30522</v>
      </c>
      <c r="G53267">
        <v>2</v>
      </c>
    </row>
    <row r="53268" spans="5:7" x14ac:dyDescent="0.25">
      <c r="E53268">
        <v>53267</v>
      </c>
      <c r="F53268" t="s">
        <v>30523</v>
      </c>
      <c r="G53268">
        <v>2</v>
      </c>
    </row>
    <row r="53269" spans="5:7" x14ac:dyDescent="0.25">
      <c r="E53269">
        <v>53268</v>
      </c>
      <c r="F53269" t="s">
        <v>30524</v>
      </c>
      <c r="G53269">
        <v>2</v>
      </c>
    </row>
    <row r="53270" spans="5:7" x14ac:dyDescent="0.25">
      <c r="E53270">
        <v>53269</v>
      </c>
      <c r="F53270" t="s">
        <v>30526</v>
      </c>
      <c r="G53270">
        <v>2</v>
      </c>
    </row>
    <row r="53271" spans="5:7" x14ac:dyDescent="0.25">
      <c r="E53271">
        <v>53270</v>
      </c>
      <c r="F53271" t="s">
        <v>30529</v>
      </c>
      <c r="G53271">
        <v>2</v>
      </c>
    </row>
    <row r="53272" spans="5:7" x14ac:dyDescent="0.25">
      <c r="E53272">
        <v>53271</v>
      </c>
      <c r="F53272" t="s">
        <v>30531</v>
      </c>
      <c r="G53272">
        <v>2</v>
      </c>
    </row>
    <row r="53273" spans="5:7" x14ac:dyDescent="0.25">
      <c r="E53273">
        <v>53272</v>
      </c>
      <c r="F53273" t="s">
        <v>30532</v>
      </c>
      <c r="G53273">
        <v>2</v>
      </c>
    </row>
    <row r="53274" spans="5:7" x14ac:dyDescent="0.25">
      <c r="E53274">
        <v>53273</v>
      </c>
      <c r="F53274" t="s">
        <v>30534</v>
      </c>
      <c r="G53274">
        <v>2</v>
      </c>
    </row>
    <row r="53275" spans="5:7" x14ac:dyDescent="0.25">
      <c r="E53275">
        <v>53274</v>
      </c>
      <c r="F53275" t="s">
        <v>30535</v>
      </c>
      <c r="G53275">
        <v>2</v>
      </c>
    </row>
    <row r="53276" spans="5:7" x14ac:dyDescent="0.25">
      <c r="E53276">
        <v>53275</v>
      </c>
      <c r="F53276" t="s">
        <v>30537</v>
      </c>
      <c r="G53276">
        <v>2</v>
      </c>
    </row>
    <row r="53277" spans="5:7" x14ac:dyDescent="0.25">
      <c r="E53277">
        <v>53276</v>
      </c>
      <c r="F53277" t="s">
        <v>30540</v>
      </c>
      <c r="G53277">
        <v>2</v>
      </c>
    </row>
    <row r="53278" spans="5:7" x14ac:dyDescent="0.25">
      <c r="E53278">
        <v>53277</v>
      </c>
      <c r="F53278" t="s">
        <v>30544</v>
      </c>
      <c r="G53278">
        <v>2</v>
      </c>
    </row>
    <row r="53279" spans="5:7" x14ac:dyDescent="0.25">
      <c r="E53279">
        <v>53278</v>
      </c>
      <c r="F53279" t="s">
        <v>30545</v>
      </c>
      <c r="G53279">
        <v>2</v>
      </c>
    </row>
    <row r="53280" spans="5:7" x14ac:dyDescent="0.25">
      <c r="E53280">
        <v>53279</v>
      </c>
      <c r="F53280" t="s">
        <v>30548</v>
      </c>
      <c r="G53280">
        <v>2</v>
      </c>
    </row>
    <row r="53281" spans="5:7" x14ac:dyDescent="0.25">
      <c r="E53281">
        <v>53280</v>
      </c>
      <c r="F53281" t="s">
        <v>30549</v>
      </c>
      <c r="G53281">
        <v>2</v>
      </c>
    </row>
    <row r="53282" spans="5:7" x14ac:dyDescent="0.25">
      <c r="E53282">
        <v>53281</v>
      </c>
      <c r="F53282" t="s">
        <v>30550</v>
      </c>
      <c r="G53282">
        <v>2</v>
      </c>
    </row>
    <row r="53283" spans="5:7" x14ac:dyDescent="0.25">
      <c r="E53283">
        <v>53282</v>
      </c>
      <c r="F53283" t="s">
        <v>30551</v>
      </c>
      <c r="G53283">
        <v>2</v>
      </c>
    </row>
    <row r="53284" spans="5:7" x14ac:dyDescent="0.25">
      <c r="E53284">
        <v>53283</v>
      </c>
      <c r="F53284" t="s">
        <v>30560</v>
      </c>
      <c r="G53284">
        <v>2</v>
      </c>
    </row>
    <row r="53285" spans="5:7" x14ac:dyDescent="0.25">
      <c r="E53285">
        <v>53284</v>
      </c>
      <c r="F53285" t="s">
        <v>30561</v>
      </c>
      <c r="G53285">
        <v>2</v>
      </c>
    </row>
    <row r="53286" spans="5:7" x14ac:dyDescent="0.25">
      <c r="E53286">
        <v>53285</v>
      </c>
      <c r="F53286" t="s">
        <v>30562</v>
      </c>
      <c r="G53286">
        <v>2</v>
      </c>
    </row>
    <row r="53287" spans="5:7" x14ac:dyDescent="0.25">
      <c r="E53287">
        <v>53286</v>
      </c>
      <c r="F53287" t="s">
        <v>30563</v>
      </c>
      <c r="G53287">
        <v>2</v>
      </c>
    </row>
    <row r="53288" spans="5:7" x14ac:dyDescent="0.25">
      <c r="E53288">
        <v>53287</v>
      </c>
      <c r="F53288" t="s">
        <v>30564</v>
      </c>
      <c r="G53288">
        <v>2</v>
      </c>
    </row>
    <row r="53289" spans="5:7" x14ac:dyDescent="0.25">
      <c r="E53289">
        <v>53288</v>
      </c>
      <c r="F53289" t="s">
        <v>30566</v>
      </c>
      <c r="G53289">
        <v>2</v>
      </c>
    </row>
    <row r="53290" spans="5:7" x14ac:dyDescent="0.25">
      <c r="E53290">
        <v>53289</v>
      </c>
      <c r="F53290" t="s">
        <v>30569</v>
      </c>
      <c r="G53290">
        <v>2</v>
      </c>
    </row>
    <row r="53291" spans="5:7" x14ac:dyDescent="0.25">
      <c r="E53291">
        <v>53290</v>
      </c>
      <c r="F53291" t="s">
        <v>30573</v>
      </c>
      <c r="G53291">
        <v>2</v>
      </c>
    </row>
    <row r="53292" spans="5:7" x14ac:dyDescent="0.25">
      <c r="E53292">
        <v>53291</v>
      </c>
      <c r="F53292" t="s">
        <v>30574</v>
      </c>
      <c r="G53292">
        <v>2</v>
      </c>
    </row>
    <row r="53293" spans="5:7" x14ac:dyDescent="0.25">
      <c r="E53293">
        <v>53292</v>
      </c>
      <c r="F53293" t="s">
        <v>30576</v>
      </c>
      <c r="G53293">
        <v>2</v>
      </c>
    </row>
    <row r="53294" spans="5:7" x14ac:dyDescent="0.25">
      <c r="E53294">
        <v>53293</v>
      </c>
      <c r="F53294" t="s">
        <v>30578</v>
      </c>
      <c r="G53294">
        <v>2</v>
      </c>
    </row>
    <row r="53295" spans="5:7" x14ac:dyDescent="0.25">
      <c r="E53295">
        <v>53294</v>
      </c>
      <c r="F53295" t="s">
        <v>30580</v>
      </c>
      <c r="G53295">
        <v>2</v>
      </c>
    </row>
    <row r="53296" spans="5:7" x14ac:dyDescent="0.25">
      <c r="E53296">
        <v>53295</v>
      </c>
      <c r="F53296" t="s">
        <v>30581</v>
      </c>
      <c r="G53296">
        <v>2</v>
      </c>
    </row>
    <row r="53297" spans="5:7" x14ac:dyDescent="0.25">
      <c r="E53297">
        <v>53296</v>
      </c>
      <c r="F53297" t="s">
        <v>30582</v>
      </c>
      <c r="G53297">
        <v>2</v>
      </c>
    </row>
    <row r="53298" spans="5:7" x14ac:dyDescent="0.25">
      <c r="E53298">
        <v>53297</v>
      </c>
      <c r="F53298" t="s">
        <v>30584</v>
      </c>
      <c r="G53298">
        <v>2</v>
      </c>
    </row>
    <row r="53299" spans="5:7" x14ac:dyDescent="0.25">
      <c r="E53299">
        <v>53298</v>
      </c>
      <c r="F53299" t="s">
        <v>30585</v>
      </c>
      <c r="G53299">
        <v>2</v>
      </c>
    </row>
    <row r="53300" spans="5:7" x14ac:dyDescent="0.25">
      <c r="E53300">
        <v>53299</v>
      </c>
      <c r="F53300" t="s">
        <v>30586</v>
      </c>
      <c r="G53300">
        <v>2</v>
      </c>
    </row>
    <row r="53301" spans="5:7" x14ac:dyDescent="0.25">
      <c r="E53301">
        <v>53300</v>
      </c>
      <c r="F53301" t="s">
        <v>30587</v>
      </c>
      <c r="G53301">
        <v>2</v>
      </c>
    </row>
    <row r="53302" spans="5:7" x14ac:dyDescent="0.25">
      <c r="E53302">
        <v>53301</v>
      </c>
      <c r="F53302" t="s">
        <v>30589</v>
      </c>
      <c r="G53302">
        <v>2</v>
      </c>
    </row>
    <row r="53303" spans="5:7" x14ac:dyDescent="0.25">
      <c r="E53303">
        <v>53302</v>
      </c>
      <c r="F53303" t="s">
        <v>30593</v>
      </c>
      <c r="G53303">
        <v>2</v>
      </c>
    </row>
    <row r="53304" spans="5:7" x14ac:dyDescent="0.25">
      <c r="E53304">
        <v>53303</v>
      </c>
      <c r="F53304" t="s">
        <v>30594</v>
      </c>
      <c r="G53304">
        <v>2</v>
      </c>
    </row>
    <row r="53305" spans="5:7" x14ac:dyDescent="0.25">
      <c r="E53305">
        <v>53304</v>
      </c>
      <c r="F53305" t="s">
        <v>30595</v>
      </c>
      <c r="G53305">
        <v>2</v>
      </c>
    </row>
    <row r="53306" spans="5:7" x14ac:dyDescent="0.25">
      <c r="E53306">
        <v>53305</v>
      </c>
      <c r="F53306" t="s">
        <v>30599</v>
      </c>
      <c r="G53306">
        <v>2</v>
      </c>
    </row>
    <row r="53307" spans="5:7" x14ac:dyDescent="0.25">
      <c r="E53307">
        <v>53306</v>
      </c>
      <c r="F53307" t="s">
        <v>30601</v>
      </c>
      <c r="G53307">
        <v>2</v>
      </c>
    </row>
    <row r="53308" spans="5:7" x14ac:dyDescent="0.25">
      <c r="E53308">
        <v>53307</v>
      </c>
      <c r="F53308" t="s">
        <v>30602</v>
      </c>
      <c r="G53308">
        <v>2</v>
      </c>
    </row>
    <row r="53309" spans="5:7" x14ac:dyDescent="0.25">
      <c r="E53309">
        <v>53308</v>
      </c>
      <c r="F53309" t="s">
        <v>30605</v>
      </c>
      <c r="G53309">
        <v>2</v>
      </c>
    </row>
    <row r="53310" spans="5:7" x14ac:dyDescent="0.25">
      <c r="E53310">
        <v>53309</v>
      </c>
      <c r="F53310" t="s">
        <v>30607</v>
      </c>
      <c r="G53310">
        <v>2</v>
      </c>
    </row>
    <row r="53311" spans="5:7" x14ac:dyDescent="0.25">
      <c r="E53311">
        <v>53310</v>
      </c>
      <c r="F53311" t="s">
        <v>30609</v>
      </c>
      <c r="G53311">
        <v>2</v>
      </c>
    </row>
    <row r="53312" spans="5:7" x14ac:dyDescent="0.25">
      <c r="E53312">
        <v>53311</v>
      </c>
      <c r="F53312" t="s">
        <v>30611</v>
      </c>
      <c r="G53312">
        <v>2</v>
      </c>
    </row>
    <row r="53313" spans="5:7" x14ac:dyDescent="0.25">
      <c r="E53313">
        <v>53312</v>
      </c>
      <c r="F53313" t="s">
        <v>30616</v>
      </c>
      <c r="G53313">
        <v>2</v>
      </c>
    </row>
    <row r="53314" spans="5:7" x14ac:dyDescent="0.25">
      <c r="E53314">
        <v>53313</v>
      </c>
      <c r="F53314" t="s">
        <v>30619</v>
      </c>
      <c r="G53314">
        <v>2</v>
      </c>
    </row>
    <row r="53315" spans="5:7" x14ac:dyDescent="0.25">
      <c r="E53315">
        <v>53314</v>
      </c>
      <c r="F53315" t="s">
        <v>30620</v>
      </c>
      <c r="G53315">
        <v>2</v>
      </c>
    </row>
    <row r="53316" spans="5:7" x14ac:dyDescent="0.25">
      <c r="E53316">
        <v>53315</v>
      </c>
      <c r="F53316" t="s">
        <v>30625</v>
      </c>
      <c r="G53316">
        <v>2</v>
      </c>
    </row>
    <row r="53317" spans="5:7" x14ac:dyDescent="0.25">
      <c r="E53317">
        <v>53316</v>
      </c>
      <c r="F53317" t="s">
        <v>30627</v>
      </c>
      <c r="G53317">
        <v>2</v>
      </c>
    </row>
    <row r="53318" spans="5:7" x14ac:dyDescent="0.25">
      <c r="E53318">
        <v>53317</v>
      </c>
      <c r="F53318" t="s">
        <v>30628</v>
      </c>
      <c r="G53318">
        <v>2</v>
      </c>
    </row>
    <row r="53319" spans="5:7" x14ac:dyDescent="0.25">
      <c r="E53319">
        <v>53318</v>
      </c>
      <c r="F53319" t="s">
        <v>30629</v>
      </c>
      <c r="G53319">
        <v>2</v>
      </c>
    </row>
    <row r="53320" spans="5:7" x14ac:dyDescent="0.25">
      <c r="E53320">
        <v>53319</v>
      </c>
      <c r="F53320" t="s">
        <v>30630</v>
      </c>
      <c r="G53320">
        <v>2</v>
      </c>
    </row>
    <row r="53321" spans="5:7" x14ac:dyDescent="0.25">
      <c r="E53321">
        <v>53320</v>
      </c>
      <c r="F53321" t="s">
        <v>30632</v>
      </c>
      <c r="G53321">
        <v>2</v>
      </c>
    </row>
    <row r="53322" spans="5:7" x14ac:dyDescent="0.25">
      <c r="E53322">
        <v>53321</v>
      </c>
      <c r="F53322" t="s">
        <v>30633</v>
      </c>
      <c r="G53322">
        <v>2</v>
      </c>
    </row>
    <row r="53323" spans="5:7" x14ac:dyDescent="0.25">
      <c r="E53323">
        <v>53322</v>
      </c>
      <c r="F53323" t="s">
        <v>30637</v>
      </c>
      <c r="G53323">
        <v>2</v>
      </c>
    </row>
    <row r="53324" spans="5:7" x14ac:dyDescent="0.25">
      <c r="E53324">
        <v>53323</v>
      </c>
      <c r="F53324" t="s">
        <v>30641</v>
      </c>
      <c r="G53324">
        <v>2</v>
      </c>
    </row>
    <row r="53325" spans="5:7" x14ac:dyDescent="0.25">
      <c r="E53325">
        <v>53324</v>
      </c>
      <c r="F53325" t="s">
        <v>30651</v>
      </c>
      <c r="G53325">
        <v>2</v>
      </c>
    </row>
    <row r="53326" spans="5:7" x14ac:dyDescent="0.25">
      <c r="E53326">
        <v>53325</v>
      </c>
      <c r="F53326" t="s">
        <v>30654</v>
      </c>
      <c r="G53326">
        <v>2</v>
      </c>
    </row>
    <row r="53327" spans="5:7" x14ac:dyDescent="0.25">
      <c r="E53327">
        <v>53326</v>
      </c>
      <c r="F53327" t="s">
        <v>30655</v>
      </c>
      <c r="G53327">
        <v>2</v>
      </c>
    </row>
    <row r="53328" spans="5:7" x14ac:dyDescent="0.25">
      <c r="E53328">
        <v>53327</v>
      </c>
      <c r="F53328" t="s">
        <v>30656</v>
      </c>
      <c r="G53328">
        <v>2</v>
      </c>
    </row>
    <row r="53329" spans="5:7" x14ac:dyDescent="0.25">
      <c r="E53329">
        <v>53328</v>
      </c>
      <c r="F53329" t="s">
        <v>30657</v>
      </c>
      <c r="G53329">
        <v>2</v>
      </c>
    </row>
    <row r="53330" spans="5:7" x14ac:dyDescent="0.25">
      <c r="E53330">
        <v>53329</v>
      </c>
      <c r="F53330" t="s">
        <v>30658</v>
      </c>
      <c r="G53330">
        <v>2</v>
      </c>
    </row>
    <row r="53331" spans="5:7" x14ac:dyDescent="0.25">
      <c r="E53331">
        <v>53330</v>
      </c>
      <c r="F53331" t="s">
        <v>30664</v>
      </c>
      <c r="G53331">
        <v>2</v>
      </c>
    </row>
    <row r="53332" spans="5:7" x14ac:dyDescent="0.25">
      <c r="E53332">
        <v>53331</v>
      </c>
      <c r="F53332" t="s">
        <v>30666</v>
      </c>
      <c r="G53332">
        <v>2</v>
      </c>
    </row>
    <row r="53333" spans="5:7" x14ac:dyDescent="0.25">
      <c r="E53333">
        <v>53332</v>
      </c>
      <c r="F53333" t="s">
        <v>30667</v>
      </c>
      <c r="G53333">
        <v>2</v>
      </c>
    </row>
    <row r="53334" spans="5:7" x14ac:dyDescent="0.25">
      <c r="E53334">
        <v>53333</v>
      </c>
      <c r="F53334" t="s">
        <v>30673</v>
      </c>
      <c r="G53334">
        <v>2</v>
      </c>
    </row>
    <row r="53335" spans="5:7" x14ac:dyDescent="0.25">
      <c r="E53335">
        <v>53334</v>
      </c>
      <c r="F53335" t="s">
        <v>30678</v>
      </c>
      <c r="G53335">
        <v>2</v>
      </c>
    </row>
    <row r="53336" spans="5:7" x14ac:dyDescent="0.25">
      <c r="E53336">
        <v>53335</v>
      </c>
      <c r="F53336" t="s">
        <v>30679</v>
      </c>
      <c r="G53336">
        <v>2</v>
      </c>
    </row>
    <row r="53337" spans="5:7" x14ac:dyDescent="0.25">
      <c r="E53337">
        <v>53336</v>
      </c>
      <c r="F53337" t="s">
        <v>30681</v>
      </c>
      <c r="G53337">
        <v>2</v>
      </c>
    </row>
    <row r="53338" spans="5:7" x14ac:dyDescent="0.25">
      <c r="E53338">
        <v>53337</v>
      </c>
      <c r="F53338" t="s">
        <v>30683</v>
      </c>
      <c r="G53338">
        <v>2</v>
      </c>
    </row>
    <row r="53339" spans="5:7" x14ac:dyDescent="0.25">
      <c r="E53339">
        <v>53338</v>
      </c>
      <c r="F53339" t="s">
        <v>30684</v>
      </c>
      <c r="G53339">
        <v>2</v>
      </c>
    </row>
    <row r="53340" spans="5:7" x14ac:dyDescent="0.25">
      <c r="E53340">
        <v>53339</v>
      </c>
      <c r="F53340" t="s">
        <v>30694</v>
      </c>
      <c r="G53340">
        <v>2</v>
      </c>
    </row>
    <row r="53341" spans="5:7" x14ac:dyDescent="0.25">
      <c r="E53341">
        <v>53340</v>
      </c>
      <c r="F53341" t="s">
        <v>30696</v>
      </c>
      <c r="G53341">
        <v>2</v>
      </c>
    </row>
    <row r="53342" spans="5:7" x14ac:dyDescent="0.25">
      <c r="E53342">
        <v>53341</v>
      </c>
      <c r="F53342" t="s">
        <v>30697</v>
      </c>
      <c r="G53342">
        <v>2</v>
      </c>
    </row>
    <row r="53343" spans="5:7" x14ac:dyDescent="0.25">
      <c r="E53343">
        <v>53342</v>
      </c>
      <c r="F53343" t="s">
        <v>30699</v>
      </c>
      <c r="G53343">
        <v>2</v>
      </c>
    </row>
    <row r="53344" spans="5:7" x14ac:dyDescent="0.25">
      <c r="E53344">
        <v>53343</v>
      </c>
      <c r="F53344" t="s">
        <v>30701</v>
      </c>
      <c r="G53344">
        <v>2</v>
      </c>
    </row>
    <row r="53345" spans="5:7" x14ac:dyDescent="0.25">
      <c r="E53345">
        <v>53344</v>
      </c>
      <c r="F53345" t="s">
        <v>30704</v>
      </c>
      <c r="G53345">
        <v>2</v>
      </c>
    </row>
    <row r="53346" spans="5:7" x14ac:dyDescent="0.25">
      <c r="E53346">
        <v>53345</v>
      </c>
      <c r="F53346" t="s">
        <v>30706</v>
      </c>
      <c r="G53346">
        <v>2</v>
      </c>
    </row>
    <row r="53347" spans="5:7" x14ac:dyDescent="0.25">
      <c r="E53347">
        <v>53346</v>
      </c>
      <c r="F53347" t="s">
        <v>30707</v>
      </c>
      <c r="G53347">
        <v>2</v>
      </c>
    </row>
    <row r="53348" spans="5:7" x14ac:dyDescent="0.25">
      <c r="E53348">
        <v>53347</v>
      </c>
      <c r="F53348" t="s">
        <v>30710</v>
      </c>
      <c r="G53348">
        <v>2</v>
      </c>
    </row>
    <row r="53349" spans="5:7" x14ac:dyDescent="0.25">
      <c r="E53349">
        <v>53348</v>
      </c>
      <c r="F53349" t="s">
        <v>30711</v>
      </c>
      <c r="G53349">
        <v>2</v>
      </c>
    </row>
    <row r="53350" spans="5:7" x14ac:dyDescent="0.25">
      <c r="E53350">
        <v>53349</v>
      </c>
      <c r="F53350" t="s">
        <v>30712</v>
      </c>
      <c r="G53350">
        <v>2</v>
      </c>
    </row>
    <row r="53351" spans="5:7" x14ac:dyDescent="0.25">
      <c r="E53351">
        <v>53350</v>
      </c>
      <c r="F53351" t="s">
        <v>30714</v>
      </c>
      <c r="G53351">
        <v>2</v>
      </c>
    </row>
    <row r="53352" spans="5:7" x14ac:dyDescent="0.25">
      <c r="E53352">
        <v>53351</v>
      </c>
      <c r="F53352" t="s">
        <v>30716</v>
      </c>
      <c r="G53352">
        <v>2</v>
      </c>
    </row>
    <row r="53353" spans="5:7" x14ac:dyDescent="0.25">
      <c r="E53353">
        <v>53352</v>
      </c>
      <c r="F53353" t="s">
        <v>30720</v>
      </c>
      <c r="G53353">
        <v>2</v>
      </c>
    </row>
    <row r="53354" spans="5:7" x14ac:dyDescent="0.25">
      <c r="E53354">
        <v>53353</v>
      </c>
      <c r="F53354" t="s">
        <v>30721</v>
      </c>
      <c r="G53354">
        <v>2</v>
      </c>
    </row>
    <row r="53355" spans="5:7" x14ac:dyDescent="0.25">
      <c r="E53355">
        <v>53354</v>
      </c>
      <c r="F53355" t="s">
        <v>30722</v>
      </c>
      <c r="G53355">
        <v>2</v>
      </c>
    </row>
    <row r="53356" spans="5:7" x14ac:dyDescent="0.25">
      <c r="E53356">
        <v>53355</v>
      </c>
      <c r="F53356" t="s">
        <v>30723</v>
      </c>
      <c r="G53356">
        <v>2</v>
      </c>
    </row>
    <row r="53357" spans="5:7" x14ac:dyDescent="0.25">
      <c r="E53357">
        <v>53356</v>
      </c>
      <c r="F53357" t="s">
        <v>30724</v>
      </c>
      <c r="G53357">
        <v>2</v>
      </c>
    </row>
    <row r="53358" spans="5:7" x14ac:dyDescent="0.25">
      <c r="E53358">
        <v>53357</v>
      </c>
      <c r="F53358" t="s">
        <v>30725</v>
      </c>
      <c r="G53358">
        <v>2</v>
      </c>
    </row>
    <row r="53359" spans="5:7" x14ac:dyDescent="0.25">
      <c r="E53359">
        <v>53358</v>
      </c>
      <c r="F53359" t="s">
        <v>30726</v>
      </c>
      <c r="G53359">
        <v>2</v>
      </c>
    </row>
    <row r="53360" spans="5:7" x14ac:dyDescent="0.25">
      <c r="E53360">
        <v>53359</v>
      </c>
      <c r="F53360" t="s">
        <v>30727</v>
      </c>
      <c r="G53360">
        <v>2</v>
      </c>
    </row>
    <row r="53361" spans="5:7" x14ac:dyDescent="0.25">
      <c r="E53361">
        <v>53360</v>
      </c>
      <c r="F53361" t="s">
        <v>30728</v>
      </c>
      <c r="G53361">
        <v>2</v>
      </c>
    </row>
    <row r="53362" spans="5:7" x14ac:dyDescent="0.25">
      <c r="E53362">
        <v>53361</v>
      </c>
      <c r="F53362" t="s">
        <v>30729</v>
      </c>
      <c r="G53362">
        <v>2</v>
      </c>
    </row>
    <row r="53363" spans="5:7" x14ac:dyDescent="0.25">
      <c r="E53363">
        <v>53362</v>
      </c>
      <c r="F53363" t="s">
        <v>30735</v>
      </c>
      <c r="G53363">
        <v>2</v>
      </c>
    </row>
    <row r="53364" spans="5:7" x14ac:dyDescent="0.25">
      <c r="E53364">
        <v>53363</v>
      </c>
      <c r="F53364" t="s">
        <v>30738</v>
      </c>
      <c r="G53364">
        <v>2</v>
      </c>
    </row>
    <row r="53365" spans="5:7" x14ac:dyDescent="0.25">
      <c r="E53365">
        <v>53364</v>
      </c>
      <c r="F53365" t="s">
        <v>30740</v>
      </c>
      <c r="G53365">
        <v>2</v>
      </c>
    </row>
    <row r="53366" spans="5:7" x14ac:dyDescent="0.25">
      <c r="E53366">
        <v>53365</v>
      </c>
      <c r="F53366" t="s">
        <v>30741</v>
      </c>
      <c r="G53366">
        <v>2</v>
      </c>
    </row>
    <row r="53367" spans="5:7" x14ac:dyDescent="0.25">
      <c r="E53367">
        <v>53366</v>
      </c>
      <c r="F53367" t="s">
        <v>30742</v>
      </c>
      <c r="G53367">
        <v>2</v>
      </c>
    </row>
    <row r="53368" spans="5:7" x14ac:dyDescent="0.25">
      <c r="E53368">
        <v>53367</v>
      </c>
      <c r="F53368" t="s">
        <v>30744</v>
      </c>
      <c r="G53368">
        <v>2</v>
      </c>
    </row>
    <row r="53369" spans="5:7" x14ac:dyDescent="0.25">
      <c r="E53369">
        <v>53368</v>
      </c>
      <c r="F53369" t="s">
        <v>30746</v>
      </c>
      <c r="G53369">
        <v>2</v>
      </c>
    </row>
    <row r="53370" spans="5:7" x14ac:dyDescent="0.25">
      <c r="E53370">
        <v>53369</v>
      </c>
      <c r="F53370" t="s">
        <v>30747</v>
      </c>
      <c r="G53370">
        <v>2</v>
      </c>
    </row>
    <row r="53371" spans="5:7" x14ac:dyDescent="0.25">
      <c r="E53371">
        <v>53370</v>
      </c>
      <c r="F53371" t="s">
        <v>30750</v>
      </c>
      <c r="G53371">
        <v>2</v>
      </c>
    </row>
    <row r="53372" spans="5:7" x14ac:dyDescent="0.25">
      <c r="E53372">
        <v>53371</v>
      </c>
      <c r="F53372" t="s">
        <v>30754</v>
      </c>
      <c r="G53372">
        <v>2</v>
      </c>
    </row>
    <row r="53373" spans="5:7" x14ac:dyDescent="0.25">
      <c r="E53373">
        <v>53372</v>
      </c>
      <c r="F53373" t="s">
        <v>30755</v>
      </c>
      <c r="G53373">
        <v>2</v>
      </c>
    </row>
    <row r="53374" spans="5:7" x14ac:dyDescent="0.25">
      <c r="E53374">
        <v>53373</v>
      </c>
      <c r="F53374" t="s">
        <v>30757</v>
      </c>
      <c r="G53374">
        <v>2</v>
      </c>
    </row>
    <row r="53375" spans="5:7" x14ac:dyDescent="0.25">
      <c r="E53375">
        <v>53374</v>
      </c>
      <c r="F53375" t="s">
        <v>30759</v>
      </c>
      <c r="G53375">
        <v>2</v>
      </c>
    </row>
    <row r="53376" spans="5:7" x14ac:dyDescent="0.25">
      <c r="E53376">
        <v>53375</v>
      </c>
      <c r="F53376" t="s">
        <v>30763</v>
      </c>
      <c r="G53376">
        <v>2</v>
      </c>
    </row>
    <row r="53377" spans="5:7" x14ac:dyDescent="0.25">
      <c r="E53377">
        <v>53376</v>
      </c>
      <c r="F53377" t="s">
        <v>30764</v>
      </c>
      <c r="G53377">
        <v>2</v>
      </c>
    </row>
    <row r="53378" spans="5:7" x14ac:dyDescent="0.25">
      <c r="E53378">
        <v>53377</v>
      </c>
      <c r="F53378" t="s">
        <v>30765</v>
      </c>
      <c r="G53378">
        <v>2</v>
      </c>
    </row>
    <row r="53379" spans="5:7" x14ac:dyDescent="0.25">
      <c r="E53379">
        <v>53378</v>
      </c>
      <c r="F53379" t="s">
        <v>30766</v>
      </c>
      <c r="G53379">
        <v>2</v>
      </c>
    </row>
    <row r="53380" spans="5:7" x14ac:dyDescent="0.25">
      <c r="E53380">
        <v>53379</v>
      </c>
      <c r="F53380" t="s">
        <v>30774</v>
      </c>
      <c r="G53380">
        <v>2</v>
      </c>
    </row>
    <row r="53381" spans="5:7" x14ac:dyDescent="0.25">
      <c r="E53381">
        <v>53380</v>
      </c>
      <c r="F53381" t="s">
        <v>30777</v>
      </c>
      <c r="G53381">
        <v>2</v>
      </c>
    </row>
    <row r="53382" spans="5:7" x14ac:dyDescent="0.25">
      <c r="E53382">
        <v>53381</v>
      </c>
      <c r="F53382" t="s">
        <v>30778</v>
      </c>
      <c r="G53382">
        <v>2</v>
      </c>
    </row>
    <row r="53383" spans="5:7" x14ac:dyDescent="0.25">
      <c r="E53383">
        <v>53382</v>
      </c>
      <c r="F53383" t="s">
        <v>30781</v>
      </c>
      <c r="G53383">
        <v>2</v>
      </c>
    </row>
    <row r="53384" spans="5:7" x14ac:dyDescent="0.25">
      <c r="E53384">
        <v>53383</v>
      </c>
      <c r="F53384" t="s">
        <v>30782</v>
      </c>
      <c r="G53384">
        <v>2</v>
      </c>
    </row>
    <row r="53385" spans="5:7" x14ac:dyDescent="0.25">
      <c r="E53385">
        <v>53384</v>
      </c>
      <c r="F53385" t="s">
        <v>30783</v>
      </c>
      <c r="G53385">
        <v>2</v>
      </c>
    </row>
    <row r="53386" spans="5:7" x14ac:dyDescent="0.25">
      <c r="E53386">
        <v>53385</v>
      </c>
      <c r="F53386" t="s">
        <v>30784</v>
      </c>
      <c r="G53386">
        <v>2</v>
      </c>
    </row>
    <row r="53387" spans="5:7" x14ac:dyDescent="0.25">
      <c r="E53387">
        <v>53386</v>
      </c>
      <c r="F53387" t="s">
        <v>30790</v>
      </c>
      <c r="G53387">
        <v>2</v>
      </c>
    </row>
    <row r="53388" spans="5:7" x14ac:dyDescent="0.25">
      <c r="E53388">
        <v>53387</v>
      </c>
      <c r="F53388" t="s">
        <v>30796</v>
      </c>
      <c r="G53388">
        <v>2</v>
      </c>
    </row>
    <row r="53389" spans="5:7" x14ac:dyDescent="0.25">
      <c r="E53389">
        <v>53388</v>
      </c>
      <c r="F53389" t="s">
        <v>30797</v>
      </c>
      <c r="G53389">
        <v>2</v>
      </c>
    </row>
    <row r="53390" spans="5:7" x14ac:dyDescent="0.25">
      <c r="E53390">
        <v>53389</v>
      </c>
      <c r="F53390" t="s">
        <v>30799</v>
      </c>
      <c r="G53390">
        <v>2</v>
      </c>
    </row>
    <row r="53391" spans="5:7" x14ac:dyDescent="0.25">
      <c r="E53391">
        <v>53390</v>
      </c>
      <c r="F53391" t="s">
        <v>30802</v>
      </c>
      <c r="G53391">
        <v>2</v>
      </c>
    </row>
    <row r="53392" spans="5:7" x14ac:dyDescent="0.25">
      <c r="E53392">
        <v>53391</v>
      </c>
      <c r="F53392" t="s">
        <v>30804</v>
      </c>
      <c r="G53392">
        <v>2</v>
      </c>
    </row>
    <row r="53393" spans="5:7" x14ac:dyDescent="0.25">
      <c r="E53393">
        <v>53392</v>
      </c>
      <c r="F53393" t="s">
        <v>30805</v>
      </c>
      <c r="G53393">
        <v>2</v>
      </c>
    </row>
    <row r="53394" spans="5:7" x14ac:dyDescent="0.25">
      <c r="E53394">
        <v>53393</v>
      </c>
      <c r="F53394" t="s">
        <v>30806</v>
      </c>
      <c r="G53394">
        <v>2</v>
      </c>
    </row>
    <row r="53395" spans="5:7" x14ac:dyDescent="0.25">
      <c r="E53395">
        <v>53394</v>
      </c>
      <c r="F53395" t="s">
        <v>30811</v>
      </c>
      <c r="G53395">
        <v>2</v>
      </c>
    </row>
    <row r="53396" spans="5:7" x14ac:dyDescent="0.25">
      <c r="E53396">
        <v>53395</v>
      </c>
      <c r="F53396" t="s">
        <v>30817</v>
      </c>
      <c r="G53396">
        <v>2</v>
      </c>
    </row>
    <row r="53397" spans="5:7" x14ac:dyDescent="0.25">
      <c r="E53397">
        <v>53396</v>
      </c>
      <c r="F53397" t="s">
        <v>30819</v>
      </c>
      <c r="G53397">
        <v>2</v>
      </c>
    </row>
    <row r="53398" spans="5:7" x14ac:dyDescent="0.25">
      <c r="E53398">
        <v>53397</v>
      </c>
      <c r="F53398" t="s">
        <v>30820</v>
      </c>
      <c r="G53398">
        <v>2</v>
      </c>
    </row>
    <row r="53399" spans="5:7" x14ac:dyDescent="0.25">
      <c r="E53399">
        <v>53398</v>
      </c>
      <c r="F53399" t="s">
        <v>30821</v>
      </c>
      <c r="G53399">
        <v>2</v>
      </c>
    </row>
    <row r="53400" spans="5:7" x14ac:dyDescent="0.25">
      <c r="E53400">
        <v>53399</v>
      </c>
      <c r="F53400" t="s">
        <v>30825</v>
      </c>
      <c r="G53400">
        <v>2</v>
      </c>
    </row>
    <row r="53401" spans="5:7" x14ac:dyDescent="0.25">
      <c r="E53401">
        <v>53400</v>
      </c>
      <c r="F53401" t="s">
        <v>30830</v>
      </c>
      <c r="G53401">
        <v>2</v>
      </c>
    </row>
    <row r="53402" spans="5:7" x14ac:dyDescent="0.25">
      <c r="E53402">
        <v>53401</v>
      </c>
      <c r="F53402" t="s">
        <v>30835</v>
      </c>
      <c r="G53402">
        <v>2</v>
      </c>
    </row>
    <row r="53403" spans="5:7" x14ac:dyDescent="0.25">
      <c r="E53403">
        <v>53402</v>
      </c>
      <c r="F53403" t="s">
        <v>30843</v>
      </c>
      <c r="G53403">
        <v>2</v>
      </c>
    </row>
    <row r="53404" spans="5:7" x14ac:dyDescent="0.25">
      <c r="E53404">
        <v>53403</v>
      </c>
      <c r="F53404" t="s">
        <v>30852</v>
      </c>
      <c r="G53404">
        <v>2</v>
      </c>
    </row>
    <row r="53405" spans="5:7" x14ac:dyDescent="0.25">
      <c r="E53405">
        <v>53404</v>
      </c>
      <c r="F53405" t="s">
        <v>30856</v>
      </c>
      <c r="G53405">
        <v>2</v>
      </c>
    </row>
    <row r="53406" spans="5:7" x14ac:dyDescent="0.25">
      <c r="E53406">
        <v>53405</v>
      </c>
      <c r="F53406" t="s">
        <v>30857</v>
      </c>
      <c r="G53406">
        <v>2</v>
      </c>
    </row>
    <row r="53407" spans="5:7" x14ac:dyDescent="0.25">
      <c r="E53407">
        <v>53406</v>
      </c>
      <c r="F53407" t="s">
        <v>30860</v>
      </c>
      <c r="G53407">
        <v>2</v>
      </c>
    </row>
    <row r="53408" spans="5:7" x14ac:dyDescent="0.25">
      <c r="E53408">
        <v>53407</v>
      </c>
      <c r="F53408" t="s">
        <v>30862</v>
      </c>
      <c r="G53408">
        <v>2</v>
      </c>
    </row>
    <row r="53409" spans="5:7" x14ac:dyDescent="0.25">
      <c r="E53409">
        <v>53408</v>
      </c>
      <c r="F53409" t="s">
        <v>30873</v>
      </c>
      <c r="G53409">
        <v>2</v>
      </c>
    </row>
    <row r="53410" spans="5:7" x14ac:dyDescent="0.25">
      <c r="E53410">
        <v>53409</v>
      </c>
      <c r="F53410" t="s">
        <v>30875</v>
      </c>
      <c r="G53410">
        <v>2</v>
      </c>
    </row>
    <row r="53411" spans="5:7" x14ac:dyDescent="0.25">
      <c r="E53411">
        <v>53410</v>
      </c>
      <c r="F53411" t="s">
        <v>30876</v>
      </c>
      <c r="G53411">
        <v>2</v>
      </c>
    </row>
    <row r="53412" spans="5:7" x14ac:dyDescent="0.25">
      <c r="E53412">
        <v>53411</v>
      </c>
      <c r="F53412" t="s">
        <v>30877</v>
      </c>
      <c r="G53412">
        <v>2</v>
      </c>
    </row>
    <row r="53413" spans="5:7" x14ac:dyDescent="0.25">
      <c r="E53413">
        <v>53412</v>
      </c>
      <c r="F53413" t="s">
        <v>30878</v>
      </c>
      <c r="G53413">
        <v>2</v>
      </c>
    </row>
    <row r="53414" spans="5:7" x14ac:dyDescent="0.25">
      <c r="E53414">
        <v>53413</v>
      </c>
      <c r="F53414" t="s">
        <v>30879</v>
      </c>
      <c r="G53414">
        <v>2</v>
      </c>
    </row>
    <row r="53415" spans="5:7" x14ac:dyDescent="0.25">
      <c r="E53415">
        <v>53414</v>
      </c>
      <c r="F53415" t="s">
        <v>30880</v>
      </c>
      <c r="G53415">
        <v>2</v>
      </c>
    </row>
    <row r="53416" spans="5:7" x14ac:dyDescent="0.25">
      <c r="E53416">
        <v>53415</v>
      </c>
      <c r="F53416" t="s">
        <v>30882</v>
      </c>
      <c r="G53416">
        <v>2</v>
      </c>
    </row>
    <row r="53417" spans="5:7" x14ac:dyDescent="0.25">
      <c r="E53417">
        <v>53416</v>
      </c>
      <c r="F53417" t="s">
        <v>30884</v>
      </c>
      <c r="G53417">
        <v>2</v>
      </c>
    </row>
    <row r="53418" spans="5:7" x14ac:dyDescent="0.25">
      <c r="E53418">
        <v>53417</v>
      </c>
      <c r="F53418" t="s">
        <v>30890</v>
      </c>
      <c r="G53418">
        <v>2</v>
      </c>
    </row>
    <row r="53419" spans="5:7" x14ac:dyDescent="0.25">
      <c r="E53419">
        <v>53418</v>
      </c>
      <c r="F53419" t="s">
        <v>30891</v>
      </c>
      <c r="G53419">
        <v>2</v>
      </c>
    </row>
    <row r="53420" spans="5:7" x14ac:dyDescent="0.25">
      <c r="E53420">
        <v>53419</v>
      </c>
      <c r="F53420" t="s">
        <v>30893</v>
      </c>
      <c r="G53420">
        <v>2</v>
      </c>
    </row>
    <row r="53421" spans="5:7" x14ac:dyDescent="0.25">
      <c r="E53421">
        <v>53420</v>
      </c>
      <c r="F53421" t="s">
        <v>30897</v>
      </c>
      <c r="G53421">
        <v>2</v>
      </c>
    </row>
    <row r="53422" spans="5:7" x14ac:dyDescent="0.25">
      <c r="E53422">
        <v>53421</v>
      </c>
      <c r="F53422" t="s">
        <v>30902</v>
      </c>
      <c r="G53422">
        <v>2</v>
      </c>
    </row>
    <row r="53423" spans="5:7" x14ac:dyDescent="0.25">
      <c r="E53423">
        <v>53422</v>
      </c>
      <c r="F53423" t="s">
        <v>30904</v>
      </c>
      <c r="G53423">
        <v>2</v>
      </c>
    </row>
    <row r="53424" spans="5:7" x14ac:dyDescent="0.25">
      <c r="E53424">
        <v>53423</v>
      </c>
      <c r="F53424" t="s">
        <v>30908</v>
      </c>
      <c r="G53424">
        <v>2</v>
      </c>
    </row>
    <row r="53425" spans="5:7" x14ac:dyDescent="0.25">
      <c r="E53425">
        <v>53424</v>
      </c>
      <c r="F53425" t="s">
        <v>30911</v>
      </c>
      <c r="G53425">
        <v>2</v>
      </c>
    </row>
    <row r="53426" spans="5:7" x14ac:dyDescent="0.25">
      <c r="E53426">
        <v>53425</v>
      </c>
      <c r="F53426" t="s">
        <v>30915</v>
      </c>
      <c r="G53426">
        <v>2</v>
      </c>
    </row>
    <row r="53427" spans="5:7" x14ac:dyDescent="0.25">
      <c r="E53427">
        <v>53426</v>
      </c>
      <c r="F53427" t="s">
        <v>30918</v>
      </c>
      <c r="G53427">
        <v>2</v>
      </c>
    </row>
    <row r="53428" spans="5:7" x14ac:dyDescent="0.25">
      <c r="E53428">
        <v>53427</v>
      </c>
      <c r="F53428" t="s">
        <v>30919</v>
      </c>
      <c r="G53428">
        <v>2</v>
      </c>
    </row>
    <row r="53429" spans="5:7" x14ac:dyDescent="0.25">
      <c r="E53429">
        <v>53428</v>
      </c>
      <c r="F53429" t="s">
        <v>30920</v>
      </c>
      <c r="G53429">
        <v>2</v>
      </c>
    </row>
    <row r="53430" spans="5:7" x14ac:dyDescent="0.25">
      <c r="E53430">
        <v>53429</v>
      </c>
      <c r="F53430" t="s">
        <v>30921</v>
      </c>
      <c r="G53430">
        <v>2</v>
      </c>
    </row>
    <row r="53431" spans="5:7" x14ac:dyDescent="0.25">
      <c r="E53431">
        <v>53430</v>
      </c>
      <c r="F53431" t="s">
        <v>30926</v>
      </c>
      <c r="G53431">
        <v>2</v>
      </c>
    </row>
    <row r="53432" spans="5:7" x14ac:dyDescent="0.25">
      <c r="E53432">
        <v>53431</v>
      </c>
      <c r="F53432" t="s">
        <v>30932</v>
      </c>
      <c r="G53432">
        <v>2</v>
      </c>
    </row>
    <row r="53433" spans="5:7" x14ac:dyDescent="0.25">
      <c r="E53433">
        <v>53432</v>
      </c>
      <c r="F53433" t="s">
        <v>30933</v>
      </c>
      <c r="G53433">
        <v>2</v>
      </c>
    </row>
    <row r="53434" spans="5:7" x14ac:dyDescent="0.25">
      <c r="E53434">
        <v>53433</v>
      </c>
      <c r="F53434" t="s">
        <v>30935</v>
      </c>
      <c r="G53434">
        <v>2</v>
      </c>
    </row>
    <row r="53435" spans="5:7" x14ac:dyDescent="0.25">
      <c r="E53435">
        <v>53434</v>
      </c>
      <c r="F53435" t="s">
        <v>30936</v>
      </c>
      <c r="G53435">
        <v>2</v>
      </c>
    </row>
    <row r="53436" spans="5:7" x14ac:dyDescent="0.25">
      <c r="E53436">
        <v>53435</v>
      </c>
      <c r="F53436" t="s">
        <v>30940</v>
      </c>
      <c r="G53436">
        <v>2</v>
      </c>
    </row>
    <row r="53437" spans="5:7" x14ac:dyDescent="0.25">
      <c r="E53437">
        <v>53436</v>
      </c>
      <c r="F53437" t="s">
        <v>30941</v>
      </c>
      <c r="G53437">
        <v>2</v>
      </c>
    </row>
    <row r="53438" spans="5:7" x14ac:dyDescent="0.25">
      <c r="E53438">
        <v>53437</v>
      </c>
      <c r="F53438" t="s">
        <v>30943</v>
      </c>
      <c r="G53438">
        <v>2</v>
      </c>
    </row>
    <row r="53439" spans="5:7" x14ac:dyDescent="0.25">
      <c r="E53439">
        <v>53438</v>
      </c>
      <c r="F53439" t="s">
        <v>30946</v>
      </c>
      <c r="G53439">
        <v>2</v>
      </c>
    </row>
    <row r="53440" spans="5:7" x14ac:dyDescent="0.25">
      <c r="E53440">
        <v>53439</v>
      </c>
      <c r="F53440" t="s">
        <v>30949</v>
      </c>
      <c r="G53440">
        <v>2</v>
      </c>
    </row>
    <row r="53441" spans="5:7" x14ac:dyDescent="0.25">
      <c r="E53441">
        <v>53440</v>
      </c>
      <c r="F53441" t="s">
        <v>30950</v>
      </c>
      <c r="G53441">
        <v>2</v>
      </c>
    </row>
    <row r="53442" spans="5:7" x14ac:dyDescent="0.25">
      <c r="E53442">
        <v>53441</v>
      </c>
      <c r="F53442" t="s">
        <v>30952</v>
      </c>
      <c r="G53442">
        <v>2</v>
      </c>
    </row>
    <row r="53443" spans="5:7" x14ac:dyDescent="0.25">
      <c r="E53443">
        <v>53442</v>
      </c>
      <c r="F53443" t="s">
        <v>30955</v>
      </c>
      <c r="G53443">
        <v>2</v>
      </c>
    </row>
    <row r="53444" spans="5:7" x14ac:dyDescent="0.25">
      <c r="E53444">
        <v>53443</v>
      </c>
      <c r="F53444" t="s">
        <v>30959</v>
      </c>
      <c r="G53444">
        <v>2</v>
      </c>
    </row>
    <row r="53445" spans="5:7" x14ac:dyDescent="0.25">
      <c r="E53445">
        <v>53444</v>
      </c>
      <c r="F53445" t="s">
        <v>30961</v>
      </c>
      <c r="G53445">
        <v>2</v>
      </c>
    </row>
    <row r="53446" spans="5:7" x14ac:dyDescent="0.25">
      <c r="E53446">
        <v>53445</v>
      </c>
      <c r="F53446" t="s">
        <v>30962</v>
      </c>
      <c r="G53446">
        <v>2</v>
      </c>
    </row>
    <row r="53447" spans="5:7" x14ac:dyDescent="0.25">
      <c r="E53447">
        <v>53446</v>
      </c>
      <c r="F53447" t="s">
        <v>30966</v>
      </c>
      <c r="G53447">
        <v>2</v>
      </c>
    </row>
    <row r="53448" spans="5:7" x14ac:dyDescent="0.25">
      <c r="E53448">
        <v>53447</v>
      </c>
      <c r="F53448" t="s">
        <v>30967</v>
      </c>
      <c r="G53448">
        <v>2</v>
      </c>
    </row>
    <row r="53449" spans="5:7" x14ac:dyDescent="0.25">
      <c r="E53449">
        <v>53448</v>
      </c>
      <c r="F53449" t="s">
        <v>30968</v>
      </c>
      <c r="G53449">
        <v>2</v>
      </c>
    </row>
    <row r="53450" spans="5:7" x14ac:dyDescent="0.25">
      <c r="E53450">
        <v>53449</v>
      </c>
      <c r="F53450" t="s">
        <v>30972</v>
      </c>
      <c r="G53450">
        <v>2</v>
      </c>
    </row>
    <row r="53451" spans="5:7" x14ac:dyDescent="0.25">
      <c r="E53451">
        <v>53450</v>
      </c>
      <c r="F53451" t="s">
        <v>30974</v>
      </c>
      <c r="G53451">
        <v>2</v>
      </c>
    </row>
    <row r="53452" spans="5:7" x14ac:dyDescent="0.25">
      <c r="E53452">
        <v>53451</v>
      </c>
      <c r="F53452" t="s">
        <v>30976</v>
      </c>
      <c r="G53452">
        <v>2</v>
      </c>
    </row>
    <row r="53453" spans="5:7" x14ac:dyDescent="0.25">
      <c r="E53453">
        <v>53452</v>
      </c>
      <c r="F53453" t="s">
        <v>30977</v>
      </c>
      <c r="G53453">
        <v>2</v>
      </c>
    </row>
    <row r="53454" spans="5:7" x14ac:dyDescent="0.25">
      <c r="E53454">
        <v>53453</v>
      </c>
      <c r="F53454" t="s">
        <v>30978</v>
      </c>
      <c r="G53454">
        <v>2</v>
      </c>
    </row>
    <row r="53455" spans="5:7" x14ac:dyDescent="0.25">
      <c r="E53455">
        <v>53454</v>
      </c>
      <c r="F53455" t="s">
        <v>30979</v>
      </c>
      <c r="G53455">
        <v>2</v>
      </c>
    </row>
    <row r="53456" spans="5:7" x14ac:dyDescent="0.25">
      <c r="E53456">
        <v>53455</v>
      </c>
      <c r="F53456" t="s">
        <v>30981</v>
      </c>
      <c r="G53456">
        <v>2</v>
      </c>
    </row>
    <row r="53457" spans="5:7" x14ac:dyDescent="0.25">
      <c r="E53457">
        <v>53456</v>
      </c>
      <c r="F53457" t="s">
        <v>30982</v>
      </c>
      <c r="G53457">
        <v>2</v>
      </c>
    </row>
    <row r="53458" spans="5:7" x14ac:dyDescent="0.25">
      <c r="E53458">
        <v>53457</v>
      </c>
      <c r="F53458" t="s">
        <v>30983</v>
      </c>
      <c r="G53458">
        <v>2</v>
      </c>
    </row>
    <row r="53459" spans="5:7" x14ac:dyDescent="0.25">
      <c r="E53459">
        <v>53458</v>
      </c>
      <c r="F53459" t="s">
        <v>30988</v>
      </c>
      <c r="G53459">
        <v>2</v>
      </c>
    </row>
    <row r="53460" spans="5:7" x14ac:dyDescent="0.25">
      <c r="E53460">
        <v>53459</v>
      </c>
      <c r="F53460" t="s">
        <v>30989</v>
      </c>
      <c r="G53460">
        <v>2</v>
      </c>
    </row>
    <row r="53461" spans="5:7" x14ac:dyDescent="0.25">
      <c r="E53461">
        <v>53460</v>
      </c>
      <c r="F53461" t="s">
        <v>30990</v>
      </c>
      <c r="G53461">
        <v>2</v>
      </c>
    </row>
    <row r="53462" spans="5:7" x14ac:dyDescent="0.25">
      <c r="E53462">
        <v>53461</v>
      </c>
      <c r="F53462" t="s">
        <v>30994</v>
      </c>
      <c r="G53462">
        <v>2</v>
      </c>
    </row>
    <row r="53463" spans="5:7" x14ac:dyDescent="0.25">
      <c r="E53463">
        <v>53462</v>
      </c>
      <c r="F53463" t="s">
        <v>30995</v>
      </c>
      <c r="G53463">
        <v>2</v>
      </c>
    </row>
    <row r="53464" spans="5:7" x14ac:dyDescent="0.25">
      <c r="E53464">
        <v>53463</v>
      </c>
      <c r="F53464" t="s">
        <v>30998</v>
      </c>
      <c r="G53464">
        <v>2</v>
      </c>
    </row>
    <row r="53465" spans="5:7" x14ac:dyDescent="0.25">
      <c r="E53465">
        <v>53464</v>
      </c>
      <c r="F53465" t="s">
        <v>31002</v>
      </c>
      <c r="G53465">
        <v>2</v>
      </c>
    </row>
    <row r="53466" spans="5:7" x14ac:dyDescent="0.25">
      <c r="E53466">
        <v>53465</v>
      </c>
      <c r="F53466" t="s">
        <v>31003</v>
      </c>
      <c r="G53466">
        <v>2</v>
      </c>
    </row>
    <row r="53467" spans="5:7" x14ac:dyDescent="0.25">
      <c r="E53467">
        <v>53466</v>
      </c>
      <c r="F53467" t="s">
        <v>31008</v>
      </c>
      <c r="G53467">
        <v>2</v>
      </c>
    </row>
    <row r="53468" spans="5:7" x14ac:dyDescent="0.25">
      <c r="E53468">
        <v>53467</v>
      </c>
      <c r="F53468" t="s">
        <v>31009</v>
      </c>
      <c r="G53468">
        <v>2</v>
      </c>
    </row>
    <row r="53469" spans="5:7" x14ac:dyDescent="0.25">
      <c r="E53469">
        <v>53468</v>
      </c>
      <c r="F53469" t="s">
        <v>31010</v>
      </c>
      <c r="G53469">
        <v>2</v>
      </c>
    </row>
    <row r="53470" spans="5:7" x14ac:dyDescent="0.25">
      <c r="E53470">
        <v>53469</v>
      </c>
      <c r="F53470" t="s">
        <v>31011</v>
      </c>
      <c r="G53470">
        <v>2</v>
      </c>
    </row>
    <row r="53471" spans="5:7" x14ac:dyDescent="0.25">
      <c r="E53471">
        <v>53470</v>
      </c>
      <c r="F53471" t="s">
        <v>31012</v>
      </c>
      <c r="G53471">
        <v>2</v>
      </c>
    </row>
    <row r="53472" spans="5:7" x14ac:dyDescent="0.25">
      <c r="E53472">
        <v>53471</v>
      </c>
      <c r="F53472" t="s">
        <v>31013</v>
      </c>
      <c r="G53472">
        <v>2</v>
      </c>
    </row>
    <row r="53473" spans="5:7" x14ac:dyDescent="0.25">
      <c r="E53473">
        <v>53472</v>
      </c>
      <c r="F53473" t="s">
        <v>31014</v>
      </c>
      <c r="G53473">
        <v>2</v>
      </c>
    </row>
    <row r="53474" spans="5:7" x14ac:dyDescent="0.25">
      <c r="E53474">
        <v>53473</v>
      </c>
      <c r="F53474" t="s">
        <v>31015</v>
      </c>
      <c r="G53474">
        <v>2</v>
      </c>
    </row>
    <row r="53475" spans="5:7" x14ac:dyDescent="0.25">
      <c r="E53475">
        <v>53474</v>
      </c>
      <c r="F53475" t="s">
        <v>31016</v>
      </c>
      <c r="G53475">
        <v>2</v>
      </c>
    </row>
    <row r="53476" spans="5:7" x14ac:dyDescent="0.25">
      <c r="E53476">
        <v>53475</v>
      </c>
      <c r="F53476" t="s">
        <v>31020</v>
      </c>
      <c r="G53476">
        <v>2</v>
      </c>
    </row>
    <row r="53477" spans="5:7" x14ac:dyDescent="0.25">
      <c r="E53477">
        <v>53476</v>
      </c>
      <c r="F53477" t="s">
        <v>31021</v>
      </c>
      <c r="G53477">
        <v>2</v>
      </c>
    </row>
    <row r="53478" spans="5:7" x14ac:dyDescent="0.25">
      <c r="E53478">
        <v>53477</v>
      </c>
      <c r="F53478" t="s">
        <v>31023</v>
      </c>
      <c r="G53478">
        <v>2</v>
      </c>
    </row>
    <row r="53479" spans="5:7" x14ac:dyDescent="0.25">
      <c r="E53479">
        <v>53478</v>
      </c>
      <c r="F53479" t="s">
        <v>31024</v>
      </c>
      <c r="G53479">
        <v>2</v>
      </c>
    </row>
    <row r="53480" spans="5:7" x14ac:dyDescent="0.25">
      <c r="E53480">
        <v>53479</v>
      </c>
      <c r="F53480" t="s">
        <v>31026</v>
      </c>
      <c r="G53480">
        <v>2</v>
      </c>
    </row>
    <row r="53481" spans="5:7" x14ac:dyDescent="0.25">
      <c r="E53481">
        <v>53480</v>
      </c>
      <c r="F53481" t="s">
        <v>31031</v>
      </c>
      <c r="G53481">
        <v>2</v>
      </c>
    </row>
    <row r="53482" spans="5:7" x14ac:dyDescent="0.25">
      <c r="E53482">
        <v>53481</v>
      </c>
      <c r="F53482" t="s">
        <v>31032</v>
      </c>
      <c r="G53482">
        <v>2</v>
      </c>
    </row>
    <row r="53483" spans="5:7" x14ac:dyDescent="0.25">
      <c r="E53483">
        <v>53482</v>
      </c>
      <c r="F53483" t="s">
        <v>31033</v>
      </c>
      <c r="G53483">
        <v>2</v>
      </c>
    </row>
    <row r="53484" spans="5:7" x14ac:dyDescent="0.25">
      <c r="E53484">
        <v>53483</v>
      </c>
      <c r="F53484" t="s">
        <v>31035</v>
      </c>
      <c r="G53484">
        <v>2</v>
      </c>
    </row>
    <row r="53485" spans="5:7" x14ac:dyDescent="0.25">
      <c r="E53485">
        <v>53484</v>
      </c>
      <c r="F53485" t="s">
        <v>31036</v>
      </c>
      <c r="G53485">
        <v>2</v>
      </c>
    </row>
    <row r="53486" spans="5:7" x14ac:dyDescent="0.25">
      <c r="E53486">
        <v>53485</v>
      </c>
      <c r="F53486" t="s">
        <v>31037</v>
      </c>
      <c r="G53486">
        <v>2</v>
      </c>
    </row>
    <row r="53487" spans="5:7" x14ac:dyDescent="0.25">
      <c r="E53487">
        <v>53486</v>
      </c>
      <c r="F53487" t="s">
        <v>31038</v>
      </c>
      <c r="G53487">
        <v>2</v>
      </c>
    </row>
    <row r="53488" spans="5:7" x14ac:dyDescent="0.25">
      <c r="E53488">
        <v>53487</v>
      </c>
      <c r="F53488" t="s">
        <v>31039</v>
      </c>
      <c r="G53488">
        <v>2</v>
      </c>
    </row>
    <row r="53489" spans="5:7" x14ac:dyDescent="0.25">
      <c r="E53489">
        <v>53488</v>
      </c>
      <c r="F53489" t="s">
        <v>31040</v>
      </c>
      <c r="G53489">
        <v>2</v>
      </c>
    </row>
    <row r="53490" spans="5:7" x14ac:dyDescent="0.25">
      <c r="E53490">
        <v>53489</v>
      </c>
      <c r="F53490" t="s">
        <v>31041</v>
      </c>
      <c r="G53490">
        <v>2</v>
      </c>
    </row>
    <row r="53491" spans="5:7" x14ac:dyDescent="0.25">
      <c r="E53491">
        <v>53490</v>
      </c>
      <c r="F53491" t="s">
        <v>31045</v>
      </c>
      <c r="G53491">
        <v>2</v>
      </c>
    </row>
    <row r="53492" spans="5:7" x14ac:dyDescent="0.25">
      <c r="E53492">
        <v>53491</v>
      </c>
      <c r="F53492" t="s">
        <v>31050</v>
      </c>
      <c r="G53492">
        <v>2</v>
      </c>
    </row>
    <row r="53493" spans="5:7" x14ac:dyDescent="0.25">
      <c r="E53493">
        <v>53492</v>
      </c>
      <c r="F53493" t="s">
        <v>31051</v>
      </c>
      <c r="G53493">
        <v>2</v>
      </c>
    </row>
    <row r="53494" spans="5:7" x14ac:dyDescent="0.25">
      <c r="E53494">
        <v>53493</v>
      </c>
      <c r="F53494" t="s">
        <v>31052</v>
      </c>
      <c r="G53494">
        <v>2</v>
      </c>
    </row>
    <row r="53495" spans="5:7" x14ac:dyDescent="0.25">
      <c r="E53495">
        <v>53494</v>
      </c>
      <c r="F53495" t="s">
        <v>31054</v>
      </c>
      <c r="G53495">
        <v>2</v>
      </c>
    </row>
    <row r="53496" spans="5:7" x14ac:dyDescent="0.25">
      <c r="E53496">
        <v>53495</v>
      </c>
      <c r="F53496" t="s">
        <v>31055</v>
      </c>
      <c r="G53496">
        <v>2</v>
      </c>
    </row>
    <row r="53497" spans="5:7" x14ac:dyDescent="0.25">
      <c r="E53497">
        <v>53496</v>
      </c>
      <c r="F53497" t="s">
        <v>31056</v>
      </c>
      <c r="G53497">
        <v>2</v>
      </c>
    </row>
    <row r="53498" spans="5:7" x14ac:dyDescent="0.25">
      <c r="E53498">
        <v>53497</v>
      </c>
      <c r="F53498" t="s">
        <v>31057</v>
      </c>
      <c r="G53498">
        <v>2</v>
      </c>
    </row>
    <row r="53499" spans="5:7" x14ac:dyDescent="0.25">
      <c r="E53499">
        <v>53498</v>
      </c>
      <c r="F53499" t="s">
        <v>31059</v>
      </c>
      <c r="G53499">
        <v>2</v>
      </c>
    </row>
    <row r="53500" spans="5:7" x14ac:dyDescent="0.25">
      <c r="E53500">
        <v>53499</v>
      </c>
      <c r="F53500" t="s">
        <v>31061</v>
      </c>
      <c r="G53500">
        <v>2</v>
      </c>
    </row>
    <row r="53501" spans="5:7" x14ac:dyDescent="0.25">
      <c r="E53501">
        <v>53500</v>
      </c>
      <c r="F53501" t="s">
        <v>31062</v>
      </c>
      <c r="G53501">
        <v>2</v>
      </c>
    </row>
    <row r="53502" spans="5:7" x14ac:dyDescent="0.25">
      <c r="E53502">
        <v>53501</v>
      </c>
      <c r="F53502" t="s">
        <v>31063</v>
      </c>
      <c r="G53502">
        <v>2</v>
      </c>
    </row>
    <row r="53503" spans="5:7" x14ac:dyDescent="0.25">
      <c r="E53503">
        <v>53502</v>
      </c>
      <c r="F53503" t="s">
        <v>31064</v>
      </c>
      <c r="G53503">
        <v>2</v>
      </c>
    </row>
    <row r="53504" spans="5:7" x14ac:dyDescent="0.25">
      <c r="E53504">
        <v>53503</v>
      </c>
      <c r="F53504" t="s">
        <v>31066</v>
      </c>
      <c r="G53504">
        <v>2</v>
      </c>
    </row>
    <row r="53505" spans="5:7" x14ac:dyDescent="0.25">
      <c r="E53505">
        <v>53504</v>
      </c>
      <c r="F53505" t="s">
        <v>31067</v>
      </c>
      <c r="G53505">
        <v>2</v>
      </c>
    </row>
    <row r="53506" spans="5:7" x14ac:dyDescent="0.25">
      <c r="E53506">
        <v>53505</v>
      </c>
      <c r="F53506" t="s">
        <v>31070</v>
      </c>
      <c r="G53506">
        <v>2</v>
      </c>
    </row>
    <row r="53507" spans="5:7" x14ac:dyDescent="0.25">
      <c r="E53507">
        <v>53506</v>
      </c>
      <c r="F53507" t="s">
        <v>31071</v>
      </c>
      <c r="G53507">
        <v>2</v>
      </c>
    </row>
    <row r="53508" spans="5:7" x14ac:dyDescent="0.25">
      <c r="E53508">
        <v>53507</v>
      </c>
      <c r="F53508" t="s">
        <v>31073</v>
      </c>
      <c r="G53508">
        <v>2</v>
      </c>
    </row>
    <row r="53509" spans="5:7" x14ac:dyDescent="0.25">
      <c r="E53509">
        <v>53508</v>
      </c>
      <c r="F53509" t="s">
        <v>31075</v>
      </c>
      <c r="G53509">
        <v>2</v>
      </c>
    </row>
    <row r="53510" spans="5:7" x14ac:dyDescent="0.25">
      <c r="E53510">
        <v>53509</v>
      </c>
      <c r="F53510" t="s">
        <v>31076</v>
      </c>
      <c r="G53510">
        <v>2</v>
      </c>
    </row>
    <row r="53511" spans="5:7" x14ac:dyDescent="0.25">
      <c r="E53511">
        <v>53510</v>
      </c>
      <c r="F53511" t="s">
        <v>31078</v>
      </c>
      <c r="G53511">
        <v>2</v>
      </c>
    </row>
    <row r="53512" spans="5:7" x14ac:dyDescent="0.25">
      <c r="E53512">
        <v>53511</v>
      </c>
      <c r="F53512" t="s">
        <v>31081</v>
      </c>
      <c r="G53512">
        <v>2</v>
      </c>
    </row>
    <row r="53513" spans="5:7" x14ac:dyDescent="0.25">
      <c r="E53513">
        <v>53512</v>
      </c>
      <c r="F53513" t="s">
        <v>31084</v>
      </c>
      <c r="G53513">
        <v>2</v>
      </c>
    </row>
    <row r="53514" spans="5:7" x14ac:dyDescent="0.25">
      <c r="E53514">
        <v>53513</v>
      </c>
      <c r="F53514" t="s">
        <v>31087</v>
      </c>
      <c r="G53514">
        <v>2</v>
      </c>
    </row>
    <row r="53515" spans="5:7" x14ac:dyDescent="0.25">
      <c r="E53515">
        <v>53514</v>
      </c>
      <c r="F53515" t="s">
        <v>31089</v>
      </c>
      <c r="G53515">
        <v>2</v>
      </c>
    </row>
    <row r="53516" spans="5:7" x14ac:dyDescent="0.25">
      <c r="E53516">
        <v>53515</v>
      </c>
      <c r="F53516" t="s">
        <v>31090</v>
      </c>
      <c r="G53516">
        <v>2</v>
      </c>
    </row>
    <row r="53517" spans="5:7" x14ac:dyDescent="0.25">
      <c r="E53517">
        <v>53516</v>
      </c>
      <c r="F53517" t="s">
        <v>31092</v>
      </c>
      <c r="G53517">
        <v>2</v>
      </c>
    </row>
    <row r="53518" spans="5:7" x14ac:dyDescent="0.25">
      <c r="E53518">
        <v>53517</v>
      </c>
      <c r="F53518" t="s">
        <v>31096</v>
      </c>
      <c r="G53518">
        <v>2</v>
      </c>
    </row>
    <row r="53519" spans="5:7" x14ac:dyDescent="0.25">
      <c r="E53519">
        <v>53518</v>
      </c>
      <c r="F53519" t="s">
        <v>31098</v>
      </c>
      <c r="G53519">
        <v>2</v>
      </c>
    </row>
    <row r="53520" spans="5:7" x14ac:dyDescent="0.25">
      <c r="E53520">
        <v>53519</v>
      </c>
      <c r="F53520" t="s">
        <v>31101</v>
      </c>
      <c r="G53520">
        <v>2</v>
      </c>
    </row>
    <row r="53521" spans="5:7" x14ac:dyDescent="0.25">
      <c r="E53521">
        <v>53520</v>
      </c>
      <c r="F53521" t="s">
        <v>31102</v>
      </c>
      <c r="G53521">
        <v>2</v>
      </c>
    </row>
    <row r="53522" spans="5:7" x14ac:dyDescent="0.25">
      <c r="E53522">
        <v>53521</v>
      </c>
      <c r="F53522" t="s">
        <v>31103</v>
      </c>
      <c r="G53522">
        <v>2</v>
      </c>
    </row>
    <row r="53523" spans="5:7" x14ac:dyDescent="0.25">
      <c r="E53523">
        <v>53522</v>
      </c>
      <c r="F53523" t="s">
        <v>31107</v>
      </c>
      <c r="G53523">
        <v>2</v>
      </c>
    </row>
    <row r="53524" spans="5:7" x14ac:dyDescent="0.25">
      <c r="E53524">
        <v>53523</v>
      </c>
      <c r="F53524" t="s">
        <v>31109</v>
      </c>
      <c r="G53524">
        <v>2</v>
      </c>
    </row>
    <row r="53525" spans="5:7" x14ac:dyDescent="0.25">
      <c r="E53525">
        <v>53524</v>
      </c>
      <c r="F53525" t="s">
        <v>31111</v>
      </c>
      <c r="G53525">
        <v>2</v>
      </c>
    </row>
    <row r="53526" spans="5:7" x14ac:dyDescent="0.25">
      <c r="E53526">
        <v>53525</v>
      </c>
      <c r="F53526" t="s">
        <v>31116</v>
      </c>
      <c r="G53526">
        <v>2</v>
      </c>
    </row>
    <row r="53527" spans="5:7" x14ac:dyDescent="0.25">
      <c r="E53527">
        <v>53526</v>
      </c>
      <c r="F53527" t="s">
        <v>31119</v>
      </c>
      <c r="G53527">
        <v>2</v>
      </c>
    </row>
    <row r="53528" spans="5:7" x14ac:dyDescent="0.25">
      <c r="E53528">
        <v>53527</v>
      </c>
      <c r="F53528" t="s">
        <v>31121</v>
      </c>
      <c r="G53528">
        <v>2</v>
      </c>
    </row>
    <row r="53529" spans="5:7" x14ac:dyDescent="0.25">
      <c r="E53529">
        <v>53528</v>
      </c>
      <c r="F53529" t="s">
        <v>31122</v>
      </c>
      <c r="G53529">
        <v>2</v>
      </c>
    </row>
    <row r="53530" spans="5:7" x14ac:dyDescent="0.25">
      <c r="E53530">
        <v>53529</v>
      </c>
      <c r="F53530" t="s">
        <v>31132</v>
      </c>
      <c r="G53530">
        <v>2</v>
      </c>
    </row>
    <row r="53531" spans="5:7" x14ac:dyDescent="0.25">
      <c r="E53531">
        <v>53530</v>
      </c>
      <c r="F53531" t="s">
        <v>31135</v>
      </c>
      <c r="G53531">
        <v>2</v>
      </c>
    </row>
    <row r="53532" spans="5:7" x14ac:dyDescent="0.25">
      <c r="E53532">
        <v>53531</v>
      </c>
      <c r="F53532" t="s">
        <v>31138</v>
      </c>
      <c r="G53532">
        <v>2</v>
      </c>
    </row>
    <row r="53533" spans="5:7" x14ac:dyDescent="0.25">
      <c r="E53533">
        <v>53532</v>
      </c>
      <c r="F53533" t="s">
        <v>31143</v>
      </c>
      <c r="G53533">
        <v>2</v>
      </c>
    </row>
    <row r="53534" spans="5:7" x14ac:dyDescent="0.25">
      <c r="E53534">
        <v>53533</v>
      </c>
      <c r="F53534" t="s">
        <v>31146</v>
      </c>
      <c r="G53534">
        <v>2</v>
      </c>
    </row>
    <row r="53535" spans="5:7" x14ac:dyDescent="0.25">
      <c r="E53535">
        <v>53534</v>
      </c>
      <c r="F53535" t="s">
        <v>31148</v>
      </c>
      <c r="G53535">
        <v>2</v>
      </c>
    </row>
    <row r="53536" spans="5:7" x14ac:dyDescent="0.25">
      <c r="E53536">
        <v>53535</v>
      </c>
      <c r="F53536" t="s">
        <v>31150</v>
      </c>
      <c r="G53536">
        <v>2</v>
      </c>
    </row>
    <row r="53537" spans="5:7" x14ac:dyDescent="0.25">
      <c r="E53537">
        <v>53536</v>
      </c>
      <c r="F53537" t="s">
        <v>31152</v>
      </c>
      <c r="G53537">
        <v>2</v>
      </c>
    </row>
    <row r="53538" spans="5:7" x14ac:dyDescent="0.25">
      <c r="E53538">
        <v>53537</v>
      </c>
      <c r="F53538" t="s">
        <v>31153</v>
      </c>
      <c r="G53538">
        <v>2</v>
      </c>
    </row>
    <row r="53539" spans="5:7" x14ac:dyDescent="0.25">
      <c r="E53539">
        <v>53538</v>
      </c>
      <c r="F53539" t="s">
        <v>31154</v>
      </c>
      <c r="G53539">
        <v>2</v>
      </c>
    </row>
    <row r="53540" spans="5:7" x14ac:dyDescent="0.25">
      <c r="E53540">
        <v>53539</v>
      </c>
      <c r="F53540" t="s">
        <v>31155</v>
      </c>
      <c r="G53540">
        <v>2</v>
      </c>
    </row>
    <row r="53541" spans="5:7" x14ac:dyDescent="0.25">
      <c r="E53541">
        <v>53540</v>
      </c>
      <c r="F53541" t="s">
        <v>31156</v>
      </c>
      <c r="G53541">
        <v>2</v>
      </c>
    </row>
    <row r="53542" spans="5:7" x14ac:dyDescent="0.25">
      <c r="E53542">
        <v>53541</v>
      </c>
      <c r="F53542" t="s">
        <v>31158</v>
      </c>
      <c r="G53542">
        <v>2</v>
      </c>
    </row>
    <row r="53543" spans="5:7" x14ac:dyDescent="0.25">
      <c r="E53543">
        <v>53542</v>
      </c>
      <c r="F53543" t="s">
        <v>31161</v>
      </c>
      <c r="G53543">
        <v>2</v>
      </c>
    </row>
    <row r="53544" spans="5:7" x14ac:dyDescent="0.25">
      <c r="E53544">
        <v>53543</v>
      </c>
      <c r="F53544" t="s">
        <v>31162</v>
      </c>
      <c r="G53544">
        <v>2</v>
      </c>
    </row>
    <row r="53545" spans="5:7" x14ac:dyDescent="0.25">
      <c r="E53545">
        <v>53544</v>
      </c>
      <c r="F53545" t="s">
        <v>31163</v>
      </c>
      <c r="G53545">
        <v>2</v>
      </c>
    </row>
    <row r="53546" spans="5:7" x14ac:dyDescent="0.25">
      <c r="E53546">
        <v>53545</v>
      </c>
      <c r="F53546" t="s">
        <v>31164</v>
      </c>
      <c r="G53546">
        <v>2</v>
      </c>
    </row>
    <row r="53547" spans="5:7" x14ac:dyDescent="0.25">
      <c r="E53547">
        <v>53546</v>
      </c>
      <c r="F53547" t="s">
        <v>31165</v>
      </c>
      <c r="G53547">
        <v>2</v>
      </c>
    </row>
    <row r="53548" spans="5:7" x14ac:dyDescent="0.25">
      <c r="E53548">
        <v>53547</v>
      </c>
      <c r="F53548" t="s">
        <v>31169</v>
      </c>
      <c r="G53548">
        <v>2</v>
      </c>
    </row>
    <row r="53549" spans="5:7" x14ac:dyDescent="0.25">
      <c r="E53549">
        <v>53548</v>
      </c>
      <c r="F53549" t="s">
        <v>31170</v>
      </c>
      <c r="G53549">
        <v>2</v>
      </c>
    </row>
    <row r="53550" spans="5:7" x14ac:dyDescent="0.25">
      <c r="E53550">
        <v>53549</v>
      </c>
      <c r="F53550" t="s">
        <v>31171</v>
      </c>
      <c r="G53550">
        <v>2</v>
      </c>
    </row>
    <row r="53551" spans="5:7" x14ac:dyDescent="0.25">
      <c r="E53551">
        <v>53550</v>
      </c>
      <c r="F53551" t="s">
        <v>31173</v>
      </c>
      <c r="G53551">
        <v>2</v>
      </c>
    </row>
    <row r="53552" spans="5:7" x14ac:dyDescent="0.25">
      <c r="E53552">
        <v>53551</v>
      </c>
      <c r="F53552" t="s">
        <v>31174</v>
      </c>
      <c r="G53552">
        <v>2</v>
      </c>
    </row>
    <row r="53553" spans="5:7" x14ac:dyDescent="0.25">
      <c r="E53553">
        <v>53552</v>
      </c>
      <c r="F53553" t="s">
        <v>31175</v>
      </c>
      <c r="G53553">
        <v>2</v>
      </c>
    </row>
    <row r="53554" spans="5:7" x14ac:dyDescent="0.25">
      <c r="E53554">
        <v>53553</v>
      </c>
      <c r="F53554" t="s">
        <v>31176</v>
      </c>
      <c r="G53554">
        <v>2</v>
      </c>
    </row>
    <row r="53555" spans="5:7" x14ac:dyDescent="0.25">
      <c r="E53555">
        <v>53554</v>
      </c>
      <c r="F53555" t="s">
        <v>31177</v>
      </c>
      <c r="G53555">
        <v>2</v>
      </c>
    </row>
    <row r="53556" spans="5:7" x14ac:dyDescent="0.25">
      <c r="E53556">
        <v>53555</v>
      </c>
      <c r="F53556" t="s">
        <v>31179</v>
      </c>
      <c r="G53556">
        <v>2</v>
      </c>
    </row>
    <row r="53557" spans="5:7" x14ac:dyDescent="0.25">
      <c r="E53557">
        <v>53556</v>
      </c>
      <c r="F53557" t="s">
        <v>31180</v>
      </c>
      <c r="G53557">
        <v>2</v>
      </c>
    </row>
    <row r="53558" spans="5:7" x14ac:dyDescent="0.25">
      <c r="E53558">
        <v>53557</v>
      </c>
      <c r="F53558" t="s">
        <v>31181</v>
      </c>
      <c r="G53558">
        <v>2</v>
      </c>
    </row>
    <row r="53559" spans="5:7" x14ac:dyDescent="0.25">
      <c r="E53559">
        <v>53558</v>
      </c>
      <c r="F53559" t="s">
        <v>31182</v>
      </c>
      <c r="G53559">
        <v>2</v>
      </c>
    </row>
    <row r="53560" spans="5:7" x14ac:dyDescent="0.25">
      <c r="E53560">
        <v>53559</v>
      </c>
      <c r="F53560" t="s">
        <v>31183</v>
      </c>
      <c r="G53560">
        <v>2</v>
      </c>
    </row>
    <row r="53561" spans="5:7" x14ac:dyDescent="0.25">
      <c r="E53561">
        <v>53560</v>
      </c>
      <c r="F53561" t="s">
        <v>31184</v>
      </c>
      <c r="G53561">
        <v>2</v>
      </c>
    </row>
    <row r="53562" spans="5:7" x14ac:dyDescent="0.25">
      <c r="E53562">
        <v>53561</v>
      </c>
      <c r="F53562" t="s">
        <v>31186</v>
      </c>
      <c r="G53562">
        <v>2</v>
      </c>
    </row>
    <row r="53563" spans="5:7" x14ac:dyDescent="0.25">
      <c r="E53563">
        <v>53562</v>
      </c>
      <c r="F53563" t="s">
        <v>31187</v>
      </c>
      <c r="G53563">
        <v>2</v>
      </c>
    </row>
    <row r="53564" spans="5:7" x14ac:dyDescent="0.25">
      <c r="E53564">
        <v>53563</v>
      </c>
      <c r="F53564" t="s">
        <v>31188</v>
      </c>
      <c r="G53564">
        <v>2</v>
      </c>
    </row>
    <row r="53565" spans="5:7" x14ac:dyDescent="0.25">
      <c r="E53565">
        <v>53564</v>
      </c>
      <c r="F53565" t="s">
        <v>31189</v>
      </c>
      <c r="G53565">
        <v>2</v>
      </c>
    </row>
    <row r="53566" spans="5:7" x14ac:dyDescent="0.25">
      <c r="E53566">
        <v>53565</v>
      </c>
      <c r="F53566" t="s">
        <v>31190</v>
      </c>
      <c r="G53566">
        <v>2</v>
      </c>
    </row>
    <row r="53567" spans="5:7" x14ac:dyDescent="0.25">
      <c r="E53567">
        <v>53566</v>
      </c>
      <c r="F53567" t="s">
        <v>31191</v>
      </c>
      <c r="G53567">
        <v>2</v>
      </c>
    </row>
    <row r="53568" spans="5:7" x14ac:dyDescent="0.25">
      <c r="E53568">
        <v>53567</v>
      </c>
      <c r="F53568" t="s">
        <v>31192</v>
      </c>
      <c r="G53568">
        <v>2</v>
      </c>
    </row>
    <row r="53569" spans="5:7" x14ac:dyDescent="0.25">
      <c r="E53569">
        <v>53568</v>
      </c>
      <c r="F53569" t="s">
        <v>31193</v>
      </c>
      <c r="G53569">
        <v>2</v>
      </c>
    </row>
    <row r="53570" spans="5:7" x14ac:dyDescent="0.25">
      <c r="E53570">
        <v>53569</v>
      </c>
      <c r="F53570" t="s">
        <v>31196</v>
      </c>
      <c r="G53570">
        <v>2</v>
      </c>
    </row>
    <row r="53571" spans="5:7" x14ac:dyDescent="0.25">
      <c r="E53571">
        <v>53570</v>
      </c>
      <c r="F53571" t="s">
        <v>31199</v>
      </c>
      <c r="G53571">
        <v>2</v>
      </c>
    </row>
    <row r="53572" spans="5:7" x14ac:dyDescent="0.25">
      <c r="E53572">
        <v>53571</v>
      </c>
      <c r="F53572" t="s">
        <v>31201</v>
      </c>
      <c r="G53572">
        <v>2</v>
      </c>
    </row>
    <row r="53573" spans="5:7" x14ac:dyDescent="0.25">
      <c r="E53573">
        <v>53572</v>
      </c>
      <c r="F53573" t="s">
        <v>31202</v>
      </c>
      <c r="G53573">
        <v>2</v>
      </c>
    </row>
    <row r="53574" spans="5:7" x14ac:dyDescent="0.25">
      <c r="E53574">
        <v>53573</v>
      </c>
      <c r="F53574" t="s">
        <v>31203</v>
      </c>
      <c r="G53574">
        <v>2</v>
      </c>
    </row>
    <row r="53575" spans="5:7" x14ac:dyDescent="0.25">
      <c r="E53575">
        <v>53574</v>
      </c>
      <c r="F53575" t="s">
        <v>31205</v>
      </c>
      <c r="G53575">
        <v>2</v>
      </c>
    </row>
    <row r="53576" spans="5:7" x14ac:dyDescent="0.25">
      <c r="E53576">
        <v>53575</v>
      </c>
      <c r="F53576" t="s">
        <v>31207</v>
      </c>
      <c r="G53576">
        <v>2</v>
      </c>
    </row>
    <row r="53577" spans="5:7" x14ac:dyDescent="0.25">
      <c r="E53577">
        <v>53576</v>
      </c>
      <c r="F53577" t="s">
        <v>31208</v>
      </c>
      <c r="G53577">
        <v>2</v>
      </c>
    </row>
    <row r="53578" spans="5:7" x14ac:dyDescent="0.25">
      <c r="E53578">
        <v>53577</v>
      </c>
      <c r="F53578" t="s">
        <v>31209</v>
      </c>
      <c r="G53578">
        <v>2</v>
      </c>
    </row>
    <row r="53579" spans="5:7" x14ac:dyDescent="0.25">
      <c r="E53579">
        <v>53578</v>
      </c>
      <c r="F53579" t="s">
        <v>31211</v>
      </c>
      <c r="G53579">
        <v>2</v>
      </c>
    </row>
    <row r="53580" spans="5:7" x14ac:dyDescent="0.25">
      <c r="E53580">
        <v>53579</v>
      </c>
      <c r="F53580" t="s">
        <v>31213</v>
      </c>
      <c r="G53580">
        <v>2</v>
      </c>
    </row>
    <row r="53581" spans="5:7" x14ac:dyDescent="0.25">
      <c r="E53581">
        <v>53580</v>
      </c>
      <c r="F53581" t="s">
        <v>31215</v>
      </c>
      <c r="G53581">
        <v>2</v>
      </c>
    </row>
    <row r="53582" spans="5:7" x14ac:dyDescent="0.25">
      <c r="E53582">
        <v>53581</v>
      </c>
      <c r="F53582" t="s">
        <v>31217</v>
      </c>
      <c r="G53582">
        <v>2</v>
      </c>
    </row>
    <row r="53583" spans="5:7" x14ac:dyDescent="0.25">
      <c r="E53583">
        <v>53582</v>
      </c>
      <c r="F53583" t="s">
        <v>31220</v>
      </c>
      <c r="G53583">
        <v>2</v>
      </c>
    </row>
    <row r="53584" spans="5:7" x14ac:dyDescent="0.25">
      <c r="E53584">
        <v>53583</v>
      </c>
      <c r="F53584" t="s">
        <v>31221</v>
      </c>
      <c r="G53584">
        <v>2</v>
      </c>
    </row>
    <row r="53585" spans="5:7" x14ac:dyDescent="0.25">
      <c r="E53585">
        <v>53584</v>
      </c>
      <c r="F53585" t="s">
        <v>31222</v>
      </c>
      <c r="G53585">
        <v>2</v>
      </c>
    </row>
    <row r="53586" spans="5:7" x14ac:dyDescent="0.25">
      <c r="E53586">
        <v>53585</v>
      </c>
      <c r="F53586" t="s">
        <v>31224</v>
      </c>
      <c r="G53586">
        <v>2</v>
      </c>
    </row>
    <row r="53587" spans="5:7" x14ac:dyDescent="0.25">
      <c r="E53587">
        <v>53586</v>
      </c>
      <c r="F53587" t="s">
        <v>31232</v>
      </c>
      <c r="G53587">
        <v>2</v>
      </c>
    </row>
    <row r="53588" spans="5:7" x14ac:dyDescent="0.25">
      <c r="E53588">
        <v>53587</v>
      </c>
      <c r="F53588" t="s">
        <v>31234</v>
      </c>
      <c r="G53588">
        <v>2</v>
      </c>
    </row>
    <row r="53589" spans="5:7" x14ac:dyDescent="0.25">
      <c r="E53589">
        <v>53588</v>
      </c>
      <c r="F53589" t="s">
        <v>31237</v>
      </c>
      <c r="G53589">
        <v>2</v>
      </c>
    </row>
    <row r="53590" spans="5:7" x14ac:dyDescent="0.25">
      <c r="E53590">
        <v>53589</v>
      </c>
      <c r="F53590" t="s">
        <v>31241</v>
      </c>
      <c r="G53590">
        <v>2</v>
      </c>
    </row>
    <row r="53591" spans="5:7" x14ac:dyDescent="0.25">
      <c r="E53591">
        <v>53590</v>
      </c>
      <c r="F53591" t="s">
        <v>31242</v>
      </c>
      <c r="G53591">
        <v>2</v>
      </c>
    </row>
    <row r="53592" spans="5:7" x14ac:dyDescent="0.25">
      <c r="E53592">
        <v>53591</v>
      </c>
      <c r="F53592" t="s">
        <v>31244</v>
      </c>
      <c r="G53592">
        <v>2</v>
      </c>
    </row>
    <row r="53593" spans="5:7" x14ac:dyDescent="0.25">
      <c r="E53593">
        <v>53592</v>
      </c>
      <c r="F53593" t="s">
        <v>31248</v>
      </c>
      <c r="G53593">
        <v>2</v>
      </c>
    </row>
    <row r="53594" spans="5:7" x14ac:dyDescent="0.25">
      <c r="E53594">
        <v>53593</v>
      </c>
      <c r="F53594" t="s">
        <v>31249</v>
      </c>
      <c r="G53594">
        <v>2</v>
      </c>
    </row>
    <row r="53595" spans="5:7" x14ac:dyDescent="0.25">
      <c r="E53595">
        <v>53594</v>
      </c>
      <c r="F53595" t="s">
        <v>31250</v>
      </c>
      <c r="G53595">
        <v>2</v>
      </c>
    </row>
    <row r="53596" spans="5:7" x14ac:dyDescent="0.25">
      <c r="E53596">
        <v>53595</v>
      </c>
      <c r="F53596" t="s">
        <v>31251</v>
      </c>
      <c r="G53596">
        <v>2</v>
      </c>
    </row>
    <row r="53597" spans="5:7" x14ac:dyDescent="0.25">
      <c r="E53597">
        <v>53596</v>
      </c>
      <c r="F53597" t="s">
        <v>31252</v>
      </c>
      <c r="G53597">
        <v>2</v>
      </c>
    </row>
    <row r="53598" spans="5:7" x14ac:dyDescent="0.25">
      <c r="E53598">
        <v>53597</v>
      </c>
      <c r="F53598" t="s">
        <v>31254</v>
      </c>
      <c r="G53598">
        <v>2</v>
      </c>
    </row>
    <row r="53599" spans="5:7" x14ac:dyDescent="0.25">
      <c r="E53599">
        <v>53598</v>
      </c>
      <c r="F53599" t="s">
        <v>31255</v>
      </c>
      <c r="G53599">
        <v>2</v>
      </c>
    </row>
    <row r="53600" spans="5:7" x14ac:dyDescent="0.25">
      <c r="E53600">
        <v>53599</v>
      </c>
      <c r="F53600" t="s">
        <v>31257</v>
      </c>
      <c r="G53600">
        <v>2</v>
      </c>
    </row>
    <row r="53601" spans="5:7" x14ac:dyDescent="0.25">
      <c r="E53601">
        <v>53600</v>
      </c>
      <c r="F53601" t="s">
        <v>31260</v>
      </c>
      <c r="G53601">
        <v>2</v>
      </c>
    </row>
    <row r="53602" spans="5:7" x14ac:dyDescent="0.25">
      <c r="E53602">
        <v>53601</v>
      </c>
      <c r="F53602" t="s">
        <v>31261</v>
      </c>
      <c r="G53602">
        <v>2</v>
      </c>
    </row>
    <row r="53603" spans="5:7" x14ac:dyDescent="0.25">
      <c r="E53603">
        <v>53602</v>
      </c>
      <c r="F53603" t="s">
        <v>31262</v>
      </c>
      <c r="G53603">
        <v>2</v>
      </c>
    </row>
    <row r="53604" spans="5:7" x14ac:dyDescent="0.25">
      <c r="E53604">
        <v>53603</v>
      </c>
      <c r="F53604" t="s">
        <v>31264</v>
      </c>
      <c r="G53604">
        <v>2</v>
      </c>
    </row>
    <row r="53605" spans="5:7" x14ac:dyDescent="0.25">
      <c r="E53605">
        <v>53604</v>
      </c>
      <c r="F53605" t="s">
        <v>31268</v>
      </c>
      <c r="G53605">
        <v>2</v>
      </c>
    </row>
    <row r="53606" spans="5:7" x14ac:dyDescent="0.25">
      <c r="E53606">
        <v>53605</v>
      </c>
      <c r="F53606" t="s">
        <v>31269</v>
      </c>
      <c r="G53606">
        <v>2</v>
      </c>
    </row>
    <row r="53607" spans="5:7" x14ac:dyDescent="0.25">
      <c r="E53607">
        <v>53606</v>
      </c>
      <c r="F53607" t="s">
        <v>31271</v>
      </c>
      <c r="G53607">
        <v>2</v>
      </c>
    </row>
    <row r="53608" spans="5:7" x14ac:dyDescent="0.25">
      <c r="E53608">
        <v>53607</v>
      </c>
      <c r="F53608" t="s">
        <v>31274</v>
      </c>
      <c r="G53608">
        <v>2</v>
      </c>
    </row>
    <row r="53609" spans="5:7" x14ac:dyDescent="0.25">
      <c r="E53609">
        <v>53608</v>
      </c>
      <c r="F53609" t="s">
        <v>31276</v>
      </c>
      <c r="G53609">
        <v>2</v>
      </c>
    </row>
    <row r="53610" spans="5:7" x14ac:dyDescent="0.25">
      <c r="E53610">
        <v>53609</v>
      </c>
      <c r="F53610" t="s">
        <v>31277</v>
      </c>
      <c r="G53610">
        <v>2</v>
      </c>
    </row>
    <row r="53611" spans="5:7" x14ac:dyDescent="0.25">
      <c r="E53611">
        <v>53610</v>
      </c>
      <c r="F53611" t="s">
        <v>31283</v>
      </c>
      <c r="G53611">
        <v>2</v>
      </c>
    </row>
    <row r="53612" spans="5:7" x14ac:dyDescent="0.25">
      <c r="E53612">
        <v>53611</v>
      </c>
      <c r="F53612" t="s">
        <v>31284</v>
      </c>
      <c r="G53612">
        <v>2</v>
      </c>
    </row>
    <row r="53613" spans="5:7" x14ac:dyDescent="0.25">
      <c r="E53613">
        <v>53612</v>
      </c>
      <c r="F53613" t="s">
        <v>31285</v>
      </c>
      <c r="G53613">
        <v>2</v>
      </c>
    </row>
    <row r="53614" spans="5:7" x14ac:dyDescent="0.25">
      <c r="E53614">
        <v>53613</v>
      </c>
      <c r="F53614" t="s">
        <v>31287</v>
      </c>
      <c r="G53614">
        <v>2</v>
      </c>
    </row>
    <row r="53615" spans="5:7" x14ac:dyDescent="0.25">
      <c r="E53615">
        <v>53614</v>
      </c>
      <c r="F53615" t="s">
        <v>31290</v>
      </c>
      <c r="G53615">
        <v>2</v>
      </c>
    </row>
    <row r="53616" spans="5:7" x14ac:dyDescent="0.25">
      <c r="E53616">
        <v>53615</v>
      </c>
      <c r="F53616" t="s">
        <v>31291</v>
      </c>
      <c r="G53616">
        <v>2</v>
      </c>
    </row>
    <row r="53617" spans="5:7" x14ac:dyDescent="0.25">
      <c r="E53617">
        <v>53616</v>
      </c>
      <c r="F53617" t="s">
        <v>31293</v>
      </c>
      <c r="G53617">
        <v>2</v>
      </c>
    </row>
    <row r="53618" spans="5:7" x14ac:dyDescent="0.25">
      <c r="E53618">
        <v>53617</v>
      </c>
      <c r="F53618" t="s">
        <v>31294</v>
      </c>
      <c r="G53618">
        <v>2</v>
      </c>
    </row>
    <row r="53619" spans="5:7" x14ac:dyDescent="0.25">
      <c r="E53619">
        <v>53618</v>
      </c>
      <c r="F53619" t="s">
        <v>31295</v>
      </c>
      <c r="G53619">
        <v>2</v>
      </c>
    </row>
    <row r="53620" spans="5:7" x14ac:dyDescent="0.25">
      <c r="E53620">
        <v>53619</v>
      </c>
      <c r="F53620" t="s">
        <v>31296</v>
      </c>
      <c r="G53620">
        <v>2</v>
      </c>
    </row>
    <row r="53621" spans="5:7" x14ac:dyDescent="0.25">
      <c r="E53621">
        <v>53620</v>
      </c>
      <c r="F53621" t="s">
        <v>31297</v>
      </c>
      <c r="G53621">
        <v>2</v>
      </c>
    </row>
    <row r="53622" spans="5:7" x14ac:dyDescent="0.25">
      <c r="E53622">
        <v>53621</v>
      </c>
      <c r="F53622" t="s">
        <v>31299</v>
      </c>
      <c r="G53622">
        <v>2</v>
      </c>
    </row>
    <row r="53623" spans="5:7" x14ac:dyDescent="0.25">
      <c r="E53623">
        <v>53622</v>
      </c>
      <c r="F53623" t="s">
        <v>31303</v>
      </c>
      <c r="G53623">
        <v>2</v>
      </c>
    </row>
    <row r="53624" spans="5:7" x14ac:dyDescent="0.25">
      <c r="E53624">
        <v>53623</v>
      </c>
      <c r="F53624" t="s">
        <v>31305</v>
      </c>
      <c r="G53624">
        <v>2</v>
      </c>
    </row>
    <row r="53625" spans="5:7" x14ac:dyDescent="0.25">
      <c r="E53625">
        <v>53624</v>
      </c>
      <c r="F53625" t="s">
        <v>31306</v>
      </c>
      <c r="G53625">
        <v>2</v>
      </c>
    </row>
    <row r="53626" spans="5:7" x14ac:dyDescent="0.25">
      <c r="E53626">
        <v>53625</v>
      </c>
      <c r="F53626" t="s">
        <v>31307</v>
      </c>
      <c r="G53626">
        <v>2</v>
      </c>
    </row>
    <row r="53627" spans="5:7" x14ac:dyDescent="0.25">
      <c r="E53627">
        <v>53626</v>
      </c>
      <c r="F53627" t="s">
        <v>31308</v>
      </c>
      <c r="G53627">
        <v>2</v>
      </c>
    </row>
    <row r="53628" spans="5:7" x14ac:dyDescent="0.25">
      <c r="E53628">
        <v>53627</v>
      </c>
      <c r="F53628" t="s">
        <v>31309</v>
      </c>
      <c r="G53628">
        <v>2</v>
      </c>
    </row>
    <row r="53629" spans="5:7" x14ac:dyDescent="0.25">
      <c r="E53629">
        <v>53628</v>
      </c>
      <c r="F53629" t="s">
        <v>31310</v>
      </c>
      <c r="G53629">
        <v>2</v>
      </c>
    </row>
    <row r="53630" spans="5:7" x14ac:dyDescent="0.25">
      <c r="E53630">
        <v>53629</v>
      </c>
      <c r="F53630" t="s">
        <v>31311</v>
      </c>
      <c r="G53630">
        <v>2</v>
      </c>
    </row>
    <row r="53631" spans="5:7" x14ac:dyDescent="0.25">
      <c r="E53631">
        <v>53630</v>
      </c>
      <c r="F53631" t="s">
        <v>31315</v>
      </c>
      <c r="G53631">
        <v>2</v>
      </c>
    </row>
    <row r="53632" spans="5:7" x14ac:dyDescent="0.25">
      <c r="E53632">
        <v>53631</v>
      </c>
      <c r="F53632" t="s">
        <v>31317</v>
      </c>
      <c r="G53632">
        <v>2</v>
      </c>
    </row>
    <row r="53633" spans="5:7" x14ac:dyDescent="0.25">
      <c r="E53633">
        <v>53632</v>
      </c>
      <c r="F53633" t="s">
        <v>31318</v>
      </c>
      <c r="G53633">
        <v>2</v>
      </c>
    </row>
    <row r="53634" spans="5:7" x14ac:dyDescent="0.25">
      <c r="E53634">
        <v>53633</v>
      </c>
      <c r="F53634" t="s">
        <v>31319</v>
      </c>
      <c r="G53634">
        <v>2</v>
      </c>
    </row>
    <row r="53635" spans="5:7" x14ac:dyDescent="0.25">
      <c r="E53635">
        <v>53634</v>
      </c>
      <c r="F53635" t="s">
        <v>31321</v>
      </c>
      <c r="G53635">
        <v>2</v>
      </c>
    </row>
    <row r="53636" spans="5:7" x14ac:dyDescent="0.25">
      <c r="E53636">
        <v>53635</v>
      </c>
      <c r="F53636" t="s">
        <v>31322</v>
      </c>
      <c r="G53636">
        <v>2</v>
      </c>
    </row>
    <row r="53637" spans="5:7" x14ac:dyDescent="0.25">
      <c r="E53637">
        <v>53636</v>
      </c>
      <c r="F53637" t="s">
        <v>31324</v>
      </c>
      <c r="G53637">
        <v>2</v>
      </c>
    </row>
    <row r="53638" spans="5:7" x14ac:dyDescent="0.25">
      <c r="E53638">
        <v>53637</v>
      </c>
      <c r="F53638" t="s">
        <v>31327</v>
      </c>
      <c r="G53638">
        <v>2</v>
      </c>
    </row>
    <row r="53639" spans="5:7" x14ac:dyDescent="0.25">
      <c r="E53639">
        <v>53638</v>
      </c>
      <c r="F53639" t="s">
        <v>31328</v>
      </c>
      <c r="G53639">
        <v>2</v>
      </c>
    </row>
    <row r="53640" spans="5:7" x14ac:dyDescent="0.25">
      <c r="E53640">
        <v>53639</v>
      </c>
      <c r="F53640" t="s">
        <v>31329</v>
      </c>
      <c r="G53640">
        <v>2</v>
      </c>
    </row>
    <row r="53641" spans="5:7" x14ac:dyDescent="0.25">
      <c r="E53641">
        <v>53640</v>
      </c>
      <c r="F53641" t="s">
        <v>31332</v>
      </c>
      <c r="G53641">
        <v>2</v>
      </c>
    </row>
    <row r="53642" spans="5:7" x14ac:dyDescent="0.25">
      <c r="E53642">
        <v>53641</v>
      </c>
      <c r="F53642" t="s">
        <v>31333</v>
      </c>
      <c r="G53642">
        <v>2</v>
      </c>
    </row>
    <row r="53643" spans="5:7" x14ac:dyDescent="0.25">
      <c r="E53643">
        <v>53642</v>
      </c>
      <c r="F53643" t="s">
        <v>31334</v>
      </c>
      <c r="G53643">
        <v>2</v>
      </c>
    </row>
    <row r="53644" spans="5:7" x14ac:dyDescent="0.25">
      <c r="E53644">
        <v>53643</v>
      </c>
      <c r="F53644" t="s">
        <v>31337</v>
      </c>
      <c r="G53644">
        <v>2</v>
      </c>
    </row>
    <row r="53645" spans="5:7" x14ac:dyDescent="0.25">
      <c r="E53645">
        <v>53644</v>
      </c>
      <c r="F53645" t="s">
        <v>31340</v>
      </c>
      <c r="G53645">
        <v>2</v>
      </c>
    </row>
    <row r="53646" spans="5:7" x14ac:dyDescent="0.25">
      <c r="E53646">
        <v>53645</v>
      </c>
      <c r="F53646" t="s">
        <v>31341</v>
      </c>
      <c r="G53646">
        <v>2</v>
      </c>
    </row>
    <row r="53647" spans="5:7" x14ac:dyDescent="0.25">
      <c r="E53647">
        <v>53646</v>
      </c>
      <c r="F53647" t="s">
        <v>31343</v>
      </c>
      <c r="G53647">
        <v>2</v>
      </c>
    </row>
    <row r="53648" spans="5:7" x14ac:dyDescent="0.25">
      <c r="E53648">
        <v>53647</v>
      </c>
      <c r="F53648" t="s">
        <v>31345</v>
      </c>
      <c r="G53648">
        <v>2</v>
      </c>
    </row>
    <row r="53649" spans="5:7" x14ac:dyDescent="0.25">
      <c r="E53649">
        <v>53648</v>
      </c>
      <c r="F53649" t="s">
        <v>31348</v>
      </c>
      <c r="G53649">
        <v>2</v>
      </c>
    </row>
    <row r="53650" spans="5:7" x14ac:dyDescent="0.25">
      <c r="E53650">
        <v>53649</v>
      </c>
      <c r="F53650" t="s">
        <v>31349</v>
      </c>
      <c r="G53650">
        <v>2</v>
      </c>
    </row>
    <row r="53651" spans="5:7" x14ac:dyDescent="0.25">
      <c r="E53651">
        <v>53650</v>
      </c>
      <c r="F53651" t="s">
        <v>31352</v>
      </c>
      <c r="G53651">
        <v>2</v>
      </c>
    </row>
    <row r="53652" spans="5:7" x14ac:dyDescent="0.25">
      <c r="E53652">
        <v>53651</v>
      </c>
      <c r="F53652" t="s">
        <v>31353</v>
      </c>
      <c r="G53652">
        <v>2</v>
      </c>
    </row>
    <row r="53653" spans="5:7" x14ac:dyDescent="0.25">
      <c r="E53653">
        <v>53652</v>
      </c>
      <c r="F53653" t="s">
        <v>31354</v>
      </c>
      <c r="G53653">
        <v>2</v>
      </c>
    </row>
    <row r="53654" spans="5:7" x14ac:dyDescent="0.25">
      <c r="E53654">
        <v>53653</v>
      </c>
      <c r="F53654" t="s">
        <v>31356</v>
      </c>
      <c r="G53654">
        <v>2</v>
      </c>
    </row>
    <row r="53655" spans="5:7" x14ac:dyDescent="0.25">
      <c r="E53655">
        <v>53654</v>
      </c>
      <c r="F53655" t="s">
        <v>31360</v>
      </c>
      <c r="G53655">
        <v>2</v>
      </c>
    </row>
    <row r="53656" spans="5:7" x14ac:dyDescent="0.25">
      <c r="E53656">
        <v>53655</v>
      </c>
      <c r="F53656" t="s">
        <v>31361</v>
      </c>
      <c r="G53656">
        <v>2</v>
      </c>
    </row>
    <row r="53657" spans="5:7" x14ac:dyDescent="0.25">
      <c r="E53657">
        <v>53656</v>
      </c>
      <c r="F53657" t="s">
        <v>31363</v>
      </c>
      <c r="G53657">
        <v>2</v>
      </c>
    </row>
    <row r="53658" spans="5:7" x14ac:dyDescent="0.25">
      <c r="E53658">
        <v>53657</v>
      </c>
      <c r="F53658" t="s">
        <v>31364</v>
      </c>
      <c r="G53658">
        <v>2</v>
      </c>
    </row>
    <row r="53659" spans="5:7" x14ac:dyDescent="0.25">
      <c r="E53659">
        <v>53658</v>
      </c>
      <c r="F53659" t="s">
        <v>31366</v>
      </c>
      <c r="G53659">
        <v>2</v>
      </c>
    </row>
    <row r="53660" spans="5:7" x14ac:dyDescent="0.25">
      <c r="E53660">
        <v>53659</v>
      </c>
      <c r="F53660" t="s">
        <v>31367</v>
      </c>
      <c r="G53660">
        <v>2</v>
      </c>
    </row>
    <row r="53661" spans="5:7" x14ac:dyDescent="0.25">
      <c r="E53661">
        <v>53660</v>
      </c>
      <c r="F53661" t="s">
        <v>31369</v>
      </c>
      <c r="G53661">
        <v>2</v>
      </c>
    </row>
    <row r="53662" spans="5:7" x14ac:dyDescent="0.25">
      <c r="E53662">
        <v>53661</v>
      </c>
      <c r="F53662" t="s">
        <v>31370</v>
      </c>
      <c r="G53662">
        <v>2</v>
      </c>
    </row>
    <row r="53663" spans="5:7" x14ac:dyDescent="0.25">
      <c r="E53663">
        <v>53662</v>
      </c>
      <c r="F53663" t="s">
        <v>31372</v>
      </c>
      <c r="G53663">
        <v>2</v>
      </c>
    </row>
    <row r="53664" spans="5:7" x14ac:dyDescent="0.25">
      <c r="E53664">
        <v>53663</v>
      </c>
      <c r="F53664" t="s">
        <v>31373</v>
      </c>
      <c r="G53664">
        <v>2</v>
      </c>
    </row>
    <row r="53665" spans="5:7" x14ac:dyDescent="0.25">
      <c r="E53665">
        <v>53664</v>
      </c>
      <c r="F53665" t="s">
        <v>31374</v>
      </c>
      <c r="G53665">
        <v>2</v>
      </c>
    </row>
    <row r="53666" spans="5:7" x14ac:dyDescent="0.25">
      <c r="E53666">
        <v>53665</v>
      </c>
      <c r="F53666" t="s">
        <v>31376</v>
      </c>
      <c r="G53666">
        <v>2</v>
      </c>
    </row>
    <row r="53667" spans="5:7" x14ac:dyDescent="0.25">
      <c r="E53667">
        <v>53666</v>
      </c>
      <c r="F53667" t="s">
        <v>31378</v>
      </c>
      <c r="G53667">
        <v>2</v>
      </c>
    </row>
    <row r="53668" spans="5:7" x14ac:dyDescent="0.25">
      <c r="E53668">
        <v>53667</v>
      </c>
      <c r="F53668" t="s">
        <v>31379</v>
      </c>
      <c r="G53668">
        <v>2</v>
      </c>
    </row>
    <row r="53669" spans="5:7" x14ac:dyDescent="0.25">
      <c r="E53669">
        <v>53668</v>
      </c>
      <c r="F53669" t="s">
        <v>31382</v>
      </c>
      <c r="G53669">
        <v>2</v>
      </c>
    </row>
    <row r="53670" spans="5:7" x14ac:dyDescent="0.25">
      <c r="E53670">
        <v>53669</v>
      </c>
      <c r="F53670" t="s">
        <v>31385</v>
      </c>
      <c r="G53670">
        <v>2</v>
      </c>
    </row>
    <row r="53671" spans="5:7" x14ac:dyDescent="0.25">
      <c r="E53671">
        <v>53670</v>
      </c>
      <c r="F53671" t="s">
        <v>31386</v>
      </c>
      <c r="G53671">
        <v>2</v>
      </c>
    </row>
    <row r="53672" spans="5:7" x14ac:dyDescent="0.25">
      <c r="E53672">
        <v>53671</v>
      </c>
      <c r="F53672" t="s">
        <v>31387</v>
      </c>
      <c r="G53672">
        <v>2</v>
      </c>
    </row>
    <row r="53673" spans="5:7" x14ac:dyDescent="0.25">
      <c r="E53673">
        <v>53672</v>
      </c>
      <c r="F53673" t="s">
        <v>31388</v>
      </c>
      <c r="G53673">
        <v>2</v>
      </c>
    </row>
    <row r="53674" spans="5:7" x14ac:dyDescent="0.25">
      <c r="E53674">
        <v>53673</v>
      </c>
      <c r="F53674" t="s">
        <v>31390</v>
      </c>
      <c r="G53674">
        <v>2</v>
      </c>
    </row>
    <row r="53675" spans="5:7" x14ac:dyDescent="0.25">
      <c r="E53675">
        <v>53674</v>
      </c>
      <c r="F53675" t="s">
        <v>31391</v>
      </c>
      <c r="G53675">
        <v>2</v>
      </c>
    </row>
    <row r="53676" spans="5:7" x14ac:dyDescent="0.25">
      <c r="E53676">
        <v>53675</v>
      </c>
      <c r="F53676" t="s">
        <v>31392</v>
      </c>
      <c r="G53676">
        <v>2</v>
      </c>
    </row>
    <row r="53677" spans="5:7" x14ac:dyDescent="0.25">
      <c r="E53677">
        <v>53676</v>
      </c>
      <c r="F53677" t="s">
        <v>31393</v>
      </c>
      <c r="G53677">
        <v>2</v>
      </c>
    </row>
    <row r="53678" spans="5:7" x14ac:dyDescent="0.25">
      <c r="E53678">
        <v>53677</v>
      </c>
      <c r="F53678" t="s">
        <v>31395</v>
      </c>
      <c r="G53678">
        <v>2</v>
      </c>
    </row>
    <row r="53679" spans="5:7" x14ac:dyDescent="0.25">
      <c r="E53679">
        <v>53678</v>
      </c>
      <c r="F53679" t="s">
        <v>31396</v>
      </c>
      <c r="G53679">
        <v>2</v>
      </c>
    </row>
    <row r="53680" spans="5:7" x14ac:dyDescent="0.25">
      <c r="E53680">
        <v>53679</v>
      </c>
      <c r="F53680" t="s">
        <v>31399</v>
      </c>
      <c r="G53680">
        <v>2</v>
      </c>
    </row>
    <row r="53681" spans="5:7" x14ac:dyDescent="0.25">
      <c r="E53681">
        <v>53680</v>
      </c>
      <c r="F53681" t="s">
        <v>31400</v>
      </c>
      <c r="G53681">
        <v>2</v>
      </c>
    </row>
    <row r="53682" spans="5:7" x14ac:dyDescent="0.25">
      <c r="E53682">
        <v>53681</v>
      </c>
      <c r="F53682" t="s">
        <v>31402</v>
      </c>
      <c r="G53682">
        <v>2</v>
      </c>
    </row>
    <row r="53683" spans="5:7" x14ac:dyDescent="0.25">
      <c r="E53683">
        <v>53682</v>
      </c>
      <c r="F53683" t="s">
        <v>31403</v>
      </c>
      <c r="G53683">
        <v>2</v>
      </c>
    </row>
    <row r="53684" spans="5:7" x14ac:dyDescent="0.25">
      <c r="E53684">
        <v>53683</v>
      </c>
      <c r="F53684" t="s">
        <v>31404</v>
      </c>
      <c r="G53684">
        <v>2</v>
      </c>
    </row>
    <row r="53685" spans="5:7" x14ac:dyDescent="0.25">
      <c r="E53685">
        <v>53684</v>
      </c>
      <c r="F53685" t="s">
        <v>31405</v>
      </c>
      <c r="G53685">
        <v>2</v>
      </c>
    </row>
    <row r="53686" spans="5:7" x14ac:dyDescent="0.25">
      <c r="E53686">
        <v>53685</v>
      </c>
      <c r="F53686" t="s">
        <v>31407</v>
      </c>
      <c r="G53686">
        <v>2</v>
      </c>
    </row>
    <row r="53687" spans="5:7" x14ac:dyDescent="0.25">
      <c r="E53687">
        <v>53686</v>
      </c>
      <c r="F53687" t="s">
        <v>31410</v>
      </c>
      <c r="G53687">
        <v>2</v>
      </c>
    </row>
    <row r="53688" spans="5:7" x14ac:dyDescent="0.25">
      <c r="E53688">
        <v>53687</v>
      </c>
      <c r="F53688" t="s">
        <v>31411</v>
      </c>
      <c r="G53688">
        <v>2</v>
      </c>
    </row>
    <row r="53689" spans="5:7" x14ac:dyDescent="0.25">
      <c r="E53689">
        <v>53688</v>
      </c>
      <c r="F53689" t="s">
        <v>31412</v>
      </c>
      <c r="G53689">
        <v>2</v>
      </c>
    </row>
    <row r="53690" spans="5:7" x14ac:dyDescent="0.25">
      <c r="E53690">
        <v>53689</v>
      </c>
      <c r="F53690" t="s">
        <v>31413</v>
      </c>
      <c r="G53690">
        <v>2</v>
      </c>
    </row>
    <row r="53691" spans="5:7" x14ac:dyDescent="0.25">
      <c r="E53691">
        <v>53690</v>
      </c>
      <c r="F53691" t="s">
        <v>31415</v>
      </c>
      <c r="G53691">
        <v>2</v>
      </c>
    </row>
    <row r="53692" spans="5:7" x14ac:dyDescent="0.25">
      <c r="E53692">
        <v>53691</v>
      </c>
      <c r="F53692" t="s">
        <v>31417</v>
      </c>
      <c r="G53692">
        <v>2</v>
      </c>
    </row>
    <row r="53693" spans="5:7" x14ac:dyDescent="0.25">
      <c r="E53693">
        <v>53692</v>
      </c>
      <c r="F53693" t="s">
        <v>31418</v>
      </c>
      <c r="G53693">
        <v>2</v>
      </c>
    </row>
    <row r="53694" spans="5:7" x14ac:dyDescent="0.25">
      <c r="E53694">
        <v>53693</v>
      </c>
      <c r="F53694" t="s">
        <v>31419</v>
      </c>
      <c r="G53694">
        <v>2</v>
      </c>
    </row>
    <row r="53695" spans="5:7" x14ac:dyDescent="0.25">
      <c r="E53695">
        <v>53694</v>
      </c>
      <c r="F53695" t="s">
        <v>31420</v>
      </c>
      <c r="G53695">
        <v>2</v>
      </c>
    </row>
    <row r="53696" spans="5:7" x14ac:dyDescent="0.25">
      <c r="E53696">
        <v>53695</v>
      </c>
      <c r="F53696" t="s">
        <v>31422</v>
      </c>
      <c r="G53696">
        <v>2</v>
      </c>
    </row>
    <row r="53697" spans="5:7" x14ac:dyDescent="0.25">
      <c r="E53697">
        <v>53696</v>
      </c>
      <c r="F53697" t="s">
        <v>31423</v>
      </c>
      <c r="G53697">
        <v>2</v>
      </c>
    </row>
    <row r="53698" spans="5:7" x14ac:dyDescent="0.25">
      <c r="E53698">
        <v>53697</v>
      </c>
      <c r="F53698" t="s">
        <v>31424</v>
      </c>
      <c r="G53698">
        <v>2</v>
      </c>
    </row>
    <row r="53699" spans="5:7" x14ac:dyDescent="0.25">
      <c r="E53699">
        <v>53698</v>
      </c>
      <c r="F53699" t="s">
        <v>31425</v>
      </c>
      <c r="G53699">
        <v>2</v>
      </c>
    </row>
    <row r="53700" spans="5:7" x14ac:dyDescent="0.25">
      <c r="E53700">
        <v>53699</v>
      </c>
      <c r="F53700" t="s">
        <v>31426</v>
      </c>
      <c r="G53700">
        <v>2</v>
      </c>
    </row>
    <row r="53701" spans="5:7" x14ac:dyDescent="0.25">
      <c r="E53701">
        <v>53700</v>
      </c>
      <c r="F53701" t="s">
        <v>31429</v>
      </c>
      <c r="G53701">
        <v>2</v>
      </c>
    </row>
    <row r="53702" spans="5:7" x14ac:dyDescent="0.25">
      <c r="E53702">
        <v>53701</v>
      </c>
      <c r="F53702" t="s">
        <v>31434</v>
      </c>
      <c r="G53702">
        <v>2</v>
      </c>
    </row>
    <row r="53703" spans="5:7" x14ac:dyDescent="0.25">
      <c r="E53703">
        <v>53702</v>
      </c>
      <c r="F53703" t="s">
        <v>31436</v>
      </c>
      <c r="G53703">
        <v>2</v>
      </c>
    </row>
    <row r="53704" spans="5:7" x14ac:dyDescent="0.25">
      <c r="E53704">
        <v>53703</v>
      </c>
      <c r="F53704" t="s">
        <v>31438</v>
      </c>
      <c r="G53704">
        <v>2</v>
      </c>
    </row>
    <row r="53705" spans="5:7" x14ac:dyDescent="0.25">
      <c r="E53705">
        <v>53704</v>
      </c>
      <c r="F53705" t="s">
        <v>31439</v>
      </c>
      <c r="G53705">
        <v>2</v>
      </c>
    </row>
    <row r="53706" spans="5:7" x14ac:dyDescent="0.25">
      <c r="E53706">
        <v>53705</v>
      </c>
      <c r="F53706" t="s">
        <v>31440</v>
      </c>
      <c r="G53706">
        <v>2</v>
      </c>
    </row>
    <row r="53707" spans="5:7" x14ac:dyDescent="0.25">
      <c r="E53707">
        <v>53706</v>
      </c>
      <c r="F53707" t="s">
        <v>31442</v>
      </c>
      <c r="G53707">
        <v>2</v>
      </c>
    </row>
    <row r="53708" spans="5:7" x14ac:dyDescent="0.25">
      <c r="E53708">
        <v>53707</v>
      </c>
      <c r="F53708" t="s">
        <v>31443</v>
      </c>
      <c r="G53708">
        <v>2</v>
      </c>
    </row>
    <row r="53709" spans="5:7" x14ac:dyDescent="0.25">
      <c r="E53709">
        <v>53708</v>
      </c>
      <c r="F53709" t="s">
        <v>31448</v>
      </c>
      <c r="G53709">
        <v>2</v>
      </c>
    </row>
    <row r="53710" spans="5:7" x14ac:dyDescent="0.25">
      <c r="E53710">
        <v>53709</v>
      </c>
      <c r="F53710" t="s">
        <v>31455</v>
      </c>
      <c r="G53710">
        <v>2</v>
      </c>
    </row>
    <row r="53711" spans="5:7" x14ac:dyDescent="0.25">
      <c r="E53711">
        <v>53710</v>
      </c>
      <c r="F53711" t="s">
        <v>31459</v>
      </c>
      <c r="G53711">
        <v>2</v>
      </c>
    </row>
    <row r="53712" spans="5:7" x14ac:dyDescent="0.25">
      <c r="E53712">
        <v>53711</v>
      </c>
      <c r="F53712" t="s">
        <v>31463</v>
      </c>
      <c r="G53712">
        <v>2</v>
      </c>
    </row>
    <row r="53713" spans="5:7" x14ac:dyDescent="0.25">
      <c r="E53713">
        <v>53712</v>
      </c>
      <c r="F53713" t="s">
        <v>31465</v>
      </c>
      <c r="G53713">
        <v>2</v>
      </c>
    </row>
    <row r="53714" spans="5:7" x14ac:dyDescent="0.25">
      <c r="E53714">
        <v>53713</v>
      </c>
      <c r="F53714" t="s">
        <v>31469</v>
      </c>
      <c r="G53714">
        <v>2</v>
      </c>
    </row>
    <row r="53715" spans="5:7" x14ac:dyDescent="0.25">
      <c r="E53715">
        <v>53714</v>
      </c>
      <c r="F53715" t="s">
        <v>31473</v>
      </c>
      <c r="G53715">
        <v>2</v>
      </c>
    </row>
    <row r="53716" spans="5:7" x14ac:dyDescent="0.25">
      <c r="E53716">
        <v>53715</v>
      </c>
      <c r="F53716" t="s">
        <v>31474</v>
      </c>
      <c r="G53716">
        <v>2</v>
      </c>
    </row>
    <row r="53717" spans="5:7" x14ac:dyDescent="0.25">
      <c r="E53717">
        <v>53716</v>
      </c>
      <c r="F53717" t="s">
        <v>31476</v>
      </c>
      <c r="G53717">
        <v>2</v>
      </c>
    </row>
    <row r="53718" spans="5:7" x14ac:dyDescent="0.25">
      <c r="E53718">
        <v>53717</v>
      </c>
      <c r="F53718" t="s">
        <v>31477</v>
      </c>
      <c r="G53718">
        <v>2</v>
      </c>
    </row>
    <row r="53719" spans="5:7" x14ac:dyDescent="0.25">
      <c r="E53719">
        <v>53718</v>
      </c>
      <c r="F53719" t="s">
        <v>31480</v>
      </c>
      <c r="G53719">
        <v>2</v>
      </c>
    </row>
    <row r="53720" spans="5:7" x14ac:dyDescent="0.25">
      <c r="E53720">
        <v>53719</v>
      </c>
      <c r="F53720" t="s">
        <v>31481</v>
      </c>
      <c r="G53720">
        <v>2</v>
      </c>
    </row>
    <row r="53721" spans="5:7" x14ac:dyDescent="0.25">
      <c r="E53721">
        <v>53720</v>
      </c>
      <c r="F53721" t="s">
        <v>31484</v>
      </c>
      <c r="G53721">
        <v>2</v>
      </c>
    </row>
    <row r="53722" spans="5:7" x14ac:dyDescent="0.25">
      <c r="E53722">
        <v>53721</v>
      </c>
      <c r="F53722" t="s">
        <v>31488</v>
      </c>
      <c r="G53722">
        <v>2</v>
      </c>
    </row>
    <row r="53723" spans="5:7" x14ac:dyDescent="0.25">
      <c r="E53723">
        <v>53722</v>
      </c>
      <c r="F53723" t="s">
        <v>31489</v>
      </c>
      <c r="G53723">
        <v>2</v>
      </c>
    </row>
    <row r="53724" spans="5:7" x14ac:dyDescent="0.25">
      <c r="E53724">
        <v>53723</v>
      </c>
      <c r="F53724" t="s">
        <v>31492</v>
      </c>
      <c r="G53724">
        <v>2</v>
      </c>
    </row>
    <row r="53725" spans="5:7" x14ac:dyDescent="0.25">
      <c r="E53725">
        <v>53724</v>
      </c>
      <c r="F53725" t="s">
        <v>31498</v>
      </c>
      <c r="G53725">
        <v>2</v>
      </c>
    </row>
    <row r="53726" spans="5:7" x14ac:dyDescent="0.25">
      <c r="E53726">
        <v>53725</v>
      </c>
      <c r="F53726" t="s">
        <v>31502</v>
      </c>
      <c r="G53726">
        <v>2</v>
      </c>
    </row>
    <row r="53727" spans="5:7" x14ac:dyDescent="0.25">
      <c r="E53727">
        <v>53726</v>
      </c>
      <c r="F53727" t="s">
        <v>31503</v>
      </c>
      <c r="G53727">
        <v>2</v>
      </c>
    </row>
    <row r="53728" spans="5:7" x14ac:dyDescent="0.25">
      <c r="E53728">
        <v>53727</v>
      </c>
      <c r="F53728" t="s">
        <v>31506</v>
      </c>
      <c r="G53728">
        <v>2</v>
      </c>
    </row>
    <row r="53729" spans="5:7" x14ac:dyDescent="0.25">
      <c r="E53729">
        <v>53728</v>
      </c>
      <c r="F53729" t="s">
        <v>31507</v>
      </c>
      <c r="G53729">
        <v>2</v>
      </c>
    </row>
    <row r="53730" spans="5:7" x14ac:dyDescent="0.25">
      <c r="E53730">
        <v>53729</v>
      </c>
      <c r="F53730" t="s">
        <v>31508</v>
      </c>
      <c r="G53730">
        <v>2</v>
      </c>
    </row>
    <row r="53731" spans="5:7" x14ac:dyDescent="0.25">
      <c r="E53731">
        <v>53730</v>
      </c>
      <c r="F53731" t="s">
        <v>31509</v>
      </c>
      <c r="G53731">
        <v>2</v>
      </c>
    </row>
    <row r="53732" spans="5:7" x14ac:dyDescent="0.25">
      <c r="E53732">
        <v>53731</v>
      </c>
      <c r="F53732" t="s">
        <v>31510</v>
      </c>
      <c r="G53732">
        <v>2</v>
      </c>
    </row>
    <row r="53733" spans="5:7" x14ac:dyDescent="0.25">
      <c r="E53733">
        <v>53732</v>
      </c>
      <c r="F53733" t="s">
        <v>31511</v>
      </c>
      <c r="G53733">
        <v>2</v>
      </c>
    </row>
    <row r="53734" spans="5:7" x14ac:dyDescent="0.25">
      <c r="E53734">
        <v>53733</v>
      </c>
      <c r="F53734" t="s">
        <v>31516</v>
      </c>
      <c r="G53734">
        <v>2</v>
      </c>
    </row>
    <row r="53735" spans="5:7" x14ac:dyDescent="0.25">
      <c r="E53735">
        <v>53734</v>
      </c>
      <c r="F53735" t="s">
        <v>31517</v>
      </c>
      <c r="G53735">
        <v>2</v>
      </c>
    </row>
    <row r="53736" spans="5:7" x14ac:dyDescent="0.25">
      <c r="E53736">
        <v>53735</v>
      </c>
      <c r="F53736" t="s">
        <v>31519</v>
      </c>
      <c r="G53736">
        <v>2</v>
      </c>
    </row>
    <row r="53737" spans="5:7" x14ac:dyDescent="0.25">
      <c r="E53737">
        <v>53736</v>
      </c>
      <c r="F53737" t="s">
        <v>31520</v>
      </c>
      <c r="G53737">
        <v>2</v>
      </c>
    </row>
    <row r="53738" spans="5:7" x14ac:dyDescent="0.25">
      <c r="E53738">
        <v>53737</v>
      </c>
      <c r="F53738" t="s">
        <v>31521</v>
      </c>
      <c r="G53738">
        <v>2</v>
      </c>
    </row>
    <row r="53739" spans="5:7" x14ac:dyDescent="0.25">
      <c r="E53739">
        <v>53738</v>
      </c>
      <c r="F53739" t="s">
        <v>31522</v>
      </c>
      <c r="G53739">
        <v>2</v>
      </c>
    </row>
    <row r="53740" spans="5:7" x14ac:dyDescent="0.25">
      <c r="E53740">
        <v>53739</v>
      </c>
      <c r="F53740" t="s">
        <v>31526</v>
      </c>
      <c r="G53740">
        <v>2</v>
      </c>
    </row>
    <row r="53741" spans="5:7" x14ac:dyDescent="0.25">
      <c r="E53741">
        <v>53740</v>
      </c>
      <c r="F53741" t="s">
        <v>31529</v>
      </c>
      <c r="G53741">
        <v>2</v>
      </c>
    </row>
    <row r="53742" spans="5:7" x14ac:dyDescent="0.25">
      <c r="E53742">
        <v>53741</v>
      </c>
      <c r="F53742" t="s">
        <v>31531</v>
      </c>
      <c r="G53742">
        <v>2</v>
      </c>
    </row>
    <row r="53743" spans="5:7" x14ac:dyDescent="0.25">
      <c r="E53743">
        <v>53742</v>
      </c>
      <c r="F53743" t="s">
        <v>31532</v>
      </c>
      <c r="G53743">
        <v>2</v>
      </c>
    </row>
    <row r="53744" spans="5:7" x14ac:dyDescent="0.25">
      <c r="E53744">
        <v>53743</v>
      </c>
      <c r="F53744" t="s">
        <v>31533</v>
      </c>
      <c r="G53744">
        <v>2</v>
      </c>
    </row>
    <row r="53745" spans="5:7" x14ac:dyDescent="0.25">
      <c r="E53745">
        <v>53744</v>
      </c>
      <c r="F53745" t="s">
        <v>31536</v>
      </c>
      <c r="G53745">
        <v>2</v>
      </c>
    </row>
    <row r="53746" spans="5:7" x14ac:dyDescent="0.25">
      <c r="E53746">
        <v>53745</v>
      </c>
      <c r="F53746" t="s">
        <v>31537</v>
      </c>
      <c r="G53746">
        <v>2</v>
      </c>
    </row>
    <row r="53747" spans="5:7" x14ac:dyDescent="0.25">
      <c r="E53747">
        <v>53746</v>
      </c>
      <c r="F53747" t="s">
        <v>31542</v>
      </c>
      <c r="G53747">
        <v>2</v>
      </c>
    </row>
    <row r="53748" spans="5:7" x14ac:dyDescent="0.25">
      <c r="E53748">
        <v>53747</v>
      </c>
      <c r="F53748" t="s">
        <v>31543</v>
      </c>
      <c r="G53748">
        <v>2</v>
      </c>
    </row>
    <row r="53749" spans="5:7" x14ac:dyDescent="0.25">
      <c r="E53749">
        <v>53748</v>
      </c>
      <c r="F53749" t="s">
        <v>31544</v>
      </c>
      <c r="G53749">
        <v>2</v>
      </c>
    </row>
    <row r="53750" spans="5:7" x14ac:dyDescent="0.25">
      <c r="E53750">
        <v>53749</v>
      </c>
      <c r="F53750" t="s">
        <v>31549</v>
      </c>
      <c r="G53750">
        <v>2</v>
      </c>
    </row>
    <row r="53751" spans="5:7" x14ac:dyDescent="0.25">
      <c r="E53751">
        <v>53750</v>
      </c>
      <c r="F53751" t="s">
        <v>31550</v>
      </c>
      <c r="G53751">
        <v>2</v>
      </c>
    </row>
    <row r="53752" spans="5:7" x14ac:dyDescent="0.25">
      <c r="E53752">
        <v>53751</v>
      </c>
      <c r="F53752" t="s">
        <v>31553</v>
      </c>
      <c r="G53752">
        <v>2</v>
      </c>
    </row>
    <row r="53753" spans="5:7" x14ac:dyDescent="0.25">
      <c r="E53753">
        <v>53752</v>
      </c>
      <c r="F53753" t="s">
        <v>31554</v>
      </c>
      <c r="G53753">
        <v>2</v>
      </c>
    </row>
    <row r="53754" spans="5:7" x14ac:dyDescent="0.25">
      <c r="E53754">
        <v>53753</v>
      </c>
      <c r="F53754" t="s">
        <v>31555</v>
      </c>
      <c r="G53754">
        <v>2</v>
      </c>
    </row>
    <row r="53755" spans="5:7" x14ac:dyDescent="0.25">
      <c r="E53755">
        <v>53754</v>
      </c>
      <c r="F53755" t="s">
        <v>31556</v>
      </c>
      <c r="G53755">
        <v>2</v>
      </c>
    </row>
    <row r="53756" spans="5:7" x14ac:dyDescent="0.25">
      <c r="E53756">
        <v>53755</v>
      </c>
      <c r="F53756" t="s">
        <v>31557</v>
      </c>
      <c r="G53756">
        <v>2</v>
      </c>
    </row>
    <row r="53757" spans="5:7" x14ac:dyDescent="0.25">
      <c r="E53757">
        <v>53756</v>
      </c>
      <c r="F53757" t="s">
        <v>31559</v>
      </c>
      <c r="G53757">
        <v>2</v>
      </c>
    </row>
    <row r="53758" spans="5:7" x14ac:dyDescent="0.25">
      <c r="E53758">
        <v>53757</v>
      </c>
      <c r="F53758" t="s">
        <v>31560</v>
      </c>
      <c r="G53758">
        <v>2</v>
      </c>
    </row>
    <row r="53759" spans="5:7" x14ac:dyDescent="0.25">
      <c r="E53759">
        <v>53758</v>
      </c>
      <c r="F53759" t="s">
        <v>31561</v>
      </c>
      <c r="G53759">
        <v>2</v>
      </c>
    </row>
    <row r="53760" spans="5:7" x14ac:dyDescent="0.25">
      <c r="E53760">
        <v>53759</v>
      </c>
      <c r="F53760" t="s">
        <v>31564</v>
      </c>
      <c r="G53760">
        <v>2</v>
      </c>
    </row>
    <row r="53761" spans="5:7" x14ac:dyDescent="0.25">
      <c r="E53761">
        <v>53760</v>
      </c>
      <c r="F53761" t="s">
        <v>31566</v>
      </c>
      <c r="G53761">
        <v>2</v>
      </c>
    </row>
    <row r="53762" spans="5:7" x14ac:dyDescent="0.25">
      <c r="E53762">
        <v>53761</v>
      </c>
      <c r="F53762" t="s">
        <v>31570</v>
      </c>
      <c r="G53762">
        <v>2</v>
      </c>
    </row>
    <row r="53763" spans="5:7" x14ac:dyDescent="0.25">
      <c r="E53763">
        <v>53762</v>
      </c>
      <c r="F53763" t="s">
        <v>31571</v>
      </c>
      <c r="G53763">
        <v>2</v>
      </c>
    </row>
    <row r="53764" spans="5:7" x14ac:dyDescent="0.25">
      <c r="E53764">
        <v>53763</v>
      </c>
      <c r="F53764" t="s">
        <v>31572</v>
      </c>
      <c r="G53764">
        <v>2</v>
      </c>
    </row>
    <row r="53765" spans="5:7" x14ac:dyDescent="0.25">
      <c r="E53765">
        <v>53764</v>
      </c>
      <c r="F53765" t="s">
        <v>31573</v>
      </c>
      <c r="G53765">
        <v>2</v>
      </c>
    </row>
    <row r="53766" spans="5:7" x14ac:dyDescent="0.25">
      <c r="E53766">
        <v>53765</v>
      </c>
      <c r="F53766" t="s">
        <v>31574</v>
      </c>
      <c r="G53766">
        <v>2</v>
      </c>
    </row>
    <row r="53767" spans="5:7" x14ac:dyDescent="0.25">
      <c r="E53767">
        <v>53766</v>
      </c>
      <c r="F53767" t="s">
        <v>31575</v>
      </c>
      <c r="G53767">
        <v>2</v>
      </c>
    </row>
    <row r="53768" spans="5:7" x14ac:dyDescent="0.25">
      <c r="E53768">
        <v>53767</v>
      </c>
      <c r="F53768" t="s">
        <v>31577</v>
      </c>
      <c r="G53768">
        <v>2</v>
      </c>
    </row>
    <row r="53769" spans="5:7" x14ac:dyDescent="0.25">
      <c r="E53769">
        <v>53768</v>
      </c>
      <c r="F53769" t="s">
        <v>31579</v>
      </c>
      <c r="G53769">
        <v>2</v>
      </c>
    </row>
    <row r="53770" spans="5:7" x14ac:dyDescent="0.25">
      <c r="E53770">
        <v>53769</v>
      </c>
      <c r="F53770" t="s">
        <v>31580</v>
      </c>
      <c r="G53770">
        <v>2</v>
      </c>
    </row>
    <row r="53771" spans="5:7" x14ac:dyDescent="0.25">
      <c r="E53771">
        <v>53770</v>
      </c>
      <c r="F53771" t="s">
        <v>31583</v>
      </c>
      <c r="G53771">
        <v>2</v>
      </c>
    </row>
    <row r="53772" spans="5:7" x14ac:dyDescent="0.25">
      <c r="E53772">
        <v>53771</v>
      </c>
      <c r="F53772" t="s">
        <v>31586</v>
      </c>
      <c r="G53772">
        <v>2</v>
      </c>
    </row>
    <row r="53773" spans="5:7" x14ac:dyDescent="0.25">
      <c r="E53773">
        <v>53772</v>
      </c>
      <c r="F53773" t="s">
        <v>31589</v>
      </c>
      <c r="G53773">
        <v>2</v>
      </c>
    </row>
    <row r="53774" spans="5:7" x14ac:dyDescent="0.25">
      <c r="E53774">
        <v>53773</v>
      </c>
      <c r="F53774" t="s">
        <v>31592</v>
      </c>
      <c r="G53774">
        <v>2</v>
      </c>
    </row>
    <row r="53775" spans="5:7" x14ac:dyDescent="0.25">
      <c r="E53775">
        <v>53774</v>
      </c>
      <c r="F53775" t="s">
        <v>31593</v>
      </c>
      <c r="G53775">
        <v>2</v>
      </c>
    </row>
    <row r="53776" spans="5:7" x14ac:dyDescent="0.25">
      <c r="E53776">
        <v>53775</v>
      </c>
      <c r="F53776" t="s">
        <v>31594</v>
      </c>
      <c r="G53776">
        <v>2</v>
      </c>
    </row>
    <row r="53777" spans="5:7" x14ac:dyDescent="0.25">
      <c r="E53777">
        <v>53776</v>
      </c>
      <c r="F53777" t="s">
        <v>31599</v>
      </c>
      <c r="G53777">
        <v>2</v>
      </c>
    </row>
    <row r="53778" spans="5:7" x14ac:dyDescent="0.25">
      <c r="E53778">
        <v>53777</v>
      </c>
      <c r="F53778" t="s">
        <v>31601</v>
      </c>
      <c r="G53778">
        <v>2</v>
      </c>
    </row>
    <row r="53779" spans="5:7" x14ac:dyDescent="0.25">
      <c r="E53779">
        <v>53778</v>
      </c>
      <c r="F53779" t="s">
        <v>31602</v>
      </c>
      <c r="G53779">
        <v>2</v>
      </c>
    </row>
    <row r="53780" spans="5:7" x14ac:dyDescent="0.25">
      <c r="E53780">
        <v>53779</v>
      </c>
      <c r="F53780" t="s">
        <v>31603</v>
      </c>
      <c r="G53780">
        <v>2</v>
      </c>
    </row>
    <row r="53781" spans="5:7" x14ac:dyDescent="0.25">
      <c r="E53781">
        <v>53780</v>
      </c>
      <c r="F53781" t="s">
        <v>31604</v>
      </c>
      <c r="G53781">
        <v>2</v>
      </c>
    </row>
    <row r="53782" spans="5:7" x14ac:dyDescent="0.25">
      <c r="E53782">
        <v>53781</v>
      </c>
      <c r="F53782" t="s">
        <v>31605</v>
      </c>
      <c r="G53782">
        <v>2</v>
      </c>
    </row>
    <row r="53783" spans="5:7" x14ac:dyDescent="0.25">
      <c r="E53783">
        <v>53782</v>
      </c>
      <c r="F53783" t="s">
        <v>31606</v>
      </c>
      <c r="G53783">
        <v>2</v>
      </c>
    </row>
    <row r="53784" spans="5:7" x14ac:dyDescent="0.25">
      <c r="E53784">
        <v>53783</v>
      </c>
      <c r="F53784" t="s">
        <v>31608</v>
      </c>
      <c r="G53784">
        <v>2</v>
      </c>
    </row>
    <row r="53785" spans="5:7" x14ac:dyDescent="0.25">
      <c r="E53785">
        <v>53784</v>
      </c>
      <c r="F53785" t="s">
        <v>31609</v>
      </c>
      <c r="G53785">
        <v>2</v>
      </c>
    </row>
    <row r="53786" spans="5:7" x14ac:dyDescent="0.25">
      <c r="E53786">
        <v>53785</v>
      </c>
      <c r="F53786" t="s">
        <v>31610</v>
      </c>
      <c r="G53786">
        <v>2</v>
      </c>
    </row>
    <row r="53787" spans="5:7" x14ac:dyDescent="0.25">
      <c r="E53787">
        <v>53786</v>
      </c>
      <c r="F53787" t="s">
        <v>31611</v>
      </c>
      <c r="G53787">
        <v>2</v>
      </c>
    </row>
    <row r="53788" spans="5:7" x14ac:dyDescent="0.25">
      <c r="E53788">
        <v>53787</v>
      </c>
      <c r="F53788" t="s">
        <v>31613</v>
      </c>
      <c r="G53788">
        <v>2</v>
      </c>
    </row>
    <row r="53789" spans="5:7" x14ac:dyDescent="0.25">
      <c r="E53789">
        <v>53788</v>
      </c>
      <c r="F53789" t="s">
        <v>31615</v>
      </c>
      <c r="G53789">
        <v>2</v>
      </c>
    </row>
    <row r="53790" spans="5:7" x14ac:dyDescent="0.25">
      <c r="E53790">
        <v>53789</v>
      </c>
      <c r="F53790" t="s">
        <v>31616</v>
      </c>
      <c r="G53790">
        <v>2</v>
      </c>
    </row>
    <row r="53791" spans="5:7" x14ac:dyDescent="0.25">
      <c r="E53791">
        <v>53790</v>
      </c>
      <c r="F53791" t="s">
        <v>31620</v>
      </c>
      <c r="G53791">
        <v>2</v>
      </c>
    </row>
    <row r="53792" spans="5:7" x14ac:dyDescent="0.25">
      <c r="E53792">
        <v>53791</v>
      </c>
      <c r="F53792" t="s">
        <v>31621</v>
      </c>
      <c r="G53792">
        <v>2</v>
      </c>
    </row>
    <row r="53793" spans="5:7" x14ac:dyDescent="0.25">
      <c r="E53793">
        <v>53792</v>
      </c>
      <c r="F53793" t="s">
        <v>31630</v>
      </c>
      <c r="G53793">
        <v>2</v>
      </c>
    </row>
    <row r="53794" spans="5:7" x14ac:dyDescent="0.25">
      <c r="E53794">
        <v>53793</v>
      </c>
      <c r="F53794" t="s">
        <v>31631</v>
      </c>
      <c r="G53794">
        <v>2</v>
      </c>
    </row>
    <row r="53795" spans="5:7" x14ac:dyDescent="0.25">
      <c r="E53795">
        <v>53794</v>
      </c>
      <c r="F53795" t="s">
        <v>31634</v>
      </c>
      <c r="G53795">
        <v>2</v>
      </c>
    </row>
    <row r="53796" spans="5:7" x14ac:dyDescent="0.25">
      <c r="E53796">
        <v>53795</v>
      </c>
      <c r="F53796" t="s">
        <v>31635</v>
      </c>
      <c r="G53796">
        <v>2</v>
      </c>
    </row>
    <row r="53797" spans="5:7" x14ac:dyDescent="0.25">
      <c r="E53797">
        <v>53796</v>
      </c>
      <c r="F53797" t="s">
        <v>31636</v>
      </c>
      <c r="G53797">
        <v>2</v>
      </c>
    </row>
    <row r="53798" spans="5:7" x14ac:dyDescent="0.25">
      <c r="E53798">
        <v>53797</v>
      </c>
      <c r="F53798" t="s">
        <v>31637</v>
      </c>
      <c r="G53798">
        <v>2</v>
      </c>
    </row>
    <row r="53799" spans="5:7" x14ac:dyDescent="0.25">
      <c r="E53799">
        <v>53798</v>
      </c>
      <c r="F53799" t="s">
        <v>31641</v>
      </c>
      <c r="G53799">
        <v>2</v>
      </c>
    </row>
    <row r="53800" spans="5:7" x14ac:dyDescent="0.25">
      <c r="E53800">
        <v>53799</v>
      </c>
      <c r="F53800" t="s">
        <v>31642</v>
      </c>
      <c r="G53800">
        <v>2</v>
      </c>
    </row>
    <row r="53801" spans="5:7" x14ac:dyDescent="0.25">
      <c r="E53801">
        <v>53800</v>
      </c>
      <c r="F53801" t="s">
        <v>31643</v>
      </c>
      <c r="G53801">
        <v>2</v>
      </c>
    </row>
    <row r="53802" spans="5:7" x14ac:dyDescent="0.25">
      <c r="E53802">
        <v>53801</v>
      </c>
      <c r="F53802" t="s">
        <v>31644</v>
      </c>
      <c r="G53802">
        <v>2</v>
      </c>
    </row>
    <row r="53803" spans="5:7" x14ac:dyDescent="0.25">
      <c r="E53803">
        <v>53802</v>
      </c>
      <c r="F53803" t="s">
        <v>31650</v>
      </c>
      <c r="G53803">
        <v>2</v>
      </c>
    </row>
    <row r="53804" spans="5:7" x14ac:dyDescent="0.25">
      <c r="E53804">
        <v>53803</v>
      </c>
      <c r="F53804" t="s">
        <v>31653</v>
      </c>
      <c r="G53804">
        <v>2</v>
      </c>
    </row>
    <row r="53805" spans="5:7" x14ac:dyDescent="0.25">
      <c r="E53805">
        <v>53804</v>
      </c>
      <c r="F53805" t="s">
        <v>31658</v>
      </c>
      <c r="G53805">
        <v>2</v>
      </c>
    </row>
    <row r="53806" spans="5:7" x14ac:dyDescent="0.25">
      <c r="E53806">
        <v>53805</v>
      </c>
      <c r="F53806" t="s">
        <v>31660</v>
      </c>
      <c r="G53806">
        <v>2</v>
      </c>
    </row>
    <row r="53807" spans="5:7" x14ac:dyDescent="0.25">
      <c r="E53807">
        <v>53806</v>
      </c>
      <c r="F53807" t="s">
        <v>31661</v>
      </c>
      <c r="G53807">
        <v>2</v>
      </c>
    </row>
    <row r="53808" spans="5:7" x14ac:dyDescent="0.25">
      <c r="E53808">
        <v>53807</v>
      </c>
      <c r="F53808" t="s">
        <v>31662</v>
      </c>
      <c r="G53808">
        <v>2</v>
      </c>
    </row>
    <row r="53809" spans="5:7" x14ac:dyDescent="0.25">
      <c r="E53809">
        <v>53808</v>
      </c>
      <c r="F53809" t="s">
        <v>31663</v>
      </c>
      <c r="G53809">
        <v>2</v>
      </c>
    </row>
    <row r="53810" spans="5:7" x14ac:dyDescent="0.25">
      <c r="E53810">
        <v>53809</v>
      </c>
      <c r="F53810" t="s">
        <v>31666</v>
      </c>
      <c r="G53810">
        <v>2</v>
      </c>
    </row>
    <row r="53811" spans="5:7" x14ac:dyDescent="0.25">
      <c r="E53811">
        <v>53810</v>
      </c>
      <c r="F53811" t="s">
        <v>31667</v>
      </c>
      <c r="G53811">
        <v>2</v>
      </c>
    </row>
    <row r="53812" spans="5:7" x14ac:dyDescent="0.25">
      <c r="E53812">
        <v>53811</v>
      </c>
      <c r="F53812" t="s">
        <v>31668</v>
      </c>
      <c r="G53812">
        <v>2</v>
      </c>
    </row>
    <row r="53813" spans="5:7" x14ac:dyDescent="0.25">
      <c r="E53813">
        <v>53812</v>
      </c>
      <c r="F53813" t="s">
        <v>31673</v>
      </c>
      <c r="G53813">
        <v>2</v>
      </c>
    </row>
    <row r="53814" spans="5:7" x14ac:dyDescent="0.25">
      <c r="E53814">
        <v>53813</v>
      </c>
      <c r="F53814" t="s">
        <v>31678</v>
      </c>
      <c r="G53814">
        <v>2</v>
      </c>
    </row>
    <row r="53815" spans="5:7" x14ac:dyDescent="0.25">
      <c r="E53815">
        <v>53814</v>
      </c>
      <c r="F53815" t="s">
        <v>31679</v>
      </c>
      <c r="G53815">
        <v>2</v>
      </c>
    </row>
    <row r="53816" spans="5:7" x14ac:dyDescent="0.25">
      <c r="E53816">
        <v>53815</v>
      </c>
      <c r="F53816" t="s">
        <v>31681</v>
      </c>
      <c r="G53816">
        <v>2</v>
      </c>
    </row>
    <row r="53817" spans="5:7" x14ac:dyDescent="0.25">
      <c r="E53817">
        <v>53816</v>
      </c>
      <c r="F53817" t="s">
        <v>31684</v>
      </c>
      <c r="G53817">
        <v>2</v>
      </c>
    </row>
    <row r="53818" spans="5:7" x14ac:dyDescent="0.25">
      <c r="E53818">
        <v>53817</v>
      </c>
      <c r="F53818" t="s">
        <v>31687</v>
      </c>
      <c r="G53818">
        <v>2</v>
      </c>
    </row>
    <row r="53819" spans="5:7" x14ac:dyDescent="0.25">
      <c r="E53819">
        <v>53818</v>
      </c>
      <c r="F53819" t="s">
        <v>31688</v>
      </c>
      <c r="G53819">
        <v>2</v>
      </c>
    </row>
    <row r="53820" spans="5:7" x14ac:dyDescent="0.25">
      <c r="E53820">
        <v>53819</v>
      </c>
      <c r="F53820" t="s">
        <v>31689</v>
      </c>
      <c r="G53820">
        <v>2</v>
      </c>
    </row>
    <row r="53821" spans="5:7" x14ac:dyDescent="0.25">
      <c r="E53821">
        <v>53820</v>
      </c>
      <c r="F53821" t="s">
        <v>31691</v>
      </c>
      <c r="G53821">
        <v>2</v>
      </c>
    </row>
    <row r="53822" spans="5:7" x14ac:dyDescent="0.25">
      <c r="E53822">
        <v>53821</v>
      </c>
      <c r="F53822" t="s">
        <v>31692</v>
      </c>
      <c r="G53822">
        <v>2</v>
      </c>
    </row>
    <row r="53823" spans="5:7" x14ac:dyDescent="0.25">
      <c r="E53823">
        <v>53822</v>
      </c>
      <c r="F53823" t="s">
        <v>31693</v>
      </c>
      <c r="G53823">
        <v>2</v>
      </c>
    </row>
    <row r="53824" spans="5:7" x14ac:dyDescent="0.25">
      <c r="E53824">
        <v>53823</v>
      </c>
      <c r="F53824" t="s">
        <v>31696</v>
      </c>
      <c r="G53824">
        <v>2</v>
      </c>
    </row>
    <row r="53825" spans="5:7" x14ac:dyDescent="0.25">
      <c r="E53825">
        <v>53824</v>
      </c>
      <c r="F53825" t="s">
        <v>31698</v>
      </c>
      <c r="G53825">
        <v>2</v>
      </c>
    </row>
    <row r="53826" spans="5:7" x14ac:dyDescent="0.25">
      <c r="E53826">
        <v>53825</v>
      </c>
      <c r="F53826" t="s">
        <v>31700</v>
      </c>
      <c r="G53826">
        <v>2</v>
      </c>
    </row>
    <row r="53827" spans="5:7" x14ac:dyDescent="0.25">
      <c r="E53827">
        <v>53826</v>
      </c>
      <c r="F53827" t="s">
        <v>31702</v>
      </c>
      <c r="G53827">
        <v>2</v>
      </c>
    </row>
    <row r="53828" spans="5:7" x14ac:dyDescent="0.25">
      <c r="E53828">
        <v>53827</v>
      </c>
      <c r="F53828" t="s">
        <v>31704</v>
      </c>
      <c r="G53828">
        <v>2</v>
      </c>
    </row>
    <row r="53829" spans="5:7" x14ac:dyDescent="0.25">
      <c r="E53829">
        <v>53828</v>
      </c>
      <c r="F53829" t="s">
        <v>31705</v>
      </c>
      <c r="G53829">
        <v>2</v>
      </c>
    </row>
    <row r="53830" spans="5:7" x14ac:dyDescent="0.25">
      <c r="E53830">
        <v>53829</v>
      </c>
      <c r="F53830" t="s">
        <v>31708</v>
      </c>
      <c r="G53830">
        <v>2</v>
      </c>
    </row>
    <row r="53831" spans="5:7" x14ac:dyDescent="0.25">
      <c r="E53831">
        <v>53830</v>
      </c>
      <c r="F53831" t="s">
        <v>31709</v>
      </c>
      <c r="G53831">
        <v>2</v>
      </c>
    </row>
    <row r="53832" spans="5:7" x14ac:dyDescent="0.25">
      <c r="E53832">
        <v>53831</v>
      </c>
      <c r="F53832" t="s">
        <v>31710</v>
      </c>
      <c r="G53832">
        <v>2</v>
      </c>
    </row>
    <row r="53833" spans="5:7" x14ac:dyDescent="0.25">
      <c r="E53833">
        <v>53832</v>
      </c>
      <c r="F53833" t="s">
        <v>31714</v>
      </c>
      <c r="G53833">
        <v>2</v>
      </c>
    </row>
    <row r="53834" spans="5:7" x14ac:dyDescent="0.25">
      <c r="E53834">
        <v>53833</v>
      </c>
      <c r="F53834" t="s">
        <v>31716</v>
      </c>
      <c r="G53834">
        <v>2</v>
      </c>
    </row>
    <row r="53835" spans="5:7" x14ac:dyDescent="0.25">
      <c r="E53835">
        <v>53834</v>
      </c>
      <c r="F53835" t="s">
        <v>31717</v>
      </c>
      <c r="G53835">
        <v>2</v>
      </c>
    </row>
    <row r="53836" spans="5:7" x14ac:dyDescent="0.25">
      <c r="E53836">
        <v>53835</v>
      </c>
      <c r="F53836" t="s">
        <v>31719</v>
      </c>
      <c r="G53836">
        <v>2</v>
      </c>
    </row>
    <row r="53837" spans="5:7" x14ac:dyDescent="0.25">
      <c r="E53837">
        <v>53836</v>
      </c>
      <c r="F53837" t="s">
        <v>31720</v>
      </c>
      <c r="G53837">
        <v>2</v>
      </c>
    </row>
    <row r="53838" spans="5:7" x14ac:dyDescent="0.25">
      <c r="E53838">
        <v>53837</v>
      </c>
      <c r="F53838" t="s">
        <v>31721</v>
      </c>
      <c r="G53838">
        <v>2</v>
      </c>
    </row>
    <row r="53839" spans="5:7" x14ac:dyDescent="0.25">
      <c r="E53839">
        <v>53838</v>
      </c>
      <c r="F53839" t="s">
        <v>31723</v>
      </c>
      <c r="G53839">
        <v>2</v>
      </c>
    </row>
    <row r="53840" spans="5:7" x14ac:dyDescent="0.25">
      <c r="E53840">
        <v>53839</v>
      </c>
      <c r="F53840" t="s">
        <v>31724</v>
      </c>
      <c r="G53840">
        <v>2</v>
      </c>
    </row>
    <row r="53841" spans="5:7" x14ac:dyDescent="0.25">
      <c r="E53841">
        <v>53840</v>
      </c>
      <c r="F53841" t="s">
        <v>31726</v>
      </c>
      <c r="G53841">
        <v>2</v>
      </c>
    </row>
    <row r="53842" spans="5:7" x14ac:dyDescent="0.25">
      <c r="E53842">
        <v>53841</v>
      </c>
      <c r="F53842" t="s">
        <v>31727</v>
      </c>
      <c r="G53842">
        <v>2</v>
      </c>
    </row>
    <row r="53843" spans="5:7" x14ac:dyDescent="0.25">
      <c r="E53843">
        <v>53842</v>
      </c>
      <c r="F53843" t="s">
        <v>31729</v>
      </c>
      <c r="G53843">
        <v>2</v>
      </c>
    </row>
    <row r="53844" spans="5:7" x14ac:dyDescent="0.25">
      <c r="E53844">
        <v>53843</v>
      </c>
      <c r="F53844" t="s">
        <v>31730</v>
      </c>
      <c r="G53844">
        <v>2</v>
      </c>
    </row>
    <row r="53845" spans="5:7" x14ac:dyDescent="0.25">
      <c r="E53845">
        <v>53844</v>
      </c>
      <c r="F53845" t="s">
        <v>31731</v>
      </c>
      <c r="G53845">
        <v>2</v>
      </c>
    </row>
    <row r="53846" spans="5:7" x14ac:dyDescent="0.25">
      <c r="E53846">
        <v>53845</v>
      </c>
      <c r="F53846" t="s">
        <v>31732</v>
      </c>
      <c r="G53846">
        <v>2</v>
      </c>
    </row>
    <row r="53847" spans="5:7" x14ac:dyDescent="0.25">
      <c r="E53847">
        <v>53846</v>
      </c>
      <c r="F53847" t="s">
        <v>31733</v>
      </c>
      <c r="G53847">
        <v>2</v>
      </c>
    </row>
    <row r="53848" spans="5:7" x14ac:dyDescent="0.25">
      <c r="E53848">
        <v>53847</v>
      </c>
      <c r="F53848" t="s">
        <v>31734</v>
      </c>
      <c r="G53848">
        <v>2</v>
      </c>
    </row>
    <row r="53849" spans="5:7" x14ac:dyDescent="0.25">
      <c r="E53849">
        <v>53848</v>
      </c>
      <c r="F53849" t="s">
        <v>31735</v>
      </c>
      <c r="G53849">
        <v>2</v>
      </c>
    </row>
    <row r="53850" spans="5:7" x14ac:dyDescent="0.25">
      <c r="E53850">
        <v>53849</v>
      </c>
      <c r="F53850" t="s">
        <v>31736</v>
      </c>
      <c r="G53850">
        <v>2</v>
      </c>
    </row>
    <row r="53851" spans="5:7" x14ac:dyDescent="0.25">
      <c r="E53851">
        <v>53850</v>
      </c>
      <c r="F53851" t="s">
        <v>31738</v>
      </c>
      <c r="G53851">
        <v>2</v>
      </c>
    </row>
    <row r="53852" spans="5:7" x14ac:dyDescent="0.25">
      <c r="E53852">
        <v>53851</v>
      </c>
      <c r="F53852" t="s">
        <v>31739</v>
      </c>
      <c r="G53852">
        <v>2</v>
      </c>
    </row>
    <row r="53853" spans="5:7" x14ac:dyDescent="0.25">
      <c r="E53853">
        <v>53852</v>
      </c>
      <c r="F53853" t="s">
        <v>31741</v>
      </c>
      <c r="G53853">
        <v>2</v>
      </c>
    </row>
    <row r="53854" spans="5:7" x14ac:dyDescent="0.25">
      <c r="E53854">
        <v>53853</v>
      </c>
      <c r="F53854" t="s">
        <v>31742</v>
      </c>
      <c r="G53854">
        <v>2</v>
      </c>
    </row>
    <row r="53855" spans="5:7" x14ac:dyDescent="0.25">
      <c r="E53855">
        <v>53854</v>
      </c>
      <c r="F53855" t="s">
        <v>31743</v>
      </c>
      <c r="G53855">
        <v>2</v>
      </c>
    </row>
    <row r="53856" spans="5:7" x14ac:dyDescent="0.25">
      <c r="E53856">
        <v>53855</v>
      </c>
      <c r="F53856" t="s">
        <v>31744</v>
      </c>
      <c r="G53856">
        <v>2</v>
      </c>
    </row>
    <row r="53857" spans="5:7" x14ac:dyDescent="0.25">
      <c r="E53857">
        <v>53856</v>
      </c>
      <c r="F53857" t="s">
        <v>31748</v>
      </c>
      <c r="G53857">
        <v>2</v>
      </c>
    </row>
    <row r="53858" spans="5:7" x14ac:dyDescent="0.25">
      <c r="E53858">
        <v>53857</v>
      </c>
      <c r="F53858" t="s">
        <v>31751</v>
      </c>
      <c r="G53858">
        <v>2</v>
      </c>
    </row>
    <row r="53859" spans="5:7" x14ac:dyDescent="0.25">
      <c r="E53859">
        <v>53858</v>
      </c>
      <c r="F53859" t="s">
        <v>31752</v>
      </c>
      <c r="G53859">
        <v>2</v>
      </c>
    </row>
    <row r="53860" spans="5:7" x14ac:dyDescent="0.25">
      <c r="E53860">
        <v>53859</v>
      </c>
      <c r="F53860" t="s">
        <v>31754</v>
      </c>
      <c r="G53860">
        <v>2</v>
      </c>
    </row>
    <row r="53861" spans="5:7" x14ac:dyDescent="0.25">
      <c r="E53861">
        <v>53860</v>
      </c>
      <c r="F53861" t="s">
        <v>31758</v>
      </c>
      <c r="G53861">
        <v>2</v>
      </c>
    </row>
    <row r="53862" spans="5:7" x14ac:dyDescent="0.25">
      <c r="E53862">
        <v>53861</v>
      </c>
      <c r="F53862" t="s">
        <v>31761</v>
      </c>
      <c r="G53862">
        <v>2</v>
      </c>
    </row>
    <row r="53863" spans="5:7" x14ac:dyDescent="0.25">
      <c r="E53863">
        <v>53862</v>
      </c>
      <c r="F53863" t="s">
        <v>31766</v>
      </c>
      <c r="G53863">
        <v>2</v>
      </c>
    </row>
    <row r="53864" spans="5:7" x14ac:dyDescent="0.25">
      <c r="E53864">
        <v>53863</v>
      </c>
      <c r="F53864" t="s">
        <v>31774</v>
      </c>
      <c r="G53864">
        <v>2</v>
      </c>
    </row>
    <row r="53865" spans="5:7" x14ac:dyDescent="0.25">
      <c r="E53865">
        <v>53864</v>
      </c>
      <c r="F53865" t="s">
        <v>31775</v>
      </c>
      <c r="G53865">
        <v>2</v>
      </c>
    </row>
    <row r="53866" spans="5:7" x14ac:dyDescent="0.25">
      <c r="E53866">
        <v>53865</v>
      </c>
      <c r="F53866" t="s">
        <v>31776</v>
      </c>
      <c r="G53866">
        <v>2</v>
      </c>
    </row>
    <row r="53867" spans="5:7" x14ac:dyDescent="0.25">
      <c r="E53867">
        <v>53866</v>
      </c>
      <c r="F53867" t="s">
        <v>31777</v>
      </c>
      <c r="G53867">
        <v>2</v>
      </c>
    </row>
    <row r="53868" spans="5:7" x14ac:dyDescent="0.25">
      <c r="E53868">
        <v>53867</v>
      </c>
      <c r="F53868" t="s">
        <v>31779</v>
      </c>
      <c r="G53868">
        <v>2</v>
      </c>
    </row>
    <row r="53869" spans="5:7" x14ac:dyDescent="0.25">
      <c r="E53869">
        <v>53868</v>
      </c>
      <c r="F53869" t="s">
        <v>31781</v>
      </c>
      <c r="G53869">
        <v>2</v>
      </c>
    </row>
    <row r="53870" spans="5:7" x14ac:dyDescent="0.25">
      <c r="E53870">
        <v>53869</v>
      </c>
      <c r="F53870" t="s">
        <v>31782</v>
      </c>
      <c r="G53870">
        <v>2</v>
      </c>
    </row>
    <row r="53871" spans="5:7" x14ac:dyDescent="0.25">
      <c r="E53871">
        <v>53870</v>
      </c>
      <c r="F53871" t="s">
        <v>31784</v>
      </c>
      <c r="G53871">
        <v>2</v>
      </c>
    </row>
    <row r="53872" spans="5:7" x14ac:dyDescent="0.25">
      <c r="E53872">
        <v>53871</v>
      </c>
      <c r="F53872" t="s">
        <v>31785</v>
      </c>
      <c r="G53872">
        <v>2</v>
      </c>
    </row>
    <row r="53873" spans="5:7" x14ac:dyDescent="0.25">
      <c r="E53873">
        <v>53872</v>
      </c>
      <c r="F53873" t="s">
        <v>31789</v>
      </c>
      <c r="G53873">
        <v>2</v>
      </c>
    </row>
    <row r="53874" spans="5:7" x14ac:dyDescent="0.25">
      <c r="E53874">
        <v>53873</v>
      </c>
      <c r="F53874" t="s">
        <v>31791</v>
      </c>
      <c r="G53874">
        <v>2</v>
      </c>
    </row>
    <row r="53875" spans="5:7" x14ac:dyDescent="0.25">
      <c r="E53875">
        <v>53874</v>
      </c>
      <c r="F53875" t="s">
        <v>31795</v>
      </c>
      <c r="G53875">
        <v>2</v>
      </c>
    </row>
    <row r="53876" spans="5:7" x14ac:dyDescent="0.25">
      <c r="E53876">
        <v>53875</v>
      </c>
      <c r="F53876" t="s">
        <v>31796</v>
      </c>
      <c r="G53876">
        <v>2</v>
      </c>
    </row>
    <row r="53877" spans="5:7" x14ac:dyDescent="0.25">
      <c r="E53877">
        <v>53876</v>
      </c>
      <c r="F53877" t="s">
        <v>31798</v>
      </c>
      <c r="G53877">
        <v>2</v>
      </c>
    </row>
    <row r="53878" spans="5:7" x14ac:dyDescent="0.25">
      <c r="E53878">
        <v>53877</v>
      </c>
      <c r="F53878" t="s">
        <v>31801</v>
      </c>
      <c r="G53878">
        <v>2</v>
      </c>
    </row>
    <row r="53879" spans="5:7" x14ac:dyDescent="0.25">
      <c r="E53879">
        <v>53878</v>
      </c>
      <c r="F53879" t="s">
        <v>31803</v>
      </c>
      <c r="G53879">
        <v>2</v>
      </c>
    </row>
    <row r="53880" spans="5:7" x14ac:dyDescent="0.25">
      <c r="E53880">
        <v>53879</v>
      </c>
      <c r="F53880" t="s">
        <v>31804</v>
      </c>
      <c r="G53880">
        <v>2</v>
      </c>
    </row>
    <row r="53881" spans="5:7" x14ac:dyDescent="0.25">
      <c r="E53881">
        <v>53880</v>
      </c>
      <c r="F53881" t="s">
        <v>31805</v>
      </c>
      <c r="G53881">
        <v>2</v>
      </c>
    </row>
    <row r="53882" spans="5:7" x14ac:dyDescent="0.25">
      <c r="E53882">
        <v>53881</v>
      </c>
      <c r="F53882" t="s">
        <v>31808</v>
      </c>
      <c r="G53882">
        <v>2</v>
      </c>
    </row>
    <row r="53883" spans="5:7" x14ac:dyDescent="0.25">
      <c r="E53883">
        <v>53882</v>
      </c>
      <c r="F53883" t="s">
        <v>31809</v>
      </c>
      <c r="G53883">
        <v>2</v>
      </c>
    </row>
    <row r="53884" spans="5:7" x14ac:dyDescent="0.25">
      <c r="E53884">
        <v>53883</v>
      </c>
      <c r="F53884" t="s">
        <v>31810</v>
      </c>
      <c r="G53884">
        <v>2</v>
      </c>
    </row>
    <row r="53885" spans="5:7" x14ac:dyDescent="0.25">
      <c r="E53885">
        <v>53884</v>
      </c>
      <c r="F53885" t="s">
        <v>31816</v>
      </c>
      <c r="G53885">
        <v>2</v>
      </c>
    </row>
    <row r="53886" spans="5:7" x14ac:dyDescent="0.25">
      <c r="E53886">
        <v>53885</v>
      </c>
      <c r="F53886" t="s">
        <v>31818</v>
      </c>
      <c r="G53886">
        <v>2</v>
      </c>
    </row>
    <row r="53887" spans="5:7" x14ac:dyDescent="0.25">
      <c r="E53887">
        <v>53886</v>
      </c>
      <c r="F53887" t="s">
        <v>31819</v>
      </c>
      <c r="G53887">
        <v>2</v>
      </c>
    </row>
    <row r="53888" spans="5:7" x14ac:dyDescent="0.25">
      <c r="E53888">
        <v>53887</v>
      </c>
      <c r="F53888" t="s">
        <v>31820</v>
      </c>
      <c r="G53888">
        <v>2</v>
      </c>
    </row>
    <row r="53889" spans="5:7" x14ac:dyDescent="0.25">
      <c r="E53889">
        <v>53888</v>
      </c>
      <c r="F53889" t="s">
        <v>31825</v>
      </c>
      <c r="G53889">
        <v>2</v>
      </c>
    </row>
    <row r="53890" spans="5:7" x14ac:dyDescent="0.25">
      <c r="E53890">
        <v>53889</v>
      </c>
      <c r="F53890" t="s">
        <v>31827</v>
      </c>
      <c r="G53890">
        <v>2</v>
      </c>
    </row>
    <row r="53891" spans="5:7" x14ac:dyDescent="0.25">
      <c r="E53891">
        <v>53890</v>
      </c>
      <c r="F53891" t="s">
        <v>31831</v>
      </c>
      <c r="G53891">
        <v>2</v>
      </c>
    </row>
    <row r="53892" spans="5:7" x14ac:dyDescent="0.25">
      <c r="E53892">
        <v>53891</v>
      </c>
      <c r="F53892" t="s">
        <v>31832</v>
      </c>
      <c r="G53892">
        <v>2</v>
      </c>
    </row>
    <row r="53893" spans="5:7" x14ac:dyDescent="0.25">
      <c r="E53893">
        <v>53892</v>
      </c>
      <c r="F53893" t="s">
        <v>31833</v>
      </c>
      <c r="G53893">
        <v>2</v>
      </c>
    </row>
    <row r="53894" spans="5:7" x14ac:dyDescent="0.25">
      <c r="E53894">
        <v>53893</v>
      </c>
      <c r="F53894" t="s">
        <v>31839</v>
      </c>
      <c r="G53894">
        <v>2</v>
      </c>
    </row>
    <row r="53895" spans="5:7" x14ac:dyDescent="0.25">
      <c r="E53895">
        <v>53894</v>
      </c>
      <c r="F53895" t="s">
        <v>31840</v>
      </c>
      <c r="G53895">
        <v>2</v>
      </c>
    </row>
    <row r="53896" spans="5:7" x14ac:dyDescent="0.25">
      <c r="E53896">
        <v>53895</v>
      </c>
      <c r="F53896" t="s">
        <v>31842</v>
      </c>
      <c r="G53896">
        <v>2</v>
      </c>
    </row>
    <row r="53897" spans="5:7" x14ac:dyDescent="0.25">
      <c r="E53897">
        <v>53896</v>
      </c>
      <c r="F53897" t="s">
        <v>31850</v>
      </c>
      <c r="G53897">
        <v>2</v>
      </c>
    </row>
    <row r="53898" spans="5:7" x14ac:dyDescent="0.25">
      <c r="E53898">
        <v>53897</v>
      </c>
      <c r="F53898" t="s">
        <v>31851</v>
      </c>
      <c r="G53898">
        <v>2</v>
      </c>
    </row>
    <row r="53899" spans="5:7" x14ac:dyDescent="0.25">
      <c r="E53899">
        <v>53898</v>
      </c>
      <c r="F53899" t="s">
        <v>31852</v>
      </c>
      <c r="G53899">
        <v>2</v>
      </c>
    </row>
    <row r="53900" spans="5:7" x14ac:dyDescent="0.25">
      <c r="E53900">
        <v>53899</v>
      </c>
      <c r="F53900" t="s">
        <v>31855</v>
      </c>
      <c r="G53900">
        <v>2</v>
      </c>
    </row>
    <row r="53901" spans="5:7" x14ac:dyDescent="0.25">
      <c r="E53901">
        <v>53900</v>
      </c>
      <c r="F53901" t="s">
        <v>31865</v>
      </c>
      <c r="G53901">
        <v>2</v>
      </c>
    </row>
    <row r="53902" spans="5:7" x14ac:dyDescent="0.25">
      <c r="E53902">
        <v>53901</v>
      </c>
      <c r="F53902" t="s">
        <v>31867</v>
      </c>
      <c r="G53902">
        <v>2</v>
      </c>
    </row>
    <row r="53903" spans="5:7" x14ac:dyDescent="0.25">
      <c r="E53903">
        <v>53902</v>
      </c>
      <c r="F53903" t="s">
        <v>31874</v>
      </c>
      <c r="G53903">
        <v>2</v>
      </c>
    </row>
    <row r="53904" spans="5:7" x14ac:dyDescent="0.25">
      <c r="E53904">
        <v>53903</v>
      </c>
      <c r="F53904" t="s">
        <v>31875</v>
      </c>
      <c r="G53904">
        <v>2</v>
      </c>
    </row>
    <row r="53905" spans="5:7" x14ac:dyDescent="0.25">
      <c r="E53905">
        <v>53904</v>
      </c>
      <c r="F53905" t="s">
        <v>31877</v>
      </c>
      <c r="G53905">
        <v>2</v>
      </c>
    </row>
    <row r="53906" spans="5:7" x14ac:dyDescent="0.25">
      <c r="E53906">
        <v>53905</v>
      </c>
      <c r="F53906" t="s">
        <v>31878</v>
      </c>
      <c r="G53906">
        <v>2</v>
      </c>
    </row>
    <row r="53907" spans="5:7" x14ac:dyDescent="0.25">
      <c r="E53907">
        <v>53906</v>
      </c>
      <c r="F53907" t="s">
        <v>31879</v>
      </c>
      <c r="G53907">
        <v>2</v>
      </c>
    </row>
    <row r="53908" spans="5:7" x14ac:dyDescent="0.25">
      <c r="E53908">
        <v>53907</v>
      </c>
      <c r="F53908" t="s">
        <v>31880</v>
      </c>
      <c r="G53908">
        <v>2</v>
      </c>
    </row>
    <row r="53909" spans="5:7" x14ac:dyDescent="0.25">
      <c r="E53909">
        <v>53908</v>
      </c>
      <c r="F53909" t="s">
        <v>31881</v>
      </c>
      <c r="G53909">
        <v>2</v>
      </c>
    </row>
    <row r="53910" spans="5:7" x14ac:dyDescent="0.25">
      <c r="E53910">
        <v>53909</v>
      </c>
      <c r="F53910" t="s">
        <v>31883</v>
      </c>
      <c r="G53910">
        <v>2</v>
      </c>
    </row>
    <row r="53911" spans="5:7" x14ac:dyDescent="0.25">
      <c r="E53911">
        <v>53910</v>
      </c>
      <c r="F53911" t="s">
        <v>31887</v>
      </c>
      <c r="G53911">
        <v>2</v>
      </c>
    </row>
    <row r="53912" spans="5:7" x14ac:dyDescent="0.25">
      <c r="E53912">
        <v>53911</v>
      </c>
      <c r="F53912" t="s">
        <v>31888</v>
      </c>
      <c r="G53912">
        <v>2</v>
      </c>
    </row>
    <row r="53913" spans="5:7" x14ac:dyDescent="0.25">
      <c r="E53913">
        <v>53912</v>
      </c>
      <c r="F53913" t="s">
        <v>31889</v>
      </c>
      <c r="G53913">
        <v>2</v>
      </c>
    </row>
    <row r="53914" spans="5:7" x14ac:dyDescent="0.25">
      <c r="E53914">
        <v>53913</v>
      </c>
      <c r="F53914" t="s">
        <v>31893</v>
      </c>
      <c r="G53914">
        <v>2</v>
      </c>
    </row>
    <row r="53915" spans="5:7" x14ac:dyDescent="0.25">
      <c r="E53915">
        <v>53914</v>
      </c>
      <c r="F53915" t="s">
        <v>31896</v>
      </c>
      <c r="G53915">
        <v>2</v>
      </c>
    </row>
    <row r="53916" spans="5:7" x14ac:dyDescent="0.25">
      <c r="E53916">
        <v>53915</v>
      </c>
      <c r="F53916" t="s">
        <v>31899</v>
      </c>
      <c r="G53916">
        <v>2</v>
      </c>
    </row>
    <row r="53917" spans="5:7" x14ac:dyDescent="0.25">
      <c r="E53917">
        <v>53916</v>
      </c>
      <c r="F53917" t="s">
        <v>31901</v>
      </c>
      <c r="G53917">
        <v>2</v>
      </c>
    </row>
    <row r="53918" spans="5:7" x14ac:dyDescent="0.25">
      <c r="E53918">
        <v>53917</v>
      </c>
      <c r="F53918" t="s">
        <v>31902</v>
      </c>
      <c r="G53918">
        <v>2</v>
      </c>
    </row>
    <row r="53919" spans="5:7" x14ac:dyDescent="0.25">
      <c r="E53919">
        <v>53918</v>
      </c>
      <c r="F53919" t="s">
        <v>31903</v>
      </c>
      <c r="G53919">
        <v>2</v>
      </c>
    </row>
    <row r="53920" spans="5:7" x14ac:dyDescent="0.25">
      <c r="E53920">
        <v>53919</v>
      </c>
      <c r="F53920" t="s">
        <v>31904</v>
      </c>
      <c r="G53920">
        <v>2</v>
      </c>
    </row>
    <row r="53921" spans="5:7" x14ac:dyDescent="0.25">
      <c r="E53921">
        <v>53920</v>
      </c>
      <c r="F53921" t="s">
        <v>31907</v>
      </c>
      <c r="G53921">
        <v>2</v>
      </c>
    </row>
    <row r="53922" spans="5:7" x14ac:dyDescent="0.25">
      <c r="E53922">
        <v>53921</v>
      </c>
      <c r="F53922" t="s">
        <v>31910</v>
      </c>
      <c r="G53922">
        <v>2</v>
      </c>
    </row>
    <row r="53923" spans="5:7" x14ac:dyDescent="0.25">
      <c r="E53923">
        <v>53922</v>
      </c>
      <c r="F53923" t="s">
        <v>31911</v>
      </c>
      <c r="G53923">
        <v>2</v>
      </c>
    </row>
    <row r="53924" spans="5:7" x14ac:dyDescent="0.25">
      <c r="E53924">
        <v>53923</v>
      </c>
      <c r="F53924" t="s">
        <v>31912</v>
      </c>
      <c r="G53924">
        <v>2</v>
      </c>
    </row>
    <row r="53925" spans="5:7" x14ac:dyDescent="0.25">
      <c r="E53925">
        <v>53924</v>
      </c>
      <c r="F53925" t="s">
        <v>31915</v>
      </c>
      <c r="G53925">
        <v>2</v>
      </c>
    </row>
    <row r="53926" spans="5:7" x14ac:dyDescent="0.25">
      <c r="E53926">
        <v>53925</v>
      </c>
      <c r="F53926" t="s">
        <v>31916</v>
      </c>
      <c r="G53926">
        <v>2</v>
      </c>
    </row>
    <row r="53927" spans="5:7" x14ac:dyDescent="0.25">
      <c r="E53927">
        <v>53926</v>
      </c>
      <c r="F53927" t="s">
        <v>31918</v>
      </c>
      <c r="G53927">
        <v>2</v>
      </c>
    </row>
    <row r="53928" spans="5:7" x14ac:dyDescent="0.25">
      <c r="E53928">
        <v>53927</v>
      </c>
      <c r="F53928" t="s">
        <v>31919</v>
      </c>
      <c r="G53928">
        <v>2</v>
      </c>
    </row>
    <row r="53929" spans="5:7" x14ac:dyDescent="0.25">
      <c r="E53929">
        <v>53928</v>
      </c>
      <c r="F53929" t="s">
        <v>31920</v>
      </c>
      <c r="G53929">
        <v>2</v>
      </c>
    </row>
    <row r="53930" spans="5:7" x14ac:dyDescent="0.25">
      <c r="E53930">
        <v>53929</v>
      </c>
      <c r="F53930" t="s">
        <v>31921</v>
      </c>
      <c r="G53930">
        <v>2</v>
      </c>
    </row>
    <row r="53931" spans="5:7" x14ac:dyDescent="0.25">
      <c r="E53931">
        <v>53930</v>
      </c>
      <c r="F53931" t="s">
        <v>31923</v>
      </c>
      <c r="G53931">
        <v>2</v>
      </c>
    </row>
    <row r="53932" spans="5:7" x14ac:dyDescent="0.25">
      <c r="E53932">
        <v>53931</v>
      </c>
      <c r="F53932" t="s">
        <v>31924</v>
      </c>
      <c r="G53932">
        <v>2</v>
      </c>
    </row>
    <row r="53933" spans="5:7" x14ac:dyDescent="0.25">
      <c r="E53933">
        <v>53932</v>
      </c>
      <c r="F53933" t="s">
        <v>31925</v>
      </c>
      <c r="G53933">
        <v>2</v>
      </c>
    </row>
    <row r="53934" spans="5:7" x14ac:dyDescent="0.25">
      <c r="E53934">
        <v>53933</v>
      </c>
      <c r="F53934" t="s">
        <v>31926</v>
      </c>
      <c r="G53934">
        <v>2</v>
      </c>
    </row>
    <row r="53935" spans="5:7" x14ac:dyDescent="0.25">
      <c r="E53935">
        <v>53934</v>
      </c>
      <c r="F53935" t="s">
        <v>31927</v>
      </c>
      <c r="G53935">
        <v>2</v>
      </c>
    </row>
    <row r="53936" spans="5:7" x14ac:dyDescent="0.25">
      <c r="E53936">
        <v>53935</v>
      </c>
      <c r="F53936" t="s">
        <v>31928</v>
      </c>
      <c r="G53936">
        <v>2</v>
      </c>
    </row>
    <row r="53937" spans="5:7" x14ac:dyDescent="0.25">
      <c r="E53937">
        <v>53936</v>
      </c>
      <c r="F53937" t="s">
        <v>31929</v>
      </c>
      <c r="G53937">
        <v>2</v>
      </c>
    </row>
    <row r="53938" spans="5:7" x14ac:dyDescent="0.25">
      <c r="E53938">
        <v>53937</v>
      </c>
      <c r="F53938" t="s">
        <v>31930</v>
      </c>
      <c r="G53938">
        <v>2</v>
      </c>
    </row>
    <row r="53939" spans="5:7" x14ac:dyDescent="0.25">
      <c r="E53939">
        <v>53938</v>
      </c>
      <c r="F53939" t="s">
        <v>31931</v>
      </c>
      <c r="G53939">
        <v>2</v>
      </c>
    </row>
    <row r="53940" spans="5:7" x14ac:dyDescent="0.25">
      <c r="E53940">
        <v>53939</v>
      </c>
      <c r="F53940" t="s">
        <v>31934</v>
      </c>
      <c r="G53940">
        <v>2</v>
      </c>
    </row>
    <row r="53941" spans="5:7" x14ac:dyDescent="0.25">
      <c r="E53941">
        <v>53940</v>
      </c>
      <c r="F53941" t="s">
        <v>31935</v>
      </c>
      <c r="G53941">
        <v>2</v>
      </c>
    </row>
    <row r="53942" spans="5:7" x14ac:dyDescent="0.25">
      <c r="E53942">
        <v>53941</v>
      </c>
      <c r="F53942" t="s">
        <v>31936</v>
      </c>
      <c r="G53942">
        <v>2</v>
      </c>
    </row>
    <row r="53943" spans="5:7" x14ac:dyDescent="0.25">
      <c r="E53943">
        <v>53942</v>
      </c>
      <c r="F53943" t="s">
        <v>31938</v>
      </c>
      <c r="G53943">
        <v>2</v>
      </c>
    </row>
    <row r="53944" spans="5:7" x14ac:dyDescent="0.25">
      <c r="E53944">
        <v>53943</v>
      </c>
      <c r="F53944" t="s">
        <v>31939</v>
      </c>
      <c r="G53944">
        <v>2</v>
      </c>
    </row>
    <row r="53945" spans="5:7" x14ac:dyDescent="0.25">
      <c r="E53945">
        <v>53944</v>
      </c>
      <c r="F53945" t="s">
        <v>31940</v>
      </c>
      <c r="G53945">
        <v>2</v>
      </c>
    </row>
    <row r="53946" spans="5:7" x14ac:dyDescent="0.25">
      <c r="E53946">
        <v>53945</v>
      </c>
      <c r="F53946" t="s">
        <v>31941</v>
      </c>
      <c r="G53946">
        <v>2</v>
      </c>
    </row>
    <row r="53947" spans="5:7" x14ac:dyDescent="0.25">
      <c r="E53947">
        <v>53946</v>
      </c>
      <c r="F53947" t="s">
        <v>31942</v>
      </c>
      <c r="G53947">
        <v>2</v>
      </c>
    </row>
    <row r="53948" spans="5:7" x14ac:dyDescent="0.25">
      <c r="E53948">
        <v>53947</v>
      </c>
      <c r="F53948" t="s">
        <v>31944</v>
      </c>
      <c r="G53948">
        <v>2</v>
      </c>
    </row>
    <row r="53949" spans="5:7" x14ac:dyDescent="0.25">
      <c r="E53949">
        <v>53948</v>
      </c>
      <c r="F53949" t="s">
        <v>31945</v>
      </c>
      <c r="G53949">
        <v>2</v>
      </c>
    </row>
    <row r="53950" spans="5:7" x14ac:dyDescent="0.25">
      <c r="E53950">
        <v>53949</v>
      </c>
      <c r="F53950" t="s">
        <v>31946</v>
      </c>
      <c r="G53950">
        <v>2</v>
      </c>
    </row>
    <row r="53951" spans="5:7" x14ac:dyDescent="0.25">
      <c r="E53951">
        <v>53950</v>
      </c>
      <c r="F53951" t="s">
        <v>31948</v>
      </c>
      <c r="G53951">
        <v>2</v>
      </c>
    </row>
    <row r="53952" spans="5:7" x14ac:dyDescent="0.25">
      <c r="E53952">
        <v>53951</v>
      </c>
      <c r="F53952" t="s">
        <v>31949</v>
      </c>
      <c r="G53952">
        <v>2</v>
      </c>
    </row>
    <row r="53953" spans="5:7" x14ac:dyDescent="0.25">
      <c r="E53953">
        <v>53952</v>
      </c>
      <c r="F53953" t="s">
        <v>31950</v>
      </c>
      <c r="G53953">
        <v>2</v>
      </c>
    </row>
    <row r="53954" spans="5:7" x14ac:dyDescent="0.25">
      <c r="E53954">
        <v>53953</v>
      </c>
      <c r="F53954" t="s">
        <v>31951</v>
      </c>
      <c r="G53954">
        <v>2</v>
      </c>
    </row>
    <row r="53955" spans="5:7" x14ac:dyDescent="0.25">
      <c r="E53955">
        <v>53954</v>
      </c>
      <c r="F53955" t="s">
        <v>31952</v>
      </c>
      <c r="G53955">
        <v>2</v>
      </c>
    </row>
    <row r="53956" spans="5:7" x14ac:dyDescent="0.25">
      <c r="E53956">
        <v>53955</v>
      </c>
      <c r="F53956" t="s">
        <v>31954</v>
      </c>
      <c r="G53956">
        <v>2</v>
      </c>
    </row>
    <row r="53957" spans="5:7" x14ac:dyDescent="0.25">
      <c r="E53957">
        <v>53956</v>
      </c>
      <c r="F53957" t="s">
        <v>31957</v>
      </c>
      <c r="G53957">
        <v>2</v>
      </c>
    </row>
    <row r="53958" spans="5:7" x14ac:dyDescent="0.25">
      <c r="E53958">
        <v>53957</v>
      </c>
      <c r="F53958" t="s">
        <v>31958</v>
      </c>
      <c r="G53958">
        <v>2</v>
      </c>
    </row>
    <row r="53959" spans="5:7" x14ac:dyDescent="0.25">
      <c r="E53959">
        <v>53958</v>
      </c>
      <c r="F53959" t="s">
        <v>31959</v>
      </c>
      <c r="G53959">
        <v>2</v>
      </c>
    </row>
    <row r="53960" spans="5:7" x14ac:dyDescent="0.25">
      <c r="E53960">
        <v>53959</v>
      </c>
      <c r="F53960" t="s">
        <v>31960</v>
      </c>
      <c r="G53960">
        <v>2</v>
      </c>
    </row>
    <row r="53961" spans="5:7" x14ac:dyDescent="0.25">
      <c r="E53961">
        <v>53960</v>
      </c>
      <c r="F53961" t="s">
        <v>31961</v>
      </c>
      <c r="G53961">
        <v>2</v>
      </c>
    </row>
    <row r="53962" spans="5:7" x14ac:dyDescent="0.25">
      <c r="E53962">
        <v>53961</v>
      </c>
      <c r="F53962" t="s">
        <v>31963</v>
      </c>
      <c r="G53962">
        <v>2</v>
      </c>
    </row>
    <row r="53963" spans="5:7" x14ac:dyDescent="0.25">
      <c r="E53963">
        <v>53962</v>
      </c>
      <c r="F53963" t="s">
        <v>31965</v>
      </c>
      <c r="G53963">
        <v>2</v>
      </c>
    </row>
    <row r="53964" spans="5:7" x14ac:dyDescent="0.25">
      <c r="E53964">
        <v>53963</v>
      </c>
      <c r="F53964" t="s">
        <v>31966</v>
      </c>
      <c r="G53964">
        <v>2</v>
      </c>
    </row>
    <row r="53965" spans="5:7" x14ac:dyDescent="0.25">
      <c r="E53965">
        <v>53964</v>
      </c>
      <c r="F53965" t="s">
        <v>31967</v>
      </c>
      <c r="G53965">
        <v>2</v>
      </c>
    </row>
    <row r="53966" spans="5:7" x14ac:dyDescent="0.25">
      <c r="E53966">
        <v>53965</v>
      </c>
      <c r="F53966" t="s">
        <v>31968</v>
      </c>
      <c r="G53966">
        <v>2</v>
      </c>
    </row>
    <row r="53967" spans="5:7" x14ac:dyDescent="0.25">
      <c r="E53967">
        <v>53966</v>
      </c>
      <c r="F53967" t="s">
        <v>31970</v>
      </c>
      <c r="G53967">
        <v>2</v>
      </c>
    </row>
    <row r="53968" spans="5:7" x14ac:dyDescent="0.25">
      <c r="E53968">
        <v>53967</v>
      </c>
      <c r="F53968" t="s">
        <v>31971</v>
      </c>
      <c r="G53968">
        <v>2</v>
      </c>
    </row>
    <row r="53969" spans="5:7" x14ac:dyDescent="0.25">
      <c r="E53969">
        <v>53968</v>
      </c>
      <c r="F53969" t="s">
        <v>31974</v>
      </c>
      <c r="G53969">
        <v>2</v>
      </c>
    </row>
    <row r="53970" spans="5:7" x14ac:dyDescent="0.25">
      <c r="E53970">
        <v>53969</v>
      </c>
      <c r="F53970" t="s">
        <v>31978</v>
      </c>
      <c r="G53970">
        <v>2</v>
      </c>
    </row>
    <row r="53971" spans="5:7" x14ac:dyDescent="0.25">
      <c r="E53971">
        <v>53970</v>
      </c>
      <c r="F53971" t="s">
        <v>31979</v>
      </c>
      <c r="G53971">
        <v>2</v>
      </c>
    </row>
    <row r="53972" spans="5:7" x14ac:dyDescent="0.25">
      <c r="E53972">
        <v>53971</v>
      </c>
      <c r="F53972" t="s">
        <v>31980</v>
      </c>
      <c r="G53972">
        <v>2</v>
      </c>
    </row>
    <row r="53973" spans="5:7" x14ac:dyDescent="0.25">
      <c r="E53973">
        <v>53972</v>
      </c>
      <c r="F53973" t="s">
        <v>31982</v>
      </c>
      <c r="G53973">
        <v>2</v>
      </c>
    </row>
    <row r="53974" spans="5:7" x14ac:dyDescent="0.25">
      <c r="E53974">
        <v>53973</v>
      </c>
      <c r="F53974" t="s">
        <v>31985</v>
      </c>
      <c r="G53974">
        <v>2</v>
      </c>
    </row>
    <row r="53975" spans="5:7" x14ac:dyDescent="0.25">
      <c r="E53975">
        <v>53974</v>
      </c>
      <c r="F53975" t="s">
        <v>31987</v>
      </c>
      <c r="G53975">
        <v>2</v>
      </c>
    </row>
    <row r="53976" spans="5:7" x14ac:dyDescent="0.25">
      <c r="E53976">
        <v>53975</v>
      </c>
      <c r="F53976" t="s">
        <v>31988</v>
      </c>
      <c r="G53976">
        <v>2</v>
      </c>
    </row>
    <row r="53977" spans="5:7" x14ac:dyDescent="0.25">
      <c r="E53977">
        <v>53976</v>
      </c>
      <c r="F53977" t="s">
        <v>31989</v>
      </c>
      <c r="G53977">
        <v>2</v>
      </c>
    </row>
    <row r="53978" spans="5:7" x14ac:dyDescent="0.25">
      <c r="E53978">
        <v>53977</v>
      </c>
      <c r="F53978" t="s">
        <v>31990</v>
      </c>
      <c r="G53978">
        <v>2</v>
      </c>
    </row>
    <row r="53979" spans="5:7" x14ac:dyDescent="0.25">
      <c r="E53979">
        <v>53978</v>
      </c>
      <c r="F53979" t="s">
        <v>31991</v>
      </c>
      <c r="G53979">
        <v>2</v>
      </c>
    </row>
    <row r="53980" spans="5:7" x14ac:dyDescent="0.25">
      <c r="E53980">
        <v>53979</v>
      </c>
      <c r="F53980" t="s">
        <v>31999</v>
      </c>
      <c r="G53980">
        <v>2</v>
      </c>
    </row>
    <row r="53981" spans="5:7" x14ac:dyDescent="0.25">
      <c r="E53981">
        <v>53980</v>
      </c>
      <c r="F53981" t="s">
        <v>32003</v>
      </c>
      <c r="G53981">
        <v>2</v>
      </c>
    </row>
    <row r="53982" spans="5:7" x14ac:dyDescent="0.25">
      <c r="E53982">
        <v>53981</v>
      </c>
      <c r="F53982" t="s">
        <v>32004</v>
      </c>
      <c r="G53982">
        <v>2</v>
      </c>
    </row>
    <row r="53983" spans="5:7" x14ac:dyDescent="0.25">
      <c r="E53983">
        <v>53982</v>
      </c>
      <c r="F53983" t="s">
        <v>32007</v>
      </c>
      <c r="G53983">
        <v>2</v>
      </c>
    </row>
    <row r="53984" spans="5:7" x14ac:dyDescent="0.25">
      <c r="E53984">
        <v>53983</v>
      </c>
      <c r="F53984" t="s">
        <v>32008</v>
      </c>
      <c r="G53984">
        <v>2</v>
      </c>
    </row>
    <row r="53985" spans="5:7" x14ac:dyDescent="0.25">
      <c r="E53985">
        <v>53984</v>
      </c>
      <c r="F53985" t="s">
        <v>32009</v>
      </c>
      <c r="G53985">
        <v>2</v>
      </c>
    </row>
    <row r="53986" spans="5:7" x14ac:dyDescent="0.25">
      <c r="E53986">
        <v>53985</v>
      </c>
      <c r="F53986" t="s">
        <v>32011</v>
      </c>
      <c r="G53986">
        <v>2</v>
      </c>
    </row>
    <row r="53987" spans="5:7" x14ac:dyDescent="0.25">
      <c r="E53987">
        <v>53986</v>
      </c>
      <c r="F53987" t="s">
        <v>32013</v>
      </c>
      <c r="G53987">
        <v>2</v>
      </c>
    </row>
    <row r="53988" spans="5:7" x14ac:dyDescent="0.25">
      <c r="E53988">
        <v>53987</v>
      </c>
      <c r="F53988" t="s">
        <v>32017</v>
      </c>
      <c r="G53988">
        <v>2</v>
      </c>
    </row>
    <row r="53989" spans="5:7" x14ac:dyDescent="0.25">
      <c r="E53989">
        <v>53988</v>
      </c>
      <c r="F53989" t="s">
        <v>32018</v>
      </c>
      <c r="G53989">
        <v>2</v>
      </c>
    </row>
    <row r="53990" spans="5:7" x14ac:dyDescent="0.25">
      <c r="E53990">
        <v>53989</v>
      </c>
      <c r="F53990" t="s">
        <v>32019</v>
      </c>
      <c r="G53990">
        <v>2</v>
      </c>
    </row>
    <row r="53991" spans="5:7" x14ac:dyDescent="0.25">
      <c r="E53991">
        <v>53990</v>
      </c>
      <c r="F53991" t="s">
        <v>32020</v>
      </c>
      <c r="G53991">
        <v>2</v>
      </c>
    </row>
    <row r="53992" spans="5:7" x14ac:dyDescent="0.25">
      <c r="E53992">
        <v>53991</v>
      </c>
      <c r="F53992" t="s">
        <v>32021</v>
      </c>
      <c r="G53992">
        <v>2</v>
      </c>
    </row>
    <row r="53993" spans="5:7" x14ac:dyDescent="0.25">
      <c r="E53993">
        <v>53992</v>
      </c>
      <c r="F53993" t="s">
        <v>32022</v>
      </c>
      <c r="G53993">
        <v>2</v>
      </c>
    </row>
    <row r="53994" spans="5:7" x14ac:dyDescent="0.25">
      <c r="E53994">
        <v>53993</v>
      </c>
      <c r="F53994" t="s">
        <v>32023</v>
      </c>
      <c r="G53994">
        <v>2</v>
      </c>
    </row>
    <row r="53995" spans="5:7" x14ac:dyDescent="0.25">
      <c r="E53995">
        <v>53994</v>
      </c>
      <c r="F53995" t="s">
        <v>32024</v>
      </c>
      <c r="G53995">
        <v>2</v>
      </c>
    </row>
    <row r="53996" spans="5:7" x14ac:dyDescent="0.25">
      <c r="E53996">
        <v>53995</v>
      </c>
      <c r="F53996" t="s">
        <v>32025</v>
      </c>
      <c r="G53996">
        <v>2</v>
      </c>
    </row>
    <row r="53997" spans="5:7" x14ac:dyDescent="0.25">
      <c r="E53997">
        <v>53996</v>
      </c>
      <c r="F53997" t="s">
        <v>32026</v>
      </c>
      <c r="G53997">
        <v>2</v>
      </c>
    </row>
    <row r="53998" spans="5:7" x14ac:dyDescent="0.25">
      <c r="E53998">
        <v>53997</v>
      </c>
      <c r="F53998" t="s">
        <v>32028</v>
      </c>
      <c r="G53998">
        <v>2</v>
      </c>
    </row>
    <row r="53999" spans="5:7" x14ac:dyDescent="0.25">
      <c r="E53999">
        <v>53998</v>
      </c>
      <c r="F53999" t="s">
        <v>32031</v>
      </c>
      <c r="G53999">
        <v>2</v>
      </c>
    </row>
    <row r="54000" spans="5:7" x14ac:dyDescent="0.25">
      <c r="E54000">
        <v>53999</v>
      </c>
      <c r="F54000" t="s">
        <v>32032</v>
      </c>
      <c r="G54000">
        <v>2</v>
      </c>
    </row>
    <row r="54001" spans="5:7" x14ac:dyDescent="0.25">
      <c r="E54001">
        <v>54000</v>
      </c>
      <c r="F54001" t="s">
        <v>32033</v>
      </c>
      <c r="G54001">
        <v>2</v>
      </c>
    </row>
    <row r="54002" spans="5:7" x14ac:dyDescent="0.25">
      <c r="E54002">
        <v>54001</v>
      </c>
      <c r="F54002" t="s">
        <v>32034</v>
      </c>
      <c r="G54002">
        <v>2</v>
      </c>
    </row>
    <row r="54003" spans="5:7" x14ac:dyDescent="0.25">
      <c r="E54003">
        <v>54002</v>
      </c>
      <c r="F54003" t="s">
        <v>32035</v>
      </c>
      <c r="G54003">
        <v>2</v>
      </c>
    </row>
    <row r="54004" spans="5:7" x14ac:dyDescent="0.25">
      <c r="E54004">
        <v>54003</v>
      </c>
      <c r="F54004" t="s">
        <v>32036</v>
      </c>
      <c r="G54004">
        <v>2</v>
      </c>
    </row>
    <row r="54005" spans="5:7" x14ac:dyDescent="0.25">
      <c r="E54005">
        <v>54004</v>
      </c>
      <c r="F54005" t="s">
        <v>32037</v>
      </c>
      <c r="G54005">
        <v>2</v>
      </c>
    </row>
    <row r="54006" spans="5:7" x14ac:dyDescent="0.25">
      <c r="E54006">
        <v>54005</v>
      </c>
      <c r="F54006" t="s">
        <v>32038</v>
      </c>
      <c r="G54006">
        <v>2</v>
      </c>
    </row>
    <row r="54007" spans="5:7" x14ac:dyDescent="0.25">
      <c r="E54007">
        <v>54006</v>
      </c>
      <c r="F54007" t="s">
        <v>32039</v>
      </c>
      <c r="G54007">
        <v>2</v>
      </c>
    </row>
    <row r="54008" spans="5:7" x14ac:dyDescent="0.25">
      <c r="E54008">
        <v>54007</v>
      </c>
      <c r="F54008" t="s">
        <v>32041</v>
      </c>
      <c r="G54008">
        <v>2</v>
      </c>
    </row>
    <row r="54009" spans="5:7" x14ac:dyDescent="0.25">
      <c r="E54009">
        <v>54008</v>
      </c>
      <c r="F54009" t="s">
        <v>32043</v>
      </c>
      <c r="G54009">
        <v>2</v>
      </c>
    </row>
    <row r="54010" spans="5:7" x14ac:dyDescent="0.25">
      <c r="E54010">
        <v>54009</v>
      </c>
      <c r="F54010" t="s">
        <v>32046</v>
      </c>
      <c r="G54010">
        <v>2</v>
      </c>
    </row>
    <row r="54011" spans="5:7" x14ac:dyDescent="0.25">
      <c r="E54011">
        <v>54010</v>
      </c>
      <c r="F54011" t="s">
        <v>32047</v>
      </c>
      <c r="G54011">
        <v>2</v>
      </c>
    </row>
    <row r="54012" spans="5:7" x14ac:dyDescent="0.25">
      <c r="E54012">
        <v>54011</v>
      </c>
      <c r="F54012" t="s">
        <v>32048</v>
      </c>
      <c r="G54012">
        <v>2</v>
      </c>
    </row>
    <row r="54013" spans="5:7" x14ac:dyDescent="0.25">
      <c r="E54013">
        <v>54012</v>
      </c>
      <c r="F54013" t="s">
        <v>32051</v>
      </c>
      <c r="G54013">
        <v>2</v>
      </c>
    </row>
    <row r="54014" spans="5:7" x14ac:dyDescent="0.25">
      <c r="E54014">
        <v>54013</v>
      </c>
      <c r="F54014" t="s">
        <v>32054</v>
      </c>
      <c r="G54014">
        <v>2</v>
      </c>
    </row>
    <row r="54015" spans="5:7" x14ac:dyDescent="0.25">
      <c r="E54015">
        <v>54014</v>
      </c>
      <c r="F54015" t="s">
        <v>32055</v>
      </c>
      <c r="G54015">
        <v>2</v>
      </c>
    </row>
    <row r="54016" spans="5:7" x14ac:dyDescent="0.25">
      <c r="E54016">
        <v>54015</v>
      </c>
      <c r="F54016" t="s">
        <v>32057</v>
      </c>
      <c r="G54016">
        <v>2</v>
      </c>
    </row>
    <row r="54017" spans="5:7" x14ac:dyDescent="0.25">
      <c r="E54017">
        <v>54016</v>
      </c>
      <c r="F54017" t="s">
        <v>32060</v>
      </c>
      <c r="G54017">
        <v>2</v>
      </c>
    </row>
    <row r="54018" spans="5:7" x14ac:dyDescent="0.25">
      <c r="E54018">
        <v>54017</v>
      </c>
      <c r="F54018" t="s">
        <v>32061</v>
      </c>
      <c r="G54018">
        <v>2</v>
      </c>
    </row>
    <row r="54019" spans="5:7" x14ac:dyDescent="0.25">
      <c r="E54019">
        <v>54018</v>
      </c>
      <c r="F54019" t="s">
        <v>32064</v>
      </c>
      <c r="G54019">
        <v>2</v>
      </c>
    </row>
    <row r="54020" spans="5:7" x14ac:dyDescent="0.25">
      <c r="E54020">
        <v>54019</v>
      </c>
      <c r="F54020" t="s">
        <v>32067</v>
      </c>
      <c r="G54020">
        <v>2</v>
      </c>
    </row>
    <row r="54021" spans="5:7" x14ac:dyDescent="0.25">
      <c r="E54021">
        <v>54020</v>
      </c>
      <c r="F54021" t="s">
        <v>32068</v>
      </c>
      <c r="G54021">
        <v>2</v>
      </c>
    </row>
    <row r="54022" spans="5:7" x14ac:dyDescent="0.25">
      <c r="E54022">
        <v>54021</v>
      </c>
      <c r="F54022" t="s">
        <v>32069</v>
      </c>
      <c r="G54022">
        <v>2</v>
      </c>
    </row>
    <row r="54023" spans="5:7" x14ac:dyDescent="0.25">
      <c r="E54023">
        <v>54022</v>
      </c>
      <c r="F54023" t="s">
        <v>32071</v>
      </c>
      <c r="G54023">
        <v>2</v>
      </c>
    </row>
    <row r="54024" spans="5:7" x14ac:dyDescent="0.25">
      <c r="E54024">
        <v>54023</v>
      </c>
      <c r="F54024" t="s">
        <v>32072</v>
      </c>
      <c r="G54024">
        <v>2</v>
      </c>
    </row>
    <row r="54025" spans="5:7" x14ac:dyDescent="0.25">
      <c r="E54025">
        <v>54024</v>
      </c>
      <c r="F54025" t="s">
        <v>32073</v>
      </c>
      <c r="G54025">
        <v>2</v>
      </c>
    </row>
    <row r="54026" spans="5:7" x14ac:dyDescent="0.25">
      <c r="E54026">
        <v>54025</v>
      </c>
      <c r="F54026" t="s">
        <v>32074</v>
      </c>
      <c r="G54026">
        <v>2</v>
      </c>
    </row>
    <row r="54027" spans="5:7" x14ac:dyDescent="0.25">
      <c r="E54027">
        <v>54026</v>
      </c>
      <c r="F54027" t="s">
        <v>32076</v>
      </c>
      <c r="G54027">
        <v>2</v>
      </c>
    </row>
    <row r="54028" spans="5:7" x14ac:dyDescent="0.25">
      <c r="E54028">
        <v>54027</v>
      </c>
      <c r="F54028" t="s">
        <v>32080</v>
      </c>
      <c r="G54028">
        <v>2</v>
      </c>
    </row>
    <row r="54029" spans="5:7" x14ac:dyDescent="0.25">
      <c r="E54029">
        <v>54028</v>
      </c>
      <c r="F54029" t="s">
        <v>32082</v>
      </c>
      <c r="G54029">
        <v>2</v>
      </c>
    </row>
    <row r="54030" spans="5:7" x14ac:dyDescent="0.25">
      <c r="E54030">
        <v>54029</v>
      </c>
      <c r="F54030" t="s">
        <v>32083</v>
      </c>
      <c r="G54030">
        <v>2</v>
      </c>
    </row>
    <row r="54031" spans="5:7" x14ac:dyDescent="0.25">
      <c r="E54031">
        <v>54030</v>
      </c>
      <c r="F54031" t="s">
        <v>32084</v>
      </c>
      <c r="G54031">
        <v>2</v>
      </c>
    </row>
    <row r="54032" spans="5:7" x14ac:dyDescent="0.25">
      <c r="E54032">
        <v>54031</v>
      </c>
      <c r="F54032" t="s">
        <v>32085</v>
      </c>
      <c r="G54032">
        <v>2</v>
      </c>
    </row>
    <row r="54033" spans="5:7" x14ac:dyDescent="0.25">
      <c r="E54033">
        <v>54032</v>
      </c>
      <c r="F54033" t="s">
        <v>32088</v>
      </c>
      <c r="G54033">
        <v>2</v>
      </c>
    </row>
    <row r="54034" spans="5:7" x14ac:dyDescent="0.25">
      <c r="E54034">
        <v>54033</v>
      </c>
      <c r="F54034" t="s">
        <v>32089</v>
      </c>
      <c r="G54034">
        <v>2</v>
      </c>
    </row>
    <row r="54035" spans="5:7" x14ac:dyDescent="0.25">
      <c r="E54035">
        <v>54034</v>
      </c>
      <c r="F54035" t="s">
        <v>32092</v>
      </c>
      <c r="G54035">
        <v>2</v>
      </c>
    </row>
    <row r="54036" spans="5:7" x14ac:dyDescent="0.25">
      <c r="E54036">
        <v>54035</v>
      </c>
      <c r="F54036" t="s">
        <v>32096</v>
      </c>
      <c r="G54036">
        <v>2</v>
      </c>
    </row>
    <row r="54037" spans="5:7" x14ac:dyDescent="0.25">
      <c r="E54037">
        <v>54036</v>
      </c>
      <c r="F54037" t="s">
        <v>32097</v>
      </c>
      <c r="G54037">
        <v>2</v>
      </c>
    </row>
    <row r="54038" spans="5:7" x14ac:dyDescent="0.25">
      <c r="E54038">
        <v>54037</v>
      </c>
      <c r="F54038" t="s">
        <v>32102</v>
      </c>
      <c r="G54038">
        <v>2</v>
      </c>
    </row>
    <row r="54039" spans="5:7" x14ac:dyDescent="0.25">
      <c r="E54039">
        <v>54038</v>
      </c>
      <c r="F54039" t="s">
        <v>32110</v>
      </c>
      <c r="G54039">
        <v>2</v>
      </c>
    </row>
    <row r="54040" spans="5:7" x14ac:dyDescent="0.25">
      <c r="E54040">
        <v>54039</v>
      </c>
      <c r="F54040" t="s">
        <v>32118</v>
      </c>
      <c r="G54040">
        <v>2</v>
      </c>
    </row>
    <row r="54041" spans="5:7" x14ac:dyDescent="0.25">
      <c r="E54041">
        <v>54040</v>
      </c>
      <c r="F54041" t="s">
        <v>32119</v>
      </c>
      <c r="G54041">
        <v>2</v>
      </c>
    </row>
    <row r="54042" spans="5:7" x14ac:dyDescent="0.25">
      <c r="E54042">
        <v>54041</v>
      </c>
      <c r="F54042" t="s">
        <v>32121</v>
      </c>
      <c r="G54042">
        <v>2</v>
      </c>
    </row>
    <row r="54043" spans="5:7" x14ac:dyDescent="0.25">
      <c r="E54043">
        <v>54042</v>
      </c>
      <c r="F54043" t="s">
        <v>32122</v>
      </c>
      <c r="G54043">
        <v>2</v>
      </c>
    </row>
    <row r="54044" spans="5:7" x14ac:dyDescent="0.25">
      <c r="E54044">
        <v>54043</v>
      </c>
      <c r="F54044" t="s">
        <v>32123</v>
      </c>
      <c r="G54044">
        <v>2</v>
      </c>
    </row>
    <row r="54045" spans="5:7" x14ac:dyDescent="0.25">
      <c r="E54045">
        <v>54044</v>
      </c>
      <c r="F54045" t="s">
        <v>32125</v>
      </c>
      <c r="G54045">
        <v>2</v>
      </c>
    </row>
    <row r="54046" spans="5:7" x14ac:dyDescent="0.25">
      <c r="E54046">
        <v>54045</v>
      </c>
      <c r="F54046" t="s">
        <v>32126</v>
      </c>
      <c r="G54046">
        <v>2</v>
      </c>
    </row>
    <row r="54047" spans="5:7" x14ac:dyDescent="0.25">
      <c r="E54047">
        <v>54046</v>
      </c>
      <c r="F54047" t="s">
        <v>32127</v>
      </c>
      <c r="G54047">
        <v>2</v>
      </c>
    </row>
    <row r="54048" spans="5:7" x14ac:dyDescent="0.25">
      <c r="E54048">
        <v>54047</v>
      </c>
      <c r="F54048" t="s">
        <v>32130</v>
      </c>
      <c r="G54048">
        <v>2</v>
      </c>
    </row>
    <row r="54049" spans="5:7" x14ac:dyDescent="0.25">
      <c r="E54049">
        <v>54048</v>
      </c>
      <c r="F54049" t="s">
        <v>32133</v>
      </c>
      <c r="G54049">
        <v>2</v>
      </c>
    </row>
    <row r="54050" spans="5:7" x14ac:dyDescent="0.25">
      <c r="E54050">
        <v>54049</v>
      </c>
      <c r="F54050" t="s">
        <v>32134</v>
      </c>
      <c r="G54050">
        <v>2</v>
      </c>
    </row>
    <row r="54051" spans="5:7" x14ac:dyDescent="0.25">
      <c r="E54051">
        <v>54050</v>
      </c>
      <c r="F54051" t="s">
        <v>32135</v>
      </c>
      <c r="G54051">
        <v>2</v>
      </c>
    </row>
    <row r="54052" spans="5:7" x14ac:dyDescent="0.25">
      <c r="E54052">
        <v>54051</v>
      </c>
      <c r="F54052" t="s">
        <v>32137</v>
      </c>
      <c r="G54052">
        <v>2</v>
      </c>
    </row>
    <row r="54053" spans="5:7" x14ac:dyDescent="0.25">
      <c r="E54053">
        <v>54052</v>
      </c>
      <c r="F54053" t="s">
        <v>32139</v>
      </c>
      <c r="G54053">
        <v>2</v>
      </c>
    </row>
    <row r="54054" spans="5:7" x14ac:dyDescent="0.25">
      <c r="E54054">
        <v>54053</v>
      </c>
      <c r="F54054" t="s">
        <v>32140</v>
      </c>
      <c r="G54054">
        <v>2</v>
      </c>
    </row>
    <row r="54055" spans="5:7" x14ac:dyDescent="0.25">
      <c r="E54055">
        <v>54054</v>
      </c>
      <c r="F54055" t="s">
        <v>32141</v>
      </c>
      <c r="G54055">
        <v>2</v>
      </c>
    </row>
    <row r="54056" spans="5:7" x14ac:dyDescent="0.25">
      <c r="E54056">
        <v>54055</v>
      </c>
      <c r="F54056" t="s">
        <v>32143</v>
      </c>
      <c r="G54056">
        <v>2</v>
      </c>
    </row>
    <row r="54057" spans="5:7" x14ac:dyDescent="0.25">
      <c r="E54057">
        <v>54056</v>
      </c>
      <c r="F54057" t="s">
        <v>32145</v>
      </c>
      <c r="G54057">
        <v>2</v>
      </c>
    </row>
    <row r="54058" spans="5:7" x14ac:dyDescent="0.25">
      <c r="E54058">
        <v>54057</v>
      </c>
      <c r="F54058" t="s">
        <v>32146</v>
      </c>
      <c r="G54058">
        <v>2</v>
      </c>
    </row>
    <row r="54059" spans="5:7" x14ac:dyDescent="0.25">
      <c r="E54059">
        <v>54058</v>
      </c>
      <c r="F54059" t="s">
        <v>32147</v>
      </c>
      <c r="G54059">
        <v>2</v>
      </c>
    </row>
    <row r="54060" spans="5:7" x14ac:dyDescent="0.25">
      <c r="E54060">
        <v>54059</v>
      </c>
      <c r="F54060" t="s">
        <v>32148</v>
      </c>
      <c r="G54060">
        <v>2</v>
      </c>
    </row>
    <row r="54061" spans="5:7" x14ac:dyDescent="0.25">
      <c r="E54061">
        <v>54060</v>
      </c>
      <c r="F54061" t="s">
        <v>32149</v>
      </c>
      <c r="G54061">
        <v>2</v>
      </c>
    </row>
    <row r="54062" spans="5:7" x14ac:dyDescent="0.25">
      <c r="E54062">
        <v>54061</v>
      </c>
      <c r="F54062" t="s">
        <v>32150</v>
      </c>
      <c r="G54062">
        <v>2</v>
      </c>
    </row>
    <row r="54063" spans="5:7" x14ac:dyDescent="0.25">
      <c r="E54063">
        <v>54062</v>
      </c>
      <c r="F54063" t="s">
        <v>32153</v>
      </c>
      <c r="G54063">
        <v>2</v>
      </c>
    </row>
    <row r="54064" spans="5:7" x14ac:dyDescent="0.25">
      <c r="E54064">
        <v>54063</v>
      </c>
      <c r="F54064" t="s">
        <v>32154</v>
      </c>
      <c r="G54064">
        <v>2</v>
      </c>
    </row>
    <row r="54065" spans="5:7" x14ac:dyDescent="0.25">
      <c r="E54065">
        <v>54064</v>
      </c>
      <c r="F54065" t="s">
        <v>32157</v>
      </c>
      <c r="G54065">
        <v>2</v>
      </c>
    </row>
    <row r="54066" spans="5:7" x14ac:dyDescent="0.25">
      <c r="E54066">
        <v>54065</v>
      </c>
      <c r="F54066" t="s">
        <v>32158</v>
      </c>
      <c r="G54066">
        <v>2</v>
      </c>
    </row>
    <row r="54067" spans="5:7" x14ac:dyDescent="0.25">
      <c r="E54067">
        <v>54066</v>
      </c>
      <c r="F54067" t="s">
        <v>32162</v>
      </c>
      <c r="G54067">
        <v>2</v>
      </c>
    </row>
    <row r="54068" spans="5:7" x14ac:dyDescent="0.25">
      <c r="E54068">
        <v>54067</v>
      </c>
      <c r="F54068" t="s">
        <v>32163</v>
      </c>
      <c r="G54068">
        <v>2</v>
      </c>
    </row>
    <row r="54069" spans="5:7" x14ac:dyDescent="0.25">
      <c r="E54069">
        <v>54068</v>
      </c>
      <c r="F54069" t="s">
        <v>32164</v>
      </c>
      <c r="G54069">
        <v>2</v>
      </c>
    </row>
    <row r="54070" spans="5:7" x14ac:dyDescent="0.25">
      <c r="E54070">
        <v>54069</v>
      </c>
      <c r="F54070" t="s">
        <v>32166</v>
      </c>
      <c r="G54070">
        <v>2</v>
      </c>
    </row>
    <row r="54071" spans="5:7" x14ac:dyDescent="0.25">
      <c r="E54071">
        <v>54070</v>
      </c>
      <c r="F54071" t="s">
        <v>32167</v>
      </c>
      <c r="G54071">
        <v>2</v>
      </c>
    </row>
    <row r="54072" spans="5:7" x14ac:dyDescent="0.25">
      <c r="E54072">
        <v>54071</v>
      </c>
      <c r="F54072" t="s">
        <v>32169</v>
      </c>
      <c r="G54072">
        <v>2</v>
      </c>
    </row>
    <row r="54073" spans="5:7" x14ac:dyDescent="0.25">
      <c r="E54073">
        <v>54072</v>
      </c>
      <c r="F54073" t="s">
        <v>32174</v>
      </c>
      <c r="G54073">
        <v>2</v>
      </c>
    </row>
    <row r="54074" spans="5:7" x14ac:dyDescent="0.25">
      <c r="E54074">
        <v>54073</v>
      </c>
      <c r="F54074" t="s">
        <v>32176</v>
      </c>
      <c r="G54074">
        <v>2</v>
      </c>
    </row>
    <row r="54075" spans="5:7" x14ac:dyDescent="0.25">
      <c r="E54075">
        <v>54074</v>
      </c>
      <c r="F54075" t="s">
        <v>32177</v>
      </c>
      <c r="G54075">
        <v>2</v>
      </c>
    </row>
    <row r="54076" spans="5:7" x14ac:dyDescent="0.25">
      <c r="E54076">
        <v>54075</v>
      </c>
      <c r="F54076" t="s">
        <v>32179</v>
      </c>
      <c r="G54076">
        <v>2</v>
      </c>
    </row>
    <row r="54077" spans="5:7" x14ac:dyDescent="0.25">
      <c r="E54077">
        <v>54076</v>
      </c>
      <c r="F54077" t="s">
        <v>32181</v>
      </c>
      <c r="G54077">
        <v>2</v>
      </c>
    </row>
    <row r="54078" spans="5:7" x14ac:dyDescent="0.25">
      <c r="E54078">
        <v>54077</v>
      </c>
      <c r="F54078" t="s">
        <v>32182</v>
      </c>
      <c r="G54078">
        <v>2</v>
      </c>
    </row>
    <row r="54079" spans="5:7" x14ac:dyDescent="0.25">
      <c r="E54079">
        <v>54078</v>
      </c>
      <c r="F54079" t="s">
        <v>32183</v>
      </c>
      <c r="G54079">
        <v>2</v>
      </c>
    </row>
    <row r="54080" spans="5:7" x14ac:dyDescent="0.25">
      <c r="E54080">
        <v>54079</v>
      </c>
      <c r="F54080" t="s">
        <v>32185</v>
      </c>
      <c r="G54080">
        <v>2</v>
      </c>
    </row>
    <row r="54081" spans="5:7" x14ac:dyDescent="0.25">
      <c r="E54081">
        <v>54080</v>
      </c>
      <c r="F54081" t="s">
        <v>32186</v>
      </c>
      <c r="G54081">
        <v>2</v>
      </c>
    </row>
    <row r="54082" spans="5:7" x14ac:dyDescent="0.25">
      <c r="E54082">
        <v>54081</v>
      </c>
      <c r="F54082" t="s">
        <v>32187</v>
      </c>
      <c r="G54082">
        <v>2</v>
      </c>
    </row>
    <row r="54083" spans="5:7" x14ac:dyDescent="0.25">
      <c r="E54083">
        <v>54082</v>
      </c>
      <c r="F54083" t="s">
        <v>32189</v>
      </c>
      <c r="G54083">
        <v>2</v>
      </c>
    </row>
    <row r="54084" spans="5:7" x14ac:dyDescent="0.25">
      <c r="E54084">
        <v>54083</v>
      </c>
      <c r="F54084" t="s">
        <v>32191</v>
      </c>
      <c r="G54084">
        <v>2</v>
      </c>
    </row>
    <row r="54085" spans="5:7" x14ac:dyDescent="0.25">
      <c r="E54085">
        <v>54084</v>
      </c>
      <c r="F54085" t="s">
        <v>32194</v>
      </c>
      <c r="G54085">
        <v>2</v>
      </c>
    </row>
    <row r="54086" spans="5:7" x14ac:dyDescent="0.25">
      <c r="E54086">
        <v>54085</v>
      </c>
      <c r="F54086" t="s">
        <v>32195</v>
      </c>
      <c r="G54086">
        <v>2</v>
      </c>
    </row>
    <row r="54087" spans="5:7" x14ac:dyDescent="0.25">
      <c r="E54087">
        <v>54086</v>
      </c>
      <c r="F54087" t="s">
        <v>32196</v>
      </c>
      <c r="G54087">
        <v>2</v>
      </c>
    </row>
    <row r="54088" spans="5:7" x14ac:dyDescent="0.25">
      <c r="E54088">
        <v>54087</v>
      </c>
      <c r="F54088" t="s">
        <v>32197</v>
      </c>
      <c r="G54088">
        <v>2</v>
      </c>
    </row>
    <row r="54089" spans="5:7" x14ac:dyDescent="0.25">
      <c r="E54089">
        <v>54088</v>
      </c>
      <c r="F54089" t="s">
        <v>32198</v>
      </c>
      <c r="G54089">
        <v>2</v>
      </c>
    </row>
    <row r="54090" spans="5:7" x14ac:dyDescent="0.25">
      <c r="E54090">
        <v>54089</v>
      </c>
      <c r="F54090" t="s">
        <v>32199</v>
      </c>
      <c r="G54090">
        <v>2</v>
      </c>
    </row>
    <row r="54091" spans="5:7" x14ac:dyDescent="0.25">
      <c r="E54091">
        <v>54090</v>
      </c>
      <c r="F54091" t="s">
        <v>32200</v>
      </c>
      <c r="G54091">
        <v>2</v>
      </c>
    </row>
    <row r="54092" spans="5:7" x14ac:dyDescent="0.25">
      <c r="E54092">
        <v>54091</v>
      </c>
      <c r="F54092" t="s">
        <v>32202</v>
      </c>
      <c r="G54092">
        <v>2</v>
      </c>
    </row>
    <row r="54093" spans="5:7" x14ac:dyDescent="0.25">
      <c r="E54093">
        <v>54092</v>
      </c>
      <c r="F54093" t="s">
        <v>32205</v>
      </c>
      <c r="G54093">
        <v>2</v>
      </c>
    </row>
    <row r="54094" spans="5:7" x14ac:dyDescent="0.25">
      <c r="E54094">
        <v>54093</v>
      </c>
      <c r="F54094" t="s">
        <v>32210</v>
      </c>
      <c r="G54094">
        <v>2</v>
      </c>
    </row>
    <row r="54095" spans="5:7" x14ac:dyDescent="0.25">
      <c r="E54095">
        <v>54094</v>
      </c>
      <c r="F54095" t="s">
        <v>32212</v>
      </c>
      <c r="G54095">
        <v>2</v>
      </c>
    </row>
    <row r="54096" spans="5:7" x14ac:dyDescent="0.25">
      <c r="E54096">
        <v>54095</v>
      </c>
      <c r="F54096" t="s">
        <v>32214</v>
      </c>
      <c r="G54096">
        <v>2</v>
      </c>
    </row>
    <row r="54097" spans="5:7" x14ac:dyDescent="0.25">
      <c r="E54097">
        <v>54096</v>
      </c>
      <c r="F54097" t="s">
        <v>32215</v>
      </c>
      <c r="G54097">
        <v>2</v>
      </c>
    </row>
    <row r="54098" spans="5:7" x14ac:dyDescent="0.25">
      <c r="E54098">
        <v>54097</v>
      </c>
      <c r="F54098" t="s">
        <v>32216</v>
      </c>
      <c r="G54098">
        <v>2</v>
      </c>
    </row>
    <row r="54099" spans="5:7" x14ac:dyDescent="0.25">
      <c r="E54099">
        <v>54098</v>
      </c>
      <c r="F54099" t="s">
        <v>32217</v>
      </c>
      <c r="G54099">
        <v>2</v>
      </c>
    </row>
    <row r="54100" spans="5:7" x14ac:dyDescent="0.25">
      <c r="E54100">
        <v>54099</v>
      </c>
      <c r="F54100" t="s">
        <v>32218</v>
      </c>
      <c r="G54100">
        <v>2</v>
      </c>
    </row>
    <row r="54101" spans="5:7" x14ac:dyDescent="0.25">
      <c r="E54101">
        <v>54100</v>
      </c>
      <c r="F54101" t="s">
        <v>32219</v>
      </c>
      <c r="G54101">
        <v>2</v>
      </c>
    </row>
    <row r="54102" spans="5:7" x14ac:dyDescent="0.25">
      <c r="E54102">
        <v>54101</v>
      </c>
      <c r="F54102" t="s">
        <v>32222</v>
      </c>
      <c r="G54102">
        <v>2</v>
      </c>
    </row>
    <row r="54103" spans="5:7" x14ac:dyDescent="0.25">
      <c r="E54103">
        <v>54102</v>
      </c>
      <c r="F54103" t="s">
        <v>32223</v>
      </c>
      <c r="G54103">
        <v>2</v>
      </c>
    </row>
    <row r="54104" spans="5:7" x14ac:dyDescent="0.25">
      <c r="E54104">
        <v>54103</v>
      </c>
      <c r="F54104" t="s">
        <v>32224</v>
      </c>
      <c r="G54104">
        <v>2</v>
      </c>
    </row>
    <row r="54105" spans="5:7" x14ac:dyDescent="0.25">
      <c r="E54105">
        <v>54104</v>
      </c>
      <c r="F54105" t="s">
        <v>32227</v>
      </c>
      <c r="G54105">
        <v>2</v>
      </c>
    </row>
    <row r="54106" spans="5:7" x14ac:dyDescent="0.25">
      <c r="E54106">
        <v>54105</v>
      </c>
      <c r="F54106" t="s">
        <v>32228</v>
      </c>
      <c r="G54106">
        <v>2</v>
      </c>
    </row>
    <row r="54107" spans="5:7" x14ac:dyDescent="0.25">
      <c r="E54107">
        <v>54106</v>
      </c>
      <c r="F54107" t="s">
        <v>32230</v>
      </c>
      <c r="G54107">
        <v>2</v>
      </c>
    </row>
    <row r="54108" spans="5:7" x14ac:dyDescent="0.25">
      <c r="E54108">
        <v>54107</v>
      </c>
      <c r="F54108" t="s">
        <v>32231</v>
      </c>
      <c r="G54108">
        <v>2</v>
      </c>
    </row>
    <row r="54109" spans="5:7" x14ac:dyDescent="0.25">
      <c r="E54109">
        <v>54108</v>
      </c>
      <c r="F54109" t="s">
        <v>32232</v>
      </c>
      <c r="G54109">
        <v>2</v>
      </c>
    </row>
    <row r="54110" spans="5:7" x14ac:dyDescent="0.25">
      <c r="E54110">
        <v>54109</v>
      </c>
      <c r="F54110" t="s">
        <v>32234</v>
      </c>
      <c r="G54110">
        <v>2</v>
      </c>
    </row>
    <row r="54111" spans="5:7" x14ac:dyDescent="0.25">
      <c r="E54111">
        <v>54110</v>
      </c>
      <c r="F54111" t="s">
        <v>32235</v>
      </c>
      <c r="G54111">
        <v>2</v>
      </c>
    </row>
    <row r="54112" spans="5:7" x14ac:dyDescent="0.25">
      <c r="E54112">
        <v>54111</v>
      </c>
      <c r="F54112" t="s">
        <v>32236</v>
      </c>
      <c r="G54112">
        <v>2</v>
      </c>
    </row>
    <row r="54113" spans="5:7" x14ac:dyDescent="0.25">
      <c r="E54113">
        <v>54112</v>
      </c>
      <c r="F54113" t="s">
        <v>32237</v>
      </c>
      <c r="G54113">
        <v>2</v>
      </c>
    </row>
    <row r="54114" spans="5:7" x14ac:dyDescent="0.25">
      <c r="E54114">
        <v>54113</v>
      </c>
      <c r="F54114" t="s">
        <v>32238</v>
      </c>
      <c r="G54114">
        <v>2</v>
      </c>
    </row>
    <row r="54115" spans="5:7" x14ac:dyDescent="0.25">
      <c r="E54115">
        <v>54114</v>
      </c>
      <c r="F54115" t="s">
        <v>32239</v>
      </c>
      <c r="G54115">
        <v>2</v>
      </c>
    </row>
    <row r="54116" spans="5:7" x14ac:dyDescent="0.25">
      <c r="E54116">
        <v>54115</v>
      </c>
      <c r="F54116" t="s">
        <v>32248</v>
      </c>
      <c r="G54116">
        <v>2</v>
      </c>
    </row>
    <row r="54117" spans="5:7" x14ac:dyDescent="0.25">
      <c r="E54117">
        <v>54116</v>
      </c>
      <c r="F54117" t="s">
        <v>32251</v>
      </c>
      <c r="G54117">
        <v>2</v>
      </c>
    </row>
    <row r="54118" spans="5:7" x14ac:dyDescent="0.25">
      <c r="E54118">
        <v>54117</v>
      </c>
      <c r="F54118" t="s">
        <v>32252</v>
      </c>
      <c r="G54118">
        <v>2</v>
      </c>
    </row>
    <row r="54119" spans="5:7" x14ac:dyDescent="0.25">
      <c r="E54119">
        <v>54118</v>
      </c>
      <c r="F54119" t="s">
        <v>32253</v>
      </c>
      <c r="G54119">
        <v>2</v>
      </c>
    </row>
    <row r="54120" spans="5:7" x14ac:dyDescent="0.25">
      <c r="E54120">
        <v>54119</v>
      </c>
      <c r="F54120" t="s">
        <v>32256</v>
      </c>
      <c r="G54120">
        <v>2</v>
      </c>
    </row>
    <row r="54121" spans="5:7" x14ac:dyDescent="0.25">
      <c r="E54121">
        <v>54120</v>
      </c>
      <c r="F54121" t="s">
        <v>32258</v>
      </c>
      <c r="G54121">
        <v>2</v>
      </c>
    </row>
    <row r="54122" spans="5:7" x14ac:dyDescent="0.25">
      <c r="E54122">
        <v>54121</v>
      </c>
      <c r="F54122" t="s">
        <v>32259</v>
      </c>
      <c r="G54122">
        <v>2</v>
      </c>
    </row>
    <row r="54123" spans="5:7" x14ac:dyDescent="0.25">
      <c r="E54123">
        <v>54122</v>
      </c>
      <c r="F54123" t="s">
        <v>32260</v>
      </c>
      <c r="G54123">
        <v>2</v>
      </c>
    </row>
    <row r="54124" spans="5:7" x14ac:dyDescent="0.25">
      <c r="E54124">
        <v>54123</v>
      </c>
      <c r="F54124" t="s">
        <v>32261</v>
      </c>
      <c r="G54124">
        <v>2</v>
      </c>
    </row>
    <row r="54125" spans="5:7" x14ac:dyDescent="0.25">
      <c r="E54125">
        <v>54124</v>
      </c>
      <c r="F54125" t="s">
        <v>32262</v>
      </c>
      <c r="G54125">
        <v>2</v>
      </c>
    </row>
    <row r="54126" spans="5:7" x14ac:dyDescent="0.25">
      <c r="E54126">
        <v>54125</v>
      </c>
      <c r="F54126" t="s">
        <v>32263</v>
      </c>
      <c r="G54126">
        <v>2</v>
      </c>
    </row>
    <row r="54127" spans="5:7" x14ac:dyDescent="0.25">
      <c r="E54127">
        <v>54126</v>
      </c>
      <c r="F54127" t="s">
        <v>32267</v>
      </c>
      <c r="G54127">
        <v>2</v>
      </c>
    </row>
    <row r="54128" spans="5:7" x14ac:dyDescent="0.25">
      <c r="E54128">
        <v>54127</v>
      </c>
      <c r="F54128" t="s">
        <v>32270</v>
      </c>
      <c r="G54128">
        <v>2</v>
      </c>
    </row>
    <row r="54129" spans="5:7" x14ac:dyDescent="0.25">
      <c r="E54129">
        <v>54128</v>
      </c>
      <c r="F54129" t="s">
        <v>32272</v>
      </c>
      <c r="G54129">
        <v>2</v>
      </c>
    </row>
    <row r="54130" spans="5:7" x14ac:dyDescent="0.25">
      <c r="E54130">
        <v>54129</v>
      </c>
      <c r="F54130" t="s">
        <v>32275</v>
      </c>
      <c r="G54130">
        <v>2</v>
      </c>
    </row>
    <row r="54131" spans="5:7" x14ac:dyDescent="0.25">
      <c r="E54131">
        <v>54130</v>
      </c>
      <c r="F54131" t="s">
        <v>32276</v>
      </c>
      <c r="G54131">
        <v>2</v>
      </c>
    </row>
    <row r="54132" spans="5:7" x14ac:dyDescent="0.25">
      <c r="E54132">
        <v>54131</v>
      </c>
      <c r="F54132" t="s">
        <v>32279</v>
      </c>
      <c r="G54132">
        <v>2</v>
      </c>
    </row>
    <row r="54133" spans="5:7" x14ac:dyDescent="0.25">
      <c r="E54133">
        <v>54132</v>
      </c>
      <c r="F54133" t="s">
        <v>32282</v>
      </c>
      <c r="G54133">
        <v>2</v>
      </c>
    </row>
    <row r="54134" spans="5:7" x14ac:dyDescent="0.25">
      <c r="E54134">
        <v>54133</v>
      </c>
      <c r="F54134" t="s">
        <v>32283</v>
      </c>
      <c r="G54134">
        <v>2</v>
      </c>
    </row>
    <row r="54135" spans="5:7" x14ac:dyDescent="0.25">
      <c r="E54135">
        <v>54134</v>
      </c>
      <c r="F54135" t="s">
        <v>32285</v>
      </c>
      <c r="G54135">
        <v>2</v>
      </c>
    </row>
    <row r="54136" spans="5:7" x14ac:dyDescent="0.25">
      <c r="E54136">
        <v>54135</v>
      </c>
      <c r="F54136" t="s">
        <v>32297</v>
      </c>
      <c r="G54136">
        <v>2</v>
      </c>
    </row>
    <row r="54137" spans="5:7" x14ac:dyDescent="0.25">
      <c r="E54137">
        <v>54136</v>
      </c>
      <c r="F54137" t="s">
        <v>32298</v>
      </c>
      <c r="G54137">
        <v>2</v>
      </c>
    </row>
    <row r="54138" spans="5:7" x14ac:dyDescent="0.25">
      <c r="E54138">
        <v>54137</v>
      </c>
      <c r="F54138" t="s">
        <v>32303</v>
      </c>
      <c r="G54138">
        <v>2</v>
      </c>
    </row>
    <row r="54139" spans="5:7" x14ac:dyDescent="0.25">
      <c r="E54139">
        <v>54138</v>
      </c>
      <c r="F54139" t="s">
        <v>32310</v>
      </c>
      <c r="G54139">
        <v>2</v>
      </c>
    </row>
    <row r="54140" spans="5:7" x14ac:dyDescent="0.25">
      <c r="E54140">
        <v>54139</v>
      </c>
      <c r="F54140" t="s">
        <v>32313</v>
      </c>
      <c r="G54140">
        <v>2</v>
      </c>
    </row>
    <row r="54141" spans="5:7" x14ac:dyDescent="0.25">
      <c r="E54141">
        <v>54140</v>
      </c>
      <c r="F54141" t="s">
        <v>32314</v>
      </c>
      <c r="G54141">
        <v>2</v>
      </c>
    </row>
    <row r="54142" spans="5:7" x14ac:dyDescent="0.25">
      <c r="E54142">
        <v>54141</v>
      </c>
      <c r="F54142" t="s">
        <v>32317</v>
      </c>
      <c r="G54142">
        <v>2</v>
      </c>
    </row>
    <row r="54143" spans="5:7" x14ac:dyDescent="0.25">
      <c r="E54143">
        <v>54142</v>
      </c>
      <c r="F54143" t="s">
        <v>32321</v>
      </c>
      <c r="G54143">
        <v>2</v>
      </c>
    </row>
    <row r="54144" spans="5:7" x14ac:dyDescent="0.25">
      <c r="E54144">
        <v>54143</v>
      </c>
      <c r="F54144" t="s">
        <v>32325</v>
      </c>
      <c r="G54144">
        <v>2</v>
      </c>
    </row>
    <row r="54145" spans="5:7" x14ac:dyDescent="0.25">
      <c r="E54145">
        <v>54144</v>
      </c>
      <c r="F54145" t="s">
        <v>32326</v>
      </c>
      <c r="G54145">
        <v>2</v>
      </c>
    </row>
    <row r="54146" spans="5:7" x14ac:dyDescent="0.25">
      <c r="E54146">
        <v>54145</v>
      </c>
      <c r="F54146" t="s">
        <v>32327</v>
      </c>
      <c r="G54146">
        <v>2</v>
      </c>
    </row>
    <row r="54147" spans="5:7" x14ac:dyDescent="0.25">
      <c r="E54147">
        <v>54146</v>
      </c>
      <c r="F54147" t="s">
        <v>32333</v>
      </c>
      <c r="G54147">
        <v>2</v>
      </c>
    </row>
    <row r="54148" spans="5:7" x14ac:dyDescent="0.25">
      <c r="E54148">
        <v>54147</v>
      </c>
      <c r="F54148" t="s">
        <v>32334</v>
      </c>
      <c r="G54148">
        <v>2</v>
      </c>
    </row>
    <row r="54149" spans="5:7" x14ac:dyDescent="0.25">
      <c r="E54149">
        <v>54148</v>
      </c>
      <c r="F54149" t="s">
        <v>32335</v>
      </c>
      <c r="G54149">
        <v>2</v>
      </c>
    </row>
    <row r="54150" spans="5:7" x14ac:dyDescent="0.25">
      <c r="E54150">
        <v>54149</v>
      </c>
      <c r="F54150" t="s">
        <v>32336</v>
      </c>
      <c r="G54150">
        <v>2</v>
      </c>
    </row>
    <row r="54151" spans="5:7" x14ac:dyDescent="0.25">
      <c r="E54151">
        <v>54150</v>
      </c>
      <c r="F54151" t="s">
        <v>32341</v>
      </c>
      <c r="G54151">
        <v>2</v>
      </c>
    </row>
    <row r="54152" spans="5:7" x14ac:dyDescent="0.25">
      <c r="E54152">
        <v>54151</v>
      </c>
      <c r="F54152" t="s">
        <v>32342</v>
      </c>
      <c r="G54152">
        <v>2</v>
      </c>
    </row>
    <row r="54153" spans="5:7" x14ac:dyDescent="0.25">
      <c r="E54153">
        <v>54152</v>
      </c>
      <c r="F54153" t="s">
        <v>32343</v>
      </c>
      <c r="G54153">
        <v>2</v>
      </c>
    </row>
    <row r="54154" spans="5:7" x14ac:dyDescent="0.25">
      <c r="E54154">
        <v>54153</v>
      </c>
      <c r="F54154" t="s">
        <v>32347</v>
      </c>
      <c r="G54154">
        <v>2</v>
      </c>
    </row>
    <row r="54155" spans="5:7" x14ac:dyDescent="0.25">
      <c r="E54155">
        <v>54154</v>
      </c>
      <c r="F54155" t="s">
        <v>32349</v>
      </c>
      <c r="G54155">
        <v>2</v>
      </c>
    </row>
    <row r="54156" spans="5:7" x14ac:dyDescent="0.25">
      <c r="E54156">
        <v>54155</v>
      </c>
      <c r="F54156" t="s">
        <v>32352</v>
      </c>
      <c r="G54156">
        <v>2</v>
      </c>
    </row>
    <row r="54157" spans="5:7" x14ac:dyDescent="0.25">
      <c r="E54157">
        <v>54156</v>
      </c>
      <c r="F54157" t="s">
        <v>32353</v>
      </c>
      <c r="G54157">
        <v>2</v>
      </c>
    </row>
    <row r="54158" spans="5:7" x14ac:dyDescent="0.25">
      <c r="E54158">
        <v>54157</v>
      </c>
      <c r="F54158" t="s">
        <v>32354</v>
      </c>
      <c r="G54158">
        <v>2</v>
      </c>
    </row>
    <row r="54159" spans="5:7" x14ac:dyDescent="0.25">
      <c r="E54159">
        <v>54158</v>
      </c>
      <c r="F54159" t="s">
        <v>32359</v>
      </c>
      <c r="G54159">
        <v>2</v>
      </c>
    </row>
    <row r="54160" spans="5:7" x14ac:dyDescent="0.25">
      <c r="E54160">
        <v>54159</v>
      </c>
      <c r="F54160" t="s">
        <v>32361</v>
      </c>
      <c r="G54160">
        <v>2</v>
      </c>
    </row>
    <row r="54161" spans="5:7" x14ac:dyDescent="0.25">
      <c r="E54161">
        <v>54160</v>
      </c>
      <c r="F54161" t="s">
        <v>32362</v>
      </c>
      <c r="G54161">
        <v>2</v>
      </c>
    </row>
    <row r="54162" spans="5:7" x14ac:dyDescent="0.25">
      <c r="E54162">
        <v>54161</v>
      </c>
      <c r="F54162" t="s">
        <v>32363</v>
      </c>
      <c r="G54162">
        <v>2</v>
      </c>
    </row>
    <row r="54163" spans="5:7" x14ac:dyDescent="0.25">
      <c r="E54163">
        <v>54162</v>
      </c>
      <c r="F54163" t="s">
        <v>32364</v>
      </c>
      <c r="G54163">
        <v>2</v>
      </c>
    </row>
    <row r="54164" spans="5:7" x14ac:dyDescent="0.25">
      <c r="E54164">
        <v>54163</v>
      </c>
      <c r="F54164" t="s">
        <v>32365</v>
      </c>
      <c r="G54164">
        <v>2</v>
      </c>
    </row>
    <row r="54165" spans="5:7" x14ac:dyDescent="0.25">
      <c r="E54165">
        <v>54164</v>
      </c>
      <c r="F54165" t="s">
        <v>32366</v>
      </c>
      <c r="G54165">
        <v>2</v>
      </c>
    </row>
    <row r="54166" spans="5:7" x14ac:dyDescent="0.25">
      <c r="E54166">
        <v>54165</v>
      </c>
      <c r="F54166" t="s">
        <v>32368</v>
      </c>
      <c r="G54166">
        <v>2</v>
      </c>
    </row>
    <row r="54167" spans="5:7" x14ac:dyDescent="0.25">
      <c r="E54167">
        <v>54166</v>
      </c>
      <c r="F54167" t="s">
        <v>32370</v>
      </c>
      <c r="G54167">
        <v>2</v>
      </c>
    </row>
    <row r="54168" spans="5:7" x14ac:dyDescent="0.25">
      <c r="E54168">
        <v>54167</v>
      </c>
      <c r="F54168" t="s">
        <v>32371</v>
      </c>
      <c r="G54168">
        <v>2</v>
      </c>
    </row>
    <row r="54169" spans="5:7" x14ac:dyDescent="0.25">
      <c r="E54169">
        <v>54168</v>
      </c>
      <c r="F54169" t="s">
        <v>32372</v>
      </c>
      <c r="G54169">
        <v>2</v>
      </c>
    </row>
    <row r="54170" spans="5:7" x14ac:dyDescent="0.25">
      <c r="E54170">
        <v>54169</v>
      </c>
      <c r="F54170" t="s">
        <v>32373</v>
      </c>
      <c r="G54170">
        <v>2</v>
      </c>
    </row>
    <row r="54171" spans="5:7" x14ac:dyDescent="0.25">
      <c r="E54171">
        <v>54170</v>
      </c>
      <c r="F54171" t="s">
        <v>32374</v>
      </c>
      <c r="G54171">
        <v>2</v>
      </c>
    </row>
    <row r="54172" spans="5:7" x14ac:dyDescent="0.25">
      <c r="E54172">
        <v>54171</v>
      </c>
      <c r="F54172" t="s">
        <v>32375</v>
      </c>
      <c r="G54172">
        <v>2</v>
      </c>
    </row>
    <row r="54173" spans="5:7" x14ac:dyDescent="0.25">
      <c r="E54173">
        <v>54172</v>
      </c>
      <c r="F54173" t="s">
        <v>32378</v>
      </c>
      <c r="G54173">
        <v>2</v>
      </c>
    </row>
    <row r="54174" spans="5:7" x14ac:dyDescent="0.25">
      <c r="E54174">
        <v>54173</v>
      </c>
      <c r="F54174" t="s">
        <v>32389</v>
      </c>
      <c r="G54174">
        <v>2</v>
      </c>
    </row>
    <row r="54175" spans="5:7" x14ac:dyDescent="0.25">
      <c r="E54175">
        <v>54174</v>
      </c>
      <c r="F54175" t="s">
        <v>32392</v>
      </c>
      <c r="G54175">
        <v>2</v>
      </c>
    </row>
    <row r="54176" spans="5:7" x14ac:dyDescent="0.25">
      <c r="E54176">
        <v>54175</v>
      </c>
      <c r="F54176" t="s">
        <v>32395</v>
      </c>
      <c r="G54176">
        <v>2</v>
      </c>
    </row>
    <row r="54177" spans="5:7" x14ac:dyDescent="0.25">
      <c r="E54177">
        <v>54176</v>
      </c>
      <c r="F54177" t="s">
        <v>32396</v>
      </c>
      <c r="G54177">
        <v>2</v>
      </c>
    </row>
    <row r="54178" spans="5:7" x14ac:dyDescent="0.25">
      <c r="E54178">
        <v>54177</v>
      </c>
      <c r="F54178" t="s">
        <v>32401</v>
      </c>
      <c r="G54178">
        <v>2</v>
      </c>
    </row>
    <row r="54179" spans="5:7" x14ac:dyDescent="0.25">
      <c r="E54179">
        <v>54178</v>
      </c>
      <c r="F54179" t="s">
        <v>32402</v>
      </c>
      <c r="G54179">
        <v>2</v>
      </c>
    </row>
    <row r="54180" spans="5:7" x14ac:dyDescent="0.25">
      <c r="E54180">
        <v>54179</v>
      </c>
      <c r="F54180" t="s">
        <v>32405</v>
      </c>
      <c r="G54180">
        <v>2</v>
      </c>
    </row>
    <row r="54181" spans="5:7" x14ac:dyDescent="0.25">
      <c r="E54181">
        <v>54180</v>
      </c>
      <c r="F54181" t="s">
        <v>32407</v>
      </c>
      <c r="G54181">
        <v>2</v>
      </c>
    </row>
    <row r="54182" spans="5:7" x14ac:dyDescent="0.25">
      <c r="E54182">
        <v>54181</v>
      </c>
      <c r="F54182" t="s">
        <v>32408</v>
      </c>
      <c r="G54182">
        <v>2</v>
      </c>
    </row>
    <row r="54183" spans="5:7" x14ac:dyDescent="0.25">
      <c r="E54183">
        <v>54182</v>
      </c>
      <c r="F54183" t="s">
        <v>32409</v>
      </c>
      <c r="G54183">
        <v>2</v>
      </c>
    </row>
    <row r="54184" spans="5:7" x14ac:dyDescent="0.25">
      <c r="E54184">
        <v>54183</v>
      </c>
      <c r="F54184" t="s">
        <v>32410</v>
      </c>
      <c r="G54184">
        <v>2</v>
      </c>
    </row>
    <row r="54185" spans="5:7" x14ac:dyDescent="0.25">
      <c r="E54185">
        <v>54184</v>
      </c>
      <c r="F54185" t="s">
        <v>32411</v>
      </c>
      <c r="G54185">
        <v>2</v>
      </c>
    </row>
    <row r="54186" spans="5:7" x14ac:dyDescent="0.25">
      <c r="E54186">
        <v>54185</v>
      </c>
      <c r="F54186" t="s">
        <v>32415</v>
      </c>
      <c r="G54186">
        <v>2</v>
      </c>
    </row>
    <row r="54187" spans="5:7" x14ac:dyDescent="0.25">
      <c r="E54187">
        <v>54186</v>
      </c>
      <c r="F54187" t="s">
        <v>32417</v>
      </c>
      <c r="G54187">
        <v>2</v>
      </c>
    </row>
    <row r="54188" spans="5:7" x14ac:dyDescent="0.25">
      <c r="E54188">
        <v>54187</v>
      </c>
      <c r="F54188" t="s">
        <v>32419</v>
      </c>
      <c r="G54188">
        <v>2</v>
      </c>
    </row>
    <row r="54189" spans="5:7" x14ac:dyDescent="0.25">
      <c r="E54189">
        <v>54188</v>
      </c>
      <c r="F54189" t="s">
        <v>32420</v>
      </c>
      <c r="G54189">
        <v>2</v>
      </c>
    </row>
    <row r="54190" spans="5:7" x14ac:dyDescent="0.25">
      <c r="E54190">
        <v>54189</v>
      </c>
      <c r="F54190" t="s">
        <v>32423</v>
      </c>
      <c r="G54190">
        <v>2</v>
      </c>
    </row>
    <row r="54191" spans="5:7" x14ac:dyDescent="0.25">
      <c r="E54191">
        <v>54190</v>
      </c>
      <c r="F54191" t="s">
        <v>32425</v>
      </c>
      <c r="G54191">
        <v>2</v>
      </c>
    </row>
    <row r="54192" spans="5:7" x14ac:dyDescent="0.25">
      <c r="E54192">
        <v>54191</v>
      </c>
      <c r="F54192" t="s">
        <v>32428</v>
      </c>
      <c r="G54192">
        <v>2</v>
      </c>
    </row>
    <row r="54193" spans="5:7" x14ac:dyDescent="0.25">
      <c r="E54193">
        <v>54192</v>
      </c>
      <c r="F54193" t="s">
        <v>32429</v>
      </c>
      <c r="G54193">
        <v>2</v>
      </c>
    </row>
    <row r="54194" spans="5:7" x14ac:dyDescent="0.25">
      <c r="E54194">
        <v>54193</v>
      </c>
      <c r="F54194" t="s">
        <v>32431</v>
      </c>
      <c r="G54194">
        <v>2</v>
      </c>
    </row>
    <row r="54195" spans="5:7" x14ac:dyDescent="0.25">
      <c r="E54195">
        <v>54194</v>
      </c>
      <c r="F54195" t="s">
        <v>32438</v>
      </c>
      <c r="G54195">
        <v>2</v>
      </c>
    </row>
    <row r="54196" spans="5:7" x14ac:dyDescent="0.25">
      <c r="E54196">
        <v>54195</v>
      </c>
      <c r="F54196" t="s">
        <v>32439</v>
      </c>
      <c r="G54196">
        <v>2</v>
      </c>
    </row>
    <row r="54197" spans="5:7" x14ac:dyDescent="0.25">
      <c r="E54197">
        <v>54196</v>
      </c>
      <c r="F54197" t="s">
        <v>32440</v>
      </c>
      <c r="G54197">
        <v>2</v>
      </c>
    </row>
    <row r="54198" spans="5:7" x14ac:dyDescent="0.25">
      <c r="E54198">
        <v>54197</v>
      </c>
      <c r="F54198" t="s">
        <v>32443</v>
      </c>
      <c r="G54198">
        <v>2</v>
      </c>
    </row>
    <row r="54199" spans="5:7" x14ac:dyDescent="0.25">
      <c r="E54199">
        <v>54198</v>
      </c>
      <c r="F54199" t="s">
        <v>32444</v>
      </c>
      <c r="G54199">
        <v>2</v>
      </c>
    </row>
    <row r="54200" spans="5:7" x14ac:dyDescent="0.25">
      <c r="E54200">
        <v>54199</v>
      </c>
      <c r="F54200" t="s">
        <v>32446</v>
      </c>
      <c r="G54200">
        <v>2</v>
      </c>
    </row>
    <row r="54201" spans="5:7" x14ac:dyDescent="0.25">
      <c r="E54201">
        <v>54200</v>
      </c>
      <c r="F54201" t="s">
        <v>32449</v>
      </c>
      <c r="G54201">
        <v>2</v>
      </c>
    </row>
    <row r="54202" spans="5:7" x14ac:dyDescent="0.25">
      <c r="E54202">
        <v>54201</v>
      </c>
      <c r="F54202" t="s">
        <v>32451</v>
      </c>
      <c r="G54202">
        <v>2</v>
      </c>
    </row>
    <row r="54203" spans="5:7" x14ac:dyDescent="0.25">
      <c r="E54203">
        <v>54202</v>
      </c>
      <c r="F54203" t="s">
        <v>32453</v>
      </c>
      <c r="G54203">
        <v>2</v>
      </c>
    </row>
    <row r="54204" spans="5:7" x14ac:dyDescent="0.25">
      <c r="E54204">
        <v>54203</v>
      </c>
      <c r="F54204" t="s">
        <v>32454</v>
      </c>
      <c r="G54204">
        <v>2</v>
      </c>
    </row>
    <row r="54205" spans="5:7" x14ac:dyDescent="0.25">
      <c r="E54205">
        <v>54204</v>
      </c>
      <c r="F54205" t="s">
        <v>32457</v>
      </c>
      <c r="G54205">
        <v>2</v>
      </c>
    </row>
    <row r="54206" spans="5:7" x14ac:dyDescent="0.25">
      <c r="E54206">
        <v>54205</v>
      </c>
      <c r="F54206" t="s">
        <v>32458</v>
      </c>
      <c r="G54206">
        <v>2</v>
      </c>
    </row>
    <row r="54207" spans="5:7" x14ac:dyDescent="0.25">
      <c r="E54207">
        <v>54206</v>
      </c>
      <c r="F54207" t="s">
        <v>32468</v>
      </c>
      <c r="G54207">
        <v>2</v>
      </c>
    </row>
    <row r="54208" spans="5:7" x14ac:dyDescent="0.25">
      <c r="E54208">
        <v>54207</v>
      </c>
      <c r="F54208" t="s">
        <v>32469</v>
      </c>
      <c r="G54208">
        <v>2</v>
      </c>
    </row>
    <row r="54209" spans="5:7" x14ac:dyDescent="0.25">
      <c r="E54209">
        <v>54208</v>
      </c>
      <c r="F54209" t="s">
        <v>32471</v>
      </c>
      <c r="G54209">
        <v>2</v>
      </c>
    </row>
    <row r="54210" spans="5:7" x14ac:dyDescent="0.25">
      <c r="E54210">
        <v>54209</v>
      </c>
      <c r="F54210" t="s">
        <v>32474</v>
      </c>
      <c r="G54210">
        <v>2</v>
      </c>
    </row>
    <row r="54211" spans="5:7" x14ac:dyDescent="0.25">
      <c r="E54211">
        <v>54210</v>
      </c>
      <c r="F54211" t="s">
        <v>32475</v>
      </c>
      <c r="G54211">
        <v>2</v>
      </c>
    </row>
    <row r="54212" spans="5:7" x14ac:dyDescent="0.25">
      <c r="E54212">
        <v>54211</v>
      </c>
      <c r="F54212" t="s">
        <v>32476</v>
      </c>
      <c r="G54212">
        <v>2</v>
      </c>
    </row>
    <row r="54213" spans="5:7" x14ac:dyDescent="0.25">
      <c r="E54213">
        <v>54212</v>
      </c>
      <c r="F54213" t="s">
        <v>32478</v>
      </c>
      <c r="G54213">
        <v>2</v>
      </c>
    </row>
    <row r="54214" spans="5:7" x14ac:dyDescent="0.25">
      <c r="E54214">
        <v>54213</v>
      </c>
      <c r="F54214" t="s">
        <v>32480</v>
      </c>
      <c r="G54214">
        <v>2</v>
      </c>
    </row>
    <row r="54215" spans="5:7" x14ac:dyDescent="0.25">
      <c r="E54215">
        <v>54214</v>
      </c>
      <c r="F54215" t="s">
        <v>32481</v>
      </c>
      <c r="G54215">
        <v>2</v>
      </c>
    </row>
    <row r="54216" spans="5:7" x14ac:dyDescent="0.25">
      <c r="E54216">
        <v>54215</v>
      </c>
      <c r="F54216" t="s">
        <v>32484</v>
      </c>
      <c r="G54216">
        <v>2</v>
      </c>
    </row>
    <row r="54217" spans="5:7" x14ac:dyDescent="0.25">
      <c r="E54217">
        <v>54216</v>
      </c>
      <c r="F54217" t="s">
        <v>32486</v>
      </c>
      <c r="G54217">
        <v>2</v>
      </c>
    </row>
    <row r="54218" spans="5:7" x14ac:dyDescent="0.25">
      <c r="E54218">
        <v>54217</v>
      </c>
      <c r="F54218" t="s">
        <v>32492</v>
      </c>
      <c r="G54218">
        <v>2</v>
      </c>
    </row>
    <row r="54219" spans="5:7" x14ac:dyDescent="0.25">
      <c r="E54219">
        <v>54218</v>
      </c>
      <c r="F54219" t="s">
        <v>32493</v>
      </c>
      <c r="G54219">
        <v>2</v>
      </c>
    </row>
    <row r="54220" spans="5:7" x14ac:dyDescent="0.25">
      <c r="E54220">
        <v>54219</v>
      </c>
      <c r="F54220" t="s">
        <v>32494</v>
      </c>
      <c r="G54220">
        <v>2</v>
      </c>
    </row>
    <row r="54221" spans="5:7" x14ac:dyDescent="0.25">
      <c r="E54221">
        <v>54220</v>
      </c>
      <c r="F54221" t="s">
        <v>32500</v>
      </c>
      <c r="G54221">
        <v>2</v>
      </c>
    </row>
    <row r="54222" spans="5:7" x14ac:dyDescent="0.25">
      <c r="E54222">
        <v>54221</v>
      </c>
      <c r="F54222" t="s">
        <v>32504</v>
      </c>
      <c r="G54222">
        <v>2</v>
      </c>
    </row>
    <row r="54223" spans="5:7" x14ac:dyDescent="0.25">
      <c r="E54223">
        <v>54222</v>
      </c>
      <c r="F54223" t="s">
        <v>32506</v>
      </c>
      <c r="G54223">
        <v>2</v>
      </c>
    </row>
    <row r="54224" spans="5:7" x14ac:dyDescent="0.25">
      <c r="E54224">
        <v>54223</v>
      </c>
      <c r="F54224" t="s">
        <v>32510</v>
      </c>
      <c r="G54224">
        <v>2</v>
      </c>
    </row>
    <row r="54225" spans="5:7" x14ac:dyDescent="0.25">
      <c r="E54225">
        <v>54224</v>
      </c>
      <c r="F54225" t="s">
        <v>32518</v>
      </c>
      <c r="G54225">
        <v>2</v>
      </c>
    </row>
    <row r="54226" spans="5:7" x14ac:dyDescent="0.25">
      <c r="E54226">
        <v>54225</v>
      </c>
      <c r="F54226" t="s">
        <v>32519</v>
      </c>
      <c r="G54226">
        <v>2</v>
      </c>
    </row>
    <row r="54227" spans="5:7" x14ac:dyDescent="0.25">
      <c r="E54227">
        <v>54226</v>
      </c>
      <c r="F54227" t="s">
        <v>32520</v>
      </c>
      <c r="G54227">
        <v>2</v>
      </c>
    </row>
    <row r="54228" spans="5:7" x14ac:dyDescent="0.25">
      <c r="E54228">
        <v>54227</v>
      </c>
      <c r="F54228" t="s">
        <v>32521</v>
      </c>
      <c r="G54228">
        <v>2</v>
      </c>
    </row>
    <row r="54229" spans="5:7" x14ac:dyDescent="0.25">
      <c r="E54229">
        <v>54228</v>
      </c>
      <c r="F54229" t="s">
        <v>32524</v>
      </c>
      <c r="G54229">
        <v>2</v>
      </c>
    </row>
    <row r="54230" spans="5:7" x14ac:dyDescent="0.25">
      <c r="E54230">
        <v>54229</v>
      </c>
      <c r="F54230" t="s">
        <v>32525</v>
      </c>
      <c r="G54230">
        <v>2</v>
      </c>
    </row>
    <row r="54231" spans="5:7" x14ac:dyDescent="0.25">
      <c r="E54231">
        <v>54230</v>
      </c>
      <c r="F54231" t="s">
        <v>32526</v>
      </c>
      <c r="G54231">
        <v>2</v>
      </c>
    </row>
    <row r="54232" spans="5:7" x14ac:dyDescent="0.25">
      <c r="E54232">
        <v>54231</v>
      </c>
      <c r="F54232" t="s">
        <v>32527</v>
      </c>
      <c r="G54232">
        <v>2</v>
      </c>
    </row>
    <row r="54233" spans="5:7" x14ac:dyDescent="0.25">
      <c r="E54233">
        <v>54232</v>
      </c>
      <c r="F54233" t="s">
        <v>32532</v>
      </c>
      <c r="G54233">
        <v>2</v>
      </c>
    </row>
    <row r="54234" spans="5:7" x14ac:dyDescent="0.25">
      <c r="E54234">
        <v>54233</v>
      </c>
      <c r="F54234" t="s">
        <v>32536</v>
      </c>
      <c r="G54234">
        <v>2</v>
      </c>
    </row>
    <row r="54235" spans="5:7" x14ac:dyDescent="0.25">
      <c r="E54235">
        <v>54234</v>
      </c>
      <c r="F54235" t="s">
        <v>32538</v>
      </c>
      <c r="G54235">
        <v>2</v>
      </c>
    </row>
    <row r="54236" spans="5:7" x14ac:dyDescent="0.25">
      <c r="E54236">
        <v>54235</v>
      </c>
      <c r="F54236" t="s">
        <v>32539</v>
      </c>
      <c r="G54236">
        <v>2</v>
      </c>
    </row>
    <row r="54237" spans="5:7" x14ac:dyDescent="0.25">
      <c r="E54237">
        <v>54236</v>
      </c>
      <c r="F54237" t="s">
        <v>32540</v>
      </c>
      <c r="G54237">
        <v>2</v>
      </c>
    </row>
    <row r="54238" spans="5:7" x14ac:dyDescent="0.25">
      <c r="E54238">
        <v>54237</v>
      </c>
      <c r="F54238" t="s">
        <v>32542</v>
      </c>
      <c r="G54238">
        <v>2</v>
      </c>
    </row>
    <row r="54239" spans="5:7" x14ac:dyDescent="0.25">
      <c r="E54239">
        <v>54238</v>
      </c>
      <c r="F54239" t="s">
        <v>32543</v>
      </c>
      <c r="G54239">
        <v>2</v>
      </c>
    </row>
    <row r="54240" spans="5:7" x14ac:dyDescent="0.25">
      <c r="E54240">
        <v>54239</v>
      </c>
      <c r="F54240" t="s">
        <v>32546</v>
      </c>
      <c r="G54240">
        <v>2</v>
      </c>
    </row>
    <row r="54241" spans="5:7" x14ac:dyDescent="0.25">
      <c r="E54241">
        <v>54240</v>
      </c>
      <c r="F54241" t="s">
        <v>32547</v>
      </c>
      <c r="G54241">
        <v>2</v>
      </c>
    </row>
    <row r="54242" spans="5:7" x14ac:dyDescent="0.25">
      <c r="E54242">
        <v>54241</v>
      </c>
      <c r="F54242" t="s">
        <v>32549</v>
      </c>
      <c r="G54242">
        <v>2</v>
      </c>
    </row>
    <row r="54243" spans="5:7" x14ac:dyDescent="0.25">
      <c r="E54243">
        <v>54242</v>
      </c>
      <c r="F54243" t="s">
        <v>32552</v>
      </c>
      <c r="G54243">
        <v>2</v>
      </c>
    </row>
    <row r="54244" spans="5:7" x14ac:dyDescent="0.25">
      <c r="E54244">
        <v>54243</v>
      </c>
      <c r="F54244" t="s">
        <v>32554</v>
      </c>
      <c r="G54244">
        <v>2</v>
      </c>
    </row>
    <row r="54245" spans="5:7" x14ac:dyDescent="0.25">
      <c r="E54245">
        <v>54244</v>
      </c>
      <c r="F54245" t="s">
        <v>32558</v>
      </c>
      <c r="G54245">
        <v>2</v>
      </c>
    </row>
    <row r="54246" spans="5:7" x14ac:dyDescent="0.25">
      <c r="E54246">
        <v>54245</v>
      </c>
      <c r="F54246" t="s">
        <v>32560</v>
      </c>
      <c r="G54246">
        <v>2</v>
      </c>
    </row>
    <row r="54247" spans="5:7" x14ac:dyDescent="0.25">
      <c r="E54247">
        <v>54246</v>
      </c>
      <c r="F54247" t="s">
        <v>32564</v>
      </c>
      <c r="G54247">
        <v>2</v>
      </c>
    </row>
    <row r="54248" spans="5:7" x14ac:dyDescent="0.25">
      <c r="E54248">
        <v>54247</v>
      </c>
      <c r="F54248" t="s">
        <v>32565</v>
      </c>
      <c r="G54248">
        <v>2</v>
      </c>
    </row>
    <row r="54249" spans="5:7" x14ac:dyDescent="0.25">
      <c r="E54249">
        <v>54248</v>
      </c>
      <c r="F54249" t="s">
        <v>32566</v>
      </c>
      <c r="G54249">
        <v>2</v>
      </c>
    </row>
    <row r="54250" spans="5:7" x14ac:dyDescent="0.25">
      <c r="E54250">
        <v>54249</v>
      </c>
      <c r="F54250" t="s">
        <v>32567</v>
      </c>
      <c r="G54250">
        <v>2</v>
      </c>
    </row>
    <row r="54251" spans="5:7" x14ac:dyDescent="0.25">
      <c r="E54251">
        <v>54250</v>
      </c>
      <c r="F54251" t="s">
        <v>32568</v>
      </c>
      <c r="G54251">
        <v>2</v>
      </c>
    </row>
    <row r="54252" spans="5:7" x14ac:dyDescent="0.25">
      <c r="E54252">
        <v>54251</v>
      </c>
      <c r="F54252" t="s">
        <v>32575</v>
      </c>
      <c r="G54252">
        <v>2</v>
      </c>
    </row>
    <row r="54253" spans="5:7" x14ac:dyDescent="0.25">
      <c r="E54253">
        <v>54252</v>
      </c>
      <c r="F54253" t="s">
        <v>32576</v>
      </c>
      <c r="G54253">
        <v>2</v>
      </c>
    </row>
    <row r="54254" spans="5:7" x14ac:dyDescent="0.25">
      <c r="E54254">
        <v>54253</v>
      </c>
      <c r="F54254" t="s">
        <v>32578</v>
      </c>
      <c r="G54254">
        <v>2</v>
      </c>
    </row>
    <row r="54255" spans="5:7" x14ac:dyDescent="0.25">
      <c r="E54255">
        <v>54254</v>
      </c>
      <c r="F54255" t="s">
        <v>32584</v>
      </c>
      <c r="G54255">
        <v>2</v>
      </c>
    </row>
    <row r="54256" spans="5:7" x14ac:dyDescent="0.25">
      <c r="E54256">
        <v>54255</v>
      </c>
      <c r="F54256" t="s">
        <v>32585</v>
      </c>
      <c r="G54256">
        <v>2</v>
      </c>
    </row>
    <row r="54257" spans="5:7" x14ac:dyDescent="0.25">
      <c r="E54257">
        <v>54256</v>
      </c>
      <c r="F54257" t="s">
        <v>32587</v>
      </c>
      <c r="G54257">
        <v>2</v>
      </c>
    </row>
    <row r="54258" spans="5:7" x14ac:dyDescent="0.25">
      <c r="E54258">
        <v>54257</v>
      </c>
      <c r="F54258" t="s">
        <v>32588</v>
      </c>
      <c r="G54258">
        <v>2</v>
      </c>
    </row>
    <row r="54259" spans="5:7" x14ac:dyDescent="0.25">
      <c r="E54259">
        <v>54258</v>
      </c>
      <c r="F54259" t="s">
        <v>32589</v>
      </c>
      <c r="G54259">
        <v>2</v>
      </c>
    </row>
    <row r="54260" spans="5:7" x14ac:dyDescent="0.25">
      <c r="E54260">
        <v>54259</v>
      </c>
      <c r="F54260" t="s">
        <v>32592</v>
      </c>
      <c r="G54260">
        <v>2</v>
      </c>
    </row>
    <row r="54261" spans="5:7" x14ac:dyDescent="0.25">
      <c r="E54261">
        <v>54260</v>
      </c>
      <c r="F54261" t="s">
        <v>32593</v>
      </c>
      <c r="G54261">
        <v>2</v>
      </c>
    </row>
    <row r="54262" spans="5:7" x14ac:dyDescent="0.25">
      <c r="E54262">
        <v>54261</v>
      </c>
      <c r="F54262" t="s">
        <v>32595</v>
      </c>
      <c r="G54262">
        <v>2</v>
      </c>
    </row>
    <row r="54263" spans="5:7" x14ac:dyDescent="0.25">
      <c r="E54263">
        <v>54262</v>
      </c>
      <c r="F54263" t="s">
        <v>32597</v>
      </c>
      <c r="G54263">
        <v>2</v>
      </c>
    </row>
    <row r="54264" spans="5:7" x14ac:dyDescent="0.25">
      <c r="E54264">
        <v>54263</v>
      </c>
      <c r="F54264" t="s">
        <v>32598</v>
      </c>
      <c r="G54264">
        <v>2</v>
      </c>
    </row>
    <row r="54265" spans="5:7" x14ac:dyDescent="0.25">
      <c r="E54265">
        <v>54264</v>
      </c>
      <c r="F54265" t="s">
        <v>32600</v>
      </c>
      <c r="G54265">
        <v>2</v>
      </c>
    </row>
    <row r="54266" spans="5:7" x14ac:dyDescent="0.25">
      <c r="E54266">
        <v>54265</v>
      </c>
      <c r="F54266" t="s">
        <v>32605</v>
      </c>
      <c r="G54266">
        <v>2</v>
      </c>
    </row>
    <row r="54267" spans="5:7" x14ac:dyDescent="0.25">
      <c r="E54267">
        <v>54266</v>
      </c>
      <c r="F54267" t="s">
        <v>32606</v>
      </c>
      <c r="G54267">
        <v>2</v>
      </c>
    </row>
    <row r="54268" spans="5:7" x14ac:dyDescent="0.25">
      <c r="E54268">
        <v>54267</v>
      </c>
      <c r="F54268" t="s">
        <v>32609</v>
      </c>
      <c r="G54268">
        <v>2</v>
      </c>
    </row>
    <row r="54269" spans="5:7" x14ac:dyDescent="0.25">
      <c r="E54269">
        <v>54268</v>
      </c>
      <c r="F54269" t="s">
        <v>32612</v>
      </c>
      <c r="G54269">
        <v>2</v>
      </c>
    </row>
    <row r="54270" spans="5:7" x14ac:dyDescent="0.25">
      <c r="E54270">
        <v>54269</v>
      </c>
      <c r="F54270" t="s">
        <v>32614</v>
      </c>
      <c r="G54270">
        <v>2</v>
      </c>
    </row>
    <row r="54271" spans="5:7" x14ac:dyDescent="0.25">
      <c r="E54271">
        <v>54270</v>
      </c>
      <c r="F54271" t="s">
        <v>32618</v>
      </c>
      <c r="G54271">
        <v>2</v>
      </c>
    </row>
    <row r="54272" spans="5:7" x14ac:dyDescent="0.25">
      <c r="E54272">
        <v>54271</v>
      </c>
      <c r="F54272" t="s">
        <v>32621</v>
      </c>
      <c r="G54272">
        <v>2</v>
      </c>
    </row>
    <row r="54273" spans="5:7" x14ac:dyDescent="0.25">
      <c r="E54273">
        <v>54272</v>
      </c>
      <c r="F54273" t="s">
        <v>32622</v>
      </c>
      <c r="G54273">
        <v>2</v>
      </c>
    </row>
    <row r="54274" spans="5:7" x14ac:dyDescent="0.25">
      <c r="E54274">
        <v>54273</v>
      </c>
      <c r="F54274" t="s">
        <v>32623</v>
      </c>
      <c r="G54274">
        <v>2</v>
      </c>
    </row>
    <row r="54275" spans="5:7" x14ac:dyDescent="0.25">
      <c r="E54275">
        <v>54274</v>
      </c>
      <c r="F54275" t="s">
        <v>32626</v>
      </c>
      <c r="G54275">
        <v>2</v>
      </c>
    </row>
    <row r="54276" spans="5:7" x14ac:dyDescent="0.25">
      <c r="E54276">
        <v>54275</v>
      </c>
      <c r="F54276" t="s">
        <v>32630</v>
      </c>
      <c r="G54276">
        <v>2</v>
      </c>
    </row>
    <row r="54277" spans="5:7" x14ac:dyDescent="0.25">
      <c r="E54277">
        <v>54276</v>
      </c>
      <c r="F54277" t="s">
        <v>32631</v>
      </c>
      <c r="G54277">
        <v>2</v>
      </c>
    </row>
    <row r="54278" spans="5:7" x14ac:dyDescent="0.25">
      <c r="E54278">
        <v>54277</v>
      </c>
      <c r="F54278" t="s">
        <v>32633</v>
      </c>
      <c r="G54278">
        <v>2</v>
      </c>
    </row>
    <row r="54279" spans="5:7" x14ac:dyDescent="0.25">
      <c r="E54279">
        <v>54278</v>
      </c>
      <c r="F54279" t="s">
        <v>32637</v>
      </c>
      <c r="G54279">
        <v>2</v>
      </c>
    </row>
    <row r="54280" spans="5:7" x14ac:dyDescent="0.25">
      <c r="E54280">
        <v>54279</v>
      </c>
      <c r="F54280" t="s">
        <v>32639</v>
      </c>
      <c r="G54280">
        <v>2</v>
      </c>
    </row>
    <row r="54281" spans="5:7" x14ac:dyDescent="0.25">
      <c r="E54281">
        <v>54280</v>
      </c>
      <c r="F54281" t="s">
        <v>32643</v>
      </c>
      <c r="G54281">
        <v>2</v>
      </c>
    </row>
    <row r="54282" spans="5:7" x14ac:dyDescent="0.25">
      <c r="E54282">
        <v>54281</v>
      </c>
      <c r="F54282" t="s">
        <v>32644</v>
      </c>
      <c r="G54282">
        <v>2</v>
      </c>
    </row>
    <row r="54283" spans="5:7" x14ac:dyDescent="0.25">
      <c r="E54283">
        <v>54282</v>
      </c>
      <c r="F54283" t="s">
        <v>32646</v>
      </c>
      <c r="G54283">
        <v>2</v>
      </c>
    </row>
    <row r="54284" spans="5:7" x14ac:dyDescent="0.25">
      <c r="E54284">
        <v>54283</v>
      </c>
      <c r="F54284" t="s">
        <v>32647</v>
      </c>
      <c r="G54284">
        <v>2</v>
      </c>
    </row>
    <row r="54285" spans="5:7" x14ac:dyDescent="0.25">
      <c r="E54285">
        <v>54284</v>
      </c>
      <c r="F54285" t="s">
        <v>32648</v>
      </c>
      <c r="G54285">
        <v>2</v>
      </c>
    </row>
    <row r="54286" spans="5:7" x14ac:dyDescent="0.25">
      <c r="E54286">
        <v>54285</v>
      </c>
      <c r="F54286" t="s">
        <v>32649</v>
      </c>
      <c r="G54286">
        <v>2</v>
      </c>
    </row>
    <row r="54287" spans="5:7" x14ac:dyDescent="0.25">
      <c r="E54287">
        <v>54286</v>
      </c>
      <c r="F54287" t="s">
        <v>32650</v>
      </c>
      <c r="G54287">
        <v>2</v>
      </c>
    </row>
    <row r="54288" spans="5:7" x14ac:dyDescent="0.25">
      <c r="E54288">
        <v>54287</v>
      </c>
      <c r="F54288" t="s">
        <v>32653</v>
      </c>
      <c r="G54288">
        <v>2</v>
      </c>
    </row>
    <row r="54289" spans="5:7" x14ac:dyDescent="0.25">
      <c r="E54289">
        <v>54288</v>
      </c>
      <c r="F54289" t="s">
        <v>32654</v>
      </c>
      <c r="G54289">
        <v>2</v>
      </c>
    </row>
    <row r="54290" spans="5:7" x14ac:dyDescent="0.25">
      <c r="E54290">
        <v>54289</v>
      </c>
      <c r="F54290" t="s">
        <v>32655</v>
      </c>
      <c r="G54290">
        <v>2</v>
      </c>
    </row>
    <row r="54291" spans="5:7" x14ac:dyDescent="0.25">
      <c r="E54291">
        <v>54290</v>
      </c>
      <c r="F54291" t="s">
        <v>32658</v>
      </c>
      <c r="G54291">
        <v>2</v>
      </c>
    </row>
    <row r="54292" spans="5:7" x14ac:dyDescent="0.25">
      <c r="E54292">
        <v>54291</v>
      </c>
      <c r="F54292" t="s">
        <v>32662</v>
      </c>
      <c r="G54292">
        <v>2</v>
      </c>
    </row>
    <row r="54293" spans="5:7" x14ac:dyDescent="0.25">
      <c r="E54293">
        <v>54292</v>
      </c>
      <c r="F54293" t="s">
        <v>32663</v>
      </c>
      <c r="G54293">
        <v>2</v>
      </c>
    </row>
    <row r="54294" spans="5:7" x14ac:dyDescent="0.25">
      <c r="E54294">
        <v>54293</v>
      </c>
      <c r="F54294" t="s">
        <v>32664</v>
      </c>
      <c r="G54294">
        <v>2</v>
      </c>
    </row>
    <row r="54295" spans="5:7" x14ac:dyDescent="0.25">
      <c r="E54295">
        <v>54294</v>
      </c>
      <c r="F54295" t="s">
        <v>32665</v>
      </c>
      <c r="G54295">
        <v>2</v>
      </c>
    </row>
    <row r="54296" spans="5:7" x14ac:dyDescent="0.25">
      <c r="E54296">
        <v>54295</v>
      </c>
      <c r="F54296" t="s">
        <v>32670</v>
      </c>
      <c r="G54296">
        <v>2</v>
      </c>
    </row>
    <row r="54297" spans="5:7" x14ac:dyDescent="0.25">
      <c r="E54297">
        <v>54296</v>
      </c>
      <c r="F54297" t="s">
        <v>32671</v>
      </c>
      <c r="G54297">
        <v>2</v>
      </c>
    </row>
    <row r="54298" spans="5:7" x14ac:dyDescent="0.25">
      <c r="E54298">
        <v>54297</v>
      </c>
      <c r="F54298" t="s">
        <v>32673</v>
      </c>
      <c r="G54298">
        <v>2</v>
      </c>
    </row>
    <row r="54299" spans="5:7" x14ac:dyDescent="0.25">
      <c r="E54299">
        <v>54298</v>
      </c>
      <c r="F54299" t="s">
        <v>32674</v>
      </c>
      <c r="G54299">
        <v>2</v>
      </c>
    </row>
    <row r="54300" spans="5:7" x14ac:dyDescent="0.25">
      <c r="E54300">
        <v>54299</v>
      </c>
      <c r="F54300" t="s">
        <v>32676</v>
      </c>
      <c r="G54300">
        <v>2</v>
      </c>
    </row>
    <row r="54301" spans="5:7" x14ac:dyDescent="0.25">
      <c r="E54301">
        <v>54300</v>
      </c>
      <c r="F54301" t="s">
        <v>32678</v>
      </c>
      <c r="G54301">
        <v>2</v>
      </c>
    </row>
    <row r="54302" spans="5:7" x14ac:dyDescent="0.25">
      <c r="E54302">
        <v>54301</v>
      </c>
      <c r="F54302" t="s">
        <v>32682</v>
      </c>
      <c r="G54302">
        <v>2</v>
      </c>
    </row>
    <row r="54303" spans="5:7" x14ac:dyDescent="0.25">
      <c r="E54303">
        <v>54302</v>
      </c>
      <c r="F54303" t="s">
        <v>32683</v>
      </c>
      <c r="G54303">
        <v>2</v>
      </c>
    </row>
    <row r="54304" spans="5:7" x14ac:dyDescent="0.25">
      <c r="E54304">
        <v>54303</v>
      </c>
      <c r="F54304" t="s">
        <v>32685</v>
      </c>
      <c r="G54304">
        <v>2</v>
      </c>
    </row>
    <row r="54305" spans="5:7" x14ac:dyDescent="0.25">
      <c r="E54305">
        <v>54304</v>
      </c>
      <c r="F54305" t="s">
        <v>32688</v>
      </c>
      <c r="G54305">
        <v>2</v>
      </c>
    </row>
    <row r="54306" spans="5:7" x14ac:dyDescent="0.25">
      <c r="E54306">
        <v>54305</v>
      </c>
      <c r="F54306" t="s">
        <v>32692</v>
      </c>
      <c r="G54306">
        <v>2</v>
      </c>
    </row>
    <row r="54307" spans="5:7" x14ac:dyDescent="0.25">
      <c r="E54307">
        <v>54306</v>
      </c>
      <c r="F54307" t="s">
        <v>32693</v>
      </c>
      <c r="G54307">
        <v>2</v>
      </c>
    </row>
    <row r="54308" spans="5:7" x14ac:dyDescent="0.25">
      <c r="E54308">
        <v>54307</v>
      </c>
      <c r="F54308" t="s">
        <v>32697</v>
      </c>
      <c r="G54308">
        <v>2</v>
      </c>
    </row>
    <row r="54309" spans="5:7" x14ac:dyDescent="0.25">
      <c r="E54309">
        <v>54308</v>
      </c>
      <c r="F54309" t="s">
        <v>32698</v>
      </c>
      <c r="G54309">
        <v>2</v>
      </c>
    </row>
    <row r="54310" spans="5:7" x14ac:dyDescent="0.25">
      <c r="E54310">
        <v>54309</v>
      </c>
      <c r="F54310" t="s">
        <v>32699</v>
      </c>
      <c r="G54310">
        <v>2</v>
      </c>
    </row>
    <row r="54311" spans="5:7" x14ac:dyDescent="0.25">
      <c r="E54311">
        <v>54310</v>
      </c>
      <c r="F54311" t="s">
        <v>32701</v>
      </c>
      <c r="G54311">
        <v>2</v>
      </c>
    </row>
    <row r="54312" spans="5:7" x14ac:dyDescent="0.25">
      <c r="E54312">
        <v>54311</v>
      </c>
      <c r="F54312" t="s">
        <v>32703</v>
      </c>
      <c r="G54312">
        <v>2</v>
      </c>
    </row>
    <row r="54313" spans="5:7" x14ac:dyDescent="0.25">
      <c r="E54313">
        <v>54312</v>
      </c>
      <c r="F54313" t="s">
        <v>32704</v>
      </c>
      <c r="G54313">
        <v>2</v>
      </c>
    </row>
    <row r="54314" spans="5:7" x14ac:dyDescent="0.25">
      <c r="E54314">
        <v>54313</v>
      </c>
      <c r="F54314" t="s">
        <v>32708</v>
      </c>
      <c r="G54314">
        <v>2</v>
      </c>
    </row>
    <row r="54315" spans="5:7" x14ac:dyDescent="0.25">
      <c r="E54315">
        <v>54314</v>
      </c>
      <c r="F54315" t="s">
        <v>32711</v>
      </c>
      <c r="G54315">
        <v>2</v>
      </c>
    </row>
    <row r="54316" spans="5:7" x14ac:dyDescent="0.25">
      <c r="E54316">
        <v>54315</v>
      </c>
      <c r="F54316" t="s">
        <v>32712</v>
      </c>
      <c r="G54316">
        <v>2</v>
      </c>
    </row>
    <row r="54317" spans="5:7" x14ac:dyDescent="0.25">
      <c r="E54317">
        <v>54316</v>
      </c>
      <c r="F54317" t="s">
        <v>32720</v>
      </c>
      <c r="G54317">
        <v>2</v>
      </c>
    </row>
    <row r="54318" spans="5:7" x14ac:dyDescent="0.25">
      <c r="E54318">
        <v>54317</v>
      </c>
      <c r="F54318" t="s">
        <v>32722</v>
      </c>
      <c r="G54318">
        <v>2</v>
      </c>
    </row>
    <row r="54319" spans="5:7" x14ac:dyDescent="0.25">
      <c r="E54319">
        <v>54318</v>
      </c>
      <c r="F54319" t="s">
        <v>32725</v>
      </c>
      <c r="G54319">
        <v>2</v>
      </c>
    </row>
    <row r="54320" spans="5:7" x14ac:dyDescent="0.25">
      <c r="E54320">
        <v>54319</v>
      </c>
      <c r="F54320" t="s">
        <v>32728</v>
      </c>
      <c r="G54320">
        <v>2</v>
      </c>
    </row>
    <row r="54321" spans="5:7" x14ac:dyDescent="0.25">
      <c r="E54321">
        <v>54320</v>
      </c>
      <c r="F54321" t="s">
        <v>32731</v>
      </c>
      <c r="G54321">
        <v>2</v>
      </c>
    </row>
    <row r="54322" spans="5:7" x14ac:dyDescent="0.25">
      <c r="E54322">
        <v>54321</v>
      </c>
      <c r="F54322" t="s">
        <v>32732</v>
      </c>
      <c r="G54322">
        <v>2</v>
      </c>
    </row>
    <row r="54323" spans="5:7" x14ac:dyDescent="0.25">
      <c r="E54323">
        <v>54322</v>
      </c>
      <c r="F54323" t="s">
        <v>32733</v>
      </c>
      <c r="G54323">
        <v>2</v>
      </c>
    </row>
    <row r="54324" spans="5:7" x14ac:dyDescent="0.25">
      <c r="E54324">
        <v>54323</v>
      </c>
      <c r="F54324" t="s">
        <v>32736</v>
      </c>
      <c r="G54324">
        <v>2</v>
      </c>
    </row>
    <row r="54325" spans="5:7" x14ac:dyDescent="0.25">
      <c r="E54325">
        <v>54324</v>
      </c>
      <c r="F54325" t="s">
        <v>32737</v>
      </c>
      <c r="G54325">
        <v>2</v>
      </c>
    </row>
    <row r="54326" spans="5:7" x14ac:dyDescent="0.25">
      <c r="E54326">
        <v>54325</v>
      </c>
      <c r="F54326" t="s">
        <v>32740</v>
      </c>
      <c r="G54326">
        <v>2</v>
      </c>
    </row>
    <row r="54327" spans="5:7" x14ac:dyDescent="0.25">
      <c r="E54327">
        <v>54326</v>
      </c>
      <c r="F54327" t="s">
        <v>32742</v>
      </c>
      <c r="G54327">
        <v>2</v>
      </c>
    </row>
    <row r="54328" spans="5:7" x14ac:dyDescent="0.25">
      <c r="E54328">
        <v>54327</v>
      </c>
      <c r="F54328" t="s">
        <v>32743</v>
      </c>
      <c r="G54328">
        <v>2</v>
      </c>
    </row>
    <row r="54329" spans="5:7" x14ac:dyDescent="0.25">
      <c r="E54329">
        <v>54328</v>
      </c>
      <c r="F54329" t="s">
        <v>32744</v>
      </c>
      <c r="G54329">
        <v>2</v>
      </c>
    </row>
    <row r="54330" spans="5:7" x14ac:dyDescent="0.25">
      <c r="E54330">
        <v>54329</v>
      </c>
      <c r="F54330" t="s">
        <v>32745</v>
      </c>
      <c r="G54330">
        <v>2</v>
      </c>
    </row>
    <row r="54331" spans="5:7" x14ac:dyDescent="0.25">
      <c r="E54331">
        <v>54330</v>
      </c>
      <c r="F54331" t="s">
        <v>32747</v>
      </c>
      <c r="G54331">
        <v>2</v>
      </c>
    </row>
    <row r="54332" spans="5:7" x14ac:dyDescent="0.25">
      <c r="E54332">
        <v>54331</v>
      </c>
      <c r="F54332" t="s">
        <v>32748</v>
      </c>
      <c r="G54332">
        <v>2</v>
      </c>
    </row>
    <row r="54333" spans="5:7" x14ac:dyDescent="0.25">
      <c r="E54333">
        <v>54332</v>
      </c>
      <c r="F54333" t="s">
        <v>32749</v>
      </c>
      <c r="G54333">
        <v>2</v>
      </c>
    </row>
    <row r="54334" spans="5:7" x14ac:dyDescent="0.25">
      <c r="E54334">
        <v>54333</v>
      </c>
      <c r="F54334" t="s">
        <v>32750</v>
      </c>
      <c r="G54334">
        <v>2</v>
      </c>
    </row>
    <row r="54335" spans="5:7" x14ac:dyDescent="0.25">
      <c r="E54335">
        <v>54334</v>
      </c>
      <c r="F54335" t="s">
        <v>32752</v>
      </c>
      <c r="G54335">
        <v>2</v>
      </c>
    </row>
    <row r="54336" spans="5:7" x14ac:dyDescent="0.25">
      <c r="E54336">
        <v>54335</v>
      </c>
      <c r="F54336" t="s">
        <v>32753</v>
      </c>
      <c r="G54336">
        <v>2</v>
      </c>
    </row>
    <row r="54337" spans="5:7" x14ac:dyDescent="0.25">
      <c r="E54337">
        <v>54336</v>
      </c>
      <c r="F54337" t="s">
        <v>32757</v>
      </c>
      <c r="G54337">
        <v>2</v>
      </c>
    </row>
    <row r="54338" spans="5:7" x14ac:dyDescent="0.25">
      <c r="E54338">
        <v>54337</v>
      </c>
      <c r="F54338" t="s">
        <v>32759</v>
      </c>
      <c r="G54338">
        <v>2</v>
      </c>
    </row>
    <row r="54339" spans="5:7" x14ac:dyDescent="0.25">
      <c r="E54339">
        <v>54338</v>
      </c>
      <c r="F54339" t="s">
        <v>32761</v>
      </c>
      <c r="G54339">
        <v>2</v>
      </c>
    </row>
    <row r="54340" spans="5:7" x14ac:dyDescent="0.25">
      <c r="E54340">
        <v>54339</v>
      </c>
      <c r="F54340" t="s">
        <v>32762</v>
      </c>
      <c r="G54340">
        <v>2</v>
      </c>
    </row>
    <row r="54341" spans="5:7" x14ac:dyDescent="0.25">
      <c r="E54341">
        <v>54340</v>
      </c>
      <c r="F54341" t="s">
        <v>32764</v>
      </c>
      <c r="G54341">
        <v>2</v>
      </c>
    </row>
    <row r="54342" spans="5:7" x14ac:dyDescent="0.25">
      <c r="E54342">
        <v>54341</v>
      </c>
      <c r="F54342" t="s">
        <v>32765</v>
      </c>
      <c r="G54342">
        <v>2</v>
      </c>
    </row>
    <row r="54343" spans="5:7" x14ac:dyDescent="0.25">
      <c r="E54343">
        <v>54342</v>
      </c>
      <c r="F54343" t="s">
        <v>32766</v>
      </c>
      <c r="G54343">
        <v>2</v>
      </c>
    </row>
    <row r="54344" spans="5:7" x14ac:dyDescent="0.25">
      <c r="E54344">
        <v>54343</v>
      </c>
      <c r="F54344" t="s">
        <v>32767</v>
      </c>
      <c r="G54344">
        <v>2</v>
      </c>
    </row>
    <row r="54345" spans="5:7" x14ac:dyDescent="0.25">
      <c r="E54345">
        <v>54344</v>
      </c>
      <c r="F54345" t="s">
        <v>32768</v>
      </c>
      <c r="G54345">
        <v>2</v>
      </c>
    </row>
    <row r="54346" spans="5:7" x14ac:dyDescent="0.25">
      <c r="E54346">
        <v>54345</v>
      </c>
      <c r="F54346" t="s">
        <v>32769</v>
      </c>
      <c r="G54346">
        <v>2</v>
      </c>
    </row>
    <row r="54347" spans="5:7" x14ac:dyDescent="0.25">
      <c r="E54347">
        <v>54346</v>
      </c>
      <c r="F54347" t="s">
        <v>32770</v>
      </c>
      <c r="G54347">
        <v>2</v>
      </c>
    </row>
    <row r="54348" spans="5:7" x14ac:dyDescent="0.25">
      <c r="E54348">
        <v>54347</v>
      </c>
      <c r="F54348" t="s">
        <v>32776</v>
      </c>
      <c r="G54348">
        <v>2</v>
      </c>
    </row>
    <row r="54349" spans="5:7" x14ac:dyDescent="0.25">
      <c r="E54349">
        <v>54348</v>
      </c>
      <c r="F54349" t="s">
        <v>32777</v>
      </c>
      <c r="G54349">
        <v>2</v>
      </c>
    </row>
    <row r="54350" spans="5:7" x14ac:dyDescent="0.25">
      <c r="E54350">
        <v>54349</v>
      </c>
      <c r="F54350" t="s">
        <v>32778</v>
      </c>
      <c r="G54350">
        <v>2</v>
      </c>
    </row>
    <row r="54351" spans="5:7" x14ac:dyDescent="0.25">
      <c r="E54351">
        <v>54350</v>
      </c>
      <c r="F54351" t="s">
        <v>32780</v>
      </c>
      <c r="G54351">
        <v>2</v>
      </c>
    </row>
    <row r="54352" spans="5:7" x14ac:dyDescent="0.25">
      <c r="E54352">
        <v>54351</v>
      </c>
      <c r="F54352" t="s">
        <v>32783</v>
      </c>
      <c r="G54352">
        <v>2</v>
      </c>
    </row>
    <row r="54353" spans="5:7" x14ac:dyDescent="0.25">
      <c r="E54353">
        <v>54352</v>
      </c>
      <c r="F54353" t="s">
        <v>32784</v>
      </c>
      <c r="G54353">
        <v>2</v>
      </c>
    </row>
    <row r="54354" spans="5:7" x14ac:dyDescent="0.25">
      <c r="E54354">
        <v>54353</v>
      </c>
      <c r="F54354" t="s">
        <v>32785</v>
      </c>
      <c r="G54354">
        <v>2</v>
      </c>
    </row>
    <row r="54355" spans="5:7" x14ac:dyDescent="0.25">
      <c r="E54355">
        <v>54354</v>
      </c>
      <c r="F54355" t="s">
        <v>32790</v>
      </c>
      <c r="G54355">
        <v>2</v>
      </c>
    </row>
    <row r="54356" spans="5:7" x14ac:dyDescent="0.25">
      <c r="E54356">
        <v>54355</v>
      </c>
      <c r="F54356" t="s">
        <v>32791</v>
      </c>
      <c r="G54356">
        <v>2</v>
      </c>
    </row>
    <row r="54357" spans="5:7" x14ac:dyDescent="0.25">
      <c r="E54357">
        <v>54356</v>
      </c>
      <c r="F54357" t="s">
        <v>32792</v>
      </c>
      <c r="G54357">
        <v>2</v>
      </c>
    </row>
    <row r="54358" spans="5:7" x14ac:dyDescent="0.25">
      <c r="E54358">
        <v>54357</v>
      </c>
      <c r="F54358" t="s">
        <v>32795</v>
      </c>
      <c r="G54358">
        <v>2</v>
      </c>
    </row>
    <row r="54359" spans="5:7" x14ac:dyDescent="0.25">
      <c r="E54359">
        <v>54358</v>
      </c>
      <c r="F54359" t="s">
        <v>32796</v>
      </c>
      <c r="G54359">
        <v>2</v>
      </c>
    </row>
    <row r="54360" spans="5:7" x14ac:dyDescent="0.25">
      <c r="E54360">
        <v>54359</v>
      </c>
      <c r="F54360" t="s">
        <v>32799</v>
      </c>
      <c r="G54360">
        <v>2</v>
      </c>
    </row>
    <row r="54361" spans="5:7" x14ac:dyDescent="0.25">
      <c r="E54361">
        <v>54360</v>
      </c>
      <c r="F54361" t="s">
        <v>32802</v>
      </c>
      <c r="G54361">
        <v>2</v>
      </c>
    </row>
    <row r="54362" spans="5:7" x14ac:dyDescent="0.25">
      <c r="E54362">
        <v>54361</v>
      </c>
      <c r="F54362" t="s">
        <v>32803</v>
      </c>
      <c r="G54362">
        <v>2</v>
      </c>
    </row>
    <row r="54363" spans="5:7" x14ac:dyDescent="0.25">
      <c r="E54363">
        <v>54362</v>
      </c>
      <c r="F54363" t="s">
        <v>32806</v>
      </c>
      <c r="G54363">
        <v>2</v>
      </c>
    </row>
    <row r="54364" spans="5:7" x14ac:dyDescent="0.25">
      <c r="E54364">
        <v>54363</v>
      </c>
      <c r="F54364" t="s">
        <v>32807</v>
      </c>
      <c r="G54364">
        <v>2</v>
      </c>
    </row>
    <row r="54365" spans="5:7" x14ac:dyDescent="0.25">
      <c r="E54365">
        <v>54364</v>
      </c>
      <c r="F54365" t="s">
        <v>32810</v>
      </c>
      <c r="G54365">
        <v>2</v>
      </c>
    </row>
    <row r="54366" spans="5:7" x14ac:dyDescent="0.25">
      <c r="E54366">
        <v>54365</v>
      </c>
      <c r="F54366" t="s">
        <v>32812</v>
      </c>
      <c r="G54366">
        <v>2</v>
      </c>
    </row>
    <row r="54367" spans="5:7" x14ac:dyDescent="0.25">
      <c r="E54367">
        <v>54366</v>
      </c>
      <c r="F54367" t="s">
        <v>32814</v>
      </c>
      <c r="G54367">
        <v>2</v>
      </c>
    </row>
    <row r="54368" spans="5:7" x14ac:dyDescent="0.25">
      <c r="E54368">
        <v>54367</v>
      </c>
      <c r="F54368" t="s">
        <v>32815</v>
      </c>
      <c r="G54368">
        <v>2</v>
      </c>
    </row>
    <row r="54369" spans="5:7" x14ac:dyDescent="0.25">
      <c r="E54369">
        <v>54368</v>
      </c>
      <c r="F54369" t="s">
        <v>32816</v>
      </c>
      <c r="G54369">
        <v>2</v>
      </c>
    </row>
    <row r="54370" spans="5:7" x14ac:dyDescent="0.25">
      <c r="E54370">
        <v>54369</v>
      </c>
      <c r="F54370" t="s">
        <v>32818</v>
      </c>
      <c r="G54370">
        <v>2</v>
      </c>
    </row>
    <row r="54371" spans="5:7" x14ac:dyDescent="0.25">
      <c r="E54371">
        <v>54370</v>
      </c>
      <c r="F54371" t="s">
        <v>32819</v>
      </c>
      <c r="G54371">
        <v>2</v>
      </c>
    </row>
    <row r="54372" spans="5:7" x14ac:dyDescent="0.25">
      <c r="E54372">
        <v>54371</v>
      </c>
      <c r="F54372" t="s">
        <v>32820</v>
      </c>
      <c r="G54372">
        <v>2</v>
      </c>
    </row>
    <row r="54373" spans="5:7" x14ac:dyDescent="0.25">
      <c r="E54373">
        <v>54372</v>
      </c>
      <c r="F54373" t="s">
        <v>32823</v>
      </c>
      <c r="G54373">
        <v>2</v>
      </c>
    </row>
    <row r="54374" spans="5:7" x14ac:dyDescent="0.25">
      <c r="E54374">
        <v>54373</v>
      </c>
      <c r="F54374" t="s">
        <v>32824</v>
      </c>
      <c r="G54374">
        <v>2</v>
      </c>
    </row>
    <row r="54375" spans="5:7" x14ac:dyDescent="0.25">
      <c r="E54375">
        <v>54374</v>
      </c>
      <c r="F54375" t="s">
        <v>32829</v>
      </c>
      <c r="G54375">
        <v>2</v>
      </c>
    </row>
    <row r="54376" spans="5:7" x14ac:dyDescent="0.25">
      <c r="E54376">
        <v>54375</v>
      </c>
      <c r="F54376" t="s">
        <v>32831</v>
      </c>
      <c r="G54376">
        <v>2</v>
      </c>
    </row>
    <row r="54377" spans="5:7" x14ac:dyDescent="0.25">
      <c r="E54377">
        <v>54376</v>
      </c>
      <c r="F54377" t="s">
        <v>32833</v>
      </c>
      <c r="G54377">
        <v>2</v>
      </c>
    </row>
    <row r="54378" spans="5:7" x14ac:dyDescent="0.25">
      <c r="E54378">
        <v>54377</v>
      </c>
      <c r="F54378" t="s">
        <v>32834</v>
      </c>
      <c r="G54378">
        <v>2</v>
      </c>
    </row>
    <row r="54379" spans="5:7" x14ac:dyDescent="0.25">
      <c r="E54379">
        <v>54378</v>
      </c>
      <c r="F54379" t="s">
        <v>32836</v>
      </c>
      <c r="G54379">
        <v>2</v>
      </c>
    </row>
    <row r="54380" spans="5:7" x14ac:dyDescent="0.25">
      <c r="E54380">
        <v>54379</v>
      </c>
      <c r="F54380" t="s">
        <v>32837</v>
      </c>
      <c r="G54380">
        <v>2</v>
      </c>
    </row>
    <row r="54381" spans="5:7" x14ac:dyDescent="0.25">
      <c r="E54381">
        <v>54380</v>
      </c>
      <c r="F54381" t="s">
        <v>32838</v>
      </c>
      <c r="G54381">
        <v>2</v>
      </c>
    </row>
    <row r="54382" spans="5:7" x14ac:dyDescent="0.25">
      <c r="E54382">
        <v>54381</v>
      </c>
      <c r="F54382" t="s">
        <v>32843</v>
      </c>
      <c r="G54382">
        <v>2</v>
      </c>
    </row>
    <row r="54383" spans="5:7" x14ac:dyDescent="0.25">
      <c r="E54383">
        <v>54382</v>
      </c>
      <c r="F54383" t="s">
        <v>32844</v>
      </c>
      <c r="G54383">
        <v>2</v>
      </c>
    </row>
    <row r="54384" spans="5:7" x14ac:dyDescent="0.25">
      <c r="E54384">
        <v>54383</v>
      </c>
      <c r="F54384" t="s">
        <v>32846</v>
      </c>
      <c r="G54384">
        <v>2</v>
      </c>
    </row>
    <row r="54385" spans="5:7" x14ac:dyDescent="0.25">
      <c r="E54385">
        <v>54384</v>
      </c>
      <c r="F54385" t="s">
        <v>32847</v>
      </c>
      <c r="G54385">
        <v>2</v>
      </c>
    </row>
    <row r="54386" spans="5:7" x14ac:dyDescent="0.25">
      <c r="E54386">
        <v>54385</v>
      </c>
      <c r="F54386" t="s">
        <v>32850</v>
      </c>
      <c r="G54386">
        <v>2</v>
      </c>
    </row>
    <row r="54387" spans="5:7" x14ac:dyDescent="0.25">
      <c r="E54387">
        <v>54386</v>
      </c>
      <c r="F54387" t="s">
        <v>32851</v>
      </c>
      <c r="G54387">
        <v>2</v>
      </c>
    </row>
    <row r="54388" spans="5:7" x14ac:dyDescent="0.25">
      <c r="E54388">
        <v>54387</v>
      </c>
      <c r="F54388" t="s">
        <v>32852</v>
      </c>
      <c r="G54388">
        <v>2</v>
      </c>
    </row>
    <row r="54389" spans="5:7" x14ac:dyDescent="0.25">
      <c r="E54389">
        <v>54388</v>
      </c>
      <c r="F54389" t="s">
        <v>32854</v>
      </c>
      <c r="G54389">
        <v>2</v>
      </c>
    </row>
    <row r="54390" spans="5:7" x14ac:dyDescent="0.25">
      <c r="E54390">
        <v>54389</v>
      </c>
      <c r="F54390" t="s">
        <v>32855</v>
      </c>
      <c r="G54390">
        <v>2</v>
      </c>
    </row>
    <row r="54391" spans="5:7" x14ac:dyDescent="0.25">
      <c r="E54391">
        <v>54390</v>
      </c>
      <c r="F54391" t="s">
        <v>32856</v>
      </c>
      <c r="G54391">
        <v>2</v>
      </c>
    </row>
    <row r="54392" spans="5:7" x14ac:dyDescent="0.25">
      <c r="E54392">
        <v>54391</v>
      </c>
      <c r="F54392" t="s">
        <v>32858</v>
      </c>
      <c r="G54392">
        <v>2</v>
      </c>
    </row>
    <row r="54393" spans="5:7" x14ac:dyDescent="0.25">
      <c r="E54393">
        <v>54392</v>
      </c>
      <c r="F54393" t="s">
        <v>32862</v>
      </c>
      <c r="G54393">
        <v>2</v>
      </c>
    </row>
    <row r="54394" spans="5:7" x14ac:dyDescent="0.25">
      <c r="E54394">
        <v>54393</v>
      </c>
      <c r="F54394" t="s">
        <v>32863</v>
      </c>
      <c r="G54394">
        <v>2</v>
      </c>
    </row>
    <row r="54395" spans="5:7" x14ac:dyDescent="0.25">
      <c r="E54395">
        <v>54394</v>
      </c>
      <c r="F54395" t="s">
        <v>32866</v>
      </c>
      <c r="G54395">
        <v>2</v>
      </c>
    </row>
    <row r="54396" spans="5:7" x14ac:dyDescent="0.25">
      <c r="E54396">
        <v>54395</v>
      </c>
      <c r="F54396" t="s">
        <v>32867</v>
      </c>
      <c r="G54396">
        <v>2</v>
      </c>
    </row>
    <row r="54397" spans="5:7" x14ac:dyDescent="0.25">
      <c r="E54397">
        <v>54396</v>
      </c>
      <c r="F54397" t="s">
        <v>32868</v>
      </c>
      <c r="G54397">
        <v>2</v>
      </c>
    </row>
    <row r="54398" spans="5:7" x14ac:dyDescent="0.25">
      <c r="E54398">
        <v>54397</v>
      </c>
      <c r="F54398" t="s">
        <v>32870</v>
      </c>
      <c r="G54398">
        <v>2</v>
      </c>
    </row>
    <row r="54399" spans="5:7" x14ac:dyDescent="0.25">
      <c r="E54399">
        <v>54398</v>
      </c>
      <c r="F54399" t="s">
        <v>32871</v>
      </c>
      <c r="G54399">
        <v>2</v>
      </c>
    </row>
    <row r="54400" spans="5:7" x14ac:dyDescent="0.25">
      <c r="E54400">
        <v>54399</v>
      </c>
      <c r="F54400" t="s">
        <v>32872</v>
      </c>
      <c r="G54400">
        <v>2</v>
      </c>
    </row>
    <row r="54401" spans="5:7" x14ac:dyDescent="0.25">
      <c r="E54401">
        <v>54400</v>
      </c>
      <c r="F54401" t="s">
        <v>32873</v>
      </c>
      <c r="G54401">
        <v>2</v>
      </c>
    </row>
    <row r="54402" spans="5:7" x14ac:dyDescent="0.25">
      <c r="E54402">
        <v>54401</v>
      </c>
      <c r="F54402" t="s">
        <v>32874</v>
      </c>
      <c r="G54402">
        <v>2</v>
      </c>
    </row>
    <row r="54403" spans="5:7" x14ac:dyDescent="0.25">
      <c r="E54403">
        <v>54402</v>
      </c>
      <c r="F54403" t="s">
        <v>32875</v>
      </c>
      <c r="G54403">
        <v>2</v>
      </c>
    </row>
    <row r="54404" spans="5:7" x14ac:dyDescent="0.25">
      <c r="E54404">
        <v>54403</v>
      </c>
      <c r="F54404" t="s">
        <v>32876</v>
      </c>
      <c r="G54404">
        <v>2</v>
      </c>
    </row>
    <row r="54405" spans="5:7" x14ac:dyDescent="0.25">
      <c r="E54405">
        <v>54404</v>
      </c>
      <c r="F54405" t="s">
        <v>32877</v>
      </c>
      <c r="G54405">
        <v>2</v>
      </c>
    </row>
    <row r="54406" spans="5:7" x14ac:dyDescent="0.25">
      <c r="E54406">
        <v>54405</v>
      </c>
      <c r="F54406" t="s">
        <v>32878</v>
      </c>
      <c r="G54406">
        <v>2</v>
      </c>
    </row>
    <row r="54407" spans="5:7" x14ac:dyDescent="0.25">
      <c r="E54407">
        <v>54406</v>
      </c>
      <c r="F54407" t="s">
        <v>32880</v>
      </c>
      <c r="G54407">
        <v>2</v>
      </c>
    </row>
    <row r="54408" spans="5:7" x14ac:dyDescent="0.25">
      <c r="E54408">
        <v>54407</v>
      </c>
      <c r="F54408" t="s">
        <v>32885</v>
      </c>
      <c r="G54408">
        <v>2</v>
      </c>
    </row>
    <row r="54409" spans="5:7" x14ac:dyDescent="0.25">
      <c r="E54409">
        <v>54408</v>
      </c>
      <c r="F54409" t="s">
        <v>32886</v>
      </c>
      <c r="G54409">
        <v>2</v>
      </c>
    </row>
    <row r="54410" spans="5:7" x14ac:dyDescent="0.25">
      <c r="E54410">
        <v>54409</v>
      </c>
      <c r="F54410" t="s">
        <v>32887</v>
      </c>
      <c r="G54410">
        <v>2</v>
      </c>
    </row>
    <row r="54411" spans="5:7" x14ac:dyDescent="0.25">
      <c r="E54411">
        <v>54410</v>
      </c>
      <c r="F54411" t="s">
        <v>32891</v>
      </c>
      <c r="G54411">
        <v>2</v>
      </c>
    </row>
    <row r="54412" spans="5:7" x14ac:dyDescent="0.25">
      <c r="E54412">
        <v>54411</v>
      </c>
      <c r="F54412" t="s">
        <v>32896</v>
      </c>
      <c r="G54412">
        <v>2</v>
      </c>
    </row>
    <row r="54413" spans="5:7" x14ac:dyDescent="0.25">
      <c r="E54413">
        <v>54412</v>
      </c>
      <c r="F54413" t="s">
        <v>32898</v>
      </c>
      <c r="G54413">
        <v>2</v>
      </c>
    </row>
    <row r="54414" spans="5:7" x14ac:dyDescent="0.25">
      <c r="E54414">
        <v>54413</v>
      </c>
      <c r="F54414" t="s">
        <v>32901</v>
      </c>
      <c r="G54414">
        <v>2</v>
      </c>
    </row>
    <row r="54415" spans="5:7" x14ac:dyDescent="0.25">
      <c r="E54415">
        <v>54414</v>
      </c>
      <c r="F54415" t="s">
        <v>32902</v>
      </c>
      <c r="G54415">
        <v>2</v>
      </c>
    </row>
    <row r="54416" spans="5:7" x14ac:dyDescent="0.25">
      <c r="E54416">
        <v>54415</v>
      </c>
      <c r="F54416" t="s">
        <v>32903</v>
      </c>
      <c r="G54416">
        <v>2</v>
      </c>
    </row>
    <row r="54417" spans="5:7" x14ac:dyDescent="0.25">
      <c r="E54417">
        <v>54416</v>
      </c>
      <c r="F54417" t="s">
        <v>32906</v>
      </c>
      <c r="G54417">
        <v>2</v>
      </c>
    </row>
    <row r="54418" spans="5:7" x14ac:dyDescent="0.25">
      <c r="E54418">
        <v>54417</v>
      </c>
      <c r="F54418" t="s">
        <v>32909</v>
      </c>
      <c r="G54418">
        <v>2</v>
      </c>
    </row>
    <row r="54419" spans="5:7" x14ac:dyDescent="0.25">
      <c r="E54419">
        <v>54418</v>
      </c>
      <c r="F54419" t="s">
        <v>32913</v>
      </c>
      <c r="G54419">
        <v>2</v>
      </c>
    </row>
    <row r="54420" spans="5:7" x14ac:dyDescent="0.25">
      <c r="E54420">
        <v>54419</v>
      </c>
      <c r="F54420" t="s">
        <v>32915</v>
      </c>
      <c r="G54420">
        <v>2</v>
      </c>
    </row>
    <row r="54421" spans="5:7" x14ac:dyDescent="0.25">
      <c r="E54421">
        <v>54420</v>
      </c>
      <c r="F54421" t="s">
        <v>32916</v>
      </c>
      <c r="G54421">
        <v>2</v>
      </c>
    </row>
    <row r="54422" spans="5:7" x14ac:dyDescent="0.25">
      <c r="E54422">
        <v>54421</v>
      </c>
      <c r="F54422" t="s">
        <v>32917</v>
      </c>
      <c r="G54422">
        <v>2</v>
      </c>
    </row>
    <row r="54423" spans="5:7" x14ac:dyDescent="0.25">
      <c r="E54423">
        <v>54422</v>
      </c>
      <c r="F54423" t="s">
        <v>32919</v>
      </c>
      <c r="G54423">
        <v>2</v>
      </c>
    </row>
    <row r="54424" spans="5:7" x14ac:dyDescent="0.25">
      <c r="E54424">
        <v>54423</v>
      </c>
      <c r="F54424" t="s">
        <v>32923</v>
      </c>
      <c r="G54424">
        <v>2</v>
      </c>
    </row>
    <row r="54425" spans="5:7" x14ac:dyDescent="0.25">
      <c r="E54425">
        <v>54424</v>
      </c>
      <c r="F54425" t="s">
        <v>32925</v>
      </c>
      <c r="G54425">
        <v>2</v>
      </c>
    </row>
    <row r="54426" spans="5:7" x14ac:dyDescent="0.25">
      <c r="E54426">
        <v>54425</v>
      </c>
      <c r="F54426" t="s">
        <v>32929</v>
      </c>
      <c r="G54426">
        <v>2</v>
      </c>
    </row>
    <row r="54427" spans="5:7" x14ac:dyDescent="0.25">
      <c r="E54427">
        <v>54426</v>
      </c>
      <c r="F54427" t="s">
        <v>32930</v>
      </c>
      <c r="G54427">
        <v>2</v>
      </c>
    </row>
    <row r="54428" spans="5:7" x14ac:dyDescent="0.25">
      <c r="E54428">
        <v>54427</v>
      </c>
      <c r="F54428" t="s">
        <v>32931</v>
      </c>
      <c r="G54428">
        <v>2</v>
      </c>
    </row>
    <row r="54429" spans="5:7" x14ac:dyDescent="0.25">
      <c r="E54429">
        <v>54428</v>
      </c>
      <c r="F54429" t="s">
        <v>32934</v>
      </c>
      <c r="G54429">
        <v>2</v>
      </c>
    </row>
    <row r="54430" spans="5:7" x14ac:dyDescent="0.25">
      <c r="E54430">
        <v>54429</v>
      </c>
      <c r="F54430" t="s">
        <v>32936</v>
      </c>
      <c r="G54430">
        <v>2</v>
      </c>
    </row>
    <row r="54431" spans="5:7" x14ac:dyDescent="0.25">
      <c r="E54431">
        <v>54430</v>
      </c>
      <c r="F54431" t="s">
        <v>32937</v>
      </c>
      <c r="G54431">
        <v>2</v>
      </c>
    </row>
    <row r="54432" spans="5:7" x14ac:dyDescent="0.25">
      <c r="E54432">
        <v>54431</v>
      </c>
      <c r="F54432" t="s">
        <v>32938</v>
      </c>
      <c r="G54432">
        <v>2</v>
      </c>
    </row>
    <row r="54433" spans="5:7" x14ac:dyDescent="0.25">
      <c r="E54433">
        <v>54432</v>
      </c>
      <c r="F54433" t="s">
        <v>32939</v>
      </c>
      <c r="G54433">
        <v>2</v>
      </c>
    </row>
    <row r="54434" spans="5:7" x14ac:dyDescent="0.25">
      <c r="E54434">
        <v>54433</v>
      </c>
      <c r="F54434" t="s">
        <v>32941</v>
      </c>
      <c r="G54434">
        <v>2</v>
      </c>
    </row>
    <row r="54435" spans="5:7" x14ac:dyDescent="0.25">
      <c r="E54435">
        <v>54434</v>
      </c>
      <c r="F54435" t="s">
        <v>32943</v>
      </c>
      <c r="G54435">
        <v>2</v>
      </c>
    </row>
    <row r="54436" spans="5:7" x14ac:dyDescent="0.25">
      <c r="E54436">
        <v>54435</v>
      </c>
      <c r="F54436" t="s">
        <v>32944</v>
      </c>
      <c r="G54436">
        <v>2</v>
      </c>
    </row>
    <row r="54437" spans="5:7" x14ac:dyDescent="0.25">
      <c r="E54437">
        <v>54436</v>
      </c>
      <c r="F54437" t="s">
        <v>32946</v>
      </c>
      <c r="G54437">
        <v>2</v>
      </c>
    </row>
    <row r="54438" spans="5:7" x14ac:dyDescent="0.25">
      <c r="E54438">
        <v>54437</v>
      </c>
      <c r="F54438" t="s">
        <v>32947</v>
      </c>
      <c r="G54438">
        <v>2</v>
      </c>
    </row>
    <row r="54439" spans="5:7" x14ac:dyDescent="0.25">
      <c r="E54439">
        <v>54438</v>
      </c>
      <c r="F54439" t="s">
        <v>32949</v>
      </c>
      <c r="G54439">
        <v>2</v>
      </c>
    </row>
    <row r="54440" spans="5:7" x14ac:dyDescent="0.25">
      <c r="E54440">
        <v>54439</v>
      </c>
      <c r="F54440" t="s">
        <v>32950</v>
      </c>
      <c r="G54440">
        <v>2</v>
      </c>
    </row>
    <row r="54441" spans="5:7" x14ac:dyDescent="0.25">
      <c r="E54441">
        <v>54440</v>
      </c>
      <c r="F54441" t="s">
        <v>32952</v>
      </c>
      <c r="G54441">
        <v>2</v>
      </c>
    </row>
    <row r="54442" spans="5:7" x14ac:dyDescent="0.25">
      <c r="E54442">
        <v>54441</v>
      </c>
      <c r="F54442" t="s">
        <v>32953</v>
      </c>
      <c r="G54442">
        <v>2</v>
      </c>
    </row>
    <row r="54443" spans="5:7" x14ac:dyDescent="0.25">
      <c r="E54443">
        <v>54442</v>
      </c>
      <c r="F54443" t="s">
        <v>32954</v>
      </c>
      <c r="G54443">
        <v>2</v>
      </c>
    </row>
    <row r="54444" spans="5:7" x14ac:dyDescent="0.25">
      <c r="E54444">
        <v>54443</v>
      </c>
      <c r="F54444" t="s">
        <v>32955</v>
      </c>
      <c r="G54444">
        <v>2</v>
      </c>
    </row>
    <row r="54445" spans="5:7" x14ac:dyDescent="0.25">
      <c r="E54445">
        <v>54444</v>
      </c>
      <c r="F54445" t="s">
        <v>32957</v>
      </c>
      <c r="G54445">
        <v>2</v>
      </c>
    </row>
    <row r="54446" spans="5:7" x14ac:dyDescent="0.25">
      <c r="E54446">
        <v>54445</v>
      </c>
      <c r="F54446" t="s">
        <v>32962</v>
      </c>
      <c r="G54446">
        <v>2</v>
      </c>
    </row>
    <row r="54447" spans="5:7" x14ac:dyDescent="0.25">
      <c r="E54447">
        <v>54446</v>
      </c>
      <c r="F54447" t="s">
        <v>32965</v>
      </c>
      <c r="G54447">
        <v>2</v>
      </c>
    </row>
    <row r="54448" spans="5:7" x14ac:dyDescent="0.25">
      <c r="E54448">
        <v>54447</v>
      </c>
      <c r="F54448" t="s">
        <v>32967</v>
      </c>
      <c r="G54448">
        <v>2</v>
      </c>
    </row>
    <row r="54449" spans="5:7" x14ac:dyDescent="0.25">
      <c r="E54449">
        <v>54448</v>
      </c>
      <c r="F54449" t="s">
        <v>32973</v>
      </c>
      <c r="G54449">
        <v>2</v>
      </c>
    </row>
    <row r="54450" spans="5:7" x14ac:dyDescent="0.25">
      <c r="E54450">
        <v>54449</v>
      </c>
      <c r="F54450" t="s">
        <v>32975</v>
      </c>
      <c r="G54450">
        <v>2</v>
      </c>
    </row>
    <row r="54451" spans="5:7" x14ac:dyDescent="0.25">
      <c r="E54451">
        <v>54450</v>
      </c>
      <c r="F54451" t="s">
        <v>32976</v>
      </c>
      <c r="G54451">
        <v>2</v>
      </c>
    </row>
    <row r="54452" spans="5:7" x14ac:dyDescent="0.25">
      <c r="E54452">
        <v>54451</v>
      </c>
      <c r="F54452" t="s">
        <v>32977</v>
      </c>
      <c r="G54452">
        <v>2</v>
      </c>
    </row>
    <row r="54453" spans="5:7" x14ac:dyDescent="0.25">
      <c r="E54453">
        <v>54452</v>
      </c>
      <c r="F54453" t="s">
        <v>32981</v>
      </c>
      <c r="G54453">
        <v>2</v>
      </c>
    </row>
    <row r="54454" spans="5:7" x14ac:dyDescent="0.25">
      <c r="E54454">
        <v>54453</v>
      </c>
      <c r="F54454" t="s">
        <v>32986</v>
      </c>
      <c r="G54454">
        <v>2</v>
      </c>
    </row>
    <row r="54455" spans="5:7" x14ac:dyDescent="0.25">
      <c r="E54455">
        <v>54454</v>
      </c>
      <c r="F54455" t="s">
        <v>32989</v>
      </c>
      <c r="G54455">
        <v>2</v>
      </c>
    </row>
    <row r="54456" spans="5:7" x14ac:dyDescent="0.25">
      <c r="E54456">
        <v>54455</v>
      </c>
      <c r="F54456" t="s">
        <v>32994</v>
      </c>
      <c r="G54456">
        <v>2</v>
      </c>
    </row>
    <row r="54457" spans="5:7" x14ac:dyDescent="0.25">
      <c r="E54457">
        <v>54456</v>
      </c>
      <c r="F54457" t="s">
        <v>32996</v>
      </c>
      <c r="G54457">
        <v>2</v>
      </c>
    </row>
    <row r="54458" spans="5:7" x14ac:dyDescent="0.25">
      <c r="E54458">
        <v>54457</v>
      </c>
      <c r="F54458" t="s">
        <v>32998</v>
      </c>
      <c r="G54458">
        <v>2</v>
      </c>
    </row>
    <row r="54459" spans="5:7" x14ac:dyDescent="0.25">
      <c r="E54459">
        <v>54458</v>
      </c>
      <c r="F54459" t="s">
        <v>33000</v>
      </c>
      <c r="G54459">
        <v>2</v>
      </c>
    </row>
    <row r="54460" spans="5:7" x14ac:dyDescent="0.25">
      <c r="E54460">
        <v>54459</v>
      </c>
      <c r="F54460" t="s">
        <v>33004</v>
      </c>
      <c r="G54460">
        <v>2</v>
      </c>
    </row>
    <row r="54461" spans="5:7" x14ac:dyDescent="0.25">
      <c r="E54461">
        <v>54460</v>
      </c>
      <c r="F54461" t="s">
        <v>33005</v>
      </c>
      <c r="G54461">
        <v>2</v>
      </c>
    </row>
    <row r="54462" spans="5:7" x14ac:dyDescent="0.25">
      <c r="E54462">
        <v>54461</v>
      </c>
      <c r="F54462" t="s">
        <v>33006</v>
      </c>
      <c r="G54462">
        <v>2</v>
      </c>
    </row>
    <row r="54463" spans="5:7" x14ac:dyDescent="0.25">
      <c r="E54463">
        <v>54462</v>
      </c>
      <c r="F54463" t="s">
        <v>33008</v>
      </c>
      <c r="G54463">
        <v>2</v>
      </c>
    </row>
    <row r="54464" spans="5:7" x14ac:dyDescent="0.25">
      <c r="E54464">
        <v>54463</v>
      </c>
      <c r="F54464" t="s">
        <v>33013</v>
      </c>
      <c r="G54464">
        <v>2</v>
      </c>
    </row>
    <row r="54465" spans="5:7" x14ac:dyDescent="0.25">
      <c r="E54465">
        <v>54464</v>
      </c>
      <c r="F54465" t="s">
        <v>33014</v>
      </c>
      <c r="G54465">
        <v>2</v>
      </c>
    </row>
    <row r="54466" spans="5:7" x14ac:dyDescent="0.25">
      <c r="E54466">
        <v>54465</v>
      </c>
      <c r="F54466" t="s">
        <v>33016</v>
      </c>
      <c r="G54466">
        <v>2</v>
      </c>
    </row>
    <row r="54467" spans="5:7" x14ac:dyDescent="0.25">
      <c r="E54467">
        <v>54466</v>
      </c>
      <c r="F54467" t="s">
        <v>33019</v>
      </c>
      <c r="G54467">
        <v>2</v>
      </c>
    </row>
    <row r="54468" spans="5:7" x14ac:dyDescent="0.25">
      <c r="E54468">
        <v>54467</v>
      </c>
      <c r="F54468" t="s">
        <v>33020</v>
      </c>
      <c r="G54468">
        <v>2</v>
      </c>
    </row>
    <row r="54469" spans="5:7" x14ac:dyDescent="0.25">
      <c r="E54469">
        <v>54468</v>
      </c>
      <c r="F54469" t="s">
        <v>33023</v>
      </c>
      <c r="G54469">
        <v>2</v>
      </c>
    </row>
    <row r="54470" spans="5:7" x14ac:dyDescent="0.25">
      <c r="E54470">
        <v>54469</v>
      </c>
      <c r="F54470" t="s">
        <v>33025</v>
      </c>
      <c r="G54470">
        <v>2</v>
      </c>
    </row>
    <row r="54471" spans="5:7" x14ac:dyDescent="0.25">
      <c r="E54471">
        <v>54470</v>
      </c>
      <c r="F54471" t="s">
        <v>33028</v>
      </c>
      <c r="G54471">
        <v>2</v>
      </c>
    </row>
    <row r="54472" spans="5:7" x14ac:dyDescent="0.25">
      <c r="E54472">
        <v>54471</v>
      </c>
      <c r="F54472" t="s">
        <v>33036</v>
      </c>
      <c r="G54472">
        <v>2</v>
      </c>
    </row>
    <row r="54473" spans="5:7" x14ac:dyDescent="0.25">
      <c r="E54473">
        <v>54472</v>
      </c>
      <c r="F54473" t="s">
        <v>33038</v>
      </c>
      <c r="G54473">
        <v>2</v>
      </c>
    </row>
    <row r="54474" spans="5:7" x14ac:dyDescent="0.25">
      <c r="E54474">
        <v>54473</v>
      </c>
      <c r="F54474" t="s">
        <v>33039</v>
      </c>
      <c r="G54474">
        <v>2</v>
      </c>
    </row>
    <row r="54475" spans="5:7" x14ac:dyDescent="0.25">
      <c r="E54475">
        <v>54474</v>
      </c>
      <c r="F54475" t="s">
        <v>33041</v>
      </c>
      <c r="G54475">
        <v>2</v>
      </c>
    </row>
    <row r="54476" spans="5:7" x14ac:dyDescent="0.25">
      <c r="E54476">
        <v>54475</v>
      </c>
      <c r="F54476" t="s">
        <v>33042</v>
      </c>
      <c r="G54476">
        <v>2</v>
      </c>
    </row>
    <row r="54477" spans="5:7" x14ac:dyDescent="0.25">
      <c r="E54477">
        <v>54476</v>
      </c>
      <c r="F54477" t="s">
        <v>33043</v>
      </c>
      <c r="G54477">
        <v>2</v>
      </c>
    </row>
    <row r="54478" spans="5:7" x14ac:dyDescent="0.25">
      <c r="E54478">
        <v>54477</v>
      </c>
      <c r="F54478" t="s">
        <v>33049</v>
      </c>
      <c r="G54478">
        <v>2</v>
      </c>
    </row>
    <row r="54479" spans="5:7" x14ac:dyDescent="0.25">
      <c r="E54479">
        <v>54478</v>
      </c>
      <c r="F54479" t="s">
        <v>33051</v>
      </c>
      <c r="G54479">
        <v>2</v>
      </c>
    </row>
    <row r="54480" spans="5:7" x14ac:dyDescent="0.25">
      <c r="E54480">
        <v>54479</v>
      </c>
      <c r="F54480" t="s">
        <v>33054</v>
      </c>
      <c r="G54480">
        <v>2</v>
      </c>
    </row>
    <row r="54481" spans="5:7" x14ac:dyDescent="0.25">
      <c r="E54481">
        <v>54480</v>
      </c>
      <c r="F54481" t="s">
        <v>33056</v>
      </c>
      <c r="G54481">
        <v>2</v>
      </c>
    </row>
    <row r="54482" spans="5:7" x14ac:dyDescent="0.25">
      <c r="E54482">
        <v>54481</v>
      </c>
      <c r="F54482" t="s">
        <v>33057</v>
      </c>
      <c r="G54482">
        <v>2</v>
      </c>
    </row>
    <row r="54483" spans="5:7" x14ac:dyDescent="0.25">
      <c r="E54483">
        <v>54482</v>
      </c>
      <c r="F54483" t="s">
        <v>33058</v>
      </c>
      <c r="G54483">
        <v>2</v>
      </c>
    </row>
    <row r="54484" spans="5:7" x14ac:dyDescent="0.25">
      <c r="E54484">
        <v>54483</v>
      </c>
      <c r="F54484" t="s">
        <v>33059</v>
      </c>
      <c r="G54484">
        <v>2</v>
      </c>
    </row>
    <row r="54485" spans="5:7" x14ac:dyDescent="0.25">
      <c r="E54485">
        <v>54484</v>
      </c>
      <c r="F54485" t="s">
        <v>33065</v>
      </c>
      <c r="G54485">
        <v>2</v>
      </c>
    </row>
    <row r="54486" spans="5:7" x14ac:dyDescent="0.25">
      <c r="E54486">
        <v>54485</v>
      </c>
      <c r="F54486" t="s">
        <v>33066</v>
      </c>
      <c r="G54486">
        <v>2</v>
      </c>
    </row>
    <row r="54487" spans="5:7" x14ac:dyDescent="0.25">
      <c r="E54487">
        <v>54486</v>
      </c>
      <c r="F54487" t="s">
        <v>33067</v>
      </c>
      <c r="G54487">
        <v>2</v>
      </c>
    </row>
    <row r="54488" spans="5:7" x14ac:dyDescent="0.25">
      <c r="E54488">
        <v>54487</v>
      </c>
      <c r="F54488" t="s">
        <v>33072</v>
      </c>
      <c r="G54488">
        <v>2</v>
      </c>
    </row>
    <row r="54489" spans="5:7" x14ac:dyDescent="0.25">
      <c r="E54489">
        <v>54488</v>
      </c>
      <c r="F54489" t="s">
        <v>33073</v>
      </c>
      <c r="G54489">
        <v>2</v>
      </c>
    </row>
    <row r="54490" spans="5:7" x14ac:dyDescent="0.25">
      <c r="E54490">
        <v>54489</v>
      </c>
      <c r="F54490" t="s">
        <v>33074</v>
      </c>
      <c r="G54490">
        <v>2</v>
      </c>
    </row>
    <row r="54491" spans="5:7" x14ac:dyDescent="0.25">
      <c r="E54491">
        <v>54490</v>
      </c>
      <c r="F54491" t="s">
        <v>33076</v>
      </c>
      <c r="G54491">
        <v>2</v>
      </c>
    </row>
    <row r="54492" spans="5:7" x14ac:dyDescent="0.25">
      <c r="E54492">
        <v>54491</v>
      </c>
      <c r="F54492" t="s">
        <v>33080</v>
      </c>
      <c r="G54492">
        <v>2</v>
      </c>
    </row>
    <row r="54493" spans="5:7" x14ac:dyDescent="0.25">
      <c r="E54493">
        <v>54492</v>
      </c>
      <c r="F54493" t="s">
        <v>33081</v>
      </c>
      <c r="G54493">
        <v>2</v>
      </c>
    </row>
    <row r="54494" spans="5:7" x14ac:dyDescent="0.25">
      <c r="E54494">
        <v>54493</v>
      </c>
      <c r="F54494" t="s">
        <v>33086</v>
      </c>
      <c r="G54494">
        <v>2</v>
      </c>
    </row>
    <row r="54495" spans="5:7" x14ac:dyDescent="0.25">
      <c r="E54495">
        <v>54494</v>
      </c>
      <c r="F54495" t="s">
        <v>33087</v>
      </c>
      <c r="G54495">
        <v>2</v>
      </c>
    </row>
    <row r="54496" spans="5:7" x14ac:dyDescent="0.25">
      <c r="E54496">
        <v>54495</v>
      </c>
      <c r="F54496" t="s">
        <v>33088</v>
      </c>
      <c r="G54496">
        <v>2</v>
      </c>
    </row>
    <row r="54497" spans="5:7" x14ac:dyDescent="0.25">
      <c r="E54497">
        <v>54496</v>
      </c>
      <c r="F54497" t="s">
        <v>33090</v>
      </c>
      <c r="G54497">
        <v>2</v>
      </c>
    </row>
    <row r="54498" spans="5:7" x14ac:dyDescent="0.25">
      <c r="E54498">
        <v>54497</v>
      </c>
      <c r="F54498" t="s">
        <v>33091</v>
      </c>
      <c r="G54498">
        <v>2</v>
      </c>
    </row>
    <row r="54499" spans="5:7" x14ac:dyDescent="0.25">
      <c r="E54499">
        <v>54498</v>
      </c>
      <c r="F54499" t="s">
        <v>33096</v>
      </c>
      <c r="G54499">
        <v>2</v>
      </c>
    </row>
    <row r="54500" spans="5:7" x14ac:dyDescent="0.25">
      <c r="E54500">
        <v>54499</v>
      </c>
      <c r="F54500" t="s">
        <v>33097</v>
      </c>
      <c r="G54500">
        <v>2</v>
      </c>
    </row>
    <row r="54501" spans="5:7" x14ac:dyDescent="0.25">
      <c r="E54501">
        <v>54500</v>
      </c>
      <c r="F54501" t="s">
        <v>33100</v>
      </c>
      <c r="G54501">
        <v>2</v>
      </c>
    </row>
    <row r="54502" spans="5:7" x14ac:dyDescent="0.25">
      <c r="E54502">
        <v>54501</v>
      </c>
      <c r="F54502" t="s">
        <v>33102</v>
      </c>
      <c r="G54502">
        <v>2</v>
      </c>
    </row>
    <row r="54503" spans="5:7" x14ac:dyDescent="0.25">
      <c r="E54503">
        <v>54502</v>
      </c>
      <c r="F54503" t="s">
        <v>33103</v>
      </c>
      <c r="G54503">
        <v>2</v>
      </c>
    </row>
    <row r="54504" spans="5:7" x14ac:dyDescent="0.25">
      <c r="E54504">
        <v>54503</v>
      </c>
      <c r="F54504" t="s">
        <v>33105</v>
      </c>
      <c r="G54504">
        <v>2</v>
      </c>
    </row>
    <row r="54505" spans="5:7" x14ac:dyDescent="0.25">
      <c r="E54505">
        <v>54504</v>
      </c>
      <c r="F54505" t="s">
        <v>33106</v>
      </c>
      <c r="G54505">
        <v>2</v>
      </c>
    </row>
    <row r="54506" spans="5:7" x14ac:dyDescent="0.25">
      <c r="E54506">
        <v>54505</v>
      </c>
      <c r="F54506" t="s">
        <v>33107</v>
      </c>
      <c r="G54506">
        <v>2</v>
      </c>
    </row>
    <row r="54507" spans="5:7" x14ac:dyDescent="0.25">
      <c r="E54507">
        <v>54506</v>
      </c>
      <c r="F54507" t="s">
        <v>33110</v>
      </c>
      <c r="G54507">
        <v>2</v>
      </c>
    </row>
    <row r="54508" spans="5:7" x14ac:dyDescent="0.25">
      <c r="E54508">
        <v>54507</v>
      </c>
      <c r="F54508" t="s">
        <v>33114</v>
      </c>
      <c r="G54508">
        <v>2</v>
      </c>
    </row>
    <row r="54509" spans="5:7" x14ac:dyDescent="0.25">
      <c r="E54509">
        <v>54508</v>
      </c>
      <c r="F54509" t="s">
        <v>33116</v>
      </c>
      <c r="G54509">
        <v>2</v>
      </c>
    </row>
    <row r="54510" spans="5:7" x14ac:dyDescent="0.25">
      <c r="E54510">
        <v>54509</v>
      </c>
      <c r="F54510" t="s">
        <v>33122</v>
      </c>
      <c r="G54510">
        <v>2</v>
      </c>
    </row>
    <row r="54511" spans="5:7" x14ac:dyDescent="0.25">
      <c r="E54511">
        <v>54510</v>
      </c>
      <c r="F54511" t="s">
        <v>33123</v>
      </c>
      <c r="G54511">
        <v>2</v>
      </c>
    </row>
    <row r="54512" spans="5:7" x14ac:dyDescent="0.25">
      <c r="E54512">
        <v>54511</v>
      </c>
      <c r="F54512" t="s">
        <v>33126</v>
      </c>
      <c r="G54512">
        <v>2</v>
      </c>
    </row>
    <row r="54513" spans="5:7" x14ac:dyDescent="0.25">
      <c r="E54513">
        <v>54512</v>
      </c>
      <c r="F54513" t="s">
        <v>33127</v>
      </c>
      <c r="G54513">
        <v>2</v>
      </c>
    </row>
    <row r="54514" spans="5:7" x14ac:dyDescent="0.25">
      <c r="E54514">
        <v>54513</v>
      </c>
      <c r="F54514" t="s">
        <v>33128</v>
      </c>
      <c r="G54514">
        <v>2</v>
      </c>
    </row>
    <row r="54515" spans="5:7" x14ac:dyDescent="0.25">
      <c r="E54515">
        <v>54514</v>
      </c>
      <c r="F54515" t="s">
        <v>33131</v>
      </c>
      <c r="G54515">
        <v>2</v>
      </c>
    </row>
    <row r="54516" spans="5:7" x14ac:dyDescent="0.25">
      <c r="E54516">
        <v>54515</v>
      </c>
      <c r="F54516" t="s">
        <v>33135</v>
      </c>
      <c r="G54516">
        <v>2</v>
      </c>
    </row>
    <row r="54517" spans="5:7" x14ac:dyDescent="0.25">
      <c r="E54517">
        <v>54516</v>
      </c>
      <c r="F54517" t="s">
        <v>33145</v>
      </c>
      <c r="G54517">
        <v>2</v>
      </c>
    </row>
    <row r="54518" spans="5:7" x14ac:dyDescent="0.25">
      <c r="E54518">
        <v>54517</v>
      </c>
      <c r="F54518" t="s">
        <v>33148</v>
      </c>
      <c r="G54518">
        <v>2</v>
      </c>
    </row>
    <row r="54519" spans="5:7" x14ac:dyDescent="0.25">
      <c r="E54519">
        <v>54518</v>
      </c>
      <c r="F54519" t="s">
        <v>33152</v>
      </c>
      <c r="G54519">
        <v>2</v>
      </c>
    </row>
    <row r="54520" spans="5:7" x14ac:dyDescent="0.25">
      <c r="E54520">
        <v>54519</v>
      </c>
      <c r="F54520" t="s">
        <v>33153</v>
      </c>
      <c r="G54520">
        <v>2</v>
      </c>
    </row>
    <row r="54521" spans="5:7" x14ac:dyDescent="0.25">
      <c r="E54521">
        <v>54520</v>
      </c>
      <c r="F54521" t="s">
        <v>33154</v>
      </c>
      <c r="G54521">
        <v>2</v>
      </c>
    </row>
    <row r="54522" spans="5:7" x14ac:dyDescent="0.25">
      <c r="E54522">
        <v>54521</v>
      </c>
      <c r="F54522" t="s">
        <v>33155</v>
      </c>
      <c r="G54522">
        <v>2</v>
      </c>
    </row>
    <row r="54523" spans="5:7" x14ac:dyDescent="0.25">
      <c r="E54523">
        <v>54522</v>
      </c>
      <c r="F54523" t="s">
        <v>33156</v>
      </c>
      <c r="G54523">
        <v>2</v>
      </c>
    </row>
    <row r="54524" spans="5:7" x14ac:dyDescent="0.25">
      <c r="E54524">
        <v>54523</v>
      </c>
      <c r="F54524" t="s">
        <v>33157</v>
      </c>
      <c r="G54524">
        <v>2</v>
      </c>
    </row>
    <row r="54525" spans="5:7" x14ac:dyDescent="0.25">
      <c r="E54525">
        <v>54524</v>
      </c>
      <c r="F54525" t="s">
        <v>33158</v>
      </c>
      <c r="G54525">
        <v>2</v>
      </c>
    </row>
    <row r="54526" spans="5:7" x14ac:dyDescent="0.25">
      <c r="E54526">
        <v>54525</v>
      </c>
      <c r="F54526" t="s">
        <v>33159</v>
      </c>
      <c r="G54526">
        <v>2</v>
      </c>
    </row>
    <row r="54527" spans="5:7" x14ac:dyDescent="0.25">
      <c r="E54527">
        <v>54526</v>
      </c>
      <c r="F54527" t="s">
        <v>33166</v>
      </c>
      <c r="G54527">
        <v>2</v>
      </c>
    </row>
    <row r="54528" spans="5:7" x14ac:dyDescent="0.25">
      <c r="E54528">
        <v>54527</v>
      </c>
      <c r="F54528" t="s">
        <v>33169</v>
      </c>
      <c r="G54528">
        <v>2</v>
      </c>
    </row>
    <row r="54529" spans="5:7" x14ac:dyDescent="0.25">
      <c r="E54529">
        <v>54528</v>
      </c>
      <c r="F54529" t="s">
        <v>33171</v>
      </c>
      <c r="G54529">
        <v>2</v>
      </c>
    </row>
    <row r="54530" spans="5:7" x14ac:dyDescent="0.25">
      <c r="E54530">
        <v>54529</v>
      </c>
      <c r="F54530" t="s">
        <v>33172</v>
      </c>
      <c r="G54530">
        <v>2</v>
      </c>
    </row>
    <row r="54531" spans="5:7" x14ac:dyDescent="0.25">
      <c r="E54531">
        <v>54530</v>
      </c>
      <c r="F54531" t="s">
        <v>33173</v>
      </c>
      <c r="G54531">
        <v>2</v>
      </c>
    </row>
    <row r="54532" spans="5:7" x14ac:dyDescent="0.25">
      <c r="E54532">
        <v>54531</v>
      </c>
      <c r="F54532" t="s">
        <v>33175</v>
      </c>
      <c r="G54532">
        <v>2</v>
      </c>
    </row>
    <row r="54533" spans="5:7" x14ac:dyDescent="0.25">
      <c r="E54533">
        <v>54532</v>
      </c>
      <c r="F54533" t="s">
        <v>33177</v>
      </c>
      <c r="G54533">
        <v>2</v>
      </c>
    </row>
    <row r="54534" spans="5:7" x14ac:dyDescent="0.25">
      <c r="E54534">
        <v>54533</v>
      </c>
      <c r="F54534" t="s">
        <v>33178</v>
      </c>
      <c r="G54534">
        <v>2</v>
      </c>
    </row>
    <row r="54535" spans="5:7" x14ac:dyDescent="0.25">
      <c r="E54535">
        <v>54534</v>
      </c>
      <c r="F54535" t="s">
        <v>33179</v>
      </c>
      <c r="G54535">
        <v>2</v>
      </c>
    </row>
    <row r="54536" spans="5:7" x14ac:dyDescent="0.25">
      <c r="E54536">
        <v>54535</v>
      </c>
      <c r="F54536" t="s">
        <v>33180</v>
      </c>
      <c r="G54536">
        <v>2</v>
      </c>
    </row>
    <row r="54537" spans="5:7" x14ac:dyDescent="0.25">
      <c r="E54537">
        <v>54536</v>
      </c>
      <c r="F54537" t="s">
        <v>33184</v>
      </c>
      <c r="G54537">
        <v>2</v>
      </c>
    </row>
    <row r="54538" spans="5:7" x14ac:dyDescent="0.25">
      <c r="E54538">
        <v>54537</v>
      </c>
      <c r="F54538" t="s">
        <v>33185</v>
      </c>
      <c r="G54538">
        <v>2</v>
      </c>
    </row>
    <row r="54539" spans="5:7" x14ac:dyDescent="0.25">
      <c r="E54539">
        <v>54538</v>
      </c>
      <c r="F54539" t="s">
        <v>33187</v>
      </c>
      <c r="G54539">
        <v>2</v>
      </c>
    </row>
    <row r="54540" spans="5:7" x14ac:dyDescent="0.25">
      <c r="E54540">
        <v>54539</v>
      </c>
      <c r="F54540" t="s">
        <v>33188</v>
      </c>
      <c r="G54540">
        <v>2</v>
      </c>
    </row>
    <row r="54541" spans="5:7" x14ac:dyDescent="0.25">
      <c r="E54541">
        <v>54540</v>
      </c>
      <c r="F54541" t="s">
        <v>33189</v>
      </c>
      <c r="G54541">
        <v>2</v>
      </c>
    </row>
    <row r="54542" spans="5:7" x14ac:dyDescent="0.25">
      <c r="E54542">
        <v>54541</v>
      </c>
      <c r="F54542" t="s">
        <v>33190</v>
      </c>
      <c r="G54542">
        <v>2</v>
      </c>
    </row>
    <row r="54543" spans="5:7" x14ac:dyDescent="0.25">
      <c r="E54543">
        <v>54542</v>
      </c>
      <c r="F54543" t="s">
        <v>33191</v>
      </c>
      <c r="G54543">
        <v>2</v>
      </c>
    </row>
    <row r="54544" spans="5:7" x14ac:dyDescent="0.25">
      <c r="E54544">
        <v>54543</v>
      </c>
      <c r="F54544" t="s">
        <v>33193</v>
      </c>
      <c r="G54544">
        <v>2</v>
      </c>
    </row>
    <row r="54545" spans="5:7" x14ac:dyDescent="0.25">
      <c r="E54545">
        <v>54544</v>
      </c>
      <c r="F54545" t="s">
        <v>33194</v>
      </c>
      <c r="G54545">
        <v>2</v>
      </c>
    </row>
    <row r="54546" spans="5:7" x14ac:dyDescent="0.25">
      <c r="E54546">
        <v>54545</v>
      </c>
      <c r="F54546" t="s">
        <v>33196</v>
      </c>
      <c r="G54546">
        <v>2</v>
      </c>
    </row>
    <row r="54547" spans="5:7" x14ac:dyDescent="0.25">
      <c r="E54547">
        <v>54546</v>
      </c>
      <c r="F54547" t="s">
        <v>33199</v>
      </c>
      <c r="G54547">
        <v>2</v>
      </c>
    </row>
    <row r="54548" spans="5:7" x14ac:dyDescent="0.25">
      <c r="E54548">
        <v>54547</v>
      </c>
      <c r="F54548" t="s">
        <v>33200</v>
      </c>
      <c r="G54548">
        <v>2</v>
      </c>
    </row>
    <row r="54549" spans="5:7" x14ac:dyDescent="0.25">
      <c r="E54549">
        <v>54548</v>
      </c>
      <c r="F54549" t="s">
        <v>33201</v>
      </c>
      <c r="G54549">
        <v>2</v>
      </c>
    </row>
    <row r="54550" spans="5:7" x14ac:dyDescent="0.25">
      <c r="E54550">
        <v>54549</v>
      </c>
      <c r="F54550" t="s">
        <v>33204</v>
      </c>
      <c r="G54550">
        <v>2</v>
      </c>
    </row>
    <row r="54551" spans="5:7" x14ac:dyDescent="0.25">
      <c r="E54551">
        <v>54550</v>
      </c>
      <c r="F54551" t="s">
        <v>33206</v>
      </c>
      <c r="G54551">
        <v>2</v>
      </c>
    </row>
    <row r="54552" spans="5:7" x14ac:dyDescent="0.25">
      <c r="E54552">
        <v>54551</v>
      </c>
      <c r="F54552" t="s">
        <v>33207</v>
      </c>
      <c r="G54552">
        <v>2</v>
      </c>
    </row>
    <row r="54553" spans="5:7" x14ac:dyDescent="0.25">
      <c r="E54553">
        <v>54552</v>
      </c>
      <c r="F54553" t="s">
        <v>33208</v>
      </c>
      <c r="G54553">
        <v>2</v>
      </c>
    </row>
    <row r="54554" spans="5:7" x14ac:dyDescent="0.25">
      <c r="E54554">
        <v>54553</v>
      </c>
      <c r="F54554" t="s">
        <v>33209</v>
      </c>
      <c r="G54554">
        <v>2</v>
      </c>
    </row>
    <row r="54555" spans="5:7" x14ac:dyDescent="0.25">
      <c r="E54555">
        <v>54554</v>
      </c>
      <c r="F54555" t="s">
        <v>33210</v>
      </c>
      <c r="G54555">
        <v>2</v>
      </c>
    </row>
    <row r="54556" spans="5:7" x14ac:dyDescent="0.25">
      <c r="E54556">
        <v>54555</v>
      </c>
      <c r="F54556" t="s">
        <v>33214</v>
      </c>
      <c r="G54556">
        <v>2</v>
      </c>
    </row>
    <row r="54557" spans="5:7" x14ac:dyDescent="0.25">
      <c r="E54557">
        <v>54556</v>
      </c>
      <c r="F54557" t="s">
        <v>33216</v>
      </c>
      <c r="G54557">
        <v>2</v>
      </c>
    </row>
    <row r="54558" spans="5:7" x14ac:dyDescent="0.25">
      <c r="E54558">
        <v>54557</v>
      </c>
      <c r="F54558" t="s">
        <v>33218</v>
      </c>
      <c r="G54558">
        <v>2</v>
      </c>
    </row>
    <row r="54559" spans="5:7" x14ac:dyDescent="0.25">
      <c r="E54559">
        <v>54558</v>
      </c>
      <c r="F54559" t="s">
        <v>33219</v>
      </c>
      <c r="G54559">
        <v>2</v>
      </c>
    </row>
    <row r="54560" spans="5:7" x14ac:dyDescent="0.25">
      <c r="E54560">
        <v>54559</v>
      </c>
      <c r="F54560" t="s">
        <v>33221</v>
      </c>
      <c r="G54560">
        <v>2</v>
      </c>
    </row>
    <row r="54561" spans="5:7" x14ac:dyDescent="0.25">
      <c r="E54561">
        <v>54560</v>
      </c>
      <c r="F54561" t="s">
        <v>33225</v>
      </c>
      <c r="G54561">
        <v>2</v>
      </c>
    </row>
    <row r="54562" spans="5:7" x14ac:dyDescent="0.25">
      <c r="E54562">
        <v>54561</v>
      </c>
      <c r="F54562" t="s">
        <v>33226</v>
      </c>
      <c r="G54562">
        <v>2</v>
      </c>
    </row>
    <row r="54563" spans="5:7" x14ac:dyDescent="0.25">
      <c r="E54563">
        <v>54562</v>
      </c>
      <c r="F54563" t="s">
        <v>33227</v>
      </c>
      <c r="G54563">
        <v>2</v>
      </c>
    </row>
    <row r="54564" spans="5:7" x14ac:dyDescent="0.25">
      <c r="E54564">
        <v>54563</v>
      </c>
      <c r="F54564" t="s">
        <v>33228</v>
      </c>
      <c r="G54564">
        <v>2</v>
      </c>
    </row>
    <row r="54565" spans="5:7" x14ac:dyDescent="0.25">
      <c r="E54565">
        <v>54564</v>
      </c>
      <c r="F54565" t="s">
        <v>33229</v>
      </c>
      <c r="G54565">
        <v>2</v>
      </c>
    </row>
    <row r="54566" spans="5:7" x14ac:dyDescent="0.25">
      <c r="E54566">
        <v>54565</v>
      </c>
      <c r="F54566" t="s">
        <v>33230</v>
      </c>
      <c r="G54566">
        <v>2</v>
      </c>
    </row>
    <row r="54567" spans="5:7" x14ac:dyDescent="0.25">
      <c r="E54567">
        <v>54566</v>
      </c>
      <c r="F54567" t="s">
        <v>33231</v>
      </c>
      <c r="G54567">
        <v>2</v>
      </c>
    </row>
    <row r="54568" spans="5:7" x14ac:dyDescent="0.25">
      <c r="E54568">
        <v>54567</v>
      </c>
      <c r="F54568" t="s">
        <v>33233</v>
      </c>
      <c r="G54568">
        <v>2</v>
      </c>
    </row>
    <row r="54569" spans="5:7" x14ac:dyDescent="0.25">
      <c r="E54569">
        <v>54568</v>
      </c>
      <c r="F54569" t="s">
        <v>33235</v>
      </c>
      <c r="G54569">
        <v>2</v>
      </c>
    </row>
    <row r="54570" spans="5:7" x14ac:dyDescent="0.25">
      <c r="E54570">
        <v>54569</v>
      </c>
      <c r="F54570" t="s">
        <v>33238</v>
      </c>
      <c r="G54570">
        <v>2</v>
      </c>
    </row>
    <row r="54571" spans="5:7" x14ac:dyDescent="0.25">
      <c r="E54571">
        <v>54570</v>
      </c>
      <c r="F54571" t="s">
        <v>33239</v>
      </c>
      <c r="G54571">
        <v>2</v>
      </c>
    </row>
    <row r="54572" spans="5:7" x14ac:dyDescent="0.25">
      <c r="E54572">
        <v>54571</v>
      </c>
      <c r="F54572" t="s">
        <v>33241</v>
      </c>
      <c r="G54572">
        <v>2</v>
      </c>
    </row>
    <row r="54573" spans="5:7" x14ac:dyDescent="0.25">
      <c r="E54573">
        <v>54572</v>
      </c>
      <c r="F54573" t="s">
        <v>33242</v>
      </c>
      <c r="G54573">
        <v>2</v>
      </c>
    </row>
    <row r="54574" spans="5:7" x14ac:dyDescent="0.25">
      <c r="E54574">
        <v>54573</v>
      </c>
      <c r="F54574" t="s">
        <v>33245</v>
      </c>
      <c r="G54574">
        <v>2</v>
      </c>
    </row>
    <row r="54575" spans="5:7" x14ac:dyDescent="0.25">
      <c r="E54575">
        <v>54574</v>
      </c>
      <c r="F54575" t="s">
        <v>33246</v>
      </c>
      <c r="G54575">
        <v>2</v>
      </c>
    </row>
    <row r="54576" spans="5:7" x14ac:dyDescent="0.25">
      <c r="E54576">
        <v>54575</v>
      </c>
      <c r="F54576" t="s">
        <v>33248</v>
      </c>
      <c r="G54576">
        <v>2</v>
      </c>
    </row>
    <row r="54577" spans="5:7" x14ac:dyDescent="0.25">
      <c r="E54577">
        <v>54576</v>
      </c>
      <c r="F54577" t="s">
        <v>33249</v>
      </c>
      <c r="G54577">
        <v>2</v>
      </c>
    </row>
    <row r="54578" spans="5:7" x14ac:dyDescent="0.25">
      <c r="E54578">
        <v>54577</v>
      </c>
      <c r="F54578" t="s">
        <v>33252</v>
      </c>
      <c r="G54578">
        <v>2</v>
      </c>
    </row>
    <row r="54579" spans="5:7" x14ac:dyDescent="0.25">
      <c r="E54579">
        <v>54578</v>
      </c>
      <c r="F54579" t="s">
        <v>33253</v>
      </c>
      <c r="G54579">
        <v>2</v>
      </c>
    </row>
    <row r="54580" spans="5:7" x14ac:dyDescent="0.25">
      <c r="E54580">
        <v>54579</v>
      </c>
      <c r="F54580" t="s">
        <v>33254</v>
      </c>
      <c r="G54580">
        <v>2</v>
      </c>
    </row>
    <row r="54581" spans="5:7" x14ac:dyDescent="0.25">
      <c r="E54581">
        <v>54580</v>
      </c>
      <c r="F54581" t="s">
        <v>33258</v>
      </c>
      <c r="G54581">
        <v>2</v>
      </c>
    </row>
    <row r="54582" spans="5:7" x14ac:dyDescent="0.25">
      <c r="E54582">
        <v>54581</v>
      </c>
      <c r="F54582" t="s">
        <v>33259</v>
      </c>
      <c r="G54582">
        <v>2</v>
      </c>
    </row>
    <row r="54583" spans="5:7" x14ac:dyDescent="0.25">
      <c r="E54583">
        <v>54582</v>
      </c>
      <c r="F54583" t="s">
        <v>33260</v>
      </c>
      <c r="G54583">
        <v>2</v>
      </c>
    </row>
    <row r="54584" spans="5:7" x14ac:dyDescent="0.25">
      <c r="E54584">
        <v>54583</v>
      </c>
      <c r="F54584" t="s">
        <v>33266</v>
      </c>
      <c r="G54584">
        <v>2</v>
      </c>
    </row>
    <row r="54585" spans="5:7" x14ac:dyDescent="0.25">
      <c r="E54585">
        <v>54584</v>
      </c>
      <c r="F54585" t="s">
        <v>33267</v>
      </c>
      <c r="G54585">
        <v>2</v>
      </c>
    </row>
    <row r="54586" spans="5:7" x14ac:dyDescent="0.25">
      <c r="E54586">
        <v>54585</v>
      </c>
      <c r="F54586" t="s">
        <v>33269</v>
      </c>
      <c r="G54586">
        <v>2</v>
      </c>
    </row>
    <row r="54587" spans="5:7" x14ac:dyDescent="0.25">
      <c r="E54587">
        <v>54586</v>
      </c>
      <c r="F54587" t="s">
        <v>33270</v>
      </c>
      <c r="G54587">
        <v>2</v>
      </c>
    </row>
    <row r="54588" spans="5:7" x14ac:dyDescent="0.25">
      <c r="E54588">
        <v>54587</v>
      </c>
      <c r="F54588" t="s">
        <v>33274</v>
      </c>
      <c r="G54588">
        <v>2</v>
      </c>
    </row>
    <row r="54589" spans="5:7" x14ac:dyDescent="0.25">
      <c r="E54589">
        <v>54588</v>
      </c>
      <c r="F54589" t="s">
        <v>33276</v>
      </c>
      <c r="G54589">
        <v>2</v>
      </c>
    </row>
    <row r="54590" spans="5:7" x14ac:dyDescent="0.25">
      <c r="E54590">
        <v>54589</v>
      </c>
      <c r="F54590" t="s">
        <v>33277</v>
      </c>
      <c r="G54590">
        <v>2</v>
      </c>
    </row>
    <row r="54591" spans="5:7" x14ac:dyDescent="0.25">
      <c r="E54591">
        <v>54590</v>
      </c>
      <c r="F54591" t="s">
        <v>33278</v>
      </c>
      <c r="G54591">
        <v>2</v>
      </c>
    </row>
    <row r="54592" spans="5:7" x14ac:dyDescent="0.25">
      <c r="E54592">
        <v>54591</v>
      </c>
      <c r="F54592" t="s">
        <v>33279</v>
      </c>
      <c r="G54592">
        <v>2</v>
      </c>
    </row>
    <row r="54593" spans="5:7" x14ac:dyDescent="0.25">
      <c r="E54593">
        <v>54592</v>
      </c>
      <c r="F54593" t="s">
        <v>33281</v>
      </c>
      <c r="G54593">
        <v>2</v>
      </c>
    </row>
    <row r="54594" spans="5:7" x14ac:dyDescent="0.25">
      <c r="E54594">
        <v>54593</v>
      </c>
      <c r="F54594" t="s">
        <v>33283</v>
      </c>
      <c r="G54594">
        <v>2</v>
      </c>
    </row>
    <row r="54595" spans="5:7" x14ac:dyDescent="0.25">
      <c r="E54595">
        <v>54594</v>
      </c>
      <c r="F54595" t="s">
        <v>33284</v>
      </c>
      <c r="G54595">
        <v>2</v>
      </c>
    </row>
    <row r="54596" spans="5:7" x14ac:dyDescent="0.25">
      <c r="E54596">
        <v>54595</v>
      </c>
      <c r="F54596" t="s">
        <v>33285</v>
      </c>
      <c r="G54596">
        <v>2</v>
      </c>
    </row>
    <row r="54597" spans="5:7" x14ac:dyDescent="0.25">
      <c r="E54597">
        <v>54596</v>
      </c>
      <c r="F54597" t="s">
        <v>33287</v>
      </c>
      <c r="G54597">
        <v>2</v>
      </c>
    </row>
    <row r="54598" spans="5:7" x14ac:dyDescent="0.25">
      <c r="E54598">
        <v>54597</v>
      </c>
      <c r="F54598" t="s">
        <v>33294</v>
      </c>
      <c r="G54598">
        <v>2</v>
      </c>
    </row>
    <row r="54599" spans="5:7" x14ac:dyDescent="0.25">
      <c r="E54599">
        <v>54598</v>
      </c>
      <c r="F54599" t="s">
        <v>33296</v>
      </c>
      <c r="G54599">
        <v>2</v>
      </c>
    </row>
    <row r="54600" spans="5:7" x14ac:dyDescent="0.25">
      <c r="E54600">
        <v>54599</v>
      </c>
      <c r="F54600" t="s">
        <v>33298</v>
      </c>
      <c r="G54600">
        <v>2</v>
      </c>
    </row>
    <row r="54601" spans="5:7" x14ac:dyDescent="0.25">
      <c r="E54601">
        <v>54600</v>
      </c>
      <c r="F54601" t="s">
        <v>33299</v>
      </c>
      <c r="G54601">
        <v>2</v>
      </c>
    </row>
    <row r="54602" spans="5:7" x14ac:dyDescent="0.25">
      <c r="E54602">
        <v>54601</v>
      </c>
      <c r="F54602" t="s">
        <v>33300</v>
      </c>
      <c r="G54602">
        <v>2</v>
      </c>
    </row>
    <row r="54603" spans="5:7" x14ac:dyDescent="0.25">
      <c r="E54603">
        <v>54602</v>
      </c>
      <c r="F54603" t="s">
        <v>33302</v>
      </c>
      <c r="G54603">
        <v>2</v>
      </c>
    </row>
    <row r="54604" spans="5:7" x14ac:dyDescent="0.25">
      <c r="E54604">
        <v>54603</v>
      </c>
      <c r="F54604" t="s">
        <v>33304</v>
      </c>
      <c r="G54604">
        <v>2</v>
      </c>
    </row>
    <row r="54605" spans="5:7" x14ac:dyDescent="0.25">
      <c r="E54605">
        <v>54604</v>
      </c>
      <c r="F54605" t="s">
        <v>33305</v>
      </c>
      <c r="G54605">
        <v>2</v>
      </c>
    </row>
    <row r="54606" spans="5:7" x14ac:dyDescent="0.25">
      <c r="E54606">
        <v>54605</v>
      </c>
      <c r="F54606" t="s">
        <v>33306</v>
      </c>
      <c r="G54606">
        <v>2</v>
      </c>
    </row>
    <row r="54607" spans="5:7" x14ac:dyDescent="0.25">
      <c r="E54607">
        <v>54606</v>
      </c>
      <c r="F54607" t="s">
        <v>33311</v>
      </c>
      <c r="G54607">
        <v>2</v>
      </c>
    </row>
    <row r="54608" spans="5:7" x14ac:dyDescent="0.25">
      <c r="E54608">
        <v>54607</v>
      </c>
      <c r="F54608" t="s">
        <v>33316</v>
      </c>
      <c r="G54608">
        <v>2</v>
      </c>
    </row>
    <row r="54609" spans="5:7" x14ac:dyDescent="0.25">
      <c r="E54609">
        <v>54608</v>
      </c>
      <c r="F54609" t="s">
        <v>33318</v>
      </c>
      <c r="G54609">
        <v>2</v>
      </c>
    </row>
    <row r="54610" spans="5:7" x14ac:dyDescent="0.25">
      <c r="E54610">
        <v>54609</v>
      </c>
      <c r="F54610" t="s">
        <v>33319</v>
      </c>
      <c r="G54610">
        <v>2</v>
      </c>
    </row>
    <row r="54611" spans="5:7" x14ac:dyDescent="0.25">
      <c r="E54611">
        <v>54610</v>
      </c>
      <c r="F54611" t="s">
        <v>33320</v>
      </c>
      <c r="G54611">
        <v>2</v>
      </c>
    </row>
    <row r="54612" spans="5:7" x14ac:dyDescent="0.25">
      <c r="E54612">
        <v>54611</v>
      </c>
      <c r="F54612" t="s">
        <v>33321</v>
      </c>
      <c r="G54612">
        <v>2</v>
      </c>
    </row>
    <row r="54613" spans="5:7" x14ac:dyDescent="0.25">
      <c r="E54613">
        <v>54612</v>
      </c>
      <c r="F54613" t="s">
        <v>33322</v>
      </c>
      <c r="G54613">
        <v>2</v>
      </c>
    </row>
    <row r="54614" spans="5:7" x14ac:dyDescent="0.25">
      <c r="E54614">
        <v>54613</v>
      </c>
      <c r="F54614" t="s">
        <v>33325</v>
      </c>
      <c r="G54614">
        <v>2</v>
      </c>
    </row>
    <row r="54615" spans="5:7" x14ac:dyDescent="0.25">
      <c r="E54615">
        <v>54614</v>
      </c>
      <c r="F54615" t="s">
        <v>33326</v>
      </c>
      <c r="G54615">
        <v>2</v>
      </c>
    </row>
    <row r="54616" spans="5:7" x14ac:dyDescent="0.25">
      <c r="E54616">
        <v>54615</v>
      </c>
      <c r="F54616" t="s">
        <v>33327</v>
      </c>
      <c r="G54616">
        <v>2</v>
      </c>
    </row>
    <row r="54617" spans="5:7" x14ac:dyDescent="0.25">
      <c r="E54617">
        <v>54616</v>
      </c>
      <c r="F54617" t="s">
        <v>33328</v>
      </c>
      <c r="G54617">
        <v>2</v>
      </c>
    </row>
    <row r="54618" spans="5:7" x14ac:dyDescent="0.25">
      <c r="E54618">
        <v>54617</v>
      </c>
      <c r="F54618" t="s">
        <v>33330</v>
      </c>
      <c r="G54618">
        <v>2</v>
      </c>
    </row>
    <row r="54619" spans="5:7" x14ac:dyDescent="0.25">
      <c r="E54619">
        <v>54618</v>
      </c>
      <c r="F54619" t="s">
        <v>33335</v>
      </c>
      <c r="G54619">
        <v>2</v>
      </c>
    </row>
    <row r="54620" spans="5:7" x14ac:dyDescent="0.25">
      <c r="E54620">
        <v>54619</v>
      </c>
      <c r="F54620" t="s">
        <v>33337</v>
      </c>
      <c r="G54620">
        <v>2</v>
      </c>
    </row>
    <row r="54621" spans="5:7" x14ac:dyDescent="0.25">
      <c r="E54621">
        <v>54620</v>
      </c>
      <c r="F54621" t="s">
        <v>33338</v>
      </c>
      <c r="G54621">
        <v>2</v>
      </c>
    </row>
    <row r="54622" spans="5:7" x14ac:dyDescent="0.25">
      <c r="E54622">
        <v>54621</v>
      </c>
      <c r="F54622" t="s">
        <v>33340</v>
      </c>
      <c r="G54622">
        <v>2</v>
      </c>
    </row>
    <row r="54623" spans="5:7" x14ac:dyDescent="0.25">
      <c r="E54623">
        <v>54622</v>
      </c>
      <c r="F54623" t="s">
        <v>33342</v>
      </c>
      <c r="G54623">
        <v>2</v>
      </c>
    </row>
    <row r="54624" spans="5:7" x14ac:dyDescent="0.25">
      <c r="E54624">
        <v>54623</v>
      </c>
      <c r="F54624" t="s">
        <v>33350</v>
      </c>
      <c r="G54624">
        <v>2</v>
      </c>
    </row>
    <row r="54625" spans="5:7" x14ac:dyDescent="0.25">
      <c r="E54625">
        <v>54624</v>
      </c>
      <c r="F54625" t="s">
        <v>33354</v>
      </c>
      <c r="G54625">
        <v>2</v>
      </c>
    </row>
    <row r="54626" spans="5:7" x14ac:dyDescent="0.25">
      <c r="E54626">
        <v>54625</v>
      </c>
      <c r="F54626" t="s">
        <v>33355</v>
      </c>
      <c r="G54626">
        <v>2</v>
      </c>
    </row>
    <row r="54627" spans="5:7" x14ac:dyDescent="0.25">
      <c r="E54627">
        <v>54626</v>
      </c>
      <c r="F54627" t="s">
        <v>33358</v>
      </c>
      <c r="G54627">
        <v>2</v>
      </c>
    </row>
    <row r="54628" spans="5:7" x14ac:dyDescent="0.25">
      <c r="E54628">
        <v>54627</v>
      </c>
      <c r="F54628" t="s">
        <v>33359</v>
      </c>
      <c r="G54628">
        <v>2</v>
      </c>
    </row>
    <row r="54629" spans="5:7" x14ac:dyDescent="0.25">
      <c r="E54629">
        <v>54628</v>
      </c>
      <c r="F54629" t="s">
        <v>33360</v>
      </c>
      <c r="G54629">
        <v>2</v>
      </c>
    </row>
    <row r="54630" spans="5:7" x14ac:dyDescent="0.25">
      <c r="E54630">
        <v>54629</v>
      </c>
      <c r="F54630" t="s">
        <v>33363</v>
      </c>
      <c r="G54630">
        <v>2</v>
      </c>
    </row>
    <row r="54631" spans="5:7" x14ac:dyDescent="0.25">
      <c r="E54631">
        <v>54630</v>
      </c>
      <c r="F54631" t="s">
        <v>33364</v>
      </c>
      <c r="G54631">
        <v>2</v>
      </c>
    </row>
    <row r="54632" spans="5:7" x14ac:dyDescent="0.25">
      <c r="E54632">
        <v>54631</v>
      </c>
      <c r="F54632" t="s">
        <v>33365</v>
      </c>
      <c r="G54632">
        <v>2</v>
      </c>
    </row>
    <row r="54633" spans="5:7" x14ac:dyDescent="0.25">
      <c r="E54633">
        <v>54632</v>
      </c>
      <c r="F54633" t="s">
        <v>33366</v>
      </c>
      <c r="G54633">
        <v>2</v>
      </c>
    </row>
    <row r="54634" spans="5:7" x14ac:dyDescent="0.25">
      <c r="E54634">
        <v>54633</v>
      </c>
      <c r="F54634" t="s">
        <v>33367</v>
      </c>
      <c r="G54634">
        <v>2</v>
      </c>
    </row>
    <row r="54635" spans="5:7" x14ac:dyDescent="0.25">
      <c r="E54635">
        <v>54634</v>
      </c>
      <c r="F54635" t="s">
        <v>33368</v>
      </c>
      <c r="G54635">
        <v>2</v>
      </c>
    </row>
    <row r="54636" spans="5:7" x14ac:dyDescent="0.25">
      <c r="E54636">
        <v>54635</v>
      </c>
      <c r="F54636" t="s">
        <v>33371</v>
      </c>
      <c r="G54636">
        <v>2</v>
      </c>
    </row>
    <row r="54637" spans="5:7" x14ac:dyDescent="0.25">
      <c r="E54637">
        <v>54636</v>
      </c>
      <c r="F54637" t="s">
        <v>33372</v>
      </c>
      <c r="G54637">
        <v>2</v>
      </c>
    </row>
    <row r="54638" spans="5:7" x14ac:dyDescent="0.25">
      <c r="E54638">
        <v>54637</v>
      </c>
      <c r="F54638" t="s">
        <v>33373</v>
      </c>
      <c r="G54638">
        <v>2</v>
      </c>
    </row>
    <row r="54639" spans="5:7" x14ac:dyDescent="0.25">
      <c r="E54639">
        <v>54638</v>
      </c>
      <c r="F54639" t="s">
        <v>33375</v>
      </c>
      <c r="G54639">
        <v>2</v>
      </c>
    </row>
    <row r="54640" spans="5:7" x14ac:dyDescent="0.25">
      <c r="E54640">
        <v>54639</v>
      </c>
      <c r="F54640" t="s">
        <v>33376</v>
      </c>
      <c r="G54640">
        <v>2</v>
      </c>
    </row>
    <row r="54641" spans="5:7" x14ac:dyDescent="0.25">
      <c r="E54641">
        <v>54640</v>
      </c>
      <c r="F54641" t="s">
        <v>33377</v>
      </c>
      <c r="G54641">
        <v>2</v>
      </c>
    </row>
    <row r="54642" spans="5:7" x14ac:dyDescent="0.25">
      <c r="E54642">
        <v>54641</v>
      </c>
      <c r="F54642" t="s">
        <v>33378</v>
      </c>
      <c r="G54642">
        <v>2</v>
      </c>
    </row>
    <row r="54643" spans="5:7" x14ac:dyDescent="0.25">
      <c r="E54643">
        <v>54642</v>
      </c>
      <c r="F54643" t="s">
        <v>33379</v>
      </c>
      <c r="G54643">
        <v>2</v>
      </c>
    </row>
    <row r="54644" spans="5:7" x14ac:dyDescent="0.25">
      <c r="E54644">
        <v>54643</v>
      </c>
      <c r="F54644" t="s">
        <v>33380</v>
      </c>
      <c r="G54644">
        <v>2</v>
      </c>
    </row>
    <row r="54645" spans="5:7" x14ac:dyDescent="0.25">
      <c r="E54645">
        <v>54644</v>
      </c>
      <c r="F54645" t="s">
        <v>33381</v>
      </c>
      <c r="G54645">
        <v>2</v>
      </c>
    </row>
    <row r="54646" spans="5:7" x14ac:dyDescent="0.25">
      <c r="E54646">
        <v>54645</v>
      </c>
      <c r="F54646" t="s">
        <v>33383</v>
      </c>
      <c r="G54646">
        <v>2</v>
      </c>
    </row>
    <row r="54647" spans="5:7" x14ac:dyDescent="0.25">
      <c r="E54647">
        <v>54646</v>
      </c>
      <c r="F54647" t="s">
        <v>33388</v>
      </c>
      <c r="G54647">
        <v>2</v>
      </c>
    </row>
    <row r="54648" spans="5:7" x14ac:dyDescent="0.25">
      <c r="E54648">
        <v>54647</v>
      </c>
      <c r="F54648" t="s">
        <v>33393</v>
      </c>
      <c r="G54648">
        <v>2</v>
      </c>
    </row>
    <row r="54649" spans="5:7" x14ac:dyDescent="0.25">
      <c r="E54649">
        <v>54648</v>
      </c>
      <c r="F54649" t="s">
        <v>33394</v>
      </c>
      <c r="G54649">
        <v>2</v>
      </c>
    </row>
    <row r="54650" spans="5:7" x14ac:dyDescent="0.25">
      <c r="E54650">
        <v>54649</v>
      </c>
      <c r="F54650" t="s">
        <v>33395</v>
      </c>
      <c r="G54650">
        <v>2</v>
      </c>
    </row>
    <row r="54651" spans="5:7" x14ac:dyDescent="0.25">
      <c r="E54651">
        <v>54650</v>
      </c>
      <c r="F54651" t="s">
        <v>33396</v>
      </c>
      <c r="G54651">
        <v>2</v>
      </c>
    </row>
    <row r="54652" spans="5:7" x14ac:dyDescent="0.25">
      <c r="E54652">
        <v>54651</v>
      </c>
      <c r="F54652" t="s">
        <v>33397</v>
      </c>
      <c r="G54652">
        <v>2</v>
      </c>
    </row>
    <row r="54653" spans="5:7" x14ac:dyDescent="0.25">
      <c r="E54653">
        <v>54652</v>
      </c>
      <c r="F54653" t="s">
        <v>33399</v>
      </c>
      <c r="G54653">
        <v>2</v>
      </c>
    </row>
    <row r="54654" spans="5:7" x14ac:dyDescent="0.25">
      <c r="E54654">
        <v>54653</v>
      </c>
      <c r="F54654" t="s">
        <v>33400</v>
      </c>
      <c r="G54654">
        <v>2</v>
      </c>
    </row>
    <row r="54655" spans="5:7" x14ac:dyDescent="0.25">
      <c r="E54655">
        <v>54654</v>
      </c>
      <c r="F54655" t="s">
        <v>33402</v>
      </c>
      <c r="G54655">
        <v>2</v>
      </c>
    </row>
    <row r="54656" spans="5:7" x14ac:dyDescent="0.25">
      <c r="E54656">
        <v>54655</v>
      </c>
      <c r="F54656" t="s">
        <v>33403</v>
      </c>
      <c r="G54656">
        <v>2</v>
      </c>
    </row>
    <row r="54657" spans="5:7" x14ac:dyDescent="0.25">
      <c r="E54657">
        <v>54656</v>
      </c>
      <c r="F54657" t="s">
        <v>33404</v>
      </c>
      <c r="G54657">
        <v>2</v>
      </c>
    </row>
    <row r="54658" spans="5:7" x14ac:dyDescent="0.25">
      <c r="E54658">
        <v>54657</v>
      </c>
      <c r="F54658" t="s">
        <v>33405</v>
      </c>
      <c r="G54658">
        <v>2</v>
      </c>
    </row>
    <row r="54659" spans="5:7" x14ac:dyDescent="0.25">
      <c r="E54659">
        <v>54658</v>
      </c>
      <c r="F54659" t="s">
        <v>33412</v>
      </c>
      <c r="G54659">
        <v>2</v>
      </c>
    </row>
    <row r="54660" spans="5:7" x14ac:dyDescent="0.25">
      <c r="E54660">
        <v>54659</v>
      </c>
      <c r="F54660" t="s">
        <v>33413</v>
      </c>
      <c r="G54660">
        <v>2</v>
      </c>
    </row>
    <row r="54661" spans="5:7" x14ac:dyDescent="0.25">
      <c r="E54661">
        <v>54660</v>
      </c>
      <c r="F54661" t="s">
        <v>33416</v>
      </c>
      <c r="G54661">
        <v>2</v>
      </c>
    </row>
    <row r="54662" spans="5:7" x14ac:dyDescent="0.25">
      <c r="E54662">
        <v>54661</v>
      </c>
      <c r="F54662" t="s">
        <v>33417</v>
      </c>
      <c r="G54662">
        <v>2</v>
      </c>
    </row>
    <row r="54663" spans="5:7" x14ac:dyDescent="0.25">
      <c r="E54663">
        <v>54662</v>
      </c>
      <c r="F54663" t="s">
        <v>33418</v>
      </c>
      <c r="G54663">
        <v>2</v>
      </c>
    </row>
    <row r="54664" spans="5:7" x14ac:dyDescent="0.25">
      <c r="E54664">
        <v>54663</v>
      </c>
      <c r="F54664" t="s">
        <v>33420</v>
      </c>
      <c r="G54664">
        <v>2</v>
      </c>
    </row>
    <row r="54665" spans="5:7" x14ac:dyDescent="0.25">
      <c r="E54665">
        <v>54664</v>
      </c>
      <c r="F54665" t="s">
        <v>33421</v>
      </c>
      <c r="G54665">
        <v>2</v>
      </c>
    </row>
    <row r="54666" spans="5:7" x14ac:dyDescent="0.25">
      <c r="E54666">
        <v>54665</v>
      </c>
      <c r="F54666" t="s">
        <v>33422</v>
      </c>
      <c r="G54666">
        <v>2</v>
      </c>
    </row>
    <row r="54667" spans="5:7" x14ac:dyDescent="0.25">
      <c r="E54667">
        <v>54666</v>
      </c>
      <c r="F54667" t="s">
        <v>33424</v>
      </c>
      <c r="G54667">
        <v>2</v>
      </c>
    </row>
    <row r="54668" spans="5:7" x14ac:dyDescent="0.25">
      <c r="E54668">
        <v>54667</v>
      </c>
      <c r="F54668" t="s">
        <v>33429</v>
      </c>
      <c r="G54668">
        <v>2</v>
      </c>
    </row>
    <row r="54669" spans="5:7" x14ac:dyDescent="0.25">
      <c r="E54669">
        <v>54668</v>
      </c>
      <c r="F54669" t="s">
        <v>33430</v>
      </c>
      <c r="G54669">
        <v>2</v>
      </c>
    </row>
    <row r="54670" spans="5:7" x14ac:dyDescent="0.25">
      <c r="E54670">
        <v>54669</v>
      </c>
      <c r="F54670" t="s">
        <v>33431</v>
      </c>
      <c r="G54670">
        <v>2</v>
      </c>
    </row>
    <row r="54671" spans="5:7" x14ac:dyDescent="0.25">
      <c r="E54671">
        <v>54670</v>
      </c>
      <c r="F54671" t="s">
        <v>33434</v>
      </c>
      <c r="G54671">
        <v>2</v>
      </c>
    </row>
    <row r="54672" spans="5:7" x14ac:dyDescent="0.25">
      <c r="E54672">
        <v>54671</v>
      </c>
      <c r="F54672" t="s">
        <v>33436</v>
      </c>
      <c r="G54672">
        <v>2</v>
      </c>
    </row>
    <row r="54673" spans="5:7" x14ac:dyDescent="0.25">
      <c r="E54673">
        <v>54672</v>
      </c>
      <c r="F54673" t="s">
        <v>33438</v>
      </c>
      <c r="G54673">
        <v>2</v>
      </c>
    </row>
    <row r="54674" spans="5:7" x14ac:dyDescent="0.25">
      <c r="E54674">
        <v>54673</v>
      </c>
      <c r="F54674" t="s">
        <v>33439</v>
      </c>
      <c r="G54674">
        <v>2</v>
      </c>
    </row>
    <row r="54675" spans="5:7" x14ac:dyDescent="0.25">
      <c r="E54675">
        <v>54674</v>
      </c>
      <c r="F54675" t="s">
        <v>33440</v>
      </c>
      <c r="G54675">
        <v>2</v>
      </c>
    </row>
    <row r="54676" spans="5:7" x14ac:dyDescent="0.25">
      <c r="E54676">
        <v>54675</v>
      </c>
      <c r="F54676" t="s">
        <v>33441</v>
      </c>
      <c r="G54676">
        <v>2</v>
      </c>
    </row>
    <row r="54677" spans="5:7" x14ac:dyDescent="0.25">
      <c r="E54677">
        <v>54676</v>
      </c>
      <c r="F54677" t="s">
        <v>33443</v>
      </c>
      <c r="G54677">
        <v>2</v>
      </c>
    </row>
    <row r="54678" spans="5:7" x14ac:dyDescent="0.25">
      <c r="E54678">
        <v>54677</v>
      </c>
      <c r="F54678" t="s">
        <v>33448</v>
      </c>
      <c r="G54678">
        <v>2</v>
      </c>
    </row>
    <row r="54679" spans="5:7" x14ac:dyDescent="0.25">
      <c r="E54679">
        <v>54678</v>
      </c>
      <c r="F54679" t="s">
        <v>33449</v>
      </c>
      <c r="G54679">
        <v>2</v>
      </c>
    </row>
    <row r="54680" spans="5:7" x14ac:dyDescent="0.25">
      <c r="E54680">
        <v>54679</v>
      </c>
      <c r="F54680" t="s">
        <v>33452</v>
      </c>
      <c r="G54680">
        <v>2</v>
      </c>
    </row>
    <row r="54681" spans="5:7" x14ac:dyDescent="0.25">
      <c r="E54681">
        <v>54680</v>
      </c>
      <c r="F54681" t="s">
        <v>33453</v>
      </c>
      <c r="G54681">
        <v>2</v>
      </c>
    </row>
    <row r="54682" spans="5:7" x14ac:dyDescent="0.25">
      <c r="E54682">
        <v>54681</v>
      </c>
      <c r="F54682" t="s">
        <v>33461</v>
      </c>
      <c r="G54682">
        <v>2</v>
      </c>
    </row>
    <row r="54683" spans="5:7" x14ac:dyDescent="0.25">
      <c r="E54683">
        <v>54682</v>
      </c>
      <c r="F54683" t="s">
        <v>33463</v>
      </c>
      <c r="G54683">
        <v>2</v>
      </c>
    </row>
    <row r="54684" spans="5:7" x14ac:dyDescent="0.25">
      <c r="E54684">
        <v>54683</v>
      </c>
      <c r="F54684" t="s">
        <v>33464</v>
      </c>
      <c r="G54684">
        <v>2</v>
      </c>
    </row>
    <row r="54685" spans="5:7" x14ac:dyDescent="0.25">
      <c r="E54685">
        <v>54684</v>
      </c>
      <c r="F54685" t="s">
        <v>33468</v>
      </c>
      <c r="G54685">
        <v>2</v>
      </c>
    </row>
    <row r="54686" spans="5:7" x14ac:dyDescent="0.25">
      <c r="E54686">
        <v>54685</v>
      </c>
      <c r="F54686" t="s">
        <v>33469</v>
      </c>
      <c r="G54686">
        <v>2</v>
      </c>
    </row>
    <row r="54687" spans="5:7" x14ac:dyDescent="0.25">
      <c r="E54687">
        <v>54686</v>
      </c>
      <c r="F54687" t="s">
        <v>33471</v>
      </c>
      <c r="G54687">
        <v>2</v>
      </c>
    </row>
    <row r="54688" spans="5:7" x14ac:dyDescent="0.25">
      <c r="E54688">
        <v>54687</v>
      </c>
      <c r="F54688" t="s">
        <v>33474</v>
      </c>
      <c r="G54688">
        <v>2</v>
      </c>
    </row>
    <row r="54689" spans="5:7" x14ac:dyDescent="0.25">
      <c r="E54689">
        <v>54688</v>
      </c>
      <c r="F54689" t="s">
        <v>33479</v>
      </c>
      <c r="G54689">
        <v>2</v>
      </c>
    </row>
    <row r="54690" spans="5:7" x14ac:dyDescent="0.25">
      <c r="E54690">
        <v>54689</v>
      </c>
      <c r="F54690" t="s">
        <v>33480</v>
      </c>
      <c r="G54690">
        <v>2</v>
      </c>
    </row>
    <row r="54691" spans="5:7" x14ac:dyDescent="0.25">
      <c r="E54691">
        <v>54690</v>
      </c>
      <c r="F54691" t="s">
        <v>33481</v>
      </c>
      <c r="G54691">
        <v>2</v>
      </c>
    </row>
    <row r="54692" spans="5:7" x14ac:dyDescent="0.25">
      <c r="E54692">
        <v>54691</v>
      </c>
      <c r="F54692" t="s">
        <v>33484</v>
      </c>
      <c r="G54692">
        <v>2</v>
      </c>
    </row>
    <row r="54693" spans="5:7" x14ac:dyDescent="0.25">
      <c r="E54693">
        <v>54692</v>
      </c>
      <c r="F54693" t="s">
        <v>33486</v>
      </c>
      <c r="G54693">
        <v>2</v>
      </c>
    </row>
    <row r="54694" spans="5:7" x14ac:dyDescent="0.25">
      <c r="E54694">
        <v>54693</v>
      </c>
      <c r="F54694" t="s">
        <v>33487</v>
      </c>
      <c r="G54694">
        <v>2</v>
      </c>
    </row>
    <row r="54695" spans="5:7" x14ac:dyDescent="0.25">
      <c r="E54695">
        <v>54694</v>
      </c>
      <c r="F54695" t="s">
        <v>33491</v>
      </c>
      <c r="G54695">
        <v>2</v>
      </c>
    </row>
    <row r="54696" spans="5:7" x14ac:dyDescent="0.25">
      <c r="E54696">
        <v>54695</v>
      </c>
      <c r="F54696" t="s">
        <v>33492</v>
      </c>
      <c r="G54696">
        <v>2</v>
      </c>
    </row>
    <row r="54697" spans="5:7" x14ac:dyDescent="0.25">
      <c r="E54697">
        <v>54696</v>
      </c>
      <c r="F54697" t="s">
        <v>33493</v>
      </c>
      <c r="G54697">
        <v>2</v>
      </c>
    </row>
    <row r="54698" spans="5:7" x14ac:dyDescent="0.25">
      <c r="E54698">
        <v>54697</v>
      </c>
      <c r="F54698" t="s">
        <v>33494</v>
      </c>
      <c r="G54698">
        <v>2</v>
      </c>
    </row>
    <row r="54699" spans="5:7" x14ac:dyDescent="0.25">
      <c r="E54699">
        <v>54698</v>
      </c>
      <c r="F54699" t="s">
        <v>33498</v>
      </c>
      <c r="G54699">
        <v>2</v>
      </c>
    </row>
    <row r="54700" spans="5:7" x14ac:dyDescent="0.25">
      <c r="E54700">
        <v>54699</v>
      </c>
      <c r="F54700" t="s">
        <v>33505</v>
      </c>
      <c r="G54700">
        <v>2</v>
      </c>
    </row>
    <row r="54701" spans="5:7" x14ac:dyDescent="0.25">
      <c r="E54701">
        <v>54700</v>
      </c>
      <c r="F54701" t="s">
        <v>33507</v>
      </c>
      <c r="G54701">
        <v>2</v>
      </c>
    </row>
    <row r="54702" spans="5:7" x14ac:dyDescent="0.25">
      <c r="E54702">
        <v>54701</v>
      </c>
      <c r="F54702" t="s">
        <v>33508</v>
      </c>
      <c r="G54702">
        <v>2</v>
      </c>
    </row>
    <row r="54703" spans="5:7" x14ac:dyDescent="0.25">
      <c r="E54703">
        <v>54702</v>
      </c>
      <c r="F54703" t="s">
        <v>33509</v>
      </c>
      <c r="G54703">
        <v>2</v>
      </c>
    </row>
    <row r="54704" spans="5:7" x14ac:dyDescent="0.25">
      <c r="E54704">
        <v>54703</v>
      </c>
      <c r="F54704" t="s">
        <v>33510</v>
      </c>
      <c r="G54704">
        <v>2</v>
      </c>
    </row>
    <row r="54705" spans="5:7" x14ac:dyDescent="0.25">
      <c r="E54705">
        <v>54704</v>
      </c>
      <c r="F54705" t="s">
        <v>33513</v>
      </c>
      <c r="G54705">
        <v>2</v>
      </c>
    </row>
    <row r="54706" spans="5:7" x14ac:dyDescent="0.25">
      <c r="E54706">
        <v>54705</v>
      </c>
      <c r="F54706" t="s">
        <v>33517</v>
      </c>
      <c r="G54706">
        <v>2</v>
      </c>
    </row>
    <row r="54707" spans="5:7" x14ac:dyDescent="0.25">
      <c r="E54707">
        <v>54706</v>
      </c>
      <c r="F54707" t="s">
        <v>33518</v>
      </c>
      <c r="G54707">
        <v>2</v>
      </c>
    </row>
    <row r="54708" spans="5:7" x14ac:dyDescent="0.25">
      <c r="E54708">
        <v>54707</v>
      </c>
      <c r="F54708" t="s">
        <v>33519</v>
      </c>
      <c r="G54708">
        <v>2</v>
      </c>
    </row>
    <row r="54709" spans="5:7" x14ac:dyDescent="0.25">
      <c r="E54709">
        <v>54708</v>
      </c>
      <c r="F54709" t="s">
        <v>33521</v>
      </c>
      <c r="G54709">
        <v>2</v>
      </c>
    </row>
    <row r="54710" spans="5:7" x14ac:dyDescent="0.25">
      <c r="E54710">
        <v>54709</v>
      </c>
      <c r="F54710" t="s">
        <v>33522</v>
      </c>
      <c r="G54710">
        <v>2</v>
      </c>
    </row>
    <row r="54711" spans="5:7" x14ac:dyDescent="0.25">
      <c r="E54711">
        <v>54710</v>
      </c>
      <c r="F54711" t="s">
        <v>33523</v>
      </c>
      <c r="G54711">
        <v>2</v>
      </c>
    </row>
    <row r="54712" spans="5:7" x14ac:dyDescent="0.25">
      <c r="E54712">
        <v>54711</v>
      </c>
      <c r="F54712" t="s">
        <v>33524</v>
      </c>
      <c r="G54712">
        <v>2</v>
      </c>
    </row>
    <row r="54713" spans="5:7" x14ac:dyDescent="0.25">
      <c r="E54713">
        <v>54712</v>
      </c>
      <c r="F54713" t="s">
        <v>33526</v>
      </c>
      <c r="G54713">
        <v>2</v>
      </c>
    </row>
    <row r="54714" spans="5:7" x14ac:dyDescent="0.25">
      <c r="E54714">
        <v>54713</v>
      </c>
      <c r="F54714" t="s">
        <v>33527</v>
      </c>
      <c r="G54714">
        <v>2</v>
      </c>
    </row>
    <row r="54715" spans="5:7" x14ac:dyDescent="0.25">
      <c r="E54715">
        <v>54714</v>
      </c>
      <c r="F54715" t="s">
        <v>33528</v>
      </c>
      <c r="G54715">
        <v>2</v>
      </c>
    </row>
    <row r="54716" spans="5:7" x14ac:dyDescent="0.25">
      <c r="E54716">
        <v>54715</v>
      </c>
      <c r="F54716" t="s">
        <v>33529</v>
      </c>
      <c r="G54716">
        <v>2</v>
      </c>
    </row>
    <row r="54717" spans="5:7" x14ac:dyDescent="0.25">
      <c r="E54717">
        <v>54716</v>
      </c>
      <c r="F54717" t="s">
        <v>33533</v>
      </c>
      <c r="G54717">
        <v>2</v>
      </c>
    </row>
    <row r="54718" spans="5:7" x14ac:dyDescent="0.25">
      <c r="E54718">
        <v>54717</v>
      </c>
      <c r="F54718" t="s">
        <v>33536</v>
      </c>
      <c r="G54718">
        <v>2</v>
      </c>
    </row>
    <row r="54719" spans="5:7" x14ac:dyDescent="0.25">
      <c r="E54719">
        <v>54718</v>
      </c>
      <c r="F54719" t="s">
        <v>33539</v>
      </c>
      <c r="G54719">
        <v>2</v>
      </c>
    </row>
    <row r="54720" spans="5:7" x14ac:dyDescent="0.25">
      <c r="E54720">
        <v>54719</v>
      </c>
      <c r="F54720" t="s">
        <v>33540</v>
      </c>
      <c r="G54720">
        <v>2</v>
      </c>
    </row>
    <row r="54721" spans="5:7" x14ac:dyDescent="0.25">
      <c r="E54721">
        <v>54720</v>
      </c>
      <c r="F54721" t="s">
        <v>33541</v>
      </c>
      <c r="G54721">
        <v>2</v>
      </c>
    </row>
    <row r="54722" spans="5:7" x14ac:dyDescent="0.25">
      <c r="E54722">
        <v>54721</v>
      </c>
      <c r="F54722" t="s">
        <v>33542</v>
      </c>
      <c r="G54722">
        <v>2</v>
      </c>
    </row>
    <row r="54723" spans="5:7" x14ac:dyDescent="0.25">
      <c r="E54723">
        <v>54722</v>
      </c>
      <c r="F54723" t="s">
        <v>33543</v>
      </c>
      <c r="G54723">
        <v>2</v>
      </c>
    </row>
    <row r="54724" spans="5:7" x14ac:dyDescent="0.25">
      <c r="E54724">
        <v>54723</v>
      </c>
      <c r="F54724" t="s">
        <v>33544</v>
      </c>
      <c r="G54724">
        <v>2</v>
      </c>
    </row>
    <row r="54725" spans="5:7" x14ac:dyDescent="0.25">
      <c r="E54725">
        <v>54724</v>
      </c>
      <c r="F54725" t="s">
        <v>33545</v>
      </c>
      <c r="G54725">
        <v>2</v>
      </c>
    </row>
    <row r="54726" spans="5:7" x14ac:dyDescent="0.25">
      <c r="E54726">
        <v>54725</v>
      </c>
      <c r="F54726" t="s">
        <v>33550</v>
      </c>
      <c r="G54726">
        <v>2</v>
      </c>
    </row>
    <row r="54727" spans="5:7" x14ac:dyDescent="0.25">
      <c r="E54727">
        <v>54726</v>
      </c>
      <c r="F54727" t="s">
        <v>33553</v>
      </c>
      <c r="G54727">
        <v>2</v>
      </c>
    </row>
    <row r="54728" spans="5:7" x14ac:dyDescent="0.25">
      <c r="E54728">
        <v>54727</v>
      </c>
      <c r="F54728" t="s">
        <v>33556</v>
      </c>
      <c r="G54728">
        <v>2</v>
      </c>
    </row>
    <row r="54729" spans="5:7" x14ac:dyDescent="0.25">
      <c r="E54729">
        <v>54728</v>
      </c>
      <c r="F54729" t="s">
        <v>33557</v>
      </c>
      <c r="G54729">
        <v>2</v>
      </c>
    </row>
    <row r="54730" spans="5:7" x14ac:dyDescent="0.25">
      <c r="E54730">
        <v>54729</v>
      </c>
      <c r="F54730" t="s">
        <v>33558</v>
      </c>
      <c r="G54730">
        <v>2</v>
      </c>
    </row>
    <row r="54731" spans="5:7" x14ac:dyDescent="0.25">
      <c r="E54731">
        <v>54730</v>
      </c>
      <c r="F54731" t="s">
        <v>33559</v>
      </c>
      <c r="G54731">
        <v>2</v>
      </c>
    </row>
    <row r="54732" spans="5:7" x14ac:dyDescent="0.25">
      <c r="E54732">
        <v>54731</v>
      </c>
      <c r="F54732" t="s">
        <v>33561</v>
      </c>
      <c r="G54732">
        <v>2</v>
      </c>
    </row>
    <row r="54733" spans="5:7" x14ac:dyDescent="0.25">
      <c r="E54733">
        <v>54732</v>
      </c>
      <c r="F54733" t="s">
        <v>33562</v>
      </c>
      <c r="G54733">
        <v>2</v>
      </c>
    </row>
    <row r="54734" spans="5:7" x14ac:dyDescent="0.25">
      <c r="E54734">
        <v>54733</v>
      </c>
      <c r="F54734" t="s">
        <v>33565</v>
      </c>
      <c r="G54734">
        <v>2</v>
      </c>
    </row>
    <row r="54735" spans="5:7" x14ac:dyDescent="0.25">
      <c r="E54735">
        <v>54734</v>
      </c>
      <c r="F54735" t="s">
        <v>33567</v>
      </c>
      <c r="G54735">
        <v>2</v>
      </c>
    </row>
    <row r="54736" spans="5:7" x14ac:dyDescent="0.25">
      <c r="E54736">
        <v>54735</v>
      </c>
      <c r="F54736" t="s">
        <v>33568</v>
      </c>
      <c r="G54736">
        <v>2</v>
      </c>
    </row>
    <row r="54737" spans="5:7" x14ac:dyDescent="0.25">
      <c r="E54737">
        <v>54736</v>
      </c>
      <c r="F54737" t="s">
        <v>33571</v>
      </c>
      <c r="G54737">
        <v>2</v>
      </c>
    </row>
    <row r="54738" spans="5:7" x14ac:dyDescent="0.25">
      <c r="E54738">
        <v>54737</v>
      </c>
      <c r="F54738" t="s">
        <v>33572</v>
      </c>
      <c r="G54738">
        <v>2</v>
      </c>
    </row>
    <row r="54739" spans="5:7" x14ac:dyDescent="0.25">
      <c r="E54739">
        <v>54738</v>
      </c>
      <c r="F54739" t="s">
        <v>33574</v>
      </c>
      <c r="G54739">
        <v>2</v>
      </c>
    </row>
    <row r="54740" spans="5:7" x14ac:dyDescent="0.25">
      <c r="E54740">
        <v>54739</v>
      </c>
      <c r="F54740" t="s">
        <v>33575</v>
      </c>
      <c r="G54740">
        <v>2</v>
      </c>
    </row>
    <row r="54741" spans="5:7" x14ac:dyDescent="0.25">
      <c r="E54741">
        <v>54740</v>
      </c>
      <c r="F54741" t="s">
        <v>33576</v>
      </c>
      <c r="G54741">
        <v>2</v>
      </c>
    </row>
    <row r="54742" spans="5:7" x14ac:dyDescent="0.25">
      <c r="E54742">
        <v>54741</v>
      </c>
      <c r="F54742" t="s">
        <v>33577</v>
      </c>
      <c r="G54742">
        <v>2</v>
      </c>
    </row>
    <row r="54743" spans="5:7" x14ac:dyDescent="0.25">
      <c r="E54743">
        <v>54742</v>
      </c>
      <c r="F54743" t="s">
        <v>33579</v>
      </c>
      <c r="G54743">
        <v>2</v>
      </c>
    </row>
    <row r="54744" spans="5:7" x14ac:dyDescent="0.25">
      <c r="E54744">
        <v>54743</v>
      </c>
      <c r="F54744" t="s">
        <v>33581</v>
      </c>
      <c r="G54744">
        <v>2</v>
      </c>
    </row>
    <row r="54745" spans="5:7" x14ac:dyDescent="0.25">
      <c r="E54745">
        <v>54744</v>
      </c>
      <c r="F54745" t="s">
        <v>33582</v>
      </c>
      <c r="G54745">
        <v>2</v>
      </c>
    </row>
    <row r="54746" spans="5:7" x14ac:dyDescent="0.25">
      <c r="E54746">
        <v>54745</v>
      </c>
      <c r="F54746" t="s">
        <v>33587</v>
      </c>
      <c r="G54746">
        <v>2</v>
      </c>
    </row>
    <row r="54747" spans="5:7" x14ac:dyDescent="0.25">
      <c r="E54747">
        <v>54746</v>
      </c>
      <c r="F54747" t="s">
        <v>33588</v>
      </c>
      <c r="G54747">
        <v>2</v>
      </c>
    </row>
    <row r="54748" spans="5:7" x14ac:dyDescent="0.25">
      <c r="E54748">
        <v>54747</v>
      </c>
      <c r="F54748" t="s">
        <v>33589</v>
      </c>
      <c r="G54748">
        <v>2</v>
      </c>
    </row>
    <row r="54749" spans="5:7" x14ac:dyDescent="0.25">
      <c r="E54749">
        <v>54748</v>
      </c>
      <c r="F54749" t="s">
        <v>33590</v>
      </c>
      <c r="G54749">
        <v>2</v>
      </c>
    </row>
    <row r="54750" spans="5:7" x14ac:dyDescent="0.25">
      <c r="E54750">
        <v>54749</v>
      </c>
      <c r="F54750" t="s">
        <v>33593</v>
      </c>
      <c r="G54750">
        <v>2</v>
      </c>
    </row>
    <row r="54751" spans="5:7" x14ac:dyDescent="0.25">
      <c r="E54751">
        <v>54750</v>
      </c>
      <c r="F54751" t="s">
        <v>33598</v>
      </c>
      <c r="G54751">
        <v>2</v>
      </c>
    </row>
    <row r="54752" spans="5:7" x14ac:dyDescent="0.25">
      <c r="E54752">
        <v>54751</v>
      </c>
      <c r="F54752" t="s">
        <v>33601</v>
      </c>
      <c r="G54752">
        <v>2</v>
      </c>
    </row>
    <row r="54753" spans="5:7" x14ac:dyDescent="0.25">
      <c r="E54753">
        <v>54752</v>
      </c>
      <c r="F54753" t="s">
        <v>33604</v>
      </c>
      <c r="G54753">
        <v>2</v>
      </c>
    </row>
    <row r="54754" spans="5:7" x14ac:dyDescent="0.25">
      <c r="E54754">
        <v>54753</v>
      </c>
      <c r="F54754" t="s">
        <v>33606</v>
      </c>
      <c r="G54754">
        <v>2</v>
      </c>
    </row>
    <row r="54755" spans="5:7" x14ac:dyDescent="0.25">
      <c r="E54755">
        <v>54754</v>
      </c>
      <c r="F54755" t="s">
        <v>33607</v>
      </c>
      <c r="G54755">
        <v>2</v>
      </c>
    </row>
    <row r="54756" spans="5:7" x14ac:dyDescent="0.25">
      <c r="E54756">
        <v>54755</v>
      </c>
      <c r="F54756" t="s">
        <v>33608</v>
      </c>
      <c r="G54756">
        <v>2</v>
      </c>
    </row>
    <row r="54757" spans="5:7" x14ac:dyDescent="0.25">
      <c r="E54757">
        <v>54756</v>
      </c>
      <c r="F54757" t="s">
        <v>33610</v>
      </c>
      <c r="G54757">
        <v>2</v>
      </c>
    </row>
    <row r="54758" spans="5:7" x14ac:dyDescent="0.25">
      <c r="E54758">
        <v>54757</v>
      </c>
      <c r="F54758" t="s">
        <v>33611</v>
      </c>
      <c r="G54758">
        <v>2</v>
      </c>
    </row>
    <row r="54759" spans="5:7" x14ac:dyDescent="0.25">
      <c r="E54759">
        <v>54758</v>
      </c>
      <c r="F54759" t="s">
        <v>33613</v>
      </c>
      <c r="G54759">
        <v>2</v>
      </c>
    </row>
    <row r="54760" spans="5:7" x14ac:dyDescent="0.25">
      <c r="E54760">
        <v>54759</v>
      </c>
      <c r="F54760" t="s">
        <v>33614</v>
      </c>
      <c r="G54760">
        <v>2</v>
      </c>
    </row>
    <row r="54761" spans="5:7" x14ac:dyDescent="0.25">
      <c r="E54761">
        <v>54760</v>
      </c>
      <c r="F54761" t="s">
        <v>33615</v>
      </c>
      <c r="G54761">
        <v>2</v>
      </c>
    </row>
    <row r="54762" spans="5:7" x14ac:dyDescent="0.25">
      <c r="E54762">
        <v>54761</v>
      </c>
      <c r="F54762" t="s">
        <v>33616</v>
      </c>
      <c r="G54762">
        <v>2</v>
      </c>
    </row>
    <row r="54763" spans="5:7" x14ac:dyDescent="0.25">
      <c r="E54763">
        <v>54762</v>
      </c>
      <c r="F54763" t="s">
        <v>33617</v>
      </c>
      <c r="G54763">
        <v>2</v>
      </c>
    </row>
    <row r="54764" spans="5:7" x14ac:dyDescent="0.25">
      <c r="E54764">
        <v>54763</v>
      </c>
      <c r="F54764" t="s">
        <v>33619</v>
      </c>
      <c r="G54764">
        <v>2</v>
      </c>
    </row>
    <row r="54765" spans="5:7" x14ac:dyDescent="0.25">
      <c r="E54765">
        <v>54764</v>
      </c>
      <c r="F54765" t="s">
        <v>33621</v>
      </c>
      <c r="G54765">
        <v>2</v>
      </c>
    </row>
    <row r="54766" spans="5:7" x14ac:dyDescent="0.25">
      <c r="E54766">
        <v>54765</v>
      </c>
      <c r="F54766" t="s">
        <v>33625</v>
      </c>
      <c r="G54766">
        <v>2</v>
      </c>
    </row>
    <row r="54767" spans="5:7" x14ac:dyDescent="0.25">
      <c r="E54767">
        <v>54766</v>
      </c>
      <c r="F54767" t="s">
        <v>33628</v>
      </c>
      <c r="G54767">
        <v>2</v>
      </c>
    </row>
    <row r="54768" spans="5:7" x14ac:dyDescent="0.25">
      <c r="E54768">
        <v>54767</v>
      </c>
      <c r="F54768" t="s">
        <v>33629</v>
      </c>
      <c r="G54768">
        <v>2</v>
      </c>
    </row>
    <row r="54769" spans="5:7" x14ac:dyDescent="0.25">
      <c r="E54769">
        <v>54768</v>
      </c>
      <c r="F54769" t="s">
        <v>33631</v>
      </c>
      <c r="G54769">
        <v>2</v>
      </c>
    </row>
    <row r="54770" spans="5:7" x14ac:dyDescent="0.25">
      <c r="E54770">
        <v>54769</v>
      </c>
      <c r="F54770" t="s">
        <v>33632</v>
      </c>
      <c r="G54770">
        <v>2</v>
      </c>
    </row>
    <row r="54771" spans="5:7" x14ac:dyDescent="0.25">
      <c r="E54771">
        <v>54770</v>
      </c>
      <c r="F54771" t="s">
        <v>33635</v>
      </c>
      <c r="G54771">
        <v>2</v>
      </c>
    </row>
    <row r="54772" spans="5:7" x14ac:dyDescent="0.25">
      <c r="E54772">
        <v>54771</v>
      </c>
      <c r="F54772" t="s">
        <v>33636</v>
      </c>
      <c r="G54772">
        <v>2</v>
      </c>
    </row>
    <row r="54773" spans="5:7" x14ac:dyDescent="0.25">
      <c r="E54773">
        <v>54772</v>
      </c>
      <c r="F54773" t="s">
        <v>33638</v>
      </c>
      <c r="G54773">
        <v>2</v>
      </c>
    </row>
    <row r="54774" spans="5:7" x14ac:dyDescent="0.25">
      <c r="E54774">
        <v>54773</v>
      </c>
      <c r="F54774" t="s">
        <v>33640</v>
      </c>
      <c r="G54774">
        <v>2</v>
      </c>
    </row>
    <row r="54775" spans="5:7" x14ac:dyDescent="0.25">
      <c r="E54775">
        <v>54774</v>
      </c>
      <c r="F54775" t="s">
        <v>33641</v>
      </c>
      <c r="G54775">
        <v>2</v>
      </c>
    </row>
    <row r="54776" spans="5:7" x14ac:dyDescent="0.25">
      <c r="E54776">
        <v>54775</v>
      </c>
      <c r="F54776" t="s">
        <v>33642</v>
      </c>
      <c r="G54776">
        <v>2</v>
      </c>
    </row>
    <row r="54777" spans="5:7" x14ac:dyDescent="0.25">
      <c r="E54777">
        <v>54776</v>
      </c>
      <c r="F54777" t="s">
        <v>33646</v>
      </c>
      <c r="G54777">
        <v>2</v>
      </c>
    </row>
    <row r="54778" spans="5:7" x14ac:dyDescent="0.25">
      <c r="E54778">
        <v>54777</v>
      </c>
      <c r="F54778" t="s">
        <v>33649</v>
      </c>
      <c r="G54778">
        <v>2</v>
      </c>
    </row>
    <row r="54779" spans="5:7" x14ac:dyDescent="0.25">
      <c r="E54779">
        <v>54778</v>
      </c>
      <c r="F54779" t="s">
        <v>33650</v>
      </c>
      <c r="G54779">
        <v>2</v>
      </c>
    </row>
    <row r="54780" spans="5:7" x14ac:dyDescent="0.25">
      <c r="E54780">
        <v>54779</v>
      </c>
      <c r="F54780" t="s">
        <v>33652</v>
      </c>
      <c r="G54780">
        <v>2</v>
      </c>
    </row>
    <row r="54781" spans="5:7" x14ac:dyDescent="0.25">
      <c r="E54781">
        <v>54780</v>
      </c>
      <c r="F54781" t="s">
        <v>33656</v>
      </c>
      <c r="G54781">
        <v>2</v>
      </c>
    </row>
    <row r="54782" spans="5:7" x14ac:dyDescent="0.25">
      <c r="E54782">
        <v>54781</v>
      </c>
      <c r="F54782" t="s">
        <v>33657</v>
      </c>
      <c r="G54782">
        <v>2</v>
      </c>
    </row>
    <row r="54783" spans="5:7" x14ac:dyDescent="0.25">
      <c r="E54783">
        <v>54782</v>
      </c>
      <c r="F54783" t="s">
        <v>33659</v>
      </c>
      <c r="G54783">
        <v>2</v>
      </c>
    </row>
    <row r="54784" spans="5:7" x14ac:dyDescent="0.25">
      <c r="E54784">
        <v>54783</v>
      </c>
      <c r="F54784" t="s">
        <v>33660</v>
      </c>
      <c r="G54784">
        <v>2</v>
      </c>
    </row>
    <row r="54785" spans="5:7" x14ac:dyDescent="0.25">
      <c r="E54785">
        <v>54784</v>
      </c>
      <c r="F54785" t="s">
        <v>33662</v>
      </c>
      <c r="G54785">
        <v>2</v>
      </c>
    </row>
    <row r="54786" spans="5:7" x14ac:dyDescent="0.25">
      <c r="E54786">
        <v>54785</v>
      </c>
      <c r="F54786" t="s">
        <v>33665</v>
      </c>
      <c r="G54786">
        <v>2</v>
      </c>
    </row>
    <row r="54787" spans="5:7" x14ac:dyDescent="0.25">
      <c r="E54787">
        <v>54786</v>
      </c>
      <c r="F54787" t="s">
        <v>33666</v>
      </c>
      <c r="G54787">
        <v>2</v>
      </c>
    </row>
    <row r="54788" spans="5:7" x14ac:dyDescent="0.25">
      <c r="E54788">
        <v>54787</v>
      </c>
      <c r="F54788" t="s">
        <v>33667</v>
      </c>
      <c r="G54788">
        <v>2</v>
      </c>
    </row>
    <row r="54789" spans="5:7" x14ac:dyDescent="0.25">
      <c r="E54789">
        <v>54788</v>
      </c>
      <c r="F54789" t="s">
        <v>33668</v>
      </c>
      <c r="G54789">
        <v>2</v>
      </c>
    </row>
    <row r="54790" spans="5:7" x14ac:dyDescent="0.25">
      <c r="E54790">
        <v>54789</v>
      </c>
      <c r="F54790" t="s">
        <v>33669</v>
      </c>
      <c r="G54790">
        <v>2</v>
      </c>
    </row>
    <row r="54791" spans="5:7" x14ac:dyDescent="0.25">
      <c r="E54791">
        <v>54790</v>
      </c>
      <c r="F54791" t="s">
        <v>33670</v>
      </c>
      <c r="G54791">
        <v>2</v>
      </c>
    </row>
    <row r="54792" spans="5:7" x14ac:dyDescent="0.25">
      <c r="E54792">
        <v>54791</v>
      </c>
      <c r="F54792" t="s">
        <v>33671</v>
      </c>
      <c r="G54792">
        <v>2</v>
      </c>
    </row>
    <row r="54793" spans="5:7" x14ac:dyDescent="0.25">
      <c r="E54793">
        <v>54792</v>
      </c>
      <c r="F54793" t="s">
        <v>33672</v>
      </c>
      <c r="G54793">
        <v>2</v>
      </c>
    </row>
    <row r="54794" spans="5:7" x14ac:dyDescent="0.25">
      <c r="E54794">
        <v>54793</v>
      </c>
      <c r="F54794" t="s">
        <v>33673</v>
      </c>
      <c r="G54794">
        <v>2</v>
      </c>
    </row>
    <row r="54795" spans="5:7" x14ac:dyDescent="0.25">
      <c r="E54795">
        <v>54794</v>
      </c>
      <c r="F54795" t="s">
        <v>33674</v>
      </c>
      <c r="G54795">
        <v>2</v>
      </c>
    </row>
    <row r="54796" spans="5:7" x14ac:dyDescent="0.25">
      <c r="E54796">
        <v>54795</v>
      </c>
      <c r="F54796" t="s">
        <v>33677</v>
      </c>
      <c r="G54796">
        <v>2</v>
      </c>
    </row>
    <row r="54797" spans="5:7" x14ac:dyDescent="0.25">
      <c r="E54797">
        <v>54796</v>
      </c>
      <c r="F54797" t="s">
        <v>33678</v>
      </c>
      <c r="G54797">
        <v>2</v>
      </c>
    </row>
    <row r="54798" spans="5:7" x14ac:dyDescent="0.25">
      <c r="E54798">
        <v>54797</v>
      </c>
      <c r="F54798" t="s">
        <v>33681</v>
      </c>
      <c r="G54798">
        <v>2</v>
      </c>
    </row>
    <row r="54799" spans="5:7" x14ac:dyDescent="0.25">
      <c r="E54799">
        <v>54798</v>
      </c>
      <c r="F54799" t="s">
        <v>33682</v>
      </c>
      <c r="G54799">
        <v>2</v>
      </c>
    </row>
    <row r="54800" spans="5:7" x14ac:dyDescent="0.25">
      <c r="E54800">
        <v>54799</v>
      </c>
      <c r="F54800" t="s">
        <v>33684</v>
      </c>
      <c r="G54800">
        <v>2</v>
      </c>
    </row>
    <row r="54801" spans="5:7" x14ac:dyDescent="0.25">
      <c r="E54801">
        <v>54800</v>
      </c>
      <c r="F54801" t="s">
        <v>33685</v>
      </c>
      <c r="G54801">
        <v>2</v>
      </c>
    </row>
    <row r="54802" spans="5:7" x14ac:dyDescent="0.25">
      <c r="E54802">
        <v>54801</v>
      </c>
      <c r="F54802" t="s">
        <v>33688</v>
      </c>
      <c r="G54802">
        <v>2</v>
      </c>
    </row>
    <row r="54803" spans="5:7" x14ac:dyDescent="0.25">
      <c r="E54803">
        <v>54802</v>
      </c>
      <c r="F54803" t="s">
        <v>33690</v>
      </c>
      <c r="G54803">
        <v>2</v>
      </c>
    </row>
    <row r="54804" spans="5:7" x14ac:dyDescent="0.25">
      <c r="E54804">
        <v>54803</v>
      </c>
      <c r="F54804" t="s">
        <v>33692</v>
      </c>
      <c r="G54804">
        <v>2</v>
      </c>
    </row>
    <row r="54805" spans="5:7" x14ac:dyDescent="0.25">
      <c r="E54805">
        <v>54804</v>
      </c>
      <c r="F54805" t="s">
        <v>33695</v>
      </c>
      <c r="G54805">
        <v>2</v>
      </c>
    </row>
    <row r="54806" spans="5:7" x14ac:dyDescent="0.25">
      <c r="E54806">
        <v>54805</v>
      </c>
      <c r="F54806" t="s">
        <v>33698</v>
      </c>
      <c r="G54806">
        <v>2</v>
      </c>
    </row>
    <row r="54807" spans="5:7" x14ac:dyDescent="0.25">
      <c r="E54807">
        <v>54806</v>
      </c>
      <c r="F54807" t="s">
        <v>33703</v>
      </c>
      <c r="G54807">
        <v>2</v>
      </c>
    </row>
    <row r="54808" spans="5:7" x14ac:dyDescent="0.25">
      <c r="E54808">
        <v>54807</v>
      </c>
      <c r="F54808" t="s">
        <v>33706</v>
      </c>
      <c r="G54808">
        <v>2</v>
      </c>
    </row>
    <row r="54809" spans="5:7" x14ac:dyDescent="0.25">
      <c r="E54809">
        <v>54808</v>
      </c>
      <c r="F54809" t="s">
        <v>33707</v>
      </c>
      <c r="G54809">
        <v>2</v>
      </c>
    </row>
    <row r="54810" spans="5:7" x14ac:dyDescent="0.25">
      <c r="E54810">
        <v>54809</v>
      </c>
      <c r="F54810" t="s">
        <v>33708</v>
      </c>
      <c r="G54810">
        <v>2</v>
      </c>
    </row>
    <row r="54811" spans="5:7" x14ac:dyDescent="0.25">
      <c r="E54811">
        <v>54810</v>
      </c>
      <c r="F54811" t="s">
        <v>33714</v>
      </c>
      <c r="G54811">
        <v>2</v>
      </c>
    </row>
    <row r="54812" spans="5:7" x14ac:dyDescent="0.25">
      <c r="E54812">
        <v>54811</v>
      </c>
      <c r="F54812" t="s">
        <v>33717</v>
      </c>
      <c r="G54812">
        <v>2</v>
      </c>
    </row>
    <row r="54813" spans="5:7" x14ac:dyDescent="0.25">
      <c r="E54813">
        <v>54812</v>
      </c>
      <c r="F54813" t="s">
        <v>33720</v>
      </c>
      <c r="G54813">
        <v>2</v>
      </c>
    </row>
    <row r="54814" spans="5:7" x14ac:dyDescent="0.25">
      <c r="E54814">
        <v>54813</v>
      </c>
      <c r="F54814" t="s">
        <v>33721</v>
      </c>
      <c r="G54814">
        <v>2</v>
      </c>
    </row>
    <row r="54815" spans="5:7" x14ac:dyDescent="0.25">
      <c r="E54815">
        <v>54814</v>
      </c>
      <c r="F54815" t="s">
        <v>33722</v>
      </c>
      <c r="G54815">
        <v>2</v>
      </c>
    </row>
    <row r="54816" spans="5:7" x14ac:dyDescent="0.25">
      <c r="E54816">
        <v>54815</v>
      </c>
      <c r="F54816" t="s">
        <v>33723</v>
      </c>
      <c r="G54816">
        <v>2</v>
      </c>
    </row>
    <row r="54817" spans="5:7" x14ac:dyDescent="0.25">
      <c r="E54817">
        <v>54816</v>
      </c>
      <c r="F54817" t="s">
        <v>33724</v>
      </c>
      <c r="G54817">
        <v>2</v>
      </c>
    </row>
    <row r="54818" spans="5:7" x14ac:dyDescent="0.25">
      <c r="E54818">
        <v>54817</v>
      </c>
      <c r="F54818" t="s">
        <v>33728</v>
      </c>
      <c r="G54818">
        <v>2</v>
      </c>
    </row>
    <row r="54819" spans="5:7" x14ac:dyDescent="0.25">
      <c r="E54819">
        <v>54818</v>
      </c>
      <c r="F54819" t="s">
        <v>33730</v>
      </c>
      <c r="G54819">
        <v>2</v>
      </c>
    </row>
    <row r="54820" spans="5:7" x14ac:dyDescent="0.25">
      <c r="E54820">
        <v>54819</v>
      </c>
      <c r="F54820" t="s">
        <v>33731</v>
      </c>
      <c r="G54820">
        <v>2</v>
      </c>
    </row>
    <row r="54821" spans="5:7" x14ac:dyDescent="0.25">
      <c r="E54821">
        <v>54820</v>
      </c>
      <c r="F54821" t="s">
        <v>33732</v>
      </c>
      <c r="G54821">
        <v>2</v>
      </c>
    </row>
    <row r="54822" spans="5:7" x14ac:dyDescent="0.25">
      <c r="E54822">
        <v>54821</v>
      </c>
      <c r="F54822" t="s">
        <v>33733</v>
      </c>
      <c r="G54822">
        <v>2</v>
      </c>
    </row>
    <row r="54823" spans="5:7" x14ac:dyDescent="0.25">
      <c r="E54823">
        <v>54822</v>
      </c>
      <c r="F54823" t="s">
        <v>33739</v>
      </c>
      <c r="G54823">
        <v>2</v>
      </c>
    </row>
    <row r="54824" spans="5:7" x14ac:dyDescent="0.25">
      <c r="E54824">
        <v>54823</v>
      </c>
      <c r="F54824" t="s">
        <v>33740</v>
      </c>
      <c r="G54824">
        <v>2</v>
      </c>
    </row>
    <row r="54825" spans="5:7" x14ac:dyDescent="0.25">
      <c r="E54825">
        <v>54824</v>
      </c>
      <c r="F54825" t="s">
        <v>33741</v>
      </c>
      <c r="G54825">
        <v>2</v>
      </c>
    </row>
    <row r="54826" spans="5:7" x14ac:dyDescent="0.25">
      <c r="E54826">
        <v>54825</v>
      </c>
      <c r="F54826" t="s">
        <v>33744</v>
      </c>
      <c r="G54826">
        <v>2</v>
      </c>
    </row>
    <row r="54827" spans="5:7" x14ac:dyDescent="0.25">
      <c r="E54827">
        <v>54826</v>
      </c>
      <c r="F54827" t="s">
        <v>33745</v>
      </c>
      <c r="G54827">
        <v>2</v>
      </c>
    </row>
    <row r="54828" spans="5:7" x14ac:dyDescent="0.25">
      <c r="E54828">
        <v>54827</v>
      </c>
      <c r="F54828" t="s">
        <v>33748</v>
      </c>
      <c r="G54828">
        <v>2</v>
      </c>
    </row>
    <row r="54829" spans="5:7" x14ac:dyDescent="0.25">
      <c r="E54829">
        <v>54828</v>
      </c>
      <c r="F54829" t="s">
        <v>33749</v>
      </c>
      <c r="G54829">
        <v>2</v>
      </c>
    </row>
    <row r="54830" spans="5:7" x14ac:dyDescent="0.25">
      <c r="E54830">
        <v>54829</v>
      </c>
      <c r="F54830" t="s">
        <v>33751</v>
      </c>
      <c r="G54830">
        <v>2</v>
      </c>
    </row>
    <row r="54831" spans="5:7" x14ac:dyDescent="0.25">
      <c r="E54831">
        <v>54830</v>
      </c>
      <c r="F54831" t="s">
        <v>33752</v>
      </c>
      <c r="G54831">
        <v>2</v>
      </c>
    </row>
    <row r="54832" spans="5:7" x14ac:dyDescent="0.25">
      <c r="E54832">
        <v>54831</v>
      </c>
      <c r="F54832" t="s">
        <v>33754</v>
      </c>
      <c r="G54832">
        <v>2</v>
      </c>
    </row>
    <row r="54833" spans="5:7" x14ac:dyDescent="0.25">
      <c r="E54833">
        <v>54832</v>
      </c>
      <c r="F54833" t="s">
        <v>33755</v>
      </c>
      <c r="G54833">
        <v>2</v>
      </c>
    </row>
    <row r="54834" spans="5:7" x14ac:dyDescent="0.25">
      <c r="E54834">
        <v>54833</v>
      </c>
      <c r="F54834" t="s">
        <v>33758</v>
      </c>
      <c r="G54834">
        <v>2</v>
      </c>
    </row>
    <row r="54835" spans="5:7" x14ac:dyDescent="0.25">
      <c r="E54835">
        <v>54834</v>
      </c>
      <c r="F54835" t="s">
        <v>33761</v>
      </c>
      <c r="G54835">
        <v>2</v>
      </c>
    </row>
    <row r="54836" spans="5:7" x14ac:dyDescent="0.25">
      <c r="E54836">
        <v>54835</v>
      </c>
      <c r="F54836" t="s">
        <v>33763</v>
      </c>
      <c r="G54836">
        <v>2</v>
      </c>
    </row>
    <row r="54837" spans="5:7" x14ac:dyDescent="0.25">
      <c r="E54837">
        <v>54836</v>
      </c>
      <c r="F54837" t="s">
        <v>33766</v>
      </c>
      <c r="G54837">
        <v>2</v>
      </c>
    </row>
    <row r="54838" spans="5:7" x14ac:dyDescent="0.25">
      <c r="E54838">
        <v>54837</v>
      </c>
      <c r="F54838" t="s">
        <v>33767</v>
      </c>
      <c r="G54838">
        <v>2</v>
      </c>
    </row>
    <row r="54839" spans="5:7" x14ac:dyDescent="0.25">
      <c r="E54839">
        <v>54838</v>
      </c>
      <c r="F54839" t="s">
        <v>33768</v>
      </c>
      <c r="G54839">
        <v>2</v>
      </c>
    </row>
    <row r="54840" spans="5:7" x14ac:dyDescent="0.25">
      <c r="E54840">
        <v>54839</v>
      </c>
      <c r="F54840" t="s">
        <v>33771</v>
      </c>
      <c r="G54840">
        <v>2</v>
      </c>
    </row>
    <row r="54841" spans="5:7" x14ac:dyDescent="0.25">
      <c r="E54841">
        <v>54840</v>
      </c>
      <c r="F54841" t="s">
        <v>33772</v>
      </c>
      <c r="G54841">
        <v>2</v>
      </c>
    </row>
    <row r="54842" spans="5:7" x14ac:dyDescent="0.25">
      <c r="E54842">
        <v>54841</v>
      </c>
      <c r="F54842" t="s">
        <v>33773</v>
      </c>
      <c r="G54842">
        <v>2</v>
      </c>
    </row>
    <row r="54843" spans="5:7" x14ac:dyDescent="0.25">
      <c r="E54843">
        <v>54842</v>
      </c>
      <c r="F54843" t="s">
        <v>33774</v>
      </c>
      <c r="G54843">
        <v>2</v>
      </c>
    </row>
    <row r="54844" spans="5:7" x14ac:dyDescent="0.25">
      <c r="E54844">
        <v>54843</v>
      </c>
      <c r="F54844" t="s">
        <v>33776</v>
      </c>
      <c r="G54844">
        <v>2</v>
      </c>
    </row>
    <row r="54845" spans="5:7" x14ac:dyDescent="0.25">
      <c r="E54845">
        <v>54844</v>
      </c>
      <c r="F54845" t="s">
        <v>33779</v>
      </c>
      <c r="G54845">
        <v>2</v>
      </c>
    </row>
    <row r="54846" spans="5:7" x14ac:dyDescent="0.25">
      <c r="E54846">
        <v>54845</v>
      </c>
      <c r="F54846" t="s">
        <v>33780</v>
      </c>
      <c r="G54846">
        <v>2</v>
      </c>
    </row>
    <row r="54847" spans="5:7" x14ac:dyDescent="0.25">
      <c r="E54847">
        <v>54846</v>
      </c>
      <c r="F54847" t="s">
        <v>33781</v>
      </c>
      <c r="G54847">
        <v>2</v>
      </c>
    </row>
    <row r="54848" spans="5:7" x14ac:dyDescent="0.25">
      <c r="E54848">
        <v>54847</v>
      </c>
      <c r="F54848" t="s">
        <v>33782</v>
      </c>
      <c r="G54848">
        <v>2</v>
      </c>
    </row>
    <row r="54849" spans="5:7" x14ac:dyDescent="0.25">
      <c r="E54849">
        <v>54848</v>
      </c>
      <c r="F54849" t="s">
        <v>33783</v>
      </c>
      <c r="G54849">
        <v>2</v>
      </c>
    </row>
    <row r="54850" spans="5:7" x14ac:dyDescent="0.25">
      <c r="E54850">
        <v>54849</v>
      </c>
      <c r="F54850" t="s">
        <v>33784</v>
      </c>
      <c r="G54850">
        <v>2</v>
      </c>
    </row>
    <row r="54851" spans="5:7" x14ac:dyDescent="0.25">
      <c r="E54851">
        <v>54850</v>
      </c>
      <c r="F54851" t="s">
        <v>33785</v>
      </c>
      <c r="G54851">
        <v>2</v>
      </c>
    </row>
    <row r="54852" spans="5:7" x14ac:dyDescent="0.25">
      <c r="E54852">
        <v>54851</v>
      </c>
      <c r="F54852" t="s">
        <v>33786</v>
      </c>
      <c r="G54852">
        <v>2</v>
      </c>
    </row>
    <row r="54853" spans="5:7" x14ac:dyDescent="0.25">
      <c r="E54853">
        <v>54852</v>
      </c>
      <c r="F54853" t="s">
        <v>33787</v>
      </c>
      <c r="G54853">
        <v>2</v>
      </c>
    </row>
    <row r="54854" spans="5:7" x14ac:dyDescent="0.25">
      <c r="E54854">
        <v>54853</v>
      </c>
      <c r="F54854" t="s">
        <v>33788</v>
      </c>
      <c r="G54854">
        <v>2</v>
      </c>
    </row>
    <row r="54855" spans="5:7" x14ac:dyDescent="0.25">
      <c r="E54855">
        <v>54854</v>
      </c>
      <c r="F54855" t="s">
        <v>33790</v>
      </c>
      <c r="G54855">
        <v>2</v>
      </c>
    </row>
    <row r="54856" spans="5:7" x14ac:dyDescent="0.25">
      <c r="E54856">
        <v>54855</v>
      </c>
      <c r="F54856" t="s">
        <v>33792</v>
      </c>
      <c r="G54856">
        <v>2</v>
      </c>
    </row>
    <row r="54857" spans="5:7" x14ac:dyDescent="0.25">
      <c r="E54857">
        <v>54856</v>
      </c>
      <c r="F54857" t="s">
        <v>33793</v>
      </c>
      <c r="G54857">
        <v>2</v>
      </c>
    </row>
    <row r="54858" spans="5:7" x14ac:dyDescent="0.25">
      <c r="E54858">
        <v>54857</v>
      </c>
      <c r="F54858" t="s">
        <v>33794</v>
      </c>
      <c r="G54858">
        <v>2</v>
      </c>
    </row>
    <row r="54859" spans="5:7" x14ac:dyDescent="0.25">
      <c r="E54859">
        <v>54858</v>
      </c>
      <c r="F54859" t="s">
        <v>33796</v>
      </c>
      <c r="G54859">
        <v>2</v>
      </c>
    </row>
    <row r="54860" spans="5:7" x14ac:dyDescent="0.25">
      <c r="E54860">
        <v>54859</v>
      </c>
      <c r="F54860" t="s">
        <v>33798</v>
      </c>
      <c r="G54860">
        <v>2</v>
      </c>
    </row>
    <row r="54861" spans="5:7" x14ac:dyDescent="0.25">
      <c r="E54861">
        <v>54860</v>
      </c>
      <c r="F54861" t="s">
        <v>33799</v>
      </c>
      <c r="G54861">
        <v>2</v>
      </c>
    </row>
    <row r="54862" spans="5:7" x14ac:dyDescent="0.25">
      <c r="E54862">
        <v>54861</v>
      </c>
      <c r="F54862" t="s">
        <v>33800</v>
      </c>
      <c r="G54862">
        <v>2</v>
      </c>
    </row>
    <row r="54863" spans="5:7" x14ac:dyDescent="0.25">
      <c r="E54863">
        <v>54862</v>
      </c>
      <c r="F54863" t="s">
        <v>33801</v>
      </c>
      <c r="G54863">
        <v>2</v>
      </c>
    </row>
    <row r="54864" spans="5:7" x14ac:dyDescent="0.25">
      <c r="E54864">
        <v>54863</v>
      </c>
      <c r="F54864" t="s">
        <v>33802</v>
      </c>
      <c r="G54864">
        <v>2</v>
      </c>
    </row>
    <row r="54865" spans="5:7" x14ac:dyDescent="0.25">
      <c r="E54865">
        <v>54864</v>
      </c>
      <c r="F54865" t="s">
        <v>33803</v>
      </c>
      <c r="G54865">
        <v>2</v>
      </c>
    </row>
    <row r="54866" spans="5:7" x14ac:dyDescent="0.25">
      <c r="E54866">
        <v>54865</v>
      </c>
      <c r="F54866" t="s">
        <v>33804</v>
      </c>
      <c r="G54866">
        <v>2</v>
      </c>
    </row>
    <row r="54867" spans="5:7" x14ac:dyDescent="0.25">
      <c r="E54867">
        <v>54866</v>
      </c>
      <c r="F54867" t="s">
        <v>33805</v>
      </c>
      <c r="G54867">
        <v>2</v>
      </c>
    </row>
    <row r="54868" spans="5:7" x14ac:dyDescent="0.25">
      <c r="E54868">
        <v>54867</v>
      </c>
      <c r="F54868" t="s">
        <v>33807</v>
      </c>
      <c r="G54868">
        <v>2</v>
      </c>
    </row>
    <row r="54869" spans="5:7" x14ac:dyDescent="0.25">
      <c r="E54869">
        <v>54868</v>
      </c>
      <c r="F54869" t="s">
        <v>33808</v>
      </c>
      <c r="G54869">
        <v>2</v>
      </c>
    </row>
    <row r="54870" spans="5:7" x14ac:dyDescent="0.25">
      <c r="E54870">
        <v>54869</v>
      </c>
      <c r="F54870" t="s">
        <v>33809</v>
      </c>
      <c r="G54870">
        <v>2</v>
      </c>
    </row>
    <row r="54871" spans="5:7" x14ac:dyDescent="0.25">
      <c r="E54871">
        <v>54870</v>
      </c>
      <c r="F54871" t="s">
        <v>33810</v>
      </c>
      <c r="G54871">
        <v>2</v>
      </c>
    </row>
    <row r="54872" spans="5:7" x14ac:dyDescent="0.25">
      <c r="E54872">
        <v>54871</v>
      </c>
      <c r="F54872" t="s">
        <v>33811</v>
      </c>
      <c r="G54872">
        <v>2</v>
      </c>
    </row>
    <row r="54873" spans="5:7" x14ac:dyDescent="0.25">
      <c r="E54873">
        <v>54872</v>
      </c>
      <c r="F54873" t="s">
        <v>33816</v>
      </c>
      <c r="G54873">
        <v>2</v>
      </c>
    </row>
    <row r="54874" spans="5:7" x14ac:dyDescent="0.25">
      <c r="E54874">
        <v>54873</v>
      </c>
      <c r="F54874" t="s">
        <v>33817</v>
      </c>
      <c r="G54874">
        <v>2</v>
      </c>
    </row>
    <row r="54875" spans="5:7" x14ac:dyDescent="0.25">
      <c r="E54875">
        <v>54874</v>
      </c>
      <c r="F54875" t="s">
        <v>33819</v>
      </c>
      <c r="G54875">
        <v>2</v>
      </c>
    </row>
    <row r="54876" spans="5:7" x14ac:dyDescent="0.25">
      <c r="E54876">
        <v>54875</v>
      </c>
      <c r="F54876" t="s">
        <v>33820</v>
      </c>
      <c r="G54876">
        <v>2</v>
      </c>
    </row>
    <row r="54877" spans="5:7" x14ac:dyDescent="0.25">
      <c r="E54877">
        <v>54876</v>
      </c>
      <c r="F54877" t="s">
        <v>33821</v>
      </c>
      <c r="G54877">
        <v>2</v>
      </c>
    </row>
    <row r="54878" spans="5:7" x14ac:dyDescent="0.25">
      <c r="E54878">
        <v>54877</v>
      </c>
      <c r="F54878" t="s">
        <v>33823</v>
      </c>
      <c r="G54878">
        <v>2</v>
      </c>
    </row>
    <row r="54879" spans="5:7" x14ac:dyDescent="0.25">
      <c r="E54879">
        <v>54878</v>
      </c>
      <c r="F54879" t="s">
        <v>33824</v>
      </c>
      <c r="G54879">
        <v>2</v>
      </c>
    </row>
    <row r="54880" spans="5:7" x14ac:dyDescent="0.25">
      <c r="E54880">
        <v>54879</v>
      </c>
      <c r="F54880" t="s">
        <v>33825</v>
      </c>
      <c r="G54880">
        <v>2</v>
      </c>
    </row>
    <row r="54881" spans="5:7" x14ac:dyDescent="0.25">
      <c r="E54881">
        <v>54880</v>
      </c>
      <c r="F54881" t="s">
        <v>33826</v>
      </c>
      <c r="G54881">
        <v>2</v>
      </c>
    </row>
    <row r="54882" spans="5:7" x14ac:dyDescent="0.25">
      <c r="E54882">
        <v>54881</v>
      </c>
      <c r="F54882" t="s">
        <v>33828</v>
      </c>
      <c r="G54882">
        <v>2</v>
      </c>
    </row>
    <row r="54883" spans="5:7" x14ac:dyDescent="0.25">
      <c r="E54883">
        <v>54882</v>
      </c>
      <c r="F54883" t="s">
        <v>33829</v>
      </c>
      <c r="G54883">
        <v>2</v>
      </c>
    </row>
    <row r="54884" spans="5:7" x14ac:dyDescent="0.25">
      <c r="E54884">
        <v>54883</v>
      </c>
      <c r="F54884" t="s">
        <v>33830</v>
      </c>
      <c r="G54884">
        <v>2</v>
      </c>
    </row>
    <row r="54885" spans="5:7" x14ac:dyDescent="0.25">
      <c r="E54885">
        <v>54884</v>
      </c>
      <c r="F54885" t="s">
        <v>33831</v>
      </c>
      <c r="G54885">
        <v>2</v>
      </c>
    </row>
    <row r="54886" spans="5:7" x14ac:dyDescent="0.25">
      <c r="E54886">
        <v>54885</v>
      </c>
      <c r="F54886" t="s">
        <v>33832</v>
      </c>
      <c r="G54886">
        <v>2</v>
      </c>
    </row>
    <row r="54887" spans="5:7" x14ac:dyDescent="0.25">
      <c r="E54887">
        <v>54886</v>
      </c>
      <c r="F54887" t="s">
        <v>33834</v>
      </c>
      <c r="G54887">
        <v>2</v>
      </c>
    </row>
    <row r="54888" spans="5:7" x14ac:dyDescent="0.25">
      <c r="E54888">
        <v>54887</v>
      </c>
      <c r="F54888" t="s">
        <v>33835</v>
      </c>
      <c r="G54888">
        <v>2</v>
      </c>
    </row>
    <row r="54889" spans="5:7" x14ac:dyDescent="0.25">
      <c r="E54889">
        <v>54888</v>
      </c>
      <c r="F54889" t="s">
        <v>33837</v>
      </c>
      <c r="G54889">
        <v>2</v>
      </c>
    </row>
    <row r="54890" spans="5:7" x14ac:dyDescent="0.25">
      <c r="E54890">
        <v>54889</v>
      </c>
      <c r="F54890" t="s">
        <v>33840</v>
      </c>
      <c r="G54890">
        <v>2</v>
      </c>
    </row>
    <row r="54891" spans="5:7" x14ac:dyDescent="0.25">
      <c r="E54891">
        <v>54890</v>
      </c>
      <c r="F54891" t="s">
        <v>33841</v>
      </c>
      <c r="G54891">
        <v>2</v>
      </c>
    </row>
    <row r="54892" spans="5:7" x14ac:dyDescent="0.25">
      <c r="E54892">
        <v>54891</v>
      </c>
      <c r="F54892" t="s">
        <v>33844</v>
      </c>
      <c r="G54892">
        <v>2</v>
      </c>
    </row>
    <row r="54893" spans="5:7" x14ac:dyDescent="0.25">
      <c r="E54893">
        <v>54892</v>
      </c>
      <c r="F54893" t="s">
        <v>33846</v>
      </c>
      <c r="G54893">
        <v>2</v>
      </c>
    </row>
    <row r="54894" spans="5:7" x14ac:dyDescent="0.25">
      <c r="E54894">
        <v>54893</v>
      </c>
      <c r="F54894" t="s">
        <v>33849</v>
      </c>
      <c r="G54894">
        <v>2</v>
      </c>
    </row>
    <row r="54895" spans="5:7" x14ac:dyDescent="0.25">
      <c r="E54895">
        <v>54894</v>
      </c>
      <c r="F54895" t="s">
        <v>33850</v>
      </c>
      <c r="G54895">
        <v>2</v>
      </c>
    </row>
    <row r="54896" spans="5:7" x14ac:dyDescent="0.25">
      <c r="E54896">
        <v>54895</v>
      </c>
      <c r="F54896" t="s">
        <v>33851</v>
      </c>
      <c r="G54896">
        <v>2</v>
      </c>
    </row>
    <row r="54897" spans="5:7" x14ac:dyDescent="0.25">
      <c r="E54897">
        <v>54896</v>
      </c>
      <c r="F54897" t="s">
        <v>33853</v>
      </c>
      <c r="G54897">
        <v>2</v>
      </c>
    </row>
    <row r="54898" spans="5:7" x14ac:dyDescent="0.25">
      <c r="E54898">
        <v>54897</v>
      </c>
      <c r="F54898" t="s">
        <v>33854</v>
      </c>
      <c r="G54898">
        <v>2</v>
      </c>
    </row>
    <row r="54899" spans="5:7" x14ac:dyDescent="0.25">
      <c r="E54899">
        <v>54898</v>
      </c>
      <c r="F54899" t="s">
        <v>33856</v>
      </c>
      <c r="G54899">
        <v>2</v>
      </c>
    </row>
    <row r="54900" spans="5:7" x14ac:dyDescent="0.25">
      <c r="E54900">
        <v>54899</v>
      </c>
      <c r="F54900" t="s">
        <v>33857</v>
      </c>
      <c r="G54900">
        <v>2</v>
      </c>
    </row>
    <row r="54901" spans="5:7" x14ac:dyDescent="0.25">
      <c r="E54901">
        <v>54900</v>
      </c>
      <c r="F54901" t="s">
        <v>33858</v>
      </c>
      <c r="G54901">
        <v>2</v>
      </c>
    </row>
    <row r="54902" spans="5:7" x14ac:dyDescent="0.25">
      <c r="E54902">
        <v>54901</v>
      </c>
      <c r="F54902" t="s">
        <v>33859</v>
      </c>
      <c r="G54902">
        <v>2</v>
      </c>
    </row>
    <row r="54903" spans="5:7" x14ac:dyDescent="0.25">
      <c r="E54903">
        <v>54902</v>
      </c>
      <c r="F54903" t="s">
        <v>33861</v>
      </c>
      <c r="G54903">
        <v>2</v>
      </c>
    </row>
    <row r="54904" spans="5:7" x14ac:dyDescent="0.25">
      <c r="E54904">
        <v>54903</v>
      </c>
      <c r="F54904" t="s">
        <v>33864</v>
      </c>
      <c r="G54904">
        <v>2</v>
      </c>
    </row>
    <row r="54905" spans="5:7" x14ac:dyDescent="0.25">
      <c r="E54905">
        <v>54904</v>
      </c>
      <c r="F54905" t="s">
        <v>33865</v>
      </c>
      <c r="G54905">
        <v>2</v>
      </c>
    </row>
    <row r="54906" spans="5:7" x14ac:dyDescent="0.25">
      <c r="E54906">
        <v>54905</v>
      </c>
      <c r="F54906" t="s">
        <v>33866</v>
      </c>
      <c r="G54906">
        <v>2</v>
      </c>
    </row>
    <row r="54907" spans="5:7" x14ac:dyDescent="0.25">
      <c r="E54907">
        <v>54906</v>
      </c>
      <c r="F54907" t="s">
        <v>33869</v>
      </c>
      <c r="G54907">
        <v>2</v>
      </c>
    </row>
    <row r="54908" spans="5:7" x14ac:dyDescent="0.25">
      <c r="E54908">
        <v>54907</v>
      </c>
      <c r="F54908" t="s">
        <v>33870</v>
      </c>
      <c r="G54908">
        <v>2</v>
      </c>
    </row>
    <row r="54909" spans="5:7" x14ac:dyDescent="0.25">
      <c r="E54909">
        <v>54908</v>
      </c>
      <c r="F54909" t="s">
        <v>33871</v>
      </c>
      <c r="G54909">
        <v>2</v>
      </c>
    </row>
    <row r="54910" spans="5:7" x14ac:dyDescent="0.25">
      <c r="E54910">
        <v>54909</v>
      </c>
      <c r="F54910" t="s">
        <v>33872</v>
      </c>
      <c r="G54910">
        <v>2</v>
      </c>
    </row>
    <row r="54911" spans="5:7" x14ac:dyDescent="0.25">
      <c r="E54911">
        <v>54910</v>
      </c>
      <c r="F54911" t="s">
        <v>33875</v>
      </c>
      <c r="G54911">
        <v>2</v>
      </c>
    </row>
    <row r="54912" spans="5:7" x14ac:dyDescent="0.25">
      <c r="E54912">
        <v>54911</v>
      </c>
      <c r="F54912" t="s">
        <v>33876</v>
      </c>
      <c r="G54912">
        <v>2</v>
      </c>
    </row>
    <row r="54913" spans="5:7" x14ac:dyDescent="0.25">
      <c r="E54913">
        <v>54912</v>
      </c>
      <c r="F54913" t="s">
        <v>33878</v>
      </c>
      <c r="G54913">
        <v>2</v>
      </c>
    </row>
    <row r="54914" spans="5:7" x14ac:dyDescent="0.25">
      <c r="E54914">
        <v>54913</v>
      </c>
      <c r="F54914" t="s">
        <v>33879</v>
      </c>
      <c r="G54914">
        <v>2</v>
      </c>
    </row>
    <row r="54915" spans="5:7" x14ac:dyDescent="0.25">
      <c r="E54915">
        <v>54914</v>
      </c>
      <c r="F54915" t="s">
        <v>33881</v>
      </c>
      <c r="G54915">
        <v>2</v>
      </c>
    </row>
    <row r="54916" spans="5:7" x14ac:dyDescent="0.25">
      <c r="E54916">
        <v>54915</v>
      </c>
      <c r="F54916" t="s">
        <v>33882</v>
      </c>
      <c r="G54916">
        <v>2</v>
      </c>
    </row>
    <row r="54917" spans="5:7" x14ac:dyDescent="0.25">
      <c r="E54917">
        <v>54916</v>
      </c>
      <c r="F54917" t="s">
        <v>33884</v>
      </c>
      <c r="G54917">
        <v>2</v>
      </c>
    </row>
    <row r="54918" spans="5:7" x14ac:dyDescent="0.25">
      <c r="E54918">
        <v>54917</v>
      </c>
      <c r="F54918" t="s">
        <v>33888</v>
      </c>
      <c r="G54918">
        <v>2</v>
      </c>
    </row>
    <row r="54919" spans="5:7" x14ac:dyDescent="0.25">
      <c r="E54919">
        <v>54918</v>
      </c>
      <c r="F54919" t="s">
        <v>33894</v>
      </c>
      <c r="G54919">
        <v>2</v>
      </c>
    </row>
    <row r="54920" spans="5:7" x14ac:dyDescent="0.25">
      <c r="E54920">
        <v>54919</v>
      </c>
      <c r="F54920" t="s">
        <v>33896</v>
      </c>
      <c r="G54920">
        <v>2</v>
      </c>
    </row>
    <row r="54921" spans="5:7" x14ac:dyDescent="0.25">
      <c r="E54921">
        <v>54920</v>
      </c>
      <c r="F54921" t="s">
        <v>33899</v>
      </c>
      <c r="G54921">
        <v>2</v>
      </c>
    </row>
    <row r="54922" spans="5:7" x14ac:dyDescent="0.25">
      <c r="E54922">
        <v>54921</v>
      </c>
      <c r="F54922" t="s">
        <v>33900</v>
      </c>
      <c r="G54922">
        <v>2</v>
      </c>
    </row>
    <row r="54923" spans="5:7" x14ac:dyDescent="0.25">
      <c r="E54923">
        <v>54922</v>
      </c>
      <c r="F54923" t="s">
        <v>33901</v>
      </c>
      <c r="G54923">
        <v>2</v>
      </c>
    </row>
    <row r="54924" spans="5:7" x14ac:dyDescent="0.25">
      <c r="E54924">
        <v>54923</v>
      </c>
      <c r="F54924" t="s">
        <v>33902</v>
      </c>
      <c r="G54924">
        <v>2</v>
      </c>
    </row>
    <row r="54925" spans="5:7" x14ac:dyDescent="0.25">
      <c r="E54925">
        <v>54924</v>
      </c>
      <c r="F54925" t="s">
        <v>33907</v>
      </c>
      <c r="G54925">
        <v>2</v>
      </c>
    </row>
    <row r="54926" spans="5:7" x14ac:dyDescent="0.25">
      <c r="E54926">
        <v>54925</v>
      </c>
      <c r="F54926" t="s">
        <v>33912</v>
      </c>
      <c r="G54926">
        <v>2</v>
      </c>
    </row>
    <row r="54927" spans="5:7" x14ac:dyDescent="0.25">
      <c r="E54927">
        <v>54926</v>
      </c>
      <c r="F54927" t="s">
        <v>33914</v>
      </c>
      <c r="G54927">
        <v>2</v>
      </c>
    </row>
    <row r="54928" spans="5:7" x14ac:dyDescent="0.25">
      <c r="E54928">
        <v>54927</v>
      </c>
      <c r="F54928" t="s">
        <v>33916</v>
      </c>
      <c r="G54928">
        <v>2</v>
      </c>
    </row>
    <row r="54929" spans="5:7" x14ac:dyDescent="0.25">
      <c r="E54929">
        <v>54928</v>
      </c>
      <c r="F54929" t="s">
        <v>33918</v>
      </c>
      <c r="G54929">
        <v>2</v>
      </c>
    </row>
    <row r="54930" spans="5:7" x14ac:dyDescent="0.25">
      <c r="E54930">
        <v>54929</v>
      </c>
      <c r="F54930" t="s">
        <v>33923</v>
      </c>
      <c r="G54930">
        <v>2</v>
      </c>
    </row>
    <row r="54931" spans="5:7" x14ac:dyDescent="0.25">
      <c r="E54931">
        <v>54930</v>
      </c>
      <c r="F54931" t="s">
        <v>33924</v>
      </c>
      <c r="G54931">
        <v>2</v>
      </c>
    </row>
    <row r="54932" spans="5:7" x14ac:dyDescent="0.25">
      <c r="E54932">
        <v>54931</v>
      </c>
      <c r="F54932" t="s">
        <v>33927</v>
      </c>
      <c r="G54932">
        <v>2</v>
      </c>
    </row>
    <row r="54933" spans="5:7" x14ac:dyDescent="0.25">
      <c r="E54933">
        <v>54932</v>
      </c>
      <c r="F54933" t="s">
        <v>33928</v>
      </c>
      <c r="G54933">
        <v>2</v>
      </c>
    </row>
    <row r="54934" spans="5:7" x14ac:dyDescent="0.25">
      <c r="E54934">
        <v>54933</v>
      </c>
      <c r="F54934" t="s">
        <v>33930</v>
      </c>
      <c r="G54934">
        <v>2</v>
      </c>
    </row>
    <row r="54935" spans="5:7" x14ac:dyDescent="0.25">
      <c r="E54935">
        <v>54934</v>
      </c>
      <c r="F54935" t="s">
        <v>33933</v>
      </c>
      <c r="G54935">
        <v>2</v>
      </c>
    </row>
    <row r="54936" spans="5:7" x14ac:dyDescent="0.25">
      <c r="E54936">
        <v>54935</v>
      </c>
      <c r="F54936" t="s">
        <v>33934</v>
      </c>
      <c r="G54936">
        <v>2</v>
      </c>
    </row>
    <row r="54937" spans="5:7" x14ac:dyDescent="0.25">
      <c r="E54937">
        <v>54936</v>
      </c>
      <c r="F54937" t="s">
        <v>33935</v>
      </c>
      <c r="G54937">
        <v>2</v>
      </c>
    </row>
    <row r="54938" spans="5:7" x14ac:dyDescent="0.25">
      <c r="E54938">
        <v>54937</v>
      </c>
      <c r="F54938" t="s">
        <v>33937</v>
      </c>
      <c r="G54938">
        <v>2</v>
      </c>
    </row>
    <row r="54939" spans="5:7" x14ac:dyDescent="0.25">
      <c r="E54939">
        <v>54938</v>
      </c>
      <c r="F54939" t="s">
        <v>33938</v>
      </c>
      <c r="G54939">
        <v>2</v>
      </c>
    </row>
    <row r="54940" spans="5:7" x14ac:dyDescent="0.25">
      <c r="E54940">
        <v>54939</v>
      </c>
      <c r="F54940" t="s">
        <v>33939</v>
      </c>
      <c r="G54940">
        <v>2</v>
      </c>
    </row>
    <row r="54941" spans="5:7" x14ac:dyDescent="0.25">
      <c r="E54941">
        <v>54940</v>
      </c>
      <c r="F54941" t="s">
        <v>33940</v>
      </c>
      <c r="G54941">
        <v>2</v>
      </c>
    </row>
    <row r="54942" spans="5:7" x14ac:dyDescent="0.25">
      <c r="E54942">
        <v>54941</v>
      </c>
      <c r="F54942" t="s">
        <v>33943</v>
      </c>
      <c r="G54942">
        <v>2</v>
      </c>
    </row>
    <row r="54943" spans="5:7" x14ac:dyDescent="0.25">
      <c r="E54943">
        <v>54942</v>
      </c>
      <c r="F54943" t="s">
        <v>33944</v>
      </c>
      <c r="G54943">
        <v>2</v>
      </c>
    </row>
    <row r="54944" spans="5:7" x14ac:dyDescent="0.25">
      <c r="E54944">
        <v>54943</v>
      </c>
      <c r="F54944" t="s">
        <v>33947</v>
      </c>
      <c r="G54944">
        <v>2</v>
      </c>
    </row>
    <row r="54945" spans="5:7" x14ac:dyDescent="0.25">
      <c r="E54945">
        <v>54944</v>
      </c>
      <c r="F54945" t="s">
        <v>33948</v>
      </c>
      <c r="G54945">
        <v>2</v>
      </c>
    </row>
    <row r="54946" spans="5:7" x14ac:dyDescent="0.25">
      <c r="E54946">
        <v>54945</v>
      </c>
      <c r="F54946" t="s">
        <v>33950</v>
      </c>
      <c r="G54946">
        <v>2</v>
      </c>
    </row>
    <row r="54947" spans="5:7" x14ac:dyDescent="0.25">
      <c r="E54947">
        <v>54946</v>
      </c>
      <c r="F54947" t="s">
        <v>33952</v>
      </c>
      <c r="G54947">
        <v>2</v>
      </c>
    </row>
    <row r="54948" spans="5:7" x14ac:dyDescent="0.25">
      <c r="E54948">
        <v>54947</v>
      </c>
      <c r="F54948" t="s">
        <v>33953</v>
      </c>
      <c r="G54948">
        <v>2</v>
      </c>
    </row>
    <row r="54949" spans="5:7" x14ac:dyDescent="0.25">
      <c r="E54949">
        <v>54948</v>
      </c>
      <c r="F54949" t="s">
        <v>33954</v>
      </c>
      <c r="G54949">
        <v>2</v>
      </c>
    </row>
    <row r="54950" spans="5:7" x14ac:dyDescent="0.25">
      <c r="E54950">
        <v>54949</v>
      </c>
      <c r="F54950" t="s">
        <v>33956</v>
      </c>
      <c r="G54950">
        <v>2</v>
      </c>
    </row>
    <row r="54951" spans="5:7" x14ac:dyDescent="0.25">
      <c r="E54951">
        <v>54950</v>
      </c>
      <c r="F54951" t="s">
        <v>33957</v>
      </c>
      <c r="G54951">
        <v>2</v>
      </c>
    </row>
    <row r="54952" spans="5:7" x14ac:dyDescent="0.25">
      <c r="E54952">
        <v>54951</v>
      </c>
      <c r="F54952" t="s">
        <v>33960</v>
      </c>
      <c r="G54952">
        <v>2</v>
      </c>
    </row>
    <row r="54953" spans="5:7" x14ac:dyDescent="0.25">
      <c r="E54953">
        <v>54952</v>
      </c>
      <c r="F54953" t="s">
        <v>33961</v>
      </c>
      <c r="G54953">
        <v>2</v>
      </c>
    </row>
    <row r="54954" spans="5:7" x14ac:dyDescent="0.25">
      <c r="E54954">
        <v>54953</v>
      </c>
      <c r="F54954" t="s">
        <v>33963</v>
      </c>
      <c r="G54954">
        <v>2</v>
      </c>
    </row>
    <row r="54955" spans="5:7" x14ac:dyDescent="0.25">
      <c r="E54955">
        <v>54954</v>
      </c>
      <c r="F54955" t="s">
        <v>33965</v>
      </c>
      <c r="G54955">
        <v>2</v>
      </c>
    </row>
    <row r="54956" spans="5:7" x14ac:dyDescent="0.25">
      <c r="E54956">
        <v>54955</v>
      </c>
      <c r="F54956" t="s">
        <v>33966</v>
      </c>
      <c r="G54956">
        <v>2</v>
      </c>
    </row>
    <row r="54957" spans="5:7" x14ac:dyDescent="0.25">
      <c r="E54957">
        <v>54956</v>
      </c>
      <c r="F54957" t="s">
        <v>33968</v>
      </c>
      <c r="G54957">
        <v>2</v>
      </c>
    </row>
    <row r="54958" spans="5:7" x14ac:dyDescent="0.25">
      <c r="E54958">
        <v>54957</v>
      </c>
      <c r="F54958" t="s">
        <v>33969</v>
      </c>
      <c r="G54958">
        <v>2</v>
      </c>
    </row>
    <row r="54959" spans="5:7" x14ac:dyDescent="0.25">
      <c r="E54959">
        <v>54958</v>
      </c>
      <c r="F54959" t="s">
        <v>33970</v>
      </c>
      <c r="G54959">
        <v>2</v>
      </c>
    </row>
    <row r="54960" spans="5:7" x14ac:dyDescent="0.25">
      <c r="E54960">
        <v>54959</v>
      </c>
      <c r="F54960" t="s">
        <v>33972</v>
      </c>
      <c r="G54960">
        <v>2</v>
      </c>
    </row>
    <row r="54961" spans="5:7" x14ac:dyDescent="0.25">
      <c r="E54961">
        <v>54960</v>
      </c>
      <c r="F54961" t="s">
        <v>33977</v>
      </c>
      <c r="G54961">
        <v>2</v>
      </c>
    </row>
    <row r="54962" spans="5:7" x14ac:dyDescent="0.25">
      <c r="E54962">
        <v>54961</v>
      </c>
      <c r="F54962" t="s">
        <v>33978</v>
      </c>
      <c r="G54962">
        <v>2</v>
      </c>
    </row>
    <row r="54963" spans="5:7" x14ac:dyDescent="0.25">
      <c r="E54963">
        <v>54962</v>
      </c>
      <c r="F54963" t="s">
        <v>33981</v>
      </c>
      <c r="G54963">
        <v>2</v>
      </c>
    </row>
    <row r="54964" spans="5:7" x14ac:dyDescent="0.25">
      <c r="E54964">
        <v>54963</v>
      </c>
      <c r="F54964" t="s">
        <v>33985</v>
      </c>
      <c r="G54964">
        <v>2</v>
      </c>
    </row>
    <row r="54965" spans="5:7" x14ac:dyDescent="0.25">
      <c r="E54965">
        <v>54964</v>
      </c>
      <c r="F54965" t="s">
        <v>33987</v>
      </c>
      <c r="G54965">
        <v>2</v>
      </c>
    </row>
    <row r="54966" spans="5:7" x14ac:dyDescent="0.25">
      <c r="E54966">
        <v>54965</v>
      </c>
      <c r="F54966" t="s">
        <v>33988</v>
      </c>
      <c r="G54966">
        <v>2</v>
      </c>
    </row>
    <row r="54967" spans="5:7" x14ac:dyDescent="0.25">
      <c r="E54967">
        <v>54966</v>
      </c>
      <c r="F54967" t="s">
        <v>33989</v>
      </c>
      <c r="G54967">
        <v>2</v>
      </c>
    </row>
    <row r="54968" spans="5:7" x14ac:dyDescent="0.25">
      <c r="E54968">
        <v>54967</v>
      </c>
      <c r="F54968" t="s">
        <v>33990</v>
      </c>
      <c r="G54968">
        <v>2</v>
      </c>
    </row>
    <row r="54969" spans="5:7" x14ac:dyDescent="0.25">
      <c r="E54969">
        <v>54968</v>
      </c>
      <c r="F54969" t="s">
        <v>33993</v>
      </c>
      <c r="G54969">
        <v>2</v>
      </c>
    </row>
    <row r="54970" spans="5:7" x14ac:dyDescent="0.25">
      <c r="E54970">
        <v>54969</v>
      </c>
      <c r="F54970" t="s">
        <v>33995</v>
      </c>
      <c r="G54970">
        <v>2</v>
      </c>
    </row>
    <row r="54971" spans="5:7" x14ac:dyDescent="0.25">
      <c r="E54971">
        <v>54970</v>
      </c>
      <c r="F54971" t="s">
        <v>33996</v>
      </c>
      <c r="G54971">
        <v>2</v>
      </c>
    </row>
    <row r="54972" spans="5:7" x14ac:dyDescent="0.25">
      <c r="E54972">
        <v>54971</v>
      </c>
      <c r="F54972" t="s">
        <v>33997</v>
      </c>
      <c r="G54972">
        <v>2</v>
      </c>
    </row>
    <row r="54973" spans="5:7" x14ac:dyDescent="0.25">
      <c r="E54973">
        <v>54972</v>
      </c>
      <c r="F54973" t="s">
        <v>34001</v>
      </c>
      <c r="G54973">
        <v>2</v>
      </c>
    </row>
    <row r="54974" spans="5:7" x14ac:dyDescent="0.25">
      <c r="E54974">
        <v>54973</v>
      </c>
      <c r="F54974" t="s">
        <v>34004</v>
      </c>
      <c r="G54974">
        <v>2</v>
      </c>
    </row>
    <row r="54975" spans="5:7" x14ac:dyDescent="0.25">
      <c r="E54975">
        <v>54974</v>
      </c>
      <c r="F54975" t="s">
        <v>34005</v>
      </c>
      <c r="G54975">
        <v>2</v>
      </c>
    </row>
    <row r="54976" spans="5:7" x14ac:dyDescent="0.25">
      <c r="E54976">
        <v>54975</v>
      </c>
      <c r="F54976" t="s">
        <v>34008</v>
      </c>
      <c r="G54976">
        <v>2</v>
      </c>
    </row>
    <row r="54977" spans="5:7" x14ac:dyDescent="0.25">
      <c r="E54977">
        <v>54976</v>
      </c>
      <c r="F54977" t="s">
        <v>34009</v>
      </c>
      <c r="G54977">
        <v>2</v>
      </c>
    </row>
    <row r="54978" spans="5:7" x14ac:dyDescent="0.25">
      <c r="E54978">
        <v>54977</v>
      </c>
      <c r="F54978" t="s">
        <v>34010</v>
      </c>
      <c r="G54978">
        <v>2</v>
      </c>
    </row>
    <row r="54979" spans="5:7" x14ac:dyDescent="0.25">
      <c r="E54979">
        <v>54978</v>
      </c>
      <c r="F54979" t="s">
        <v>34011</v>
      </c>
      <c r="G54979">
        <v>2</v>
      </c>
    </row>
    <row r="54980" spans="5:7" x14ac:dyDescent="0.25">
      <c r="E54980">
        <v>54979</v>
      </c>
      <c r="F54980" t="s">
        <v>34016</v>
      </c>
      <c r="G54980">
        <v>2</v>
      </c>
    </row>
    <row r="54981" spans="5:7" x14ac:dyDescent="0.25">
      <c r="E54981">
        <v>54980</v>
      </c>
      <c r="F54981" t="s">
        <v>34017</v>
      </c>
      <c r="G54981">
        <v>2</v>
      </c>
    </row>
    <row r="54982" spans="5:7" x14ac:dyDescent="0.25">
      <c r="E54982">
        <v>54981</v>
      </c>
      <c r="F54982" t="s">
        <v>34019</v>
      </c>
      <c r="G54982">
        <v>2</v>
      </c>
    </row>
    <row r="54983" spans="5:7" x14ac:dyDescent="0.25">
      <c r="E54983">
        <v>54982</v>
      </c>
      <c r="F54983" t="s">
        <v>34020</v>
      </c>
      <c r="G54983">
        <v>2</v>
      </c>
    </row>
    <row r="54984" spans="5:7" x14ac:dyDescent="0.25">
      <c r="E54984">
        <v>54983</v>
      </c>
      <c r="F54984" t="s">
        <v>34025</v>
      </c>
      <c r="G54984">
        <v>2</v>
      </c>
    </row>
    <row r="54985" spans="5:7" x14ac:dyDescent="0.25">
      <c r="E54985">
        <v>54984</v>
      </c>
      <c r="F54985" t="s">
        <v>34027</v>
      </c>
      <c r="G54985">
        <v>2</v>
      </c>
    </row>
    <row r="54986" spans="5:7" x14ac:dyDescent="0.25">
      <c r="E54986">
        <v>54985</v>
      </c>
      <c r="F54986" t="s">
        <v>34032</v>
      </c>
      <c r="G54986">
        <v>2</v>
      </c>
    </row>
    <row r="54987" spans="5:7" x14ac:dyDescent="0.25">
      <c r="E54987">
        <v>54986</v>
      </c>
      <c r="F54987" t="s">
        <v>34033</v>
      </c>
      <c r="G54987">
        <v>2</v>
      </c>
    </row>
    <row r="54988" spans="5:7" x14ac:dyDescent="0.25">
      <c r="E54988">
        <v>54987</v>
      </c>
      <c r="F54988" t="s">
        <v>34034</v>
      </c>
      <c r="G54988">
        <v>2</v>
      </c>
    </row>
    <row r="54989" spans="5:7" x14ac:dyDescent="0.25">
      <c r="E54989">
        <v>54988</v>
      </c>
      <c r="F54989" t="s">
        <v>34036</v>
      </c>
      <c r="G54989">
        <v>2</v>
      </c>
    </row>
    <row r="54990" spans="5:7" x14ac:dyDescent="0.25">
      <c r="E54990">
        <v>54989</v>
      </c>
      <c r="F54990" t="s">
        <v>34037</v>
      </c>
      <c r="G54990">
        <v>2</v>
      </c>
    </row>
    <row r="54991" spans="5:7" x14ac:dyDescent="0.25">
      <c r="E54991">
        <v>54990</v>
      </c>
      <c r="F54991" t="s">
        <v>34038</v>
      </c>
      <c r="G54991">
        <v>2</v>
      </c>
    </row>
    <row r="54992" spans="5:7" x14ac:dyDescent="0.25">
      <c r="E54992">
        <v>54991</v>
      </c>
      <c r="F54992" t="s">
        <v>34039</v>
      </c>
      <c r="G54992">
        <v>2</v>
      </c>
    </row>
    <row r="54993" spans="5:7" x14ac:dyDescent="0.25">
      <c r="E54993">
        <v>54992</v>
      </c>
      <c r="F54993" t="s">
        <v>34040</v>
      </c>
      <c r="G54993">
        <v>2</v>
      </c>
    </row>
    <row r="54994" spans="5:7" x14ac:dyDescent="0.25">
      <c r="E54994">
        <v>54993</v>
      </c>
      <c r="F54994" t="s">
        <v>34043</v>
      </c>
      <c r="G54994">
        <v>2</v>
      </c>
    </row>
    <row r="54995" spans="5:7" x14ac:dyDescent="0.25">
      <c r="E54995">
        <v>54994</v>
      </c>
      <c r="F54995" t="s">
        <v>34044</v>
      </c>
      <c r="G54995">
        <v>2</v>
      </c>
    </row>
    <row r="54996" spans="5:7" x14ac:dyDescent="0.25">
      <c r="E54996">
        <v>54995</v>
      </c>
      <c r="F54996" t="s">
        <v>34045</v>
      </c>
      <c r="G54996">
        <v>2</v>
      </c>
    </row>
    <row r="54997" spans="5:7" x14ac:dyDescent="0.25">
      <c r="E54997">
        <v>54996</v>
      </c>
      <c r="F54997" t="s">
        <v>34048</v>
      </c>
      <c r="G54997">
        <v>2</v>
      </c>
    </row>
    <row r="54998" spans="5:7" x14ac:dyDescent="0.25">
      <c r="E54998">
        <v>54997</v>
      </c>
      <c r="F54998" t="s">
        <v>34049</v>
      </c>
      <c r="G54998">
        <v>2</v>
      </c>
    </row>
    <row r="54999" spans="5:7" x14ac:dyDescent="0.25">
      <c r="E54999">
        <v>54998</v>
      </c>
      <c r="F54999" t="s">
        <v>34052</v>
      </c>
      <c r="G54999">
        <v>2</v>
      </c>
    </row>
    <row r="55000" spans="5:7" x14ac:dyDescent="0.25">
      <c r="E55000">
        <v>54999</v>
      </c>
      <c r="F55000" t="s">
        <v>34055</v>
      </c>
      <c r="G55000">
        <v>2</v>
      </c>
    </row>
    <row r="55001" spans="5:7" x14ac:dyDescent="0.25">
      <c r="E55001">
        <v>55000</v>
      </c>
      <c r="F55001" t="s">
        <v>34056</v>
      </c>
      <c r="G55001">
        <v>2</v>
      </c>
    </row>
    <row r="55002" spans="5:7" x14ac:dyDescent="0.25">
      <c r="E55002">
        <v>55001</v>
      </c>
      <c r="F55002" t="s">
        <v>34057</v>
      </c>
      <c r="G55002">
        <v>2</v>
      </c>
    </row>
    <row r="55003" spans="5:7" x14ac:dyDescent="0.25">
      <c r="E55003">
        <v>55002</v>
      </c>
      <c r="F55003" t="s">
        <v>34061</v>
      </c>
      <c r="G55003">
        <v>2</v>
      </c>
    </row>
    <row r="55004" spans="5:7" x14ac:dyDescent="0.25">
      <c r="E55004">
        <v>55003</v>
      </c>
      <c r="F55004" t="s">
        <v>34062</v>
      </c>
      <c r="G55004">
        <v>2</v>
      </c>
    </row>
    <row r="55005" spans="5:7" x14ac:dyDescent="0.25">
      <c r="E55005">
        <v>55004</v>
      </c>
      <c r="F55005" t="s">
        <v>34063</v>
      </c>
      <c r="G55005">
        <v>2</v>
      </c>
    </row>
    <row r="55006" spans="5:7" x14ac:dyDescent="0.25">
      <c r="E55006">
        <v>55005</v>
      </c>
      <c r="F55006" t="s">
        <v>34064</v>
      </c>
      <c r="G55006">
        <v>2</v>
      </c>
    </row>
    <row r="55007" spans="5:7" x14ac:dyDescent="0.25">
      <c r="E55007">
        <v>55006</v>
      </c>
      <c r="F55007" t="s">
        <v>34066</v>
      </c>
      <c r="G55007">
        <v>2</v>
      </c>
    </row>
    <row r="55008" spans="5:7" x14ac:dyDescent="0.25">
      <c r="E55008">
        <v>55007</v>
      </c>
      <c r="F55008" t="s">
        <v>34067</v>
      </c>
      <c r="G55008">
        <v>2</v>
      </c>
    </row>
    <row r="55009" spans="5:7" x14ac:dyDescent="0.25">
      <c r="E55009">
        <v>55008</v>
      </c>
      <c r="F55009" t="s">
        <v>34069</v>
      </c>
      <c r="G55009">
        <v>2</v>
      </c>
    </row>
    <row r="55010" spans="5:7" x14ac:dyDescent="0.25">
      <c r="E55010">
        <v>55009</v>
      </c>
      <c r="F55010" t="s">
        <v>34071</v>
      </c>
      <c r="G55010">
        <v>2</v>
      </c>
    </row>
    <row r="55011" spans="5:7" x14ac:dyDescent="0.25">
      <c r="E55011">
        <v>55010</v>
      </c>
      <c r="F55011" t="s">
        <v>34072</v>
      </c>
      <c r="G55011">
        <v>2</v>
      </c>
    </row>
    <row r="55012" spans="5:7" x14ac:dyDescent="0.25">
      <c r="E55012">
        <v>55011</v>
      </c>
      <c r="F55012" t="s">
        <v>34073</v>
      </c>
      <c r="G55012">
        <v>2</v>
      </c>
    </row>
    <row r="55013" spans="5:7" x14ac:dyDescent="0.25">
      <c r="E55013">
        <v>55012</v>
      </c>
      <c r="F55013" t="s">
        <v>34074</v>
      </c>
      <c r="G55013">
        <v>2</v>
      </c>
    </row>
    <row r="55014" spans="5:7" x14ac:dyDescent="0.25">
      <c r="E55014">
        <v>55013</v>
      </c>
      <c r="F55014" t="s">
        <v>34075</v>
      </c>
      <c r="G55014">
        <v>2</v>
      </c>
    </row>
    <row r="55015" spans="5:7" x14ac:dyDescent="0.25">
      <c r="E55015">
        <v>55014</v>
      </c>
      <c r="F55015" t="s">
        <v>34078</v>
      </c>
      <c r="G55015">
        <v>2</v>
      </c>
    </row>
    <row r="55016" spans="5:7" x14ac:dyDescent="0.25">
      <c r="E55016">
        <v>55015</v>
      </c>
      <c r="F55016" t="s">
        <v>34082</v>
      </c>
      <c r="G55016">
        <v>2</v>
      </c>
    </row>
    <row r="55017" spans="5:7" x14ac:dyDescent="0.25">
      <c r="E55017">
        <v>55016</v>
      </c>
      <c r="F55017" t="s">
        <v>34083</v>
      </c>
      <c r="G55017">
        <v>2</v>
      </c>
    </row>
    <row r="55018" spans="5:7" x14ac:dyDescent="0.25">
      <c r="E55018">
        <v>55017</v>
      </c>
      <c r="F55018" t="s">
        <v>34087</v>
      </c>
      <c r="G55018">
        <v>2</v>
      </c>
    </row>
    <row r="55019" spans="5:7" x14ac:dyDescent="0.25">
      <c r="E55019">
        <v>55018</v>
      </c>
      <c r="F55019" t="s">
        <v>34088</v>
      </c>
      <c r="G55019">
        <v>2</v>
      </c>
    </row>
    <row r="55020" spans="5:7" x14ac:dyDescent="0.25">
      <c r="E55020">
        <v>55019</v>
      </c>
      <c r="F55020" t="s">
        <v>34090</v>
      </c>
      <c r="G55020">
        <v>2</v>
      </c>
    </row>
    <row r="55021" spans="5:7" x14ac:dyDescent="0.25">
      <c r="E55021">
        <v>55020</v>
      </c>
      <c r="F55021" t="s">
        <v>34097</v>
      </c>
      <c r="G55021">
        <v>2</v>
      </c>
    </row>
    <row r="55022" spans="5:7" x14ac:dyDescent="0.25">
      <c r="E55022">
        <v>55021</v>
      </c>
      <c r="F55022" t="s">
        <v>34099</v>
      </c>
      <c r="G55022">
        <v>2</v>
      </c>
    </row>
    <row r="55023" spans="5:7" x14ac:dyDescent="0.25">
      <c r="E55023">
        <v>55022</v>
      </c>
      <c r="F55023" t="s">
        <v>34101</v>
      </c>
      <c r="G55023">
        <v>2</v>
      </c>
    </row>
    <row r="55024" spans="5:7" x14ac:dyDescent="0.25">
      <c r="E55024">
        <v>55023</v>
      </c>
      <c r="F55024" t="s">
        <v>34102</v>
      </c>
      <c r="G55024">
        <v>2</v>
      </c>
    </row>
    <row r="55025" spans="5:7" x14ac:dyDescent="0.25">
      <c r="E55025">
        <v>55024</v>
      </c>
      <c r="F55025" t="s">
        <v>34103</v>
      </c>
      <c r="G55025">
        <v>2</v>
      </c>
    </row>
    <row r="55026" spans="5:7" x14ac:dyDescent="0.25">
      <c r="E55026">
        <v>55025</v>
      </c>
      <c r="F55026" t="s">
        <v>34104</v>
      </c>
      <c r="G55026">
        <v>2</v>
      </c>
    </row>
    <row r="55027" spans="5:7" x14ac:dyDescent="0.25">
      <c r="E55027">
        <v>55026</v>
      </c>
      <c r="F55027" t="s">
        <v>34105</v>
      </c>
      <c r="G55027">
        <v>2</v>
      </c>
    </row>
    <row r="55028" spans="5:7" x14ac:dyDescent="0.25">
      <c r="E55028">
        <v>55027</v>
      </c>
      <c r="F55028" t="s">
        <v>34107</v>
      </c>
      <c r="G55028">
        <v>2</v>
      </c>
    </row>
    <row r="55029" spans="5:7" x14ac:dyDescent="0.25">
      <c r="E55029">
        <v>55028</v>
      </c>
      <c r="F55029" t="s">
        <v>34108</v>
      </c>
      <c r="G55029">
        <v>2</v>
      </c>
    </row>
    <row r="55030" spans="5:7" x14ac:dyDescent="0.25">
      <c r="E55030">
        <v>55029</v>
      </c>
      <c r="F55030" t="s">
        <v>34110</v>
      </c>
      <c r="G55030">
        <v>2</v>
      </c>
    </row>
    <row r="55031" spans="5:7" x14ac:dyDescent="0.25">
      <c r="E55031">
        <v>55030</v>
      </c>
      <c r="F55031" t="s">
        <v>34112</v>
      </c>
      <c r="G55031">
        <v>2</v>
      </c>
    </row>
    <row r="55032" spans="5:7" x14ac:dyDescent="0.25">
      <c r="E55032">
        <v>55031</v>
      </c>
      <c r="F55032" t="s">
        <v>34114</v>
      </c>
      <c r="G55032">
        <v>2</v>
      </c>
    </row>
    <row r="55033" spans="5:7" x14ac:dyDescent="0.25">
      <c r="E55033">
        <v>55032</v>
      </c>
      <c r="F55033" t="s">
        <v>34115</v>
      </c>
      <c r="G55033">
        <v>2</v>
      </c>
    </row>
    <row r="55034" spans="5:7" x14ac:dyDescent="0.25">
      <c r="E55034">
        <v>55033</v>
      </c>
      <c r="F55034" t="s">
        <v>34118</v>
      </c>
      <c r="G55034">
        <v>2</v>
      </c>
    </row>
    <row r="55035" spans="5:7" x14ac:dyDescent="0.25">
      <c r="E55035">
        <v>55034</v>
      </c>
      <c r="F55035" t="s">
        <v>34119</v>
      </c>
      <c r="G55035">
        <v>2</v>
      </c>
    </row>
    <row r="55036" spans="5:7" x14ac:dyDescent="0.25">
      <c r="E55036">
        <v>55035</v>
      </c>
      <c r="F55036" t="s">
        <v>34123</v>
      </c>
      <c r="G55036">
        <v>2</v>
      </c>
    </row>
    <row r="55037" spans="5:7" x14ac:dyDescent="0.25">
      <c r="E55037">
        <v>55036</v>
      </c>
      <c r="F55037" t="s">
        <v>34124</v>
      </c>
      <c r="G55037">
        <v>2</v>
      </c>
    </row>
    <row r="55038" spans="5:7" x14ac:dyDescent="0.25">
      <c r="E55038">
        <v>55037</v>
      </c>
      <c r="F55038" t="s">
        <v>34125</v>
      </c>
      <c r="G55038">
        <v>2</v>
      </c>
    </row>
    <row r="55039" spans="5:7" x14ac:dyDescent="0.25">
      <c r="E55039">
        <v>55038</v>
      </c>
      <c r="F55039" t="s">
        <v>34126</v>
      </c>
      <c r="G55039">
        <v>2</v>
      </c>
    </row>
    <row r="55040" spans="5:7" x14ac:dyDescent="0.25">
      <c r="E55040">
        <v>55039</v>
      </c>
      <c r="F55040" t="s">
        <v>34127</v>
      </c>
      <c r="G55040">
        <v>2</v>
      </c>
    </row>
    <row r="55041" spans="5:7" x14ac:dyDescent="0.25">
      <c r="E55041">
        <v>55040</v>
      </c>
      <c r="F55041" t="s">
        <v>34130</v>
      </c>
      <c r="G55041">
        <v>2</v>
      </c>
    </row>
    <row r="55042" spans="5:7" x14ac:dyDescent="0.25">
      <c r="E55042">
        <v>55041</v>
      </c>
      <c r="F55042" t="s">
        <v>34133</v>
      </c>
      <c r="G55042">
        <v>2</v>
      </c>
    </row>
    <row r="55043" spans="5:7" x14ac:dyDescent="0.25">
      <c r="E55043">
        <v>55042</v>
      </c>
      <c r="F55043" t="s">
        <v>34137</v>
      </c>
      <c r="G55043">
        <v>2</v>
      </c>
    </row>
    <row r="55044" spans="5:7" x14ac:dyDescent="0.25">
      <c r="E55044">
        <v>55043</v>
      </c>
      <c r="F55044" t="s">
        <v>34138</v>
      </c>
      <c r="G55044">
        <v>2</v>
      </c>
    </row>
    <row r="55045" spans="5:7" x14ac:dyDescent="0.25">
      <c r="E55045">
        <v>55044</v>
      </c>
      <c r="F55045" t="s">
        <v>34139</v>
      </c>
      <c r="G55045">
        <v>2</v>
      </c>
    </row>
    <row r="55046" spans="5:7" x14ac:dyDescent="0.25">
      <c r="E55046">
        <v>55045</v>
      </c>
      <c r="F55046" t="s">
        <v>34140</v>
      </c>
      <c r="G55046">
        <v>2</v>
      </c>
    </row>
    <row r="55047" spans="5:7" x14ac:dyDescent="0.25">
      <c r="E55047">
        <v>55046</v>
      </c>
      <c r="F55047" t="s">
        <v>34141</v>
      </c>
      <c r="G55047">
        <v>2</v>
      </c>
    </row>
    <row r="55048" spans="5:7" x14ac:dyDescent="0.25">
      <c r="E55048">
        <v>55047</v>
      </c>
      <c r="F55048" t="s">
        <v>34142</v>
      </c>
      <c r="G55048">
        <v>2</v>
      </c>
    </row>
    <row r="55049" spans="5:7" x14ac:dyDescent="0.25">
      <c r="E55049">
        <v>55048</v>
      </c>
      <c r="F55049" t="s">
        <v>34143</v>
      </c>
      <c r="G55049">
        <v>2</v>
      </c>
    </row>
    <row r="55050" spans="5:7" x14ac:dyDescent="0.25">
      <c r="E55050">
        <v>55049</v>
      </c>
      <c r="F55050" t="s">
        <v>34148</v>
      </c>
      <c r="G55050">
        <v>2</v>
      </c>
    </row>
    <row r="55051" spans="5:7" x14ac:dyDescent="0.25">
      <c r="E55051">
        <v>55050</v>
      </c>
      <c r="F55051" t="s">
        <v>34151</v>
      </c>
      <c r="G55051">
        <v>2</v>
      </c>
    </row>
    <row r="55052" spans="5:7" x14ac:dyDescent="0.25">
      <c r="E55052">
        <v>55051</v>
      </c>
      <c r="F55052" t="s">
        <v>34152</v>
      </c>
      <c r="G55052">
        <v>2</v>
      </c>
    </row>
    <row r="55053" spans="5:7" x14ac:dyDescent="0.25">
      <c r="E55053">
        <v>55052</v>
      </c>
      <c r="F55053" t="s">
        <v>34153</v>
      </c>
      <c r="G55053">
        <v>2</v>
      </c>
    </row>
    <row r="55054" spans="5:7" x14ac:dyDescent="0.25">
      <c r="E55054">
        <v>55053</v>
      </c>
      <c r="F55054" t="s">
        <v>34155</v>
      </c>
      <c r="G55054">
        <v>2</v>
      </c>
    </row>
    <row r="55055" spans="5:7" x14ac:dyDescent="0.25">
      <c r="E55055">
        <v>55054</v>
      </c>
      <c r="F55055" t="s">
        <v>34156</v>
      </c>
      <c r="G55055">
        <v>2</v>
      </c>
    </row>
    <row r="55056" spans="5:7" x14ac:dyDescent="0.25">
      <c r="E55056">
        <v>55055</v>
      </c>
      <c r="F55056" t="s">
        <v>34157</v>
      </c>
      <c r="G55056">
        <v>2</v>
      </c>
    </row>
    <row r="55057" spans="5:7" x14ac:dyDescent="0.25">
      <c r="E55057">
        <v>55056</v>
      </c>
      <c r="F55057" t="s">
        <v>34158</v>
      </c>
      <c r="G55057">
        <v>2</v>
      </c>
    </row>
    <row r="55058" spans="5:7" x14ac:dyDescent="0.25">
      <c r="E55058">
        <v>55057</v>
      </c>
      <c r="F55058" t="s">
        <v>34159</v>
      </c>
      <c r="G55058">
        <v>2</v>
      </c>
    </row>
    <row r="55059" spans="5:7" x14ac:dyDescent="0.25">
      <c r="E55059">
        <v>55058</v>
      </c>
      <c r="F55059" t="s">
        <v>34160</v>
      </c>
      <c r="G55059">
        <v>2</v>
      </c>
    </row>
    <row r="55060" spans="5:7" x14ac:dyDescent="0.25">
      <c r="E55060">
        <v>55059</v>
      </c>
      <c r="F55060" t="s">
        <v>34163</v>
      </c>
      <c r="G55060">
        <v>2</v>
      </c>
    </row>
    <row r="55061" spans="5:7" x14ac:dyDescent="0.25">
      <c r="E55061">
        <v>55060</v>
      </c>
      <c r="F55061" t="s">
        <v>34164</v>
      </c>
      <c r="G55061">
        <v>2</v>
      </c>
    </row>
    <row r="55062" spans="5:7" x14ac:dyDescent="0.25">
      <c r="E55062">
        <v>55061</v>
      </c>
      <c r="F55062" t="s">
        <v>34165</v>
      </c>
      <c r="G55062">
        <v>2</v>
      </c>
    </row>
    <row r="55063" spans="5:7" x14ac:dyDescent="0.25">
      <c r="E55063">
        <v>55062</v>
      </c>
      <c r="F55063" t="s">
        <v>34166</v>
      </c>
      <c r="G55063">
        <v>2</v>
      </c>
    </row>
    <row r="55064" spans="5:7" x14ac:dyDescent="0.25">
      <c r="E55064">
        <v>55063</v>
      </c>
      <c r="F55064" t="s">
        <v>34173</v>
      </c>
      <c r="G55064">
        <v>2</v>
      </c>
    </row>
    <row r="55065" spans="5:7" x14ac:dyDescent="0.25">
      <c r="E55065">
        <v>55064</v>
      </c>
      <c r="F55065" t="s">
        <v>34176</v>
      </c>
      <c r="G55065">
        <v>2</v>
      </c>
    </row>
    <row r="55066" spans="5:7" x14ac:dyDescent="0.25">
      <c r="E55066">
        <v>55065</v>
      </c>
      <c r="F55066" t="s">
        <v>34177</v>
      </c>
      <c r="G55066">
        <v>2</v>
      </c>
    </row>
    <row r="55067" spans="5:7" x14ac:dyDescent="0.25">
      <c r="E55067">
        <v>55066</v>
      </c>
      <c r="F55067" t="s">
        <v>34178</v>
      </c>
      <c r="G55067">
        <v>2</v>
      </c>
    </row>
    <row r="55068" spans="5:7" x14ac:dyDescent="0.25">
      <c r="E55068">
        <v>55067</v>
      </c>
      <c r="F55068" t="s">
        <v>34179</v>
      </c>
      <c r="G55068">
        <v>2</v>
      </c>
    </row>
    <row r="55069" spans="5:7" x14ac:dyDescent="0.25">
      <c r="E55069">
        <v>55068</v>
      </c>
      <c r="F55069" t="s">
        <v>34180</v>
      </c>
      <c r="G55069">
        <v>2</v>
      </c>
    </row>
    <row r="55070" spans="5:7" x14ac:dyDescent="0.25">
      <c r="E55070">
        <v>55069</v>
      </c>
      <c r="F55070" t="s">
        <v>34183</v>
      </c>
      <c r="G55070">
        <v>2</v>
      </c>
    </row>
    <row r="55071" spans="5:7" x14ac:dyDescent="0.25">
      <c r="E55071">
        <v>55070</v>
      </c>
      <c r="F55071" t="s">
        <v>34184</v>
      </c>
      <c r="G55071">
        <v>2</v>
      </c>
    </row>
    <row r="55072" spans="5:7" x14ac:dyDescent="0.25">
      <c r="E55072">
        <v>55071</v>
      </c>
      <c r="F55072" t="s">
        <v>34185</v>
      </c>
      <c r="G55072">
        <v>2</v>
      </c>
    </row>
    <row r="55073" spans="5:7" x14ac:dyDescent="0.25">
      <c r="E55073">
        <v>55072</v>
      </c>
      <c r="F55073" t="s">
        <v>34194</v>
      </c>
      <c r="G55073">
        <v>2</v>
      </c>
    </row>
    <row r="55074" spans="5:7" x14ac:dyDescent="0.25">
      <c r="E55074">
        <v>55073</v>
      </c>
      <c r="F55074" t="s">
        <v>34195</v>
      </c>
      <c r="G55074">
        <v>2</v>
      </c>
    </row>
    <row r="55075" spans="5:7" x14ac:dyDescent="0.25">
      <c r="E55075">
        <v>55074</v>
      </c>
      <c r="F55075" t="s">
        <v>34196</v>
      </c>
      <c r="G55075">
        <v>2</v>
      </c>
    </row>
    <row r="55076" spans="5:7" x14ac:dyDescent="0.25">
      <c r="E55076">
        <v>55075</v>
      </c>
      <c r="F55076" t="s">
        <v>34197</v>
      </c>
      <c r="G55076">
        <v>2</v>
      </c>
    </row>
    <row r="55077" spans="5:7" x14ac:dyDescent="0.25">
      <c r="E55077">
        <v>55076</v>
      </c>
      <c r="F55077" t="s">
        <v>34202</v>
      </c>
      <c r="G55077">
        <v>2</v>
      </c>
    </row>
    <row r="55078" spans="5:7" x14ac:dyDescent="0.25">
      <c r="E55078">
        <v>55077</v>
      </c>
      <c r="F55078" t="s">
        <v>34205</v>
      </c>
      <c r="G55078">
        <v>2</v>
      </c>
    </row>
    <row r="55079" spans="5:7" x14ac:dyDescent="0.25">
      <c r="E55079">
        <v>55078</v>
      </c>
      <c r="F55079" t="s">
        <v>34207</v>
      </c>
      <c r="G55079">
        <v>2</v>
      </c>
    </row>
    <row r="55080" spans="5:7" x14ac:dyDescent="0.25">
      <c r="E55080">
        <v>55079</v>
      </c>
      <c r="F55080" t="s">
        <v>34208</v>
      </c>
      <c r="G55080">
        <v>2</v>
      </c>
    </row>
    <row r="55081" spans="5:7" x14ac:dyDescent="0.25">
      <c r="E55081">
        <v>55080</v>
      </c>
      <c r="F55081" t="s">
        <v>34209</v>
      </c>
      <c r="G55081">
        <v>2</v>
      </c>
    </row>
    <row r="55082" spans="5:7" x14ac:dyDescent="0.25">
      <c r="E55082">
        <v>55081</v>
      </c>
      <c r="F55082" t="s">
        <v>34210</v>
      </c>
      <c r="G55082">
        <v>2</v>
      </c>
    </row>
    <row r="55083" spans="5:7" x14ac:dyDescent="0.25">
      <c r="E55083">
        <v>55082</v>
      </c>
      <c r="F55083" t="s">
        <v>34211</v>
      </c>
      <c r="G55083">
        <v>2</v>
      </c>
    </row>
    <row r="55084" spans="5:7" x14ac:dyDescent="0.25">
      <c r="E55084">
        <v>55083</v>
      </c>
      <c r="F55084" t="s">
        <v>34212</v>
      </c>
      <c r="G55084">
        <v>2</v>
      </c>
    </row>
    <row r="55085" spans="5:7" x14ac:dyDescent="0.25">
      <c r="E55085">
        <v>55084</v>
      </c>
      <c r="F55085" t="s">
        <v>34214</v>
      </c>
      <c r="G55085">
        <v>2</v>
      </c>
    </row>
    <row r="55086" spans="5:7" x14ac:dyDescent="0.25">
      <c r="E55086">
        <v>55085</v>
      </c>
      <c r="F55086" t="s">
        <v>34215</v>
      </c>
      <c r="G55086">
        <v>2</v>
      </c>
    </row>
    <row r="55087" spans="5:7" x14ac:dyDescent="0.25">
      <c r="E55087">
        <v>55086</v>
      </c>
      <c r="F55087" t="s">
        <v>34216</v>
      </c>
      <c r="G55087">
        <v>2</v>
      </c>
    </row>
    <row r="55088" spans="5:7" x14ac:dyDescent="0.25">
      <c r="E55088">
        <v>55087</v>
      </c>
      <c r="F55088" t="s">
        <v>34217</v>
      </c>
      <c r="G55088">
        <v>2</v>
      </c>
    </row>
    <row r="55089" spans="5:7" x14ac:dyDescent="0.25">
      <c r="E55089">
        <v>55088</v>
      </c>
      <c r="F55089" t="s">
        <v>34218</v>
      </c>
      <c r="G55089">
        <v>2</v>
      </c>
    </row>
    <row r="55090" spans="5:7" x14ac:dyDescent="0.25">
      <c r="E55090">
        <v>55089</v>
      </c>
      <c r="F55090" t="s">
        <v>34219</v>
      </c>
      <c r="G55090">
        <v>2</v>
      </c>
    </row>
    <row r="55091" spans="5:7" x14ac:dyDescent="0.25">
      <c r="E55091">
        <v>55090</v>
      </c>
      <c r="F55091" t="s">
        <v>34220</v>
      </c>
      <c r="G55091">
        <v>2</v>
      </c>
    </row>
    <row r="55092" spans="5:7" x14ac:dyDescent="0.25">
      <c r="E55092">
        <v>55091</v>
      </c>
      <c r="F55092" t="s">
        <v>34221</v>
      </c>
      <c r="G55092">
        <v>2</v>
      </c>
    </row>
    <row r="55093" spans="5:7" x14ac:dyDescent="0.25">
      <c r="E55093">
        <v>55092</v>
      </c>
      <c r="F55093" t="s">
        <v>34223</v>
      </c>
      <c r="G55093">
        <v>2</v>
      </c>
    </row>
    <row r="55094" spans="5:7" x14ac:dyDescent="0.25">
      <c r="E55094">
        <v>55093</v>
      </c>
      <c r="F55094" t="s">
        <v>34225</v>
      </c>
      <c r="G55094">
        <v>2</v>
      </c>
    </row>
    <row r="55095" spans="5:7" x14ac:dyDescent="0.25">
      <c r="E55095">
        <v>55094</v>
      </c>
      <c r="F55095" t="s">
        <v>34226</v>
      </c>
      <c r="G55095">
        <v>2</v>
      </c>
    </row>
    <row r="55096" spans="5:7" x14ac:dyDescent="0.25">
      <c r="E55096">
        <v>55095</v>
      </c>
      <c r="F55096" t="s">
        <v>34229</v>
      </c>
      <c r="G55096">
        <v>2</v>
      </c>
    </row>
    <row r="55097" spans="5:7" x14ac:dyDescent="0.25">
      <c r="E55097">
        <v>55096</v>
      </c>
      <c r="F55097" t="s">
        <v>34233</v>
      </c>
      <c r="G55097">
        <v>2</v>
      </c>
    </row>
    <row r="55098" spans="5:7" x14ac:dyDescent="0.25">
      <c r="E55098">
        <v>55097</v>
      </c>
      <c r="F55098" t="s">
        <v>34234</v>
      </c>
      <c r="G55098">
        <v>2</v>
      </c>
    </row>
    <row r="55099" spans="5:7" x14ac:dyDescent="0.25">
      <c r="E55099">
        <v>55098</v>
      </c>
      <c r="F55099" t="s">
        <v>34235</v>
      </c>
      <c r="G55099">
        <v>2</v>
      </c>
    </row>
    <row r="55100" spans="5:7" x14ac:dyDescent="0.25">
      <c r="E55100">
        <v>55099</v>
      </c>
      <c r="F55100" t="s">
        <v>34236</v>
      </c>
      <c r="G55100">
        <v>2</v>
      </c>
    </row>
    <row r="55101" spans="5:7" x14ac:dyDescent="0.25">
      <c r="E55101">
        <v>55100</v>
      </c>
      <c r="F55101" t="s">
        <v>34241</v>
      </c>
      <c r="G55101">
        <v>2</v>
      </c>
    </row>
    <row r="55102" spans="5:7" x14ac:dyDescent="0.25">
      <c r="E55102">
        <v>55101</v>
      </c>
      <c r="F55102" t="s">
        <v>34242</v>
      </c>
      <c r="G55102">
        <v>2</v>
      </c>
    </row>
    <row r="55103" spans="5:7" x14ac:dyDescent="0.25">
      <c r="E55103">
        <v>55102</v>
      </c>
      <c r="F55103" t="s">
        <v>34247</v>
      </c>
      <c r="G55103">
        <v>2</v>
      </c>
    </row>
    <row r="55104" spans="5:7" x14ac:dyDescent="0.25">
      <c r="E55104">
        <v>55103</v>
      </c>
      <c r="F55104" t="s">
        <v>34248</v>
      </c>
      <c r="G55104">
        <v>2</v>
      </c>
    </row>
    <row r="55105" spans="5:7" x14ac:dyDescent="0.25">
      <c r="E55105">
        <v>55104</v>
      </c>
      <c r="F55105" t="s">
        <v>34249</v>
      </c>
      <c r="G55105">
        <v>2</v>
      </c>
    </row>
    <row r="55106" spans="5:7" x14ac:dyDescent="0.25">
      <c r="E55106">
        <v>55105</v>
      </c>
      <c r="F55106" t="s">
        <v>34250</v>
      </c>
      <c r="G55106">
        <v>2</v>
      </c>
    </row>
    <row r="55107" spans="5:7" x14ac:dyDescent="0.25">
      <c r="E55107">
        <v>55106</v>
      </c>
      <c r="F55107" t="s">
        <v>34251</v>
      </c>
      <c r="G55107">
        <v>2</v>
      </c>
    </row>
    <row r="55108" spans="5:7" x14ac:dyDescent="0.25">
      <c r="E55108">
        <v>55107</v>
      </c>
      <c r="F55108" t="s">
        <v>34254</v>
      </c>
      <c r="G55108">
        <v>2</v>
      </c>
    </row>
    <row r="55109" spans="5:7" x14ac:dyDescent="0.25">
      <c r="E55109">
        <v>55108</v>
      </c>
      <c r="F55109" t="s">
        <v>34255</v>
      </c>
      <c r="G55109">
        <v>2</v>
      </c>
    </row>
    <row r="55110" spans="5:7" x14ac:dyDescent="0.25">
      <c r="E55110">
        <v>55109</v>
      </c>
      <c r="F55110" t="s">
        <v>34257</v>
      </c>
      <c r="G55110">
        <v>2</v>
      </c>
    </row>
    <row r="55111" spans="5:7" x14ac:dyDescent="0.25">
      <c r="E55111">
        <v>55110</v>
      </c>
      <c r="F55111" t="s">
        <v>34260</v>
      </c>
      <c r="G55111">
        <v>2</v>
      </c>
    </row>
    <row r="55112" spans="5:7" x14ac:dyDescent="0.25">
      <c r="E55112">
        <v>55111</v>
      </c>
      <c r="F55112" t="s">
        <v>34261</v>
      </c>
      <c r="G55112">
        <v>2</v>
      </c>
    </row>
    <row r="55113" spans="5:7" x14ac:dyDescent="0.25">
      <c r="E55113">
        <v>55112</v>
      </c>
      <c r="F55113" t="s">
        <v>34263</v>
      </c>
      <c r="G55113">
        <v>2</v>
      </c>
    </row>
    <row r="55114" spans="5:7" x14ac:dyDescent="0.25">
      <c r="E55114">
        <v>55113</v>
      </c>
      <c r="F55114" t="s">
        <v>34266</v>
      </c>
      <c r="G55114">
        <v>2</v>
      </c>
    </row>
    <row r="55115" spans="5:7" x14ac:dyDescent="0.25">
      <c r="E55115">
        <v>55114</v>
      </c>
      <c r="F55115" t="s">
        <v>34268</v>
      </c>
      <c r="G55115">
        <v>2</v>
      </c>
    </row>
    <row r="55116" spans="5:7" x14ac:dyDescent="0.25">
      <c r="E55116">
        <v>55115</v>
      </c>
      <c r="F55116" t="s">
        <v>34269</v>
      </c>
      <c r="G55116">
        <v>2</v>
      </c>
    </row>
    <row r="55117" spans="5:7" x14ac:dyDescent="0.25">
      <c r="E55117">
        <v>55116</v>
      </c>
      <c r="F55117" t="s">
        <v>34270</v>
      </c>
      <c r="G55117">
        <v>2</v>
      </c>
    </row>
    <row r="55118" spans="5:7" x14ac:dyDescent="0.25">
      <c r="E55118">
        <v>55117</v>
      </c>
      <c r="F55118" t="s">
        <v>34271</v>
      </c>
      <c r="G55118">
        <v>2</v>
      </c>
    </row>
    <row r="55119" spans="5:7" x14ac:dyDescent="0.25">
      <c r="E55119">
        <v>55118</v>
      </c>
      <c r="F55119" t="s">
        <v>34272</v>
      </c>
      <c r="G55119">
        <v>2</v>
      </c>
    </row>
    <row r="55120" spans="5:7" x14ac:dyDescent="0.25">
      <c r="E55120">
        <v>55119</v>
      </c>
      <c r="F55120" t="s">
        <v>34274</v>
      </c>
      <c r="G55120">
        <v>2</v>
      </c>
    </row>
    <row r="55121" spans="5:7" x14ac:dyDescent="0.25">
      <c r="E55121">
        <v>55120</v>
      </c>
      <c r="F55121" t="s">
        <v>34277</v>
      </c>
      <c r="G55121">
        <v>2</v>
      </c>
    </row>
    <row r="55122" spans="5:7" x14ac:dyDescent="0.25">
      <c r="E55122">
        <v>55121</v>
      </c>
      <c r="F55122" t="s">
        <v>34280</v>
      </c>
      <c r="G55122">
        <v>2</v>
      </c>
    </row>
    <row r="55123" spans="5:7" x14ac:dyDescent="0.25">
      <c r="E55123">
        <v>55122</v>
      </c>
      <c r="F55123" t="s">
        <v>34282</v>
      </c>
      <c r="G55123">
        <v>2</v>
      </c>
    </row>
    <row r="55124" spans="5:7" x14ac:dyDescent="0.25">
      <c r="E55124">
        <v>55123</v>
      </c>
      <c r="F55124" t="s">
        <v>34283</v>
      </c>
      <c r="G55124">
        <v>2</v>
      </c>
    </row>
    <row r="55125" spans="5:7" x14ac:dyDescent="0.25">
      <c r="E55125">
        <v>55124</v>
      </c>
      <c r="F55125" t="s">
        <v>34284</v>
      </c>
      <c r="G55125">
        <v>2</v>
      </c>
    </row>
    <row r="55126" spans="5:7" x14ac:dyDescent="0.25">
      <c r="E55126">
        <v>55125</v>
      </c>
      <c r="F55126" t="s">
        <v>34285</v>
      </c>
      <c r="G55126">
        <v>2</v>
      </c>
    </row>
    <row r="55127" spans="5:7" x14ac:dyDescent="0.25">
      <c r="E55127">
        <v>55126</v>
      </c>
      <c r="F55127" t="s">
        <v>34290</v>
      </c>
      <c r="G55127">
        <v>2</v>
      </c>
    </row>
    <row r="55128" spans="5:7" x14ac:dyDescent="0.25">
      <c r="E55128">
        <v>55127</v>
      </c>
      <c r="F55128" t="s">
        <v>34292</v>
      </c>
      <c r="G55128">
        <v>2</v>
      </c>
    </row>
    <row r="55129" spans="5:7" x14ac:dyDescent="0.25">
      <c r="E55129">
        <v>55128</v>
      </c>
      <c r="F55129" t="s">
        <v>34293</v>
      </c>
      <c r="G55129">
        <v>2</v>
      </c>
    </row>
    <row r="55130" spans="5:7" x14ac:dyDescent="0.25">
      <c r="E55130">
        <v>55129</v>
      </c>
      <c r="F55130" t="s">
        <v>34296</v>
      </c>
      <c r="G55130">
        <v>2</v>
      </c>
    </row>
    <row r="55131" spans="5:7" x14ac:dyDescent="0.25">
      <c r="E55131">
        <v>55130</v>
      </c>
      <c r="F55131" t="s">
        <v>34297</v>
      </c>
      <c r="G55131">
        <v>2</v>
      </c>
    </row>
    <row r="55132" spans="5:7" x14ac:dyDescent="0.25">
      <c r="E55132">
        <v>55131</v>
      </c>
      <c r="F55132" t="s">
        <v>34302</v>
      </c>
      <c r="G55132">
        <v>2</v>
      </c>
    </row>
    <row r="55133" spans="5:7" x14ac:dyDescent="0.25">
      <c r="E55133">
        <v>55132</v>
      </c>
      <c r="F55133" t="s">
        <v>34303</v>
      </c>
      <c r="G55133">
        <v>2</v>
      </c>
    </row>
    <row r="55134" spans="5:7" x14ac:dyDescent="0.25">
      <c r="E55134">
        <v>55133</v>
      </c>
      <c r="F55134" t="s">
        <v>34304</v>
      </c>
      <c r="G55134">
        <v>2</v>
      </c>
    </row>
    <row r="55135" spans="5:7" x14ac:dyDescent="0.25">
      <c r="E55135">
        <v>55134</v>
      </c>
      <c r="F55135" t="s">
        <v>34306</v>
      </c>
      <c r="G55135">
        <v>2</v>
      </c>
    </row>
    <row r="55136" spans="5:7" x14ac:dyDescent="0.25">
      <c r="E55136">
        <v>55135</v>
      </c>
      <c r="F55136" t="s">
        <v>34307</v>
      </c>
      <c r="G55136">
        <v>2</v>
      </c>
    </row>
    <row r="55137" spans="5:7" x14ac:dyDescent="0.25">
      <c r="E55137">
        <v>55136</v>
      </c>
      <c r="F55137" t="s">
        <v>34308</v>
      </c>
      <c r="G55137">
        <v>2</v>
      </c>
    </row>
    <row r="55138" spans="5:7" x14ac:dyDescent="0.25">
      <c r="E55138">
        <v>55137</v>
      </c>
      <c r="F55138" t="s">
        <v>34316</v>
      </c>
      <c r="G55138">
        <v>2</v>
      </c>
    </row>
    <row r="55139" spans="5:7" x14ac:dyDescent="0.25">
      <c r="E55139">
        <v>55138</v>
      </c>
      <c r="F55139" t="s">
        <v>34317</v>
      </c>
      <c r="G55139">
        <v>2</v>
      </c>
    </row>
    <row r="55140" spans="5:7" x14ac:dyDescent="0.25">
      <c r="E55140">
        <v>55139</v>
      </c>
      <c r="F55140" t="s">
        <v>34320</v>
      </c>
      <c r="G55140">
        <v>2</v>
      </c>
    </row>
    <row r="55141" spans="5:7" x14ac:dyDescent="0.25">
      <c r="E55141">
        <v>55140</v>
      </c>
      <c r="F55141" t="s">
        <v>34321</v>
      </c>
      <c r="G55141">
        <v>2</v>
      </c>
    </row>
    <row r="55142" spans="5:7" x14ac:dyDescent="0.25">
      <c r="E55142">
        <v>55141</v>
      </c>
      <c r="F55142" t="s">
        <v>34322</v>
      </c>
      <c r="G55142">
        <v>2</v>
      </c>
    </row>
    <row r="55143" spans="5:7" x14ac:dyDescent="0.25">
      <c r="E55143">
        <v>55142</v>
      </c>
      <c r="F55143" t="s">
        <v>34324</v>
      </c>
      <c r="G55143">
        <v>2</v>
      </c>
    </row>
    <row r="55144" spans="5:7" x14ac:dyDescent="0.25">
      <c r="E55144">
        <v>55143</v>
      </c>
      <c r="F55144" t="s">
        <v>34325</v>
      </c>
      <c r="G55144">
        <v>2</v>
      </c>
    </row>
    <row r="55145" spans="5:7" x14ac:dyDescent="0.25">
      <c r="E55145">
        <v>55144</v>
      </c>
      <c r="F55145" t="s">
        <v>34326</v>
      </c>
      <c r="G55145">
        <v>2</v>
      </c>
    </row>
    <row r="55146" spans="5:7" x14ac:dyDescent="0.25">
      <c r="E55146">
        <v>55145</v>
      </c>
      <c r="F55146" t="s">
        <v>34327</v>
      </c>
      <c r="G55146">
        <v>2</v>
      </c>
    </row>
    <row r="55147" spans="5:7" x14ac:dyDescent="0.25">
      <c r="E55147">
        <v>55146</v>
      </c>
      <c r="F55147" t="s">
        <v>34328</v>
      </c>
      <c r="G55147">
        <v>2</v>
      </c>
    </row>
    <row r="55148" spans="5:7" x14ac:dyDescent="0.25">
      <c r="E55148">
        <v>55147</v>
      </c>
      <c r="F55148" t="s">
        <v>34329</v>
      </c>
      <c r="G55148">
        <v>2</v>
      </c>
    </row>
    <row r="55149" spans="5:7" x14ac:dyDescent="0.25">
      <c r="E55149">
        <v>55148</v>
      </c>
      <c r="F55149" t="s">
        <v>34330</v>
      </c>
      <c r="G55149">
        <v>2</v>
      </c>
    </row>
    <row r="55150" spans="5:7" x14ac:dyDescent="0.25">
      <c r="E55150">
        <v>55149</v>
      </c>
      <c r="F55150" t="s">
        <v>34333</v>
      </c>
      <c r="G55150">
        <v>2</v>
      </c>
    </row>
    <row r="55151" spans="5:7" x14ac:dyDescent="0.25">
      <c r="E55151">
        <v>55150</v>
      </c>
      <c r="F55151" t="s">
        <v>34337</v>
      </c>
      <c r="G55151">
        <v>2</v>
      </c>
    </row>
    <row r="55152" spans="5:7" x14ac:dyDescent="0.25">
      <c r="E55152">
        <v>55151</v>
      </c>
      <c r="F55152" t="s">
        <v>34338</v>
      </c>
      <c r="G55152">
        <v>2</v>
      </c>
    </row>
    <row r="55153" spans="5:7" x14ac:dyDescent="0.25">
      <c r="E55153">
        <v>55152</v>
      </c>
      <c r="F55153" t="s">
        <v>34339</v>
      </c>
      <c r="G55153">
        <v>2</v>
      </c>
    </row>
    <row r="55154" spans="5:7" x14ac:dyDescent="0.25">
      <c r="E55154">
        <v>55153</v>
      </c>
      <c r="F55154" t="s">
        <v>34341</v>
      </c>
      <c r="G55154">
        <v>2</v>
      </c>
    </row>
    <row r="55155" spans="5:7" x14ac:dyDescent="0.25">
      <c r="E55155">
        <v>55154</v>
      </c>
      <c r="F55155" t="s">
        <v>34342</v>
      </c>
      <c r="G55155">
        <v>2</v>
      </c>
    </row>
    <row r="55156" spans="5:7" x14ac:dyDescent="0.25">
      <c r="E55156">
        <v>55155</v>
      </c>
      <c r="F55156" t="s">
        <v>34343</v>
      </c>
      <c r="G55156">
        <v>2</v>
      </c>
    </row>
    <row r="55157" spans="5:7" x14ac:dyDescent="0.25">
      <c r="E55157">
        <v>55156</v>
      </c>
      <c r="F55157" t="s">
        <v>34344</v>
      </c>
      <c r="G55157">
        <v>2</v>
      </c>
    </row>
    <row r="55158" spans="5:7" x14ac:dyDescent="0.25">
      <c r="E55158">
        <v>55157</v>
      </c>
      <c r="F55158" t="s">
        <v>34346</v>
      </c>
      <c r="G55158">
        <v>2</v>
      </c>
    </row>
    <row r="55159" spans="5:7" x14ac:dyDescent="0.25">
      <c r="E55159">
        <v>55158</v>
      </c>
      <c r="F55159" t="s">
        <v>34347</v>
      </c>
      <c r="G55159">
        <v>2</v>
      </c>
    </row>
    <row r="55160" spans="5:7" x14ac:dyDescent="0.25">
      <c r="E55160">
        <v>55159</v>
      </c>
      <c r="F55160" t="s">
        <v>34352</v>
      </c>
      <c r="G55160">
        <v>2</v>
      </c>
    </row>
    <row r="55161" spans="5:7" x14ac:dyDescent="0.25">
      <c r="E55161">
        <v>55160</v>
      </c>
      <c r="F55161" t="s">
        <v>34354</v>
      </c>
      <c r="G55161">
        <v>2</v>
      </c>
    </row>
    <row r="55162" spans="5:7" x14ac:dyDescent="0.25">
      <c r="E55162">
        <v>55161</v>
      </c>
      <c r="F55162" t="s">
        <v>34357</v>
      </c>
      <c r="G55162">
        <v>2</v>
      </c>
    </row>
    <row r="55163" spans="5:7" x14ac:dyDescent="0.25">
      <c r="E55163">
        <v>55162</v>
      </c>
      <c r="F55163" t="s">
        <v>34360</v>
      </c>
      <c r="G55163">
        <v>2</v>
      </c>
    </row>
    <row r="55164" spans="5:7" x14ac:dyDescent="0.25">
      <c r="E55164">
        <v>55163</v>
      </c>
      <c r="F55164" t="s">
        <v>34365</v>
      </c>
      <c r="G55164">
        <v>2</v>
      </c>
    </row>
    <row r="55165" spans="5:7" x14ac:dyDescent="0.25">
      <c r="E55165">
        <v>55164</v>
      </c>
      <c r="F55165" t="s">
        <v>34366</v>
      </c>
      <c r="G55165">
        <v>2</v>
      </c>
    </row>
    <row r="55166" spans="5:7" x14ac:dyDescent="0.25">
      <c r="E55166">
        <v>55165</v>
      </c>
      <c r="F55166" t="s">
        <v>34367</v>
      </c>
      <c r="G55166">
        <v>2</v>
      </c>
    </row>
    <row r="55167" spans="5:7" x14ac:dyDescent="0.25">
      <c r="E55167">
        <v>55166</v>
      </c>
      <c r="F55167" t="s">
        <v>34369</v>
      </c>
      <c r="G55167">
        <v>2</v>
      </c>
    </row>
    <row r="55168" spans="5:7" x14ac:dyDescent="0.25">
      <c r="E55168">
        <v>55167</v>
      </c>
      <c r="F55168" t="s">
        <v>34372</v>
      </c>
      <c r="G55168">
        <v>2</v>
      </c>
    </row>
    <row r="55169" spans="5:7" x14ac:dyDescent="0.25">
      <c r="E55169">
        <v>55168</v>
      </c>
      <c r="F55169" t="s">
        <v>34373</v>
      </c>
      <c r="G55169">
        <v>2</v>
      </c>
    </row>
    <row r="55170" spans="5:7" x14ac:dyDescent="0.25">
      <c r="E55170">
        <v>55169</v>
      </c>
      <c r="F55170" t="s">
        <v>34374</v>
      </c>
      <c r="G55170">
        <v>2</v>
      </c>
    </row>
    <row r="55171" spans="5:7" x14ac:dyDescent="0.25">
      <c r="E55171">
        <v>55170</v>
      </c>
      <c r="F55171" t="s">
        <v>34377</v>
      </c>
      <c r="G55171">
        <v>2</v>
      </c>
    </row>
    <row r="55172" spans="5:7" x14ac:dyDescent="0.25">
      <c r="E55172">
        <v>55171</v>
      </c>
      <c r="F55172" t="s">
        <v>34379</v>
      </c>
      <c r="G55172">
        <v>2</v>
      </c>
    </row>
    <row r="55173" spans="5:7" x14ac:dyDescent="0.25">
      <c r="E55173">
        <v>55172</v>
      </c>
      <c r="F55173" t="s">
        <v>34382</v>
      </c>
      <c r="G55173">
        <v>2</v>
      </c>
    </row>
    <row r="55174" spans="5:7" x14ac:dyDescent="0.25">
      <c r="E55174">
        <v>55173</v>
      </c>
      <c r="F55174" t="s">
        <v>34384</v>
      </c>
      <c r="G55174">
        <v>2</v>
      </c>
    </row>
    <row r="55175" spans="5:7" x14ac:dyDescent="0.25">
      <c r="E55175">
        <v>55174</v>
      </c>
      <c r="F55175" t="s">
        <v>34385</v>
      </c>
      <c r="G55175">
        <v>2</v>
      </c>
    </row>
    <row r="55176" spans="5:7" x14ac:dyDescent="0.25">
      <c r="E55176">
        <v>55175</v>
      </c>
      <c r="F55176" t="s">
        <v>34386</v>
      </c>
      <c r="G55176">
        <v>2</v>
      </c>
    </row>
    <row r="55177" spans="5:7" x14ac:dyDescent="0.25">
      <c r="E55177">
        <v>55176</v>
      </c>
      <c r="F55177" t="s">
        <v>34388</v>
      </c>
      <c r="G55177">
        <v>2</v>
      </c>
    </row>
    <row r="55178" spans="5:7" x14ac:dyDescent="0.25">
      <c r="E55178">
        <v>55177</v>
      </c>
      <c r="F55178" t="s">
        <v>34391</v>
      </c>
      <c r="G55178">
        <v>2</v>
      </c>
    </row>
    <row r="55179" spans="5:7" x14ac:dyDescent="0.25">
      <c r="E55179">
        <v>55178</v>
      </c>
      <c r="F55179" t="s">
        <v>34392</v>
      </c>
      <c r="G55179">
        <v>2</v>
      </c>
    </row>
    <row r="55180" spans="5:7" x14ac:dyDescent="0.25">
      <c r="E55180">
        <v>55179</v>
      </c>
      <c r="F55180" t="s">
        <v>34393</v>
      </c>
      <c r="G55180">
        <v>2</v>
      </c>
    </row>
    <row r="55181" spans="5:7" x14ac:dyDescent="0.25">
      <c r="E55181">
        <v>55180</v>
      </c>
      <c r="F55181" t="s">
        <v>34395</v>
      </c>
      <c r="G55181">
        <v>2</v>
      </c>
    </row>
    <row r="55182" spans="5:7" x14ac:dyDescent="0.25">
      <c r="E55182">
        <v>55181</v>
      </c>
      <c r="F55182" t="s">
        <v>34396</v>
      </c>
      <c r="G55182">
        <v>2</v>
      </c>
    </row>
    <row r="55183" spans="5:7" x14ac:dyDescent="0.25">
      <c r="E55183">
        <v>55182</v>
      </c>
      <c r="F55183" t="s">
        <v>34398</v>
      </c>
      <c r="G55183">
        <v>2</v>
      </c>
    </row>
    <row r="55184" spans="5:7" x14ac:dyDescent="0.25">
      <c r="E55184">
        <v>55183</v>
      </c>
      <c r="F55184" t="s">
        <v>34399</v>
      </c>
      <c r="G55184">
        <v>2</v>
      </c>
    </row>
    <row r="55185" spans="5:7" x14ac:dyDescent="0.25">
      <c r="E55185">
        <v>55184</v>
      </c>
      <c r="F55185" t="s">
        <v>34400</v>
      </c>
      <c r="G55185">
        <v>2</v>
      </c>
    </row>
    <row r="55186" spans="5:7" x14ac:dyDescent="0.25">
      <c r="E55186">
        <v>55185</v>
      </c>
      <c r="F55186" t="s">
        <v>34404</v>
      </c>
      <c r="G55186">
        <v>2</v>
      </c>
    </row>
    <row r="55187" spans="5:7" x14ac:dyDescent="0.25">
      <c r="E55187">
        <v>55186</v>
      </c>
      <c r="F55187" t="s">
        <v>34406</v>
      </c>
      <c r="G55187">
        <v>2</v>
      </c>
    </row>
    <row r="55188" spans="5:7" x14ac:dyDescent="0.25">
      <c r="E55188">
        <v>55187</v>
      </c>
      <c r="F55188" t="s">
        <v>34408</v>
      </c>
      <c r="G55188">
        <v>2</v>
      </c>
    </row>
    <row r="55189" spans="5:7" x14ac:dyDescent="0.25">
      <c r="E55189">
        <v>55188</v>
      </c>
      <c r="F55189" t="s">
        <v>34412</v>
      </c>
      <c r="G55189">
        <v>2</v>
      </c>
    </row>
    <row r="55190" spans="5:7" x14ac:dyDescent="0.25">
      <c r="E55190">
        <v>55189</v>
      </c>
      <c r="F55190" t="s">
        <v>34413</v>
      </c>
      <c r="G55190">
        <v>2</v>
      </c>
    </row>
    <row r="55191" spans="5:7" x14ac:dyDescent="0.25">
      <c r="E55191">
        <v>55190</v>
      </c>
      <c r="F55191" t="s">
        <v>34415</v>
      </c>
      <c r="G55191">
        <v>2</v>
      </c>
    </row>
    <row r="55192" spans="5:7" x14ac:dyDescent="0.25">
      <c r="E55192">
        <v>55191</v>
      </c>
      <c r="F55192" t="s">
        <v>34416</v>
      </c>
      <c r="G55192">
        <v>2</v>
      </c>
    </row>
    <row r="55193" spans="5:7" x14ac:dyDescent="0.25">
      <c r="E55193">
        <v>55192</v>
      </c>
      <c r="F55193" t="s">
        <v>34418</v>
      </c>
      <c r="G55193">
        <v>2</v>
      </c>
    </row>
    <row r="55194" spans="5:7" x14ac:dyDescent="0.25">
      <c r="E55194">
        <v>55193</v>
      </c>
      <c r="F55194" t="s">
        <v>34420</v>
      </c>
      <c r="G55194">
        <v>2</v>
      </c>
    </row>
    <row r="55195" spans="5:7" x14ac:dyDescent="0.25">
      <c r="E55195">
        <v>55194</v>
      </c>
      <c r="F55195" t="s">
        <v>34423</v>
      </c>
      <c r="G55195">
        <v>2</v>
      </c>
    </row>
    <row r="55196" spans="5:7" x14ac:dyDescent="0.25">
      <c r="E55196">
        <v>55195</v>
      </c>
      <c r="F55196" t="s">
        <v>34425</v>
      </c>
      <c r="G55196">
        <v>2</v>
      </c>
    </row>
    <row r="55197" spans="5:7" x14ac:dyDescent="0.25">
      <c r="E55197">
        <v>55196</v>
      </c>
      <c r="F55197" t="s">
        <v>34426</v>
      </c>
      <c r="G55197">
        <v>2</v>
      </c>
    </row>
    <row r="55198" spans="5:7" x14ac:dyDescent="0.25">
      <c r="E55198">
        <v>55197</v>
      </c>
      <c r="F55198" t="s">
        <v>34427</v>
      </c>
      <c r="G55198">
        <v>2</v>
      </c>
    </row>
    <row r="55199" spans="5:7" x14ac:dyDescent="0.25">
      <c r="E55199">
        <v>55198</v>
      </c>
      <c r="F55199" t="s">
        <v>34433</v>
      </c>
      <c r="G55199">
        <v>2</v>
      </c>
    </row>
    <row r="55200" spans="5:7" x14ac:dyDescent="0.25">
      <c r="E55200">
        <v>55199</v>
      </c>
      <c r="F55200" t="s">
        <v>34434</v>
      </c>
      <c r="G55200">
        <v>2</v>
      </c>
    </row>
    <row r="55201" spans="5:7" x14ac:dyDescent="0.25">
      <c r="E55201">
        <v>55200</v>
      </c>
      <c r="F55201" t="s">
        <v>34437</v>
      </c>
      <c r="G55201">
        <v>2</v>
      </c>
    </row>
    <row r="55202" spans="5:7" x14ac:dyDescent="0.25">
      <c r="E55202">
        <v>55201</v>
      </c>
      <c r="F55202" t="s">
        <v>34438</v>
      </c>
      <c r="G55202">
        <v>2</v>
      </c>
    </row>
    <row r="55203" spans="5:7" x14ac:dyDescent="0.25">
      <c r="E55203">
        <v>55202</v>
      </c>
      <c r="F55203" t="s">
        <v>34440</v>
      </c>
      <c r="G55203">
        <v>2</v>
      </c>
    </row>
    <row r="55204" spans="5:7" x14ac:dyDescent="0.25">
      <c r="E55204">
        <v>55203</v>
      </c>
      <c r="F55204" t="s">
        <v>34441</v>
      </c>
      <c r="G55204">
        <v>2</v>
      </c>
    </row>
    <row r="55205" spans="5:7" x14ac:dyDescent="0.25">
      <c r="E55205">
        <v>55204</v>
      </c>
      <c r="F55205" t="s">
        <v>34442</v>
      </c>
      <c r="G55205">
        <v>2</v>
      </c>
    </row>
    <row r="55206" spans="5:7" x14ac:dyDescent="0.25">
      <c r="E55206">
        <v>55205</v>
      </c>
      <c r="F55206" t="s">
        <v>34446</v>
      </c>
      <c r="G55206">
        <v>2</v>
      </c>
    </row>
    <row r="55207" spans="5:7" x14ac:dyDescent="0.25">
      <c r="E55207">
        <v>55206</v>
      </c>
      <c r="F55207" t="s">
        <v>34447</v>
      </c>
      <c r="G55207">
        <v>2</v>
      </c>
    </row>
    <row r="55208" spans="5:7" x14ac:dyDescent="0.25">
      <c r="E55208">
        <v>55207</v>
      </c>
      <c r="F55208" t="s">
        <v>34450</v>
      </c>
      <c r="G55208">
        <v>2</v>
      </c>
    </row>
    <row r="55209" spans="5:7" x14ac:dyDescent="0.25">
      <c r="E55209">
        <v>55208</v>
      </c>
      <c r="F55209" t="s">
        <v>34452</v>
      </c>
      <c r="G55209">
        <v>2</v>
      </c>
    </row>
    <row r="55210" spans="5:7" x14ac:dyDescent="0.25">
      <c r="E55210">
        <v>55209</v>
      </c>
      <c r="F55210" t="s">
        <v>34454</v>
      </c>
      <c r="G55210">
        <v>2</v>
      </c>
    </row>
    <row r="55211" spans="5:7" x14ac:dyDescent="0.25">
      <c r="E55211">
        <v>55210</v>
      </c>
      <c r="F55211" t="s">
        <v>34455</v>
      </c>
      <c r="G55211">
        <v>2</v>
      </c>
    </row>
    <row r="55212" spans="5:7" x14ac:dyDescent="0.25">
      <c r="E55212">
        <v>55211</v>
      </c>
      <c r="F55212" t="s">
        <v>34458</v>
      </c>
      <c r="G55212">
        <v>2</v>
      </c>
    </row>
    <row r="55213" spans="5:7" x14ac:dyDescent="0.25">
      <c r="E55213">
        <v>55212</v>
      </c>
      <c r="F55213" t="s">
        <v>34463</v>
      </c>
      <c r="G55213">
        <v>2</v>
      </c>
    </row>
    <row r="55214" spans="5:7" x14ac:dyDescent="0.25">
      <c r="E55214">
        <v>55213</v>
      </c>
      <c r="F55214" t="s">
        <v>34464</v>
      </c>
      <c r="G55214">
        <v>2</v>
      </c>
    </row>
    <row r="55215" spans="5:7" x14ac:dyDescent="0.25">
      <c r="E55215">
        <v>55214</v>
      </c>
      <c r="F55215" t="s">
        <v>34465</v>
      </c>
      <c r="G55215">
        <v>2</v>
      </c>
    </row>
    <row r="55216" spans="5:7" x14ac:dyDescent="0.25">
      <c r="E55216">
        <v>55215</v>
      </c>
      <c r="F55216" t="s">
        <v>34466</v>
      </c>
      <c r="G55216">
        <v>2</v>
      </c>
    </row>
    <row r="55217" spans="5:7" x14ac:dyDescent="0.25">
      <c r="E55217">
        <v>55216</v>
      </c>
      <c r="F55217" t="s">
        <v>34470</v>
      </c>
      <c r="G55217">
        <v>2</v>
      </c>
    </row>
    <row r="55218" spans="5:7" x14ac:dyDescent="0.25">
      <c r="E55218">
        <v>55217</v>
      </c>
      <c r="F55218" t="s">
        <v>34472</v>
      </c>
      <c r="G55218">
        <v>2</v>
      </c>
    </row>
    <row r="55219" spans="5:7" x14ac:dyDescent="0.25">
      <c r="E55219">
        <v>55218</v>
      </c>
      <c r="F55219" t="s">
        <v>34473</v>
      </c>
      <c r="G55219">
        <v>2</v>
      </c>
    </row>
    <row r="55220" spans="5:7" x14ac:dyDescent="0.25">
      <c r="E55220">
        <v>55219</v>
      </c>
      <c r="F55220" t="s">
        <v>34474</v>
      </c>
      <c r="G55220">
        <v>2</v>
      </c>
    </row>
    <row r="55221" spans="5:7" x14ac:dyDescent="0.25">
      <c r="E55221">
        <v>55220</v>
      </c>
      <c r="F55221" t="s">
        <v>34475</v>
      </c>
      <c r="G55221">
        <v>2</v>
      </c>
    </row>
    <row r="55222" spans="5:7" x14ac:dyDescent="0.25">
      <c r="E55222">
        <v>55221</v>
      </c>
      <c r="F55222" t="s">
        <v>34476</v>
      </c>
      <c r="G55222">
        <v>2</v>
      </c>
    </row>
    <row r="55223" spans="5:7" x14ac:dyDescent="0.25">
      <c r="E55223">
        <v>55222</v>
      </c>
      <c r="F55223" t="s">
        <v>34478</v>
      </c>
      <c r="G55223">
        <v>2</v>
      </c>
    </row>
    <row r="55224" spans="5:7" x14ac:dyDescent="0.25">
      <c r="E55224">
        <v>55223</v>
      </c>
      <c r="F55224" t="s">
        <v>34481</v>
      </c>
      <c r="G55224">
        <v>2</v>
      </c>
    </row>
    <row r="55225" spans="5:7" x14ac:dyDescent="0.25">
      <c r="E55225">
        <v>55224</v>
      </c>
      <c r="F55225" t="s">
        <v>34483</v>
      </c>
      <c r="G55225">
        <v>2</v>
      </c>
    </row>
    <row r="55226" spans="5:7" x14ac:dyDescent="0.25">
      <c r="E55226">
        <v>55225</v>
      </c>
      <c r="F55226" t="s">
        <v>34487</v>
      </c>
      <c r="G55226">
        <v>2</v>
      </c>
    </row>
    <row r="55227" spans="5:7" x14ac:dyDescent="0.25">
      <c r="E55227">
        <v>55226</v>
      </c>
      <c r="F55227" t="s">
        <v>34491</v>
      </c>
      <c r="G55227">
        <v>2</v>
      </c>
    </row>
    <row r="55228" spans="5:7" x14ac:dyDescent="0.25">
      <c r="E55228">
        <v>55227</v>
      </c>
      <c r="F55228" t="s">
        <v>34492</v>
      </c>
      <c r="G55228">
        <v>2</v>
      </c>
    </row>
    <row r="55229" spans="5:7" x14ac:dyDescent="0.25">
      <c r="E55229">
        <v>55228</v>
      </c>
      <c r="F55229" t="s">
        <v>34493</v>
      </c>
      <c r="G55229">
        <v>2</v>
      </c>
    </row>
    <row r="55230" spans="5:7" x14ac:dyDescent="0.25">
      <c r="E55230">
        <v>55229</v>
      </c>
      <c r="F55230" t="s">
        <v>34494</v>
      </c>
      <c r="G55230">
        <v>2</v>
      </c>
    </row>
    <row r="55231" spans="5:7" x14ac:dyDescent="0.25">
      <c r="E55231">
        <v>55230</v>
      </c>
      <c r="F55231" t="s">
        <v>34495</v>
      </c>
      <c r="G55231">
        <v>2</v>
      </c>
    </row>
    <row r="55232" spans="5:7" x14ac:dyDescent="0.25">
      <c r="E55232">
        <v>55231</v>
      </c>
      <c r="F55232" t="s">
        <v>34496</v>
      </c>
      <c r="G55232">
        <v>2</v>
      </c>
    </row>
    <row r="55233" spans="5:7" x14ac:dyDescent="0.25">
      <c r="E55233">
        <v>55232</v>
      </c>
      <c r="F55233" t="s">
        <v>34501</v>
      </c>
      <c r="G55233">
        <v>2</v>
      </c>
    </row>
    <row r="55234" spans="5:7" x14ac:dyDescent="0.25">
      <c r="E55234">
        <v>55233</v>
      </c>
      <c r="F55234" t="s">
        <v>34502</v>
      </c>
      <c r="G55234">
        <v>2</v>
      </c>
    </row>
    <row r="55235" spans="5:7" x14ac:dyDescent="0.25">
      <c r="E55235">
        <v>55234</v>
      </c>
      <c r="F55235" t="s">
        <v>34505</v>
      </c>
      <c r="G55235">
        <v>2</v>
      </c>
    </row>
    <row r="55236" spans="5:7" x14ac:dyDescent="0.25">
      <c r="E55236">
        <v>55235</v>
      </c>
      <c r="F55236" t="s">
        <v>34506</v>
      </c>
      <c r="G55236">
        <v>2</v>
      </c>
    </row>
    <row r="55237" spans="5:7" x14ac:dyDescent="0.25">
      <c r="E55237">
        <v>55236</v>
      </c>
      <c r="F55237" t="s">
        <v>34508</v>
      </c>
      <c r="G55237">
        <v>2</v>
      </c>
    </row>
    <row r="55238" spans="5:7" x14ac:dyDescent="0.25">
      <c r="E55238">
        <v>55237</v>
      </c>
      <c r="F55238" t="s">
        <v>34510</v>
      </c>
      <c r="G55238">
        <v>2</v>
      </c>
    </row>
    <row r="55239" spans="5:7" x14ac:dyDescent="0.25">
      <c r="E55239">
        <v>55238</v>
      </c>
      <c r="F55239" t="s">
        <v>34512</v>
      </c>
      <c r="G55239">
        <v>2</v>
      </c>
    </row>
    <row r="55240" spans="5:7" x14ac:dyDescent="0.25">
      <c r="E55240">
        <v>55239</v>
      </c>
      <c r="F55240" t="s">
        <v>34513</v>
      </c>
      <c r="G55240">
        <v>2</v>
      </c>
    </row>
    <row r="55241" spans="5:7" x14ac:dyDescent="0.25">
      <c r="E55241">
        <v>55240</v>
      </c>
      <c r="F55241" t="s">
        <v>34514</v>
      </c>
      <c r="G55241">
        <v>2</v>
      </c>
    </row>
    <row r="55242" spans="5:7" x14ac:dyDescent="0.25">
      <c r="E55242">
        <v>55241</v>
      </c>
      <c r="F55242" t="s">
        <v>34515</v>
      </c>
      <c r="G55242">
        <v>2</v>
      </c>
    </row>
    <row r="55243" spans="5:7" x14ac:dyDescent="0.25">
      <c r="E55243">
        <v>55242</v>
      </c>
      <c r="F55243" t="s">
        <v>34516</v>
      </c>
      <c r="G55243">
        <v>2</v>
      </c>
    </row>
    <row r="55244" spans="5:7" x14ac:dyDescent="0.25">
      <c r="E55244">
        <v>55243</v>
      </c>
      <c r="F55244" t="s">
        <v>34519</v>
      </c>
      <c r="G55244">
        <v>2</v>
      </c>
    </row>
    <row r="55245" spans="5:7" x14ac:dyDescent="0.25">
      <c r="E55245">
        <v>55244</v>
      </c>
      <c r="F55245" t="s">
        <v>34522</v>
      </c>
      <c r="G55245">
        <v>2</v>
      </c>
    </row>
    <row r="55246" spans="5:7" x14ac:dyDescent="0.25">
      <c r="E55246">
        <v>55245</v>
      </c>
      <c r="F55246" t="s">
        <v>34523</v>
      </c>
      <c r="G55246">
        <v>2</v>
      </c>
    </row>
    <row r="55247" spans="5:7" x14ac:dyDescent="0.25">
      <c r="E55247">
        <v>55246</v>
      </c>
      <c r="F55247" t="s">
        <v>34528</v>
      </c>
      <c r="G55247">
        <v>2</v>
      </c>
    </row>
    <row r="55248" spans="5:7" x14ac:dyDescent="0.25">
      <c r="E55248">
        <v>55247</v>
      </c>
      <c r="F55248" t="s">
        <v>34530</v>
      </c>
      <c r="G55248">
        <v>2</v>
      </c>
    </row>
    <row r="55249" spans="5:7" x14ac:dyDescent="0.25">
      <c r="E55249">
        <v>55248</v>
      </c>
      <c r="F55249" t="s">
        <v>34531</v>
      </c>
      <c r="G55249">
        <v>2</v>
      </c>
    </row>
    <row r="55250" spans="5:7" x14ac:dyDescent="0.25">
      <c r="E55250">
        <v>55249</v>
      </c>
      <c r="F55250" t="s">
        <v>34533</v>
      </c>
      <c r="G55250">
        <v>2</v>
      </c>
    </row>
    <row r="55251" spans="5:7" x14ac:dyDescent="0.25">
      <c r="E55251">
        <v>55250</v>
      </c>
      <c r="F55251" t="s">
        <v>34535</v>
      </c>
      <c r="G55251">
        <v>2</v>
      </c>
    </row>
    <row r="55252" spans="5:7" x14ac:dyDescent="0.25">
      <c r="E55252">
        <v>55251</v>
      </c>
      <c r="F55252" t="s">
        <v>34536</v>
      </c>
      <c r="G55252">
        <v>2</v>
      </c>
    </row>
    <row r="55253" spans="5:7" x14ac:dyDescent="0.25">
      <c r="E55253">
        <v>55252</v>
      </c>
      <c r="F55253" t="s">
        <v>34537</v>
      </c>
      <c r="G55253">
        <v>2</v>
      </c>
    </row>
    <row r="55254" spans="5:7" x14ac:dyDescent="0.25">
      <c r="E55254">
        <v>55253</v>
      </c>
      <c r="F55254" t="s">
        <v>34539</v>
      </c>
      <c r="G55254">
        <v>2</v>
      </c>
    </row>
    <row r="55255" spans="5:7" x14ac:dyDescent="0.25">
      <c r="E55255">
        <v>55254</v>
      </c>
      <c r="F55255" t="s">
        <v>34540</v>
      </c>
      <c r="G55255">
        <v>2</v>
      </c>
    </row>
    <row r="55256" spans="5:7" x14ac:dyDescent="0.25">
      <c r="E55256">
        <v>55255</v>
      </c>
      <c r="F55256" t="s">
        <v>34541</v>
      </c>
      <c r="G55256">
        <v>2</v>
      </c>
    </row>
    <row r="55257" spans="5:7" x14ac:dyDescent="0.25">
      <c r="E55257">
        <v>55256</v>
      </c>
      <c r="F55257" t="s">
        <v>34545</v>
      </c>
      <c r="G55257">
        <v>2</v>
      </c>
    </row>
    <row r="55258" spans="5:7" x14ac:dyDescent="0.25">
      <c r="E55258">
        <v>55257</v>
      </c>
      <c r="F55258" t="s">
        <v>34546</v>
      </c>
      <c r="G55258">
        <v>2</v>
      </c>
    </row>
    <row r="55259" spans="5:7" x14ac:dyDescent="0.25">
      <c r="E55259">
        <v>55258</v>
      </c>
      <c r="F55259" t="s">
        <v>34548</v>
      </c>
      <c r="G55259">
        <v>2</v>
      </c>
    </row>
    <row r="55260" spans="5:7" x14ac:dyDescent="0.25">
      <c r="E55260">
        <v>55259</v>
      </c>
      <c r="F55260" t="s">
        <v>34555</v>
      </c>
      <c r="G55260">
        <v>2</v>
      </c>
    </row>
    <row r="55261" spans="5:7" x14ac:dyDescent="0.25">
      <c r="E55261">
        <v>55260</v>
      </c>
      <c r="F55261" t="s">
        <v>34557</v>
      </c>
      <c r="G55261">
        <v>2</v>
      </c>
    </row>
    <row r="55262" spans="5:7" x14ac:dyDescent="0.25">
      <c r="E55262">
        <v>55261</v>
      </c>
      <c r="F55262" t="s">
        <v>34560</v>
      </c>
      <c r="G55262">
        <v>2</v>
      </c>
    </row>
    <row r="55263" spans="5:7" x14ac:dyDescent="0.25">
      <c r="E55263">
        <v>55262</v>
      </c>
      <c r="F55263" t="s">
        <v>34562</v>
      </c>
      <c r="G55263">
        <v>2</v>
      </c>
    </row>
    <row r="55264" spans="5:7" x14ac:dyDescent="0.25">
      <c r="E55264">
        <v>55263</v>
      </c>
      <c r="F55264" t="s">
        <v>34569</v>
      </c>
      <c r="G55264">
        <v>2</v>
      </c>
    </row>
    <row r="55265" spans="5:7" x14ac:dyDescent="0.25">
      <c r="E55265">
        <v>55264</v>
      </c>
      <c r="F55265" t="s">
        <v>34574</v>
      </c>
      <c r="G55265">
        <v>2</v>
      </c>
    </row>
    <row r="55266" spans="5:7" x14ac:dyDescent="0.25">
      <c r="E55266">
        <v>55265</v>
      </c>
      <c r="F55266" t="s">
        <v>34575</v>
      </c>
      <c r="G55266">
        <v>2</v>
      </c>
    </row>
    <row r="55267" spans="5:7" x14ac:dyDescent="0.25">
      <c r="E55267">
        <v>55266</v>
      </c>
      <c r="F55267" t="s">
        <v>34577</v>
      </c>
      <c r="G55267">
        <v>2</v>
      </c>
    </row>
    <row r="55268" spans="5:7" x14ac:dyDescent="0.25">
      <c r="E55268">
        <v>55267</v>
      </c>
      <c r="F55268" t="s">
        <v>34578</v>
      </c>
      <c r="G55268">
        <v>2</v>
      </c>
    </row>
    <row r="55269" spans="5:7" x14ac:dyDescent="0.25">
      <c r="E55269">
        <v>55268</v>
      </c>
      <c r="F55269" t="s">
        <v>34579</v>
      </c>
      <c r="G55269">
        <v>2</v>
      </c>
    </row>
    <row r="55270" spans="5:7" x14ac:dyDescent="0.25">
      <c r="E55270">
        <v>55269</v>
      </c>
      <c r="F55270" t="s">
        <v>34580</v>
      </c>
      <c r="G55270">
        <v>2</v>
      </c>
    </row>
    <row r="55271" spans="5:7" x14ac:dyDescent="0.25">
      <c r="E55271">
        <v>55270</v>
      </c>
      <c r="F55271" t="s">
        <v>34585</v>
      </c>
      <c r="G55271">
        <v>2</v>
      </c>
    </row>
    <row r="55272" spans="5:7" x14ac:dyDescent="0.25">
      <c r="E55272">
        <v>55271</v>
      </c>
      <c r="F55272" t="s">
        <v>34588</v>
      </c>
      <c r="G55272">
        <v>2</v>
      </c>
    </row>
    <row r="55273" spans="5:7" x14ac:dyDescent="0.25">
      <c r="E55273">
        <v>55272</v>
      </c>
      <c r="F55273" t="s">
        <v>34589</v>
      </c>
      <c r="G55273">
        <v>2</v>
      </c>
    </row>
    <row r="55274" spans="5:7" x14ac:dyDescent="0.25">
      <c r="E55274">
        <v>55273</v>
      </c>
      <c r="F55274" t="s">
        <v>34590</v>
      </c>
      <c r="G55274">
        <v>2</v>
      </c>
    </row>
    <row r="55275" spans="5:7" x14ac:dyDescent="0.25">
      <c r="E55275">
        <v>55274</v>
      </c>
      <c r="F55275" t="s">
        <v>34591</v>
      </c>
      <c r="G55275">
        <v>2</v>
      </c>
    </row>
    <row r="55276" spans="5:7" x14ac:dyDescent="0.25">
      <c r="E55276">
        <v>55275</v>
      </c>
      <c r="F55276" t="s">
        <v>34592</v>
      </c>
      <c r="G55276">
        <v>2</v>
      </c>
    </row>
    <row r="55277" spans="5:7" x14ac:dyDescent="0.25">
      <c r="E55277">
        <v>55276</v>
      </c>
      <c r="F55277" t="s">
        <v>34593</v>
      </c>
      <c r="G55277">
        <v>2</v>
      </c>
    </row>
    <row r="55278" spans="5:7" x14ac:dyDescent="0.25">
      <c r="E55278">
        <v>55277</v>
      </c>
      <c r="F55278" t="s">
        <v>34594</v>
      </c>
      <c r="G55278">
        <v>2</v>
      </c>
    </row>
    <row r="55279" spans="5:7" x14ac:dyDescent="0.25">
      <c r="E55279">
        <v>55278</v>
      </c>
      <c r="F55279" t="s">
        <v>34596</v>
      </c>
      <c r="G55279">
        <v>2</v>
      </c>
    </row>
    <row r="55280" spans="5:7" x14ac:dyDescent="0.25">
      <c r="E55280">
        <v>55279</v>
      </c>
      <c r="F55280" t="s">
        <v>34597</v>
      </c>
      <c r="G55280">
        <v>2</v>
      </c>
    </row>
    <row r="55281" spans="5:7" x14ac:dyDescent="0.25">
      <c r="E55281">
        <v>55280</v>
      </c>
      <c r="F55281" t="s">
        <v>34598</v>
      </c>
      <c r="G55281">
        <v>2</v>
      </c>
    </row>
    <row r="55282" spans="5:7" x14ac:dyDescent="0.25">
      <c r="E55282">
        <v>55281</v>
      </c>
      <c r="F55282" t="s">
        <v>34599</v>
      </c>
      <c r="G55282">
        <v>2</v>
      </c>
    </row>
    <row r="55283" spans="5:7" x14ac:dyDescent="0.25">
      <c r="E55283">
        <v>55282</v>
      </c>
      <c r="F55283" t="s">
        <v>34600</v>
      </c>
      <c r="G55283">
        <v>2</v>
      </c>
    </row>
    <row r="55284" spans="5:7" x14ac:dyDescent="0.25">
      <c r="E55284">
        <v>55283</v>
      </c>
      <c r="F55284" t="s">
        <v>34601</v>
      </c>
      <c r="G55284">
        <v>2</v>
      </c>
    </row>
    <row r="55285" spans="5:7" x14ac:dyDescent="0.25">
      <c r="E55285">
        <v>55284</v>
      </c>
      <c r="F55285" t="s">
        <v>34602</v>
      </c>
      <c r="G55285">
        <v>2</v>
      </c>
    </row>
    <row r="55286" spans="5:7" x14ac:dyDescent="0.25">
      <c r="E55286">
        <v>55285</v>
      </c>
      <c r="F55286" t="s">
        <v>34605</v>
      </c>
      <c r="G55286">
        <v>2</v>
      </c>
    </row>
    <row r="55287" spans="5:7" x14ac:dyDescent="0.25">
      <c r="E55287">
        <v>55286</v>
      </c>
      <c r="F55287" t="s">
        <v>34606</v>
      </c>
      <c r="G55287">
        <v>2</v>
      </c>
    </row>
    <row r="55288" spans="5:7" x14ac:dyDescent="0.25">
      <c r="E55288">
        <v>55287</v>
      </c>
      <c r="F55288" t="s">
        <v>34607</v>
      </c>
      <c r="G55288">
        <v>2</v>
      </c>
    </row>
    <row r="55289" spans="5:7" x14ac:dyDescent="0.25">
      <c r="E55289">
        <v>55288</v>
      </c>
      <c r="F55289" t="s">
        <v>34610</v>
      </c>
      <c r="G55289">
        <v>2</v>
      </c>
    </row>
    <row r="55290" spans="5:7" x14ac:dyDescent="0.25">
      <c r="E55290">
        <v>55289</v>
      </c>
      <c r="F55290" t="s">
        <v>34613</v>
      </c>
      <c r="G55290">
        <v>2</v>
      </c>
    </row>
    <row r="55291" spans="5:7" x14ac:dyDescent="0.25">
      <c r="E55291">
        <v>55290</v>
      </c>
      <c r="F55291" t="s">
        <v>34614</v>
      </c>
      <c r="G55291">
        <v>2</v>
      </c>
    </row>
    <row r="55292" spans="5:7" x14ac:dyDescent="0.25">
      <c r="E55292">
        <v>55291</v>
      </c>
      <c r="F55292" t="s">
        <v>34615</v>
      </c>
      <c r="G55292">
        <v>2</v>
      </c>
    </row>
    <row r="55293" spans="5:7" x14ac:dyDescent="0.25">
      <c r="E55293">
        <v>55292</v>
      </c>
      <c r="F55293" t="s">
        <v>34616</v>
      </c>
      <c r="G55293">
        <v>2</v>
      </c>
    </row>
    <row r="55294" spans="5:7" x14ac:dyDescent="0.25">
      <c r="E55294">
        <v>55293</v>
      </c>
      <c r="F55294" t="s">
        <v>34617</v>
      </c>
      <c r="G55294">
        <v>2</v>
      </c>
    </row>
    <row r="55295" spans="5:7" x14ac:dyDescent="0.25">
      <c r="E55295">
        <v>55294</v>
      </c>
      <c r="F55295" t="s">
        <v>34618</v>
      </c>
      <c r="G55295">
        <v>2</v>
      </c>
    </row>
    <row r="55296" spans="5:7" x14ac:dyDescent="0.25">
      <c r="E55296">
        <v>55295</v>
      </c>
      <c r="F55296" t="s">
        <v>34620</v>
      </c>
      <c r="G55296">
        <v>2</v>
      </c>
    </row>
    <row r="55297" spans="5:7" x14ac:dyDescent="0.25">
      <c r="E55297">
        <v>55296</v>
      </c>
      <c r="F55297" t="s">
        <v>34624</v>
      </c>
      <c r="G55297">
        <v>2</v>
      </c>
    </row>
    <row r="55298" spans="5:7" x14ac:dyDescent="0.25">
      <c r="E55298">
        <v>55297</v>
      </c>
      <c r="F55298" t="s">
        <v>34626</v>
      </c>
      <c r="G55298">
        <v>2</v>
      </c>
    </row>
    <row r="55299" spans="5:7" x14ac:dyDescent="0.25">
      <c r="E55299">
        <v>55298</v>
      </c>
      <c r="F55299" t="s">
        <v>34627</v>
      </c>
      <c r="G55299">
        <v>2</v>
      </c>
    </row>
    <row r="55300" spans="5:7" x14ac:dyDescent="0.25">
      <c r="E55300">
        <v>55299</v>
      </c>
      <c r="F55300" t="s">
        <v>34629</v>
      </c>
      <c r="G55300">
        <v>2</v>
      </c>
    </row>
    <row r="55301" spans="5:7" x14ac:dyDescent="0.25">
      <c r="E55301">
        <v>55300</v>
      </c>
      <c r="F55301" t="s">
        <v>34630</v>
      </c>
      <c r="G55301">
        <v>2</v>
      </c>
    </row>
    <row r="55302" spans="5:7" x14ac:dyDescent="0.25">
      <c r="E55302">
        <v>55301</v>
      </c>
      <c r="F55302" t="s">
        <v>34631</v>
      </c>
      <c r="G55302">
        <v>2</v>
      </c>
    </row>
    <row r="55303" spans="5:7" x14ac:dyDescent="0.25">
      <c r="E55303">
        <v>55302</v>
      </c>
      <c r="F55303" t="s">
        <v>34633</v>
      </c>
      <c r="G55303">
        <v>2</v>
      </c>
    </row>
    <row r="55304" spans="5:7" x14ac:dyDescent="0.25">
      <c r="E55304">
        <v>55303</v>
      </c>
      <c r="F55304" t="s">
        <v>34634</v>
      </c>
      <c r="G55304">
        <v>2</v>
      </c>
    </row>
    <row r="55305" spans="5:7" x14ac:dyDescent="0.25">
      <c r="E55305">
        <v>55304</v>
      </c>
      <c r="F55305" t="s">
        <v>34635</v>
      </c>
      <c r="G55305">
        <v>2</v>
      </c>
    </row>
    <row r="55306" spans="5:7" x14ac:dyDescent="0.25">
      <c r="E55306">
        <v>55305</v>
      </c>
      <c r="F55306" t="s">
        <v>34638</v>
      </c>
      <c r="G55306">
        <v>2</v>
      </c>
    </row>
    <row r="55307" spans="5:7" x14ac:dyDescent="0.25">
      <c r="E55307">
        <v>55306</v>
      </c>
      <c r="F55307" t="s">
        <v>34639</v>
      </c>
      <c r="G55307">
        <v>2</v>
      </c>
    </row>
    <row r="55308" spans="5:7" x14ac:dyDescent="0.25">
      <c r="E55308">
        <v>55307</v>
      </c>
      <c r="F55308" t="s">
        <v>34641</v>
      </c>
      <c r="G55308">
        <v>2</v>
      </c>
    </row>
    <row r="55309" spans="5:7" x14ac:dyDescent="0.25">
      <c r="E55309">
        <v>55308</v>
      </c>
      <c r="F55309" t="s">
        <v>34642</v>
      </c>
      <c r="G55309">
        <v>2</v>
      </c>
    </row>
    <row r="55310" spans="5:7" x14ac:dyDescent="0.25">
      <c r="E55310">
        <v>55309</v>
      </c>
      <c r="F55310" t="s">
        <v>34645</v>
      </c>
      <c r="G55310">
        <v>2</v>
      </c>
    </row>
    <row r="55311" spans="5:7" x14ac:dyDescent="0.25">
      <c r="E55311">
        <v>55310</v>
      </c>
      <c r="F55311" t="s">
        <v>34646</v>
      </c>
      <c r="G55311">
        <v>2</v>
      </c>
    </row>
    <row r="55312" spans="5:7" x14ac:dyDescent="0.25">
      <c r="E55312">
        <v>55311</v>
      </c>
      <c r="F55312" t="s">
        <v>34649</v>
      </c>
      <c r="G55312">
        <v>2</v>
      </c>
    </row>
    <row r="55313" spans="5:7" x14ac:dyDescent="0.25">
      <c r="E55313">
        <v>55312</v>
      </c>
      <c r="F55313" t="s">
        <v>34651</v>
      </c>
      <c r="G55313">
        <v>2</v>
      </c>
    </row>
    <row r="55314" spans="5:7" x14ac:dyDescent="0.25">
      <c r="E55314">
        <v>55313</v>
      </c>
      <c r="F55314" t="s">
        <v>34652</v>
      </c>
      <c r="G55314">
        <v>2</v>
      </c>
    </row>
    <row r="55315" spans="5:7" x14ac:dyDescent="0.25">
      <c r="E55315">
        <v>55314</v>
      </c>
      <c r="F55315" t="s">
        <v>34657</v>
      </c>
      <c r="G55315">
        <v>2</v>
      </c>
    </row>
    <row r="55316" spans="5:7" x14ac:dyDescent="0.25">
      <c r="E55316">
        <v>55315</v>
      </c>
      <c r="F55316" t="s">
        <v>34658</v>
      </c>
      <c r="G55316">
        <v>2</v>
      </c>
    </row>
    <row r="55317" spans="5:7" x14ac:dyDescent="0.25">
      <c r="E55317">
        <v>55316</v>
      </c>
      <c r="F55317" t="s">
        <v>34661</v>
      </c>
      <c r="G55317">
        <v>2</v>
      </c>
    </row>
    <row r="55318" spans="5:7" x14ac:dyDescent="0.25">
      <c r="E55318">
        <v>55317</v>
      </c>
      <c r="F55318" t="s">
        <v>34663</v>
      </c>
      <c r="G55318">
        <v>2</v>
      </c>
    </row>
    <row r="55319" spans="5:7" x14ac:dyDescent="0.25">
      <c r="E55319">
        <v>55318</v>
      </c>
      <c r="F55319" t="s">
        <v>34667</v>
      </c>
      <c r="G55319">
        <v>2</v>
      </c>
    </row>
    <row r="55320" spans="5:7" x14ac:dyDescent="0.25">
      <c r="E55320">
        <v>55319</v>
      </c>
      <c r="F55320" t="s">
        <v>34668</v>
      </c>
      <c r="G55320">
        <v>2</v>
      </c>
    </row>
    <row r="55321" spans="5:7" x14ac:dyDescent="0.25">
      <c r="E55321">
        <v>55320</v>
      </c>
      <c r="F55321" t="s">
        <v>34672</v>
      </c>
      <c r="G55321">
        <v>2</v>
      </c>
    </row>
    <row r="55322" spans="5:7" x14ac:dyDescent="0.25">
      <c r="E55322">
        <v>55321</v>
      </c>
      <c r="F55322" t="s">
        <v>34674</v>
      </c>
      <c r="G55322">
        <v>2</v>
      </c>
    </row>
    <row r="55323" spans="5:7" x14ac:dyDescent="0.25">
      <c r="E55323">
        <v>55322</v>
      </c>
      <c r="F55323" t="s">
        <v>34675</v>
      </c>
      <c r="G55323">
        <v>2</v>
      </c>
    </row>
    <row r="55324" spans="5:7" x14ac:dyDescent="0.25">
      <c r="E55324">
        <v>55323</v>
      </c>
      <c r="F55324" t="s">
        <v>34676</v>
      </c>
      <c r="G55324">
        <v>2</v>
      </c>
    </row>
    <row r="55325" spans="5:7" x14ac:dyDescent="0.25">
      <c r="E55325">
        <v>55324</v>
      </c>
      <c r="F55325" t="s">
        <v>34678</v>
      </c>
      <c r="G55325">
        <v>2</v>
      </c>
    </row>
    <row r="55326" spans="5:7" x14ac:dyDescent="0.25">
      <c r="E55326">
        <v>55325</v>
      </c>
      <c r="F55326" t="s">
        <v>34683</v>
      </c>
      <c r="G55326">
        <v>2</v>
      </c>
    </row>
    <row r="55327" spans="5:7" x14ac:dyDescent="0.25">
      <c r="E55327">
        <v>55326</v>
      </c>
      <c r="F55327" t="s">
        <v>34685</v>
      </c>
      <c r="G55327">
        <v>2</v>
      </c>
    </row>
    <row r="55328" spans="5:7" x14ac:dyDescent="0.25">
      <c r="E55328">
        <v>55327</v>
      </c>
      <c r="F55328" t="s">
        <v>34689</v>
      </c>
      <c r="G55328">
        <v>2</v>
      </c>
    </row>
    <row r="55329" spans="5:7" x14ac:dyDescent="0.25">
      <c r="E55329">
        <v>55328</v>
      </c>
      <c r="F55329" t="s">
        <v>34690</v>
      </c>
      <c r="G55329">
        <v>2</v>
      </c>
    </row>
    <row r="55330" spans="5:7" x14ac:dyDescent="0.25">
      <c r="E55330">
        <v>55329</v>
      </c>
      <c r="F55330" t="s">
        <v>34691</v>
      </c>
      <c r="G55330">
        <v>2</v>
      </c>
    </row>
    <row r="55331" spans="5:7" x14ac:dyDescent="0.25">
      <c r="E55331">
        <v>55330</v>
      </c>
      <c r="F55331" t="s">
        <v>34694</v>
      </c>
      <c r="G55331">
        <v>2</v>
      </c>
    </row>
    <row r="55332" spans="5:7" x14ac:dyDescent="0.25">
      <c r="E55332">
        <v>55331</v>
      </c>
      <c r="F55332" t="s">
        <v>34695</v>
      </c>
      <c r="G55332">
        <v>2</v>
      </c>
    </row>
    <row r="55333" spans="5:7" x14ac:dyDescent="0.25">
      <c r="E55333">
        <v>55332</v>
      </c>
      <c r="F55333" t="s">
        <v>34696</v>
      </c>
      <c r="G55333">
        <v>2</v>
      </c>
    </row>
    <row r="55334" spans="5:7" x14ac:dyDescent="0.25">
      <c r="E55334">
        <v>55333</v>
      </c>
      <c r="F55334" t="s">
        <v>34700</v>
      </c>
      <c r="G55334">
        <v>2</v>
      </c>
    </row>
    <row r="55335" spans="5:7" x14ac:dyDescent="0.25">
      <c r="E55335">
        <v>55334</v>
      </c>
      <c r="F55335" t="s">
        <v>34701</v>
      </c>
      <c r="G55335">
        <v>2</v>
      </c>
    </row>
    <row r="55336" spans="5:7" x14ac:dyDescent="0.25">
      <c r="E55336">
        <v>55335</v>
      </c>
      <c r="F55336" t="s">
        <v>34702</v>
      </c>
      <c r="G55336">
        <v>2</v>
      </c>
    </row>
    <row r="55337" spans="5:7" x14ac:dyDescent="0.25">
      <c r="E55337">
        <v>55336</v>
      </c>
      <c r="F55337" t="s">
        <v>34703</v>
      </c>
      <c r="G55337">
        <v>2</v>
      </c>
    </row>
    <row r="55338" spans="5:7" x14ac:dyDescent="0.25">
      <c r="E55338">
        <v>55337</v>
      </c>
      <c r="F55338" t="s">
        <v>34705</v>
      </c>
      <c r="G55338">
        <v>2</v>
      </c>
    </row>
    <row r="55339" spans="5:7" x14ac:dyDescent="0.25">
      <c r="E55339">
        <v>55338</v>
      </c>
      <c r="F55339" t="s">
        <v>34706</v>
      </c>
      <c r="G55339">
        <v>2</v>
      </c>
    </row>
    <row r="55340" spans="5:7" x14ac:dyDescent="0.25">
      <c r="E55340">
        <v>55339</v>
      </c>
      <c r="F55340" t="s">
        <v>34707</v>
      </c>
      <c r="G55340">
        <v>2</v>
      </c>
    </row>
    <row r="55341" spans="5:7" x14ac:dyDescent="0.25">
      <c r="E55341">
        <v>55340</v>
      </c>
      <c r="F55341" t="s">
        <v>34710</v>
      </c>
      <c r="G55341">
        <v>2</v>
      </c>
    </row>
    <row r="55342" spans="5:7" x14ac:dyDescent="0.25">
      <c r="E55342">
        <v>55341</v>
      </c>
      <c r="F55342" t="s">
        <v>34713</v>
      </c>
      <c r="G55342">
        <v>2</v>
      </c>
    </row>
    <row r="55343" spans="5:7" x14ac:dyDescent="0.25">
      <c r="E55343">
        <v>55342</v>
      </c>
      <c r="F55343" t="s">
        <v>34714</v>
      </c>
      <c r="G55343">
        <v>2</v>
      </c>
    </row>
    <row r="55344" spans="5:7" x14ac:dyDescent="0.25">
      <c r="E55344">
        <v>55343</v>
      </c>
      <c r="F55344" t="s">
        <v>34715</v>
      </c>
      <c r="G55344">
        <v>2</v>
      </c>
    </row>
    <row r="55345" spans="5:7" x14ac:dyDescent="0.25">
      <c r="E55345">
        <v>55344</v>
      </c>
      <c r="F55345" t="s">
        <v>34716</v>
      </c>
      <c r="G55345">
        <v>2</v>
      </c>
    </row>
    <row r="55346" spans="5:7" x14ac:dyDescent="0.25">
      <c r="E55346">
        <v>55345</v>
      </c>
      <c r="F55346" t="s">
        <v>34717</v>
      </c>
      <c r="G55346">
        <v>2</v>
      </c>
    </row>
    <row r="55347" spans="5:7" x14ac:dyDescent="0.25">
      <c r="E55347">
        <v>55346</v>
      </c>
      <c r="F55347" t="s">
        <v>34719</v>
      </c>
      <c r="G55347">
        <v>2</v>
      </c>
    </row>
    <row r="55348" spans="5:7" x14ac:dyDescent="0.25">
      <c r="E55348">
        <v>55347</v>
      </c>
      <c r="F55348" t="s">
        <v>34720</v>
      </c>
      <c r="G55348">
        <v>2</v>
      </c>
    </row>
    <row r="55349" spans="5:7" x14ac:dyDescent="0.25">
      <c r="E55349">
        <v>55348</v>
      </c>
      <c r="F55349" t="s">
        <v>34722</v>
      </c>
      <c r="G55349">
        <v>2</v>
      </c>
    </row>
    <row r="55350" spans="5:7" x14ac:dyDescent="0.25">
      <c r="E55350">
        <v>55349</v>
      </c>
      <c r="F55350" t="s">
        <v>34723</v>
      </c>
      <c r="G55350">
        <v>2</v>
      </c>
    </row>
    <row r="55351" spans="5:7" x14ac:dyDescent="0.25">
      <c r="E55351">
        <v>55350</v>
      </c>
      <c r="F55351" t="s">
        <v>34724</v>
      </c>
      <c r="G55351">
        <v>2</v>
      </c>
    </row>
    <row r="55352" spans="5:7" x14ac:dyDescent="0.25">
      <c r="E55352">
        <v>55351</v>
      </c>
      <c r="F55352" t="s">
        <v>34726</v>
      </c>
      <c r="G55352">
        <v>2</v>
      </c>
    </row>
    <row r="55353" spans="5:7" x14ac:dyDescent="0.25">
      <c r="E55353">
        <v>55352</v>
      </c>
      <c r="F55353" t="s">
        <v>34728</v>
      </c>
      <c r="G55353">
        <v>2</v>
      </c>
    </row>
    <row r="55354" spans="5:7" x14ac:dyDescent="0.25">
      <c r="E55354">
        <v>55353</v>
      </c>
      <c r="F55354" t="s">
        <v>34729</v>
      </c>
      <c r="G55354">
        <v>2</v>
      </c>
    </row>
    <row r="55355" spans="5:7" x14ac:dyDescent="0.25">
      <c r="E55355">
        <v>55354</v>
      </c>
      <c r="F55355" t="s">
        <v>34730</v>
      </c>
      <c r="G55355">
        <v>2</v>
      </c>
    </row>
    <row r="55356" spans="5:7" x14ac:dyDescent="0.25">
      <c r="E55356">
        <v>55355</v>
      </c>
      <c r="F55356" t="s">
        <v>34731</v>
      </c>
      <c r="G55356">
        <v>2</v>
      </c>
    </row>
    <row r="55357" spans="5:7" x14ac:dyDescent="0.25">
      <c r="E55357">
        <v>55356</v>
      </c>
      <c r="F55357" t="s">
        <v>34732</v>
      </c>
      <c r="G55357">
        <v>2</v>
      </c>
    </row>
    <row r="55358" spans="5:7" x14ac:dyDescent="0.25">
      <c r="E55358">
        <v>55357</v>
      </c>
      <c r="F55358" t="s">
        <v>34733</v>
      </c>
      <c r="G55358">
        <v>2</v>
      </c>
    </row>
    <row r="55359" spans="5:7" x14ac:dyDescent="0.25">
      <c r="E55359">
        <v>55358</v>
      </c>
      <c r="F55359" t="s">
        <v>34734</v>
      </c>
      <c r="G55359">
        <v>2</v>
      </c>
    </row>
    <row r="55360" spans="5:7" x14ac:dyDescent="0.25">
      <c r="E55360">
        <v>55359</v>
      </c>
      <c r="F55360" t="s">
        <v>34735</v>
      </c>
      <c r="G55360">
        <v>2</v>
      </c>
    </row>
    <row r="55361" spans="5:7" x14ac:dyDescent="0.25">
      <c r="E55361">
        <v>55360</v>
      </c>
      <c r="F55361" t="s">
        <v>34736</v>
      </c>
      <c r="G55361">
        <v>2</v>
      </c>
    </row>
    <row r="55362" spans="5:7" x14ac:dyDescent="0.25">
      <c r="E55362">
        <v>55361</v>
      </c>
      <c r="F55362" t="s">
        <v>34738</v>
      </c>
      <c r="G55362">
        <v>2</v>
      </c>
    </row>
    <row r="55363" spans="5:7" x14ac:dyDescent="0.25">
      <c r="E55363">
        <v>55362</v>
      </c>
      <c r="F55363" t="s">
        <v>34740</v>
      </c>
      <c r="G55363">
        <v>2</v>
      </c>
    </row>
    <row r="55364" spans="5:7" x14ac:dyDescent="0.25">
      <c r="E55364">
        <v>55363</v>
      </c>
      <c r="F55364" t="s">
        <v>34741</v>
      </c>
      <c r="G55364">
        <v>2</v>
      </c>
    </row>
    <row r="55365" spans="5:7" x14ac:dyDescent="0.25">
      <c r="E55365">
        <v>55364</v>
      </c>
      <c r="F55365" t="s">
        <v>34742</v>
      </c>
      <c r="G55365">
        <v>2</v>
      </c>
    </row>
    <row r="55366" spans="5:7" x14ac:dyDescent="0.25">
      <c r="E55366">
        <v>55365</v>
      </c>
      <c r="F55366" t="s">
        <v>34745</v>
      </c>
      <c r="G55366">
        <v>2</v>
      </c>
    </row>
    <row r="55367" spans="5:7" x14ac:dyDescent="0.25">
      <c r="E55367">
        <v>55366</v>
      </c>
      <c r="F55367" t="s">
        <v>34747</v>
      </c>
      <c r="G55367">
        <v>2</v>
      </c>
    </row>
    <row r="55368" spans="5:7" x14ac:dyDescent="0.25">
      <c r="E55368">
        <v>55367</v>
      </c>
      <c r="F55368" t="s">
        <v>34751</v>
      </c>
      <c r="G55368">
        <v>2</v>
      </c>
    </row>
    <row r="55369" spans="5:7" x14ac:dyDescent="0.25">
      <c r="E55369">
        <v>55368</v>
      </c>
      <c r="F55369" t="s">
        <v>34753</v>
      </c>
      <c r="G55369">
        <v>2</v>
      </c>
    </row>
    <row r="55370" spans="5:7" x14ac:dyDescent="0.25">
      <c r="E55370">
        <v>55369</v>
      </c>
      <c r="F55370" t="s">
        <v>34756</v>
      </c>
      <c r="G55370">
        <v>2</v>
      </c>
    </row>
    <row r="55371" spans="5:7" x14ac:dyDescent="0.25">
      <c r="E55371">
        <v>55370</v>
      </c>
      <c r="F55371" t="s">
        <v>34757</v>
      </c>
      <c r="G55371">
        <v>2</v>
      </c>
    </row>
    <row r="55372" spans="5:7" x14ac:dyDescent="0.25">
      <c r="E55372">
        <v>55371</v>
      </c>
      <c r="F55372" t="s">
        <v>34758</v>
      </c>
      <c r="G55372">
        <v>2</v>
      </c>
    </row>
    <row r="55373" spans="5:7" x14ac:dyDescent="0.25">
      <c r="E55373">
        <v>55372</v>
      </c>
      <c r="F55373" t="s">
        <v>34759</v>
      </c>
      <c r="G55373">
        <v>2</v>
      </c>
    </row>
    <row r="55374" spans="5:7" x14ac:dyDescent="0.25">
      <c r="E55374">
        <v>55373</v>
      </c>
      <c r="F55374" t="s">
        <v>34760</v>
      </c>
      <c r="G55374">
        <v>2</v>
      </c>
    </row>
    <row r="55375" spans="5:7" x14ac:dyDescent="0.25">
      <c r="E55375">
        <v>55374</v>
      </c>
      <c r="F55375" t="s">
        <v>34762</v>
      </c>
      <c r="G55375">
        <v>2</v>
      </c>
    </row>
    <row r="55376" spans="5:7" x14ac:dyDescent="0.25">
      <c r="E55376">
        <v>55375</v>
      </c>
      <c r="F55376" t="s">
        <v>34766</v>
      </c>
      <c r="G55376">
        <v>2</v>
      </c>
    </row>
    <row r="55377" spans="5:7" x14ac:dyDescent="0.25">
      <c r="E55377">
        <v>55376</v>
      </c>
      <c r="F55377" t="s">
        <v>34769</v>
      </c>
      <c r="G55377">
        <v>2</v>
      </c>
    </row>
    <row r="55378" spans="5:7" x14ac:dyDescent="0.25">
      <c r="E55378">
        <v>55377</v>
      </c>
      <c r="F55378" t="s">
        <v>34770</v>
      </c>
      <c r="G55378">
        <v>2</v>
      </c>
    </row>
    <row r="55379" spans="5:7" x14ac:dyDescent="0.25">
      <c r="E55379">
        <v>55378</v>
      </c>
      <c r="F55379" t="s">
        <v>34771</v>
      </c>
      <c r="G55379">
        <v>2</v>
      </c>
    </row>
    <row r="55380" spans="5:7" x14ac:dyDescent="0.25">
      <c r="E55380">
        <v>55379</v>
      </c>
      <c r="F55380" t="s">
        <v>34773</v>
      </c>
      <c r="G55380">
        <v>2</v>
      </c>
    </row>
    <row r="55381" spans="5:7" x14ac:dyDescent="0.25">
      <c r="E55381">
        <v>55380</v>
      </c>
      <c r="F55381" t="s">
        <v>34775</v>
      </c>
      <c r="G55381">
        <v>2</v>
      </c>
    </row>
    <row r="55382" spans="5:7" x14ac:dyDescent="0.25">
      <c r="E55382">
        <v>55381</v>
      </c>
      <c r="F55382" t="s">
        <v>34781</v>
      </c>
      <c r="G55382">
        <v>2</v>
      </c>
    </row>
    <row r="55383" spans="5:7" x14ac:dyDescent="0.25">
      <c r="E55383">
        <v>55382</v>
      </c>
      <c r="F55383" t="s">
        <v>34782</v>
      </c>
      <c r="G55383">
        <v>2</v>
      </c>
    </row>
    <row r="55384" spans="5:7" x14ac:dyDescent="0.25">
      <c r="E55384">
        <v>55383</v>
      </c>
      <c r="F55384" t="s">
        <v>34783</v>
      </c>
      <c r="G55384">
        <v>2</v>
      </c>
    </row>
    <row r="55385" spans="5:7" x14ac:dyDescent="0.25">
      <c r="E55385">
        <v>55384</v>
      </c>
      <c r="F55385" t="s">
        <v>34789</v>
      </c>
      <c r="G55385">
        <v>2</v>
      </c>
    </row>
    <row r="55386" spans="5:7" x14ac:dyDescent="0.25">
      <c r="E55386">
        <v>55385</v>
      </c>
      <c r="F55386" t="s">
        <v>34791</v>
      </c>
      <c r="G55386">
        <v>2</v>
      </c>
    </row>
    <row r="55387" spans="5:7" x14ac:dyDescent="0.25">
      <c r="E55387">
        <v>55386</v>
      </c>
      <c r="F55387" t="s">
        <v>34793</v>
      </c>
      <c r="G55387">
        <v>2</v>
      </c>
    </row>
    <row r="55388" spans="5:7" x14ac:dyDescent="0.25">
      <c r="E55388">
        <v>55387</v>
      </c>
      <c r="F55388" t="s">
        <v>34795</v>
      </c>
      <c r="G55388">
        <v>2</v>
      </c>
    </row>
    <row r="55389" spans="5:7" x14ac:dyDescent="0.25">
      <c r="E55389">
        <v>55388</v>
      </c>
      <c r="F55389" t="s">
        <v>34796</v>
      </c>
      <c r="G55389">
        <v>2</v>
      </c>
    </row>
    <row r="55390" spans="5:7" x14ac:dyDescent="0.25">
      <c r="E55390">
        <v>55389</v>
      </c>
      <c r="F55390" t="s">
        <v>34797</v>
      </c>
      <c r="G55390">
        <v>2</v>
      </c>
    </row>
    <row r="55391" spans="5:7" x14ac:dyDescent="0.25">
      <c r="E55391">
        <v>55390</v>
      </c>
      <c r="F55391" t="s">
        <v>34799</v>
      </c>
      <c r="G55391">
        <v>2</v>
      </c>
    </row>
    <row r="55392" spans="5:7" x14ac:dyDescent="0.25">
      <c r="E55392">
        <v>55391</v>
      </c>
      <c r="F55392" t="s">
        <v>34800</v>
      </c>
      <c r="G55392">
        <v>2</v>
      </c>
    </row>
    <row r="55393" spans="5:7" x14ac:dyDescent="0.25">
      <c r="E55393">
        <v>55392</v>
      </c>
      <c r="F55393" t="s">
        <v>34801</v>
      </c>
      <c r="G55393">
        <v>2</v>
      </c>
    </row>
    <row r="55394" spans="5:7" x14ac:dyDescent="0.25">
      <c r="E55394">
        <v>55393</v>
      </c>
      <c r="F55394" t="s">
        <v>34803</v>
      </c>
      <c r="G55394">
        <v>2</v>
      </c>
    </row>
    <row r="55395" spans="5:7" x14ac:dyDescent="0.25">
      <c r="E55395">
        <v>55394</v>
      </c>
      <c r="F55395" t="s">
        <v>34804</v>
      </c>
      <c r="G55395">
        <v>2</v>
      </c>
    </row>
    <row r="55396" spans="5:7" x14ac:dyDescent="0.25">
      <c r="E55396">
        <v>55395</v>
      </c>
      <c r="F55396" t="s">
        <v>34807</v>
      </c>
      <c r="G55396">
        <v>2</v>
      </c>
    </row>
    <row r="55397" spans="5:7" x14ac:dyDescent="0.25">
      <c r="E55397">
        <v>55396</v>
      </c>
      <c r="F55397" t="s">
        <v>34809</v>
      </c>
      <c r="G55397">
        <v>2</v>
      </c>
    </row>
    <row r="55398" spans="5:7" x14ac:dyDescent="0.25">
      <c r="E55398">
        <v>55397</v>
      </c>
      <c r="F55398" t="s">
        <v>34810</v>
      </c>
      <c r="G55398">
        <v>2</v>
      </c>
    </row>
    <row r="55399" spans="5:7" x14ac:dyDescent="0.25">
      <c r="E55399">
        <v>55398</v>
      </c>
      <c r="F55399" t="s">
        <v>34812</v>
      </c>
      <c r="G55399">
        <v>2</v>
      </c>
    </row>
    <row r="55400" spans="5:7" x14ac:dyDescent="0.25">
      <c r="E55400">
        <v>55399</v>
      </c>
      <c r="F55400" t="s">
        <v>34813</v>
      </c>
      <c r="G55400">
        <v>2</v>
      </c>
    </row>
    <row r="55401" spans="5:7" x14ac:dyDescent="0.25">
      <c r="E55401">
        <v>55400</v>
      </c>
      <c r="F55401" t="s">
        <v>34816</v>
      </c>
      <c r="G55401">
        <v>2</v>
      </c>
    </row>
    <row r="55402" spans="5:7" x14ac:dyDescent="0.25">
      <c r="E55402">
        <v>55401</v>
      </c>
      <c r="F55402" t="s">
        <v>34819</v>
      </c>
      <c r="G55402">
        <v>2</v>
      </c>
    </row>
    <row r="55403" spans="5:7" x14ac:dyDescent="0.25">
      <c r="E55403">
        <v>55402</v>
      </c>
      <c r="F55403" t="s">
        <v>34824</v>
      </c>
      <c r="G55403">
        <v>2</v>
      </c>
    </row>
    <row r="55404" spans="5:7" x14ac:dyDescent="0.25">
      <c r="E55404">
        <v>55403</v>
      </c>
      <c r="F55404" t="s">
        <v>34825</v>
      </c>
      <c r="G55404">
        <v>2</v>
      </c>
    </row>
    <row r="55405" spans="5:7" x14ac:dyDescent="0.25">
      <c r="E55405">
        <v>55404</v>
      </c>
      <c r="F55405" t="s">
        <v>34826</v>
      </c>
      <c r="G55405">
        <v>2</v>
      </c>
    </row>
    <row r="55406" spans="5:7" x14ac:dyDescent="0.25">
      <c r="E55406">
        <v>55405</v>
      </c>
      <c r="F55406" t="s">
        <v>34827</v>
      </c>
      <c r="G55406">
        <v>2</v>
      </c>
    </row>
    <row r="55407" spans="5:7" x14ac:dyDescent="0.25">
      <c r="E55407">
        <v>55406</v>
      </c>
      <c r="F55407" t="s">
        <v>34828</v>
      </c>
      <c r="G55407">
        <v>2</v>
      </c>
    </row>
    <row r="55408" spans="5:7" x14ac:dyDescent="0.25">
      <c r="E55408">
        <v>55407</v>
      </c>
      <c r="F55408" t="s">
        <v>34829</v>
      </c>
      <c r="G55408">
        <v>2</v>
      </c>
    </row>
    <row r="55409" spans="5:7" x14ac:dyDescent="0.25">
      <c r="E55409">
        <v>55408</v>
      </c>
      <c r="F55409" t="s">
        <v>34830</v>
      </c>
      <c r="G55409">
        <v>2</v>
      </c>
    </row>
    <row r="55410" spans="5:7" x14ac:dyDescent="0.25">
      <c r="E55410">
        <v>55409</v>
      </c>
      <c r="F55410" t="s">
        <v>34831</v>
      </c>
      <c r="G55410">
        <v>2</v>
      </c>
    </row>
    <row r="55411" spans="5:7" x14ac:dyDescent="0.25">
      <c r="E55411">
        <v>55410</v>
      </c>
      <c r="F55411" t="s">
        <v>34833</v>
      </c>
      <c r="G55411">
        <v>2</v>
      </c>
    </row>
    <row r="55412" spans="5:7" x14ac:dyDescent="0.25">
      <c r="E55412">
        <v>55411</v>
      </c>
      <c r="F55412" t="s">
        <v>34834</v>
      </c>
      <c r="G55412">
        <v>2</v>
      </c>
    </row>
    <row r="55413" spans="5:7" x14ac:dyDescent="0.25">
      <c r="E55413">
        <v>55412</v>
      </c>
      <c r="F55413" t="s">
        <v>34835</v>
      </c>
      <c r="G55413">
        <v>2</v>
      </c>
    </row>
    <row r="55414" spans="5:7" x14ac:dyDescent="0.25">
      <c r="E55414">
        <v>55413</v>
      </c>
      <c r="F55414" t="s">
        <v>34836</v>
      </c>
      <c r="G55414">
        <v>2</v>
      </c>
    </row>
    <row r="55415" spans="5:7" x14ac:dyDescent="0.25">
      <c r="E55415">
        <v>55414</v>
      </c>
      <c r="F55415" t="s">
        <v>34839</v>
      </c>
      <c r="G55415">
        <v>2</v>
      </c>
    </row>
    <row r="55416" spans="5:7" x14ac:dyDescent="0.25">
      <c r="E55416">
        <v>55415</v>
      </c>
      <c r="F55416" t="s">
        <v>34843</v>
      </c>
      <c r="G55416">
        <v>2</v>
      </c>
    </row>
    <row r="55417" spans="5:7" x14ac:dyDescent="0.25">
      <c r="E55417">
        <v>55416</v>
      </c>
      <c r="F55417" t="s">
        <v>34844</v>
      </c>
      <c r="G55417">
        <v>2</v>
      </c>
    </row>
    <row r="55418" spans="5:7" x14ac:dyDescent="0.25">
      <c r="E55418">
        <v>55417</v>
      </c>
      <c r="F55418" t="s">
        <v>34846</v>
      </c>
      <c r="G55418">
        <v>2</v>
      </c>
    </row>
    <row r="55419" spans="5:7" x14ac:dyDescent="0.25">
      <c r="E55419">
        <v>55418</v>
      </c>
      <c r="F55419" t="s">
        <v>34849</v>
      </c>
      <c r="G55419">
        <v>2</v>
      </c>
    </row>
    <row r="55420" spans="5:7" x14ac:dyDescent="0.25">
      <c r="E55420">
        <v>55419</v>
      </c>
      <c r="F55420" t="s">
        <v>34856</v>
      </c>
      <c r="G55420">
        <v>2</v>
      </c>
    </row>
    <row r="55421" spans="5:7" x14ac:dyDescent="0.25">
      <c r="E55421">
        <v>55420</v>
      </c>
      <c r="F55421" t="s">
        <v>34857</v>
      </c>
      <c r="G55421">
        <v>2</v>
      </c>
    </row>
    <row r="55422" spans="5:7" x14ac:dyDescent="0.25">
      <c r="E55422">
        <v>55421</v>
      </c>
      <c r="F55422" t="s">
        <v>34860</v>
      </c>
      <c r="G55422">
        <v>2</v>
      </c>
    </row>
    <row r="55423" spans="5:7" x14ac:dyDescent="0.25">
      <c r="E55423">
        <v>55422</v>
      </c>
      <c r="F55423" t="s">
        <v>34862</v>
      </c>
      <c r="G55423">
        <v>2</v>
      </c>
    </row>
    <row r="55424" spans="5:7" x14ac:dyDescent="0.25">
      <c r="E55424">
        <v>55423</v>
      </c>
      <c r="F55424" t="s">
        <v>34869</v>
      </c>
      <c r="G55424">
        <v>2</v>
      </c>
    </row>
    <row r="55425" spans="5:7" x14ac:dyDescent="0.25">
      <c r="E55425">
        <v>55424</v>
      </c>
      <c r="F55425" t="s">
        <v>34870</v>
      </c>
      <c r="G55425">
        <v>2</v>
      </c>
    </row>
    <row r="55426" spans="5:7" x14ac:dyDescent="0.25">
      <c r="E55426">
        <v>55425</v>
      </c>
      <c r="F55426" t="s">
        <v>34873</v>
      </c>
      <c r="G55426">
        <v>2</v>
      </c>
    </row>
    <row r="55427" spans="5:7" x14ac:dyDescent="0.25">
      <c r="E55427">
        <v>55426</v>
      </c>
      <c r="F55427" t="s">
        <v>34878</v>
      </c>
      <c r="G55427">
        <v>2</v>
      </c>
    </row>
    <row r="55428" spans="5:7" x14ac:dyDescent="0.25">
      <c r="E55428">
        <v>55427</v>
      </c>
      <c r="F55428" t="s">
        <v>34879</v>
      </c>
      <c r="G55428">
        <v>2</v>
      </c>
    </row>
    <row r="55429" spans="5:7" x14ac:dyDescent="0.25">
      <c r="E55429">
        <v>55428</v>
      </c>
      <c r="F55429" t="s">
        <v>34883</v>
      </c>
      <c r="G55429">
        <v>2</v>
      </c>
    </row>
    <row r="55430" spans="5:7" x14ac:dyDescent="0.25">
      <c r="E55430">
        <v>55429</v>
      </c>
      <c r="F55430" t="s">
        <v>34884</v>
      </c>
      <c r="G55430">
        <v>2</v>
      </c>
    </row>
    <row r="55431" spans="5:7" x14ac:dyDescent="0.25">
      <c r="E55431">
        <v>55430</v>
      </c>
      <c r="F55431" t="s">
        <v>34885</v>
      </c>
      <c r="G55431">
        <v>2</v>
      </c>
    </row>
    <row r="55432" spans="5:7" x14ac:dyDescent="0.25">
      <c r="E55432">
        <v>55431</v>
      </c>
      <c r="F55432" t="s">
        <v>34889</v>
      </c>
      <c r="G55432">
        <v>2</v>
      </c>
    </row>
    <row r="55433" spans="5:7" x14ac:dyDescent="0.25">
      <c r="E55433">
        <v>55432</v>
      </c>
      <c r="F55433" t="s">
        <v>34890</v>
      </c>
      <c r="G55433">
        <v>2</v>
      </c>
    </row>
    <row r="55434" spans="5:7" x14ac:dyDescent="0.25">
      <c r="E55434">
        <v>55433</v>
      </c>
      <c r="F55434" t="s">
        <v>34892</v>
      </c>
      <c r="G55434">
        <v>2</v>
      </c>
    </row>
    <row r="55435" spans="5:7" x14ac:dyDescent="0.25">
      <c r="E55435">
        <v>55434</v>
      </c>
      <c r="F55435" t="s">
        <v>34893</v>
      </c>
      <c r="G55435">
        <v>2</v>
      </c>
    </row>
    <row r="55436" spans="5:7" x14ac:dyDescent="0.25">
      <c r="E55436">
        <v>55435</v>
      </c>
      <c r="F55436" t="s">
        <v>34900</v>
      </c>
      <c r="G55436">
        <v>2</v>
      </c>
    </row>
    <row r="55437" spans="5:7" x14ac:dyDescent="0.25">
      <c r="E55437">
        <v>55436</v>
      </c>
      <c r="F55437" t="s">
        <v>34901</v>
      </c>
      <c r="G55437">
        <v>2</v>
      </c>
    </row>
    <row r="55438" spans="5:7" x14ac:dyDescent="0.25">
      <c r="E55438">
        <v>55437</v>
      </c>
      <c r="F55438" t="s">
        <v>34903</v>
      </c>
      <c r="G55438">
        <v>2</v>
      </c>
    </row>
    <row r="55439" spans="5:7" x14ac:dyDescent="0.25">
      <c r="E55439">
        <v>55438</v>
      </c>
      <c r="F55439" t="s">
        <v>34904</v>
      </c>
      <c r="G55439">
        <v>2</v>
      </c>
    </row>
    <row r="55440" spans="5:7" x14ac:dyDescent="0.25">
      <c r="E55440">
        <v>55439</v>
      </c>
      <c r="F55440" t="s">
        <v>34905</v>
      </c>
      <c r="G55440">
        <v>2</v>
      </c>
    </row>
    <row r="55441" spans="5:7" x14ac:dyDescent="0.25">
      <c r="E55441">
        <v>55440</v>
      </c>
      <c r="F55441" t="s">
        <v>34906</v>
      </c>
      <c r="G55441">
        <v>2</v>
      </c>
    </row>
    <row r="55442" spans="5:7" x14ac:dyDescent="0.25">
      <c r="E55442">
        <v>55441</v>
      </c>
      <c r="F55442" t="s">
        <v>34907</v>
      </c>
      <c r="G55442">
        <v>2</v>
      </c>
    </row>
    <row r="55443" spans="5:7" x14ac:dyDescent="0.25">
      <c r="E55443">
        <v>55442</v>
      </c>
      <c r="F55443" t="s">
        <v>439</v>
      </c>
      <c r="G55443">
        <v>2</v>
      </c>
    </row>
    <row r="55444" spans="5:7" x14ac:dyDescent="0.25">
      <c r="E55444">
        <v>55443</v>
      </c>
      <c r="F55444" t="s">
        <v>34911</v>
      </c>
      <c r="G55444">
        <v>2</v>
      </c>
    </row>
    <row r="55445" spans="5:7" x14ac:dyDescent="0.25">
      <c r="E55445">
        <v>55444</v>
      </c>
      <c r="F55445" t="s">
        <v>34912</v>
      </c>
      <c r="G55445">
        <v>2</v>
      </c>
    </row>
    <row r="55446" spans="5:7" x14ac:dyDescent="0.25">
      <c r="E55446">
        <v>55445</v>
      </c>
      <c r="F55446" t="s">
        <v>34913</v>
      </c>
      <c r="G55446">
        <v>2</v>
      </c>
    </row>
    <row r="55447" spans="5:7" x14ac:dyDescent="0.25">
      <c r="E55447">
        <v>55446</v>
      </c>
      <c r="F55447" t="s">
        <v>34915</v>
      </c>
      <c r="G55447">
        <v>2</v>
      </c>
    </row>
    <row r="55448" spans="5:7" x14ac:dyDescent="0.25">
      <c r="E55448">
        <v>55447</v>
      </c>
      <c r="F55448" t="s">
        <v>34916</v>
      </c>
      <c r="G55448">
        <v>2</v>
      </c>
    </row>
    <row r="55449" spans="5:7" x14ac:dyDescent="0.25">
      <c r="E55449">
        <v>55448</v>
      </c>
      <c r="F55449" t="s">
        <v>34917</v>
      </c>
      <c r="G55449">
        <v>2</v>
      </c>
    </row>
    <row r="55450" spans="5:7" x14ac:dyDescent="0.25">
      <c r="E55450">
        <v>55449</v>
      </c>
      <c r="F55450" t="s">
        <v>34918</v>
      </c>
      <c r="G55450">
        <v>2</v>
      </c>
    </row>
    <row r="55451" spans="5:7" x14ac:dyDescent="0.25">
      <c r="E55451">
        <v>55450</v>
      </c>
      <c r="F55451" t="s">
        <v>34920</v>
      </c>
      <c r="G55451">
        <v>2</v>
      </c>
    </row>
    <row r="55452" spans="5:7" x14ac:dyDescent="0.25">
      <c r="E55452">
        <v>55451</v>
      </c>
      <c r="F55452" t="s">
        <v>34921</v>
      </c>
      <c r="G55452">
        <v>2</v>
      </c>
    </row>
    <row r="55453" spans="5:7" x14ac:dyDescent="0.25">
      <c r="E55453">
        <v>55452</v>
      </c>
      <c r="F55453" t="s">
        <v>34922</v>
      </c>
      <c r="G55453">
        <v>2</v>
      </c>
    </row>
    <row r="55454" spans="5:7" x14ac:dyDescent="0.25">
      <c r="E55454">
        <v>55453</v>
      </c>
      <c r="F55454" t="s">
        <v>34923</v>
      </c>
      <c r="G55454">
        <v>2</v>
      </c>
    </row>
    <row r="55455" spans="5:7" x14ac:dyDescent="0.25">
      <c r="E55455">
        <v>55454</v>
      </c>
      <c r="F55455" t="s">
        <v>34925</v>
      </c>
      <c r="G55455">
        <v>2</v>
      </c>
    </row>
    <row r="55456" spans="5:7" x14ac:dyDescent="0.25">
      <c r="E55456">
        <v>55455</v>
      </c>
      <c r="F55456" t="s">
        <v>34927</v>
      </c>
      <c r="G55456">
        <v>2</v>
      </c>
    </row>
    <row r="55457" spans="5:7" x14ac:dyDescent="0.25">
      <c r="E55457">
        <v>55456</v>
      </c>
      <c r="F55457" t="s">
        <v>34928</v>
      </c>
      <c r="G55457">
        <v>2</v>
      </c>
    </row>
    <row r="55458" spans="5:7" x14ac:dyDescent="0.25">
      <c r="E55458">
        <v>55457</v>
      </c>
      <c r="F55458" t="s">
        <v>34930</v>
      </c>
      <c r="G55458">
        <v>2</v>
      </c>
    </row>
    <row r="55459" spans="5:7" x14ac:dyDescent="0.25">
      <c r="E55459">
        <v>55458</v>
      </c>
      <c r="F55459" t="s">
        <v>34931</v>
      </c>
      <c r="G55459">
        <v>2</v>
      </c>
    </row>
    <row r="55460" spans="5:7" x14ac:dyDescent="0.25">
      <c r="E55460">
        <v>55459</v>
      </c>
      <c r="F55460" t="s">
        <v>34932</v>
      </c>
      <c r="G55460">
        <v>2</v>
      </c>
    </row>
    <row r="55461" spans="5:7" x14ac:dyDescent="0.25">
      <c r="E55461">
        <v>55460</v>
      </c>
      <c r="F55461" t="s">
        <v>34933</v>
      </c>
      <c r="G55461">
        <v>2</v>
      </c>
    </row>
    <row r="55462" spans="5:7" x14ac:dyDescent="0.25">
      <c r="E55462">
        <v>55461</v>
      </c>
      <c r="F55462" t="s">
        <v>34939</v>
      </c>
      <c r="G55462">
        <v>2</v>
      </c>
    </row>
    <row r="55463" spans="5:7" x14ac:dyDescent="0.25">
      <c r="E55463">
        <v>55462</v>
      </c>
      <c r="F55463" t="s">
        <v>34941</v>
      </c>
      <c r="G55463">
        <v>2</v>
      </c>
    </row>
    <row r="55464" spans="5:7" x14ac:dyDescent="0.25">
      <c r="E55464">
        <v>55463</v>
      </c>
      <c r="F55464" t="s">
        <v>34942</v>
      </c>
      <c r="G55464">
        <v>2</v>
      </c>
    </row>
    <row r="55465" spans="5:7" x14ac:dyDescent="0.25">
      <c r="E55465">
        <v>55464</v>
      </c>
      <c r="F55465" t="s">
        <v>34945</v>
      </c>
      <c r="G55465">
        <v>2</v>
      </c>
    </row>
    <row r="55466" spans="5:7" x14ac:dyDescent="0.25">
      <c r="E55466">
        <v>55465</v>
      </c>
      <c r="F55466" t="s">
        <v>34948</v>
      </c>
      <c r="G55466">
        <v>2</v>
      </c>
    </row>
    <row r="55467" spans="5:7" x14ac:dyDescent="0.25">
      <c r="E55467">
        <v>55466</v>
      </c>
      <c r="F55467" t="s">
        <v>34950</v>
      </c>
      <c r="G55467">
        <v>2</v>
      </c>
    </row>
    <row r="55468" spans="5:7" x14ac:dyDescent="0.25">
      <c r="E55468">
        <v>55467</v>
      </c>
      <c r="F55468" t="s">
        <v>34954</v>
      </c>
      <c r="G55468">
        <v>2</v>
      </c>
    </row>
    <row r="55469" spans="5:7" x14ac:dyDescent="0.25">
      <c r="E55469">
        <v>55468</v>
      </c>
      <c r="F55469" t="s">
        <v>34955</v>
      </c>
      <c r="G55469">
        <v>2</v>
      </c>
    </row>
    <row r="55470" spans="5:7" x14ac:dyDescent="0.25">
      <c r="E55470">
        <v>55469</v>
      </c>
      <c r="F55470" t="s">
        <v>34956</v>
      </c>
      <c r="G55470">
        <v>2</v>
      </c>
    </row>
    <row r="55471" spans="5:7" x14ac:dyDescent="0.25">
      <c r="E55471">
        <v>55470</v>
      </c>
      <c r="F55471" t="s">
        <v>34957</v>
      </c>
      <c r="G55471">
        <v>2</v>
      </c>
    </row>
    <row r="55472" spans="5:7" x14ac:dyDescent="0.25">
      <c r="E55472">
        <v>55471</v>
      </c>
      <c r="F55472" t="s">
        <v>34958</v>
      </c>
      <c r="G55472">
        <v>2</v>
      </c>
    </row>
    <row r="55473" spans="5:7" x14ac:dyDescent="0.25">
      <c r="E55473">
        <v>55472</v>
      </c>
      <c r="F55473" t="s">
        <v>34961</v>
      </c>
      <c r="G55473">
        <v>2</v>
      </c>
    </row>
    <row r="55474" spans="5:7" x14ac:dyDescent="0.25">
      <c r="E55474">
        <v>55473</v>
      </c>
      <c r="F55474" t="s">
        <v>34964</v>
      </c>
      <c r="G55474">
        <v>2</v>
      </c>
    </row>
    <row r="55475" spans="5:7" x14ac:dyDescent="0.25">
      <c r="E55475">
        <v>55474</v>
      </c>
      <c r="F55475" t="s">
        <v>34965</v>
      </c>
      <c r="G55475">
        <v>2</v>
      </c>
    </row>
    <row r="55476" spans="5:7" x14ac:dyDescent="0.25">
      <c r="E55476">
        <v>55475</v>
      </c>
      <c r="F55476" t="s">
        <v>34966</v>
      </c>
      <c r="G55476">
        <v>2</v>
      </c>
    </row>
    <row r="55477" spans="5:7" x14ac:dyDescent="0.25">
      <c r="E55477">
        <v>55476</v>
      </c>
      <c r="F55477" t="s">
        <v>34967</v>
      </c>
      <c r="G55477">
        <v>2</v>
      </c>
    </row>
    <row r="55478" spans="5:7" x14ac:dyDescent="0.25">
      <c r="E55478">
        <v>55477</v>
      </c>
      <c r="F55478" t="s">
        <v>34968</v>
      </c>
      <c r="G55478">
        <v>2</v>
      </c>
    </row>
    <row r="55479" spans="5:7" x14ac:dyDescent="0.25">
      <c r="E55479">
        <v>55478</v>
      </c>
      <c r="F55479" t="s">
        <v>34969</v>
      </c>
      <c r="G55479">
        <v>2</v>
      </c>
    </row>
    <row r="55480" spans="5:7" x14ac:dyDescent="0.25">
      <c r="E55480">
        <v>55479</v>
      </c>
      <c r="F55480" t="s">
        <v>34970</v>
      </c>
      <c r="G55480">
        <v>2</v>
      </c>
    </row>
    <row r="55481" spans="5:7" x14ac:dyDescent="0.25">
      <c r="E55481">
        <v>55480</v>
      </c>
      <c r="F55481" t="s">
        <v>34971</v>
      </c>
      <c r="G55481">
        <v>2</v>
      </c>
    </row>
    <row r="55482" spans="5:7" x14ac:dyDescent="0.25">
      <c r="E55482">
        <v>55481</v>
      </c>
      <c r="F55482" t="s">
        <v>34975</v>
      </c>
      <c r="G55482">
        <v>2</v>
      </c>
    </row>
    <row r="55483" spans="5:7" x14ac:dyDescent="0.25">
      <c r="E55483">
        <v>55482</v>
      </c>
      <c r="F55483" t="s">
        <v>34977</v>
      </c>
      <c r="G55483">
        <v>2</v>
      </c>
    </row>
    <row r="55484" spans="5:7" x14ac:dyDescent="0.25">
      <c r="E55484">
        <v>55483</v>
      </c>
      <c r="F55484" t="s">
        <v>34978</v>
      </c>
      <c r="G55484">
        <v>2</v>
      </c>
    </row>
    <row r="55485" spans="5:7" x14ac:dyDescent="0.25">
      <c r="E55485">
        <v>55484</v>
      </c>
      <c r="F55485" t="s">
        <v>34980</v>
      </c>
      <c r="G55485">
        <v>2</v>
      </c>
    </row>
    <row r="55486" spans="5:7" x14ac:dyDescent="0.25">
      <c r="E55486">
        <v>55485</v>
      </c>
      <c r="F55486" t="s">
        <v>34983</v>
      </c>
      <c r="G55486">
        <v>2</v>
      </c>
    </row>
    <row r="55487" spans="5:7" x14ac:dyDescent="0.25">
      <c r="E55487">
        <v>55486</v>
      </c>
      <c r="F55487" t="s">
        <v>34984</v>
      </c>
      <c r="G55487">
        <v>2</v>
      </c>
    </row>
    <row r="55488" spans="5:7" x14ac:dyDescent="0.25">
      <c r="E55488">
        <v>55487</v>
      </c>
      <c r="F55488" t="s">
        <v>34985</v>
      </c>
      <c r="G55488">
        <v>2</v>
      </c>
    </row>
    <row r="55489" spans="5:7" x14ac:dyDescent="0.25">
      <c r="E55489">
        <v>55488</v>
      </c>
      <c r="F55489" t="s">
        <v>34987</v>
      </c>
      <c r="G55489">
        <v>2</v>
      </c>
    </row>
    <row r="55490" spans="5:7" x14ac:dyDescent="0.25">
      <c r="E55490">
        <v>55489</v>
      </c>
      <c r="F55490" t="s">
        <v>34993</v>
      </c>
      <c r="G55490">
        <v>2</v>
      </c>
    </row>
    <row r="55491" spans="5:7" x14ac:dyDescent="0.25">
      <c r="E55491">
        <v>55490</v>
      </c>
      <c r="F55491" t="s">
        <v>34994</v>
      </c>
      <c r="G55491">
        <v>2</v>
      </c>
    </row>
    <row r="55492" spans="5:7" x14ac:dyDescent="0.25">
      <c r="E55492">
        <v>55491</v>
      </c>
      <c r="F55492" t="s">
        <v>34995</v>
      </c>
      <c r="G55492">
        <v>2</v>
      </c>
    </row>
    <row r="55493" spans="5:7" x14ac:dyDescent="0.25">
      <c r="E55493">
        <v>55492</v>
      </c>
      <c r="F55493" t="s">
        <v>34996</v>
      </c>
      <c r="G55493">
        <v>2</v>
      </c>
    </row>
    <row r="55494" spans="5:7" x14ac:dyDescent="0.25">
      <c r="E55494">
        <v>55493</v>
      </c>
      <c r="F55494" t="s">
        <v>34999</v>
      </c>
      <c r="G55494">
        <v>2</v>
      </c>
    </row>
    <row r="55495" spans="5:7" x14ac:dyDescent="0.25">
      <c r="E55495">
        <v>55494</v>
      </c>
      <c r="F55495" t="s">
        <v>35000</v>
      </c>
      <c r="G55495">
        <v>2</v>
      </c>
    </row>
    <row r="55496" spans="5:7" x14ac:dyDescent="0.25">
      <c r="E55496">
        <v>55495</v>
      </c>
      <c r="F55496" t="s">
        <v>35002</v>
      </c>
      <c r="G55496">
        <v>2</v>
      </c>
    </row>
    <row r="55497" spans="5:7" x14ac:dyDescent="0.25">
      <c r="E55497">
        <v>55496</v>
      </c>
      <c r="F55497" t="s">
        <v>35004</v>
      </c>
      <c r="G55497">
        <v>2</v>
      </c>
    </row>
    <row r="55498" spans="5:7" x14ac:dyDescent="0.25">
      <c r="E55498">
        <v>55497</v>
      </c>
      <c r="F55498" t="s">
        <v>35005</v>
      </c>
      <c r="G55498">
        <v>2</v>
      </c>
    </row>
    <row r="55499" spans="5:7" x14ac:dyDescent="0.25">
      <c r="E55499">
        <v>55498</v>
      </c>
      <c r="F55499" t="s">
        <v>35006</v>
      </c>
      <c r="G55499">
        <v>2</v>
      </c>
    </row>
    <row r="55500" spans="5:7" x14ac:dyDescent="0.25">
      <c r="E55500">
        <v>55499</v>
      </c>
      <c r="F55500" t="s">
        <v>35010</v>
      </c>
      <c r="G55500">
        <v>2</v>
      </c>
    </row>
    <row r="55501" spans="5:7" x14ac:dyDescent="0.25">
      <c r="E55501">
        <v>55500</v>
      </c>
      <c r="F55501" t="s">
        <v>35011</v>
      </c>
      <c r="G55501">
        <v>2</v>
      </c>
    </row>
    <row r="55502" spans="5:7" x14ac:dyDescent="0.25">
      <c r="E55502">
        <v>55501</v>
      </c>
      <c r="F55502" t="s">
        <v>35012</v>
      </c>
      <c r="G55502">
        <v>2</v>
      </c>
    </row>
    <row r="55503" spans="5:7" x14ac:dyDescent="0.25">
      <c r="E55503">
        <v>55502</v>
      </c>
      <c r="F55503" t="s">
        <v>35016</v>
      </c>
      <c r="G55503">
        <v>2</v>
      </c>
    </row>
    <row r="55504" spans="5:7" x14ac:dyDescent="0.25">
      <c r="E55504">
        <v>55503</v>
      </c>
      <c r="F55504" t="s">
        <v>35020</v>
      </c>
      <c r="G55504">
        <v>2</v>
      </c>
    </row>
    <row r="55505" spans="5:7" x14ac:dyDescent="0.25">
      <c r="E55505">
        <v>55504</v>
      </c>
      <c r="F55505" t="s">
        <v>35021</v>
      </c>
      <c r="G55505">
        <v>2</v>
      </c>
    </row>
    <row r="55506" spans="5:7" x14ac:dyDescent="0.25">
      <c r="E55506">
        <v>55505</v>
      </c>
      <c r="F55506" t="s">
        <v>35023</v>
      </c>
      <c r="G55506">
        <v>2</v>
      </c>
    </row>
    <row r="55507" spans="5:7" x14ac:dyDescent="0.25">
      <c r="E55507">
        <v>55506</v>
      </c>
      <c r="F55507" t="s">
        <v>35025</v>
      </c>
      <c r="G55507">
        <v>2</v>
      </c>
    </row>
    <row r="55508" spans="5:7" x14ac:dyDescent="0.25">
      <c r="E55508">
        <v>55507</v>
      </c>
      <c r="F55508" t="s">
        <v>35027</v>
      </c>
      <c r="G55508">
        <v>2</v>
      </c>
    </row>
    <row r="55509" spans="5:7" x14ac:dyDescent="0.25">
      <c r="E55509">
        <v>55508</v>
      </c>
      <c r="F55509" t="s">
        <v>35031</v>
      </c>
      <c r="G55509">
        <v>2</v>
      </c>
    </row>
    <row r="55510" spans="5:7" x14ac:dyDescent="0.25">
      <c r="E55510">
        <v>55509</v>
      </c>
      <c r="F55510" t="s">
        <v>35034</v>
      </c>
      <c r="G55510">
        <v>2</v>
      </c>
    </row>
    <row r="55511" spans="5:7" x14ac:dyDescent="0.25">
      <c r="E55511">
        <v>55510</v>
      </c>
      <c r="F55511" t="s">
        <v>35036</v>
      </c>
      <c r="G55511">
        <v>2</v>
      </c>
    </row>
    <row r="55512" spans="5:7" x14ac:dyDescent="0.25">
      <c r="E55512">
        <v>55511</v>
      </c>
      <c r="F55512" t="s">
        <v>35039</v>
      </c>
      <c r="G55512">
        <v>2</v>
      </c>
    </row>
    <row r="55513" spans="5:7" x14ac:dyDescent="0.25">
      <c r="E55513">
        <v>55512</v>
      </c>
      <c r="F55513" t="s">
        <v>35043</v>
      </c>
      <c r="G55513">
        <v>2</v>
      </c>
    </row>
    <row r="55514" spans="5:7" x14ac:dyDescent="0.25">
      <c r="E55514">
        <v>55513</v>
      </c>
      <c r="F55514" t="s">
        <v>35045</v>
      </c>
      <c r="G55514">
        <v>2</v>
      </c>
    </row>
    <row r="55515" spans="5:7" x14ac:dyDescent="0.25">
      <c r="E55515">
        <v>55514</v>
      </c>
      <c r="F55515" t="s">
        <v>35046</v>
      </c>
      <c r="G55515">
        <v>2</v>
      </c>
    </row>
    <row r="55516" spans="5:7" x14ac:dyDescent="0.25">
      <c r="E55516">
        <v>55515</v>
      </c>
      <c r="F55516" t="s">
        <v>35055</v>
      </c>
      <c r="G55516">
        <v>2</v>
      </c>
    </row>
    <row r="55517" spans="5:7" x14ac:dyDescent="0.25">
      <c r="E55517">
        <v>55516</v>
      </c>
      <c r="F55517" t="s">
        <v>35058</v>
      </c>
      <c r="G55517">
        <v>2</v>
      </c>
    </row>
    <row r="55518" spans="5:7" x14ac:dyDescent="0.25">
      <c r="E55518">
        <v>55517</v>
      </c>
      <c r="F55518" t="s">
        <v>35059</v>
      </c>
      <c r="G55518">
        <v>2</v>
      </c>
    </row>
    <row r="55519" spans="5:7" x14ac:dyDescent="0.25">
      <c r="E55519">
        <v>55518</v>
      </c>
      <c r="F55519" t="s">
        <v>35060</v>
      </c>
      <c r="G55519">
        <v>2</v>
      </c>
    </row>
    <row r="55520" spans="5:7" x14ac:dyDescent="0.25">
      <c r="E55520">
        <v>55519</v>
      </c>
      <c r="F55520" t="s">
        <v>35061</v>
      </c>
      <c r="G55520">
        <v>2</v>
      </c>
    </row>
    <row r="55521" spans="5:7" x14ac:dyDescent="0.25">
      <c r="E55521">
        <v>55520</v>
      </c>
      <c r="F55521" t="s">
        <v>35065</v>
      </c>
      <c r="G55521">
        <v>2</v>
      </c>
    </row>
    <row r="55522" spans="5:7" x14ac:dyDescent="0.25">
      <c r="E55522">
        <v>55521</v>
      </c>
      <c r="F55522" t="s">
        <v>35067</v>
      </c>
      <c r="G55522">
        <v>2</v>
      </c>
    </row>
    <row r="55523" spans="5:7" x14ac:dyDescent="0.25">
      <c r="E55523">
        <v>55522</v>
      </c>
      <c r="F55523" t="s">
        <v>35069</v>
      </c>
      <c r="G55523">
        <v>2</v>
      </c>
    </row>
    <row r="55524" spans="5:7" x14ac:dyDescent="0.25">
      <c r="E55524">
        <v>55523</v>
      </c>
      <c r="F55524" t="s">
        <v>35071</v>
      </c>
      <c r="G55524">
        <v>2</v>
      </c>
    </row>
    <row r="55525" spans="5:7" x14ac:dyDescent="0.25">
      <c r="E55525">
        <v>55524</v>
      </c>
      <c r="F55525" t="s">
        <v>35073</v>
      </c>
      <c r="G55525">
        <v>2</v>
      </c>
    </row>
    <row r="55526" spans="5:7" x14ac:dyDescent="0.25">
      <c r="E55526">
        <v>55525</v>
      </c>
      <c r="F55526" t="s">
        <v>35077</v>
      </c>
      <c r="G55526">
        <v>2</v>
      </c>
    </row>
    <row r="55527" spans="5:7" x14ac:dyDescent="0.25">
      <c r="E55527">
        <v>55526</v>
      </c>
      <c r="F55527" t="s">
        <v>35078</v>
      </c>
      <c r="G55527">
        <v>2</v>
      </c>
    </row>
    <row r="55528" spans="5:7" x14ac:dyDescent="0.25">
      <c r="E55528">
        <v>55527</v>
      </c>
      <c r="F55528" t="s">
        <v>35081</v>
      </c>
      <c r="G55528">
        <v>2</v>
      </c>
    </row>
    <row r="55529" spans="5:7" x14ac:dyDescent="0.25">
      <c r="E55529">
        <v>55528</v>
      </c>
      <c r="F55529" t="s">
        <v>35084</v>
      </c>
      <c r="G55529">
        <v>2</v>
      </c>
    </row>
    <row r="55530" spans="5:7" x14ac:dyDescent="0.25">
      <c r="E55530">
        <v>55529</v>
      </c>
      <c r="F55530" t="s">
        <v>35085</v>
      </c>
      <c r="G55530">
        <v>2</v>
      </c>
    </row>
    <row r="55531" spans="5:7" x14ac:dyDescent="0.25">
      <c r="E55531">
        <v>55530</v>
      </c>
      <c r="F55531" t="s">
        <v>35086</v>
      </c>
      <c r="G55531">
        <v>2</v>
      </c>
    </row>
    <row r="55532" spans="5:7" x14ac:dyDescent="0.25">
      <c r="E55532">
        <v>55531</v>
      </c>
      <c r="F55532" t="s">
        <v>35088</v>
      </c>
      <c r="G55532">
        <v>2</v>
      </c>
    </row>
    <row r="55533" spans="5:7" x14ac:dyDescent="0.25">
      <c r="E55533">
        <v>55532</v>
      </c>
      <c r="F55533" t="s">
        <v>35091</v>
      </c>
      <c r="G55533">
        <v>2</v>
      </c>
    </row>
    <row r="55534" spans="5:7" x14ac:dyDescent="0.25">
      <c r="E55534">
        <v>55533</v>
      </c>
      <c r="F55534" t="s">
        <v>35092</v>
      </c>
      <c r="G55534">
        <v>2</v>
      </c>
    </row>
    <row r="55535" spans="5:7" x14ac:dyDescent="0.25">
      <c r="E55535">
        <v>55534</v>
      </c>
      <c r="F55535" t="s">
        <v>35094</v>
      </c>
      <c r="G55535">
        <v>2</v>
      </c>
    </row>
    <row r="55536" spans="5:7" x14ac:dyDescent="0.25">
      <c r="E55536">
        <v>55535</v>
      </c>
      <c r="F55536" t="s">
        <v>35095</v>
      </c>
      <c r="G55536">
        <v>2</v>
      </c>
    </row>
    <row r="55537" spans="5:7" x14ac:dyDescent="0.25">
      <c r="E55537">
        <v>55536</v>
      </c>
      <c r="F55537" t="s">
        <v>35108</v>
      </c>
      <c r="G55537">
        <v>2</v>
      </c>
    </row>
    <row r="55538" spans="5:7" x14ac:dyDescent="0.25">
      <c r="E55538">
        <v>55537</v>
      </c>
      <c r="F55538" t="s">
        <v>35110</v>
      </c>
      <c r="G55538">
        <v>2</v>
      </c>
    </row>
    <row r="55539" spans="5:7" x14ac:dyDescent="0.25">
      <c r="E55539">
        <v>55538</v>
      </c>
      <c r="F55539" t="s">
        <v>35111</v>
      </c>
      <c r="G55539">
        <v>2</v>
      </c>
    </row>
    <row r="55540" spans="5:7" x14ac:dyDescent="0.25">
      <c r="E55540">
        <v>55539</v>
      </c>
      <c r="F55540" t="s">
        <v>35114</v>
      </c>
      <c r="G55540">
        <v>2</v>
      </c>
    </row>
    <row r="55541" spans="5:7" x14ac:dyDescent="0.25">
      <c r="E55541">
        <v>55540</v>
      </c>
      <c r="F55541" t="s">
        <v>35115</v>
      </c>
      <c r="G55541">
        <v>2</v>
      </c>
    </row>
    <row r="55542" spans="5:7" x14ac:dyDescent="0.25">
      <c r="E55542">
        <v>55541</v>
      </c>
      <c r="F55542" t="s">
        <v>35117</v>
      </c>
      <c r="G55542">
        <v>2</v>
      </c>
    </row>
    <row r="55543" spans="5:7" x14ac:dyDescent="0.25">
      <c r="E55543">
        <v>55542</v>
      </c>
      <c r="F55543" t="s">
        <v>35122</v>
      </c>
      <c r="G55543">
        <v>2</v>
      </c>
    </row>
    <row r="55544" spans="5:7" x14ac:dyDescent="0.25">
      <c r="E55544">
        <v>55543</v>
      </c>
      <c r="F55544" t="s">
        <v>35123</v>
      </c>
      <c r="G55544">
        <v>2</v>
      </c>
    </row>
    <row r="55545" spans="5:7" x14ac:dyDescent="0.25">
      <c r="E55545">
        <v>55544</v>
      </c>
      <c r="F55545" t="s">
        <v>35127</v>
      </c>
      <c r="G55545">
        <v>2</v>
      </c>
    </row>
    <row r="55546" spans="5:7" x14ac:dyDescent="0.25">
      <c r="E55546">
        <v>55545</v>
      </c>
      <c r="F55546" t="s">
        <v>35129</v>
      </c>
      <c r="G55546">
        <v>2</v>
      </c>
    </row>
    <row r="55547" spans="5:7" x14ac:dyDescent="0.25">
      <c r="E55547">
        <v>55546</v>
      </c>
      <c r="F55547" t="s">
        <v>35130</v>
      </c>
      <c r="G55547">
        <v>2</v>
      </c>
    </row>
    <row r="55548" spans="5:7" x14ac:dyDescent="0.25">
      <c r="E55548">
        <v>55547</v>
      </c>
      <c r="F55548" t="s">
        <v>35137</v>
      </c>
      <c r="G55548">
        <v>2</v>
      </c>
    </row>
    <row r="55549" spans="5:7" x14ac:dyDescent="0.25">
      <c r="E55549">
        <v>55548</v>
      </c>
      <c r="F55549" t="s">
        <v>35139</v>
      </c>
      <c r="G55549">
        <v>2</v>
      </c>
    </row>
    <row r="55550" spans="5:7" x14ac:dyDescent="0.25">
      <c r="E55550">
        <v>55549</v>
      </c>
      <c r="F55550" t="s">
        <v>35140</v>
      </c>
      <c r="G55550">
        <v>2</v>
      </c>
    </row>
    <row r="55551" spans="5:7" x14ac:dyDescent="0.25">
      <c r="E55551">
        <v>55550</v>
      </c>
      <c r="F55551" t="s">
        <v>35142</v>
      </c>
      <c r="G55551">
        <v>2</v>
      </c>
    </row>
    <row r="55552" spans="5:7" x14ac:dyDescent="0.25">
      <c r="E55552">
        <v>55551</v>
      </c>
      <c r="F55552" t="s">
        <v>35143</v>
      </c>
      <c r="G55552">
        <v>2</v>
      </c>
    </row>
    <row r="55553" spans="5:7" x14ac:dyDescent="0.25">
      <c r="E55553">
        <v>55552</v>
      </c>
      <c r="F55553" t="s">
        <v>35144</v>
      </c>
      <c r="G55553">
        <v>2</v>
      </c>
    </row>
    <row r="55554" spans="5:7" x14ac:dyDescent="0.25">
      <c r="E55554">
        <v>55553</v>
      </c>
      <c r="F55554" t="s">
        <v>35146</v>
      </c>
      <c r="G55554">
        <v>2</v>
      </c>
    </row>
    <row r="55555" spans="5:7" x14ac:dyDescent="0.25">
      <c r="E55555">
        <v>55554</v>
      </c>
      <c r="F55555" t="s">
        <v>35149</v>
      </c>
      <c r="G55555">
        <v>2</v>
      </c>
    </row>
    <row r="55556" spans="5:7" x14ac:dyDescent="0.25">
      <c r="E55556">
        <v>55555</v>
      </c>
      <c r="F55556" t="s">
        <v>35151</v>
      </c>
      <c r="G55556">
        <v>2</v>
      </c>
    </row>
    <row r="55557" spans="5:7" x14ac:dyDescent="0.25">
      <c r="E55557">
        <v>55556</v>
      </c>
      <c r="F55557" t="s">
        <v>35152</v>
      </c>
      <c r="G55557">
        <v>2</v>
      </c>
    </row>
    <row r="55558" spans="5:7" x14ac:dyDescent="0.25">
      <c r="E55558">
        <v>55557</v>
      </c>
      <c r="F55558" t="s">
        <v>35153</v>
      </c>
      <c r="G55558">
        <v>2</v>
      </c>
    </row>
    <row r="55559" spans="5:7" x14ac:dyDescent="0.25">
      <c r="E55559">
        <v>55558</v>
      </c>
      <c r="F55559" t="s">
        <v>35156</v>
      </c>
      <c r="G55559">
        <v>2</v>
      </c>
    </row>
    <row r="55560" spans="5:7" x14ac:dyDescent="0.25">
      <c r="E55560">
        <v>55559</v>
      </c>
      <c r="F55560" t="s">
        <v>35157</v>
      </c>
      <c r="G55560">
        <v>2</v>
      </c>
    </row>
    <row r="55561" spans="5:7" x14ac:dyDescent="0.25">
      <c r="E55561">
        <v>55560</v>
      </c>
      <c r="F55561" t="s">
        <v>35160</v>
      </c>
      <c r="G55561">
        <v>2</v>
      </c>
    </row>
    <row r="55562" spans="5:7" x14ac:dyDescent="0.25">
      <c r="E55562">
        <v>55561</v>
      </c>
      <c r="F55562" t="s">
        <v>35161</v>
      </c>
      <c r="G55562">
        <v>2</v>
      </c>
    </row>
    <row r="55563" spans="5:7" x14ac:dyDescent="0.25">
      <c r="E55563">
        <v>55562</v>
      </c>
      <c r="F55563" t="s">
        <v>35162</v>
      </c>
      <c r="G55563">
        <v>2</v>
      </c>
    </row>
    <row r="55564" spans="5:7" x14ac:dyDescent="0.25">
      <c r="E55564">
        <v>55563</v>
      </c>
      <c r="F55564" t="s">
        <v>35164</v>
      </c>
      <c r="G55564">
        <v>2</v>
      </c>
    </row>
    <row r="55565" spans="5:7" x14ac:dyDescent="0.25">
      <c r="E55565">
        <v>55564</v>
      </c>
      <c r="F55565" t="s">
        <v>35166</v>
      </c>
      <c r="G55565">
        <v>2</v>
      </c>
    </row>
    <row r="55566" spans="5:7" x14ac:dyDescent="0.25">
      <c r="E55566">
        <v>55565</v>
      </c>
      <c r="F55566" t="s">
        <v>35167</v>
      </c>
      <c r="G55566">
        <v>2</v>
      </c>
    </row>
    <row r="55567" spans="5:7" x14ac:dyDescent="0.25">
      <c r="E55567">
        <v>55566</v>
      </c>
      <c r="F55567" t="s">
        <v>35169</v>
      </c>
      <c r="G55567">
        <v>2</v>
      </c>
    </row>
    <row r="55568" spans="5:7" x14ac:dyDescent="0.25">
      <c r="E55568">
        <v>55567</v>
      </c>
      <c r="F55568" t="s">
        <v>35172</v>
      </c>
      <c r="G55568">
        <v>2</v>
      </c>
    </row>
    <row r="55569" spans="5:7" x14ac:dyDescent="0.25">
      <c r="E55569">
        <v>55568</v>
      </c>
      <c r="F55569" t="s">
        <v>35175</v>
      </c>
      <c r="G55569">
        <v>2</v>
      </c>
    </row>
    <row r="55570" spans="5:7" x14ac:dyDescent="0.25">
      <c r="E55570">
        <v>55569</v>
      </c>
      <c r="F55570" t="s">
        <v>35176</v>
      </c>
      <c r="G55570">
        <v>2</v>
      </c>
    </row>
    <row r="55571" spans="5:7" x14ac:dyDescent="0.25">
      <c r="E55571">
        <v>55570</v>
      </c>
      <c r="F55571" t="s">
        <v>35178</v>
      </c>
      <c r="G55571">
        <v>2</v>
      </c>
    </row>
    <row r="55572" spans="5:7" x14ac:dyDescent="0.25">
      <c r="E55572">
        <v>55571</v>
      </c>
      <c r="F55572" t="s">
        <v>35180</v>
      </c>
      <c r="G55572">
        <v>2</v>
      </c>
    </row>
    <row r="55573" spans="5:7" x14ac:dyDescent="0.25">
      <c r="E55573">
        <v>55572</v>
      </c>
      <c r="F55573" t="s">
        <v>35181</v>
      </c>
      <c r="G55573">
        <v>2</v>
      </c>
    </row>
    <row r="55574" spans="5:7" x14ac:dyDescent="0.25">
      <c r="E55574">
        <v>55573</v>
      </c>
      <c r="F55574" t="s">
        <v>35185</v>
      </c>
      <c r="G55574">
        <v>2</v>
      </c>
    </row>
    <row r="55575" spans="5:7" x14ac:dyDescent="0.25">
      <c r="E55575">
        <v>55574</v>
      </c>
      <c r="F55575" t="s">
        <v>35189</v>
      </c>
      <c r="G55575">
        <v>2</v>
      </c>
    </row>
    <row r="55576" spans="5:7" x14ac:dyDescent="0.25">
      <c r="E55576">
        <v>55575</v>
      </c>
      <c r="F55576" t="s">
        <v>35190</v>
      </c>
      <c r="G55576">
        <v>2</v>
      </c>
    </row>
    <row r="55577" spans="5:7" x14ac:dyDescent="0.25">
      <c r="E55577">
        <v>55576</v>
      </c>
      <c r="F55577" t="s">
        <v>35193</v>
      </c>
      <c r="G55577">
        <v>2</v>
      </c>
    </row>
    <row r="55578" spans="5:7" x14ac:dyDescent="0.25">
      <c r="E55578">
        <v>55577</v>
      </c>
      <c r="F55578" t="s">
        <v>35196</v>
      </c>
      <c r="G55578">
        <v>2</v>
      </c>
    </row>
    <row r="55579" spans="5:7" x14ac:dyDescent="0.25">
      <c r="E55579">
        <v>55578</v>
      </c>
      <c r="F55579" t="s">
        <v>35197</v>
      </c>
      <c r="G55579">
        <v>2</v>
      </c>
    </row>
    <row r="55580" spans="5:7" x14ac:dyDescent="0.25">
      <c r="E55580">
        <v>55579</v>
      </c>
      <c r="F55580" t="s">
        <v>35202</v>
      </c>
      <c r="G55580">
        <v>2</v>
      </c>
    </row>
    <row r="55581" spans="5:7" x14ac:dyDescent="0.25">
      <c r="E55581">
        <v>55580</v>
      </c>
      <c r="F55581" t="s">
        <v>35204</v>
      </c>
      <c r="G55581">
        <v>2</v>
      </c>
    </row>
    <row r="55582" spans="5:7" x14ac:dyDescent="0.25">
      <c r="E55582">
        <v>55581</v>
      </c>
      <c r="F55582" t="s">
        <v>35205</v>
      </c>
      <c r="G55582">
        <v>2</v>
      </c>
    </row>
    <row r="55583" spans="5:7" x14ac:dyDescent="0.25">
      <c r="E55583">
        <v>55582</v>
      </c>
      <c r="F55583" t="s">
        <v>35208</v>
      </c>
      <c r="G55583">
        <v>2</v>
      </c>
    </row>
    <row r="55584" spans="5:7" x14ac:dyDescent="0.25">
      <c r="E55584">
        <v>55583</v>
      </c>
      <c r="F55584" t="s">
        <v>35209</v>
      </c>
      <c r="G55584">
        <v>2</v>
      </c>
    </row>
    <row r="55585" spans="5:7" x14ac:dyDescent="0.25">
      <c r="E55585">
        <v>55584</v>
      </c>
      <c r="F55585" t="s">
        <v>35212</v>
      </c>
      <c r="G55585">
        <v>2</v>
      </c>
    </row>
    <row r="55586" spans="5:7" x14ac:dyDescent="0.25">
      <c r="E55586">
        <v>55585</v>
      </c>
      <c r="F55586" t="s">
        <v>35213</v>
      </c>
      <c r="G55586">
        <v>2</v>
      </c>
    </row>
    <row r="55587" spans="5:7" x14ac:dyDescent="0.25">
      <c r="E55587">
        <v>55586</v>
      </c>
      <c r="F55587" t="s">
        <v>35214</v>
      </c>
      <c r="G55587">
        <v>2</v>
      </c>
    </row>
    <row r="55588" spans="5:7" x14ac:dyDescent="0.25">
      <c r="E55588">
        <v>55587</v>
      </c>
      <c r="F55588" t="s">
        <v>35217</v>
      </c>
      <c r="G55588">
        <v>2</v>
      </c>
    </row>
    <row r="55589" spans="5:7" x14ac:dyDescent="0.25">
      <c r="E55589">
        <v>55588</v>
      </c>
      <c r="F55589" t="s">
        <v>35221</v>
      </c>
      <c r="G55589">
        <v>2</v>
      </c>
    </row>
    <row r="55590" spans="5:7" x14ac:dyDescent="0.25">
      <c r="E55590">
        <v>55589</v>
      </c>
      <c r="F55590" t="s">
        <v>35222</v>
      </c>
      <c r="G55590">
        <v>2</v>
      </c>
    </row>
    <row r="55591" spans="5:7" x14ac:dyDescent="0.25">
      <c r="E55591">
        <v>55590</v>
      </c>
      <c r="F55591" t="s">
        <v>35223</v>
      </c>
      <c r="G55591">
        <v>2</v>
      </c>
    </row>
    <row r="55592" spans="5:7" x14ac:dyDescent="0.25">
      <c r="E55592">
        <v>55591</v>
      </c>
      <c r="F55592" t="s">
        <v>35224</v>
      </c>
      <c r="G55592">
        <v>2</v>
      </c>
    </row>
    <row r="55593" spans="5:7" x14ac:dyDescent="0.25">
      <c r="E55593">
        <v>55592</v>
      </c>
      <c r="F55593" t="s">
        <v>35226</v>
      </c>
      <c r="G55593">
        <v>2</v>
      </c>
    </row>
    <row r="55594" spans="5:7" x14ac:dyDescent="0.25">
      <c r="E55594">
        <v>55593</v>
      </c>
      <c r="F55594" t="s">
        <v>35228</v>
      </c>
      <c r="G55594">
        <v>2</v>
      </c>
    </row>
    <row r="55595" spans="5:7" x14ac:dyDescent="0.25">
      <c r="E55595">
        <v>55594</v>
      </c>
      <c r="F55595" t="s">
        <v>35229</v>
      </c>
      <c r="G55595">
        <v>2</v>
      </c>
    </row>
    <row r="55596" spans="5:7" x14ac:dyDescent="0.25">
      <c r="E55596">
        <v>55595</v>
      </c>
      <c r="F55596" t="s">
        <v>35230</v>
      </c>
      <c r="G55596">
        <v>2</v>
      </c>
    </row>
    <row r="55597" spans="5:7" x14ac:dyDescent="0.25">
      <c r="E55597">
        <v>55596</v>
      </c>
      <c r="F55597" t="s">
        <v>35231</v>
      </c>
      <c r="G55597">
        <v>2</v>
      </c>
    </row>
    <row r="55598" spans="5:7" x14ac:dyDescent="0.25">
      <c r="E55598">
        <v>55597</v>
      </c>
      <c r="F55598" t="s">
        <v>35233</v>
      </c>
      <c r="G55598">
        <v>2</v>
      </c>
    </row>
    <row r="55599" spans="5:7" x14ac:dyDescent="0.25">
      <c r="E55599">
        <v>55598</v>
      </c>
      <c r="F55599" t="s">
        <v>35238</v>
      </c>
      <c r="G55599">
        <v>2</v>
      </c>
    </row>
    <row r="55600" spans="5:7" x14ac:dyDescent="0.25">
      <c r="E55600">
        <v>55599</v>
      </c>
      <c r="F55600" t="s">
        <v>35239</v>
      </c>
      <c r="G55600">
        <v>2</v>
      </c>
    </row>
    <row r="55601" spans="5:7" x14ac:dyDescent="0.25">
      <c r="E55601">
        <v>55600</v>
      </c>
      <c r="F55601" t="s">
        <v>35240</v>
      </c>
      <c r="G55601">
        <v>2</v>
      </c>
    </row>
    <row r="55602" spans="5:7" x14ac:dyDescent="0.25">
      <c r="E55602">
        <v>55601</v>
      </c>
      <c r="F55602" t="s">
        <v>35241</v>
      </c>
      <c r="G55602">
        <v>2</v>
      </c>
    </row>
    <row r="55603" spans="5:7" x14ac:dyDescent="0.25">
      <c r="E55603">
        <v>55602</v>
      </c>
      <c r="F55603" t="s">
        <v>35243</v>
      </c>
      <c r="G55603">
        <v>2</v>
      </c>
    </row>
    <row r="55604" spans="5:7" x14ac:dyDescent="0.25">
      <c r="E55604">
        <v>55603</v>
      </c>
      <c r="F55604" t="s">
        <v>35244</v>
      </c>
      <c r="G55604">
        <v>2</v>
      </c>
    </row>
    <row r="55605" spans="5:7" x14ac:dyDescent="0.25">
      <c r="E55605">
        <v>55604</v>
      </c>
      <c r="F55605" t="s">
        <v>35245</v>
      </c>
      <c r="G55605">
        <v>2</v>
      </c>
    </row>
    <row r="55606" spans="5:7" x14ac:dyDescent="0.25">
      <c r="E55606">
        <v>55605</v>
      </c>
      <c r="F55606" t="s">
        <v>35246</v>
      </c>
      <c r="G55606">
        <v>2</v>
      </c>
    </row>
    <row r="55607" spans="5:7" x14ac:dyDescent="0.25">
      <c r="E55607">
        <v>55606</v>
      </c>
      <c r="F55607" t="s">
        <v>35247</v>
      </c>
      <c r="G55607">
        <v>2</v>
      </c>
    </row>
    <row r="55608" spans="5:7" x14ac:dyDescent="0.25">
      <c r="E55608">
        <v>55607</v>
      </c>
      <c r="F55608" t="s">
        <v>35248</v>
      </c>
      <c r="G55608">
        <v>2</v>
      </c>
    </row>
    <row r="55609" spans="5:7" x14ac:dyDescent="0.25">
      <c r="E55609">
        <v>55608</v>
      </c>
      <c r="F55609" t="s">
        <v>35249</v>
      </c>
      <c r="G55609">
        <v>2</v>
      </c>
    </row>
    <row r="55610" spans="5:7" x14ac:dyDescent="0.25">
      <c r="E55610">
        <v>55609</v>
      </c>
      <c r="F55610" t="s">
        <v>35250</v>
      </c>
      <c r="G55610">
        <v>2</v>
      </c>
    </row>
    <row r="55611" spans="5:7" x14ac:dyDescent="0.25">
      <c r="E55611">
        <v>55610</v>
      </c>
      <c r="F55611" t="s">
        <v>35252</v>
      </c>
      <c r="G55611">
        <v>2</v>
      </c>
    </row>
    <row r="55612" spans="5:7" x14ac:dyDescent="0.25">
      <c r="E55612">
        <v>55611</v>
      </c>
      <c r="F55612" t="s">
        <v>35253</v>
      </c>
      <c r="G55612">
        <v>2</v>
      </c>
    </row>
    <row r="55613" spans="5:7" x14ac:dyDescent="0.25">
      <c r="E55613">
        <v>55612</v>
      </c>
      <c r="F55613" t="s">
        <v>35254</v>
      </c>
      <c r="G55613">
        <v>2</v>
      </c>
    </row>
    <row r="55614" spans="5:7" x14ac:dyDescent="0.25">
      <c r="E55614">
        <v>55613</v>
      </c>
      <c r="F55614" t="s">
        <v>35255</v>
      </c>
      <c r="G55614">
        <v>2</v>
      </c>
    </row>
    <row r="55615" spans="5:7" x14ac:dyDescent="0.25">
      <c r="E55615">
        <v>55614</v>
      </c>
      <c r="F55615" t="s">
        <v>35257</v>
      </c>
      <c r="G55615">
        <v>2</v>
      </c>
    </row>
    <row r="55616" spans="5:7" x14ac:dyDescent="0.25">
      <c r="E55616">
        <v>55615</v>
      </c>
      <c r="F55616" t="s">
        <v>35260</v>
      </c>
      <c r="G55616">
        <v>2</v>
      </c>
    </row>
    <row r="55617" spans="5:7" x14ac:dyDescent="0.25">
      <c r="E55617">
        <v>55616</v>
      </c>
      <c r="F55617" t="s">
        <v>35261</v>
      </c>
      <c r="G55617">
        <v>2</v>
      </c>
    </row>
    <row r="55618" spans="5:7" x14ac:dyDescent="0.25">
      <c r="E55618">
        <v>55617</v>
      </c>
      <c r="F55618" t="s">
        <v>35265</v>
      </c>
      <c r="G55618">
        <v>2</v>
      </c>
    </row>
    <row r="55619" spans="5:7" x14ac:dyDescent="0.25">
      <c r="E55619">
        <v>55618</v>
      </c>
      <c r="F55619" t="s">
        <v>35266</v>
      </c>
      <c r="G55619">
        <v>2</v>
      </c>
    </row>
    <row r="55620" spans="5:7" x14ac:dyDescent="0.25">
      <c r="E55620">
        <v>55619</v>
      </c>
      <c r="F55620" t="s">
        <v>35267</v>
      </c>
      <c r="G55620">
        <v>2</v>
      </c>
    </row>
    <row r="55621" spans="5:7" x14ac:dyDescent="0.25">
      <c r="E55621">
        <v>55620</v>
      </c>
      <c r="F55621" t="s">
        <v>35268</v>
      </c>
      <c r="G55621">
        <v>2</v>
      </c>
    </row>
    <row r="55622" spans="5:7" x14ac:dyDescent="0.25">
      <c r="E55622">
        <v>55621</v>
      </c>
      <c r="F55622" t="s">
        <v>35269</v>
      </c>
      <c r="G55622">
        <v>2</v>
      </c>
    </row>
    <row r="55623" spans="5:7" x14ac:dyDescent="0.25">
      <c r="E55623">
        <v>55622</v>
      </c>
      <c r="F55623" t="s">
        <v>35270</v>
      </c>
      <c r="G55623">
        <v>2</v>
      </c>
    </row>
    <row r="55624" spans="5:7" x14ac:dyDescent="0.25">
      <c r="E55624">
        <v>55623</v>
      </c>
      <c r="F55624" t="s">
        <v>35271</v>
      </c>
      <c r="G55624">
        <v>2</v>
      </c>
    </row>
    <row r="55625" spans="5:7" x14ac:dyDescent="0.25">
      <c r="E55625">
        <v>55624</v>
      </c>
      <c r="F55625" t="s">
        <v>35273</v>
      </c>
      <c r="G55625">
        <v>2</v>
      </c>
    </row>
    <row r="55626" spans="5:7" x14ac:dyDescent="0.25">
      <c r="E55626">
        <v>55625</v>
      </c>
      <c r="F55626" t="s">
        <v>35277</v>
      </c>
      <c r="G55626">
        <v>2</v>
      </c>
    </row>
    <row r="55627" spans="5:7" x14ac:dyDescent="0.25">
      <c r="E55627">
        <v>55626</v>
      </c>
      <c r="F55627" t="s">
        <v>35279</v>
      </c>
      <c r="G55627">
        <v>2</v>
      </c>
    </row>
    <row r="55628" spans="5:7" x14ac:dyDescent="0.25">
      <c r="E55628">
        <v>55627</v>
      </c>
      <c r="F55628" t="s">
        <v>35280</v>
      </c>
      <c r="G55628">
        <v>2</v>
      </c>
    </row>
    <row r="55629" spans="5:7" x14ac:dyDescent="0.25">
      <c r="E55629">
        <v>55628</v>
      </c>
      <c r="F55629" t="s">
        <v>35281</v>
      </c>
      <c r="G55629">
        <v>2</v>
      </c>
    </row>
    <row r="55630" spans="5:7" x14ac:dyDescent="0.25">
      <c r="E55630">
        <v>55629</v>
      </c>
      <c r="F55630" t="s">
        <v>35286</v>
      </c>
      <c r="G55630">
        <v>2</v>
      </c>
    </row>
    <row r="55631" spans="5:7" x14ac:dyDescent="0.25">
      <c r="E55631">
        <v>55630</v>
      </c>
      <c r="F55631" t="s">
        <v>35288</v>
      </c>
      <c r="G55631">
        <v>2</v>
      </c>
    </row>
    <row r="55632" spans="5:7" x14ac:dyDescent="0.25">
      <c r="E55632">
        <v>55631</v>
      </c>
      <c r="F55632" t="s">
        <v>35289</v>
      </c>
      <c r="G55632">
        <v>2</v>
      </c>
    </row>
    <row r="55633" spans="5:7" x14ac:dyDescent="0.25">
      <c r="E55633">
        <v>55632</v>
      </c>
      <c r="F55633" t="s">
        <v>35290</v>
      </c>
      <c r="G55633">
        <v>2</v>
      </c>
    </row>
    <row r="55634" spans="5:7" x14ac:dyDescent="0.25">
      <c r="E55634">
        <v>55633</v>
      </c>
      <c r="F55634" t="s">
        <v>35291</v>
      </c>
      <c r="G55634">
        <v>2</v>
      </c>
    </row>
    <row r="55635" spans="5:7" x14ac:dyDescent="0.25">
      <c r="E55635">
        <v>55634</v>
      </c>
      <c r="F55635" t="s">
        <v>35292</v>
      </c>
      <c r="G55635">
        <v>2</v>
      </c>
    </row>
    <row r="55636" spans="5:7" x14ac:dyDescent="0.25">
      <c r="E55636">
        <v>55635</v>
      </c>
      <c r="F55636" t="s">
        <v>35300</v>
      </c>
      <c r="G55636">
        <v>2</v>
      </c>
    </row>
    <row r="55637" spans="5:7" x14ac:dyDescent="0.25">
      <c r="E55637">
        <v>55636</v>
      </c>
      <c r="F55637" t="s">
        <v>35301</v>
      </c>
      <c r="G55637">
        <v>2</v>
      </c>
    </row>
    <row r="55638" spans="5:7" x14ac:dyDescent="0.25">
      <c r="E55638">
        <v>55637</v>
      </c>
      <c r="F55638" t="s">
        <v>35303</v>
      </c>
      <c r="G55638">
        <v>2</v>
      </c>
    </row>
    <row r="55639" spans="5:7" x14ac:dyDescent="0.25">
      <c r="E55639">
        <v>55638</v>
      </c>
      <c r="F55639" t="s">
        <v>35304</v>
      </c>
      <c r="G55639">
        <v>2</v>
      </c>
    </row>
    <row r="55640" spans="5:7" x14ac:dyDescent="0.25">
      <c r="E55640">
        <v>55639</v>
      </c>
      <c r="F55640" t="s">
        <v>35307</v>
      </c>
      <c r="G55640">
        <v>2</v>
      </c>
    </row>
    <row r="55641" spans="5:7" x14ac:dyDescent="0.25">
      <c r="E55641">
        <v>55640</v>
      </c>
      <c r="F55641" t="s">
        <v>35310</v>
      </c>
      <c r="G55641">
        <v>2</v>
      </c>
    </row>
    <row r="55642" spans="5:7" x14ac:dyDescent="0.25">
      <c r="E55642">
        <v>55641</v>
      </c>
      <c r="F55642" t="s">
        <v>35311</v>
      </c>
      <c r="G55642">
        <v>2</v>
      </c>
    </row>
    <row r="55643" spans="5:7" x14ac:dyDescent="0.25">
      <c r="E55643">
        <v>55642</v>
      </c>
      <c r="F55643" t="s">
        <v>35312</v>
      </c>
      <c r="G55643">
        <v>2</v>
      </c>
    </row>
    <row r="55644" spans="5:7" x14ac:dyDescent="0.25">
      <c r="E55644">
        <v>55643</v>
      </c>
      <c r="F55644" t="s">
        <v>35314</v>
      </c>
      <c r="G55644">
        <v>2</v>
      </c>
    </row>
    <row r="55645" spans="5:7" x14ac:dyDescent="0.25">
      <c r="E55645">
        <v>55644</v>
      </c>
      <c r="F55645" t="s">
        <v>35317</v>
      </c>
      <c r="G55645">
        <v>2</v>
      </c>
    </row>
    <row r="55646" spans="5:7" x14ac:dyDescent="0.25">
      <c r="E55646">
        <v>55645</v>
      </c>
      <c r="F55646" t="s">
        <v>35319</v>
      </c>
      <c r="G55646">
        <v>2</v>
      </c>
    </row>
    <row r="55647" spans="5:7" x14ac:dyDescent="0.25">
      <c r="E55647">
        <v>55646</v>
      </c>
      <c r="F55647" t="s">
        <v>35320</v>
      </c>
      <c r="G55647">
        <v>2</v>
      </c>
    </row>
    <row r="55648" spans="5:7" x14ac:dyDescent="0.25">
      <c r="E55648">
        <v>55647</v>
      </c>
      <c r="F55648" t="s">
        <v>35321</v>
      </c>
      <c r="G55648">
        <v>2</v>
      </c>
    </row>
    <row r="55649" spans="5:7" x14ac:dyDescent="0.25">
      <c r="E55649">
        <v>55648</v>
      </c>
      <c r="F55649" t="s">
        <v>35322</v>
      </c>
      <c r="G55649">
        <v>2</v>
      </c>
    </row>
    <row r="55650" spans="5:7" x14ac:dyDescent="0.25">
      <c r="E55650">
        <v>55649</v>
      </c>
      <c r="F55650" t="s">
        <v>35326</v>
      </c>
      <c r="G55650">
        <v>2</v>
      </c>
    </row>
    <row r="55651" spans="5:7" x14ac:dyDescent="0.25">
      <c r="E55651">
        <v>55650</v>
      </c>
      <c r="F55651" t="s">
        <v>35330</v>
      </c>
      <c r="G55651">
        <v>2</v>
      </c>
    </row>
    <row r="55652" spans="5:7" x14ac:dyDescent="0.25">
      <c r="E55652">
        <v>55651</v>
      </c>
      <c r="F55652" t="s">
        <v>35333</v>
      </c>
      <c r="G55652">
        <v>2</v>
      </c>
    </row>
    <row r="55653" spans="5:7" x14ac:dyDescent="0.25">
      <c r="E55653">
        <v>55652</v>
      </c>
      <c r="F55653" t="s">
        <v>35334</v>
      </c>
      <c r="G55653">
        <v>2</v>
      </c>
    </row>
    <row r="55654" spans="5:7" x14ac:dyDescent="0.25">
      <c r="E55654">
        <v>55653</v>
      </c>
      <c r="F55654" t="s">
        <v>35339</v>
      </c>
      <c r="G55654">
        <v>2</v>
      </c>
    </row>
    <row r="55655" spans="5:7" x14ac:dyDescent="0.25">
      <c r="E55655">
        <v>55654</v>
      </c>
      <c r="F55655" t="s">
        <v>35340</v>
      </c>
      <c r="G55655">
        <v>2</v>
      </c>
    </row>
    <row r="55656" spans="5:7" x14ac:dyDescent="0.25">
      <c r="E55656">
        <v>55655</v>
      </c>
      <c r="F55656" t="s">
        <v>35341</v>
      </c>
      <c r="G55656">
        <v>2</v>
      </c>
    </row>
    <row r="55657" spans="5:7" x14ac:dyDescent="0.25">
      <c r="E55657">
        <v>55656</v>
      </c>
      <c r="F55657" t="s">
        <v>35342</v>
      </c>
      <c r="G55657">
        <v>2</v>
      </c>
    </row>
    <row r="55658" spans="5:7" x14ac:dyDescent="0.25">
      <c r="E55658">
        <v>55657</v>
      </c>
      <c r="F55658" t="s">
        <v>35346</v>
      </c>
      <c r="G55658">
        <v>2</v>
      </c>
    </row>
    <row r="55659" spans="5:7" x14ac:dyDescent="0.25">
      <c r="E55659">
        <v>55658</v>
      </c>
      <c r="F55659" t="s">
        <v>35347</v>
      </c>
      <c r="G55659">
        <v>2</v>
      </c>
    </row>
    <row r="55660" spans="5:7" x14ac:dyDescent="0.25">
      <c r="E55660">
        <v>55659</v>
      </c>
      <c r="F55660" t="s">
        <v>35354</v>
      </c>
      <c r="G55660">
        <v>2</v>
      </c>
    </row>
    <row r="55661" spans="5:7" x14ac:dyDescent="0.25">
      <c r="E55661">
        <v>55660</v>
      </c>
      <c r="F55661" t="s">
        <v>35356</v>
      </c>
      <c r="G55661">
        <v>2</v>
      </c>
    </row>
    <row r="55662" spans="5:7" x14ac:dyDescent="0.25">
      <c r="E55662">
        <v>55661</v>
      </c>
      <c r="F55662" t="s">
        <v>35359</v>
      </c>
      <c r="G55662">
        <v>2</v>
      </c>
    </row>
    <row r="55663" spans="5:7" x14ac:dyDescent="0.25">
      <c r="E55663">
        <v>55662</v>
      </c>
      <c r="F55663" t="s">
        <v>35362</v>
      </c>
      <c r="G55663">
        <v>2</v>
      </c>
    </row>
    <row r="55664" spans="5:7" x14ac:dyDescent="0.25">
      <c r="E55664">
        <v>55663</v>
      </c>
      <c r="F55664" t="s">
        <v>35364</v>
      </c>
      <c r="G55664">
        <v>2</v>
      </c>
    </row>
    <row r="55665" spans="5:7" x14ac:dyDescent="0.25">
      <c r="E55665">
        <v>55664</v>
      </c>
      <c r="F55665" t="s">
        <v>35366</v>
      </c>
      <c r="G55665">
        <v>2</v>
      </c>
    </row>
    <row r="55666" spans="5:7" x14ac:dyDescent="0.25">
      <c r="E55666">
        <v>55665</v>
      </c>
      <c r="F55666" t="s">
        <v>35367</v>
      </c>
      <c r="G55666">
        <v>2</v>
      </c>
    </row>
    <row r="55667" spans="5:7" x14ac:dyDescent="0.25">
      <c r="E55667">
        <v>55666</v>
      </c>
      <c r="F55667" t="s">
        <v>35369</v>
      </c>
      <c r="G55667">
        <v>2</v>
      </c>
    </row>
    <row r="55668" spans="5:7" x14ac:dyDescent="0.25">
      <c r="E55668">
        <v>55667</v>
      </c>
      <c r="F55668" t="s">
        <v>35370</v>
      </c>
      <c r="G55668">
        <v>2</v>
      </c>
    </row>
    <row r="55669" spans="5:7" x14ac:dyDescent="0.25">
      <c r="E55669">
        <v>55668</v>
      </c>
      <c r="F55669" t="s">
        <v>35371</v>
      </c>
      <c r="G55669">
        <v>2</v>
      </c>
    </row>
    <row r="55670" spans="5:7" x14ac:dyDescent="0.25">
      <c r="E55670">
        <v>55669</v>
      </c>
      <c r="F55670" t="s">
        <v>35372</v>
      </c>
      <c r="G55670">
        <v>2</v>
      </c>
    </row>
    <row r="55671" spans="5:7" x14ac:dyDescent="0.25">
      <c r="E55671">
        <v>55670</v>
      </c>
      <c r="F55671" t="s">
        <v>35373</v>
      </c>
      <c r="G55671">
        <v>2</v>
      </c>
    </row>
    <row r="55672" spans="5:7" x14ac:dyDescent="0.25">
      <c r="E55672">
        <v>55671</v>
      </c>
      <c r="F55672" t="s">
        <v>35374</v>
      </c>
      <c r="G55672">
        <v>2</v>
      </c>
    </row>
    <row r="55673" spans="5:7" x14ac:dyDescent="0.25">
      <c r="E55673">
        <v>55672</v>
      </c>
      <c r="F55673" t="s">
        <v>35375</v>
      </c>
      <c r="G55673">
        <v>2</v>
      </c>
    </row>
    <row r="55674" spans="5:7" x14ac:dyDescent="0.25">
      <c r="E55674">
        <v>55673</v>
      </c>
      <c r="F55674" t="s">
        <v>35378</v>
      </c>
      <c r="G55674">
        <v>2</v>
      </c>
    </row>
    <row r="55675" spans="5:7" x14ac:dyDescent="0.25">
      <c r="E55675">
        <v>55674</v>
      </c>
      <c r="F55675" t="s">
        <v>35379</v>
      </c>
      <c r="G55675">
        <v>2</v>
      </c>
    </row>
    <row r="55676" spans="5:7" x14ac:dyDescent="0.25">
      <c r="E55676">
        <v>55675</v>
      </c>
      <c r="F55676" t="s">
        <v>35381</v>
      </c>
      <c r="G55676">
        <v>2</v>
      </c>
    </row>
    <row r="55677" spans="5:7" x14ac:dyDescent="0.25">
      <c r="E55677">
        <v>55676</v>
      </c>
      <c r="F55677" t="s">
        <v>35382</v>
      </c>
      <c r="G55677">
        <v>2</v>
      </c>
    </row>
    <row r="55678" spans="5:7" x14ac:dyDescent="0.25">
      <c r="E55678">
        <v>55677</v>
      </c>
      <c r="F55678" t="s">
        <v>35384</v>
      </c>
      <c r="G55678">
        <v>2</v>
      </c>
    </row>
    <row r="55679" spans="5:7" x14ac:dyDescent="0.25">
      <c r="E55679">
        <v>55678</v>
      </c>
      <c r="F55679" t="s">
        <v>35385</v>
      </c>
      <c r="G55679">
        <v>2</v>
      </c>
    </row>
    <row r="55680" spans="5:7" x14ac:dyDescent="0.25">
      <c r="E55680">
        <v>55679</v>
      </c>
      <c r="F55680" t="s">
        <v>35386</v>
      </c>
      <c r="G55680">
        <v>2</v>
      </c>
    </row>
    <row r="55681" spans="5:7" x14ac:dyDescent="0.25">
      <c r="E55681">
        <v>55680</v>
      </c>
      <c r="F55681" t="s">
        <v>35388</v>
      </c>
      <c r="G55681">
        <v>2</v>
      </c>
    </row>
    <row r="55682" spans="5:7" x14ac:dyDescent="0.25">
      <c r="E55682">
        <v>55681</v>
      </c>
      <c r="F55682" t="s">
        <v>35391</v>
      </c>
      <c r="G55682">
        <v>2</v>
      </c>
    </row>
    <row r="55683" spans="5:7" x14ac:dyDescent="0.25">
      <c r="E55683">
        <v>55682</v>
      </c>
      <c r="F55683" t="s">
        <v>35392</v>
      </c>
      <c r="G55683">
        <v>2</v>
      </c>
    </row>
    <row r="55684" spans="5:7" x14ac:dyDescent="0.25">
      <c r="E55684">
        <v>55683</v>
      </c>
      <c r="F55684" t="s">
        <v>35395</v>
      </c>
      <c r="G55684">
        <v>2</v>
      </c>
    </row>
    <row r="55685" spans="5:7" x14ac:dyDescent="0.25">
      <c r="E55685">
        <v>55684</v>
      </c>
      <c r="F55685" t="s">
        <v>35396</v>
      </c>
      <c r="G55685">
        <v>2</v>
      </c>
    </row>
    <row r="55686" spans="5:7" x14ac:dyDescent="0.25">
      <c r="E55686">
        <v>55685</v>
      </c>
      <c r="F55686" t="s">
        <v>35397</v>
      </c>
      <c r="G55686">
        <v>2</v>
      </c>
    </row>
    <row r="55687" spans="5:7" x14ac:dyDescent="0.25">
      <c r="E55687">
        <v>55686</v>
      </c>
      <c r="F55687" t="s">
        <v>35398</v>
      </c>
      <c r="G55687">
        <v>2</v>
      </c>
    </row>
    <row r="55688" spans="5:7" x14ac:dyDescent="0.25">
      <c r="E55688">
        <v>55687</v>
      </c>
      <c r="F55688" t="s">
        <v>35405</v>
      </c>
      <c r="G55688">
        <v>2</v>
      </c>
    </row>
    <row r="55689" spans="5:7" x14ac:dyDescent="0.25">
      <c r="E55689">
        <v>55688</v>
      </c>
      <c r="F55689" t="s">
        <v>35409</v>
      </c>
      <c r="G55689">
        <v>2</v>
      </c>
    </row>
    <row r="55690" spans="5:7" x14ac:dyDescent="0.25">
      <c r="E55690">
        <v>55689</v>
      </c>
      <c r="F55690" t="s">
        <v>35411</v>
      </c>
      <c r="G55690">
        <v>2</v>
      </c>
    </row>
    <row r="55691" spans="5:7" x14ac:dyDescent="0.25">
      <c r="E55691">
        <v>55690</v>
      </c>
      <c r="F55691" t="s">
        <v>35412</v>
      </c>
      <c r="G55691">
        <v>2</v>
      </c>
    </row>
    <row r="55692" spans="5:7" x14ac:dyDescent="0.25">
      <c r="E55692">
        <v>55691</v>
      </c>
      <c r="F55692" t="s">
        <v>35414</v>
      </c>
      <c r="G55692">
        <v>2</v>
      </c>
    </row>
    <row r="55693" spans="5:7" x14ac:dyDescent="0.25">
      <c r="E55693">
        <v>55692</v>
      </c>
      <c r="F55693" t="s">
        <v>35415</v>
      </c>
      <c r="G55693">
        <v>2</v>
      </c>
    </row>
    <row r="55694" spans="5:7" x14ac:dyDescent="0.25">
      <c r="E55694">
        <v>55693</v>
      </c>
      <c r="F55694" t="s">
        <v>35416</v>
      </c>
      <c r="G55694">
        <v>2</v>
      </c>
    </row>
    <row r="55695" spans="5:7" x14ac:dyDescent="0.25">
      <c r="E55695">
        <v>55694</v>
      </c>
      <c r="F55695" t="s">
        <v>35418</v>
      </c>
      <c r="G55695">
        <v>2</v>
      </c>
    </row>
    <row r="55696" spans="5:7" x14ac:dyDescent="0.25">
      <c r="E55696">
        <v>55695</v>
      </c>
      <c r="F55696" t="s">
        <v>35419</v>
      </c>
      <c r="G55696">
        <v>2</v>
      </c>
    </row>
    <row r="55697" spans="5:7" x14ac:dyDescent="0.25">
      <c r="E55697">
        <v>55696</v>
      </c>
      <c r="F55697" t="s">
        <v>35420</v>
      </c>
      <c r="G55697">
        <v>2</v>
      </c>
    </row>
    <row r="55698" spans="5:7" x14ac:dyDescent="0.25">
      <c r="E55698">
        <v>55697</v>
      </c>
      <c r="F55698" t="s">
        <v>35421</v>
      </c>
      <c r="G55698">
        <v>2</v>
      </c>
    </row>
    <row r="55699" spans="5:7" x14ac:dyDescent="0.25">
      <c r="E55699">
        <v>55698</v>
      </c>
      <c r="F55699" t="s">
        <v>35422</v>
      </c>
      <c r="G55699">
        <v>2</v>
      </c>
    </row>
    <row r="55700" spans="5:7" x14ac:dyDescent="0.25">
      <c r="E55700">
        <v>55699</v>
      </c>
      <c r="F55700" t="s">
        <v>35423</v>
      </c>
      <c r="G55700">
        <v>2</v>
      </c>
    </row>
    <row r="55701" spans="5:7" x14ac:dyDescent="0.25">
      <c r="E55701">
        <v>55700</v>
      </c>
      <c r="F55701" t="s">
        <v>35424</v>
      </c>
      <c r="G55701">
        <v>2</v>
      </c>
    </row>
    <row r="55702" spans="5:7" x14ac:dyDescent="0.25">
      <c r="E55702">
        <v>55701</v>
      </c>
      <c r="F55702" t="s">
        <v>35429</v>
      </c>
      <c r="G55702">
        <v>2</v>
      </c>
    </row>
    <row r="55703" spans="5:7" x14ac:dyDescent="0.25">
      <c r="E55703">
        <v>55702</v>
      </c>
      <c r="F55703" t="s">
        <v>35430</v>
      </c>
      <c r="G55703">
        <v>2</v>
      </c>
    </row>
    <row r="55704" spans="5:7" x14ac:dyDescent="0.25">
      <c r="E55704">
        <v>55703</v>
      </c>
      <c r="F55704" t="s">
        <v>35432</v>
      </c>
      <c r="G55704">
        <v>2</v>
      </c>
    </row>
    <row r="55705" spans="5:7" x14ac:dyDescent="0.25">
      <c r="E55705">
        <v>55704</v>
      </c>
      <c r="F55705" t="s">
        <v>35433</v>
      </c>
      <c r="G55705">
        <v>2</v>
      </c>
    </row>
    <row r="55706" spans="5:7" x14ac:dyDescent="0.25">
      <c r="E55706">
        <v>55705</v>
      </c>
      <c r="F55706" t="s">
        <v>35434</v>
      </c>
      <c r="G55706">
        <v>2</v>
      </c>
    </row>
    <row r="55707" spans="5:7" x14ac:dyDescent="0.25">
      <c r="E55707">
        <v>55706</v>
      </c>
      <c r="F55707" t="s">
        <v>35435</v>
      </c>
      <c r="G55707">
        <v>2</v>
      </c>
    </row>
    <row r="55708" spans="5:7" x14ac:dyDescent="0.25">
      <c r="E55708">
        <v>55707</v>
      </c>
      <c r="F55708" t="s">
        <v>35436</v>
      </c>
      <c r="G55708">
        <v>2</v>
      </c>
    </row>
    <row r="55709" spans="5:7" x14ac:dyDescent="0.25">
      <c r="E55709">
        <v>55708</v>
      </c>
      <c r="F55709" t="s">
        <v>35437</v>
      </c>
      <c r="G55709">
        <v>2</v>
      </c>
    </row>
    <row r="55710" spans="5:7" x14ac:dyDescent="0.25">
      <c r="E55710">
        <v>55709</v>
      </c>
      <c r="F55710" t="s">
        <v>35441</v>
      </c>
      <c r="G55710">
        <v>2</v>
      </c>
    </row>
    <row r="55711" spans="5:7" x14ac:dyDescent="0.25">
      <c r="E55711">
        <v>55710</v>
      </c>
      <c r="F55711" t="s">
        <v>35442</v>
      </c>
      <c r="G55711">
        <v>2</v>
      </c>
    </row>
    <row r="55712" spans="5:7" x14ac:dyDescent="0.25">
      <c r="E55712">
        <v>55711</v>
      </c>
      <c r="F55712" t="s">
        <v>35444</v>
      </c>
      <c r="G55712">
        <v>2</v>
      </c>
    </row>
    <row r="55713" spans="5:7" x14ac:dyDescent="0.25">
      <c r="E55713">
        <v>55712</v>
      </c>
      <c r="F55713" t="s">
        <v>35447</v>
      </c>
      <c r="G55713">
        <v>2</v>
      </c>
    </row>
    <row r="55714" spans="5:7" x14ac:dyDescent="0.25">
      <c r="E55714">
        <v>55713</v>
      </c>
      <c r="F55714" t="s">
        <v>35448</v>
      </c>
      <c r="G55714">
        <v>2</v>
      </c>
    </row>
    <row r="55715" spans="5:7" x14ac:dyDescent="0.25">
      <c r="E55715">
        <v>55714</v>
      </c>
      <c r="F55715" t="s">
        <v>35450</v>
      </c>
      <c r="G55715">
        <v>2</v>
      </c>
    </row>
    <row r="55716" spans="5:7" x14ac:dyDescent="0.25">
      <c r="E55716">
        <v>55715</v>
      </c>
      <c r="F55716" t="s">
        <v>35452</v>
      </c>
      <c r="G55716">
        <v>2</v>
      </c>
    </row>
    <row r="55717" spans="5:7" x14ac:dyDescent="0.25">
      <c r="E55717">
        <v>55716</v>
      </c>
      <c r="F55717" t="s">
        <v>35453</v>
      </c>
      <c r="G55717">
        <v>2</v>
      </c>
    </row>
    <row r="55718" spans="5:7" x14ac:dyDescent="0.25">
      <c r="E55718">
        <v>55717</v>
      </c>
      <c r="F55718" t="s">
        <v>35454</v>
      </c>
      <c r="G55718">
        <v>2</v>
      </c>
    </row>
    <row r="55719" spans="5:7" x14ac:dyDescent="0.25">
      <c r="E55719">
        <v>55718</v>
      </c>
      <c r="F55719" t="s">
        <v>35455</v>
      </c>
      <c r="G55719">
        <v>2</v>
      </c>
    </row>
    <row r="55720" spans="5:7" x14ac:dyDescent="0.25">
      <c r="E55720">
        <v>55719</v>
      </c>
      <c r="F55720" t="s">
        <v>35456</v>
      </c>
      <c r="G55720">
        <v>2</v>
      </c>
    </row>
    <row r="55721" spans="5:7" x14ac:dyDescent="0.25">
      <c r="E55721">
        <v>55720</v>
      </c>
      <c r="F55721" t="s">
        <v>35459</v>
      </c>
      <c r="G55721">
        <v>2</v>
      </c>
    </row>
    <row r="55722" spans="5:7" x14ac:dyDescent="0.25">
      <c r="E55722">
        <v>55721</v>
      </c>
      <c r="F55722" t="s">
        <v>35462</v>
      </c>
      <c r="G55722">
        <v>2</v>
      </c>
    </row>
    <row r="55723" spans="5:7" x14ac:dyDescent="0.25">
      <c r="E55723">
        <v>55722</v>
      </c>
      <c r="F55723" t="s">
        <v>35463</v>
      </c>
      <c r="G55723">
        <v>2</v>
      </c>
    </row>
    <row r="55724" spans="5:7" x14ac:dyDescent="0.25">
      <c r="E55724">
        <v>55723</v>
      </c>
      <c r="F55724" t="s">
        <v>35464</v>
      </c>
      <c r="G55724">
        <v>2</v>
      </c>
    </row>
    <row r="55725" spans="5:7" x14ac:dyDescent="0.25">
      <c r="E55725">
        <v>55724</v>
      </c>
      <c r="F55725" t="s">
        <v>35465</v>
      </c>
      <c r="G55725">
        <v>2</v>
      </c>
    </row>
    <row r="55726" spans="5:7" x14ac:dyDescent="0.25">
      <c r="E55726">
        <v>55725</v>
      </c>
      <c r="F55726" t="s">
        <v>35467</v>
      </c>
      <c r="G55726">
        <v>2</v>
      </c>
    </row>
    <row r="55727" spans="5:7" x14ac:dyDescent="0.25">
      <c r="E55727">
        <v>55726</v>
      </c>
      <c r="F55727" t="s">
        <v>35473</v>
      </c>
      <c r="G55727">
        <v>2</v>
      </c>
    </row>
    <row r="55728" spans="5:7" x14ac:dyDescent="0.25">
      <c r="E55728">
        <v>55727</v>
      </c>
      <c r="F55728" t="s">
        <v>35474</v>
      </c>
      <c r="G55728">
        <v>2</v>
      </c>
    </row>
    <row r="55729" spans="5:7" x14ac:dyDescent="0.25">
      <c r="E55729">
        <v>55728</v>
      </c>
      <c r="F55729" t="s">
        <v>35475</v>
      </c>
      <c r="G55729">
        <v>2</v>
      </c>
    </row>
    <row r="55730" spans="5:7" x14ac:dyDescent="0.25">
      <c r="E55730">
        <v>55729</v>
      </c>
      <c r="F55730" t="s">
        <v>35476</v>
      </c>
      <c r="G55730">
        <v>2</v>
      </c>
    </row>
    <row r="55731" spans="5:7" x14ac:dyDescent="0.25">
      <c r="E55731">
        <v>55730</v>
      </c>
      <c r="F55731" t="s">
        <v>35477</v>
      </c>
      <c r="G55731">
        <v>2</v>
      </c>
    </row>
    <row r="55732" spans="5:7" x14ac:dyDescent="0.25">
      <c r="E55732">
        <v>55731</v>
      </c>
      <c r="F55732" t="s">
        <v>35478</v>
      </c>
      <c r="G55732">
        <v>2</v>
      </c>
    </row>
    <row r="55733" spans="5:7" x14ac:dyDescent="0.25">
      <c r="E55733">
        <v>55732</v>
      </c>
      <c r="F55733" t="s">
        <v>35480</v>
      </c>
      <c r="G55733">
        <v>2</v>
      </c>
    </row>
    <row r="55734" spans="5:7" x14ac:dyDescent="0.25">
      <c r="E55734">
        <v>55733</v>
      </c>
      <c r="F55734" t="s">
        <v>35483</v>
      </c>
      <c r="G55734">
        <v>2</v>
      </c>
    </row>
    <row r="55735" spans="5:7" x14ac:dyDescent="0.25">
      <c r="E55735">
        <v>55734</v>
      </c>
      <c r="F55735" t="s">
        <v>35485</v>
      </c>
      <c r="G55735">
        <v>2</v>
      </c>
    </row>
    <row r="55736" spans="5:7" x14ac:dyDescent="0.25">
      <c r="E55736">
        <v>55735</v>
      </c>
      <c r="F55736" t="s">
        <v>35486</v>
      </c>
      <c r="G55736">
        <v>2</v>
      </c>
    </row>
    <row r="55737" spans="5:7" x14ac:dyDescent="0.25">
      <c r="E55737">
        <v>55736</v>
      </c>
      <c r="F55737" t="s">
        <v>35488</v>
      </c>
      <c r="G55737">
        <v>2</v>
      </c>
    </row>
    <row r="55738" spans="5:7" x14ac:dyDescent="0.25">
      <c r="E55738">
        <v>55737</v>
      </c>
      <c r="F55738" t="s">
        <v>35489</v>
      </c>
      <c r="G55738">
        <v>2</v>
      </c>
    </row>
    <row r="55739" spans="5:7" x14ac:dyDescent="0.25">
      <c r="E55739">
        <v>55738</v>
      </c>
      <c r="F55739" t="s">
        <v>35491</v>
      </c>
      <c r="G55739">
        <v>2</v>
      </c>
    </row>
    <row r="55740" spans="5:7" x14ac:dyDescent="0.25">
      <c r="E55740">
        <v>55739</v>
      </c>
      <c r="F55740" t="s">
        <v>35494</v>
      </c>
      <c r="G55740">
        <v>2</v>
      </c>
    </row>
    <row r="55741" spans="5:7" x14ac:dyDescent="0.25">
      <c r="E55741">
        <v>55740</v>
      </c>
      <c r="F55741" t="s">
        <v>35495</v>
      </c>
      <c r="G55741">
        <v>2</v>
      </c>
    </row>
    <row r="55742" spans="5:7" x14ac:dyDescent="0.25">
      <c r="E55742">
        <v>55741</v>
      </c>
      <c r="F55742" t="s">
        <v>35496</v>
      </c>
      <c r="G55742">
        <v>2</v>
      </c>
    </row>
    <row r="55743" spans="5:7" x14ac:dyDescent="0.25">
      <c r="E55743">
        <v>55742</v>
      </c>
      <c r="F55743" t="s">
        <v>35497</v>
      </c>
      <c r="G55743">
        <v>2</v>
      </c>
    </row>
    <row r="55744" spans="5:7" x14ac:dyDescent="0.25">
      <c r="E55744">
        <v>55743</v>
      </c>
      <c r="F55744" t="s">
        <v>35500</v>
      </c>
      <c r="G55744">
        <v>2</v>
      </c>
    </row>
    <row r="55745" spans="5:7" x14ac:dyDescent="0.25">
      <c r="E55745">
        <v>55744</v>
      </c>
      <c r="F55745" t="s">
        <v>35503</v>
      </c>
      <c r="G55745">
        <v>2</v>
      </c>
    </row>
    <row r="55746" spans="5:7" x14ac:dyDescent="0.25">
      <c r="E55746">
        <v>55745</v>
      </c>
      <c r="F55746" t="s">
        <v>35506</v>
      </c>
      <c r="G55746">
        <v>2</v>
      </c>
    </row>
    <row r="55747" spans="5:7" x14ac:dyDescent="0.25">
      <c r="E55747">
        <v>55746</v>
      </c>
      <c r="F55747" t="s">
        <v>35508</v>
      </c>
      <c r="G55747">
        <v>2</v>
      </c>
    </row>
    <row r="55748" spans="5:7" x14ac:dyDescent="0.25">
      <c r="E55748">
        <v>55747</v>
      </c>
      <c r="F55748" t="s">
        <v>35509</v>
      </c>
      <c r="G55748">
        <v>2</v>
      </c>
    </row>
    <row r="55749" spans="5:7" x14ac:dyDescent="0.25">
      <c r="E55749">
        <v>55748</v>
      </c>
      <c r="F55749" t="s">
        <v>35510</v>
      </c>
      <c r="G55749">
        <v>2</v>
      </c>
    </row>
    <row r="55750" spans="5:7" x14ac:dyDescent="0.25">
      <c r="E55750">
        <v>55749</v>
      </c>
      <c r="F55750" t="s">
        <v>35515</v>
      </c>
      <c r="G55750">
        <v>2</v>
      </c>
    </row>
    <row r="55751" spans="5:7" x14ac:dyDescent="0.25">
      <c r="E55751">
        <v>55750</v>
      </c>
      <c r="F55751" t="s">
        <v>35516</v>
      </c>
      <c r="G55751">
        <v>2</v>
      </c>
    </row>
    <row r="55752" spans="5:7" x14ac:dyDescent="0.25">
      <c r="E55752">
        <v>55751</v>
      </c>
      <c r="F55752" t="s">
        <v>35517</v>
      </c>
      <c r="G55752">
        <v>2</v>
      </c>
    </row>
    <row r="55753" spans="5:7" x14ac:dyDescent="0.25">
      <c r="E55753">
        <v>55752</v>
      </c>
      <c r="F55753" t="s">
        <v>35518</v>
      </c>
      <c r="G55753">
        <v>2</v>
      </c>
    </row>
    <row r="55754" spans="5:7" x14ac:dyDescent="0.25">
      <c r="E55754">
        <v>55753</v>
      </c>
      <c r="F55754" t="s">
        <v>35521</v>
      </c>
      <c r="G55754">
        <v>2</v>
      </c>
    </row>
    <row r="55755" spans="5:7" x14ac:dyDescent="0.25">
      <c r="E55755">
        <v>55754</v>
      </c>
      <c r="F55755" t="s">
        <v>35522</v>
      </c>
      <c r="G55755">
        <v>2</v>
      </c>
    </row>
    <row r="55756" spans="5:7" x14ac:dyDescent="0.25">
      <c r="E55756">
        <v>55755</v>
      </c>
      <c r="F55756" t="s">
        <v>35525</v>
      </c>
      <c r="G55756">
        <v>2</v>
      </c>
    </row>
    <row r="55757" spans="5:7" x14ac:dyDescent="0.25">
      <c r="E55757">
        <v>55756</v>
      </c>
      <c r="F55757" t="s">
        <v>35526</v>
      </c>
      <c r="G55757">
        <v>2</v>
      </c>
    </row>
    <row r="55758" spans="5:7" x14ac:dyDescent="0.25">
      <c r="E55758">
        <v>55757</v>
      </c>
      <c r="F55758" t="s">
        <v>35529</v>
      </c>
      <c r="G55758">
        <v>2</v>
      </c>
    </row>
    <row r="55759" spans="5:7" x14ac:dyDescent="0.25">
      <c r="E55759">
        <v>55758</v>
      </c>
      <c r="F55759" t="s">
        <v>35530</v>
      </c>
      <c r="G55759">
        <v>2</v>
      </c>
    </row>
    <row r="55760" spans="5:7" x14ac:dyDescent="0.25">
      <c r="E55760">
        <v>55759</v>
      </c>
      <c r="F55760" t="s">
        <v>35531</v>
      </c>
      <c r="G55760">
        <v>2</v>
      </c>
    </row>
    <row r="55761" spans="5:7" x14ac:dyDescent="0.25">
      <c r="E55761">
        <v>55760</v>
      </c>
      <c r="F55761" t="s">
        <v>35533</v>
      </c>
      <c r="G55761">
        <v>2</v>
      </c>
    </row>
    <row r="55762" spans="5:7" x14ac:dyDescent="0.25">
      <c r="E55762">
        <v>55761</v>
      </c>
      <c r="F55762" t="s">
        <v>35535</v>
      </c>
      <c r="G55762">
        <v>2</v>
      </c>
    </row>
    <row r="55763" spans="5:7" x14ac:dyDescent="0.25">
      <c r="E55763">
        <v>55762</v>
      </c>
      <c r="F55763" t="s">
        <v>35538</v>
      </c>
      <c r="G55763">
        <v>2</v>
      </c>
    </row>
    <row r="55764" spans="5:7" x14ac:dyDescent="0.25">
      <c r="E55764">
        <v>55763</v>
      </c>
      <c r="F55764" t="s">
        <v>35539</v>
      </c>
      <c r="G55764">
        <v>2</v>
      </c>
    </row>
    <row r="55765" spans="5:7" x14ac:dyDescent="0.25">
      <c r="E55765">
        <v>55764</v>
      </c>
      <c r="F55765" t="s">
        <v>35542</v>
      </c>
      <c r="G55765">
        <v>2</v>
      </c>
    </row>
    <row r="55766" spans="5:7" x14ac:dyDescent="0.25">
      <c r="E55766">
        <v>55765</v>
      </c>
      <c r="F55766" t="s">
        <v>35546</v>
      </c>
      <c r="G55766">
        <v>2</v>
      </c>
    </row>
    <row r="55767" spans="5:7" x14ac:dyDescent="0.25">
      <c r="E55767">
        <v>55766</v>
      </c>
      <c r="F55767" t="s">
        <v>35547</v>
      </c>
      <c r="G55767">
        <v>2</v>
      </c>
    </row>
    <row r="55768" spans="5:7" x14ac:dyDescent="0.25">
      <c r="E55768">
        <v>55767</v>
      </c>
      <c r="F55768" t="s">
        <v>35549</v>
      </c>
      <c r="G55768">
        <v>2</v>
      </c>
    </row>
    <row r="55769" spans="5:7" x14ac:dyDescent="0.25">
      <c r="E55769">
        <v>55768</v>
      </c>
      <c r="F55769" t="s">
        <v>35550</v>
      </c>
      <c r="G55769">
        <v>2</v>
      </c>
    </row>
    <row r="55770" spans="5:7" x14ac:dyDescent="0.25">
      <c r="E55770">
        <v>55769</v>
      </c>
      <c r="F55770" t="s">
        <v>35551</v>
      </c>
      <c r="G55770">
        <v>2</v>
      </c>
    </row>
    <row r="55771" spans="5:7" x14ac:dyDescent="0.25">
      <c r="E55771">
        <v>55770</v>
      </c>
      <c r="F55771" t="s">
        <v>35554</v>
      </c>
      <c r="G55771">
        <v>2</v>
      </c>
    </row>
    <row r="55772" spans="5:7" x14ac:dyDescent="0.25">
      <c r="E55772">
        <v>55771</v>
      </c>
      <c r="F55772" t="s">
        <v>35556</v>
      </c>
      <c r="G55772">
        <v>2</v>
      </c>
    </row>
    <row r="55773" spans="5:7" x14ac:dyDescent="0.25">
      <c r="E55773">
        <v>55772</v>
      </c>
      <c r="F55773" t="s">
        <v>35557</v>
      </c>
      <c r="G55773">
        <v>2</v>
      </c>
    </row>
    <row r="55774" spans="5:7" x14ac:dyDescent="0.25">
      <c r="E55774">
        <v>55773</v>
      </c>
      <c r="F55774" t="s">
        <v>35558</v>
      </c>
      <c r="G55774">
        <v>2</v>
      </c>
    </row>
    <row r="55775" spans="5:7" x14ac:dyDescent="0.25">
      <c r="E55775">
        <v>55774</v>
      </c>
      <c r="F55775" t="s">
        <v>35559</v>
      </c>
      <c r="G55775">
        <v>2</v>
      </c>
    </row>
    <row r="55776" spans="5:7" x14ac:dyDescent="0.25">
      <c r="E55776">
        <v>55775</v>
      </c>
      <c r="F55776" t="s">
        <v>35560</v>
      </c>
      <c r="G55776">
        <v>2</v>
      </c>
    </row>
    <row r="55777" spans="5:7" x14ac:dyDescent="0.25">
      <c r="E55777">
        <v>55776</v>
      </c>
      <c r="F55777" t="s">
        <v>35561</v>
      </c>
      <c r="G55777">
        <v>2</v>
      </c>
    </row>
    <row r="55778" spans="5:7" x14ac:dyDescent="0.25">
      <c r="E55778">
        <v>55777</v>
      </c>
      <c r="F55778" t="s">
        <v>35565</v>
      </c>
      <c r="G55778">
        <v>2</v>
      </c>
    </row>
    <row r="55779" spans="5:7" x14ac:dyDescent="0.25">
      <c r="E55779">
        <v>55778</v>
      </c>
      <c r="F55779" t="s">
        <v>35566</v>
      </c>
      <c r="G55779">
        <v>2</v>
      </c>
    </row>
    <row r="55780" spans="5:7" x14ac:dyDescent="0.25">
      <c r="E55780">
        <v>55779</v>
      </c>
      <c r="F55780" t="s">
        <v>35568</v>
      </c>
      <c r="G55780">
        <v>2</v>
      </c>
    </row>
    <row r="55781" spans="5:7" x14ac:dyDescent="0.25">
      <c r="E55781">
        <v>55780</v>
      </c>
      <c r="F55781" t="s">
        <v>35570</v>
      </c>
      <c r="G55781">
        <v>2</v>
      </c>
    </row>
    <row r="55782" spans="5:7" x14ac:dyDescent="0.25">
      <c r="E55782">
        <v>55781</v>
      </c>
      <c r="F55782" t="s">
        <v>35576</v>
      </c>
      <c r="G55782">
        <v>2</v>
      </c>
    </row>
    <row r="55783" spans="5:7" x14ac:dyDescent="0.25">
      <c r="E55783">
        <v>55782</v>
      </c>
      <c r="F55783" t="s">
        <v>35577</v>
      </c>
      <c r="G55783">
        <v>2</v>
      </c>
    </row>
    <row r="55784" spans="5:7" x14ac:dyDescent="0.25">
      <c r="E55784">
        <v>55783</v>
      </c>
      <c r="F55784" t="s">
        <v>35578</v>
      </c>
      <c r="G55784">
        <v>2</v>
      </c>
    </row>
    <row r="55785" spans="5:7" x14ac:dyDescent="0.25">
      <c r="E55785">
        <v>55784</v>
      </c>
      <c r="F55785" t="s">
        <v>35581</v>
      </c>
      <c r="G55785">
        <v>2</v>
      </c>
    </row>
    <row r="55786" spans="5:7" x14ac:dyDescent="0.25">
      <c r="E55786">
        <v>55785</v>
      </c>
      <c r="F55786" t="s">
        <v>35582</v>
      </c>
      <c r="G55786">
        <v>2</v>
      </c>
    </row>
    <row r="55787" spans="5:7" x14ac:dyDescent="0.25">
      <c r="E55787">
        <v>55786</v>
      </c>
      <c r="F55787" t="s">
        <v>35584</v>
      </c>
      <c r="G55787">
        <v>2</v>
      </c>
    </row>
    <row r="55788" spans="5:7" x14ac:dyDescent="0.25">
      <c r="E55788">
        <v>55787</v>
      </c>
      <c r="F55788" t="s">
        <v>35585</v>
      </c>
      <c r="G55788">
        <v>2</v>
      </c>
    </row>
    <row r="55789" spans="5:7" x14ac:dyDescent="0.25">
      <c r="E55789">
        <v>55788</v>
      </c>
      <c r="F55789" t="s">
        <v>35588</v>
      </c>
      <c r="G55789">
        <v>2</v>
      </c>
    </row>
    <row r="55790" spans="5:7" x14ac:dyDescent="0.25">
      <c r="E55790">
        <v>55789</v>
      </c>
      <c r="F55790" t="s">
        <v>35589</v>
      </c>
      <c r="G55790">
        <v>2</v>
      </c>
    </row>
    <row r="55791" spans="5:7" x14ac:dyDescent="0.25">
      <c r="E55791">
        <v>55790</v>
      </c>
      <c r="F55791" t="s">
        <v>35590</v>
      </c>
      <c r="G55791">
        <v>2</v>
      </c>
    </row>
    <row r="55792" spans="5:7" x14ac:dyDescent="0.25">
      <c r="E55792">
        <v>55791</v>
      </c>
      <c r="F55792" t="s">
        <v>35593</v>
      </c>
      <c r="G55792">
        <v>2</v>
      </c>
    </row>
    <row r="55793" spans="5:7" x14ac:dyDescent="0.25">
      <c r="E55793">
        <v>55792</v>
      </c>
      <c r="F55793" t="s">
        <v>35600</v>
      </c>
      <c r="G55793">
        <v>2</v>
      </c>
    </row>
    <row r="55794" spans="5:7" x14ac:dyDescent="0.25">
      <c r="E55794">
        <v>55793</v>
      </c>
      <c r="F55794" t="s">
        <v>35602</v>
      </c>
      <c r="G55794">
        <v>2</v>
      </c>
    </row>
    <row r="55795" spans="5:7" x14ac:dyDescent="0.25">
      <c r="E55795">
        <v>55794</v>
      </c>
      <c r="F55795" t="s">
        <v>35603</v>
      </c>
      <c r="G55795">
        <v>2</v>
      </c>
    </row>
    <row r="55796" spans="5:7" x14ac:dyDescent="0.25">
      <c r="E55796">
        <v>55795</v>
      </c>
      <c r="F55796" t="s">
        <v>35606</v>
      </c>
      <c r="G55796">
        <v>2</v>
      </c>
    </row>
    <row r="55797" spans="5:7" x14ac:dyDescent="0.25">
      <c r="E55797">
        <v>55796</v>
      </c>
      <c r="F55797" t="s">
        <v>35607</v>
      </c>
      <c r="G55797">
        <v>2</v>
      </c>
    </row>
    <row r="55798" spans="5:7" x14ac:dyDescent="0.25">
      <c r="E55798">
        <v>55797</v>
      </c>
      <c r="F55798" t="s">
        <v>35608</v>
      </c>
      <c r="G55798">
        <v>2</v>
      </c>
    </row>
    <row r="55799" spans="5:7" x14ac:dyDescent="0.25">
      <c r="E55799">
        <v>55798</v>
      </c>
      <c r="F55799" t="s">
        <v>35614</v>
      </c>
      <c r="G55799">
        <v>2</v>
      </c>
    </row>
    <row r="55800" spans="5:7" x14ac:dyDescent="0.25">
      <c r="E55800">
        <v>55799</v>
      </c>
      <c r="F55800" t="s">
        <v>35616</v>
      </c>
      <c r="G55800">
        <v>2</v>
      </c>
    </row>
    <row r="55801" spans="5:7" x14ac:dyDescent="0.25">
      <c r="E55801">
        <v>55800</v>
      </c>
      <c r="F55801" t="s">
        <v>35618</v>
      </c>
      <c r="G55801">
        <v>2</v>
      </c>
    </row>
    <row r="55802" spans="5:7" x14ac:dyDescent="0.25">
      <c r="E55802">
        <v>55801</v>
      </c>
      <c r="F55802" t="s">
        <v>35620</v>
      </c>
      <c r="G55802">
        <v>2</v>
      </c>
    </row>
    <row r="55803" spans="5:7" x14ac:dyDescent="0.25">
      <c r="E55803">
        <v>55802</v>
      </c>
      <c r="F55803" t="s">
        <v>35621</v>
      </c>
      <c r="G55803">
        <v>2</v>
      </c>
    </row>
    <row r="55804" spans="5:7" x14ac:dyDescent="0.25">
      <c r="E55804">
        <v>55803</v>
      </c>
      <c r="F55804" t="s">
        <v>35622</v>
      </c>
      <c r="G55804">
        <v>2</v>
      </c>
    </row>
    <row r="55805" spans="5:7" x14ac:dyDescent="0.25">
      <c r="E55805">
        <v>55804</v>
      </c>
      <c r="F55805" t="s">
        <v>35623</v>
      </c>
      <c r="G55805">
        <v>2</v>
      </c>
    </row>
    <row r="55806" spans="5:7" x14ac:dyDescent="0.25">
      <c r="E55806">
        <v>55805</v>
      </c>
      <c r="F55806" t="s">
        <v>35626</v>
      </c>
      <c r="G55806">
        <v>2</v>
      </c>
    </row>
    <row r="55807" spans="5:7" x14ac:dyDescent="0.25">
      <c r="E55807">
        <v>55806</v>
      </c>
      <c r="F55807" t="s">
        <v>35627</v>
      </c>
      <c r="G55807">
        <v>2</v>
      </c>
    </row>
    <row r="55808" spans="5:7" x14ac:dyDescent="0.25">
      <c r="E55808">
        <v>55807</v>
      </c>
      <c r="F55808" t="s">
        <v>35628</v>
      </c>
      <c r="G55808">
        <v>2</v>
      </c>
    </row>
    <row r="55809" spans="5:7" x14ac:dyDescent="0.25">
      <c r="E55809">
        <v>55808</v>
      </c>
      <c r="F55809" t="s">
        <v>35631</v>
      </c>
      <c r="G55809">
        <v>2</v>
      </c>
    </row>
    <row r="55810" spans="5:7" x14ac:dyDescent="0.25">
      <c r="E55810">
        <v>55809</v>
      </c>
      <c r="F55810" t="s">
        <v>35632</v>
      </c>
      <c r="G55810">
        <v>2</v>
      </c>
    </row>
    <row r="55811" spans="5:7" x14ac:dyDescent="0.25">
      <c r="E55811">
        <v>55810</v>
      </c>
      <c r="F55811" t="s">
        <v>35635</v>
      </c>
      <c r="G55811">
        <v>2</v>
      </c>
    </row>
    <row r="55812" spans="5:7" x14ac:dyDescent="0.25">
      <c r="E55812">
        <v>55811</v>
      </c>
      <c r="F55812" t="s">
        <v>35637</v>
      </c>
      <c r="G55812">
        <v>2</v>
      </c>
    </row>
    <row r="55813" spans="5:7" x14ac:dyDescent="0.25">
      <c r="E55813">
        <v>55812</v>
      </c>
      <c r="F55813" t="s">
        <v>35640</v>
      </c>
      <c r="G55813">
        <v>2</v>
      </c>
    </row>
    <row r="55814" spans="5:7" x14ac:dyDescent="0.25">
      <c r="E55814">
        <v>55813</v>
      </c>
      <c r="F55814" t="s">
        <v>35641</v>
      </c>
      <c r="G55814">
        <v>2</v>
      </c>
    </row>
    <row r="55815" spans="5:7" x14ac:dyDescent="0.25">
      <c r="E55815">
        <v>55814</v>
      </c>
      <c r="F55815" t="s">
        <v>35644</v>
      </c>
      <c r="G55815">
        <v>2</v>
      </c>
    </row>
    <row r="55816" spans="5:7" x14ac:dyDescent="0.25">
      <c r="E55816">
        <v>55815</v>
      </c>
      <c r="F55816" t="s">
        <v>35647</v>
      </c>
      <c r="G55816">
        <v>2</v>
      </c>
    </row>
    <row r="55817" spans="5:7" x14ac:dyDescent="0.25">
      <c r="E55817">
        <v>55816</v>
      </c>
      <c r="F55817" t="s">
        <v>35649</v>
      </c>
      <c r="G55817">
        <v>2</v>
      </c>
    </row>
    <row r="55818" spans="5:7" x14ac:dyDescent="0.25">
      <c r="E55818">
        <v>55817</v>
      </c>
      <c r="F55818" t="s">
        <v>35651</v>
      </c>
      <c r="G55818">
        <v>2</v>
      </c>
    </row>
    <row r="55819" spans="5:7" x14ac:dyDescent="0.25">
      <c r="E55819">
        <v>55818</v>
      </c>
      <c r="F55819" t="s">
        <v>35659</v>
      </c>
      <c r="G55819">
        <v>2</v>
      </c>
    </row>
    <row r="55820" spans="5:7" x14ac:dyDescent="0.25">
      <c r="E55820">
        <v>55819</v>
      </c>
      <c r="F55820" t="s">
        <v>35660</v>
      </c>
      <c r="G55820">
        <v>2</v>
      </c>
    </row>
    <row r="55821" spans="5:7" x14ac:dyDescent="0.25">
      <c r="E55821">
        <v>55820</v>
      </c>
      <c r="F55821" t="s">
        <v>35661</v>
      </c>
      <c r="G55821">
        <v>2</v>
      </c>
    </row>
    <row r="55822" spans="5:7" x14ac:dyDescent="0.25">
      <c r="E55822">
        <v>55821</v>
      </c>
      <c r="F55822" t="s">
        <v>35662</v>
      </c>
      <c r="G55822">
        <v>2</v>
      </c>
    </row>
    <row r="55823" spans="5:7" x14ac:dyDescent="0.25">
      <c r="E55823">
        <v>55822</v>
      </c>
      <c r="F55823" t="s">
        <v>35664</v>
      </c>
      <c r="G55823">
        <v>2</v>
      </c>
    </row>
    <row r="55824" spans="5:7" x14ac:dyDescent="0.25">
      <c r="E55824">
        <v>55823</v>
      </c>
      <c r="F55824" t="s">
        <v>35665</v>
      </c>
      <c r="G55824">
        <v>2</v>
      </c>
    </row>
    <row r="55825" spans="5:7" x14ac:dyDescent="0.25">
      <c r="E55825">
        <v>55824</v>
      </c>
      <c r="F55825" t="s">
        <v>35667</v>
      </c>
      <c r="G55825">
        <v>2</v>
      </c>
    </row>
    <row r="55826" spans="5:7" x14ac:dyDescent="0.25">
      <c r="E55826">
        <v>55825</v>
      </c>
      <c r="F55826" t="s">
        <v>35669</v>
      </c>
      <c r="G55826">
        <v>2</v>
      </c>
    </row>
    <row r="55827" spans="5:7" x14ac:dyDescent="0.25">
      <c r="E55827">
        <v>55826</v>
      </c>
      <c r="F55827" t="s">
        <v>35670</v>
      </c>
      <c r="G55827">
        <v>2</v>
      </c>
    </row>
    <row r="55828" spans="5:7" x14ac:dyDescent="0.25">
      <c r="E55828">
        <v>55827</v>
      </c>
      <c r="F55828" t="s">
        <v>35672</v>
      </c>
      <c r="G55828">
        <v>2</v>
      </c>
    </row>
    <row r="55829" spans="5:7" x14ac:dyDescent="0.25">
      <c r="E55829">
        <v>55828</v>
      </c>
      <c r="F55829" t="s">
        <v>35674</v>
      </c>
      <c r="G55829">
        <v>2</v>
      </c>
    </row>
    <row r="55830" spans="5:7" x14ac:dyDescent="0.25">
      <c r="E55830">
        <v>55829</v>
      </c>
      <c r="F55830" t="s">
        <v>35675</v>
      </c>
      <c r="G55830">
        <v>2</v>
      </c>
    </row>
    <row r="55831" spans="5:7" x14ac:dyDescent="0.25">
      <c r="E55831">
        <v>55830</v>
      </c>
      <c r="F55831" t="s">
        <v>35678</v>
      </c>
      <c r="G55831">
        <v>2</v>
      </c>
    </row>
    <row r="55832" spans="5:7" x14ac:dyDescent="0.25">
      <c r="E55832">
        <v>55831</v>
      </c>
      <c r="F55832" t="s">
        <v>35679</v>
      </c>
      <c r="G55832">
        <v>2</v>
      </c>
    </row>
    <row r="55833" spans="5:7" x14ac:dyDescent="0.25">
      <c r="E55833">
        <v>55832</v>
      </c>
      <c r="F55833" t="s">
        <v>35682</v>
      </c>
      <c r="G55833">
        <v>2</v>
      </c>
    </row>
    <row r="55834" spans="5:7" x14ac:dyDescent="0.25">
      <c r="E55834">
        <v>55833</v>
      </c>
      <c r="F55834" t="s">
        <v>35684</v>
      </c>
      <c r="G55834">
        <v>2</v>
      </c>
    </row>
    <row r="55835" spans="5:7" x14ac:dyDescent="0.25">
      <c r="E55835">
        <v>55834</v>
      </c>
      <c r="F55835" t="s">
        <v>35685</v>
      </c>
      <c r="G55835">
        <v>2</v>
      </c>
    </row>
    <row r="55836" spans="5:7" x14ac:dyDescent="0.25">
      <c r="E55836">
        <v>55835</v>
      </c>
      <c r="F55836" t="s">
        <v>35686</v>
      </c>
      <c r="G55836">
        <v>2</v>
      </c>
    </row>
    <row r="55837" spans="5:7" x14ac:dyDescent="0.25">
      <c r="E55837">
        <v>55836</v>
      </c>
      <c r="F55837" t="s">
        <v>35687</v>
      </c>
      <c r="G55837">
        <v>2</v>
      </c>
    </row>
    <row r="55838" spans="5:7" x14ac:dyDescent="0.25">
      <c r="E55838">
        <v>55837</v>
      </c>
      <c r="F55838" t="s">
        <v>35688</v>
      </c>
      <c r="G55838">
        <v>2</v>
      </c>
    </row>
    <row r="55839" spans="5:7" x14ac:dyDescent="0.25">
      <c r="E55839">
        <v>55838</v>
      </c>
      <c r="F55839" t="s">
        <v>35692</v>
      </c>
      <c r="G55839">
        <v>2</v>
      </c>
    </row>
    <row r="55840" spans="5:7" x14ac:dyDescent="0.25">
      <c r="E55840">
        <v>55839</v>
      </c>
      <c r="F55840" t="s">
        <v>35693</v>
      </c>
      <c r="G55840">
        <v>2</v>
      </c>
    </row>
    <row r="55841" spans="5:7" x14ac:dyDescent="0.25">
      <c r="E55841">
        <v>55840</v>
      </c>
      <c r="F55841" t="s">
        <v>35697</v>
      </c>
      <c r="G55841">
        <v>2</v>
      </c>
    </row>
    <row r="55842" spans="5:7" x14ac:dyDescent="0.25">
      <c r="E55842">
        <v>55841</v>
      </c>
      <c r="F55842" t="s">
        <v>35698</v>
      </c>
      <c r="G55842">
        <v>2</v>
      </c>
    </row>
    <row r="55843" spans="5:7" x14ac:dyDescent="0.25">
      <c r="E55843">
        <v>55842</v>
      </c>
      <c r="F55843" t="s">
        <v>35701</v>
      </c>
      <c r="G55843">
        <v>2</v>
      </c>
    </row>
    <row r="55844" spans="5:7" x14ac:dyDescent="0.25">
      <c r="E55844">
        <v>55843</v>
      </c>
      <c r="F55844" t="s">
        <v>35702</v>
      </c>
      <c r="G55844">
        <v>2</v>
      </c>
    </row>
    <row r="55845" spans="5:7" x14ac:dyDescent="0.25">
      <c r="E55845">
        <v>55844</v>
      </c>
      <c r="F55845" t="s">
        <v>35703</v>
      </c>
      <c r="G55845">
        <v>2</v>
      </c>
    </row>
    <row r="55846" spans="5:7" x14ac:dyDescent="0.25">
      <c r="E55846">
        <v>55845</v>
      </c>
      <c r="F55846" t="s">
        <v>35707</v>
      </c>
      <c r="G55846">
        <v>2</v>
      </c>
    </row>
    <row r="55847" spans="5:7" x14ac:dyDescent="0.25">
      <c r="E55847">
        <v>55846</v>
      </c>
      <c r="F55847" t="s">
        <v>35708</v>
      </c>
      <c r="G55847">
        <v>2</v>
      </c>
    </row>
    <row r="55848" spans="5:7" x14ac:dyDescent="0.25">
      <c r="E55848">
        <v>55847</v>
      </c>
      <c r="F55848" t="s">
        <v>35710</v>
      </c>
      <c r="G55848">
        <v>2</v>
      </c>
    </row>
    <row r="55849" spans="5:7" x14ac:dyDescent="0.25">
      <c r="E55849">
        <v>55848</v>
      </c>
      <c r="F55849" t="s">
        <v>35713</v>
      </c>
      <c r="G55849">
        <v>2</v>
      </c>
    </row>
    <row r="55850" spans="5:7" x14ac:dyDescent="0.25">
      <c r="E55850">
        <v>55849</v>
      </c>
      <c r="F55850" t="s">
        <v>35714</v>
      </c>
      <c r="G55850">
        <v>2</v>
      </c>
    </row>
    <row r="55851" spans="5:7" x14ac:dyDescent="0.25">
      <c r="E55851">
        <v>55850</v>
      </c>
      <c r="F55851" t="s">
        <v>35719</v>
      </c>
      <c r="G55851">
        <v>2</v>
      </c>
    </row>
    <row r="55852" spans="5:7" x14ac:dyDescent="0.25">
      <c r="E55852">
        <v>55851</v>
      </c>
      <c r="F55852" t="s">
        <v>35720</v>
      </c>
      <c r="G55852">
        <v>2</v>
      </c>
    </row>
    <row r="55853" spans="5:7" x14ac:dyDescent="0.25">
      <c r="E55853">
        <v>55852</v>
      </c>
      <c r="F55853" t="s">
        <v>35721</v>
      </c>
      <c r="G55853">
        <v>2</v>
      </c>
    </row>
    <row r="55854" spans="5:7" x14ac:dyDescent="0.25">
      <c r="E55854">
        <v>55853</v>
      </c>
      <c r="F55854" t="s">
        <v>35722</v>
      </c>
      <c r="G55854">
        <v>2</v>
      </c>
    </row>
    <row r="55855" spans="5:7" x14ac:dyDescent="0.25">
      <c r="E55855">
        <v>55854</v>
      </c>
      <c r="F55855" t="s">
        <v>35724</v>
      </c>
      <c r="G55855">
        <v>2</v>
      </c>
    </row>
    <row r="55856" spans="5:7" x14ac:dyDescent="0.25">
      <c r="E55856">
        <v>55855</v>
      </c>
      <c r="F55856" t="s">
        <v>35726</v>
      </c>
      <c r="G55856">
        <v>2</v>
      </c>
    </row>
    <row r="55857" spans="5:7" x14ac:dyDescent="0.25">
      <c r="E55857">
        <v>55856</v>
      </c>
      <c r="F55857" t="s">
        <v>35727</v>
      </c>
      <c r="G55857">
        <v>2</v>
      </c>
    </row>
    <row r="55858" spans="5:7" x14ac:dyDescent="0.25">
      <c r="E55858">
        <v>55857</v>
      </c>
      <c r="F55858" t="s">
        <v>35728</v>
      </c>
      <c r="G55858">
        <v>2</v>
      </c>
    </row>
    <row r="55859" spans="5:7" x14ac:dyDescent="0.25">
      <c r="E55859">
        <v>55858</v>
      </c>
      <c r="F55859" t="s">
        <v>35729</v>
      </c>
      <c r="G55859">
        <v>2</v>
      </c>
    </row>
    <row r="55860" spans="5:7" x14ac:dyDescent="0.25">
      <c r="E55860">
        <v>55859</v>
      </c>
      <c r="F55860" t="s">
        <v>35730</v>
      </c>
      <c r="G55860">
        <v>2</v>
      </c>
    </row>
    <row r="55861" spans="5:7" x14ac:dyDescent="0.25">
      <c r="E55861">
        <v>55860</v>
      </c>
      <c r="F55861" t="s">
        <v>35732</v>
      </c>
      <c r="G55861">
        <v>2</v>
      </c>
    </row>
    <row r="55862" spans="5:7" x14ac:dyDescent="0.25">
      <c r="E55862">
        <v>55861</v>
      </c>
      <c r="F55862" t="s">
        <v>35733</v>
      </c>
      <c r="G55862">
        <v>2</v>
      </c>
    </row>
    <row r="55863" spans="5:7" x14ac:dyDescent="0.25">
      <c r="E55863">
        <v>55862</v>
      </c>
      <c r="F55863" t="s">
        <v>35739</v>
      </c>
      <c r="G55863">
        <v>2</v>
      </c>
    </row>
    <row r="55864" spans="5:7" x14ac:dyDescent="0.25">
      <c r="E55864">
        <v>55863</v>
      </c>
      <c r="F55864" t="s">
        <v>35740</v>
      </c>
      <c r="G55864">
        <v>2</v>
      </c>
    </row>
    <row r="55865" spans="5:7" x14ac:dyDescent="0.25">
      <c r="E55865">
        <v>55864</v>
      </c>
      <c r="F55865" t="s">
        <v>35741</v>
      </c>
      <c r="G55865">
        <v>2</v>
      </c>
    </row>
    <row r="55866" spans="5:7" x14ac:dyDescent="0.25">
      <c r="E55866">
        <v>55865</v>
      </c>
      <c r="F55866" t="s">
        <v>35742</v>
      </c>
      <c r="G55866">
        <v>2</v>
      </c>
    </row>
    <row r="55867" spans="5:7" x14ac:dyDescent="0.25">
      <c r="E55867">
        <v>55866</v>
      </c>
      <c r="F55867" t="s">
        <v>35743</v>
      </c>
      <c r="G55867">
        <v>2</v>
      </c>
    </row>
    <row r="55868" spans="5:7" x14ac:dyDescent="0.25">
      <c r="E55868">
        <v>55867</v>
      </c>
      <c r="F55868" t="s">
        <v>35746</v>
      </c>
      <c r="G55868">
        <v>2</v>
      </c>
    </row>
    <row r="55869" spans="5:7" x14ac:dyDescent="0.25">
      <c r="E55869">
        <v>55868</v>
      </c>
      <c r="F55869" t="s">
        <v>35747</v>
      </c>
      <c r="G55869">
        <v>2</v>
      </c>
    </row>
    <row r="55870" spans="5:7" x14ac:dyDescent="0.25">
      <c r="E55870">
        <v>55869</v>
      </c>
      <c r="F55870" t="s">
        <v>35749</v>
      </c>
      <c r="G55870">
        <v>2</v>
      </c>
    </row>
    <row r="55871" spans="5:7" x14ac:dyDescent="0.25">
      <c r="E55871">
        <v>55870</v>
      </c>
      <c r="F55871" t="s">
        <v>35751</v>
      </c>
      <c r="G55871">
        <v>2</v>
      </c>
    </row>
    <row r="55872" spans="5:7" x14ac:dyDescent="0.25">
      <c r="E55872">
        <v>55871</v>
      </c>
      <c r="F55872" t="s">
        <v>35753</v>
      </c>
      <c r="G55872">
        <v>2</v>
      </c>
    </row>
    <row r="55873" spans="5:7" x14ac:dyDescent="0.25">
      <c r="E55873">
        <v>55872</v>
      </c>
      <c r="F55873" t="s">
        <v>35756</v>
      </c>
      <c r="G55873">
        <v>2</v>
      </c>
    </row>
    <row r="55874" spans="5:7" x14ac:dyDescent="0.25">
      <c r="E55874">
        <v>55873</v>
      </c>
      <c r="F55874" t="s">
        <v>35758</v>
      </c>
      <c r="G55874">
        <v>2</v>
      </c>
    </row>
    <row r="55875" spans="5:7" x14ac:dyDescent="0.25">
      <c r="E55875">
        <v>55874</v>
      </c>
      <c r="F55875" t="s">
        <v>35759</v>
      </c>
      <c r="G55875">
        <v>2</v>
      </c>
    </row>
    <row r="55876" spans="5:7" x14ac:dyDescent="0.25">
      <c r="E55876">
        <v>55875</v>
      </c>
      <c r="F55876" t="s">
        <v>35760</v>
      </c>
      <c r="G55876">
        <v>2</v>
      </c>
    </row>
    <row r="55877" spans="5:7" x14ac:dyDescent="0.25">
      <c r="E55877">
        <v>55876</v>
      </c>
      <c r="F55877" t="s">
        <v>35761</v>
      </c>
      <c r="G55877">
        <v>2</v>
      </c>
    </row>
    <row r="55878" spans="5:7" x14ac:dyDescent="0.25">
      <c r="E55878">
        <v>55877</v>
      </c>
      <c r="F55878" t="s">
        <v>35762</v>
      </c>
      <c r="G55878">
        <v>2</v>
      </c>
    </row>
    <row r="55879" spans="5:7" x14ac:dyDescent="0.25">
      <c r="E55879">
        <v>55878</v>
      </c>
      <c r="F55879" t="s">
        <v>35763</v>
      </c>
      <c r="G55879">
        <v>2</v>
      </c>
    </row>
    <row r="55880" spans="5:7" x14ac:dyDescent="0.25">
      <c r="E55880">
        <v>55879</v>
      </c>
      <c r="F55880" t="s">
        <v>35764</v>
      </c>
      <c r="G55880">
        <v>2</v>
      </c>
    </row>
    <row r="55881" spans="5:7" x14ac:dyDescent="0.25">
      <c r="E55881">
        <v>55880</v>
      </c>
      <c r="F55881" t="s">
        <v>35766</v>
      </c>
      <c r="G55881">
        <v>2</v>
      </c>
    </row>
    <row r="55882" spans="5:7" x14ac:dyDescent="0.25">
      <c r="E55882">
        <v>55881</v>
      </c>
      <c r="F55882" t="s">
        <v>35768</v>
      </c>
      <c r="G55882">
        <v>2</v>
      </c>
    </row>
    <row r="55883" spans="5:7" x14ac:dyDescent="0.25">
      <c r="E55883">
        <v>55882</v>
      </c>
      <c r="F55883" t="s">
        <v>35769</v>
      </c>
      <c r="G55883">
        <v>2</v>
      </c>
    </row>
    <row r="55884" spans="5:7" x14ac:dyDescent="0.25">
      <c r="E55884">
        <v>55883</v>
      </c>
      <c r="F55884" t="s">
        <v>35771</v>
      </c>
      <c r="G55884">
        <v>2</v>
      </c>
    </row>
    <row r="55885" spans="5:7" x14ac:dyDescent="0.25">
      <c r="E55885">
        <v>55884</v>
      </c>
      <c r="F55885" t="s">
        <v>35772</v>
      </c>
      <c r="G55885">
        <v>2</v>
      </c>
    </row>
    <row r="55886" spans="5:7" x14ac:dyDescent="0.25">
      <c r="E55886">
        <v>55885</v>
      </c>
      <c r="F55886" t="s">
        <v>35774</v>
      </c>
      <c r="G55886">
        <v>2</v>
      </c>
    </row>
    <row r="55887" spans="5:7" x14ac:dyDescent="0.25">
      <c r="E55887">
        <v>55886</v>
      </c>
      <c r="F55887" t="s">
        <v>35778</v>
      </c>
      <c r="G55887">
        <v>2</v>
      </c>
    </row>
    <row r="55888" spans="5:7" x14ac:dyDescent="0.25">
      <c r="E55888">
        <v>55887</v>
      </c>
      <c r="F55888" t="s">
        <v>35779</v>
      </c>
      <c r="G55888">
        <v>2</v>
      </c>
    </row>
    <row r="55889" spans="5:7" x14ac:dyDescent="0.25">
      <c r="E55889">
        <v>55888</v>
      </c>
      <c r="F55889" t="s">
        <v>35780</v>
      </c>
      <c r="G55889">
        <v>2</v>
      </c>
    </row>
    <row r="55890" spans="5:7" x14ac:dyDescent="0.25">
      <c r="E55890">
        <v>55889</v>
      </c>
      <c r="F55890" t="s">
        <v>35781</v>
      </c>
      <c r="G55890">
        <v>2</v>
      </c>
    </row>
    <row r="55891" spans="5:7" x14ac:dyDescent="0.25">
      <c r="E55891">
        <v>55890</v>
      </c>
      <c r="F55891" t="s">
        <v>35782</v>
      </c>
      <c r="G55891">
        <v>2</v>
      </c>
    </row>
    <row r="55892" spans="5:7" x14ac:dyDescent="0.25">
      <c r="E55892">
        <v>55891</v>
      </c>
      <c r="F55892" t="s">
        <v>35783</v>
      </c>
      <c r="G55892">
        <v>2</v>
      </c>
    </row>
    <row r="55893" spans="5:7" x14ac:dyDescent="0.25">
      <c r="E55893">
        <v>55892</v>
      </c>
      <c r="F55893" t="s">
        <v>35786</v>
      </c>
      <c r="G55893">
        <v>2</v>
      </c>
    </row>
    <row r="55894" spans="5:7" x14ac:dyDescent="0.25">
      <c r="E55894">
        <v>55893</v>
      </c>
      <c r="F55894" t="s">
        <v>35787</v>
      </c>
      <c r="G55894">
        <v>2</v>
      </c>
    </row>
    <row r="55895" spans="5:7" x14ac:dyDescent="0.25">
      <c r="E55895">
        <v>55894</v>
      </c>
      <c r="F55895" t="s">
        <v>35788</v>
      </c>
      <c r="G55895">
        <v>2</v>
      </c>
    </row>
    <row r="55896" spans="5:7" x14ac:dyDescent="0.25">
      <c r="E55896">
        <v>55895</v>
      </c>
      <c r="F55896" t="s">
        <v>35789</v>
      </c>
      <c r="G55896">
        <v>2</v>
      </c>
    </row>
    <row r="55897" spans="5:7" x14ac:dyDescent="0.25">
      <c r="E55897">
        <v>55896</v>
      </c>
      <c r="F55897" t="s">
        <v>35792</v>
      </c>
      <c r="G55897">
        <v>2</v>
      </c>
    </row>
    <row r="55898" spans="5:7" x14ac:dyDescent="0.25">
      <c r="E55898">
        <v>55897</v>
      </c>
      <c r="F55898" t="s">
        <v>35793</v>
      </c>
      <c r="G55898">
        <v>2</v>
      </c>
    </row>
    <row r="55899" spans="5:7" x14ac:dyDescent="0.25">
      <c r="E55899">
        <v>55898</v>
      </c>
      <c r="F55899" t="s">
        <v>35794</v>
      </c>
      <c r="G55899">
        <v>2</v>
      </c>
    </row>
    <row r="55900" spans="5:7" x14ac:dyDescent="0.25">
      <c r="E55900">
        <v>55899</v>
      </c>
      <c r="F55900" t="s">
        <v>35795</v>
      </c>
      <c r="G55900">
        <v>2</v>
      </c>
    </row>
    <row r="55901" spans="5:7" x14ac:dyDescent="0.25">
      <c r="E55901">
        <v>55900</v>
      </c>
      <c r="F55901" t="s">
        <v>35797</v>
      </c>
      <c r="G55901">
        <v>2</v>
      </c>
    </row>
    <row r="55902" spans="5:7" x14ac:dyDescent="0.25">
      <c r="E55902">
        <v>55901</v>
      </c>
      <c r="F55902" t="s">
        <v>35798</v>
      </c>
      <c r="G55902">
        <v>2</v>
      </c>
    </row>
    <row r="55903" spans="5:7" x14ac:dyDescent="0.25">
      <c r="E55903">
        <v>55902</v>
      </c>
      <c r="F55903" t="s">
        <v>35799</v>
      </c>
      <c r="G55903">
        <v>2</v>
      </c>
    </row>
    <row r="55904" spans="5:7" x14ac:dyDescent="0.25">
      <c r="E55904">
        <v>55903</v>
      </c>
      <c r="F55904" t="s">
        <v>35800</v>
      </c>
      <c r="G55904">
        <v>2</v>
      </c>
    </row>
    <row r="55905" spans="5:7" x14ac:dyDescent="0.25">
      <c r="E55905">
        <v>55904</v>
      </c>
      <c r="F55905" t="s">
        <v>35802</v>
      </c>
      <c r="G55905">
        <v>2</v>
      </c>
    </row>
    <row r="55906" spans="5:7" x14ac:dyDescent="0.25">
      <c r="E55906">
        <v>55905</v>
      </c>
      <c r="F55906" t="s">
        <v>35803</v>
      </c>
      <c r="G55906">
        <v>2</v>
      </c>
    </row>
    <row r="55907" spans="5:7" x14ac:dyDescent="0.25">
      <c r="E55907">
        <v>55906</v>
      </c>
      <c r="F55907" t="s">
        <v>35806</v>
      </c>
      <c r="G55907">
        <v>2</v>
      </c>
    </row>
    <row r="55908" spans="5:7" x14ac:dyDescent="0.25">
      <c r="E55908">
        <v>55907</v>
      </c>
      <c r="F55908" t="s">
        <v>35807</v>
      </c>
      <c r="G55908">
        <v>2</v>
      </c>
    </row>
    <row r="55909" spans="5:7" x14ac:dyDescent="0.25">
      <c r="E55909">
        <v>55908</v>
      </c>
      <c r="F55909" t="s">
        <v>35814</v>
      </c>
      <c r="G55909">
        <v>2</v>
      </c>
    </row>
    <row r="55910" spans="5:7" x14ac:dyDescent="0.25">
      <c r="E55910">
        <v>55909</v>
      </c>
      <c r="F55910" t="s">
        <v>35815</v>
      </c>
      <c r="G55910">
        <v>2</v>
      </c>
    </row>
    <row r="55911" spans="5:7" x14ac:dyDescent="0.25">
      <c r="E55911">
        <v>55910</v>
      </c>
      <c r="F55911" t="s">
        <v>35817</v>
      </c>
      <c r="G55911">
        <v>2</v>
      </c>
    </row>
    <row r="55912" spans="5:7" x14ac:dyDescent="0.25">
      <c r="E55912">
        <v>55911</v>
      </c>
      <c r="F55912" t="s">
        <v>35821</v>
      </c>
      <c r="G55912">
        <v>2</v>
      </c>
    </row>
    <row r="55913" spans="5:7" x14ac:dyDescent="0.25">
      <c r="E55913">
        <v>55912</v>
      </c>
      <c r="F55913" t="s">
        <v>35822</v>
      </c>
      <c r="G55913">
        <v>2</v>
      </c>
    </row>
    <row r="55914" spans="5:7" x14ac:dyDescent="0.25">
      <c r="E55914">
        <v>55913</v>
      </c>
      <c r="F55914" t="s">
        <v>35824</v>
      </c>
      <c r="G55914">
        <v>2</v>
      </c>
    </row>
    <row r="55915" spans="5:7" x14ac:dyDescent="0.25">
      <c r="E55915">
        <v>55914</v>
      </c>
      <c r="F55915" t="s">
        <v>35826</v>
      </c>
      <c r="G55915">
        <v>2</v>
      </c>
    </row>
    <row r="55916" spans="5:7" x14ac:dyDescent="0.25">
      <c r="E55916">
        <v>55915</v>
      </c>
      <c r="F55916" t="s">
        <v>35831</v>
      </c>
      <c r="G55916">
        <v>2</v>
      </c>
    </row>
    <row r="55917" spans="5:7" x14ac:dyDescent="0.25">
      <c r="E55917">
        <v>55916</v>
      </c>
      <c r="F55917" t="s">
        <v>35837</v>
      </c>
      <c r="G55917">
        <v>2</v>
      </c>
    </row>
    <row r="55918" spans="5:7" x14ac:dyDescent="0.25">
      <c r="E55918">
        <v>55917</v>
      </c>
      <c r="F55918" t="s">
        <v>35838</v>
      </c>
      <c r="G55918">
        <v>2</v>
      </c>
    </row>
    <row r="55919" spans="5:7" x14ac:dyDescent="0.25">
      <c r="E55919">
        <v>55918</v>
      </c>
      <c r="F55919" t="s">
        <v>35842</v>
      </c>
      <c r="G55919">
        <v>2</v>
      </c>
    </row>
    <row r="55920" spans="5:7" x14ac:dyDescent="0.25">
      <c r="E55920">
        <v>55919</v>
      </c>
      <c r="F55920" t="s">
        <v>35846</v>
      </c>
      <c r="G55920">
        <v>2</v>
      </c>
    </row>
    <row r="55921" spans="5:7" x14ac:dyDescent="0.25">
      <c r="E55921">
        <v>55920</v>
      </c>
      <c r="F55921" t="s">
        <v>35849</v>
      </c>
      <c r="G55921">
        <v>2</v>
      </c>
    </row>
    <row r="55922" spans="5:7" x14ac:dyDescent="0.25">
      <c r="E55922">
        <v>55921</v>
      </c>
      <c r="F55922" t="s">
        <v>35851</v>
      </c>
      <c r="G55922">
        <v>2</v>
      </c>
    </row>
    <row r="55923" spans="5:7" x14ac:dyDescent="0.25">
      <c r="E55923">
        <v>55922</v>
      </c>
      <c r="F55923" t="s">
        <v>35854</v>
      </c>
      <c r="G55923">
        <v>2</v>
      </c>
    </row>
    <row r="55924" spans="5:7" x14ac:dyDescent="0.25">
      <c r="E55924">
        <v>55923</v>
      </c>
      <c r="F55924" t="s">
        <v>35855</v>
      </c>
      <c r="G55924">
        <v>2</v>
      </c>
    </row>
    <row r="55925" spans="5:7" x14ac:dyDescent="0.25">
      <c r="E55925">
        <v>55924</v>
      </c>
      <c r="F55925" t="s">
        <v>35856</v>
      </c>
      <c r="G55925">
        <v>2</v>
      </c>
    </row>
    <row r="55926" spans="5:7" x14ac:dyDescent="0.25">
      <c r="E55926">
        <v>55925</v>
      </c>
      <c r="F55926" t="s">
        <v>35860</v>
      </c>
      <c r="G55926">
        <v>2</v>
      </c>
    </row>
    <row r="55927" spans="5:7" x14ac:dyDescent="0.25">
      <c r="E55927">
        <v>55926</v>
      </c>
      <c r="F55927" t="s">
        <v>35862</v>
      </c>
      <c r="G55927">
        <v>2</v>
      </c>
    </row>
    <row r="55928" spans="5:7" x14ac:dyDescent="0.25">
      <c r="E55928">
        <v>55927</v>
      </c>
      <c r="F55928" t="s">
        <v>35863</v>
      </c>
      <c r="G55928">
        <v>2</v>
      </c>
    </row>
    <row r="55929" spans="5:7" x14ac:dyDescent="0.25">
      <c r="E55929">
        <v>55928</v>
      </c>
      <c r="F55929" t="s">
        <v>35865</v>
      </c>
      <c r="G55929">
        <v>2</v>
      </c>
    </row>
    <row r="55930" spans="5:7" x14ac:dyDescent="0.25">
      <c r="E55930">
        <v>55929</v>
      </c>
      <c r="F55930" t="s">
        <v>35867</v>
      </c>
      <c r="G55930">
        <v>2</v>
      </c>
    </row>
    <row r="55931" spans="5:7" x14ac:dyDescent="0.25">
      <c r="E55931">
        <v>55930</v>
      </c>
      <c r="F55931" t="s">
        <v>35868</v>
      </c>
      <c r="G55931">
        <v>2</v>
      </c>
    </row>
    <row r="55932" spans="5:7" x14ac:dyDescent="0.25">
      <c r="E55932">
        <v>55931</v>
      </c>
      <c r="F55932" t="s">
        <v>35869</v>
      </c>
      <c r="G55932">
        <v>2</v>
      </c>
    </row>
    <row r="55933" spans="5:7" x14ac:dyDescent="0.25">
      <c r="E55933">
        <v>55932</v>
      </c>
      <c r="F55933" t="s">
        <v>35870</v>
      </c>
      <c r="G55933">
        <v>2</v>
      </c>
    </row>
    <row r="55934" spans="5:7" x14ac:dyDescent="0.25">
      <c r="E55934">
        <v>55933</v>
      </c>
      <c r="F55934" t="s">
        <v>35871</v>
      </c>
      <c r="G55934">
        <v>2</v>
      </c>
    </row>
    <row r="55935" spans="5:7" x14ac:dyDescent="0.25">
      <c r="E55935">
        <v>55934</v>
      </c>
      <c r="F55935" t="s">
        <v>35873</v>
      </c>
      <c r="G55935">
        <v>2</v>
      </c>
    </row>
    <row r="55936" spans="5:7" x14ac:dyDescent="0.25">
      <c r="E55936">
        <v>55935</v>
      </c>
      <c r="F55936" t="s">
        <v>35874</v>
      </c>
      <c r="G55936">
        <v>2</v>
      </c>
    </row>
    <row r="55937" spans="5:7" x14ac:dyDescent="0.25">
      <c r="E55937">
        <v>55936</v>
      </c>
      <c r="F55937" t="s">
        <v>35876</v>
      </c>
      <c r="G55937">
        <v>2</v>
      </c>
    </row>
    <row r="55938" spans="5:7" x14ac:dyDescent="0.25">
      <c r="E55938">
        <v>55937</v>
      </c>
      <c r="F55938" t="s">
        <v>35877</v>
      </c>
      <c r="G55938">
        <v>2</v>
      </c>
    </row>
    <row r="55939" spans="5:7" x14ac:dyDescent="0.25">
      <c r="E55939">
        <v>55938</v>
      </c>
      <c r="F55939" t="s">
        <v>35878</v>
      </c>
      <c r="G55939">
        <v>2</v>
      </c>
    </row>
    <row r="55940" spans="5:7" x14ac:dyDescent="0.25">
      <c r="E55940">
        <v>55939</v>
      </c>
      <c r="F55940" t="s">
        <v>35879</v>
      </c>
      <c r="G55940">
        <v>2</v>
      </c>
    </row>
    <row r="55941" spans="5:7" x14ac:dyDescent="0.25">
      <c r="E55941">
        <v>55940</v>
      </c>
      <c r="F55941" t="s">
        <v>35882</v>
      </c>
      <c r="G55941">
        <v>2</v>
      </c>
    </row>
    <row r="55942" spans="5:7" x14ac:dyDescent="0.25">
      <c r="E55942">
        <v>55941</v>
      </c>
      <c r="F55942" t="s">
        <v>35883</v>
      </c>
      <c r="G55942">
        <v>2</v>
      </c>
    </row>
    <row r="55943" spans="5:7" x14ac:dyDescent="0.25">
      <c r="E55943">
        <v>55942</v>
      </c>
      <c r="F55943" t="s">
        <v>35884</v>
      </c>
      <c r="G55943">
        <v>2</v>
      </c>
    </row>
    <row r="55944" spans="5:7" x14ac:dyDescent="0.25">
      <c r="E55944">
        <v>55943</v>
      </c>
      <c r="F55944" t="s">
        <v>35886</v>
      </c>
      <c r="G55944">
        <v>2</v>
      </c>
    </row>
    <row r="55945" spans="5:7" x14ac:dyDescent="0.25">
      <c r="E55945">
        <v>55944</v>
      </c>
      <c r="F55945" t="s">
        <v>35889</v>
      </c>
      <c r="G55945">
        <v>2</v>
      </c>
    </row>
    <row r="55946" spans="5:7" x14ac:dyDescent="0.25">
      <c r="E55946">
        <v>55945</v>
      </c>
      <c r="F55946" t="s">
        <v>35890</v>
      </c>
      <c r="G55946">
        <v>2</v>
      </c>
    </row>
    <row r="55947" spans="5:7" x14ac:dyDescent="0.25">
      <c r="E55947">
        <v>55946</v>
      </c>
      <c r="F55947" t="s">
        <v>35891</v>
      </c>
      <c r="G55947">
        <v>2</v>
      </c>
    </row>
    <row r="55948" spans="5:7" x14ac:dyDescent="0.25">
      <c r="E55948">
        <v>55947</v>
      </c>
      <c r="F55948" t="s">
        <v>35893</v>
      </c>
      <c r="G55948">
        <v>2</v>
      </c>
    </row>
    <row r="55949" spans="5:7" x14ac:dyDescent="0.25">
      <c r="E55949">
        <v>55948</v>
      </c>
      <c r="F55949" t="s">
        <v>35894</v>
      </c>
      <c r="G55949">
        <v>2</v>
      </c>
    </row>
    <row r="55950" spans="5:7" x14ac:dyDescent="0.25">
      <c r="E55950">
        <v>55949</v>
      </c>
      <c r="F55950" t="s">
        <v>35895</v>
      </c>
      <c r="G55950">
        <v>2</v>
      </c>
    </row>
    <row r="55951" spans="5:7" x14ac:dyDescent="0.25">
      <c r="E55951">
        <v>55950</v>
      </c>
      <c r="F55951" t="s">
        <v>35897</v>
      </c>
      <c r="G55951">
        <v>2</v>
      </c>
    </row>
    <row r="55952" spans="5:7" x14ac:dyDescent="0.25">
      <c r="E55952">
        <v>55951</v>
      </c>
      <c r="F55952" t="s">
        <v>35898</v>
      </c>
      <c r="G55952">
        <v>2</v>
      </c>
    </row>
    <row r="55953" spans="5:7" x14ac:dyDescent="0.25">
      <c r="E55953">
        <v>55952</v>
      </c>
      <c r="F55953" t="s">
        <v>35899</v>
      </c>
      <c r="G55953">
        <v>2</v>
      </c>
    </row>
    <row r="55954" spans="5:7" x14ac:dyDescent="0.25">
      <c r="E55954">
        <v>55953</v>
      </c>
      <c r="F55954" t="s">
        <v>35900</v>
      </c>
      <c r="G55954">
        <v>2</v>
      </c>
    </row>
    <row r="55955" spans="5:7" x14ac:dyDescent="0.25">
      <c r="E55955">
        <v>55954</v>
      </c>
      <c r="F55955" t="s">
        <v>35901</v>
      </c>
      <c r="G55955">
        <v>2</v>
      </c>
    </row>
    <row r="55956" spans="5:7" x14ac:dyDescent="0.25">
      <c r="E55956">
        <v>55955</v>
      </c>
      <c r="F55956" t="s">
        <v>35905</v>
      </c>
      <c r="G55956">
        <v>2</v>
      </c>
    </row>
    <row r="55957" spans="5:7" x14ac:dyDescent="0.25">
      <c r="E55957">
        <v>55956</v>
      </c>
      <c r="F55957" t="s">
        <v>35906</v>
      </c>
      <c r="G55957">
        <v>2</v>
      </c>
    </row>
    <row r="55958" spans="5:7" x14ac:dyDescent="0.25">
      <c r="E55958">
        <v>55957</v>
      </c>
      <c r="F55958" t="s">
        <v>35908</v>
      </c>
      <c r="G55958">
        <v>2</v>
      </c>
    </row>
    <row r="55959" spans="5:7" x14ac:dyDescent="0.25">
      <c r="E55959">
        <v>55958</v>
      </c>
      <c r="F55959" t="s">
        <v>35909</v>
      </c>
      <c r="G55959">
        <v>2</v>
      </c>
    </row>
    <row r="55960" spans="5:7" x14ac:dyDescent="0.25">
      <c r="E55960">
        <v>55959</v>
      </c>
      <c r="F55960" t="s">
        <v>35910</v>
      </c>
      <c r="G55960">
        <v>2</v>
      </c>
    </row>
    <row r="55961" spans="5:7" x14ac:dyDescent="0.25">
      <c r="E55961">
        <v>55960</v>
      </c>
      <c r="F55961" t="s">
        <v>35911</v>
      </c>
      <c r="G55961">
        <v>2</v>
      </c>
    </row>
    <row r="55962" spans="5:7" x14ac:dyDescent="0.25">
      <c r="E55962">
        <v>55961</v>
      </c>
      <c r="F55962" t="s">
        <v>35912</v>
      </c>
      <c r="G55962">
        <v>2</v>
      </c>
    </row>
    <row r="55963" spans="5:7" x14ac:dyDescent="0.25">
      <c r="E55963">
        <v>55962</v>
      </c>
      <c r="F55963" t="s">
        <v>35914</v>
      </c>
      <c r="G55963">
        <v>2</v>
      </c>
    </row>
    <row r="55964" spans="5:7" x14ac:dyDescent="0.25">
      <c r="E55964">
        <v>55963</v>
      </c>
      <c r="F55964" t="s">
        <v>35919</v>
      </c>
      <c r="G55964">
        <v>2</v>
      </c>
    </row>
    <row r="55965" spans="5:7" x14ac:dyDescent="0.25">
      <c r="E55965">
        <v>55964</v>
      </c>
      <c r="F55965" t="s">
        <v>35920</v>
      </c>
      <c r="G55965">
        <v>2</v>
      </c>
    </row>
    <row r="55966" spans="5:7" x14ac:dyDescent="0.25">
      <c r="E55966">
        <v>55965</v>
      </c>
      <c r="F55966" t="s">
        <v>35921</v>
      </c>
      <c r="G55966">
        <v>2</v>
      </c>
    </row>
    <row r="55967" spans="5:7" x14ac:dyDescent="0.25">
      <c r="E55967">
        <v>55966</v>
      </c>
      <c r="F55967" t="s">
        <v>35922</v>
      </c>
      <c r="G55967">
        <v>2</v>
      </c>
    </row>
    <row r="55968" spans="5:7" x14ac:dyDescent="0.25">
      <c r="E55968">
        <v>55967</v>
      </c>
      <c r="F55968" t="s">
        <v>35923</v>
      </c>
      <c r="G55968">
        <v>2</v>
      </c>
    </row>
    <row r="55969" spans="5:7" x14ac:dyDescent="0.25">
      <c r="E55969">
        <v>55968</v>
      </c>
      <c r="F55969" t="s">
        <v>35924</v>
      </c>
      <c r="G55969">
        <v>2</v>
      </c>
    </row>
    <row r="55970" spans="5:7" x14ac:dyDescent="0.25">
      <c r="E55970">
        <v>55969</v>
      </c>
      <c r="F55970" t="s">
        <v>35927</v>
      </c>
      <c r="G55970">
        <v>2</v>
      </c>
    </row>
    <row r="55971" spans="5:7" x14ac:dyDescent="0.25">
      <c r="E55971">
        <v>55970</v>
      </c>
      <c r="F55971" t="s">
        <v>35929</v>
      </c>
      <c r="G55971">
        <v>2</v>
      </c>
    </row>
    <row r="55972" spans="5:7" x14ac:dyDescent="0.25">
      <c r="E55972">
        <v>55971</v>
      </c>
      <c r="F55972" t="s">
        <v>35932</v>
      </c>
      <c r="G55972">
        <v>2</v>
      </c>
    </row>
    <row r="55973" spans="5:7" x14ac:dyDescent="0.25">
      <c r="E55973">
        <v>55972</v>
      </c>
      <c r="F55973" t="s">
        <v>35933</v>
      </c>
      <c r="G55973">
        <v>2</v>
      </c>
    </row>
    <row r="55974" spans="5:7" x14ac:dyDescent="0.25">
      <c r="E55974">
        <v>55973</v>
      </c>
      <c r="F55974" t="s">
        <v>35934</v>
      </c>
      <c r="G55974">
        <v>2</v>
      </c>
    </row>
    <row r="55975" spans="5:7" x14ac:dyDescent="0.25">
      <c r="E55975">
        <v>55974</v>
      </c>
      <c r="F55975" t="s">
        <v>35936</v>
      </c>
      <c r="G55975">
        <v>2</v>
      </c>
    </row>
    <row r="55976" spans="5:7" x14ac:dyDescent="0.25">
      <c r="E55976">
        <v>55975</v>
      </c>
      <c r="F55976" t="s">
        <v>35937</v>
      </c>
      <c r="G55976">
        <v>2</v>
      </c>
    </row>
    <row r="55977" spans="5:7" x14ac:dyDescent="0.25">
      <c r="E55977">
        <v>55976</v>
      </c>
      <c r="F55977" t="s">
        <v>35939</v>
      </c>
      <c r="G55977">
        <v>2</v>
      </c>
    </row>
    <row r="55978" spans="5:7" x14ac:dyDescent="0.25">
      <c r="E55978">
        <v>55977</v>
      </c>
      <c r="F55978" t="s">
        <v>35942</v>
      </c>
      <c r="G55978">
        <v>2</v>
      </c>
    </row>
    <row r="55979" spans="5:7" x14ac:dyDescent="0.25">
      <c r="E55979">
        <v>55978</v>
      </c>
      <c r="F55979" t="s">
        <v>35943</v>
      </c>
      <c r="G55979">
        <v>2</v>
      </c>
    </row>
    <row r="55980" spans="5:7" x14ac:dyDescent="0.25">
      <c r="E55980">
        <v>55979</v>
      </c>
      <c r="F55980" t="s">
        <v>35945</v>
      </c>
      <c r="G55980">
        <v>2</v>
      </c>
    </row>
    <row r="55981" spans="5:7" x14ac:dyDescent="0.25">
      <c r="E55981">
        <v>55980</v>
      </c>
      <c r="F55981" t="s">
        <v>35947</v>
      </c>
      <c r="G55981">
        <v>2</v>
      </c>
    </row>
    <row r="55982" spans="5:7" x14ac:dyDescent="0.25">
      <c r="E55982">
        <v>55981</v>
      </c>
      <c r="F55982" t="s">
        <v>35948</v>
      </c>
      <c r="G55982">
        <v>2</v>
      </c>
    </row>
    <row r="55983" spans="5:7" x14ac:dyDescent="0.25">
      <c r="E55983">
        <v>55982</v>
      </c>
      <c r="F55983" t="s">
        <v>35950</v>
      </c>
      <c r="G55983">
        <v>2</v>
      </c>
    </row>
    <row r="55984" spans="5:7" x14ac:dyDescent="0.25">
      <c r="E55984">
        <v>55983</v>
      </c>
      <c r="F55984" t="s">
        <v>35959</v>
      </c>
      <c r="G55984">
        <v>2</v>
      </c>
    </row>
    <row r="55985" spans="5:7" x14ac:dyDescent="0.25">
      <c r="E55985">
        <v>55984</v>
      </c>
      <c r="F55985" t="s">
        <v>35960</v>
      </c>
      <c r="G55985">
        <v>2</v>
      </c>
    </row>
    <row r="55986" spans="5:7" x14ac:dyDescent="0.25">
      <c r="E55986">
        <v>55985</v>
      </c>
      <c r="F55986" t="s">
        <v>35964</v>
      </c>
      <c r="G55986">
        <v>2</v>
      </c>
    </row>
    <row r="55987" spans="5:7" x14ac:dyDescent="0.25">
      <c r="E55987">
        <v>55986</v>
      </c>
      <c r="F55987" t="s">
        <v>35968</v>
      </c>
      <c r="G55987">
        <v>2</v>
      </c>
    </row>
    <row r="55988" spans="5:7" x14ac:dyDescent="0.25">
      <c r="E55988">
        <v>55987</v>
      </c>
      <c r="F55988" t="s">
        <v>35969</v>
      </c>
      <c r="G55988">
        <v>2</v>
      </c>
    </row>
    <row r="55989" spans="5:7" x14ac:dyDescent="0.25">
      <c r="E55989">
        <v>55988</v>
      </c>
      <c r="F55989" t="s">
        <v>35971</v>
      </c>
      <c r="G55989">
        <v>2</v>
      </c>
    </row>
    <row r="55990" spans="5:7" x14ac:dyDescent="0.25">
      <c r="E55990">
        <v>55989</v>
      </c>
      <c r="F55990" t="s">
        <v>35975</v>
      </c>
      <c r="G55990">
        <v>2</v>
      </c>
    </row>
    <row r="55991" spans="5:7" x14ac:dyDescent="0.25">
      <c r="E55991">
        <v>55990</v>
      </c>
      <c r="F55991" t="s">
        <v>35976</v>
      </c>
      <c r="G55991">
        <v>2</v>
      </c>
    </row>
    <row r="55992" spans="5:7" x14ac:dyDescent="0.25">
      <c r="E55992">
        <v>55991</v>
      </c>
      <c r="F55992" t="s">
        <v>35977</v>
      </c>
      <c r="G55992">
        <v>2</v>
      </c>
    </row>
    <row r="55993" spans="5:7" x14ac:dyDescent="0.25">
      <c r="E55993">
        <v>55992</v>
      </c>
      <c r="F55993" t="s">
        <v>35981</v>
      </c>
      <c r="G55993">
        <v>2</v>
      </c>
    </row>
    <row r="55994" spans="5:7" x14ac:dyDescent="0.25">
      <c r="E55994">
        <v>55993</v>
      </c>
      <c r="F55994" t="s">
        <v>35984</v>
      </c>
      <c r="G55994">
        <v>2</v>
      </c>
    </row>
    <row r="55995" spans="5:7" x14ac:dyDescent="0.25">
      <c r="E55995">
        <v>55994</v>
      </c>
      <c r="F55995" t="s">
        <v>35985</v>
      </c>
      <c r="G55995">
        <v>2</v>
      </c>
    </row>
    <row r="55996" spans="5:7" x14ac:dyDescent="0.25">
      <c r="E55996">
        <v>55995</v>
      </c>
      <c r="F55996" t="s">
        <v>35986</v>
      </c>
      <c r="G55996">
        <v>2</v>
      </c>
    </row>
    <row r="55997" spans="5:7" x14ac:dyDescent="0.25">
      <c r="E55997">
        <v>55996</v>
      </c>
      <c r="F55997" t="s">
        <v>35987</v>
      </c>
      <c r="G55997">
        <v>2</v>
      </c>
    </row>
    <row r="55998" spans="5:7" x14ac:dyDescent="0.25">
      <c r="E55998">
        <v>55997</v>
      </c>
      <c r="F55998" t="s">
        <v>35988</v>
      </c>
      <c r="G55998">
        <v>2</v>
      </c>
    </row>
    <row r="55999" spans="5:7" x14ac:dyDescent="0.25">
      <c r="E55999">
        <v>55998</v>
      </c>
      <c r="F55999" t="s">
        <v>35991</v>
      </c>
      <c r="G55999">
        <v>2</v>
      </c>
    </row>
    <row r="56000" spans="5:7" x14ac:dyDescent="0.25">
      <c r="E56000">
        <v>55999</v>
      </c>
      <c r="F56000" t="s">
        <v>35992</v>
      </c>
      <c r="G56000">
        <v>2</v>
      </c>
    </row>
    <row r="56001" spans="5:7" x14ac:dyDescent="0.25">
      <c r="E56001">
        <v>56000</v>
      </c>
      <c r="F56001" t="s">
        <v>35993</v>
      </c>
      <c r="G56001">
        <v>2</v>
      </c>
    </row>
    <row r="56002" spans="5:7" x14ac:dyDescent="0.25">
      <c r="E56002">
        <v>56001</v>
      </c>
      <c r="F56002" t="s">
        <v>35994</v>
      </c>
      <c r="G56002">
        <v>2</v>
      </c>
    </row>
    <row r="56003" spans="5:7" x14ac:dyDescent="0.25">
      <c r="E56003">
        <v>56002</v>
      </c>
      <c r="F56003" t="s">
        <v>35995</v>
      </c>
      <c r="G56003">
        <v>2</v>
      </c>
    </row>
    <row r="56004" spans="5:7" x14ac:dyDescent="0.25">
      <c r="E56004">
        <v>56003</v>
      </c>
      <c r="F56004" t="s">
        <v>35996</v>
      </c>
      <c r="G56004">
        <v>2</v>
      </c>
    </row>
    <row r="56005" spans="5:7" x14ac:dyDescent="0.25">
      <c r="E56005">
        <v>56004</v>
      </c>
      <c r="F56005" t="s">
        <v>35997</v>
      </c>
      <c r="G56005">
        <v>2</v>
      </c>
    </row>
    <row r="56006" spans="5:7" x14ac:dyDescent="0.25">
      <c r="E56006">
        <v>56005</v>
      </c>
      <c r="F56006" t="s">
        <v>35998</v>
      </c>
      <c r="G56006">
        <v>2</v>
      </c>
    </row>
    <row r="56007" spans="5:7" x14ac:dyDescent="0.25">
      <c r="E56007">
        <v>56006</v>
      </c>
      <c r="F56007" t="s">
        <v>35999</v>
      </c>
      <c r="G56007">
        <v>2</v>
      </c>
    </row>
    <row r="56008" spans="5:7" x14ac:dyDescent="0.25">
      <c r="E56008">
        <v>56007</v>
      </c>
      <c r="F56008" t="s">
        <v>36000</v>
      </c>
      <c r="G56008">
        <v>2</v>
      </c>
    </row>
    <row r="56009" spans="5:7" x14ac:dyDescent="0.25">
      <c r="E56009">
        <v>56008</v>
      </c>
      <c r="F56009" t="s">
        <v>36001</v>
      </c>
      <c r="G56009">
        <v>2</v>
      </c>
    </row>
    <row r="56010" spans="5:7" x14ac:dyDescent="0.25">
      <c r="E56010">
        <v>56009</v>
      </c>
      <c r="F56010" t="s">
        <v>36002</v>
      </c>
      <c r="G56010">
        <v>2</v>
      </c>
    </row>
    <row r="56011" spans="5:7" x14ac:dyDescent="0.25">
      <c r="E56011">
        <v>56010</v>
      </c>
      <c r="F56011" t="s">
        <v>36003</v>
      </c>
      <c r="G56011">
        <v>2</v>
      </c>
    </row>
    <row r="56012" spans="5:7" x14ac:dyDescent="0.25">
      <c r="E56012">
        <v>56011</v>
      </c>
      <c r="F56012" t="s">
        <v>36005</v>
      </c>
      <c r="G56012">
        <v>2</v>
      </c>
    </row>
    <row r="56013" spans="5:7" x14ac:dyDescent="0.25">
      <c r="E56013">
        <v>56012</v>
      </c>
      <c r="F56013" t="s">
        <v>36008</v>
      </c>
      <c r="G56013">
        <v>2</v>
      </c>
    </row>
    <row r="56014" spans="5:7" x14ac:dyDescent="0.25">
      <c r="E56014">
        <v>56013</v>
      </c>
      <c r="F56014" t="s">
        <v>36010</v>
      </c>
      <c r="G56014">
        <v>2</v>
      </c>
    </row>
    <row r="56015" spans="5:7" x14ac:dyDescent="0.25">
      <c r="E56015">
        <v>56014</v>
      </c>
      <c r="F56015" t="s">
        <v>36012</v>
      </c>
      <c r="G56015">
        <v>2</v>
      </c>
    </row>
    <row r="56016" spans="5:7" x14ac:dyDescent="0.25">
      <c r="E56016">
        <v>56015</v>
      </c>
      <c r="F56016" t="s">
        <v>36013</v>
      </c>
      <c r="G56016">
        <v>2</v>
      </c>
    </row>
    <row r="56017" spans="5:7" x14ac:dyDescent="0.25">
      <c r="E56017">
        <v>56016</v>
      </c>
      <c r="F56017" t="s">
        <v>36014</v>
      </c>
      <c r="G56017">
        <v>2</v>
      </c>
    </row>
    <row r="56018" spans="5:7" x14ac:dyDescent="0.25">
      <c r="E56018">
        <v>56017</v>
      </c>
      <c r="F56018" t="s">
        <v>36015</v>
      </c>
      <c r="G56018">
        <v>2</v>
      </c>
    </row>
    <row r="56019" spans="5:7" x14ac:dyDescent="0.25">
      <c r="E56019">
        <v>56018</v>
      </c>
      <c r="F56019" t="s">
        <v>36016</v>
      </c>
      <c r="G56019">
        <v>2</v>
      </c>
    </row>
    <row r="56020" spans="5:7" x14ac:dyDescent="0.25">
      <c r="E56020">
        <v>56019</v>
      </c>
      <c r="F56020" t="s">
        <v>36020</v>
      </c>
      <c r="G56020">
        <v>2</v>
      </c>
    </row>
    <row r="56021" spans="5:7" x14ac:dyDescent="0.25">
      <c r="E56021">
        <v>56020</v>
      </c>
      <c r="F56021" t="s">
        <v>36023</v>
      </c>
      <c r="G56021">
        <v>2</v>
      </c>
    </row>
    <row r="56022" spans="5:7" x14ac:dyDescent="0.25">
      <c r="E56022">
        <v>56021</v>
      </c>
      <c r="F56022" t="s">
        <v>36026</v>
      </c>
      <c r="G56022">
        <v>2</v>
      </c>
    </row>
    <row r="56023" spans="5:7" x14ac:dyDescent="0.25">
      <c r="E56023">
        <v>56022</v>
      </c>
      <c r="F56023" t="s">
        <v>36030</v>
      </c>
      <c r="G56023">
        <v>2</v>
      </c>
    </row>
    <row r="56024" spans="5:7" x14ac:dyDescent="0.25">
      <c r="E56024">
        <v>56023</v>
      </c>
      <c r="F56024" t="s">
        <v>36031</v>
      </c>
      <c r="G56024">
        <v>2</v>
      </c>
    </row>
    <row r="56025" spans="5:7" x14ac:dyDescent="0.25">
      <c r="E56025">
        <v>56024</v>
      </c>
      <c r="F56025" t="s">
        <v>36033</v>
      </c>
      <c r="G56025">
        <v>2</v>
      </c>
    </row>
    <row r="56026" spans="5:7" x14ac:dyDescent="0.25">
      <c r="E56026">
        <v>56025</v>
      </c>
      <c r="F56026" t="s">
        <v>36036</v>
      </c>
      <c r="G56026">
        <v>2</v>
      </c>
    </row>
    <row r="56027" spans="5:7" x14ac:dyDescent="0.25">
      <c r="E56027">
        <v>56026</v>
      </c>
      <c r="F56027" t="s">
        <v>36039</v>
      </c>
      <c r="G56027">
        <v>2</v>
      </c>
    </row>
    <row r="56028" spans="5:7" x14ac:dyDescent="0.25">
      <c r="E56028">
        <v>56027</v>
      </c>
      <c r="F56028" t="s">
        <v>36043</v>
      </c>
      <c r="G56028">
        <v>2</v>
      </c>
    </row>
    <row r="56029" spans="5:7" x14ac:dyDescent="0.25">
      <c r="E56029">
        <v>56028</v>
      </c>
      <c r="F56029" t="s">
        <v>36047</v>
      </c>
      <c r="G56029">
        <v>2</v>
      </c>
    </row>
    <row r="56030" spans="5:7" x14ac:dyDescent="0.25">
      <c r="E56030">
        <v>56029</v>
      </c>
      <c r="F56030" t="s">
        <v>36049</v>
      </c>
      <c r="G56030">
        <v>2</v>
      </c>
    </row>
    <row r="56031" spans="5:7" x14ac:dyDescent="0.25">
      <c r="E56031">
        <v>56030</v>
      </c>
      <c r="F56031" t="s">
        <v>36051</v>
      </c>
      <c r="G56031">
        <v>2</v>
      </c>
    </row>
    <row r="56032" spans="5:7" x14ac:dyDescent="0.25">
      <c r="E56032">
        <v>56031</v>
      </c>
      <c r="F56032" t="s">
        <v>36052</v>
      </c>
      <c r="G56032">
        <v>2</v>
      </c>
    </row>
    <row r="56033" spans="5:7" x14ac:dyDescent="0.25">
      <c r="E56033">
        <v>56032</v>
      </c>
      <c r="F56033" t="s">
        <v>36053</v>
      </c>
      <c r="G56033">
        <v>2</v>
      </c>
    </row>
    <row r="56034" spans="5:7" x14ac:dyDescent="0.25">
      <c r="E56034">
        <v>56033</v>
      </c>
      <c r="F56034" t="s">
        <v>36056</v>
      </c>
      <c r="G56034">
        <v>2</v>
      </c>
    </row>
    <row r="56035" spans="5:7" x14ac:dyDescent="0.25">
      <c r="E56035">
        <v>56034</v>
      </c>
      <c r="F56035" t="s">
        <v>36057</v>
      </c>
      <c r="G56035">
        <v>2</v>
      </c>
    </row>
    <row r="56036" spans="5:7" x14ac:dyDescent="0.25">
      <c r="E56036">
        <v>56035</v>
      </c>
      <c r="F56036" t="s">
        <v>36061</v>
      </c>
      <c r="G56036">
        <v>2</v>
      </c>
    </row>
    <row r="56037" spans="5:7" x14ac:dyDescent="0.25">
      <c r="E56037">
        <v>56036</v>
      </c>
      <c r="F56037" t="s">
        <v>36064</v>
      </c>
      <c r="G56037">
        <v>2</v>
      </c>
    </row>
    <row r="56038" spans="5:7" x14ac:dyDescent="0.25">
      <c r="E56038">
        <v>56037</v>
      </c>
      <c r="F56038" t="s">
        <v>36065</v>
      </c>
      <c r="G56038">
        <v>2</v>
      </c>
    </row>
    <row r="56039" spans="5:7" x14ac:dyDescent="0.25">
      <c r="E56039">
        <v>56038</v>
      </c>
      <c r="F56039" t="s">
        <v>36066</v>
      </c>
      <c r="G56039">
        <v>2</v>
      </c>
    </row>
    <row r="56040" spans="5:7" x14ac:dyDescent="0.25">
      <c r="E56040">
        <v>56039</v>
      </c>
      <c r="F56040" t="s">
        <v>36067</v>
      </c>
      <c r="G56040">
        <v>2</v>
      </c>
    </row>
    <row r="56041" spans="5:7" x14ac:dyDescent="0.25">
      <c r="E56041">
        <v>56040</v>
      </c>
      <c r="F56041" t="s">
        <v>36069</v>
      </c>
      <c r="G56041">
        <v>2</v>
      </c>
    </row>
    <row r="56042" spans="5:7" x14ac:dyDescent="0.25">
      <c r="E56042">
        <v>56041</v>
      </c>
      <c r="F56042" t="s">
        <v>36070</v>
      </c>
      <c r="G56042">
        <v>2</v>
      </c>
    </row>
    <row r="56043" spans="5:7" x14ac:dyDescent="0.25">
      <c r="E56043">
        <v>56042</v>
      </c>
      <c r="F56043" t="s">
        <v>36075</v>
      </c>
      <c r="G56043">
        <v>2</v>
      </c>
    </row>
    <row r="56044" spans="5:7" x14ac:dyDescent="0.25">
      <c r="E56044">
        <v>56043</v>
      </c>
      <c r="F56044" t="s">
        <v>36077</v>
      </c>
      <c r="G56044">
        <v>2</v>
      </c>
    </row>
    <row r="56045" spans="5:7" x14ac:dyDescent="0.25">
      <c r="E56045">
        <v>56044</v>
      </c>
      <c r="F56045" t="s">
        <v>36078</v>
      </c>
      <c r="G56045">
        <v>2</v>
      </c>
    </row>
    <row r="56046" spans="5:7" x14ac:dyDescent="0.25">
      <c r="E56046">
        <v>56045</v>
      </c>
      <c r="F56046" t="s">
        <v>36079</v>
      </c>
      <c r="G56046">
        <v>2</v>
      </c>
    </row>
    <row r="56047" spans="5:7" x14ac:dyDescent="0.25">
      <c r="E56047">
        <v>56046</v>
      </c>
      <c r="F56047" t="s">
        <v>36081</v>
      </c>
      <c r="G56047">
        <v>2</v>
      </c>
    </row>
    <row r="56048" spans="5:7" x14ac:dyDescent="0.25">
      <c r="E56048">
        <v>56047</v>
      </c>
      <c r="F56048" t="s">
        <v>36083</v>
      </c>
      <c r="G56048">
        <v>2</v>
      </c>
    </row>
    <row r="56049" spans="5:7" x14ac:dyDescent="0.25">
      <c r="E56049">
        <v>56048</v>
      </c>
      <c r="F56049" t="s">
        <v>36084</v>
      </c>
      <c r="G56049">
        <v>2</v>
      </c>
    </row>
    <row r="56050" spans="5:7" x14ac:dyDescent="0.25">
      <c r="E56050">
        <v>56049</v>
      </c>
      <c r="F56050" t="s">
        <v>36087</v>
      </c>
      <c r="G56050">
        <v>2</v>
      </c>
    </row>
    <row r="56051" spans="5:7" x14ac:dyDescent="0.25">
      <c r="E56051">
        <v>56050</v>
      </c>
      <c r="F56051" t="s">
        <v>36088</v>
      </c>
      <c r="G56051">
        <v>2</v>
      </c>
    </row>
    <row r="56052" spans="5:7" x14ac:dyDescent="0.25">
      <c r="E56052">
        <v>56051</v>
      </c>
      <c r="F56052" t="s">
        <v>36089</v>
      </c>
      <c r="G56052">
        <v>2</v>
      </c>
    </row>
    <row r="56053" spans="5:7" x14ac:dyDescent="0.25">
      <c r="E56053">
        <v>56052</v>
      </c>
      <c r="F56053" t="s">
        <v>36090</v>
      </c>
      <c r="G56053">
        <v>2</v>
      </c>
    </row>
    <row r="56054" spans="5:7" x14ac:dyDescent="0.25">
      <c r="E56054">
        <v>56053</v>
      </c>
      <c r="F56054" t="s">
        <v>36093</v>
      </c>
      <c r="G56054">
        <v>2</v>
      </c>
    </row>
    <row r="56055" spans="5:7" x14ac:dyDescent="0.25">
      <c r="E56055">
        <v>56054</v>
      </c>
      <c r="F56055" t="s">
        <v>36095</v>
      </c>
      <c r="G56055">
        <v>2</v>
      </c>
    </row>
    <row r="56056" spans="5:7" x14ac:dyDescent="0.25">
      <c r="E56056">
        <v>56055</v>
      </c>
      <c r="F56056" t="s">
        <v>36099</v>
      </c>
      <c r="G56056">
        <v>2</v>
      </c>
    </row>
    <row r="56057" spans="5:7" x14ac:dyDescent="0.25">
      <c r="E56057">
        <v>56056</v>
      </c>
      <c r="F56057" t="s">
        <v>36101</v>
      </c>
      <c r="G56057">
        <v>2</v>
      </c>
    </row>
    <row r="56058" spans="5:7" x14ac:dyDescent="0.25">
      <c r="E56058">
        <v>56057</v>
      </c>
      <c r="F56058" t="s">
        <v>36102</v>
      </c>
      <c r="G56058">
        <v>2</v>
      </c>
    </row>
    <row r="56059" spans="5:7" x14ac:dyDescent="0.25">
      <c r="E56059">
        <v>56058</v>
      </c>
      <c r="F56059" t="s">
        <v>36105</v>
      </c>
      <c r="G56059">
        <v>2</v>
      </c>
    </row>
    <row r="56060" spans="5:7" x14ac:dyDescent="0.25">
      <c r="E56060">
        <v>56059</v>
      </c>
      <c r="F56060" t="s">
        <v>36106</v>
      </c>
      <c r="G56060">
        <v>2</v>
      </c>
    </row>
    <row r="56061" spans="5:7" x14ac:dyDescent="0.25">
      <c r="E56061">
        <v>56060</v>
      </c>
      <c r="F56061" t="s">
        <v>36109</v>
      </c>
      <c r="G56061">
        <v>2</v>
      </c>
    </row>
    <row r="56062" spans="5:7" x14ac:dyDescent="0.25">
      <c r="E56062">
        <v>56061</v>
      </c>
      <c r="F56062" t="s">
        <v>36115</v>
      </c>
      <c r="G56062">
        <v>2</v>
      </c>
    </row>
    <row r="56063" spans="5:7" x14ac:dyDescent="0.25">
      <c r="E56063">
        <v>56062</v>
      </c>
      <c r="F56063" t="s">
        <v>36116</v>
      </c>
      <c r="G56063">
        <v>2</v>
      </c>
    </row>
    <row r="56064" spans="5:7" x14ac:dyDescent="0.25">
      <c r="E56064">
        <v>56063</v>
      </c>
      <c r="F56064" t="s">
        <v>36119</v>
      </c>
      <c r="G56064">
        <v>2</v>
      </c>
    </row>
    <row r="56065" spans="5:7" x14ac:dyDescent="0.25">
      <c r="E56065">
        <v>56064</v>
      </c>
      <c r="F56065" t="s">
        <v>36121</v>
      </c>
      <c r="G56065">
        <v>2</v>
      </c>
    </row>
    <row r="56066" spans="5:7" x14ac:dyDescent="0.25">
      <c r="E56066">
        <v>56065</v>
      </c>
      <c r="F56066" t="s">
        <v>36126</v>
      </c>
      <c r="G56066">
        <v>2</v>
      </c>
    </row>
    <row r="56067" spans="5:7" x14ac:dyDescent="0.25">
      <c r="E56067">
        <v>56066</v>
      </c>
      <c r="F56067" t="s">
        <v>36127</v>
      </c>
      <c r="G56067">
        <v>2</v>
      </c>
    </row>
    <row r="56068" spans="5:7" x14ac:dyDescent="0.25">
      <c r="E56068">
        <v>56067</v>
      </c>
      <c r="F56068" t="s">
        <v>36129</v>
      </c>
      <c r="G56068">
        <v>2</v>
      </c>
    </row>
    <row r="56069" spans="5:7" x14ac:dyDescent="0.25">
      <c r="E56069">
        <v>56068</v>
      </c>
      <c r="F56069" t="s">
        <v>36130</v>
      </c>
      <c r="G56069">
        <v>2</v>
      </c>
    </row>
    <row r="56070" spans="5:7" x14ac:dyDescent="0.25">
      <c r="E56070">
        <v>56069</v>
      </c>
      <c r="F56070" t="s">
        <v>36131</v>
      </c>
      <c r="G56070">
        <v>2</v>
      </c>
    </row>
    <row r="56071" spans="5:7" x14ac:dyDescent="0.25">
      <c r="E56071">
        <v>56070</v>
      </c>
      <c r="F56071" t="s">
        <v>36133</v>
      </c>
      <c r="G56071">
        <v>2</v>
      </c>
    </row>
    <row r="56072" spans="5:7" x14ac:dyDescent="0.25">
      <c r="E56072">
        <v>56071</v>
      </c>
      <c r="F56072" t="s">
        <v>36134</v>
      </c>
      <c r="G56072">
        <v>2</v>
      </c>
    </row>
    <row r="56073" spans="5:7" x14ac:dyDescent="0.25">
      <c r="E56073">
        <v>56072</v>
      </c>
      <c r="F56073" t="s">
        <v>36136</v>
      </c>
      <c r="G56073">
        <v>2</v>
      </c>
    </row>
    <row r="56074" spans="5:7" x14ac:dyDescent="0.25">
      <c r="E56074">
        <v>56073</v>
      </c>
      <c r="F56074" t="s">
        <v>36137</v>
      </c>
      <c r="G56074">
        <v>2</v>
      </c>
    </row>
    <row r="56075" spans="5:7" x14ac:dyDescent="0.25">
      <c r="E56075">
        <v>56074</v>
      </c>
      <c r="F56075" t="s">
        <v>36138</v>
      </c>
      <c r="G56075">
        <v>2</v>
      </c>
    </row>
    <row r="56076" spans="5:7" x14ac:dyDescent="0.25">
      <c r="E56076">
        <v>56075</v>
      </c>
      <c r="F56076" t="s">
        <v>36139</v>
      </c>
      <c r="G56076">
        <v>2</v>
      </c>
    </row>
    <row r="56077" spans="5:7" x14ac:dyDescent="0.25">
      <c r="E56077">
        <v>56076</v>
      </c>
      <c r="F56077" t="s">
        <v>36140</v>
      </c>
      <c r="G56077">
        <v>2</v>
      </c>
    </row>
    <row r="56078" spans="5:7" x14ac:dyDescent="0.25">
      <c r="E56078">
        <v>56077</v>
      </c>
      <c r="F56078" t="s">
        <v>36143</v>
      </c>
      <c r="G56078">
        <v>2</v>
      </c>
    </row>
    <row r="56079" spans="5:7" x14ac:dyDescent="0.25">
      <c r="E56079">
        <v>56078</v>
      </c>
      <c r="F56079" t="s">
        <v>36146</v>
      </c>
      <c r="G56079">
        <v>2</v>
      </c>
    </row>
    <row r="56080" spans="5:7" x14ac:dyDescent="0.25">
      <c r="E56080">
        <v>56079</v>
      </c>
      <c r="F56080" t="s">
        <v>36148</v>
      </c>
      <c r="G56080">
        <v>2</v>
      </c>
    </row>
    <row r="56081" spans="5:7" x14ac:dyDescent="0.25">
      <c r="E56081">
        <v>56080</v>
      </c>
      <c r="F56081" t="s">
        <v>36149</v>
      </c>
      <c r="G56081">
        <v>2</v>
      </c>
    </row>
    <row r="56082" spans="5:7" x14ac:dyDescent="0.25">
      <c r="E56082">
        <v>56081</v>
      </c>
      <c r="F56082" t="s">
        <v>36150</v>
      </c>
      <c r="G56082">
        <v>2</v>
      </c>
    </row>
    <row r="56083" spans="5:7" x14ac:dyDescent="0.25">
      <c r="E56083">
        <v>56082</v>
      </c>
      <c r="F56083" t="s">
        <v>36151</v>
      </c>
      <c r="G56083">
        <v>2</v>
      </c>
    </row>
    <row r="56084" spans="5:7" x14ac:dyDescent="0.25">
      <c r="E56084">
        <v>56083</v>
      </c>
      <c r="F56084" t="s">
        <v>36155</v>
      </c>
      <c r="G56084">
        <v>2</v>
      </c>
    </row>
    <row r="56085" spans="5:7" x14ac:dyDescent="0.25">
      <c r="E56085">
        <v>56084</v>
      </c>
      <c r="F56085" t="s">
        <v>36157</v>
      </c>
      <c r="G56085">
        <v>2</v>
      </c>
    </row>
    <row r="56086" spans="5:7" x14ac:dyDescent="0.25">
      <c r="E56086">
        <v>56085</v>
      </c>
      <c r="F56086" t="s">
        <v>36161</v>
      </c>
      <c r="G56086">
        <v>2</v>
      </c>
    </row>
    <row r="56087" spans="5:7" x14ac:dyDescent="0.25">
      <c r="E56087">
        <v>56086</v>
      </c>
      <c r="F56087" t="s">
        <v>36162</v>
      </c>
      <c r="G56087">
        <v>2</v>
      </c>
    </row>
    <row r="56088" spans="5:7" x14ac:dyDescent="0.25">
      <c r="E56088">
        <v>56087</v>
      </c>
      <c r="F56088" t="s">
        <v>36165</v>
      </c>
      <c r="G56088">
        <v>2</v>
      </c>
    </row>
    <row r="56089" spans="5:7" x14ac:dyDescent="0.25">
      <c r="E56089">
        <v>56088</v>
      </c>
      <c r="F56089" t="s">
        <v>36166</v>
      </c>
      <c r="G56089">
        <v>2</v>
      </c>
    </row>
    <row r="56090" spans="5:7" x14ac:dyDescent="0.25">
      <c r="E56090">
        <v>56089</v>
      </c>
      <c r="F56090" t="s">
        <v>36167</v>
      </c>
      <c r="G56090">
        <v>2</v>
      </c>
    </row>
    <row r="56091" spans="5:7" x14ac:dyDescent="0.25">
      <c r="E56091">
        <v>56090</v>
      </c>
      <c r="F56091" t="s">
        <v>36169</v>
      </c>
      <c r="G56091">
        <v>2</v>
      </c>
    </row>
    <row r="56092" spans="5:7" x14ac:dyDescent="0.25">
      <c r="E56092">
        <v>56091</v>
      </c>
      <c r="F56092" t="s">
        <v>36171</v>
      </c>
      <c r="G56092">
        <v>2</v>
      </c>
    </row>
    <row r="56093" spans="5:7" x14ac:dyDescent="0.25">
      <c r="E56093">
        <v>56092</v>
      </c>
      <c r="F56093" t="s">
        <v>36172</v>
      </c>
      <c r="G56093">
        <v>2</v>
      </c>
    </row>
    <row r="56094" spans="5:7" x14ac:dyDescent="0.25">
      <c r="E56094">
        <v>56093</v>
      </c>
      <c r="F56094" t="s">
        <v>36173</v>
      </c>
      <c r="G56094">
        <v>2</v>
      </c>
    </row>
    <row r="56095" spans="5:7" x14ac:dyDescent="0.25">
      <c r="E56095">
        <v>56094</v>
      </c>
      <c r="F56095" t="s">
        <v>36175</v>
      </c>
      <c r="G56095">
        <v>2</v>
      </c>
    </row>
    <row r="56096" spans="5:7" x14ac:dyDescent="0.25">
      <c r="E56096">
        <v>56095</v>
      </c>
      <c r="F56096" t="s">
        <v>36176</v>
      </c>
      <c r="G56096">
        <v>2</v>
      </c>
    </row>
    <row r="56097" spans="5:7" x14ac:dyDescent="0.25">
      <c r="E56097">
        <v>56096</v>
      </c>
      <c r="F56097" t="s">
        <v>36177</v>
      </c>
      <c r="G56097">
        <v>2</v>
      </c>
    </row>
    <row r="56098" spans="5:7" x14ac:dyDescent="0.25">
      <c r="E56098">
        <v>56097</v>
      </c>
      <c r="F56098" t="s">
        <v>36178</v>
      </c>
      <c r="G56098">
        <v>2</v>
      </c>
    </row>
    <row r="56099" spans="5:7" x14ac:dyDescent="0.25">
      <c r="E56099">
        <v>56098</v>
      </c>
      <c r="F56099" t="s">
        <v>36179</v>
      </c>
      <c r="G56099">
        <v>2</v>
      </c>
    </row>
    <row r="56100" spans="5:7" x14ac:dyDescent="0.25">
      <c r="E56100">
        <v>56099</v>
      </c>
      <c r="F56100" t="s">
        <v>36183</v>
      </c>
      <c r="G56100">
        <v>2</v>
      </c>
    </row>
    <row r="56101" spans="5:7" x14ac:dyDescent="0.25">
      <c r="E56101">
        <v>56100</v>
      </c>
      <c r="F56101" t="s">
        <v>36185</v>
      </c>
      <c r="G56101">
        <v>2</v>
      </c>
    </row>
    <row r="56102" spans="5:7" x14ac:dyDescent="0.25">
      <c r="E56102">
        <v>56101</v>
      </c>
      <c r="F56102" t="s">
        <v>36186</v>
      </c>
      <c r="G56102">
        <v>2</v>
      </c>
    </row>
    <row r="56103" spans="5:7" x14ac:dyDescent="0.25">
      <c r="E56103">
        <v>56102</v>
      </c>
      <c r="F56103" t="s">
        <v>36187</v>
      </c>
      <c r="G56103">
        <v>2</v>
      </c>
    </row>
    <row r="56104" spans="5:7" x14ac:dyDescent="0.25">
      <c r="E56104">
        <v>56103</v>
      </c>
      <c r="F56104" t="s">
        <v>36189</v>
      </c>
      <c r="G56104">
        <v>2</v>
      </c>
    </row>
    <row r="56105" spans="5:7" x14ac:dyDescent="0.25">
      <c r="E56105">
        <v>56104</v>
      </c>
      <c r="F56105" t="s">
        <v>36191</v>
      </c>
      <c r="G56105">
        <v>2</v>
      </c>
    </row>
    <row r="56106" spans="5:7" x14ac:dyDescent="0.25">
      <c r="E56106">
        <v>56105</v>
      </c>
      <c r="F56106" t="s">
        <v>36192</v>
      </c>
      <c r="G56106">
        <v>2</v>
      </c>
    </row>
    <row r="56107" spans="5:7" x14ac:dyDescent="0.25">
      <c r="E56107">
        <v>56106</v>
      </c>
      <c r="F56107" t="s">
        <v>36193</v>
      </c>
      <c r="G56107">
        <v>2</v>
      </c>
    </row>
    <row r="56108" spans="5:7" x14ac:dyDescent="0.25">
      <c r="E56108">
        <v>56107</v>
      </c>
      <c r="F56108" t="s">
        <v>36195</v>
      </c>
      <c r="G56108">
        <v>2</v>
      </c>
    </row>
    <row r="56109" spans="5:7" x14ac:dyDescent="0.25">
      <c r="E56109">
        <v>56108</v>
      </c>
      <c r="F56109" t="s">
        <v>36196</v>
      </c>
      <c r="G56109">
        <v>2</v>
      </c>
    </row>
    <row r="56110" spans="5:7" x14ac:dyDescent="0.25">
      <c r="E56110">
        <v>56109</v>
      </c>
      <c r="F56110" t="s">
        <v>36197</v>
      </c>
      <c r="G56110">
        <v>2</v>
      </c>
    </row>
    <row r="56111" spans="5:7" x14ac:dyDescent="0.25">
      <c r="E56111">
        <v>56110</v>
      </c>
      <c r="F56111" t="s">
        <v>36202</v>
      </c>
      <c r="G56111">
        <v>2</v>
      </c>
    </row>
    <row r="56112" spans="5:7" x14ac:dyDescent="0.25">
      <c r="E56112">
        <v>56111</v>
      </c>
      <c r="F56112" t="s">
        <v>36207</v>
      </c>
      <c r="G56112">
        <v>2</v>
      </c>
    </row>
    <row r="56113" spans="5:7" x14ac:dyDescent="0.25">
      <c r="E56113">
        <v>56112</v>
      </c>
      <c r="F56113" t="s">
        <v>36208</v>
      </c>
      <c r="G56113">
        <v>2</v>
      </c>
    </row>
    <row r="56114" spans="5:7" x14ac:dyDescent="0.25">
      <c r="E56114">
        <v>56113</v>
      </c>
      <c r="F56114" t="s">
        <v>36209</v>
      </c>
      <c r="G56114">
        <v>2</v>
      </c>
    </row>
    <row r="56115" spans="5:7" x14ac:dyDescent="0.25">
      <c r="E56115">
        <v>56114</v>
      </c>
      <c r="F56115" t="s">
        <v>36211</v>
      </c>
      <c r="G56115">
        <v>2</v>
      </c>
    </row>
    <row r="56116" spans="5:7" x14ac:dyDescent="0.25">
      <c r="E56116">
        <v>56115</v>
      </c>
      <c r="F56116" t="s">
        <v>36212</v>
      </c>
      <c r="G56116">
        <v>2</v>
      </c>
    </row>
    <row r="56117" spans="5:7" x14ac:dyDescent="0.25">
      <c r="E56117">
        <v>56116</v>
      </c>
      <c r="F56117" t="s">
        <v>36213</v>
      </c>
      <c r="G56117">
        <v>2</v>
      </c>
    </row>
    <row r="56118" spans="5:7" x14ac:dyDescent="0.25">
      <c r="E56118">
        <v>56117</v>
      </c>
      <c r="F56118" t="s">
        <v>36214</v>
      </c>
      <c r="G56118">
        <v>2</v>
      </c>
    </row>
    <row r="56119" spans="5:7" x14ac:dyDescent="0.25">
      <c r="E56119">
        <v>56118</v>
      </c>
      <c r="F56119" t="s">
        <v>36215</v>
      </c>
      <c r="G56119">
        <v>2</v>
      </c>
    </row>
    <row r="56120" spans="5:7" x14ac:dyDescent="0.25">
      <c r="E56120">
        <v>56119</v>
      </c>
      <c r="F56120" t="s">
        <v>36216</v>
      </c>
      <c r="G56120">
        <v>2</v>
      </c>
    </row>
    <row r="56121" spans="5:7" x14ac:dyDescent="0.25">
      <c r="E56121">
        <v>56120</v>
      </c>
      <c r="F56121" t="s">
        <v>36217</v>
      </c>
      <c r="G56121">
        <v>2</v>
      </c>
    </row>
    <row r="56122" spans="5:7" x14ac:dyDescent="0.25">
      <c r="E56122">
        <v>56121</v>
      </c>
      <c r="F56122" t="s">
        <v>36218</v>
      </c>
      <c r="G56122">
        <v>2</v>
      </c>
    </row>
    <row r="56123" spans="5:7" x14ac:dyDescent="0.25">
      <c r="E56123">
        <v>56122</v>
      </c>
      <c r="F56123" t="s">
        <v>36220</v>
      </c>
      <c r="G56123">
        <v>2</v>
      </c>
    </row>
    <row r="56124" spans="5:7" x14ac:dyDescent="0.25">
      <c r="E56124">
        <v>56123</v>
      </c>
      <c r="F56124" t="s">
        <v>36223</v>
      </c>
      <c r="G56124">
        <v>2</v>
      </c>
    </row>
    <row r="56125" spans="5:7" x14ac:dyDescent="0.25">
      <c r="E56125">
        <v>56124</v>
      </c>
      <c r="F56125" t="s">
        <v>36224</v>
      </c>
      <c r="G56125">
        <v>2</v>
      </c>
    </row>
    <row r="56126" spans="5:7" x14ac:dyDescent="0.25">
      <c r="E56126">
        <v>56125</v>
      </c>
      <c r="F56126" t="s">
        <v>36225</v>
      </c>
      <c r="G56126">
        <v>2</v>
      </c>
    </row>
    <row r="56127" spans="5:7" x14ac:dyDescent="0.25">
      <c r="E56127">
        <v>56126</v>
      </c>
      <c r="F56127" t="s">
        <v>36229</v>
      </c>
      <c r="G56127">
        <v>2</v>
      </c>
    </row>
    <row r="56128" spans="5:7" x14ac:dyDescent="0.25">
      <c r="E56128">
        <v>56127</v>
      </c>
      <c r="F56128" t="s">
        <v>36230</v>
      </c>
      <c r="G56128">
        <v>2</v>
      </c>
    </row>
    <row r="56129" spans="5:7" x14ac:dyDescent="0.25">
      <c r="E56129">
        <v>56128</v>
      </c>
      <c r="F56129" t="s">
        <v>36233</v>
      </c>
      <c r="G56129">
        <v>2</v>
      </c>
    </row>
    <row r="56130" spans="5:7" x14ac:dyDescent="0.25">
      <c r="E56130">
        <v>56129</v>
      </c>
      <c r="F56130" t="s">
        <v>36234</v>
      </c>
      <c r="G56130">
        <v>2</v>
      </c>
    </row>
    <row r="56131" spans="5:7" x14ac:dyDescent="0.25">
      <c r="E56131">
        <v>56130</v>
      </c>
      <c r="F56131" t="s">
        <v>36238</v>
      </c>
      <c r="G56131">
        <v>2</v>
      </c>
    </row>
    <row r="56132" spans="5:7" x14ac:dyDescent="0.25">
      <c r="E56132">
        <v>56131</v>
      </c>
      <c r="F56132" t="s">
        <v>36241</v>
      </c>
      <c r="G56132">
        <v>2</v>
      </c>
    </row>
    <row r="56133" spans="5:7" x14ac:dyDescent="0.25">
      <c r="E56133">
        <v>56132</v>
      </c>
      <c r="F56133" t="s">
        <v>36242</v>
      </c>
      <c r="G56133">
        <v>2</v>
      </c>
    </row>
    <row r="56134" spans="5:7" x14ac:dyDescent="0.25">
      <c r="E56134">
        <v>56133</v>
      </c>
      <c r="F56134" t="s">
        <v>36243</v>
      </c>
      <c r="G56134">
        <v>2</v>
      </c>
    </row>
    <row r="56135" spans="5:7" x14ac:dyDescent="0.25">
      <c r="E56135">
        <v>56134</v>
      </c>
      <c r="F56135" t="s">
        <v>36245</v>
      </c>
      <c r="G56135">
        <v>2</v>
      </c>
    </row>
    <row r="56136" spans="5:7" x14ac:dyDescent="0.25">
      <c r="E56136">
        <v>56135</v>
      </c>
      <c r="F56136" t="s">
        <v>36247</v>
      </c>
      <c r="G56136">
        <v>2</v>
      </c>
    </row>
    <row r="56137" spans="5:7" x14ac:dyDescent="0.25">
      <c r="E56137">
        <v>56136</v>
      </c>
      <c r="F56137" t="s">
        <v>36248</v>
      </c>
      <c r="G56137">
        <v>2</v>
      </c>
    </row>
    <row r="56138" spans="5:7" x14ac:dyDescent="0.25">
      <c r="E56138">
        <v>56137</v>
      </c>
      <c r="F56138" t="s">
        <v>36251</v>
      </c>
      <c r="G56138">
        <v>2</v>
      </c>
    </row>
    <row r="56139" spans="5:7" x14ac:dyDescent="0.25">
      <c r="E56139">
        <v>56138</v>
      </c>
      <c r="F56139" t="s">
        <v>36258</v>
      </c>
      <c r="G56139">
        <v>2</v>
      </c>
    </row>
    <row r="56140" spans="5:7" x14ac:dyDescent="0.25">
      <c r="E56140">
        <v>56139</v>
      </c>
      <c r="F56140" t="s">
        <v>36260</v>
      </c>
      <c r="G56140">
        <v>2</v>
      </c>
    </row>
    <row r="56141" spans="5:7" x14ac:dyDescent="0.25">
      <c r="E56141">
        <v>56140</v>
      </c>
      <c r="F56141" t="s">
        <v>36261</v>
      </c>
      <c r="G56141">
        <v>2</v>
      </c>
    </row>
    <row r="56142" spans="5:7" x14ac:dyDescent="0.25">
      <c r="E56142">
        <v>56141</v>
      </c>
      <c r="F56142" t="s">
        <v>36263</v>
      </c>
      <c r="G56142">
        <v>2</v>
      </c>
    </row>
    <row r="56143" spans="5:7" x14ac:dyDescent="0.25">
      <c r="E56143">
        <v>56142</v>
      </c>
      <c r="F56143" t="s">
        <v>36264</v>
      </c>
      <c r="G56143">
        <v>2</v>
      </c>
    </row>
    <row r="56144" spans="5:7" x14ac:dyDescent="0.25">
      <c r="E56144">
        <v>56143</v>
      </c>
      <c r="F56144" t="s">
        <v>36266</v>
      </c>
      <c r="G56144">
        <v>2</v>
      </c>
    </row>
    <row r="56145" spans="5:7" x14ac:dyDescent="0.25">
      <c r="E56145">
        <v>56144</v>
      </c>
      <c r="F56145" t="s">
        <v>36267</v>
      </c>
      <c r="G56145">
        <v>2</v>
      </c>
    </row>
    <row r="56146" spans="5:7" x14ac:dyDescent="0.25">
      <c r="E56146">
        <v>56145</v>
      </c>
      <c r="F56146" t="s">
        <v>36268</v>
      </c>
      <c r="G56146">
        <v>2</v>
      </c>
    </row>
    <row r="56147" spans="5:7" x14ac:dyDescent="0.25">
      <c r="E56147">
        <v>56146</v>
      </c>
      <c r="F56147" t="s">
        <v>36269</v>
      </c>
      <c r="G56147">
        <v>2</v>
      </c>
    </row>
    <row r="56148" spans="5:7" x14ac:dyDescent="0.25">
      <c r="E56148">
        <v>56147</v>
      </c>
      <c r="F56148" t="s">
        <v>36272</v>
      </c>
      <c r="G56148">
        <v>2</v>
      </c>
    </row>
    <row r="56149" spans="5:7" x14ac:dyDescent="0.25">
      <c r="E56149">
        <v>56148</v>
      </c>
      <c r="F56149" t="s">
        <v>36273</v>
      </c>
      <c r="G56149">
        <v>2</v>
      </c>
    </row>
    <row r="56150" spans="5:7" x14ac:dyDescent="0.25">
      <c r="E56150">
        <v>56149</v>
      </c>
      <c r="F56150" t="s">
        <v>36274</v>
      </c>
      <c r="G56150">
        <v>2</v>
      </c>
    </row>
    <row r="56151" spans="5:7" x14ac:dyDescent="0.25">
      <c r="E56151">
        <v>56150</v>
      </c>
      <c r="F56151" t="s">
        <v>36276</v>
      </c>
      <c r="G56151">
        <v>2</v>
      </c>
    </row>
    <row r="56152" spans="5:7" x14ac:dyDescent="0.25">
      <c r="E56152">
        <v>56151</v>
      </c>
      <c r="F56152" t="s">
        <v>36279</v>
      </c>
      <c r="G56152">
        <v>2</v>
      </c>
    </row>
    <row r="56153" spans="5:7" x14ac:dyDescent="0.25">
      <c r="E56153">
        <v>56152</v>
      </c>
      <c r="F56153" t="s">
        <v>36280</v>
      </c>
      <c r="G56153">
        <v>2</v>
      </c>
    </row>
    <row r="56154" spans="5:7" x14ac:dyDescent="0.25">
      <c r="E56154">
        <v>56153</v>
      </c>
      <c r="F56154" t="s">
        <v>36281</v>
      </c>
      <c r="G56154">
        <v>2</v>
      </c>
    </row>
    <row r="56155" spans="5:7" x14ac:dyDescent="0.25">
      <c r="E56155">
        <v>56154</v>
      </c>
      <c r="F56155" t="s">
        <v>36283</v>
      </c>
      <c r="G56155">
        <v>2</v>
      </c>
    </row>
    <row r="56156" spans="5:7" x14ac:dyDescent="0.25">
      <c r="E56156">
        <v>56155</v>
      </c>
      <c r="F56156" t="s">
        <v>36285</v>
      </c>
      <c r="G56156">
        <v>2</v>
      </c>
    </row>
    <row r="56157" spans="5:7" x14ac:dyDescent="0.25">
      <c r="E56157">
        <v>56156</v>
      </c>
      <c r="F56157" t="s">
        <v>36291</v>
      </c>
      <c r="G56157">
        <v>2</v>
      </c>
    </row>
    <row r="56158" spans="5:7" x14ac:dyDescent="0.25">
      <c r="E56158">
        <v>56157</v>
      </c>
      <c r="F56158" t="s">
        <v>36292</v>
      </c>
      <c r="G56158">
        <v>2</v>
      </c>
    </row>
    <row r="56159" spans="5:7" x14ac:dyDescent="0.25">
      <c r="E56159">
        <v>56158</v>
      </c>
      <c r="F56159" t="s">
        <v>36295</v>
      </c>
      <c r="G56159">
        <v>2</v>
      </c>
    </row>
    <row r="56160" spans="5:7" x14ac:dyDescent="0.25">
      <c r="E56160">
        <v>56159</v>
      </c>
      <c r="F56160" t="s">
        <v>36297</v>
      </c>
      <c r="G56160">
        <v>2</v>
      </c>
    </row>
    <row r="56161" spans="5:7" x14ac:dyDescent="0.25">
      <c r="E56161">
        <v>56160</v>
      </c>
      <c r="F56161" t="s">
        <v>36305</v>
      </c>
      <c r="G56161">
        <v>2</v>
      </c>
    </row>
    <row r="56162" spans="5:7" x14ac:dyDescent="0.25">
      <c r="E56162">
        <v>56161</v>
      </c>
      <c r="F56162" t="s">
        <v>36307</v>
      </c>
      <c r="G56162">
        <v>2</v>
      </c>
    </row>
    <row r="56163" spans="5:7" x14ac:dyDescent="0.25">
      <c r="E56163">
        <v>56162</v>
      </c>
      <c r="F56163" t="s">
        <v>36309</v>
      </c>
      <c r="G56163">
        <v>2</v>
      </c>
    </row>
    <row r="56164" spans="5:7" x14ac:dyDescent="0.25">
      <c r="E56164">
        <v>56163</v>
      </c>
      <c r="F56164" t="s">
        <v>36311</v>
      </c>
      <c r="G56164">
        <v>2</v>
      </c>
    </row>
    <row r="56165" spans="5:7" x14ac:dyDescent="0.25">
      <c r="E56165">
        <v>56164</v>
      </c>
      <c r="F56165" t="s">
        <v>36312</v>
      </c>
      <c r="G56165">
        <v>2</v>
      </c>
    </row>
    <row r="56166" spans="5:7" x14ac:dyDescent="0.25">
      <c r="E56166">
        <v>56165</v>
      </c>
      <c r="F56166" t="s">
        <v>36313</v>
      </c>
      <c r="G56166">
        <v>2</v>
      </c>
    </row>
    <row r="56167" spans="5:7" x14ac:dyDescent="0.25">
      <c r="E56167">
        <v>56166</v>
      </c>
      <c r="F56167" t="s">
        <v>36314</v>
      </c>
      <c r="G56167">
        <v>2</v>
      </c>
    </row>
    <row r="56168" spans="5:7" x14ac:dyDescent="0.25">
      <c r="E56168">
        <v>56167</v>
      </c>
      <c r="F56168" t="s">
        <v>36317</v>
      </c>
      <c r="G56168">
        <v>2</v>
      </c>
    </row>
    <row r="56169" spans="5:7" x14ac:dyDescent="0.25">
      <c r="E56169">
        <v>56168</v>
      </c>
      <c r="F56169" t="s">
        <v>36319</v>
      </c>
      <c r="G56169">
        <v>2</v>
      </c>
    </row>
    <row r="56170" spans="5:7" x14ac:dyDescent="0.25">
      <c r="E56170">
        <v>56169</v>
      </c>
      <c r="F56170" t="s">
        <v>36327</v>
      </c>
      <c r="G56170">
        <v>2</v>
      </c>
    </row>
    <row r="56171" spans="5:7" x14ac:dyDescent="0.25">
      <c r="E56171">
        <v>56170</v>
      </c>
      <c r="F56171" t="s">
        <v>36328</v>
      </c>
      <c r="G56171">
        <v>2</v>
      </c>
    </row>
    <row r="56172" spans="5:7" x14ac:dyDescent="0.25">
      <c r="E56172">
        <v>56171</v>
      </c>
      <c r="F56172" t="s">
        <v>36329</v>
      </c>
      <c r="G56172">
        <v>2</v>
      </c>
    </row>
    <row r="56173" spans="5:7" x14ac:dyDescent="0.25">
      <c r="E56173">
        <v>56172</v>
      </c>
      <c r="F56173" t="s">
        <v>36330</v>
      </c>
      <c r="G56173">
        <v>2</v>
      </c>
    </row>
    <row r="56174" spans="5:7" x14ac:dyDescent="0.25">
      <c r="E56174">
        <v>56173</v>
      </c>
      <c r="F56174" t="s">
        <v>36331</v>
      </c>
      <c r="G56174">
        <v>2</v>
      </c>
    </row>
    <row r="56175" spans="5:7" x14ac:dyDescent="0.25">
      <c r="E56175">
        <v>56174</v>
      </c>
      <c r="F56175" t="s">
        <v>36332</v>
      </c>
      <c r="G56175">
        <v>2</v>
      </c>
    </row>
    <row r="56176" spans="5:7" x14ac:dyDescent="0.25">
      <c r="E56176">
        <v>56175</v>
      </c>
      <c r="F56176" t="s">
        <v>36335</v>
      </c>
      <c r="G56176">
        <v>2</v>
      </c>
    </row>
    <row r="56177" spans="5:7" x14ac:dyDescent="0.25">
      <c r="E56177">
        <v>56176</v>
      </c>
      <c r="F56177" t="s">
        <v>36336</v>
      </c>
      <c r="G56177">
        <v>2</v>
      </c>
    </row>
    <row r="56178" spans="5:7" x14ac:dyDescent="0.25">
      <c r="E56178">
        <v>56177</v>
      </c>
      <c r="F56178" t="s">
        <v>36337</v>
      </c>
      <c r="G56178">
        <v>2</v>
      </c>
    </row>
    <row r="56179" spans="5:7" x14ac:dyDescent="0.25">
      <c r="E56179">
        <v>56178</v>
      </c>
      <c r="F56179" t="s">
        <v>36338</v>
      </c>
      <c r="G56179">
        <v>2</v>
      </c>
    </row>
    <row r="56180" spans="5:7" x14ac:dyDescent="0.25">
      <c r="E56180">
        <v>56179</v>
      </c>
      <c r="F56180" t="s">
        <v>36339</v>
      </c>
      <c r="G56180">
        <v>2</v>
      </c>
    </row>
    <row r="56181" spans="5:7" x14ac:dyDescent="0.25">
      <c r="E56181">
        <v>56180</v>
      </c>
      <c r="F56181" t="s">
        <v>36341</v>
      </c>
      <c r="G56181">
        <v>2</v>
      </c>
    </row>
    <row r="56182" spans="5:7" x14ac:dyDescent="0.25">
      <c r="E56182">
        <v>56181</v>
      </c>
      <c r="F56182" t="s">
        <v>36343</v>
      </c>
      <c r="G56182">
        <v>2</v>
      </c>
    </row>
    <row r="56183" spans="5:7" x14ac:dyDescent="0.25">
      <c r="E56183">
        <v>56182</v>
      </c>
      <c r="F56183" t="s">
        <v>36346</v>
      </c>
      <c r="G56183">
        <v>2</v>
      </c>
    </row>
    <row r="56184" spans="5:7" x14ac:dyDescent="0.25">
      <c r="E56184">
        <v>56183</v>
      </c>
      <c r="F56184" t="s">
        <v>36350</v>
      </c>
      <c r="G56184">
        <v>2</v>
      </c>
    </row>
    <row r="56185" spans="5:7" x14ac:dyDescent="0.25">
      <c r="E56185">
        <v>56184</v>
      </c>
      <c r="F56185" t="s">
        <v>36351</v>
      </c>
      <c r="G56185">
        <v>2</v>
      </c>
    </row>
    <row r="56186" spans="5:7" x14ac:dyDescent="0.25">
      <c r="E56186">
        <v>56185</v>
      </c>
      <c r="F56186" t="s">
        <v>36354</v>
      </c>
      <c r="G56186">
        <v>2</v>
      </c>
    </row>
    <row r="56187" spans="5:7" x14ac:dyDescent="0.25">
      <c r="E56187">
        <v>56186</v>
      </c>
      <c r="F56187" t="s">
        <v>36361</v>
      </c>
      <c r="G56187">
        <v>2</v>
      </c>
    </row>
    <row r="56188" spans="5:7" x14ac:dyDescent="0.25">
      <c r="E56188">
        <v>56187</v>
      </c>
      <c r="F56188" t="s">
        <v>36362</v>
      </c>
      <c r="G56188">
        <v>2</v>
      </c>
    </row>
    <row r="56189" spans="5:7" x14ac:dyDescent="0.25">
      <c r="E56189">
        <v>56188</v>
      </c>
      <c r="F56189" t="s">
        <v>36364</v>
      </c>
      <c r="G56189">
        <v>2</v>
      </c>
    </row>
    <row r="56190" spans="5:7" x14ac:dyDescent="0.25">
      <c r="E56190">
        <v>56189</v>
      </c>
      <c r="F56190" t="s">
        <v>36365</v>
      </c>
      <c r="G56190">
        <v>2</v>
      </c>
    </row>
    <row r="56191" spans="5:7" x14ac:dyDescent="0.25">
      <c r="E56191">
        <v>56190</v>
      </c>
      <c r="F56191" t="s">
        <v>36366</v>
      </c>
      <c r="G56191">
        <v>2</v>
      </c>
    </row>
    <row r="56192" spans="5:7" x14ac:dyDescent="0.25">
      <c r="E56192">
        <v>56191</v>
      </c>
      <c r="F56192" t="s">
        <v>36367</v>
      </c>
      <c r="G56192">
        <v>2</v>
      </c>
    </row>
    <row r="56193" spans="5:7" x14ac:dyDescent="0.25">
      <c r="E56193">
        <v>56192</v>
      </c>
      <c r="F56193" t="s">
        <v>36368</v>
      </c>
      <c r="G56193">
        <v>2</v>
      </c>
    </row>
    <row r="56194" spans="5:7" x14ac:dyDescent="0.25">
      <c r="E56194">
        <v>56193</v>
      </c>
      <c r="F56194" t="s">
        <v>36371</v>
      </c>
      <c r="G56194">
        <v>2</v>
      </c>
    </row>
    <row r="56195" spans="5:7" x14ac:dyDescent="0.25">
      <c r="E56195">
        <v>56194</v>
      </c>
      <c r="F56195" t="s">
        <v>36372</v>
      </c>
      <c r="G56195">
        <v>2</v>
      </c>
    </row>
    <row r="56196" spans="5:7" x14ac:dyDescent="0.25">
      <c r="E56196">
        <v>56195</v>
      </c>
      <c r="F56196" t="s">
        <v>36373</v>
      </c>
      <c r="G56196">
        <v>2</v>
      </c>
    </row>
    <row r="56197" spans="5:7" x14ac:dyDescent="0.25">
      <c r="E56197">
        <v>56196</v>
      </c>
      <c r="F56197" t="s">
        <v>36378</v>
      </c>
      <c r="G56197">
        <v>2</v>
      </c>
    </row>
    <row r="56198" spans="5:7" x14ac:dyDescent="0.25">
      <c r="E56198">
        <v>56197</v>
      </c>
      <c r="F56198" t="s">
        <v>36379</v>
      </c>
      <c r="G56198">
        <v>2</v>
      </c>
    </row>
    <row r="56199" spans="5:7" x14ac:dyDescent="0.25">
      <c r="E56199">
        <v>56198</v>
      </c>
      <c r="F56199" t="s">
        <v>36380</v>
      </c>
      <c r="G56199">
        <v>2</v>
      </c>
    </row>
    <row r="56200" spans="5:7" x14ac:dyDescent="0.25">
      <c r="E56200">
        <v>56199</v>
      </c>
      <c r="F56200" t="s">
        <v>36382</v>
      </c>
      <c r="G56200">
        <v>2</v>
      </c>
    </row>
    <row r="56201" spans="5:7" x14ac:dyDescent="0.25">
      <c r="E56201">
        <v>56200</v>
      </c>
      <c r="F56201" t="s">
        <v>36384</v>
      </c>
      <c r="G56201">
        <v>2</v>
      </c>
    </row>
    <row r="56202" spans="5:7" x14ac:dyDescent="0.25">
      <c r="E56202">
        <v>56201</v>
      </c>
      <c r="F56202" t="s">
        <v>36385</v>
      </c>
      <c r="G56202">
        <v>2</v>
      </c>
    </row>
    <row r="56203" spans="5:7" x14ac:dyDescent="0.25">
      <c r="E56203">
        <v>56202</v>
      </c>
      <c r="F56203" t="s">
        <v>36388</v>
      </c>
      <c r="G56203">
        <v>2</v>
      </c>
    </row>
    <row r="56204" spans="5:7" x14ac:dyDescent="0.25">
      <c r="E56204">
        <v>56203</v>
      </c>
      <c r="F56204" t="s">
        <v>36389</v>
      </c>
      <c r="G56204">
        <v>2</v>
      </c>
    </row>
    <row r="56205" spans="5:7" x14ac:dyDescent="0.25">
      <c r="E56205">
        <v>56204</v>
      </c>
      <c r="F56205" t="s">
        <v>36390</v>
      </c>
      <c r="G56205">
        <v>2</v>
      </c>
    </row>
    <row r="56206" spans="5:7" x14ac:dyDescent="0.25">
      <c r="E56206">
        <v>56205</v>
      </c>
      <c r="F56206" t="s">
        <v>36394</v>
      </c>
      <c r="G56206">
        <v>2</v>
      </c>
    </row>
    <row r="56207" spans="5:7" x14ac:dyDescent="0.25">
      <c r="E56207">
        <v>56206</v>
      </c>
      <c r="F56207" t="s">
        <v>36397</v>
      </c>
      <c r="G56207">
        <v>2</v>
      </c>
    </row>
    <row r="56208" spans="5:7" x14ac:dyDescent="0.25">
      <c r="E56208">
        <v>56207</v>
      </c>
      <c r="F56208" t="s">
        <v>36398</v>
      </c>
      <c r="G56208">
        <v>2</v>
      </c>
    </row>
    <row r="56209" spans="5:7" x14ac:dyDescent="0.25">
      <c r="E56209">
        <v>56208</v>
      </c>
      <c r="F56209" t="s">
        <v>36402</v>
      </c>
      <c r="G56209">
        <v>2</v>
      </c>
    </row>
    <row r="56210" spans="5:7" x14ac:dyDescent="0.25">
      <c r="E56210">
        <v>56209</v>
      </c>
      <c r="F56210" t="s">
        <v>36405</v>
      </c>
      <c r="G56210">
        <v>2</v>
      </c>
    </row>
    <row r="56211" spans="5:7" x14ac:dyDescent="0.25">
      <c r="E56211">
        <v>56210</v>
      </c>
      <c r="F56211" t="s">
        <v>36406</v>
      </c>
      <c r="G56211">
        <v>2</v>
      </c>
    </row>
    <row r="56212" spans="5:7" x14ac:dyDescent="0.25">
      <c r="E56212">
        <v>56211</v>
      </c>
      <c r="F56212" t="s">
        <v>36407</v>
      </c>
      <c r="G56212">
        <v>2</v>
      </c>
    </row>
    <row r="56213" spans="5:7" x14ac:dyDescent="0.25">
      <c r="E56213">
        <v>56212</v>
      </c>
      <c r="F56213" t="s">
        <v>36408</v>
      </c>
      <c r="G56213">
        <v>2</v>
      </c>
    </row>
    <row r="56214" spans="5:7" x14ac:dyDescent="0.25">
      <c r="E56214">
        <v>56213</v>
      </c>
      <c r="F56214" t="s">
        <v>36409</v>
      </c>
      <c r="G56214">
        <v>2</v>
      </c>
    </row>
    <row r="56215" spans="5:7" x14ac:dyDescent="0.25">
      <c r="E56215">
        <v>56214</v>
      </c>
      <c r="F56215" t="s">
        <v>36410</v>
      </c>
      <c r="G56215">
        <v>2</v>
      </c>
    </row>
    <row r="56216" spans="5:7" x14ac:dyDescent="0.25">
      <c r="E56216">
        <v>56215</v>
      </c>
      <c r="F56216" t="s">
        <v>36411</v>
      </c>
      <c r="G56216">
        <v>2</v>
      </c>
    </row>
    <row r="56217" spans="5:7" x14ac:dyDescent="0.25">
      <c r="E56217">
        <v>56216</v>
      </c>
      <c r="F56217" t="s">
        <v>36412</v>
      </c>
      <c r="G56217">
        <v>2</v>
      </c>
    </row>
    <row r="56218" spans="5:7" x14ac:dyDescent="0.25">
      <c r="E56218">
        <v>56217</v>
      </c>
      <c r="F56218" t="s">
        <v>36413</v>
      </c>
      <c r="G56218">
        <v>2</v>
      </c>
    </row>
    <row r="56219" spans="5:7" x14ac:dyDescent="0.25">
      <c r="E56219">
        <v>56218</v>
      </c>
      <c r="F56219" t="s">
        <v>36414</v>
      </c>
      <c r="G56219">
        <v>2</v>
      </c>
    </row>
    <row r="56220" spans="5:7" x14ac:dyDescent="0.25">
      <c r="E56220">
        <v>56219</v>
      </c>
      <c r="F56220" t="s">
        <v>36416</v>
      </c>
      <c r="G56220">
        <v>2</v>
      </c>
    </row>
    <row r="56221" spans="5:7" x14ac:dyDescent="0.25">
      <c r="E56221">
        <v>56220</v>
      </c>
      <c r="F56221" t="s">
        <v>36418</v>
      </c>
      <c r="G56221">
        <v>2</v>
      </c>
    </row>
    <row r="56222" spans="5:7" x14ac:dyDescent="0.25">
      <c r="E56222">
        <v>56221</v>
      </c>
      <c r="F56222" t="s">
        <v>36419</v>
      </c>
      <c r="G56222">
        <v>2</v>
      </c>
    </row>
    <row r="56223" spans="5:7" x14ac:dyDescent="0.25">
      <c r="E56223">
        <v>56222</v>
      </c>
      <c r="F56223" t="s">
        <v>36421</v>
      </c>
      <c r="G56223">
        <v>2</v>
      </c>
    </row>
    <row r="56224" spans="5:7" x14ac:dyDescent="0.25">
      <c r="E56224">
        <v>56223</v>
      </c>
      <c r="F56224" t="s">
        <v>36423</v>
      </c>
      <c r="G56224">
        <v>2</v>
      </c>
    </row>
    <row r="56225" spans="5:7" x14ac:dyDescent="0.25">
      <c r="E56225">
        <v>56224</v>
      </c>
      <c r="F56225" t="s">
        <v>36427</v>
      </c>
      <c r="G56225">
        <v>2</v>
      </c>
    </row>
    <row r="56226" spans="5:7" x14ac:dyDescent="0.25">
      <c r="E56226">
        <v>56225</v>
      </c>
      <c r="F56226" t="s">
        <v>36432</v>
      </c>
      <c r="G56226">
        <v>2</v>
      </c>
    </row>
    <row r="56227" spans="5:7" x14ac:dyDescent="0.25">
      <c r="E56227">
        <v>56226</v>
      </c>
      <c r="F56227" t="s">
        <v>36433</v>
      </c>
      <c r="G56227">
        <v>2</v>
      </c>
    </row>
    <row r="56228" spans="5:7" x14ac:dyDescent="0.25">
      <c r="E56228">
        <v>56227</v>
      </c>
      <c r="F56228" t="s">
        <v>36436</v>
      </c>
      <c r="G56228">
        <v>2</v>
      </c>
    </row>
    <row r="56229" spans="5:7" x14ac:dyDescent="0.25">
      <c r="E56229">
        <v>56228</v>
      </c>
      <c r="F56229" t="s">
        <v>36437</v>
      </c>
      <c r="G56229">
        <v>2</v>
      </c>
    </row>
    <row r="56230" spans="5:7" x14ac:dyDescent="0.25">
      <c r="E56230">
        <v>56229</v>
      </c>
      <c r="F56230" t="s">
        <v>36438</v>
      </c>
      <c r="G56230">
        <v>2</v>
      </c>
    </row>
    <row r="56231" spans="5:7" x14ac:dyDescent="0.25">
      <c r="E56231">
        <v>56230</v>
      </c>
      <c r="F56231" t="s">
        <v>36441</v>
      </c>
      <c r="G56231">
        <v>2</v>
      </c>
    </row>
    <row r="56232" spans="5:7" x14ac:dyDescent="0.25">
      <c r="E56232">
        <v>56231</v>
      </c>
      <c r="F56232" t="s">
        <v>36442</v>
      </c>
      <c r="G56232">
        <v>2</v>
      </c>
    </row>
    <row r="56233" spans="5:7" x14ac:dyDescent="0.25">
      <c r="E56233">
        <v>56232</v>
      </c>
      <c r="F56233" t="s">
        <v>36444</v>
      </c>
      <c r="G56233">
        <v>2</v>
      </c>
    </row>
    <row r="56234" spans="5:7" x14ac:dyDescent="0.25">
      <c r="E56234">
        <v>56233</v>
      </c>
      <c r="F56234" t="s">
        <v>36446</v>
      </c>
      <c r="G56234">
        <v>2</v>
      </c>
    </row>
    <row r="56235" spans="5:7" x14ac:dyDescent="0.25">
      <c r="E56235">
        <v>56234</v>
      </c>
      <c r="F56235" t="s">
        <v>36448</v>
      </c>
      <c r="G56235">
        <v>2</v>
      </c>
    </row>
    <row r="56236" spans="5:7" x14ac:dyDescent="0.25">
      <c r="E56236">
        <v>56235</v>
      </c>
      <c r="F56236" t="s">
        <v>36449</v>
      </c>
      <c r="G56236">
        <v>2</v>
      </c>
    </row>
    <row r="56237" spans="5:7" x14ac:dyDescent="0.25">
      <c r="E56237">
        <v>56236</v>
      </c>
      <c r="F56237" t="s">
        <v>36450</v>
      </c>
      <c r="G56237">
        <v>2</v>
      </c>
    </row>
    <row r="56238" spans="5:7" x14ac:dyDescent="0.25">
      <c r="E56238">
        <v>56237</v>
      </c>
      <c r="F56238" t="s">
        <v>36451</v>
      </c>
      <c r="G56238">
        <v>2</v>
      </c>
    </row>
    <row r="56239" spans="5:7" x14ac:dyDescent="0.25">
      <c r="E56239">
        <v>56238</v>
      </c>
      <c r="F56239" t="s">
        <v>36452</v>
      </c>
      <c r="G56239">
        <v>2</v>
      </c>
    </row>
    <row r="56240" spans="5:7" x14ac:dyDescent="0.25">
      <c r="E56240">
        <v>56239</v>
      </c>
      <c r="F56240" t="s">
        <v>36453</v>
      </c>
      <c r="G56240">
        <v>2</v>
      </c>
    </row>
    <row r="56241" spans="5:7" x14ac:dyDescent="0.25">
      <c r="E56241">
        <v>56240</v>
      </c>
      <c r="F56241" t="s">
        <v>36454</v>
      </c>
      <c r="G56241">
        <v>2</v>
      </c>
    </row>
    <row r="56242" spans="5:7" x14ac:dyDescent="0.25">
      <c r="E56242">
        <v>56241</v>
      </c>
      <c r="F56242" t="s">
        <v>36455</v>
      </c>
      <c r="G56242">
        <v>2</v>
      </c>
    </row>
    <row r="56243" spans="5:7" x14ac:dyDescent="0.25">
      <c r="E56243">
        <v>56242</v>
      </c>
      <c r="F56243" t="s">
        <v>36456</v>
      </c>
      <c r="G56243">
        <v>2</v>
      </c>
    </row>
    <row r="56244" spans="5:7" x14ac:dyDescent="0.25">
      <c r="E56244">
        <v>56243</v>
      </c>
      <c r="F56244" t="s">
        <v>36458</v>
      </c>
      <c r="G56244">
        <v>2</v>
      </c>
    </row>
    <row r="56245" spans="5:7" x14ac:dyDescent="0.25">
      <c r="E56245">
        <v>56244</v>
      </c>
      <c r="F56245" t="s">
        <v>36461</v>
      </c>
      <c r="G56245">
        <v>2</v>
      </c>
    </row>
    <row r="56246" spans="5:7" x14ac:dyDescent="0.25">
      <c r="E56246">
        <v>56245</v>
      </c>
      <c r="F56246" t="s">
        <v>36466</v>
      </c>
      <c r="G56246">
        <v>2</v>
      </c>
    </row>
    <row r="56247" spans="5:7" x14ac:dyDescent="0.25">
      <c r="E56247">
        <v>56246</v>
      </c>
      <c r="F56247" t="s">
        <v>36469</v>
      </c>
      <c r="G56247">
        <v>2</v>
      </c>
    </row>
    <row r="56248" spans="5:7" x14ac:dyDescent="0.25">
      <c r="E56248">
        <v>56247</v>
      </c>
      <c r="F56248" t="s">
        <v>36471</v>
      </c>
      <c r="G56248">
        <v>2</v>
      </c>
    </row>
    <row r="56249" spans="5:7" x14ac:dyDescent="0.25">
      <c r="E56249">
        <v>56248</v>
      </c>
      <c r="F56249" t="s">
        <v>36475</v>
      </c>
      <c r="G56249">
        <v>2</v>
      </c>
    </row>
    <row r="56250" spans="5:7" x14ac:dyDescent="0.25">
      <c r="E56250">
        <v>56249</v>
      </c>
      <c r="F56250" t="s">
        <v>36476</v>
      </c>
      <c r="G56250">
        <v>2</v>
      </c>
    </row>
    <row r="56251" spans="5:7" x14ac:dyDescent="0.25">
      <c r="E56251">
        <v>56250</v>
      </c>
      <c r="F56251" t="s">
        <v>36484</v>
      </c>
      <c r="G56251">
        <v>2</v>
      </c>
    </row>
    <row r="56252" spans="5:7" x14ac:dyDescent="0.25">
      <c r="E56252">
        <v>56251</v>
      </c>
      <c r="F56252" t="s">
        <v>36486</v>
      </c>
      <c r="G56252">
        <v>2</v>
      </c>
    </row>
    <row r="56253" spans="5:7" x14ac:dyDescent="0.25">
      <c r="E56253">
        <v>56252</v>
      </c>
      <c r="F56253" t="s">
        <v>36488</v>
      </c>
      <c r="G56253">
        <v>2</v>
      </c>
    </row>
    <row r="56254" spans="5:7" x14ac:dyDescent="0.25">
      <c r="E56254">
        <v>56253</v>
      </c>
      <c r="F56254" t="s">
        <v>36491</v>
      </c>
      <c r="G56254">
        <v>2</v>
      </c>
    </row>
    <row r="56255" spans="5:7" x14ac:dyDescent="0.25">
      <c r="E56255">
        <v>56254</v>
      </c>
      <c r="F56255" t="s">
        <v>36493</v>
      </c>
      <c r="G56255">
        <v>2</v>
      </c>
    </row>
    <row r="56256" spans="5:7" x14ac:dyDescent="0.25">
      <c r="E56256">
        <v>56255</v>
      </c>
      <c r="F56256" t="s">
        <v>36498</v>
      </c>
      <c r="G56256">
        <v>2</v>
      </c>
    </row>
    <row r="56257" spans="5:7" x14ac:dyDescent="0.25">
      <c r="E56257">
        <v>56256</v>
      </c>
      <c r="F56257" t="s">
        <v>36499</v>
      </c>
      <c r="G56257">
        <v>2</v>
      </c>
    </row>
    <row r="56258" spans="5:7" x14ac:dyDescent="0.25">
      <c r="E56258">
        <v>56257</v>
      </c>
      <c r="F56258" t="s">
        <v>36500</v>
      </c>
      <c r="G56258">
        <v>2</v>
      </c>
    </row>
    <row r="56259" spans="5:7" x14ac:dyDescent="0.25">
      <c r="E56259">
        <v>56258</v>
      </c>
      <c r="F56259" t="s">
        <v>36505</v>
      </c>
      <c r="G56259">
        <v>2</v>
      </c>
    </row>
    <row r="56260" spans="5:7" x14ac:dyDescent="0.25">
      <c r="E56260">
        <v>56259</v>
      </c>
      <c r="F56260" t="s">
        <v>36507</v>
      </c>
      <c r="G56260">
        <v>2</v>
      </c>
    </row>
    <row r="56261" spans="5:7" x14ac:dyDescent="0.25">
      <c r="E56261">
        <v>56260</v>
      </c>
      <c r="F56261" t="s">
        <v>36510</v>
      </c>
      <c r="G56261">
        <v>2</v>
      </c>
    </row>
    <row r="56262" spans="5:7" x14ac:dyDescent="0.25">
      <c r="E56262">
        <v>56261</v>
      </c>
      <c r="F56262" t="s">
        <v>36511</v>
      </c>
      <c r="G56262">
        <v>2</v>
      </c>
    </row>
    <row r="56263" spans="5:7" x14ac:dyDescent="0.25">
      <c r="E56263">
        <v>56262</v>
      </c>
      <c r="F56263" t="s">
        <v>36514</v>
      </c>
      <c r="G56263">
        <v>2</v>
      </c>
    </row>
    <row r="56264" spans="5:7" x14ac:dyDescent="0.25">
      <c r="E56264">
        <v>56263</v>
      </c>
      <c r="F56264" t="s">
        <v>36515</v>
      </c>
      <c r="G56264">
        <v>2</v>
      </c>
    </row>
    <row r="56265" spans="5:7" x14ac:dyDescent="0.25">
      <c r="E56265">
        <v>56264</v>
      </c>
      <c r="F56265" t="s">
        <v>36518</v>
      </c>
      <c r="G56265">
        <v>2</v>
      </c>
    </row>
    <row r="56266" spans="5:7" x14ac:dyDescent="0.25">
      <c r="E56266">
        <v>56265</v>
      </c>
      <c r="F56266" t="s">
        <v>36520</v>
      </c>
      <c r="G56266">
        <v>2</v>
      </c>
    </row>
    <row r="56267" spans="5:7" x14ac:dyDescent="0.25">
      <c r="E56267">
        <v>56266</v>
      </c>
      <c r="F56267" t="s">
        <v>36522</v>
      </c>
      <c r="G56267">
        <v>2</v>
      </c>
    </row>
    <row r="56268" spans="5:7" x14ac:dyDescent="0.25">
      <c r="E56268">
        <v>56267</v>
      </c>
      <c r="F56268" t="s">
        <v>36523</v>
      </c>
      <c r="G56268">
        <v>2</v>
      </c>
    </row>
    <row r="56269" spans="5:7" x14ac:dyDescent="0.25">
      <c r="E56269">
        <v>56268</v>
      </c>
      <c r="F56269" t="s">
        <v>36524</v>
      </c>
      <c r="G56269">
        <v>2</v>
      </c>
    </row>
    <row r="56270" spans="5:7" x14ac:dyDescent="0.25">
      <c r="E56270">
        <v>56269</v>
      </c>
      <c r="F56270" t="s">
        <v>36528</v>
      </c>
      <c r="G56270">
        <v>2</v>
      </c>
    </row>
    <row r="56271" spans="5:7" x14ac:dyDescent="0.25">
      <c r="E56271">
        <v>56270</v>
      </c>
      <c r="F56271" t="s">
        <v>36532</v>
      </c>
      <c r="G56271">
        <v>2</v>
      </c>
    </row>
    <row r="56272" spans="5:7" x14ac:dyDescent="0.25">
      <c r="E56272">
        <v>56271</v>
      </c>
      <c r="F56272" t="s">
        <v>36533</v>
      </c>
      <c r="G56272">
        <v>2</v>
      </c>
    </row>
    <row r="56273" spans="5:7" x14ac:dyDescent="0.25">
      <c r="E56273">
        <v>56272</v>
      </c>
      <c r="F56273" t="s">
        <v>36535</v>
      </c>
      <c r="G56273">
        <v>2</v>
      </c>
    </row>
    <row r="56274" spans="5:7" x14ac:dyDescent="0.25">
      <c r="E56274">
        <v>56273</v>
      </c>
      <c r="F56274" t="s">
        <v>36536</v>
      </c>
      <c r="G56274">
        <v>2</v>
      </c>
    </row>
    <row r="56275" spans="5:7" x14ac:dyDescent="0.25">
      <c r="E56275">
        <v>56274</v>
      </c>
      <c r="F56275" t="s">
        <v>36538</v>
      </c>
      <c r="G56275">
        <v>2</v>
      </c>
    </row>
    <row r="56276" spans="5:7" x14ac:dyDescent="0.25">
      <c r="E56276">
        <v>56275</v>
      </c>
      <c r="F56276" t="s">
        <v>36539</v>
      </c>
      <c r="G56276">
        <v>2</v>
      </c>
    </row>
    <row r="56277" spans="5:7" x14ac:dyDescent="0.25">
      <c r="E56277">
        <v>56276</v>
      </c>
      <c r="F56277" t="s">
        <v>36540</v>
      </c>
      <c r="G56277">
        <v>2</v>
      </c>
    </row>
    <row r="56278" spans="5:7" x14ac:dyDescent="0.25">
      <c r="E56278">
        <v>56277</v>
      </c>
      <c r="F56278" t="s">
        <v>36542</v>
      </c>
      <c r="G56278">
        <v>2</v>
      </c>
    </row>
    <row r="56279" spans="5:7" x14ac:dyDescent="0.25">
      <c r="E56279">
        <v>56278</v>
      </c>
      <c r="F56279" t="s">
        <v>36546</v>
      </c>
      <c r="G56279">
        <v>2</v>
      </c>
    </row>
    <row r="56280" spans="5:7" x14ac:dyDescent="0.25">
      <c r="E56280">
        <v>56279</v>
      </c>
      <c r="F56280" t="s">
        <v>36547</v>
      </c>
      <c r="G56280">
        <v>2</v>
      </c>
    </row>
    <row r="56281" spans="5:7" x14ac:dyDescent="0.25">
      <c r="E56281">
        <v>56280</v>
      </c>
      <c r="F56281" t="s">
        <v>36548</v>
      </c>
      <c r="G56281">
        <v>2</v>
      </c>
    </row>
    <row r="56282" spans="5:7" x14ac:dyDescent="0.25">
      <c r="E56282">
        <v>56281</v>
      </c>
      <c r="F56282" t="s">
        <v>36549</v>
      </c>
      <c r="G56282">
        <v>2</v>
      </c>
    </row>
    <row r="56283" spans="5:7" x14ac:dyDescent="0.25">
      <c r="E56283">
        <v>56282</v>
      </c>
      <c r="F56283" t="s">
        <v>36552</v>
      </c>
      <c r="G56283">
        <v>2</v>
      </c>
    </row>
    <row r="56284" spans="5:7" x14ac:dyDescent="0.25">
      <c r="E56284">
        <v>56283</v>
      </c>
      <c r="F56284" t="s">
        <v>36554</v>
      </c>
      <c r="G56284">
        <v>2</v>
      </c>
    </row>
    <row r="56285" spans="5:7" x14ac:dyDescent="0.25">
      <c r="E56285">
        <v>56284</v>
      </c>
      <c r="F56285" t="s">
        <v>36555</v>
      </c>
      <c r="G56285">
        <v>2</v>
      </c>
    </row>
    <row r="56286" spans="5:7" x14ac:dyDescent="0.25">
      <c r="E56286">
        <v>56285</v>
      </c>
      <c r="F56286" t="s">
        <v>36556</v>
      </c>
      <c r="G56286">
        <v>2</v>
      </c>
    </row>
    <row r="56287" spans="5:7" x14ac:dyDescent="0.25">
      <c r="E56287">
        <v>56286</v>
      </c>
      <c r="F56287" t="s">
        <v>36557</v>
      </c>
      <c r="G56287">
        <v>2</v>
      </c>
    </row>
    <row r="56288" spans="5:7" x14ac:dyDescent="0.25">
      <c r="E56288">
        <v>56287</v>
      </c>
      <c r="F56288" t="s">
        <v>36559</v>
      </c>
      <c r="G56288">
        <v>2</v>
      </c>
    </row>
    <row r="56289" spans="5:7" x14ac:dyDescent="0.25">
      <c r="E56289">
        <v>56288</v>
      </c>
      <c r="F56289" t="s">
        <v>36561</v>
      </c>
      <c r="G56289">
        <v>2</v>
      </c>
    </row>
    <row r="56290" spans="5:7" x14ac:dyDescent="0.25">
      <c r="E56290">
        <v>56289</v>
      </c>
      <c r="F56290" t="s">
        <v>36562</v>
      </c>
      <c r="G56290">
        <v>2</v>
      </c>
    </row>
    <row r="56291" spans="5:7" x14ac:dyDescent="0.25">
      <c r="E56291">
        <v>56290</v>
      </c>
      <c r="F56291" t="s">
        <v>36564</v>
      </c>
      <c r="G56291">
        <v>2</v>
      </c>
    </row>
    <row r="56292" spans="5:7" x14ac:dyDescent="0.25">
      <c r="E56292">
        <v>56291</v>
      </c>
      <c r="F56292" t="s">
        <v>36569</v>
      </c>
      <c r="G56292">
        <v>2</v>
      </c>
    </row>
    <row r="56293" spans="5:7" x14ac:dyDescent="0.25">
      <c r="E56293">
        <v>56292</v>
      </c>
      <c r="F56293" t="s">
        <v>36571</v>
      </c>
      <c r="G56293">
        <v>2</v>
      </c>
    </row>
    <row r="56294" spans="5:7" x14ac:dyDescent="0.25">
      <c r="E56294">
        <v>56293</v>
      </c>
      <c r="F56294" t="s">
        <v>36573</v>
      </c>
      <c r="G56294">
        <v>2</v>
      </c>
    </row>
    <row r="56295" spans="5:7" x14ac:dyDescent="0.25">
      <c r="E56295">
        <v>56294</v>
      </c>
      <c r="F56295" t="s">
        <v>36575</v>
      </c>
      <c r="G56295">
        <v>2</v>
      </c>
    </row>
    <row r="56296" spans="5:7" x14ac:dyDescent="0.25">
      <c r="E56296">
        <v>56295</v>
      </c>
      <c r="F56296" t="s">
        <v>36576</v>
      </c>
      <c r="G56296">
        <v>2</v>
      </c>
    </row>
    <row r="56297" spans="5:7" x14ac:dyDescent="0.25">
      <c r="E56297">
        <v>56296</v>
      </c>
      <c r="F56297" t="s">
        <v>36579</v>
      </c>
      <c r="G56297">
        <v>2</v>
      </c>
    </row>
    <row r="56298" spans="5:7" x14ac:dyDescent="0.25">
      <c r="E56298">
        <v>56297</v>
      </c>
      <c r="F56298" t="s">
        <v>36584</v>
      </c>
      <c r="G56298">
        <v>2</v>
      </c>
    </row>
    <row r="56299" spans="5:7" x14ac:dyDescent="0.25">
      <c r="E56299">
        <v>56298</v>
      </c>
      <c r="F56299" t="s">
        <v>36586</v>
      </c>
      <c r="G56299">
        <v>2</v>
      </c>
    </row>
    <row r="56300" spans="5:7" x14ac:dyDescent="0.25">
      <c r="E56300">
        <v>56299</v>
      </c>
      <c r="F56300" t="s">
        <v>36588</v>
      </c>
      <c r="G56300">
        <v>2</v>
      </c>
    </row>
    <row r="56301" spans="5:7" x14ac:dyDescent="0.25">
      <c r="E56301">
        <v>56300</v>
      </c>
      <c r="F56301" t="s">
        <v>36589</v>
      </c>
      <c r="G56301">
        <v>2</v>
      </c>
    </row>
    <row r="56302" spans="5:7" x14ac:dyDescent="0.25">
      <c r="E56302">
        <v>56301</v>
      </c>
      <c r="F56302" t="s">
        <v>36590</v>
      </c>
      <c r="G56302">
        <v>2</v>
      </c>
    </row>
    <row r="56303" spans="5:7" x14ac:dyDescent="0.25">
      <c r="E56303">
        <v>56302</v>
      </c>
      <c r="F56303" t="s">
        <v>36591</v>
      </c>
      <c r="G56303">
        <v>2</v>
      </c>
    </row>
    <row r="56304" spans="5:7" x14ac:dyDescent="0.25">
      <c r="E56304">
        <v>56303</v>
      </c>
      <c r="F56304" t="s">
        <v>36592</v>
      </c>
      <c r="G56304">
        <v>2</v>
      </c>
    </row>
    <row r="56305" spans="5:7" x14ac:dyDescent="0.25">
      <c r="E56305">
        <v>56304</v>
      </c>
      <c r="F56305" t="s">
        <v>36593</v>
      </c>
      <c r="G56305">
        <v>2</v>
      </c>
    </row>
    <row r="56306" spans="5:7" x14ac:dyDescent="0.25">
      <c r="E56306">
        <v>56305</v>
      </c>
      <c r="F56306" t="s">
        <v>36594</v>
      </c>
      <c r="G56306">
        <v>2</v>
      </c>
    </row>
    <row r="56307" spans="5:7" x14ac:dyDescent="0.25">
      <c r="E56307">
        <v>56306</v>
      </c>
      <c r="F56307" t="s">
        <v>36595</v>
      </c>
      <c r="G56307">
        <v>2</v>
      </c>
    </row>
    <row r="56308" spans="5:7" x14ac:dyDescent="0.25">
      <c r="E56308">
        <v>56307</v>
      </c>
      <c r="F56308" t="s">
        <v>36596</v>
      </c>
      <c r="G56308">
        <v>2</v>
      </c>
    </row>
    <row r="56309" spans="5:7" x14ac:dyDescent="0.25">
      <c r="E56309">
        <v>56308</v>
      </c>
      <c r="F56309" t="s">
        <v>36598</v>
      </c>
      <c r="G56309">
        <v>2</v>
      </c>
    </row>
    <row r="56310" spans="5:7" x14ac:dyDescent="0.25">
      <c r="E56310">
        <v>56309</v>
      </c>
      <c r="F56310" t="s">
        <v>36600</v>
      </c>
      <c r="G56310">
        <v>2</v>
      </c>
    </row>
    <row r="56311" spans="5:7" x14ac:dyDescent="0.25">
      <c r="E56311">
        <v>56310</v>
      </c>
      <c r="F56311" t="s">
        <v>36601</v>
      </c>
      <c r="G56311">
        <v>2</v>
      </c>
    </row>
    <row r="56312" spans="5:7" x14ac:dyDescent="0.25">
      <c r="E56312">
        <v>56311</v>
      </c>
      <c r="F56312" t="s">
        <v>36603</v>
      </c>
      <c r="G56312">
        <v>2</v>
      </c>
    </row>
    <row r="56313" spans="5:7" x14ac:dyDescent="0.25">
      <c r="E56313">
        <v>56312</v>
      </c>
      <c r="F56313" t="s">
        <v>36606</v>
      </c>
      <c r="G56313">
        <v>2</v>
      </c>
    </row>
    <row r="56314" spans="5:7" x14ac:dyDescent="0.25">
      <c r="E56314">
        <v>56313</v>
      </c>
      <c r="F56314" t="s">
        <v>36607</v>
      </c>
      <c r="G56314">
        <v>2</v>
      </c>
    </row>
    <row r="56315" spans="5:7" x14ac:dyDescent="0.25">
      <c r="E56315">
        <v>56314</v>
      </c>
      <c r="F56315" t="s">
        <v>36608</v>
      </c>
      <c r="G56315">
        <v>2</v>
      </c>
    </row>
    <row r="56316" spans="5:7" x14ac:dyDescent="0.25">
      <c r="E56316">
        <v>56315</v>
      </c>
      <c r="F56316" t="s">
        <v>36609</v>
      </c>
      <c r="G56316">
        <v>2</v>
      </c>
    </row>
    <row r="56317" spans="5:7" x14ac:dyDescent="0.25">
      <c r="E56317">
        <v>56316</v>
      </c>
      <c r="F56317" t="s">
        <v>36611</v>
      </c>
      <c r="G56317">
        <v>2</v>
      </c>
    </row>
    <row r="56318" spans="5:7" x14ac:dyDescent="0.25">
      <c r="E56318">
        <v>56317</v>
      </c>
      <c r="F56318" t="s">
        <v>36612</v>
      </c>
      <c r="G56318">
        <v>2</v>
      </c>
    </row>
    <row r="56319" spans="5:7" x14ac:dyDescent="0.25">
      <c r="E56319">
        <v>56318</v>
      </c>
      <c r="F56319" t="s">
        <v>36613</v>
      </c>
      <c r="G56319">
        <v>2</v>
      </c>
    </row>
    <row r="56320" spans="5:7" x14ac:dyDescent="0.25">
      <c r="E56320">
        <v>56319</v>
      </c>
      <c r="F56320" t="s">
        <v>36614</v>
      </c>
      <c r="G56320">
        <v>2</v>
      </c>
    </row>
    <row r="56321" spans="5:7" x14ac:dyDescent="0.25">
      <c r="E56321">
        <v>56320</v>
      </c>
      <c r="F56321" t="s">
        <v>36615</v>
      </c>
      <c r="G56321">
        <v>2</v>
      </c>
    </row>
    <row r="56322" spans="5:7" x14ac:dyDescent="0.25">
      <c r="E56322">
        <v>56321</v>
      </c>
      <c r="F56322" t="s">
        <v>36616</v>
      </c>
      <c r="G56322">
        <v>2</v>
      </c>
    </row>
    <row r="56323" spans="5:7" x14ac:dyDescent="0.25">
      <c r="E56323">
        <v>56322</v>
      </c>
      <c r="F56323" t="s">
        <v>36617</v>
      </c>
      <c r="G56323">
        <v>2</v>
      </c>
    </row>
    <row r="56324" spans="5:7" x14ac:dyDescent="0.25">
      <c r="E56324">
        <v>56323</v>
      </c>
      <c r="F56324" t="s">
        <v>36619</v>
      </c>
      <c r="G56324">
        <v>2</v>
      </c>
    </row>
    <row r="56325" spans="5:7" x14ac:dyDescent="0.25">
      <c r="E56325">
        <v>56324</v>
      </c>
      <c r="F56325" t="s">
        <v>36620</v>
      </c>
      <c r="G56325">
        <v>2</v>
      </c>
    </row>
    <row r="56326" spans="5:7" x14ac:dyDescent="0.25">
      <c r="E56326">
        <v>56325</v>
      </c>
      <c r="F56326" t="s">
        <v>36624</v>
      </c>
      <c r="G56326">
        <v>2</v>
      </c>
    </row>
    <row r="56327" spans="5:7" x14ac:dyDescent="0.25">
      <c r="E56327">
        <v>56326</v>
      </c>
      <c r="F56327" t="s">
        <v>36626</v>
      </c>
      <c r="G56327">
        <v>2</v>
      </c>
    </row>
    <row r="56328" spans="5:7" x14ac:dyDescent="0.25">
      <c r="E56328">
        <v>56327</v>
      </c>
      <c r="F56328" t="s">
        <v>36627</v>
      </c>
      <c r="G56328">
        <v>2</v>
      </c>
    </row>
    <row r="56329" spans="5:7" x14ac:dyDescent="0.25">
      <c r="E56329">
        <v>56328</v>
      </c>
      <c r="F56329" t="s">
        <v>36628</v>
      </c>
      <c r="G56329">
        <v>2</v>
      </c>
    </row>
    <row r="56330" spans="5:7" x14ac:dyDescent="0.25">
      <c r="E56330">
        <v>56329</v>
      </c>
      <c r="F56330" t="s">
        <v>36630</v>
      </c>
      <c r="G56330">
        <v>2</v>
      </c>
    </row>
    <row r="56331" spans="5:7" x14ac:dyDescent="0.25">
      <c r="E56331">
        <v>56330</v>
      </c>
      <c r="F56331" t="s">
        <v>36632</v>
      </c>
      <c r="G56331">
        <v>2</v>
      </c>
    </row>
    <row r="56332" spans="5:7" x14ac:dyDescent="0.25">
      <c r="E56332">
        <v>56331</v>
      </c>
      <c r="F56332" t="s">
        <v>36633</v>
      </c>
      <c r="G56332">
        <v>2</v>
      </c>
    </row>
    <row r="56333" spans="5:7" x14ac:dyDescent="0.25">
      <c r="E56333">
        <v>56332</v>
      </c>
      <c r="F56333" t="s">
        <v>36634</v>
      </c>
      <c r="G56333">
        <v>2</v>
      </c>
    </row>
    <row r="56334" spans="5:7" x14ac:dyDescent="0.25">
      <c r="E56334">
        <v>56333</v>
      </c>
      <c r="F56334" t="s">
        <v>36635</v>
      </c>
      <c r="G56334">
        <v>2</v>
      </c>
    </row>
    <row r="56335" spans="5:7" x14ac:dyDescent="0.25">
      <c r="E56335">
        <v>56334</v>
      </c>
      <c r="F56335" t="s">
        <v>36636</v>
      </c>
      <c r="G56335">
        <v>2</v>
      </c>
    </row>
    <row r="56336" spans="5:7" x14ac:dyDescent="0.25">
      <c r="E56336">
        <v>56335</v>
      </c>
      <c r="F56336" t="s">
        <v>36637</v>
      </c>
      <c r="G56336">
        <v>2</v>
      </c>
    </row>
    <row r="56337" spans="5:7" x14ac:dyDescent="0.25">
      <c r="E56337">
        <v>56336</v>
      </c>
      <c r="F56337" t="s">
        <v>36638</v>
      </c>
      <c r="G56337">
        <v>2</v>
      </c>
    </row>
    <row r="56338" spans="5:7" x14ac:dyDescent="0.25">
      <c r="E56338">
        <v>56337</v>
      </c>
      <c r="F56338" t="s">
        <v>36642</v>
      </c>
      <c r="G56338">
        <v>2</v>
      </c>
    </row>
    <row r="56339" spans="5:7" x14ac:dyDescent="0.25">
      <c r="E56339">
        <v>56338</v>
      </c>
      <c r="F56339" t="s">
        <v>36643</v>
      </c>
      <c r="G56339">
        <v>2</v>
      </c>
    </row>
    <row r="56340" spans="5:7" x14ac:dyDescent="0.25">
      <c r="E56340">
        <v>56339</v>
      </c>
      <c r="F56340" t="s">
        <v>36647</v>
      </c>
      <c r="G56340">
        <v>2</v>
      </c>
    </row>
    <row r="56341" spans="5:7" x14ac:dyDescent="0.25">
      <c r="E56341">
        <v>56340</v>
      </c>
      <c r="F56341" t="s">
        <v>36649</v>
      </c>
      <c r="G56341">
        <v>2</v>
      </c>
    </row>
    <row r="56342" spans="5:7" x14ac:dyDescent="0.25">
      <c r="E56342">
        <v>56341</v>
      </c>
      <c r="F56342" t="s">
        <v>36650</v>
      </c>
      <c r="G56342">
        <v>2</v>
      </c>
    </row>
    <row r="56343" spans="5:7" x14ac:dyDescent="0.25">
      <c r="E56343">
        <v>56342</v>
      </c>
      <c r="F56343" t="s">
        <v>36651</v>
      </c>
      <c r="G56343">
        <v>2</v>
      </c>
    </row>
    <row r="56344" spans="5:7" x14ac:dyDescent="0.25">
      <c r="E56344">
        <v>56343</v>
      </c>
      <c r="F56344" t="s">
        <v>36652</v>
      </c>
      <c r="G56344">
        <v>2</v>
      </c>
    </row>
    <row r="56345" spans="5:7" x14ac:dyDescent="0.25">
      <c r="E56345">
        <v>56344</v>
      </c>
      <c r="F56345" t="s">
        <v>36653</v>
      </c>
      <c r="G56345">
        <v>2</v>
      </c>
    </row>
    <row r="56346" spans="5:7" x14ac:dyDescent="0.25">
      <c r="E56346">
        <v>56345</v>
      </c>
      <c r="F56346" t="s">
        <v>36654</v>
      </c>
      <c r="G56346">
        <v>2</v>
      </c>
    </row>
    <row r="56347" spans="5:7" x14ac:dyDescent="0.25">
      <c r="E56347">
        <v>56346</v>
      </c>
      <c r="F56347" t="s">
        <v>36655</v>
      </c>
      <c r="G56347">
        <v>2</v>
      </c>
    </row>
    <row r="56348" spans="5:7" x14ac:dyDescent="0.25">
      <c r="E56348">
        <v>56347</v>
      </c>
      <c r="F56348" t="s">
        <v>36656</v>
      </c>
      <c r="G56348">
        <v>2</v>
      </c>
    </row>
    <row r="56349" spans="5:7" x14ac:dyDescent="0.25">
      <c r="E56349">
        <v>56348</v>
      </c>
      <c r="F56349" t="s">
        <v>36657</v>
      </c>
      <c r="G56349">
        <v>2</v>
      </c>
    </row>
    <row r="56350" spans="5:7" x14ac:dyDescent="0.25">
      <c r="E56350">
        <v>56349</v>
      </c>
      <c r="F56350" t="s">
        <v>36658</v>
      </c>
      <c r="G56350">
        <v>2</v>
      </c>
    </row>
    <row r="56351" spans="5:7" x14ac:dyDescent="0.25">
      <c r="E56351">
        <v>56350</v>
      </c>
      <c r="F56351" t="s">
        <v>36659</v>
      </c>
      <c r="G56351">
        <v>2</v>
      </c>
    </row>
    <row r="56352" spans="5:7" x14ac:dyDescent="0.25">
      <c r="E56352">
        <v>56351</v>
      </c>
      <c r="F56352" t="s">
        <v>36660</v>
      </c>
      <c r="G56352">
        <v>2</v>
      </c>
    </row>
    <row r="56353" spans="5:7" x14ac:dyDescent="0.25">
      <c r="E56353">
        <v>56352</v>
      </c>
      <c r="F56353" t="s">
        <v>36661</v>
      </c>
      <c r="G56353">
        <v>2</v>
      </c>
    </row>
    <row r="56354" spans="5:7" x14ac:dyDescent="0.25">
      <c r="E56354">
        <v>56353</v>
      </c>
      <c r="F56354" t="s">
        <v>36666</v>
      </c>
      <c r="G56354">
        <v>2</v>
      </c>
    </row>
    <row r="56355" spans="5:7" x14ac:dyDescent="0.25">
      <c r="E56355">
        <v>56354</v>
      </c>
      <c r="F56355" t="s">
        <v>36669</v>
      </c>
      <c r="G56355">
        <v>2</v>
      </c>
    </row>
    <row r="56356" spans="5:7" x14ac:dyDescent="0.25">
      <c r="E56356">
        <v>56355</v>
      </c>
      <c r="F56356" t="s">
        <v>36670</v>
      </c>
      <c r="G56356">
        <v>2</v>
      </c>
    </row>
    <row r="56357" spans="5:7" x14ac:dyDescent="0.25">
      <c r="E56357">
        <v>56356</v>
      </c>
      <c r="F56357" t="s">
        <v>36672</v>
      </c>
      <c r="G56357">
        <v>2</v>
      </c>
    </row>
    <row r="56358" spans="5:7" x14ac:dyDescent="0.25">
      <c r="E56358">
        <v>56357</v>
      </c>
      <c r="F56358" t="s">
        <v>36674</v>
      </c>
      <c r="G56358">
        <v>2</v>
      </c>
    </row>
    <row r="56359" spans="5:7" x14ac:dyDescent="0.25">
      <c r="E56359">
        <v>56358</v>
      </c>
      <c r="F56359" t="s">
        <v>36676</v>
      </c>
      <c r="G56359">
        <v>2</v>
      </c>
    </row>
    <row r="56360" spans="5:7" x14ac:dyDescent="0.25">
      <c r="E56360">
        <v>56359</v>
      </c>
      <c r="F56360" t="s">
        <v>36677</v>
      </c>
      <c r="G56360">
        <v>2</v>
      </c>
    </row>
    <row r="56361" spans="5:7" x14ac:dyDescent="0.25">
      <c r="E56361">
        <v>56360</v>
      </c>
      <c r="F56361" t="s">
        <v>36678</v>
      </c>
      <c r="G56361">
        <v>2</v>
      </c>
    </row>
    <row r="56362" spans="5:7" x14ac:dyDescent="0.25">
      <c r="E56362">
        <v>56361</v>
      </c>
      <c r="F56362" t="s">
        <v>36680</v>
      </c>
      <c r="G56362">
        <v>2</v>
      </c>
    </row>
    <row r="56363" spans="5:7" x14ac:dyDescent="0.25">
      <c r="E56363">
        <v>56362</v>
      </c>
      <c r="F56363" t="s">
        <v>36681</v>
      </c>
      <c r="G56363">
        <v>2</v>
      </c>
    </row>
    <row r="56364" spans="5:7" x14ac:dyDescent="0.25">
      <c r="E56364">
        <v>56363</v>
      </c>
      <c r="F56364" t="s">
        <v>36682</v>
      </c>
      <c r="G56364">
        <v>2</v>
      </c>
    </row>
    <row r="56365" spans="5:7" x14ac:dyDescent="0.25">
      <c r="E56365">
        <v>56364</v>
      </c>
      <c r="F56365" t="s">
        <v>36683</v>
      </c>
      <c r="G56365">
        <v>2</v>
      </c>
    </row>
    <row r="56366" spans="5:7" x14ac:dyDescent="0.25">
      <c r="E56366">
        <v>56365</v>
      </c>
      <c r="F56366" t="s">
        <v>36684</v>
      </c>
      <c r="G56366">
        <v>2</v>
      </c>
    </row>
    <row r="56367" spans="5:7" x14ac:dyDescent="0.25">
      <c r="E56367">
        <v>56366</v>
      </c>
      <c r="F56367" t="s">
        <v>36685</v>
      </c>
      <c r="G56367">
        <v>2</v>
      </c>
    </row>
    <row r="56368" spans="5:7" x14ac:dyDescent="0.25">
      <c r="E56368">
        <v>56367</v>
      </c>
      <c r="F56368" t="s">
        <v>36686</v>
      </c>
      <c r="G56368">
        <v>2</v>
      </c>
    </row>
    <row r="56369" spans="5:7" x14ac:dyDescent="0.25">
      <c r="E56369">
        <v>56368</v>
      </c>
      <c r="F56369" t="s">
        <v>36687</v>
      </c>
      <c r="G56369">
        <v>2</v>
      </c>
    </row>
    <row r="56370" spans="5:7" x14ac:dyDescent="0.25">
      <c r="E56370">
        <v>56369</v>
      </c>
      <c r="F56370" t="s">
        <v>36688</v>
      </c>
      <c r="G56370">
        <v>2</v>
      </c>
    </row>
    <row r="56371" spans="5:7" x14ac:dyDescent="0.25">
      <c r="E56371">
        <v>56370</v>
      </c>
      <c r="F56371" t="s">
        <v>36689</v>
      </c>
      <c r="G56371">
        <v>2</v>
      </c>
    </row>
    <row r="56372" spans="5:7" x14ac:dyDescent="0.25">
      <c r="E56372">
        <v>56371</v>
      </c>
      <c r="F56372" t="s">
        <v>36691</v>
      </c>
      <c r="G56372">
        <v>2</v>
      </c>
    </row>
    <row r="56373" spans="5:7" x14ac:dyDescent="0.25">
      <c r="E56373">
        <v>56372</v>
      </c>
      <c r="F56373" t="s">
        <v>36692</v>
      </c>
      <c r="G56373">
        <v>2</v>
      </c>
    </row>
    <row r="56374" spans="5:7" x14ac:dyDescent="0.25">
      <c r="E56374">
        <v>56373</v>
      </c>
      <c r="F56374" t="s">
        <v>36693</v>
      </c>
      <c r="G56374">
        <v>2</v>
      </c>
    </row>
    <row r="56375" spans="5:7" x14ac:dyDescent="0.25">
      <c r="E56375">
        <v>56374</v>
      </c>
      <c r="F56375" t="s">
        <v>36694</v>
      </c>
      <c r="G56375">
        <v>2</v>
      </c>
    </row>
    <row r="56376" spans="5:7" x14ac:dyDescent="0.25">
      <c r="E56376">
        <v>56375</v>
      </c>
      <c r="F56376" t="s">
        <v>36695</v>
      </c>
      <c r="G56376">
        <v>2</v>
      </c>
    </row>
    <row r="56377" spans="5:7" x14ac:dyDescent="0.25">
      <c r="E56377">
        <v>56376</v>
      </c>
      <c r="F56377" t="s">
        <v>36696</v>
      </c>
      <c r="G56377">
        <v>2</v>
      </c>
    </row>
    <row r="56378" spans="5:7" x14ac:dyDescent="0.25">
      <c r="E56378">
        <v>56377</v>
      </c>
      <c r="F56378" t="s">
        <v>36700</v>
      </c>
      <c r="G56378">
        <v>2</v>
      </c>
    </row>
    <row r="56379" spans="5:7" x14ac:dyDescent="0.25">
      <c r="E56379">
        <v>56378</v>
      </c>
      <c r="F56379" t="s">
        <v>36707</v>
      </c>
      <c r="G56379">
        <v>2</v>
      </c>
    </row>
    <row r="56380" spans="5:7" x14ac:dyDescent="0.25">
      <c r="E56380">
        <v>56379</v>
      </c>
      <c r="F56380" t="s">
        <v>36708</v>
      </c>
      <c r="G56380">
        <v>2</v>
      </c>
    </row>
    <row r="56381" spans="5:7" x14ac:dyDescent="0.25">
      <c r="E56381">
        <v>56380</v>
      </c>
      <c r="F56381" t="s">
        <v>36710</v>
      </c>
      <c r="G56381">
        <v>2</v>
      </c>
    </row>
    <row r="56382" spans="5:7" x14ac:dyDescent="0.25">
      <c r="E56382">
        <v>56381</v>
      </c>
      <c r="F56382" t="s">
        <v>36711</v>
      </c>
      <c r="G56382">
        <v>2</v>
      </c>
    </row>
    <row r="56383" spans="5:7" x14ac:dyDescent="0.25">
      <c r="E56383">
        <v>56382</v>
      </c>
      <c r="F56383" t="s">
        <v>36712</v>
      </c>
      <c r="G56383">
        <v>2</v>
      </c>
    </row>
    <row r="56384" spans="5:7" x14ac:dyDescent="0.25">
      <c r="E56384">
        <v>56383</v>
      </c>
      <c r="F56384" t="s">
        <v>36718</v>
      </c>
      <c r="G56384">
        <v>2</v>
      </c>
    </row>
    <row r="56385" spans="5:7" x14ac:dyDescent="0.25">
      <c r="E56385">
        <v>56384</v>
      </c>
      <c r="F56385" t="s">
        <v>36721</v>
      </c>
      <c r="G56385">
        <v>2</v>
      </c>
    </row>
    <row r="56386" spans="5:7" x14ac:dyDescent="0.25">
      <c r="E56386">
        <v>56385</v>
      </c>
      <c r="F56386" t="s">
        <v>36722</v>
      </c>
      <c r="G56386">
        <v>2</v>
      </c>
    </row>
    <row r="56387" spans="5:7" x14ac:dyDescent="0.25">
      <c r="E56387">
        <v>56386</v>
      </c>
      <c r="F56387" t="s">
        <v>36726</v>
      </c>
      <c r="G56387">
        <v>2</v>
      </c>
    </row>
    <row r="56388" spans="5:7" x14ac:dyDescent="0.25">
      <c r="E56388">
        <v>56387</v>
      </c>
      <c r="F56388" t="s">
        <v>36728</v>
      </c>
      <c r="G56388">
        <v>2</v>
      </c>
    </row>
    <row r="56389" spans="5:7" x14ac:dyDescent="0.25">
      <c r="E56389">
        <v>56388</v>
      </c>
      <c r="F56389" t="s">
        <v>36730</v>
      </c>
      <c r="G56389">
        <v>2</v>
      </c>
    </row>
    <row r="56390" spans="5:7" x14ac:dyDescent="0.25">
      <c r="E56390">
        <v>56389</v>
      </c>
      <c r="F56390" t="s">
        <v>36732</v>
      </c>
      <c r="G56390">
        <v>2</v>
      </c>
    </row>
    <row r="56391" spans="5:7" x14ac:dyDescent="0.25">
      <c r="E56391">
        <v>56390</v>
      </c>
      <c r="F56391" t="s">
        <v>36733</v>
      </c>
      <c r="G56391">
        <v>2</v>
      </c>
    </row>
    <row r="56392" spans="5:7" x14ac:dyDescent="0.25">
      <c r="E56392">
        <v>56391</v>
      </c>
      <c r="F56392" t="s">
        <v>36736</v>
      </c>
      <c r="G56392">
        <v>2</v>
      </c>
    </row>
    <row r="56393" spans="5:7" x14ac:dyDescent="0.25">
      <c r="E56393">
        <v>56392</v>
      </c>
      <c r="F56393" t="s">
        <v>36737</v>
      </c>
      <c r="G56393">
        <v>2</v>
      </c>
    </row>
    <row r="56394" spans="5:7" x14ac:dyDescent="0.25">
      <c r="E56394">
        <v>56393</v>
      </c>
      <c r="F56394" t="s">
        <v>36738</v>
      </c>
      <c r="G56394">
        <v>2</v>
      </c>
    </row>
    <row r="56395" spans="5:7" x14ac:dyDescent="0.25">
      <c r="E56395">
        <v>56394</v>
      </c>
      <c r="F56395" t="s">
        <v>36741</v>
      </c>
      <c r="G56395">
        <v>2</v>
      </c>
    </row>
    <row r="56396" spans="5:7" x14ac:dyDescent="0.25">
      <c r="E56396">
        <v>56395</v>
      </c>
      <c r="F56396" t="s">
        <v>36742</v>
      </c>
      <c r="G56396">
        <v>2</v>
      </c>
    </row>
    <row r="56397" spans="5:7" x14ac:dyDescent="0.25">
      <c r="E56397">
        <v>56396</v>
      </c>
      <c r="F56397" t="s">
        <v>36749</v>
      </c>
      <c r="G56397">
        <v>2</v>
      </c>
    </row>
    <row r="56398" spans="5:7" x14ac:dyDescent="0.25">
      <c r="E56398">
        <v>56397</v>
      </c>
      <c r="F56398" t="s">
        <v>36750</v>
      </c>
      <c r="G56398">
        <v>2</v>
      </c>
    </row>
    <row r="56399" spans="5:7" x14ac:dyDescent="0.25">
      <c r="E56399">
        <v>56398</v>
      </c>
      <c r="F56399" t="s">
        <v>36753</v>
      </c>
      <c r="G56399">
        <v>2</v>
      </c>
    </row>
    <row r="56400" spans="5:7" x14ac:dyDescent="0.25">
      <c r="E56400">
        <v>56399</v>
      </c>
      <c r="F56400" t="s">
        <v>36756</v>
      </c>
      <c r="G56400">
        <v>2</v>
      </c>
    </row>
    <row r="56401" spans="5:7" x14ac:dyDescent="0.25">
      <c r="E56401">
        <v>56400</v>
      </c>
      <c r="F56401" t="s">
        <v>36760</v>
      </c>
      <c r="G56401">
        <v>2</v>
      </c>
    </row>
    <row r="56402" spans="5:7" x14ac:dyDescent="0.25">
      <c r="E56402">
        <v>56401</v>
      </c>
      <c r="F56402" t="s">
        <v>36761</v>
      </c>
      <c r="G56402">
        <v>2</v>
      </c>
    </row>
    <row r="56403" spans="5:7" x14ac:dyDescent="0.25">
      <c r="E56403">
        <v>56402</v>
      </c>
      <c r="F56403" t="s">
        <v>36762</v>
      </c>
      <c r="G56403">
        <v>2</v>
      </c>
    </row>
    <row r="56404" spans="5:7" x14ac:dyDescent="0.25">
      <c r="E56404">
        <v>56403</v>
      </c>
      <c r="F56404" t="s">
        <v>36763</v>
      </c>
      <c r="G56404">
        <v>2</v>
      </c>
    </row>
    <row r="56405" spans="5:7" x14ac:dyDescent="0.25">
      <c r="E56405">
        <v>56404</v>
      </c>
      <c r="F56405" t="s">
        <v>36764</v>
      </c>
      <c r="G56405">
        <v>2</v>
      </c>
    </row>
    <row r="56406" spans="5:7" x14ac:dyDescent="0.25">
      <c r="E56406">
        <v>56405</v>
      </c>
      <c r="F56406" t="s">
        <v>36768</v>
      </c>
      <c r="G56406">
        <v>2</v>
      </c>
    </row>
    <row r="56407" spans="5:7" x14ac:dyDescent="0.25">
      <c r="E56407">
        <v>56406</v>
      </c>
      <c r="F56407" t="s">
        <v>36774</v>
      </c>
      <c r="G56407">
        <v>2</v>
      </c>
    </row>
    <row r="56408" spans="5:7" x14ac:dyDescent="0.25">
      <c r="E56408">
        <v>56407</v>
      </c>
      <c r="F56408" t="s">
        <v>36778</v>
      </c>
      <c r="G56408">
        <v>2</v>
      </c>
    </row>
    <row r="56409" spans="5:7" x14ac:dyDescent="0.25">
      <c r="E56409">
        <v>56408</v>
      </c>
      <c r="F56409" t="s">
        <v>36785</v>
      </c>
      <c r="G56409">
        <v>2</v>
      </c>
    </row>
    <row r="56410" spans="5:7" x14ac:dyDescent="0.25">
      <c r="E56410">
        <v>56409</v>
      </c>
      <c r="F56410" t="s">
        <v>36786</v>
      </c>
      <c r="G56410">
        <v>2</v>
      </c>
    </row>
    <row r="56411" spans="5:7" x14ac:dyDescent="0.25">
      <c r="E56411">
        <v>56410</v>
      </c>
      <c r="F56411" t="s">
        <v>36787</v>
      </c>
      <c r="G56411">
        <v>2</v>
      </c>
    </row>
    <row r="56412" spans="5:7" x14ac:dyDescent="0.25">
      <c r="E56412">
        <v>56411</v>
      </c>
      <c r="F56412" t="s">
        <v>36788</v>
      </c>
      <c r="G56412">
        <v>2</v>
      </c>
    </row>
    <row r="56413" spans="5:7" x14ac:dyDescent="0.25">
      <c r="E56413">
        <v>56412</v>
      </c>
      <c r="F56413" t="s">
        <v>36789</v>
      </c>
      <c r="G56413">
        <v>2</v>
      </c>
    </row>
    <row r="56414" spans="5:7" x14ac:dyDescent="0.25">
      <c r="E56414">
        <v>56413</v>
      </c>
      <c r="F56414" t="s">
        <v>36793</v>
      </c>
      <c r="G56414">
        <v>2</v>
      </c>
    </row>
    <row r="56415" spans="5:7" x14ac:dyDescent="0.25">
      <c r="E56415">
        <v>56414</v>
      </c>
      <c r="F56415" t="s">
        <v>36796</v>
      </c>
      <c r="G56415">
        <v>2</v>
      </c>
    </row>
    <row r="56416" spans="5:7" x14ac:dyDescent="0.25">
      <c r="E56416">
        <v>56415</v>
      </c>
      <c r="F56416" t="s">
        <v>36797</v>
      </c>
      <c r="G56416">
        <v>2</v>
      </c>
    </row>
    <row r="56417" spans="5:7" x14ac:dyDescent="0.25">
      <c r="E56417">
        <v>56416</v>
      </c>
      <c r="F56417" t="s">
        <v>36799</v>
      </c>
      <c r="G56417">
        <v>2</v>
      </c>
    </row>
    <row r="56418" spans="5:7" x14ac:dyDescent="0.25">
      <c r="E56418">
        <v>56417</v>
      </c>
      <c r="F56418" t="s">
        <v>36800</v>
      </c>
      <c r="G56418">
        <v>2</v>
      </c>
    </row>
    <row r="56419" spans="5:7" x14ac:dyDescent="0.25">
      <c r="E56419">
        <v>56418</v>
      </c>
      <c r="F56419" t="s">
        <v>36801</v>
      </c>
      <c r="G56419">
        <v>2</v>
      </c>
    </row>
    <row r="56420" spans="5:7" x14ac:dyDescent="0.25">
      <c r="E56420">
        <v>56419</v>
      </c>
      <c r="F56420" t="s">
        <v>36803</v>
      </c>
      <c r="G56420">
        <v>2</v>
      </c>
    </row>
    <row r="56421" spans="5:7" x14ac:dyDescent="0.25">
      <c r="E56421">
        <v>56420</v>
      </c>
      <c r="F56421" t="s">
        <v>36805</v>
      </c>
      <c r="G56421">
        <v>2</v>
      </c>
    </row>
    <row r="56422" spans="5:7" x14ac:dyDescent="0.25">
      <c r="E56422">
        <v>56421</v>
      </c>
      <c r="F56422" t="s">
        <v>36807</v>
      </c>
      <c r="G56422">
        <v>2</v>
      </c>
    </row>
    <row r="56423" spans="5:7" x14ac:dyDescent="0.25">
      <c r="E56423">
        <v>56422</v>
      </c>
      <c r="F56423" t="s">
        <v>36809</v>
      </c>
      <c r="G56423">
        <v>2</v>
      </c>
    </row>
    <row r="56424" spans="5:7" x14ac:dyDescent="0.25">
      <c r="E56424">
        <v>56423</v>
      </c>
      <c r="F56424" t="s">
        <v>36811</v>
      </c>
      <c r="G56424">
        <v>2</v>
      </c>
    </row>
    <row r="56425" spans="5:7" x14ac:dyDescent="0.25">
      <c r="E56425">
        <v>56424</v>
      </c>
      <c r="F56425" t="s">
        <v>36813</v>
      </c>
      <c r="G56425">
        <v>2</v>
      </c>
    </row>
    <row r="56426" spans="5:7" x14ac:dyDescent="0.25">
      <c r="E56426">
        <v>56425</v>
      </c>
      <c r="F56426" t="s">
        <v>36816</v>
      </c>
      <c r="G56426">
        <v>2</v>
      </c>
    </row>
    <row r="56427" spans="5:7" x14ac:dyDescent="0.25">
      <c r="E56427">
        <v>56426</v>
      </c>
      <c r="F56427" t="s">
        <v>36817</v>
      </c>
      <c r="G56427">
        <v>2</v>
      </c>
    </row>
    <row r="56428" spans="5:7" x14ac:dyDescent="0.25">
      <c r="E56428">
        <v>56427</v>
      </c>
      <c r="F56428" t="s">
        <v>36820</v>
      </c>
      <c r="G56428">
        <v>2</v>
      </c>
    </row>
    <row r="56429" spans="5:7" x14ac:dyDescent="0.25">
      <c r="E56429">
        <v>56428</v>
      </c>
      <c r="F56429" t="s">
        <v>36821</v>
      </c>
      <c r="G56429">
        <v>2</v>
      </c>
    </row>
    <row r="56430" spans="5:7" x14ac:dyDescent="0.25">
      <c r="E56430">
        <v>56429</v>
      </c>
      <c r="F56430" t="s">
        <v>36824</v>
      </c>
      <c r="G56430">
        <v>2</v>
      </c>
    </row>
    <row r="56431" spans="5:7" x14ac:dyDescent="0.25">
      <c r="E56431">
        <v>56430</v>
      </c>
      <c r="F56431" t="s">
        <v>36825</v>
      </c>
      <c r="G56431">
        <v>2</v>
      </c>
    </row>
    <row r="56432" spans="5:7" x14ac:dyDescent="0.25">
      <c r="E56432">
        <v>56431</v>
      </c>
      <c r="F56432" t="s">
        <v>36829</v>
      </c>
      <c r="G56432">
        <v>2</v>
      </c>
    </row>
    <row r="56433" spans="5:7" x14ac:dyDescent="0.25">
      <c r="E56433">
        <v>56432</v>
      </c>
      <c r="F56433" t="s">
        <v>36830</v>
      </c>
      <c r="G56433">
        <v>2</v>
      </c>
    </row>
    <row r="56434" spans="5:7" x14ac:dyDescent="0.25">
      <c r="E56434">
        <v>56433</v>
      </c>
      <c r="F56434" t="s">
        <v>36832</v>
      </c>
      <c r="G56434">
        <v>2</v>
      </c>
    </row>
    <row r="56435" spans="5:7" x14ac:dyDescent="0.25">
      <c r="E56435">
        <v>56434</v>
      </c>
      <c r="F56435" t="s">
        <v>36833</v>
      </c>
      <c r="G56435">
        <v>2</v>
      </c>
    </row>
    <row r="56436" spans="5:7" x14ac:dyDescent="0.25">
      <c r="E56436">
        <v>56435</v>
      </c>
      <c r="F56436" t="s">
        <v>36834</v>
      </c>
      <c r="G56436">
        <v>2</v>
      </c>
    </row>
    <row r="56437" spans="5:7" x14ac:dyDescent="0.25">
      <c r="E56437">
        <v>56436</v>
      </c>
      <c r="F56437" t="s">
        <v>36835</v>
      </c>
      <c r="G56437">
        <v>2</v>
      </c>
    </row>
    <row r="56438" spans="5:7" x14ac:dyDescent="0.25">
      <c r="E56438">
        <v>56437</v>
      </c>
      <c r="F56438" t="s">
        <v>36836</v>
      </c>
      <c r="G56438">
        <v>2</v>
      </c>
    </row>
    <row r="56439" spans="5:7" x14ac:dyDescent="0.25">
      <c r="E56439">
        <v>56438</v>
      </c>
      <c r="F56439" t="s">
        <v>36840</v>
      </c>
      <c r="G56439">
        <v>2</v>
      </c>
    </row>
    <row r="56440" spans="5:7" x14ac:dyDescent="0.25">
      <c r="E56440">
        <v>56439</v>
      </c>
      <c r="F56440" t="s">
        <v>36841</v>
      </c>
      <c r="G56440">
        <v>2</v>
      </c>
    </row>
    <row r="56441" spans="5:7" x14ac:dyDescent="0.25">
      <c r="E56441">
        <v>56440</v>
      </c>
      <c r="F56441" t="s">
        <v>36842</v>
      </c>
      <c r="G56441">
        <v>2</v>
      </c>
    </row>
    <row r="56442" spans="5:7" x14ac:dyDescent="0.25">
      <c r="E56442">
        <v>56441</v>
      </c>
      <c r="F56442" t="s">
        <v>36844</v>
      </c>
      <c r="G56442">
        <v>2</v>
      </c>
    </row>
    <row r="56443" spans="5:7" x14ac:dyDescent="0.25">
      <c r="E56443">
        <v>56442</v>
      </c>
      <c r="F56443" t="s">
        <v>36849</v>
      </c>
      <c r="G56443">
        <v>2</v>
      </c>
    </row>
    <row r="56444" spans="5:7" x14ac:dyDescent="0.25">
      <c r="E56444">
        <v>56443</v>
      </c>
      <c r="F56444" t="s">
        <v>36850</v>
      </c>
      <c r="G56444">
        <v>2</v>
      </c>
    </row>
    <row r="56445" spans="5:7" x14ac:dyDescent="0.25">
      <c r="E56445">
        <v>56444</v>
      </c>
      <c r="F56445" t="s">
        <v>36851</v>
      </c>
      <c r="G56445">
        <v>2</v>
      </c>
    </row>
    <row r="56446" spans="5:7" x14ac:dyDescent="0.25">
      <c r="E56446">
        <v>56445</v>
      </c>
      <c r="F56446" t="s">
        <v>36859</v>
      </c>
      <c r="G56446">
        <v>2</v>
      </c>
    </row>
    <row r="56447" spans="5:7" x14ac:dyDescent="0.25">
      <c r="E56447">
        <v>56446</v>
      </c>
      <c r="F56447" t="s">
        <v>36860</v>
      </c>
      <c r="G56447">
        <v>2</v>
      </c>
    </row>
    <row r="56448" spans="5:7" x14ac:dyDescent="0.25">
      <c r="E56448">
        <v>56447</v>
      </c>
      <c r="F56448" t="s">
        <v>36861</v>
      </c>
      <c r="G56448">
        <v>2</v>
      </c>
    </row>
    <row r="56449" spans="5:7" x14ac:dyDescent="0.25">
      <c r="E56449">
        <v>56448</v>
      </c>
      <c r="F56449" t="s">
        <v>36866</v>
      </c>
      <c r="G56449">
        <v>2</v>
      </c>
    </row>
    <row r="56450" spans="5:7" x14ac:dyDescent="0.25">
      <c r="E56450">
        <v>56449</v>
      </c>
      <c r="F56450" t="s">
        <v>36867</v>
      </c>
      <c r="G56450">
        <v>2</v>
      </c>
    </row>
    <row r="56451" spans="5:7" x14ac:dyDescent="0.25">
      <c r="E56451">
        <v>56450</v>
      </c>
      <c r="F56451" t="s">
        <v>36868</v>
      </c>
      <c r="G56451">
        <v>2</v>
      </c>
    </row>
    <row r="56452" spans="5:7" x14ac:dyDescent="0.25">
      <c r="E56452">
        <v>56451</v>
      </c>
      <c r="F56452" t="s">
        <v>36871</v>
      </c>
      <c r="G56452">
        <v>2</v>
      </c>
    </row>
    <row r="56453" spans="5:7" x14ac:dyDescent="0.25">
      <c r="E56453">
        <v>56452</v>
      </c>
      <c r="F56453" t="s">
        <v>36872</v>
      </c>
      <c r="G56453">
        <v>2</v>
      </c>
    </row>
    <row r="56454" spans="5:7" x14ac:dyDescent="0.25">
      <c r="E56454">
        <v>56453</v>
      </c>
      <c r="F56454" t="s">
        <v>36876</v>
      </c>
      <c r="G56454">
        <v>2</v>
      </c>
    </row>
    <row r="56455" spans="5:7" x14ac:dyDescent="0.25">
      <c r="E56455">
        <v>56454</v>
      </c>
      <c r="F56455" t="s">
        <v>36877</v>
      </c>
      <c r="G56455">
        <v>2</v>
      </c>
    </row>
    <row r="56456" spans="5:7" x14ac:dyDescent="0.25">
      <c r="E56456">
        <v>56455</v>
      </c>
      <c r="F56456" t="s">
        <v>36879</v>
      </c>
      <c r="G56456">
        <v>2</v>
      </c>
    </row>
    <row r="56457" spans="5:7" x14ac:dyDescent="0.25">
      <c r="E56457">
        <v>56456</v>
      </c>
      <c r="F56457" t="s">
        <v>36880</v>
      </c>
      <c r="G56457">
        <v>2</v>
      </c>
    </row>
    <row r="56458" spans="5:7" x14ac:dyDescent="0.25">
      <c r="E56458">
        <v>56457</v>
      </c>
      <c r="F56458" t="s">
        <v>36881</v>
      </c>
      <c r="G56458">
        <v>2</v>
      </c>
    </row>
    <row r="56459" spans="5:7" x14ac:dyDescent="0.25">
      <c r="E56459">
        <v>56458</v>
      </c>
      <c r="F56459" t="s">
        <v>36883</v>
      </c>
      <c r="G56459">
        <v>2</v>
      </c>
    </row>
    <row r="56460" spans="5:7" x14ac:dyDescent="0.25">
      <c r="E56460">
        <v>56459</v>
      </c>
      <c r="F56460" t="s">
        <v>36885</v>
      </c>
      <c r="G56460">
        <v>2</v>
      </c>
    </row>
    <row r="56461" spans="5:7" x14ac:dyDescent="0.25">
      <c r="E56461">
        <v>56460</v>
      </c>
      <c r="F56461" t="s">
        <v>36891</v>
      </c>
      <c r="G56461">
        <v>2</v>
      </c>
    </row>
    <row r="56462" spans="5:7" x14ac:dyDescent="0.25">
      <c r="E56462">
        <v>56461</v>
      </c>
      <c r="F56462" t="s">
        <v>36892</v>
      </c>
      <c r="G56462">
        <v>2</v>
      </c>
    </row>
    <row r="56463" spans="5:7" x14ac:dyDescent="0.25">
      <c r="E56463">
        <v>56462</v>
      </c>
      <c r="F56463" t="s">
        <v>36895</v>
      </c>
      <c r="G56463">
        <v>2</v>
      </c>
    </row>
    <row r="56464" spans="5:7" x14ac:dyDescent="0.25">
      <c r="E56464">
        <v>56463</v>
      </c>
      <c r="F56464" t="s">
        <v>36896</v>
      </c>
      <c r="G56464">
        <v>2</v>
      </c>
    </row>
    <row r="56465" spans="5:7" x14ac:dyDescent="0.25">
      <c r="E56465">
        <v>56464</v>
      </c>
      <c r="F56465" t="s">
        <v>36897</v>
      </c>
      <c r="G56465">
        <v>2</v>
      </c>
    </row>
    <row r="56466" spans="5:7" x14ac:dyDescent="0.25">
      <c r="E56466">
        <v>56465</v>
      </c>
      <c r="F56466" t="s">
        <v>36898</v>
      </c>
      <c r="G56466">
        <v>2</v>
      </c>
    </row>
    <row r="56467" spans="5:7" x14ac:dyDescent="0.25">
      <c r="E56467">
        <v>56466</v>
      </c>
      <c r="F56467" t="s">
        <v>36900</v>
      </c>
      <c r="G56467">
        <v>2</v>
      </c>
    </row>
    <row r="56468" spans="5:7" x14ac:dyDescent="0.25">
      <c r="E56468">
        <v>56467</v>
      </c>
      <c r="F56468" t="s">
        <v>36905</v>
      </c>
      <c r="G56468">
        <v>2</v>
      </c>
    </row>
    <row r="56469" spans="5:7" x14ac:dyDescent="0.25">
      <c r="E56469">
        <v>56468</v>
      </c>
      <c r="F56469" t="s">
        <v>36907</v>
      </c>
      <c r="G56469">
        <v>2</v>
      </c>
    </row>
    <row r="56470" spans="5:7" x14ac:dyDescent="0.25">
      <c r="E56470">
        <v>56469</v>
      </c>
      <c r="F56470" t="s">
        <v>36908</v>
      </c>
      <c r="G56470">
        <v>2</v>
      </c>
    </row>
    <row r="56471" spans="5:7" x14ac:dyDescent="0.25">
      <c r="E56471">
        <v>56470</v>
      </c>
      <c r="F56471" t="s">
        <v>36909</v>
      </c>
      <c r="G56471">
        <v>2</v>
      </c>
    </row>
    <row r="56472" spans="5:7" x14ac:dyDescent="0.25">
      <c r="E56472">
        <v>56471</v>
      </c>
      <c r="F56472" t="s">
        <v>36910</v>
      </c>
      <c r="G56472">
        <v>2</v>
      </c>
    </row>
    <row r="56473" spans="5:7" x14ac:dyDescent="0.25">
      <c r="E56473">
        <v>56472</v>
      </c>
      <c r="F56473" t="s">
        <v>36911</v>
      </c>
      <c r="G56473">
        <v>2</v>
      </c>
    </row>
    <row r="56474" spans="5:7" x14ac:dyDescent="0.25">
      <c r="E56474">
        <v>56473</v>
      </c>
      <c r="F56474" t="s">
        <v>36914</v>
      </c>
      <c r="G56474">
        <v>2</v>
      </c>
    </row>
    <row r="56475" spans="5:7" x14ac:dyDescent="0.25">
      <c r="E56475">
        <v>56474</v>
      </c>
      <c r="F56475" t="s">
        <v>36916</v>
      </c>
      <c r="G56475">
        <v>2</v>
      </c>
    </row>
    <row r="56476" spans="5:7" x14ac:dyDescent="0.25">
      <c r="E56476">
        <v>56475</v>
      </c>
      <c r="F56476" t="s">
        <v>36926</v>
      </c>
      <c r="G56476">
        <v>2</v>
      </c>
    </row>
    <row r="56477" spans="5:7" x14ac:dyDescent="0.25">
      <c r="E56477">
        <v>56476</v>
      </c>
      <c r="F56477" t="s">
        <v>36928</v>
      </c>
      <c r="G56477">
        <v>2</v>
      </c>
    </row>
    <row r="56478" spans="5:7" x14ac:dyDescent="0.25">
      <c r="E56478">
        <v>56477</v>
      </c>
      <c r="F56478" t="s">
        <v>36929</v>
      </c>
      <c r="G56478">
        <v>2</v>
      </c>
    </row>
    <row r="56479" spans="5:7" x14ac:dyDescent="0.25">
      <c r="E56479">
        <v>56478</v>
      </c>
      <c r="F56479" t="s">
        <v>36930</v>
      </c>
      <c r="G56479">
        <v>2</v>
      </c>
    </row>
    <row r="56480" spans="5:7" x14ac:dyDescent="0.25">
      <c r="E56480">
        <v>56479</v>
      </c>
      <c r="F56480" t="s">
        <v>36937</v>
      </c>
      <c r="G56480">
        <v>2</v>
      </c>
    </row>
    <row r="56481" spans="5:7" x14ac:dyDescent="0.25">
      <c r="E56481">
        <v>56480</v>
      </c>
      <c r="F56481" t="s">
        <v>36941</v>
      </c>
      <c r="G56481">
        <v>2</v>
      </c>
    </row>
    <row r="56482" spans="5:7" x14ac:dyDescent="0.25">
      <c r="E56482">
        <v>56481</v>
      </c>
      <c r="F56482" t="s">
        <v>36942</v>
      </c>
      <c r="G56482">
        <v>2</v>
      </c>
    </row>
    <row r="56483" spans="5:7" x14ac:dyDescent="0.25">
      <c r="E56483">
        <v>56482</v>
      </c>
      <c r="F56483" t="s">
        <v>36943</v>
      </c>
      <c r="G56483">
        <v>2</v>
      </c>
    </row>
    <row r="56484" spans="5:7" x14ac:dyDescent="0.25">
      <c r="E56484">
        <v>56483</v>
      </c>
      <c r="F56484" t="s">
        <v>36944</v>
      </c>
      <c r="G56484">
        <v>2</v>
      </c>
    </row>
    <row r="56485" spans="5:7" x14ac:dyDescent="0.25">
      <c r="E56485">
        <v>56484</v>
      </c>
      <c r="F56485" t="s">
        <v>36949</v>
      </c>
      <c r="G56485">
        <v>2</v>
      </c>
    </row>
    <row r="56486" spans="5:7" x14ac:dyDescent="0.25">
      <c r="E56486">
        <v>56485</v>
      </c>
      <c r="F56486" t="s">
        <v>36950</v>
      </c>
      <c r="G56486">
        <v>2</v>
      </c>
    </row>
    <row r="56487" spans="5:7" x14ac:dyDescent="0.25">
      <c r="E56487">
        <v>56486</v>
      </c>
      <c r="F56487" t="s">
        <v>36951</v>
      </c>
      <c r="G56487">
        <v>2</v>
      </c>
    </row>
    <row r="56488" spans="5:7" x14ac:dyDescent="0.25">
      <c r="E56488">
        <v>56487</v>
      </c>
      <c r="F56488" t="s">
        <v>36955</v>
      </c>
      <c r="G56488">
        <v>2</v>
      </c>
    </row>
    <row r="56489" spans="5:7" x14ac:dyDescent="0.25">
      <c r="E56489">
        <v>56488</v>
      </c>
      <c r="F56489" t="s">
        <v>36956</v>
      </c>
      <c r="G56489">
        <v>2</v>
      </c>
    </row>
    <row r="56490" spans="5:7" x14ac:dyDescent="0.25">
      <c r="E56490">
        <v>56489</v>
      </c>
      <c r="F56490" t="s">
        <v>36959</v>
      </c>
      <c r="G56490">
        <v>2</v>
      </c>
    </row>
    <row r="56491" spans="5:7" x14ac:dyDescent="0.25">
      <c r="E56491">
        <v>56490</v>
      </c>
      <c r="F56491" t="s">
        <v>36962</v>
      </c>
      <c r="G56491">
        <v>2</v>
      </c>
    </row>
    <row r="56492" spans="5:7" x14ac:dyDescent="0.25">
      <c r="E56492">
        <v>56491</v>
      </c>
      <c r="F56492" t="s">
        <v>36963</v>
      </c>
      <c r="G56492">
        <v>2</v>
      </c>
    </row>
    <row r="56493" spans="5:7" x14ac:dyDescent="0.25">
      <c r="E56493">
        <v>56492</v>
      </c>
      <c r="F56493" t="s">
        <v>36964</v>
      </c>
      <c r="G56493">
        <v>2</v>
      </c>
    </row>
    <row r="56494" spans="5:7" x14ac:dyDescent="0.25">
      <c r="E56494">
        <v>56493</v>
      </c>
      <c r="F56494" t="s">
        <v>36965</v>
      </c>
      <c r="G56494">
        <v>2</v>
      </c>
    </row>
    <row r="56495" spans="5:7" x14ac:dyDescent="0.25">
      <c r="E56495">
        <v>56494</v>
      </c>
      <c r="F56495" t="s">
        <v>36966</v>
      </c>
      <c r="G56495">
        <v>2</v>
      </c>
    </row>
    <row r="56496" spans="5:7" x14ac:dyDescent="0.25">
      <c r="E56496">
        <v>56495</v>
      </c>
      <c r="F56496" t="s">
        <v>36967</v>
      </c>
      <c r="G56496">
        <v>2</v>
      </c>
    </row>
    <row r="56497" spans="5:7" x14ac:dyDescent="0.25">
      <c r="E56497">
        <v>56496</v>
      </c>
      <c r="F56497" t="s">
        <v>36968</v>
      </c>
      <c r="G56497">
        <v>2</v>
      </c>
    </row>
    <row r="56498" spans="5:7" x14ac:dyDescent="0.25">
      <c r="E56498">
        <v>56497</v>
      </c>
      <c r="F56498" t="s">
        <v>36970</v>
      </c>
      <c r="G56498">
        <v>2</v>
      </c>
    </row>
    <row r="56499" spans="5:7" x14ac:dyDescent="0.25">
      <c r="E56499">
        <v>56498</v>
      </c>
      <c r="F56499" t="s">
        <v>36972</v>
      </c>
      <c r="G56499">
        <v>2</v>
      </c>
    </row>
    <row r="56500" spans="5:7" x14ac:dyDescent="0.25">
      <c r="E56500">
        <v>56499</v>
      </c>
      <c r="F56500" t="s">
        <v>36974</v>
      </c>
      <c r="G56500">
        <v>2</v>
      </c>
    </row>
    <row r="56501" spans="5:7" x14ac:dyDescent="0.25">
      <c r="E56501">
        <v>56500</v>
      </c>
      <c r="F56501" t="s">
        <v>36975</v>
      </c>
      <c r="G56501">
        <v>2</v>
      </c>
    </row>
    <row r="56502" spans="5:7" x14ac:dyDescent="0.25">
      <c r="E56502">
        <v>56501</v>
      </c>
      <c r="F56502" t="s">
        <v>36977</v>
      </c>
      <c r="G56502">
        <v>2</v>
      </c>
    </row>
    <row r="56503" spans="5:7" x14ac:dyDescent="0.25">
      <c r="E56503">
        <v>56502</v>
      </c>
      <c r="F56503" t="s">
        <v>36979</v>
      </c>
      <c r="G56503">
        <v>2</v>
      </c>
    </row>
    <row r="56504" spans="5:7" x14ac:dyDescent="0.25">
      <c r="E56504">
        <v>56503</v>
      </c>
      <c r="F56504" t="s">
        <v>36981</v>
      </c>
      <c r="G56504">
        <v>2</v>
      </c>
    </row>
    <row r="56505" spans="5:7" x14ac:dyDescent="0.25">
      <c r="E56505">
        <v>56504</v>
      </c>
      <c r="F56505" t="s">
        <v>36983</v>
      </c>
      <c r="G56505">
        <v>2</v>
      </c>
    </row>
    <row r="56506" spans="5:7" x14ac:dyDescent="0.25">
      <c r="E56506">
        <v>56505</v>
      </c>
      <c r="F56506" t="s">
        <v>36985</v>
      </c>
      <c r="G56506">
        <v>2</v>
      </c>
    </row>
    <row r="56507" spans="5:7" x14ac:dyDescent="0.25">
      <c r="E56507">
        <v>56506</v>
      </c>
      <c r="F56507" t="s">
        <v>36986</v>
      </c>
      <c r="G56507">
        <v>2</v>
      </c>
    </row>
    <row r="56508" spans="5:7" x14ac:dyDescent="0.25">
      <c r="E56508">
        <v>56507</v>
      </c>
      <c r="F56508" t="s">
        <v>36987</v>
      </c>
      <c r="G56508">
        <v>2</v>
      </c>
    </row>
    <row r="56509" spans="5:7" x14ac:dyDescent="0.25">
      <c r="E56509">
        <v>56508</v>
      </c>
      <c r="F56509" t="s">
        <v>36988</v>
      </c>
      <c r="G56509">
        <v>2</v>
      </c>
    </row>
    <row r="56510" spans="5:7" x14ac:dyDescent="0.25">
      <c r="E56510">
        <v>56509</v>
      </c>
      <c r="F56510" t="s">
        <v>36990</v>
      </c>
      <c r="G56510">
        <v>2</v>
      </c>
    </row>
    <row r="56511" spans="5:7" x14ac:dyDescent="0.25">
      <c r="E56511">
        <v>56510</v>
      </c>
      <c r="F56511" t="s">
        <v>36992</v>
      </c>
      <c r="G56511">
        <v>2</v>
      </c>
    </row>
    <row r="56512" spans="5:7" x14ac:dyDescent="0.25">
      <c r="E56512">
        <v>56511</v>
      </c>
      <c r="F56512" t="s">
        <v>36993</v>
      </c>
      <c r="G56512">
        <v>2</v>
      </c>
    </row>
    <row r="56513" spans="5:7" x14ac:dyDescent="0.25">
      <c r="E56513">
        <v>56512</v>
      </c>
      <c r="F56513" t="s">
        <v>36999</v>
      </c>
      <c r="G56513">
        <v>2</v>
      </c>
    </row>
    <row r="56514" spans="5:7" x14ac:dyDescent="0.25">
      <c r="E56514">
        <v>56513</v>
      </c>
      <c r="F56514" t="s">
        <v>37002</v>
      </c>
      <c r="G56514">
        <v>2</v>
      </c>
    </row>
    <row r="56515" spans="5:7" x14ac:dyDescent="0.25">
      <c r="E56515">
        <v>56514</v>
      </c>
      <c r="F56515" t="s">
        <v>37008</v>
      </c>
      <c r="G56515">
        <v>2</v>
      </c>
    </row>
    <row r="56516" spans="5:7" x14ac:dyDescent="0.25">
      <c r="E56516">
        <v>56515</v>
      </c>
      <c r="F56516" t="s">
        <v>37011</v>
      </c>
      <c r="G56516">
        <v>2</v>
      </c>
    </row>
    <row r="56517" spans="5:7" x14ac:dyDescent="0.25">
      <c r="E56517">
        <v>56516</v>
      </c>
      <c r="F56517" t="s">
        <v>37012</v>
      </c>
      <c r="G56517">
        <v>2</v>
      </c>
    </row>
    <row r="56518" spans="5:7" x14ac:dyDescent="0.25">
      <c r="E56518">
        <v>56517</v>
      </c>
      <c r="F56518" t="s">
        <v>37016</v>
      </c>
      <c r="G56518">
        <v>2</v>
      </c>
    </row>
    <row r="56519" spans="5:7" x14ac:dyDescent="0.25">
      <c r="E56519">
        <v>56518</v>
      </c>
      <c r="F56519" t="s">
        <v>37018</v>
      </c>
      <c r="G56519">
        <v>2</v>
      </c>
    </row>
    <row r="56520" spans="5:7" x14ac:dyDescent="0.25">
      <c r="E56520">
        <v>56519</v>
      </c>
      <c r="F56520" t="s">
        <v>37019</v>
      </c>
      <c r="G56520">
        <v>2</v>
      </c>
    </row>
    <row r="56521" spans="5:7" x14ac:dyDescent="0.25">
      <c r="E56521">
        <v>56520</v>
      </c>
      <c r="F56521" t="s">
        <v>37022</v>
      </c>
      <c r="G56521">
        <v>2</v>
      </c>
    </row>
    <row r="56522" spans="5:7" x14ac:dyDescent="0.25">
      <c r="E56522">
        <v>56521</v>
      </c>
      <c r="F56522" t="s">
        <v>37023</v>
      </c>
      <c r="G56522">
        <v>2</v>
      </c>
    </row>
    <row r="56523" spans="5:7" x14ac:dyDescent="0.25">
      <c r="E56523">
        <v>56522</v>
      </c>
      <c r="F56523" t="s">
        <v>37025</v>
      </c>
      <c r="G56523">
        <v>2</v>
      </c>
    </row>
    <row r="56524" spans="5:7" x14ac:dyDescent="0.25">
      <c r="E56524">
        <v>56523</v>
      </c>
      <c r="F56524" t="s">
        <v>37027</v>
      </c>
      <c r="G56524">
        <v>2</v>
      </c>
    </row>
    <row r="56525" spans="5:7" x14ac:dyDescent="0.25">
      <c r="E56525">
        <v>56524</v>
      </c>
      <c r="F56525" t="s">
        <v>37028</v>
      </c>
      <c r="G56525">
        <v>2</v>
      </c>
    </row>
    <row r="56526" spans="5:7" x14ac:dyDescent="0.25">
      <c r="E56526">
        <v>56525</v>
      </c>
      <c r="F56526" t="s">
        <v>37029</v>
      </c>
      <c r="G56526">
        <v>2</v>
      </c>
    </row>
    <row r="56527" spans="5:7" x14ac:dyDescent="0.25">
      <c r="E56527">
        <v>56526</v>
      </c>
      <c r="F56527" t="s">
        <v>37030</v>
      </c>
      <c r="G56527">
        <v>2</v>
      </c>
    </row>
    <row r="56528" spans="5:7" x14ac:dyDescent="0.25">
      <c r="E56528">
        <v>56527</v>
      </c>
      <c r="F56528" t="s">
        <v>37031</v>
      </c>
      <c r="G56528">
        <v>2</v>
      </c>
    </row>
    <row r="56529" spans="5:7" x14ac:dyDescent="0.25">
      <c r="E56529">
        <v>56528</v>
      </c>
      <c r="F56529" t="s">
        <v>37034</v>
      </c>
      <c r="G56529">
        <v>2</v>
      </c>
    </row>
    <row r="56530" spans="5:7" x14ac:dyDescent="0.25">
      <c r="E56530">
        <v>56529</v>
      </c>
      <c r="F56530" t="s">
        <v>37036</v>
      </c>
      <c r="G56530">
        <v>2</v>
      </c>
    </row>
    <row r="56531" spans="5:7" x14ac:dyDescent="0.25">
      <c r="E56531">
        <v>56530</v>
      </c>
      <c r="F56531" t="s">
        <v>37037</v>
      </c>
      <c r="G56531">
        <v>2</v>
      </c>
    </row>
    <row r="56532" spans="5:7" x14ac:dyDescent="0.25">
      <c r="E56532">
        <v>56531</v>
      </c>
      <c r="F56532" t="s">
        <v>37038</v>
      </c>
      <c r="G56532">
        <v>2</v>
      </c>
    </row>
    <row r="56533" spans="5:7" x14ac:dyDescent="0.25">
      <c r="E56533">
        <v>56532</v>
      </c>
      <c r="F56533" t="s">
        <v>37043</v>
      </c>
      <c r="G56533">
        <v>2</v>
      </c>
    </row>
    <row r="56534" spans="5:7" x14ac:dyDescent="0.25">
      <c r="E56534">
        <v>56533</v>
      </c>
      <c r="F56534" t="s">
        <v>37044</v>
      </c>
      <c r="G56534">
        <v>2</v>
      </c>
    </row>
    <row r="56535" spans="5:7" x14ac:dyDescent="0.25">
      <c r="E56535">
        <v>56534</v>
      </c>
      <c r="F56535" t="s">
        <v>37047</v>
      </c>
      <c r="G56535">
        <v>2</v>
      </c>
    </row>
    <row r="56536" spans="5:7" x14ac:dyDescent="0.25">
      <c r="E56536">
        <v>56535</v>
      </c>
      <c r="F56536" t="s">
        <v>37049</v>
      </c>
      <c r="G56536">
        <v>2</v>
      </c>
    </row>
    <row r="56537" spans="5:7" x14ac:dyDescent="0.25">
      <c r="E56537">
        <v>56536</v>
      </c>
      <c r="F56537" t="s">
        <v>37050</v>
      </c>
      <c r="G56537">
        <v>2</v>
      </c>
    </row>
    <row r="56538" spans="5:7" x14ac:dyDescent="0.25">
      <c r="E56538">
        <v>56537</v>
      </c>
      <c r="F56538" t="s">
        <v>37051</v>
      </c>
      <c r="G56538">
        <v>2</v>
      </c>
    </row>
    <row r="56539" spans="5:7" x14ac:dyDescent="0.25">
      <c r="E56539">
        <v>56538</v>
      </c>
      <c r="F56539" t="s">
        <v>37052</v>
      </c>
      <c r="G56539">
        <v>2</v>
      </c>
    </row>
    <row r="56540" spans="5:7" x14ac:dyDescent="0.25">
      <c r="E56540">
        <v>56539</v>
      </c>
      <c r="F56540" t="s">
        <v>37054</v>
      </c>
      <c r="G56540">
        <v>2</v>
      </c>
    </row>
    <row r="56541" spans="5:7" x14ac:dyDescent="0.25">
      <c r="E56541">
        <v>56540</v>
      </c>
      <c r="F56541" t="s">
        <v>37055</v>
      </c>
      <c r="G56541">
        <v>2</v>
      </c>
    </row>
    <row r="56542" spans="5:7" x14ac:dyDescent="0.25">
      <c r="E56542">
        <v>56541</v>
      </c>
      <c r="F56542" t="s">
        <v>37058</v>
      </c>
      <c r="G56542">
        <v>2</v>
      </c>
    </row>
    <row r="56543" spans="5:7" x14ac:dyDescent="0.25">
      <c r="E56543">
        <v>56542</v>
      </c>
      <c r="F56543" t="s">
        <v>37060</v>
      </c>
      <c r="G56543">
        <v>2</v>
      </c>
    </row>
    <row r="56544" spans="5:7" x14ac:dyDescent="0.25">
      <c r="E56544">
        <v>56543</v>
      </c>
      <c r="F56544" t="s">
        <v>37061</v>
      </c>
      <c r="G56544">
        <v>2</v>
      </c>
    </row>
    <row r="56545" spans="5:7" x14ac:dyDescent="0.25">
      <c r="E56545">
        <v>56544</v>
      </c>
      <c r="F56545" t="s">
        <v>37063</v>
      </c>
      <c r="G56545">
        <v>2</v>
      </c>
    </row>
    <row r="56546" spans="5:7" x14ac:dyDescent="0.25">
      <c r="E56546">
        <v>56545</v>
      </c>
      <c r="F56546" t="s">
        <v>37064</v>
      </c>
      <c r="G56546">
        <v>2</v>
      </c>
    </row>
    <row r="56547" spans="5:7" x14ac:dyDescent="0.25">
      <c r="E56547">
        <v>56546</v>
      </c>
      <c r="F56547" t="s">
        <v>37065</v>
      </c>
      <c r="G56547">
        <v>2</v>
      </c>
    </row>
    <row r="56548" spans="5:7" x14ac:dyDescent="0.25">
      <c r="E56548">
        <v>56547</v>
      </c>
      <c r="F56548" t="s">
        <v>37066</v>
      </c>
      <c r="G56548">
        <v>2</v>
      </c>
    </row>
    <row r="56549" spans="5:7" x14ac:dyDescent="0.25">
      <c r="E56549">
        <v>56548</v>
      </c>
      <c r="F56549" t="s">
        <v>37068</v>
      </c>
      <c r="G56549">
        <v>2</v>
      </c>
    </row>
    <row r="56550" spans="5:7" x14ac:dyDescent="0.25">
      <c r="E56550">
        <v>56549</v>
      </c>
      <c r="F56550" t="s">
        <v>37072</v>
      </c>
      <c r="G56550">
        <v>2</v>
      </c>
    </row>
    <row r="56551" spans="5:7" x14ac:dyDescent="0.25">
      <c r="E56551">
        <v>56550</v>
      </c>
      <c r="F56551" t="s">
        <v>37073</v>
      </c>
      <c r="G56551">
        <v>2</v>
      </c>
    </row>
    <row r="56552" spans="5:7" x14ac:dyDescent="0.25">
      <c r="E56552">
        <v>56551</v>
      </c>
      <c r="F56552" t="s">
        <v>37075</v>
      </c>
      <c r="G56552">
        <v>2</v>
      </c>
    </row>
    <row r="56553" spans="5:7" x14ac:dyDescent="0.25">
      <c r="E56553">
        <v>56552</v>
      </c>
      <c r="F56553" t="s">
        <v>37076</v>
      </c>
      <c r="G56553">
        <v>2</v>
      </c>
    </row>
    <row r="56554" spans="5:7" x14ac:dyDescent="0.25">
      <c r="E56554">
        <v>56553</v>
      </c>
      <c r="F56554" t="s">
        <v>37077</v>
      </c>
      <c r="G56554">
        <v>2</v>
      </c>
    </row>
    <row r="56555" spans="5:7" x14ac:dyDescent="0.25">
      <c r="E56555">
        <v>56554</v>
      </c>
      <c r="F56555" t="s">
        <v>37080</v>
      </c>
      <c r="G56555">
        <v>2</v>
      </c>
    </row>
    <row r="56556" spans="5:7" x14ac:dyDescent="0.25">
      <c r="E56556">
        <v>56555</v>
      </c>
      <c r="F56556" t="s">
        <v>37081</v>
      </c>
      <c r="G56556">
        <v>2</v>
      </c>
    </row>
    <row r="56557" spans="5:7" x14ac:dyDescent="0.25">
      <c r="E56557">
        <v>56556</v>
      </c>
      <c r="F56557" t="s">
        <v>37082</v>
      </c>
      <c r="G56557">
        <v>2</v>
      </c>
    </row>
    <row r="56558" spans="5:7" x14ac:dyDescent="0.25">
      <c r="E56558">
        <v>56557</v>
      </c>
      <c r="F56558" t="s">
        <v>37090</v>
      </c>
      <c r="G56558">
        <v>2</v>
      </c>
    </row>
    <row r="56559" spans="5:7" x14ac:dyDescent="0.25">
      <c r="E56559">
        <v>56558</v>
      </c>
      <c r="F56559" t="s">
        <v>37091</v>
      </c>
      <c r="G56559">
        <v>2</v>
      </c>
    </row>
    <row r="56560" spans="5:7" x14ac:dyDescent="0.25">
      <c r="E56560">
        <v>56559</v>
      </c>
      <c r="F56560" t="s">
        <v>37093</v>
      </c>
      <c r="G56560">
        <v>2</v>
      </c>
    </row>
    <row r="56561" spans="5:7" x14ac:dyDescent="0.25">
      <c r="E56561">
        <v>56560</v>
      </c>
      <c r="F56561" t="s">
        <v>37099</v>
      </c>
      <c r="G56561">
        <v>2</v>
      </c>
    </row>
    <row r="56562" spans="5:7" x14ac:dyDescent="0.25">
      <c r="E56562">
        <v>56561</v>
      </c>
      <c r="F56562" t="s">
        <v>37101</v>
      </c>
      <c r="G56562">
        <v>2</v>
      </c>
    </row>
    <row r="56563" spans="5:7" x14ac:dyDescent="0.25">
      <c r="E56563">
        <v>56562</v>
      </c>
      <c r="F56563" t="s">
        <v>37102</v>
      </c>
      <c r="G56563">
        <v>2</v>
      </c>
    </row>
    <row r="56564" spans="5:7" x14ac:dyDescent="0.25">
      <c r="E56564">
        <v>56563</v>
      </c>
      <c r="F56564" t="s">
        <v>37103</v>
      </c>
      <c r="G56564">
        <v>2</v>
      </c>
    </row>
    <row r="56565" spans="5:7" x14ac:dyDescent="0.25">
      <c r="E56565">
        <v>56564</v>
      </c>
      <c r="F56565" t="s">
        <v>37112</v>
      </c>
      <c r="G56565">
        <v>2</v>
      </c>
    </row>
    <row r="56566" spans="5:7" x14ac:dyDescent="0.25">
      <c r="E56566">
        <v>56565</v>
      </c>
      <c r="F56566" t="s">
        <v>37113</v>
      </c>
      <c r="G56566">
        <v>2</v>
      </c>
    </row>
    <row r="56567" spans="5:7" x14ac:dyDescent="0.25">
      <c r="E56567">
        <v>56566</v>
      </c>
      <c r="F56567" t="s">
        <v>37114</v>
      </c>
      <c r="G56567">
        <v>2</v>
      </c>
    </row>
    <row r="56568" spans="5:7" x14ac:dyDescent="0.25">
      <c r="E56568">
        <v>56567</v>
      </c>
      <c r="F56568" t="s">
        <v>37116</v>
      </c>
      <c r="G56568">
        <v>2</v>
      </c>
    </row>
    <row r="56569" spans="5:7" x14ac:dyDescent="0.25">
      <c r="E56569">
        <v>56568</v>
      </c>
      <c r="F56569" t="s">
        <v>37118</v>
      </c>
      <c r="G56569">
        <v>2</v>
      </c>
    </row>
    <row r="56570" spans="5:7" x14ac:dyDescent="0.25">
      <c r="E56570">
        <v>56569</v>
      </c>
      <c r="F56570" t="s">
        <v>37120</v>
      </c>
      <c r="G56570">
        <v>2</v>
      </c>
    </row>
    <row r="56571" spans="5:7" x14ac:dyDescent="0.25">
      <c r="E56571">
        <v>56570</v>
      </c>
      <c r="F56571" t="s">
        <v>37122</v>
      </c>
      <c r="G56571">
        <v>2</v>
      </c>
    </row>
    <row r="56572" spans="5:7" x14ac:dyDescent="0.25">
      <c r="E56572">
        <v>56571</v>
      </c>
      <c r="F56572" t="s">
        <v>37128</v>
      </c>
      <c r="G56572">
        <v>2</v>
      </c>
    </row>
    <row r="56573" spans="5:7" x14ac:dyDescent="0.25">
      <c r="E56573">
        <v>56572</v>
      </c>
      <c r="F56573" t="s">
        <v>37129</v>
      </c>
      <c r="G56573">
        <v>2</v>
      </c>
    </row>
    <row r="56574" spans="5:7" x14ac:dyDescent="0.25">
      <c r="E56574">
        <v>56573</v>
      </c>
      <c r="F56574" t="s">
        <v>37131</v>
      </c>
      <c r="G56574">
        <v>2</v>
      </c>
    </row>
    <row r="56575" spans="5:7" x14ac:dyDescent="0.25">
      <c r="E56575">
        <v>56574</v>
      </c>
      <c r="F56575" t="s">
        <v>37135</v>
      </c>
      <c r="G56575">
        <v>2</v>
      </c>
    </row>
    <row r="56576" spans="5:7" x14ac:dyDescent="0.25">
      <c r="E56576">
        <v>56575</v>
      </c>
      <c r="F56576" t="s">
        <v>37136</v>
      </c>
      <c r="G56576">
        <v>2</v>
      </c>
    </row>
    <row r="56577" spans="5:7" x14ac:dyDescent="0.25">
      <c r="E56577">
        <v>56576</v>
      </c>
      <c r="F56577" t="s">
        <v>37137</v>
      </c>
      <c r="G56577">
        <v>2</v>
      </c>
    </row>
    <row r="56578" spans="5:7" x14ac:dyDescent="0.25">
      <c r="E56578">
        <v>56577</v>
      </c>
      <c r="F56578" t="s">
        <v>37140</v>
      </c>
      <c r="G56578">
        <v>2</v>
      </c>
    </row>
    <row r="56579" spans="5:7" x14ac:dyDescent="0.25">
      <c r="E56579">
        <v>56578</v>
      </c>
      <c r="F56579" t="s">
        <v>37143</v>
      </c>
      <c r="G56579">
        <v>2</v>
      </c>
    </row>
    <row r="56580" spans="5:7" x14ac:dyDescent="0.25">
      <c r="E56580">
        <v>56579</v>
      </c>
      <c r="F56580" t="s">
        <v>37149</v>
      </c>
      <c r="G56580">
        <v>2</v>
      </c>
    </row>
    <row r="56581" spans="5:7" x14ac:dyDescent="0.25">
      <c r="E56581">
        <v>56580</v>
      </c>
      <c r="F56581" t="s">
        <v>37150</v>
      </c>
      <c r="G56581">
        <v>2</v>
      </c>
    </row>
    <row r="56582" spans="5:7" x14ac:dyDescent="0.25">
      <c r="E56582">
        <v>56581</v>
      </c>
      <c r="F56582" t="s">
        <v>37151</v>
      </c>
      <c r="G56582">
        <v>2</v>
      </c>
    </row>
    <row r="56583" spans="5:7" x14ac:dyDescent="0.25">
      <c r="E56583">
        <v>56582</v>
      </c>
      <c r="F56583" t="s">
        <v>37153</v>
      </c>
      <c r="G56583">
        <v>2</v>
      </c>
    </row>
    <row r="56584" spans="5:7" x14ac:dyDescent="0.25">
      <c r="E56584">
        <v>56583</v>
      </c>
      <c r="F56584" t="s">
        <v>37156</v>
      </c>
      <c r="G56584">
        <v>2</v>
      </c>
    </row>
    <row r="56585" spans="5:7" x14ac:dyDescent="0.25">
      <c r="E56585">
        <v>56584</v>
      </c>
      <c r="F56585" t="s">
        <v>37157</v>
      </c>
      <c r="G56585">
        <v>2</v>
      </c>
    </row>
    <row r="56586" spans="5:7" x14ac:dyDescent="0.25">
      <c r="E56586">
        <v>56585</v>
      </c>
      <c r="F56586" t="s">
        <v>37158</v>
      </c>
      <c r="G56586">
        <v>2</v>
      </c>
    </row>
    <row r="56587" spans="5:7" x14ac:dyDescent="0.25">
      <c r="E56587">
        <v>56586</v>
      </c>
      <c r="F56587" t="s">
        <v>37159</v>
      </c>
      <c r="G56587">
        <v>2</v>
      </c>
    </row>
    <row r="56588" spans="5:7" x14ac:dyDescent="0.25">
      <c r="E56588">
        <v>56587</v>
      </c>
      <c r="F56588" t="s">
        <v>37160</v>
      </c>
      <c r="G56588">
        <v>2</v>
      </c>
    </row>
    <row r="56589" spans="5:7" x14ac:dyDescent="0.25">
      <c r="E56589">
        <v>56588</v>
      </c>
      <c r="F56589" t="s">
        <v>37163</v>
      </c>
      <c r="G56589">
        <v>2</v>
      </c>
    </row>
    <row r="56590" spans="5:7" x14ac:dyDescent="0.25">
      <c r="E56590">
        <v>56589</v>
      </c>
      <c r="F56590" t="s">
        <v>37165</v>
      </c>
      <c r="G56590">
        <v>2</v>
      </c>
    </row>
    <row r="56591" spans="5:7" x14ac:dyDescent="0.25">
      <c r="E56591">
        <v>56590</v>
      </c>
      <c r="F56591" t="s">
        <v>37167</v>
      </c>
      <c r="G56591">
        <v>2</v>
      </c>
    </row>
    <row r="56592" spans="5:7" x14ac:dyDescent="0.25">
      <c r="E56592">
        <v>56591</v>
      </c>
      <c r="F56592" t="s">
        <v>37170</v>
      </c>
      <c r="G56592">
        <v>2</v>
      </c>
    </row>
    <row r="56593" spans="5:7" x14ac:dyDescent="0.25">
      <c r="E56593">
        <v>56592</v>
      </c>
      <c r="F56593" t="s">
        <v>37172</v>
      </c>
      <c r="G56593">
        <v>2</v>
      </c>
    </row>
    <row r="56594" spans="5:7" x14ac:dyDescent="0.25">
      <c r="E56594">
        <v>56593</v>
      </c>
      <c r="F56594" t="s">
        <v>37173</v>
      </c>
      <c r="G56594">
        <v>2</v>
      </c>
    </row>
    <row r="56595" spans="5:7" x14ac:dyDescent="0.25">
      <c r="E56595">
        <v>56594</v>
      </c>
      <c r="F56595" t="s">
        <v>37174</v>
      </c>
      <c r="G56595">
        <v>2</v>
      </c>
    </row>
    <row r="56596" spans="5:7" x14ac:dyDescent="0.25">
      <c r="E56596">
        <v>56595</v>
      </c>
      <c r="F56596" t="s">
        <v>37176</v>
      </c>
      <c r="G56596">
        <v>2</v>
      </c>
    </row>
    <row r="56597" spans="5:7" x14ac:dyDescent="0.25">
      <c r="E56597">
        <v>56596</v>
      </c>
      <c r="F56597" t="s">
        <v>37177</v>
      </c>
      <c r="G56597">
        <v>2</v>
      </c>
    </row>
    <row r="56598" spans="5:7" x14ac:dyDescent="0.25">
      <c r="E56598">
        <v>56597</v>
      </c>
      <c r="F56598" t="s">
        <v>37181</v>
      </c>
      <c r="G56598">
        <v>2</v>
      </c>
    </row>
    <row r="56599" spans="5:7" x14ac:dyDescent="0.25">
      <c r="E56599">
        <v>56598</v>
      </c>
      <c r="F56599" t="s">
        <v>37182</v>
      </c>
      <c r="G56599">
        <v>2</v>
      </c>
    </row>
    <row r="56600" spans="5:7" x14ac:dyDescent="0.25">
      <c r="E56600">
        <v>56599</v>
      </c>
      <c r="F56600" t="s">
        <v>37183</v>
      </c>
      <c r="G56600">
        <v>2</v>
      </c>
    </row>
    <row r="56601" spans="5:7" x14ac:dyDescent="0.25">
      <c r="E56601">
        <v>56600</v>
      </c>
      <c r="F56601" t="s">
        <v>37184</v>
      </c>
      <c r="G56601">
        <v>2</v>
      </c>
    </row>
    <row r="56602" spans="5:7" x14ac:dyDescent="0.25">
      <c r="E56602">
        <v>56601</v>
      </c>
      <c r="F56602" t="s">
        <v>37186</v>
      </c>
      <c r="G56602">
        <v>2</v>
      </c>
    </row>
    <row r="56603" spans="5:7" x14ac:dyDescent="0.25">
      <c r="E56603">
        <v>56602</v>
      </c>
      <c r="F56603" t="s">
        <v>37191</v>
      </c>
      <c r="G56603">
        <v>2</v>
      </c>
    </row>
    <row r="56604" spans="5:7" x14ac:dyDescent="0.25">
      <c r="E56604">
        <v>56603</v>
      </c>
      <c r="F56604" t="s">
        <v>37195</v>
      </c>
      <c r="G56604">
        <v>2</v>
      </c>
    </row>
    <row r="56605" spans="5:7" x14ac:dyDescent="0.25">
      <c r="E56605">
        <v>56604</v>
      </c>
      <c r="F56605" t="s">
        <v>37196</v>
      </c>
      <c r="G56605">
        <v>2</v>
      </c>
    </row>
    <row r="56606" spans="5:7" x14ac:dyDescent="0.25">
      <c r="E56606">
        <v>56605</v>
      </c>
      <c r="F56606" t="s">
        <v>37197</v>
      </c>
      <c r="G56606">
        <v>2</v>
      </c>
    </row>
    <row r="56607" spans="5:7" x14ac:dyDescent="0.25">
      <c r="E56607">
        <v>56606</v>
      </c>
      <c r="F56607" t="s">
        <v>37198</v>
      </c>
      <c r="G56607">
        <v>2</v>
      </c>
    </row>
    <row r="56608" spans="5:7" x14ac:dyDescent="0.25">
      <c r="E56608">
        <v>56607</v>
      </c>
      <c r="F56608" t="s">
        <v>37199</v>
      </c>
      <c r="G56608">
        <v>2</v>
      </c>
    </row>
    <row r="56609" spans="5:7" x14ac:dyDescent="0.25">
      <c r="E56609">
        <v>56608</v>
      </c>
      <c r="F56609" t="s">
        <v>37200</v>
      </c>
      <c r="G56609">
        <v>2</v>
      </c>
    </row>
    <row r="56610" spans="5:7" x14ac:dyDescent="0.25">
      <c r="E56610">
        <v>56609</v>
      </c>
      <c r="F56610" t="s">
        <v>37201</v>
      </c>
      <c r="G56610">
        <v>2</v>
      </c>
    </row>
    <row r="56611" spans="5:7" x14ac:dyDescent="0.25">
      <c r="E56611">
        <v>56610</v>
      </c>
      <c r="F56611" t="s">
        <v>37204</v>
      </c>
      <c r="G56611">
        <v>2</v>
      </c>
    </row>
    <row r="56612" spans="5:7" x14ac:dyDescent="0.25">
      <c r="E56612">
        <v>56611</v>
      </c>
      <c r="F56612" t="s">
        <v>37205</v>
      </c>
      <c r="G56612">
        <v>2</v>
      </c>
    </row>
    <row r="56613" spans="5:7" x14ac:dyDescent="0.25">
      <c r="E56613">
        <v>56612</v>
      </c>
      <c r="F56613" t="s">
        <v>37211</v>
      </c>
      <c r="G56613">
        <v>2</v>
      </c>
    </row>
    <row r="56614" spans="5:7" x14ac:dyDescent="0.25">
      <c r="E56614">
        <v>56613</v>
      </c>
      <c r="F56614" t="s">
        <v>37212</v>
      </c>
      <c r="G56614">
        <v>2</v>
      </c>
    </row>
    <row r="56615" spans="5:7" x14ac:dyDescent="0.25">
      <c r="E56615">
        <v>56614</v>
      </c>
      <c r="F56615" t="s">
        <v>37213</v>
      </c>
      <c r="G56615">
        <v>2</v>
      </c>
    </row>
    <row r="56616" spans="5:7" x14ac:dyDescent="0.25">
      <c r="E56616">
        <v>56615</v>
      </c>
      <c r="F56616" t="s">
        <v>37214</v>
      </c>
      <c r="G56616">
        <v>2</v>
      </c>
    </row>
    <row r="56617" spans="5:7" x14ac:dyDescent="0.25">
      <c r="E56617">
        <v>56616</v>
      </c>
      <c r="F56617" t="s">
        <v>37216</v>
      </c>
      <c r="G56617">
        <v>2</v>
      </c>
    </row>
    <row r="56618" spans="5:7" x14ac:dyDescent="0.25">
      <c r="E56618">
        <v>56617</v>
      </c>
      <c r="F56618" t="s">
        <v>37219</v>
      </c>
      <c r="G56618">
        <v>2</v>
      </c>
    </row>
    <row r="56619" spans="5:7" x14ac:dyDescent="0.25">
      <c r="E56619">
        <v>56618</v>
      </c>
      <c r="F56619" t="s">
        <v>37221</v>
      </c>
      <c r="G56619">
        <v>2</v>
      </c>
    </row>
    <row r="56620" spans="5:7" x14ac:dyDescent="0.25">
      <c r="E56620">
        <v>56619</v>
      </c>
      <c r="F56620" t="s">
        <v>37224</v>
      </c>
      <c r="G56620">
        <v>2</v>
      </c>
    </row>
    <row r="56621" spans="5:7" x14ac:dyDescent="0.25">
      <c r="E56621">
        <v>56620</v>
      </c>
      <c r="F56621" t="s">
        <v>37225</v>
      </c>
      <c r="G56621">
        <v>2</v>
      </c>
    </row>
    <row r="56622" spans="5:7" x14ac:dyDescent="0.25">
      <c r="E56622">
        <v>56621</v>
      </c>
      <c r="F56622" t="s">
        <v>37226</v>
      </c>
      <c r="G56622">
        <v>2</v>
      </c>
    </row>
    <row r="56623" spans="5:7" x14ac:dyDescent="0.25">
      <c r="E56623">
        <v>56622</v>
      </c>
      <c r="F56623" t="s">
        <v>37227</v>
      </c>
      <c r="G56623">
        <v>2</v>
      </c>
    </row>
    <row r="56624" spans="5:7" x14ac:dyDescent="0.25">
      <c r="E56624">
        <v>56623</v>
      </c>
      <c r="F56624" t="s">
        <v>37228</v>
      </c>
      <c r="G56624">
        <v>2</v>
      </c>
    </row>
    <row r="56625" spans="5:7" x14ac:dyDescent="0.25">
      <c r="E56625">
        <v>56624</v>
      </c>
      <c r="F56625" t="s">
        <v>37229</v>
      </c>
      <c r="G56625">
        <v>2</v>
      </c>
    </row>
    <row r="56626" spans="5:7" x14ac:dyDescent="0.25">
      <c r="E56626">
        <v>56625</v>
      </c>
      <c r="F56626" t="s">
        <v>37230</v>
      </c>
      <c r="G56626">
        <v>2</v>
      </c>
    </row>
    <row r="56627" spans="5:7" x14ac:dyDescent="0.25">
      <c r="E56627">
        <v>56626</v>
      </c>
      <c r="F56627" t="s">
        <v>37235</v>
      </c>
      <c r="G56627">
        <v>2</v>
      </c>
    </row>
    <row r="56628" spans="5:7" x14ac:dyDescent="0.25">
      <c r="E56628">
        <v>56627</v>
      </c>
      <c r="F56628" t="s">
        <v>37238</v>
      </c>
      <c r="G56628">
        <v>2</v>
      </c>
    </row>
    <row r="56629" spans="5:7" x14ac:dyDescent="0.25">
      <c r="E56629">
        <v>56628</v>
      </c>
      <c r="F56629" t="s">
        <v>37239</v>
      </c>
      <c r="G56629">
        <v>2</v>
      </c>
    </row>
    <row r="56630" spans="5:7" x14ac:dyDescent="0.25">
      <c r="E56630">
        <v>56629</v>
      </c>
      <c r="F56630" t="s">
        <v>37241</v>
      </c>
      <c r="G56630">
        <v>2</v>
      </c>
    </row>
    <row r="56631" spans="5:7" x14ac:dyDescent="0.25">
      <c r="E56631">
        <v>56630</v>
      </c>
      <c r="F56631" t="s">
        <v>37243</v>
      </c>
      <c r="G56631">
        <v>2</v>
      </c>
    </row>
    <row r="56632" spans="5:7" x14ac:dyDescent="0.25">
      <c r="E56632">
        <v>56631</v>
      </c>
      <c r="F56632" t="s">
        <v>175</v>
      </c>
      <c r="G56632">
        <v>2</v>
      </c>
    </row>
    <row r="56633" spans="5:7" x14ac:dyDescent="0.25">
      <c r="E56633">
        <v>56632</v>
      </c>
      <c r="F56633" t="s">
        <v>190</v>
      </c>
      <c r="G56633">
        <v>2</v>
      </c>
    </row>
    <row r="56634" spans="5:7" x14ac:dyDescent="0.25">
      <c r="E56634">
        <v>56633</v>
      </c>
      <c r="F56634" t="s">
        <v>292</v>
      </c>
      <c r="G56634">
        <v>2</v>
      </c>
    </row>
    <row r="56635" spans="5:7" x14ac:dyDescent="0.25">
      <c r="E56635">
        <v>56634</v>
      </c>
      <c r="F56635" t="s">
        <v>652</v>
      </c>
      <c r="G56635">
        <v>2</v>
      </c>
    </row>
    <row r="56636" spans="5:7" x14ac:dyDescent="0.25">
      <c r="E56636">
        <v>56635</v>
      </c>
      <c r="F56636" t="s">
        <v>37244</v>
      </c>
      <c r="G56636">
        <v>2</v>
      </c>
    </row>
    <row r="56637" spans="5:7" x14ac:dyDescent="0.25">
      <c r="E56637">
        <v>56636</v>
      </c>
      <c r="F56637" t="s">
        <v>37245</v>
      </c>
      <c r="G56637">
        <v>2</v>
      </c>
    </row>
    <row r="56638" spans="5:7" x14ac:dyDescent="0.25">
      <c r="E56638">
        <v>56637</v>
      </c>
      <c r="F56638" t="s">
        <v>37246</v>
      </c>
      <c r="G56638">
        <v>2</v>
      </c>
    </row>
    <row r="56639" spans="5:7" x14ac:dyDescent="0.25">
      <c r="E56639">
        <v>56638</v>
      </c>
      <c r="F56639" t="s">
        <v>37247</v>
      </c>
      <c r="G56639">
        <v>2</v>
      </c>
    </row>
    <row r="56640" spans="5:7" x14ac:dyDescent="0.25">
      <c r="E56640">
        <v>56639</v>
      </c>
      <c r="F56640" t="s">
        <v>37251</v>
      </c>
      <c r="G56640">
        <v>2</v>
      </c>
    </row>
    <row r="56641" spans="5:7" x14ac:dyDescent="0.25">
      <c r="E56641">
        <v>56640</v>
      </c>
      <c r="F56641" t="s">
        <v>37252</v>
      </c>
      <c r="G56641">
        <v>2</v>
      </c>
    </row>
    <row r="56642" spans="5:7" x14ac:dyDescent="0.25">
      <c r="E56642">
        <v>56641</v>
      </c>
      <c r="F56642" t="s">
        <v>37253</v>
      </c>
      <c r="G56642">
        <v>2</v>
      </c>
    </row>
    <row r="56643" spans="5:7" x14ac:dyDescent="0.25">
      <c r="E56643">
        <v>56642</v>
      </c>
      <c r="F56643" t="s">
        <v>37260</v>
      </c>
      <c r="G56643">
        <v>2</v>
      </c>
    </row>
    <row r="56644" spans="5:7" x14ac:dyDescent="0.25">
      <c r="E56644">
        <v>56643</v>
      </c>
      <c r="F56644" t="s">
        <v>37264</v>
      </c>
      <c r="G56644">
        <v>2</v>
      </c>
    </row>
    <row r="56645" spans="5:7" x14ac:dyDescent="0.25">
      <c r="E56645">
        <v>56644</v>
      </c>
      <c r="F56645" t="s">
        <v>37265</v>
      </c>
      <c r="G56645">
        <v>2</v>
      </c>
    </row>
    <row r="56646" spans="5:7" x14ac:dyDescent="0.25">
      <c r="E56646">
        <v>56645</v>
      </c>
      <c r="F56646" t="s">
        <v>37267</v>
      </c>
      <c r="G56646">
        <v>2</v>
      </c>
    </row>
    <row r="56647" spans="5:7" x14ac:dyDescent="0.25">
      <c r="E56647">
        <v>56646</v>
      </c>
      <c r="F56647" t="s">
        <v>37269</v>
      </c>
      <c r="G56647">
        <v>2</v>
      </c>
    </row>
    <row r="56648" spans="5:7" x14ac:dyDescent="0.25">
      <c r="E56648">
        <v>56647</v>
      </c>
      <c r="F56648" t="s">
        <v>37270</v>
      </c>
      <c r="G56648">
        <v>2</v>
      </c>
    </row>
    <row r="56649" spans="5:7" x14ac:dyDescent="0.25">
      <c r="E56649">
        <v>56648</v>
      </c>
      <c r="F56649" t="s">
        <v>37271</v>
      </c>
      <c r="G56649">
        <v>2</v>
      </c>
    </row>
    <row r="56650" spans="5:7" x14ac:dyDescent="0.25">
      <c r="E56650">
        <v>56649</v>
      </c>
      <c r="F56650" t="s">
        <v>37273</v>
      </c>
      <c r="G56650">
        <v>2</v>
      </c>
    </row>
    <row r="56651" spans="5:7" x14ac:dyDescent="0.25">
      <c r="E56651">
        <v>56650</v>
      </c>
      <c r="F56651" t="s">
        <v>37274</v>
      </c>
      <c r="G56651">
        <v>2</v>
      </c>
    </row>
    <row r="56652" spans="5:7" x14ac:dyDescent="0.25">
      <c r="E56652">
        <v>56651</v>
      </c>
      <c r="F56652" t="s">
        <v>37275</v>
      </c>
      <c r="G56652">
        <v>2</v>
      </c>
    </row>
    <row r="56653" spans="5:7" x14ac:dyDescent="0.25">
      <c r="E56653">
        <v>56652</v>
      </c>
      <c r="F56653" t="s">
        <v>37276</v>
      </c>
      <c r="G56653">
        <v>2</v>
      </c>
    </row>
    <row r="56654" spans="5:7" x14ac:dyDescent="0.25">
      <c r="E56654">
        <v>56653</v>
      </c>
      <c r="F56654" t="s">
        <v>37277</v>
      </c>
      <c r="G56654">
        <v>2</v>
      </c>
    </row>
    <row r="56655" spans="5:7" x14ac:dyDescent="0.25">
      <c r="E56655">
        <v>56654</v>
      </c>
      <c r="F56655" t="s">
        <v>37278</v>
      </c>
      <c r="G56655">
        <v>2</v>
      </c>
    </row>
    <row r="56656" spans="5:7" x14ac:dyDescent="0.25">
      <c r="E56656">
        <v>56655</v>
      </c>
      <c r="F56656" t="s">
        <v>37279</v>
      </c>
      <c r="G56656">
        <v>2</v>
      </c>
    </row>
    <row r="56657" spans="5:7" x14ac:dyDescent="0.25">
      <c r="E56657">
        <v>56656</v>
      </c>
      <c r="F56657" t="s">
        <v>37280</v>
      </c>
      <c r="G56657">
        <v>2</v>
      </c>
    </row>
    <row r="56658" spans="5:7" x14ac:dyDescent="0.25">
      <c r="E56658">
        <v>56657</v>
      </c>
      <c r="F56658" t="s">
        <v>37281</v>
      </c>
      <c r="G56658">
        <v>2</v>
      </c>
    </row>
    <row r="56659" spans="5:7" x14ac:dyDescent="0.25">
      <c r="E56659">
        <v>56658</v>
      </c>
      <c r="F56659" t="s">
        <v>37284</v>
      </c>
      <c r="G56659">
        <v>2</v>
      </c>
    </row>
    <row r="56660" spans="5:7" x14ac:dyDescent="0.25">
      <c r="E56660">
        <v>56659</v>
      </c>
      <c r="F56660" t="s">
        <v>37285</v>
      </c>
      <c r="G56660">
        <v>2</v>
      </c>
    </row>
    <row r="56661" spans="5:7" x14ac:dyDescent="0.25">
      <c r="E56661">
        <v>56660</v>
      </c>
      <c r="F56661" t="s">
        <v>37286</v>
      </c>
      <c r="G56661">
        <v>2</v>
      </c>
    </row>
    <row r="56662" spans="5:7" x14ac:dyDescent="0.25">
      <c r="E56662">
        <v>56661</v>
      </c>
      <c r="F56662" t="s">
        <v>37287</v>
      </c>
      <c r="G56662">
        <v>2</v>
      </c>
    </row>
    <row r="56663" spans="5:7" x14ac:dyDescent="0.25">
      <c r="E56663">
        <v>56662</v>
      </c>
      <c r="F56663" t="s">
        <v>37288</v>
      </c>
      <c r="G56663">
        <v>2</v>
      </c>
    </row>
    <row r="56664" spans="5:7" x14ac:dyDescent="0.25">
      <c r="E56664">
        <v>56663</v>
      </c>
      <c r="F56664" t="s">
        <v>37289</v>
      </c>
      <c r="G56664">
        <v>2</v>
      </c>
    </row>
    <row r="56665" spans="5:7" x14ac:dyDescent="0.25">
      <c r="E56665">
        <v>56664</v>
      </c>
      <c r="F56665" t="s">
        <v>37290</v>
      </c>
      <c r="G56665">
        <v>2</v>
      </c>
    </row>
    <row r="56666" spans="5:7" x14ac:dyDescent="0.25">
      <c r="E56666">
        <v>56665</v>
      </c>
      <c r="F56666" t="s">
        <v>37292</v>
      </c>
      <c r="G56666">
        <v>2</v>
      </c>
    </row>
    <row r="56667" spans="5:7" x14ac:dyDescent="0.25">
      <c r="E56667">
        <v>56666</v>
      </c>
      <c r="F56667" t="s">
        <v>37293</v>
      </c>
      <c r="G56667">
        <v>2</v>
      </c>
    </row>
    <row r="56668" spans="5:7" x14ac:dyDescent="0.25">
      <c r="E56668">
        <v>56667</v>
      </c>
      <c r="F56668" t="s">
        <v>37294</v>
      </c>
      <c r="G56668">
        <v>2</v>
      </c>
    </row>
    <row r="56669" spans="5:7" x14ac:dyDescent="0.25">
      <c r="E56669">
        <v>56668</v>
      </c>
      <c r="F56669" t="s">
        <v>37299</v>
      </c>
      <c r="G56669">
        <v>2</v>
      </c>
    </row>
    <row r="56670" spans="5:7" x14ac:dyDescent="0.25">
      <c r="E56670">
        <v>56669</v>
      </c>
      <c r="F56670" t="s">
        <v>37301</v>
      </c>
      <c r="G56670">
        <v>2</v>
      </c>
    </row>
    <row r="56671" spans="5:7" x14ac:dyDescent="0.25">
      <c r="E56671">
        <v>56670</v>
      </c>
      <c r="F56671" t="s">
        <v>37302</v>
      </c>
      <c r="G56671">
        <v>2</v>
      </c>
    </row>
    <row r="56672" spans="5:7" x14ac:dyDescent="0.25">
      <c r="E56672">
        <v>56671</v>
      </c>
      <c r="F56672" t="s">
        <v>37305</v>
      </c>
      <c r="G56672">
        <v>2</v>
      </c>
    </row>
    <row r="56673" spans="5:7" x14ac:dyDescent="0.25">
      <c r="E56673">
        <v>56672</v>
      </c>
      <c r="F56673" t="s">
        <v>37306</v>
      </c>
      <c r="G56673">
        <v>2</v>
      </c>
    </row>
    <row r="56674" spans="5:7" x14ac:dyDescent="0.25">
      <c r="E56674">
        <v>56673</v>
      </c>
      <c r="F56674" t="s">
        <v>37308</v>
      </c>
      <c r="G56674">
        <v>2</v>
      </c>
    </row>
    <row r="56675" spans="5:7" x14ac:dyDescent="0.25">
      <c r="E56675">
        <v>56674</v>
      </c>
      <c r="F56675" t="s">
        <v>37309</v>
      </c>
      <c r="G56675">
        <v>2</v>
      </c>
    </row>
    <row r="56676" spans="5:7" x14ac:dyDescent="0.25">
      <c r="E56676">
        <v>56675</v>
      </c>
      <c r="F56676" t="s">
        <v>37311</v>
      </c>
      <c r="G56676">
        <v>2</v>
      </c>
    </row>
    <row r="56677" spans="5:7" x14ac:dyDescent="0.25">
      <c r="E56677">
        <v>56676</v>
      </c>
      <c r="F56677" t="s">
        <v>37313</v>
      </c>
      <c r="G56677">
        <v>2</v>
      </c>
    </row>
    <row r="56678" spans="5:7" x14ac:dyDescent="0.25">
      <c r="E56678">
        <v>56677</v>
      </c>
      <c r="F56678" t="s">
        <v>37314</v>
      </c>
      <c r="G56678">
        <v>2</v>
      </c>
    </row>
    <row r="56679" spans="5:7" x14ac:dyDescent="0.25">
      <c r="E56679">
        <v>56678</v>
      </c>
      <c r="F56679" t="s">
        <v>37316</v>
      </c>
      <c r="G56679">
        <v>2</v>
      </c>
    </row>
    <row r="56680" spans="5:7" x14ac:dyDescent="0.25">
      <c r="E56680">
        <v>56679</v>
      </c>
      <c r="F56680" t="s">
        <v>37317</v>
      </c>
      <c r="G56680">
        <v>2</v>
      </c>
    </row>
    <row r="56681" spans="5:7" x14ac:dyDescent="0.25">
      <c r="E56681">
        <v>56680</v>
      </c>
      <c r="F56681" t="s">
        <v>37318</v>
      </c>
      <c r="G56681">
        <v>2</v>
      </c>
    </row>
    <row r="56682" spans="5:7" x14ac:dyDescent="0.25">
      <c r="E56682">
        <v>56681</v>
      </c>
      <c r="F56682" t="s">
        <v>37320</v>
      </c>
      <c r="G56682">
        <v>2</v>
      </c>
    </row>
    <row r="56683" spans="5:7" x14ac:dyDescent="0.25">
      <c r="E56683">
        <v>56682</v>
      </c>
      <c r="F56683" t="s">
        <v>37321</v>
      </c>
      <c r="G56683">
        <v>2</v>
      </c>
    </row>
    <row r="56684" spans="5:7" x14ac:dyDescent="0.25">
      <c r="E56684">
        <v>56683</v>
      </c>
      <c r="F56684" t="s">
        <v>37322</v>
      </c>
      <c r="G56684">
        <v>2</v>
      </c>
    </row>
    <row r="56685" spans="5:7" x14ac:dyDescent="0.25">
      <c r="E56685">
        <v>56684</v>
      </c>
      <c r="F56685" t="s">
        <v>37323</v>
      </c>
      <c r="G56685">
        <v>2</v>
      </c>
    </row>
    <row r="56686" spans="5:7" x14ac:dyDescent="0.25">
      <c r="E56686">
        <v>56685</v>
      </c>
      <c r="F56686" t="s">
        <v>37325</v>
      </c>
      <c r="G56686">
        <v>2</v>
      </c>
    </row>
    <row r="56687" spans="5:7" x14ac:dyDescent="0.25">
      <c r="E56687">
        <v>56686</v>
      </c>
      <c r="F56687" t="s">
        <v>37327</v>
      </c>
      <c r="G56687">
        <v>2</v>
      </c>
    </row>
    <row r="56688" spans="5:7" x14ac:dyDescent="0.25">
      <c r="E56688">
        <v>56687</v>
      </c>
      <c r="F56688" t="s">
        <v>37328</v>
      </c>
      <c r="G56688">
        <v>2</v>
      </c>
    </row>
    <row r="56689" spans="5:7" x14ac:dyDescent="0.25">
      <c r="E56689">
        <v>56688</v>
      </c>
      <c r="F56689" t="s">
        <v>37329</v>
      </c>
      <c r="G56689">
        <v>2</v>
      </c>
    </row>
    <row r="56690" spans="5:7" x14ac:dyDescent="0.25">
      <c r="E56690">
        <v>56689</v>
      </c>
      <c r="F56690" t="s">
        <v>37331</v>
      </c>
      <c r="G56690">
        <v>2</v>
      </c>
    </row>
    <row r="56691" spans="5:7" x14ac:dyDescent="0.25">
      <c r="E56691">
        <v>56690</v>
      </c>
      <c r="F56691" t="s">
        <v>37333</v>
      </c>
      <c r="G56691">
        <v>2</v>
      </c>
    </row>
    <row r="56692" spans="5:7" x14ac:dyDescent="0.25">
      <c r="E56692">
        <v>56691</v>
      </c>
      <c r="F56692" t="s">
        <v>37339</v>
      </c>
      <c r="G56692">
        <v>2</v>
      </c>
    </row>
    <row r="56693" spans="5:7" x14ac:dyDescent="0.25">
      <c r="E56693">
        <v>56692</v>
      </c>
      <c r="F56693" t="s">
        <v>37342</v>
      </c>
      <c r="G56693">
        <v>2</v>
      </c>
    </row>
    <row r="56694" spans="5:7" x14ac:dyDescent="0.25">
      <c r="E56694">
        <v>56693</v>
      </c>
      <c r="F56694" t="s">
        <v>37344</v>
      </c>
      <c r="G56694">
        <v>2</v>
      </c>
    </row>
    <row r="56695" spans="5:7" x14ac:dyDescent="0.25">
      <c r="E56695">
        <v>56694</v>
      </c>
      <c r="F56695" t="s">
        <v>37346</v>
      </c>
      <c r="G56695">
        <v>2</v>
      </c>
    </row>
    <row r="56696" spans="5:7" x14ac:dyDescent="0.25">
      <c r="E56696">
        <v>56695</v>
      </c>
      <c r="F56696" t="s">
        <v>37347</v>
      </c>
      <c r="G56696">
        <v>2</v>
      </c>
    </row>
    <row r="56697" spans="5:7" x14ac:dyDescent="0.25">
      <c r="E56697">
        <v>56696</v>
      </c>
      <c r="F56697" t="s">
        <v>37349</v>
      </c>
      <c r="G56697">
        <v>2</v>
      </c>
    </row>
    <row r="56698" spans="5:7" x14ac:dyDescent="0.25">
      <c r="E56698">
        <v>56697</v>
      </c>
      <c r="F56698" t="s">
        <v>37351</v>
      </c>
      <c r="G56698">
        <v>2</v>
      </c>
    </row>
    <row r="56699" spans="5:7" x14ac:dyDescent="0.25">
      <c r="E56699">
        <v>56698</v>
      </c>
      <c r="F56699" t="s">
        <v>37352</v>
      </c>
      <c r="G56699">
        <v>2</v>
      </c>
    </row>
    <row r="56700" spans="5:7" x14ac:dyDescent="0.25">
      <c r="E56700">
        <v>56699</v>
      </c>
      <c r="F56700" t="s">
        <v>37353</v>
      </c>
      <c r="G56700">
        <v>2</v>
      </c>
    </row>
    <row r="56701" spans="5:7" x14ac:dyDescent="0.25">
      <c r="E56701">
        <v>56700</v>
      </c>
      <c r="F56701" t="s">
        <v>37354</v>
      </c>
      <c r="G56701">
        <v>2</v>
      </c>
    </row>
    <row r="56702" spans="5:7" x14ac:dyDescent="0.25">
      <c r="E56702">
        <v>56701</v>
      </c>
      <c r="F56702" t="s">
        <v>37355</v>
      </c>
      <c r="G56702">
        <v>2</v>
      </c>
    </row>
    <row r="56703" spans="5:7" x14ac:dyDescent="0.25">
      <c r="E56703">
        <v>56702</v>
      </c>
      <c r="F56703" t="s">
        <v>37356</v>
      </c>
      <c r="G56703">
        <v>2</v>
      </c>
    </row>
    <row r="56704" spans="5:7" x14ac:dyDescent="0.25">
      <c r="E56704">
        <v>56703</v>
      </c>
      <c r="F56704" t="s">
        <v>37358</v>
      </c>
      <c r="G56704">
        <v>2</v>
      </c>
    </row>
    <row r="56705" spans="5:7" x14ac:dyDescent="0.25">
      <c r="E56705">
        <v>56704</v>
      </c>
      <c r="F56705" t="s">
        <v>37359</v>
      </c>
      <c r="G56705">
        <v>2</v>
      </c>
    </row>
    <row r="56706" spans="5:7" x14ac:dyDescent="0.25">
      <c r="E56706">
        <v>56705</v>
      </c>
      <c r="F56706" t="s">
        <v>37361</v>
      </c>
      <c r="G56706">
        <v>2</v>
      </c>
    </row>
    <row r="56707" spans="5:7" x14ac:dyDescent="0.25">
      <c r="E56707">
        <v>56706</v>
      </c>
      <c r="F56707" t="s">
        <v>37366</v>
      </c>
      <c r="G56707">
        <v>2</v>
      </c>
    </row>
    <row r="56708" spans="5:7" x14ac:dyDescent="0.25">
      <c r="E56708">
        <v>56707</v>
      </c>
      <c r="F56708" t="s">
        <v>37367</v>
      </c>
      <c r="G56708">
        <v>2</v>
      </c>
    </row>
    <row r="56709" spans="5:7" x14ac:dyDescent="0.25">
      <c r="E56709">
        <v>56708</v>
      </c>
      <c r="F56709" t="s">
        <v>37368</v>
      </c>
      <c r="G56709">
        <v>2</v>
      </c>
    </row>
    <row r="56710" spans="5:7" x14ac:dyDescent="0.25">
      <c r="E56710">
        <v>56709</v>
      </c>
      <c r="F56710" t="s">
        <v>37369</v>
      </c>
      <c r="G56710">
        <v>2</v>
      </c>
    </row>
    <row r="56711" spans="5:7" x14ac:dyDescent="0.25">
      <c r="E56711">
        <v>56710</v>
      </c>
      <c r="F56711" t="s">
        <v>37371</v>
      </c>
      <c r="G56711">
        <v>2</v>
      </c>
    </row>
    <row r="56712" spans="5:7" x14ac:dyDescent="0.25">
      <c r="E56712">
        <v>56711</v>
      </c>
      <c r="F56712" t="s">
        <v>37373</v>
      </c>
      <c r="G56712">
        <v>2</v>
      </c>
    </row>
    <row r="56713" spans="5:7" x14ac:dyDescent="0.25">
      <c r="E56713">
        <v>56712</v>
      </c>
      <c r="F56713" t="s">
        <v>37377</v>
      </c>
      <c r="G56713">
        <v>2</v>
      </c>
    </row>
    <row r="56714" spans="5:7" x14ac:dyDescent="0.25">
      <c r="E56714">
        <v>56713</v>
      </c>
      <c r="F56714" t="s">
        <v>37378</v>
      </c>
      <c r="G56714">
        <v>2</v>
      </c>
    </row>
    <row r="56715" spans="5:7" x14ac:dyDescent="0.25">
      <c r="E56715">
        <v>56714</v>
      </c>
      <c r="F56715" t="s">
        <v>37379</v>
      </c>
      <c r="G56715">
        <v>2</v>
      </c>
    </row>
    <row r="56716" spans="5:7" x14ac:dyDescent="0.25">
      <c r="E56716">
        <v>56715</v>
      </c>
      <c r="F56716" t="s">
        <v>37382</v>
      </c>
      <c r="G56716">
        <v>2</v>
      </c>
    </row>
    <row r="56717" spans="5:7" x14ac:dyDescent="0.25">
      <c r="E56717">
        <v>56716</v>
      </c>
      <c r="F56717" t="s">
        <v>37383</v>
      </c>
      <c r="G56717">
        <v>2</v>
      </c>
    </row>
    <row r="56718" spans="5:7" x14ac:dyDescent="0.25">
      <c r="E56718">
        <v>56717</v>
      </c>
      <c r="F56718" t="s">
        <v>37384</v>
      </c>
      <c r="G56718">
        <v>2</v>
      </c>
    </row>
    <row r="56719" spans="5:7" x14ac:dyDescent="0.25">
      <c r="E56719">
        <v>56718</v>
      </c>
      <c r="F56719" t="s">
        <v>37386</v>
      </c>
      <c r="G56719">
        <v>2</v>
      </c>
    </row>
    <row r="56720" spans="5:7" x14ac:dyDescent="0.25">
      <c r="E56720">
        <v>56719</v>
      </c>
      <c r="F56720" t="s">
        <v>37389</v>
      </c>
      <c r="G56720">
        <v>2</v>
      </c>
    </row>
    <row r="56721" spans="5:7" x14ac:dyDescent="0.25">
      <c r="E56721">
        <v>56720</v>
      </c>
      <c r="F56721" t="s">
        <v>37390</v>
      </c>
      <c r="G56721">
        <v>2</v>
      </c>
    </row>
    <row r="56722" spans="5:7" x14ac:dyDescent="0.25">
      <c r="E56722">
        <v>56721</v>
      </c>
      <c r="F56722" t="s">
        <v>37392</v>
      </c>
      <c r="G56722">
        <v>2</v>
      </c>
    </row>
    <row r="56723" spans="5:7" x14ac:dyDescent="0.25">
      <c r="E56723">
        <v>56722</v>
      </c>
      <c r="F56723" t="s">
        <v>37396</v>
      </c>
      <c r="G56723">
        <v>2</v>
      </c>
    </row>
    <row r="56724" spans="5:7" x14ac:dyDescent="0.25">
      <c r="E56724">
        <v>56723</v>
      </c>
      <c r="F56724" t="s">
        <v>37397</v>
      </c>
      <c r="G56724">
        <v>2</v>
      </c>
    </row>
    <row r="56725" spans="5:7" x14ac:dyDescent="0.25">
      <c r="E56725">
        <v>56724</v>
      </c>
      <c r="F56725" t="s">
        <v>37398</v>
      </c>
      <c r="G56725">
        <v>2</v>
      </c>
    </row>
    <row r="56726" spans="5:7" x14ac:dyDescent="0.25">
      <c r="E56726">
        <v>56725</v>
      </c>
      <c r="F56726" t="s">
        <v>37402</v>
      </c>
      <c r="G56726">
        <v>2</v>
      </c>
    </row>
    <row r="56727" spans="5:7" x14ac:dyDescent="0.25">
      <c r="E56727">
        <v>56726</v>
      </c>
      <c r="F56727" t="s">
        <v>37403</v>
      </c>
      <c r="G56727">
        <v>2</v>
      </c>
    </row>
    <row r="56728" spans="5:7" x14ac:dyDescent="0.25">
      <c r="E56728">
        <v>56727</v>
      </c>
      <c r="F56728" t="s">
        <v>37404</v>
      </c>
      <c r="G56728">
        <v>2</v>
      </c>
    </row>
    <row r="56729" spans="5:7" x14ac:dyDescent="0.25">
      <c r="E56729">
        <v>56728</v>
      </c>
      <c r="F56729" t="s">
        <v>37406</v>
      </c>
      <c r="G56729">
        <v>2</v>
      </c>
    </row>
    <row r="56730" spans="5:7" x14ac:dyDescent="0.25">
      <c r="E56730">
        <v>56729</v>
      </c>
      <c r="F56730" t="s">
        <v>37407</v>
      </c>
      <c r="G56730">
        <v>2</v>
      </c>
    </row>
    <row r="56731" spans="5:7" x14ac:dyDescent="0.25">
      <c r="E56731">
        <v>56730</v>
      </c>
      <c r="F56731" t="s">
        <v>37408</v>
      </c>
      <c r="G56731">
        <v>2</v>
      </c>
    </row>
    <row r="56732" spans="5:7" x14ac:dyDescent="0.25">
      <c r="E56732">
        <v>56731</v>
      </c>
      <c r="F56732" t="s">
        <v>37411</v>
      </c>
      <c r="G56732">
        <v>2</v>
      </c>
    </row>
    <row r="56733" spans="5:7" x14ac:dyDescent="0.25">
      <c r="E56733">
        <v>56732</v>
      </c>
      <c r="F56733" t="s">
        <v>37412</v>
      </c>
      <c r="G56733">
        <v>2</v>
      </c>
    </row>
    <row r="56734" spans="5:7" x14ac:dyDescent="0.25">
      <c r="E56734">
        <v>56733</v>
      </c>
      <c r="F56734" t="s">
        <v>37413</v>
      </c>
      <c r="G56734">
        <v>2</v>
      </c>
    </row>
    <row r="56735" spans="5:7" x14ac:dyDescent="0.25">
      <c r="E56735">
        <v>56734</v>
      </c>
      <c r="F56735" t="s">
        <v>37414</v>
      </c>
      <c r="G56735">
        <v>2</v>
      </c>
    </row>
    <row r="56736" spans="5:7" x14ac:dyDescent="0.25">
      <c r="E56736">
        <v>56735</v>
      </c>
      <c r="F56736" t="s">
        <v>37415</v>
      </c>
      <c r="G56736">
        <v>2</v>
      </c>
    </row>
    <row r="56737" spans="5:7" x14ac:dyDescent="0.25">
      <c r="E56737">
        <v>56736</v>
      </c>
      <c r="F56737" t="s">
        <v>37416</v>
      </c>
      <c r="G56737">
        <v>2</v>
      </c>
    </row>
    <row r="56738" spans="5:7" x14ac:dyDescent="0.25">
      <c r="E56738">
        <v>56737</v>
      </c>
      <c r="F56738" t="s">
        <v>37417</v>
      </c>
      <c r="G56738">
        <v>2</v>
      </c>
    </row>
    <row r="56739" spans="5:7" x14ac:dyDescent="0.25">
      <c r="E56739">
        <v>56738</v>
      </c>
      <c r="F56739" t="s">
        <v>37418</v>
      </c>
      <c r="G56739">
        <v>2</v>
      </c>
    </row>
    <row r="56740" spans="5:7" x14ac:dyDescent="0.25">
      <c r="E56740">
        <v>56739</v>
      </c>
      <c r="F56740" t="s">
        <v>37424</v>
      </c>
      <c r="G56740">
        <v>2</v>
      </c>
    </row>
    <row r="56741" spans="5:7" x14ac:dyDescent="0.25">
      <c r="E56741">
        <v>56740</v>
      </c>
      <c r="F56741" t="s">
        <v>37425</v>
      </c>
      <c r="G56741">
        <v>2</v>
      </c>
    </row>
    <row r="56742" spans="5:7" x14ac:dyDescent="0.25">
      <c r="E56742">
        <v>56741</v>
      </c>
      <c r="F56742" t="s">
        <v>37427</v>
      </c>
      <c r="G56742">
        <v>2</v>
      </c>
    </row>
    <row r="56743" spans="5:7" x14ac:dyDescent="0.25">
      <c r="E56743">
        <v>56742</v>
      </c>
      <c r="F56743" t="s">
        <v>37429</v>
      </c>
      <c r="G56743">
        <v>2</v>
      </c>
    </row>
    <row r="56744" spans="5:7" x14ac:dyDescent="0.25">
      <c r="E56744">
        <v>56743</v>
      </c>
      <c r="F56744" t="s">
        <v>37430</v>
      </c>
      <c r="G56744">
        <v>2</v>
      </c>
    </row>
    <row r="56745" spans="5:7" x14ac:dyDescent="0.25">
      <c r="E56745">
        <v>56744</v>
      </c>
      <c r="F56745" t="s">
        <v>37432</v>
      </c>
      <c r="G56745">
        <v>2</v>
      </c>
    </row>
    <row r="56746" spans="5:7" x14ac:dyDescent="0.25">
      <c r="E56746">
        <v>56745</v>
      </c>
      <c r="F56746" t="s">
        <v>37433</v>
      </c>
      <c r="G56746">
        <v>2</v>
      </c>
    </row>
    <row r="56747" spans="5:7" x14ac:dyDescent="0.25">
      <c r="E56747">
        <v>56746</v>
      </c>
      <c r="F56747" t="s">
        <v>37438</v>
      </c>
      <c r="G56747">
        <v>2</v>
      </c>
    </row>
    <row r="56748" spans="5:7" x14ac:dyDescent="0.25">
      <c r="E56748">
        <v>56747</v>
      </c>
      <c r="F56748" t="s">
        <v>37439</v>
      </c>
      <c r="G56748">
        <v>2</v>
      </c>
    </row>
    <row r="56749" spans="5:7" x14ac:dyDescent="0.25">
      <c r="E56749">
        <v>56748</v>
      </c>
      <c r="F56749" t="s">
        <v>37440</v>
      </c>
      <c r="G56749">
        <v>2</v>
      </c>
    </row>
    <row r="56750" spans="5:7" x14ac:dyDescent="0.25">
      <c r="E56750">
        <v>56749</v>
      </c>
      <c r="F56750" t="s">
        <v>37441</v>
      </c>
      <c r="G56750">
        <v>2</v>
      </c>
    </row>
    <row r="56751" spans="5:7" x14ac:dyDescent="0.25">
      <c r="E56751">
        <v>56750</v>
      </c>
      <c r="F56751" t="s">
        <v>37444</v>
      </c>
      <c r="G56751">
        <v>2</v>
      </c>
    </row>
    <row r="56752" spans="5:7" x14ac:dyDescent="0.25">
      <c r="E56752">
        <v>56751</v>
      </c>
      <c r="F56752" t="s">
        <v>37445</v>
      </c>
      <c r="G56752">
        <v>2</v>
      </c>
    </row>
    <row r="56753" spans="5:7" x14ac:dyDescent="0.25">
      <c r="E56753">
        <v>56752</v>
      </c>
      <c r="F56753" t="s">
        <v>37446</v>
      </c>
      <c r="G56753">
        <v>2</v>
      </c>
    </row>
    <row r="56754" spans="5:7" x14ac:dyDescent="0.25">
      <c r="E56754">
        <v>56753</v>
      </c>
      <c r="F56754" t="s">
        <v>37447</v>
      </c>
      <c r="G56754">
        <v>2</v>
      </c>
    </row>
    <row r="56755" spans="5:7" x14ac:dyDescent="0.25">
      <c r="E56755">
        <v>56754</v>
      </c>
      <c r="F56755" t="s">
        <v>37448</v>
      </c>
      <c r="G56755">
        <v>2</v>
      </c>
    </row>
    <row r="56756" spans="5:7" x14ac:dyDescent="0.25">
      <c r="E56756">
        <v>56755</v>
      </c>
      <c r="F56756" t="s">
        <v>37449</v>
      </c>
      <c r="G56756">
        <v>2</v>
      </c>
    </row>
    <row r="56757" spans="5:7" x14ac:dyDescent="0.25">
      <c r="E56757">
        <v>56756</v>
      </c>
      <c r="F56757" t="s">
        <v>37450</v>
      </c>
      <c r="G56757">
        <v>2</v>
      </c>
    </row>
    <row r="56758" spans="5:7" x14ac:dyDescent="0.25">
      <c r="E56758">
        <v>56757</v>
      </c>
      <c r="F56758" t="s">
        <v>37451</v>
      </c>
      <c r="G56758">
        <v>2</v>
      </c>
    </row>
    <row r="56759" spans="5:7" x14ac:dyDescent="0.25">
      <c r="E56759">
        <v>56758</v>
      </c>
      <c r="F56759" t="s">
        <v>37452</v>
      </c>
      <c r="G56759">
        <v>2</v>
      </c>
    </row>
    <row r="56760" spans="5:7" x14ac:dyDescent="0.25">
      <c r="E56760">
        <v>56759</v>
      </c>
      <c r="F56760" t="s">
        <v>37454</v>
      </c>
      <c r="G56760">
        <v>2</v>
      </c>
    </row>
    <row r="56761" spans="5:7" x14ac:dyDescent="0.25">
      <c r="E56761">
        <v>56760</v>
      </c>
      <c r="F56761" t="s">
        <v>37456</v>
      </c>
      <c r="G56761">
        <v>2</v>
      </c>
    </row>
    <row r="56762" spans="5:7" x14ac:dyDescent="0.25">
      <c r="E56762">
        <v>56761</v>
      </c>
      <c r="F56762" t="s">
        <v>37457</v>
      </c>
      <c r="G56762">
        <v>2</v>
      </c>
    </row>
    <row r="56763" spans="5:7" x14ac:dyDescent="0.25">
      <c r="E56763">
        <v>56762</v>
      </c>
      <c r="F56763" t="s">
        <v>37458</v>
      </c>
      <c r="G56763">
        <v>2</v>
      </c>
    </row>
    <row r="56764" spans="5:7" x14ac:dyDescent="0.25">
      <c r="E56764">
        <v>56763</v>
      </c>
      <c r="F56764" t="s">
        <v>37459</v>
      </c>
      <c r="G56764">
        <v>2</v>
      </c>
    </row>
    <row r="56765" spans="5:7" x14ac:dyDescent="0.25">
      <c r="E56765">
        <v>56764</v>
      </c>
      <c r="F56765" t="s">
        <v>37460</v>
      </c>
      <c r="G56765">
        <v>2</v>
      </c>
    </row>
    <row r="56766" spans="5:7" x14ac:dyDescent="0.25">
      <c r="E56766">
        <v>56765</v>
      </c>
      <c r="F56766" t="s">
        <v>37465</v>
      </c>
      <c r="G56766">
        <v>2</v>
      </c>
    </row>
    <row r="56767" spans="5:7" x14ac:dyDescent="0.25">
      <c r="E56767">
        <v>56766</v>
      </c>
      <c r="F56767" t="s">
        <v>37466</v>
      </c>
      <c r="G56767">
        <v>2</v>
      </c>
    </row>
    <row r="56768" spans="5:7" x14ac:dyDescent="0.25">
      <c r="E56768">
        <v>56767</v>
      </c>
      <c r="F56768" t="s">
        <v>37467</v>
      </c>
      <c r="G56768">
        <v>2</v>
      </c>
    </row>
    <row r="56769" spans="5:7" x14ac:dyDescent="0.25">
      <c r="E56769">
        <v>56768</v>
      </c>
      <c r="F56769" t="s">
        <v>37468</v>
      </c>
      <c r="G56769">
        <v>2</v>
      </c>
    </row>
    <row r="56770" spans="5:7" x14ac:dyDescent="0.25">
      <c r="E56770">
        <v>56769</v>
      </c>
      <c r="F56770" t="s">
        <v>37473</v>
      </c>
      <c r="G56770">
        <v>2</v>
      </c>
    </row>
    <row r="56771" spans="5:7" x14ac:dyDescent="0.25">
      <c r="E56771">
        <v>56770</v>
      </c>
      <c r="F56771" t="s">
        <v>37475</v>
      </c>
      <c r="G56771">
        <v>2</v>
      </c>
    </row>
    <row r="56772" spans="5:7" x14ac:dyDescent="0.25">
      <c r="E56772">
        <v>56771</v>
      </c>
      <c r="F56772" t="s">
        <v>37477</v>
      </c>
      <c r="G56772">
        <v>2</v>
      </c>
    </row>
    <row r="56773" spans="5:7" x14ac:dyDescent="0.25">
      <c r="E56773">
        <v>56772</v>
      </c>
      <c r="F56773" t="s">
        <v>37478</v>
      </c>
      <c r="G56773">
        <v>2</v>
      </c>
    </row>
    <row r="56774" spans="5:7" x14ac:dyDescent="0.25">
      <c r="E56774">
        <v>56773</v>
      </c>
      <c r="F56774" t="s">
        <v>37484</v>
      </c>
      <c r="G56774">
        <v>2</v>
      </c>
    </row>
    <row r="56775" spans="5:7" x14ac:dyDescent="0.25">
      <c r="E56775">
        <v>56774</v>
      </c>
      <c r="F56775" t="s">
        <v>37485</v>
      </c>
      <c r="G56775">
        <v>2</v>
      </c>
    </row>
    <row r="56776" spans="5:7" x14ac:dyDescent="0.25">
      <c r="E56776">
        <v>56775</v>
      </c>
      <c r="F56776" t="s">
        <v>37488</v>
      </c>
      <c r="G56776">
        <v>2</v>
      </c>
    </row>
    <row r="56777" spans="5:7" x14ac:dyDescent="0.25">
      <c r="E56777">
        <v>56776</v>
      </c>
      <c r="F56777" t="s">
        <v>37493</v>
      </c>
      <c r="G56777">
        <v>2</v>
      </c>
    </row>
    <row r="56778" spans="5:7" x14ac:dyDescent="0.25">
      <c r="E56778">
        <v>56777</v>
      </c>
      <c r="F56778" t="s">
        <v>37495</v>
      </c>
      <c r="G56778">
        <v>2</v>
      </c>
    </row>
    <row r="56779" spans="5:7" x14ac:dyDescent="0.25">
      <c r="E56779">
        <v>56778</v>
      </c>
      <c r="F56779" t="s">
        <v>37496</v>
      </c>
      <c r="G56779">
        <v>2</v>
      </c>
    </row>
    <row r="56780" spans="5:7" x14ac:dyDescent="0.25">
      <c r="E56780">
        <v>56779</v>
      </c>
      <c r="F56780" t="s">
        <v>37501</v>
      </c>
      <c r="G56780">
        <v>2</v>
      </c>
    </row>
    <row r="56781" spans="5:7" x14ac:dyDescent="0.25">
      <c r="E56781">
        <v>56780</v>
      </c>
      <c r="F56781" t="s">
        <v>37504</v>
      </c>
      <c r="G56781">
        <v>2</v>
      </c>
    </row>
    <row r="56782" spans="5:7" x14ac:dyDescent="0.25">
      <c r="E56782">
        <v>56781</v>
      </c>
      <c r="F56782" t="s">
        <v>37505</v>
      </c>
      <c r="G56782">
        <v>2</v>
      </c>
    </row>
    <row r="56783" spans="5:7" x14ac:dyDescent="0.25">
      <c r="E56783">
        <v>56782</v>
      </c>
      <c r="F56783" t="s">
        <v>37506</v>
      </c>
      <c r="G56783">
        <v>2</v>
      </c>
    </row>
    <row r="56784" spans="5:7" x14ac:dyDescent="0.25">
      <c r="E56784">
        <v>56783</v>
      </c>
      <c r="F56784" t="s">
        <v>37507</v>
      </c>
      <c r="G56784">
        <v>2</v>
      </c>
    </row>
    <row r="56785" spans="5:7" x14ac:dyDescent="0.25">
      <c r="E56785">
        <v>56784</v>
      </c>
      <c r="F56785" t="s">
        <v>37508</v>
      </c>
      <c r="G56785">
        <v>2</v>
      </c>
    </row>
    <row r="56786" spans="5:7" x14ac:dyDescent="0.25">
      <c r="E56786">
        <v>56785</v>
      </c>
      <c r="F56786" t="s">
        <v>37511</v>
      </c>
      <c r="G56786">
        <v>2</v>
      </c>
    </row>
    <row r="56787" spans="5:7" x14ac:dyDescent="0.25">
      <c r="E56787">
        <v>56786</v>
      </c>
      <c r="F56787" t="s">
        <v>37512</v>
      </c>
      <c r="G56787">
        <v>2</v>
      </c>
    </row>
    <row r="56788" spans="5:7" x14ac:dyDescent="0.25">
      <c r="E56788">
        <v>56787</v>
      </c>
      <c r="F56788" t="s">
        <v>37515</v>
      </c>
      <c r="G56788">
        <v>2</v>
      </c>
    </row>
    <row r="56789" spans="5:7" x14ac:dyDescent="0.25">
      <c r="E56789">
        <v>56788</v>
      </c>
      <c r="F56789" t="s">
        <v>37518</v>
      </c>
      <c r="G56789">
        <v>2</v>
      </c>
    </row>
    <row r="56790" spans="5:7" x14ac:dyDescent="0.25">
      <c r="E56790">
        <v>56789</v>
      </c>
      <c r="F56790" t="s">
        <v>37519</v>
      </c>
      <c r="G56790">
        <v>2</v>
      </c>
    </row>
    <row r="56791" spans="5:7" x14ac:dyDescent="0.25">
      <c r="E56791">
        <v>56790</v>
      </c>
      <c r="F56791" t="s">
        <v>37522</v>
      </c>
      <c r="G56791">
        <v>2</v>
      </c>
    </row>
    <row r="56792" spans="5:7" x14ac:dyDescent="0.25">
      <c r="E56792">
        <v>56791</v>
      </c>
      <c r="F56792" t="s">
        <v>37523</v>
      </c>
      <c r="G56792">
        <v>2</v>
      </c>
    </row>
    <row r="56793" spans="5:7" x14ac:dyDescent="0.25">
      <c r="E56793">
        <v>56792</v>
      </c>
      <c r="F56793" t="s">
        <v>37524</v>
      </c>
      <c r="G56793">
        <v>2</v>
      </c>
    </row>
    <row r="56794" spans="5:7" x14ac:dyDescent="0.25">
      <c r="E56794">
        <v>56793</v>
      </c>
      <c r="F56794" t="s">
        <v>37525</v>
      </c>
      <c r="G56794">
        <v>2</v>
      </c>
    </row>
    <row r="56795" spans="5:7" x14ac:dyDescent="0.25">
      <c r="E56795">
        <v>56794</v>
      </c>
      <c r="F56795" t="s">
        <v>37526</v>
      </c>
      <c r="G56795">
        <v>2</v>
      </c>
    </row>
    <row r="56796" spans="5:7" x14ac:dyDescent="0.25">
      <c r="E56796">
        <v>56795</v>
      </c>
      <c r="F56796" t="s">
        <v>37529</v>
      </c>
      <c r="G56796">
        <v>2</v>
      </c>
    </row>
    <row r="56797" spans="5:7" x14ac:dyDescent="0.25">
      <c r="E56797">
        <v>56796</v>
      </c>
      <c r="F56797" t="s">
        <v>37530</v>
      </c>
      <c r="G56797">
        <v>2</v>
      </c>
    </row>
    <row r="56798" spans="5:7" x14ac:dyDescent="0.25">
      <c r="E56798">
        <v>56797</v>
      </c>
      <c r="F56798" t="s">
        <v>37534</v>
      </c>
      <c r="G56798">
        <v>2</v>
      </c>
    </row>
    <row r="56799" spans="5:7" x14ac:dyDescent="0.25">
      <c r="E56799">
        <v>56798</v>
      </c>
      <c r="F56799" t="s">
        <v>37535</v>
      </c>
      <c r="G56799">
        <v>2</v>
      </c>
    </row>
    <row r="56800" spans="5:7" x14ac:dyDescent="0.25">
      <c r="E56800">
        <v>56799</v>
      </c>
      <c r="F56800" t="s">
        <v>37536</v>
      </c>
      <c r="G56800">
        <v>2</v>
      </c>
    </row>
    <row r="56801" spans="5:7" x14ac:dyDescent="0.25">
      <c r="E56801">
        <v>56800</v>
      </c>
      <c r="F56801" t="s">
        <v>37537</v>
      </c>
      <c r="G56801">
        <v>2</v>
      </c>
    </row>
    <row r="56802" spans="5:7" x14ac:dyDescent="0.25">
      <c r="E56802">
        <v>56801</v>
      </c>
      <c r="F56802" t="s">
        <v>37541</v>
      </c>
      <c r="G56802">
        <v>2</v>
      </c>
    </row>
    <row r="56803" spans="5:7" x14ac:dyDescent="0.25">
      <c r="E56803">
        <v>56802</v>
      </c>
      <c r="F56803" t="s">
        <v>37543</v>
      </c>
      <c r="G56803">
        <v>2</v>
      </c>
    </row>
    <row r="56804" spans="5:7" x14ac:dyDescent="0.25">
      <c r="E56804">
        <v>56803</v>
      </c>
      <c r="F56804" t="s">
        <v>37544</v>
      </c>
      <c r="G56804">
        <v>2</v>
      </c>
    </row>
    <row r="56805" spans="5:7" x14ac:dyDescent="0.25">
      <c r="E56805">
        <v>56804</v>
      </c>
      <c r="F56805" t="s">
        <v>37545</v>
      </c>
      <c r="G56805">
        <v>2</v>
      </c>
    </row>
    <row r="56806" spans="5:7" x14ac:dyDescent="0.25">
      <c r="E56806">
        <v>56805</v>
      </c>
      <c r="F56806" t="s">
        <v>37546</v>
      </c>
      <c r="G56806">
        <v>2</v>
      </c>
    </row>
    <row r="56807" spans="5:7" x14ac:dyDescent="0.25">
      <c r="E56807">
        <v>56806</v>
      </c>
      <c r="F56807" t="s">
        <v>37549</v>
      </c>
      <c r="G56807">
        <v>2</v>
      </c>
    </row>
    <row r="56808" spans="5:7" x14ac:dyDescent="0.25">
      <c r="E56808">
        <v>56807</v>
      </c>
      <c r="F56808" t="s">
        <v>37551</v>
      </c>
      <c r="G56808">
        <v>2</v>
      </c>
    </row>
    <row r="56809" spans="5:7" x14ac:dyDescent="0.25">
      <c r="E56809">
        <v>56808</v>
      </c>
      <c r="F56809" t="s">
        <v>37552</v>
      </c>
      <c r="G56809">
        <v>2</v>
      </c>
    </row>
    <row r="56810" spans="5:7" x14ac:dyDescent="0.25">
      <c r="E56810">
        <v>56809</v>
      </c>
      <c r="F56810" t="s">
        <v>37553</v>
      </c>
      <c r="G56810">
        <v>2</v>
      </c>
    </row>
    <row r="56811" spans="5:7" x14ac:dyDescent="0.25">
      <c r="E56811">
        <v>56810</v>
      </c>
      <c r="F56811" t="s">
        <v>37555</v>
      </c>
      <c r="G56811">
        <v>2</v>
      </c>
    </row>
    <row r="56812" spans="5:7" x14ac:dyDescent="0.25">
      <c r="E56812">
        <v>56811</v>
      </c>
      <c r="F56812" t="s">
        <v>37556</v>
      </c>
      <c r="G56812">
        <v>2</v>
      </c>
    </row>
    <row r="56813" spans="5:7" x14ac:dyDescent="0.25">
      <c r="E56813">
        <v>56812</v>
      </c>
      <c r="F56813" t="s">
        <v>37558</v>
      </c>
      <c r="G56813">
        <v>2</v>
      </c>
    </row>
    <row r="56814" spans="5:7" x14ac:dyDescent="0.25">
      <c r="E56814">
        <v>56813</v>
      </c>
      <c r="F56814" t="s">
        <v>37559</v>
      </c>
      <c r="G56814">
        <v>2</v>
      </c>
    </row>
    <row r="56815" spans="5:7" x14ac:dyDescent="0.25">
      <c r="E56815">
        <v>56814</v>
      </c>
      <c r="F56815" t="s">
        <v>37560</v>
      </c>
      <c r="G56815">
        <v>2</v>
      </c>
    </row>
    <row r="56816" spans="5:7" x14ac:dyDescent="0.25">
      <c r="E56816">
        <v>56815</v>
      </c>
      <c r="F56816" t="s">
        <v>37561</v>
      </c>
      <c r="G56816">
        <v>2</v>
      </c>
    </row>
    <row r="56817" spans="5:7" x14ac:dyDescent="0.25">
      <c r="E56817">
        <v>56816</v>
      </c>
      <c r="F56817" t="s">
        <v>37563</v>
      </c>
      <c r="G56817">
        <v>2</v>
      </c>
    </row>
    <row r="56818" spans="5:7" x14ac:dyDescent="0.25">
      <c r="E56818">
        <v>56817</v>
      </c>
      <c r="F56818" t="s">
        <v>37570</v>
      </c>
      <c r="G56818">
        <v>2</v>
      </c>
    </row>
    <row r="56819" spans="5:7" x14ac:dyDescent="0.25">
      <c r="E56819">
        <v>56818</v>
      </c>
      <c r="F56819" t="s">
        <v>37571</v>
      </c>
      <c r="G56819">
        <v>2</v>
      </c>
    </row>
    <row r="56820" spans="5:7" x14ac:dyDescent="0.25">
      <c r="E56820">
        <v>56819</v>
      </c>
      <c r="F56820" t="s">
        <v>37572</v>
      </c>
      <c r="G56820">
        <v>2</v>
      </c>
    </row>
    <row r="56821" spans="5:7" x14ac:dyDescent="0.25">
      <c r="E56821">
        <v>56820</v>
      </c>
      <c r="F56821" t="s">
        <v>37573</v>
      </c>
      <c r="G56821">
        <v>2</v>
      </c>
    </row>
    <row r="56822" spans="5:7" x14ac:dyDescent="0.25">
      <c r="E56822">
        <v>56821</v>
      </c>
      <c r="F56822" t="s">
        <v>37574</v>
      </c>
      <c r="G56822">
        <v>2</v>
      </c>
    </row>
    <row r="56823" spans="5:7" x14ac:dyDescent="0.25">
      <c r="E56823">
        <v>56822</v>
      </c>
      <c r="F56823" t="s">
        <v>37576</v>
      </c>
      <c r="G56823">
        <v>2</v>
      </c>
    </row>
    <row r="56824" spans="5:7" x14ac:dyDescent="0.25">
      <c r="E56824">
        <v>56823</v>
      </c>
      <c r="F56824" t="s">
        <v>37582</v>
      </c>
      <c r="G56824">
        <v>2</v>
      </c>
    </row>
    <row r="56825" spans="5:7" x14ac:dyDescent="0.25">
      <c r="E56825">
        <v>56824</v>
      </c>
      <c r="F56825" t="s">
        <v>37584</v>
      </c>
      <c r="G56825">
        <v>2</v>
      </c>
    </row>
    <row r="56826" spans="5:7" x14ac:dyDescent="0.25">
      <c r="E56826">
        <v>56825</v>
      </c>
      <c r="F56826" t="s">
        <v>37586</v>
      </c>
      <c r="G56826">
        <v>2</v>
      </c>
    </row>
    <row r="56827" spans="5:7" x14ac:dyDescent="0.25">
      <c r="E56827">
        <v>56826</v>
      </c>
      <c r="F56827" t="s">
        <v>37588</v>
      </c>
      <c r="G56827">
        <v>2</v>
      </c>
    </row>
    <row r="56828" spans="5:7" x14ac:dyDescent="0.25">
      <c r="E56828">
        <v>56827</v>
      </c>
      <c r="F56828" t="s">
        <v>37589</v>
      </c>
      <c r="G56828">
        <v>2</v>
      </c>
    </row>
    <row r="56829" spans="5:7" x14ac:dyDescent="0.25">
      <c r="E56829">
        <v>56828</v>
      </c>
      <c r="F56829" t="s">
        <v>37590</v>
      </c>
      <c r="G56829">
        <v>2</v>
      </c>
    </row>
    <row r="56830" spans="5:7" x14ac:dyDescent="0.25">
      <c r="E56830">
        <v>56829</v>
      </c>
      <c r="F56830" t="s">
        <v>37592</v>
      </c>
      <c r="G56830">
        <v>2</v>
      </c>
    </row>
    <row r="56831" spans="5:7" x14ac:dyDescent="0.25">
      <c r="E56831">
        <v>56830</v>
      </c>
      <c r="F56831" t="s">
        <v>37595</v>
      </c>
      <c r="G56831">
        <v>2</v>
      </c>
    </row>
    <row r="56832" spans="5:7" x14ac:dyDescent="0.25">
      <c r="E56832">
        <v>56831</v>
      </c>
      <c r="F56832" t="s">
        <v>37596</v>
      </c>
      <c r="G56832">
        <v>2</v>
      </c>
    </row>
    <row r="56833" spans="5:7" x14ac:dyDescent="0.25">
      <c r="E56833">
        <v>56832</v>
      </c>
      <c r="F56833" t="s">
        <v>37599</v>
      </c>
      <c r="G56833">
        <v>2</v>
      </c>
    </row>
    <row r="56834" spans="5:7" x14ac:dyDescent="0.25">
      <c r="E56834">
        <v>56833</v>
      </c>
      <c r="F56834" t="s">
        <v>37600</v>
      </c>
      <c r="G56834">
        <v>2</v>
      </c>
    </row>
    <row r="56835" spans="5:7" x14ac:dyDescent="0.25">
      <c r="E56835">
        <v>56834</v>
      </c>
      <c r="F56835" t="s">
        <v>37601</v>
      </c>
      <c r="G56835">
        <v>2</v>
      </c>
    </row>
    <row r="56836" spans="5:7" x14ac:dyDescent="0.25">
      <c r="E56836">
        <v>56835</v>
      </c>
      <c r="F56836" t="s">
        <v>37602</v>
      </c>
      <c r="G56836">
        <v>2</v>
      </c>
    </row>
    <row r="56837" spans="5:7" x14ac:dyDescent="0.25">
      <c r="E56837">
        <v>56836</v>
      </c>
      <c r="F56837" t="s">
        <v>37603</v>
      </c>
      <c r="G56837">
        <v>2</v>
      </c>
    </row>
    <row r="56838" spans="5:7" x14ac:dyDescent="0.25">
      <c r="E56838">
        <v>56837</v>
      </c>
      <c r="F56838" t="s">
        <v>37604</v>
      </c>
      <c r="G56838">
        <v>2</v>
      </c>
    </row>
    <row r="56839" spans="5:7" x14ac:dyDescent="0.25">
      <c r="E56839">
        <v>56838</v>
      </c>
      <c r="F56839" t="s">
        <v>37605</v>
      </c>
      <c r="G56839">
        <v>2</v>
      </c>
    </row>
    <row r="56840" spans="5:7" x14ac:dyDescent="0.25">
      <c r="E56840">
        <v>56839</v>
      </c>
      <c r="F56840" t="s">
        <v>37606</v>
      </c>
      <c r="G56840">
        <v>2</v>
      </c>
    </row>
    <row r="56841" spans="5:7" x14ac:dyDescent="0.25">
      <c r="E56841">
        <v>56840</v>
      </c>
      <c r="F56841" t="s">
        <v>37607</v>
      </c>
      <c r="G56841">
        <v>2</v>
      </c>
    </row>
    <row r="56842" spans="5:7" x14ac:dyDescent="0.25">
      <c r="E56842">
        <v>56841</v>
      </c>
      <c r="F56842" t="s">
        <v>37608</v>
      </c>
      <c r="G56842">
        <v>2</v>
      </c>
    </row>
    <row r="56843" spans="5:7" x14ac:dyDescent="0.25">
      <c r="E56843">
        <v>56842</v>
      </c>
      <c r="F56843" t="s">
        <v>37610</v>
      </c>
      <c r="G56843">
        <v>2</v>
      </c>
    </row>
    <row r="56844" spans="5:7" x14ac:dyDescent="0.25">
      <c r="E56844">
        <v>56843</v>
      </c>
      <c r="F56844" t="s">
        <v>37611</v>
      </c>
      <c r="G56844">
        <v>2</v>
      </c>
    </row>
    <row r="56845" spans="5:7" x14ac:dyDescent="0.25">
      <c r="E56845">
        <v>56844</v>
      </c>
      <c r="F56845" t="s">
        <v>37612</v>
      </c>
      <c r="G56845">
        <v>2</v>
      </c>
    </row>
    <row r="56846" spans="5:7" x14ac:dyDescent="0.25">
      <c r="E56846">
        <v>56845</v>
      </c>
      <c r="F56846" t="s">
        <v>37613</v>
      </c>
      <c r="G56846">
        <v>2</v>
      </c>
    </row>
    <row r="56847" spans="5:7" x14ac:dyDescent="0.25">
      <c r="E56847">
        <v>56846</v>
      </c>
      <c r="F56847" t="s">
        <v>37615</v>
      </c>
      <c r="G56847">
        <v>2</v>
      </c>
    </row>
    <row r="56848" spans="5:7" x14ac:dyDescent="0.25">
      <c r="E56848">
        <v>56847</v>
      </c>
      <c r="F56848" t="s">
        <v>37617</v>
      </c>
      <c r="G56848">
        <v>2</v>
      </c>
    </row>
    <row r="56849" spans="5:7" x14ac:dyDescent="0.25">
      <c r="E56849">
        <v>56848</v>
      </c>
      <c r="F56849" t="s">
        <v>37618</v>
      </c>
      <c r="G56849">
        <v>2</v>
      </c>
    </row>
    <row r="56850" spans="5:7" x14ac:dyDescent="0.25">
      <c r="E56850">
        <v>56849</v>
      </c>
      <c r="F56850" t="s">
        <v>37619</v>
      </c>
      <c r="G56850">
        <v>2</v>
      </c>
    </row>
    <row r="56851" spans="5:7" x14ac:dyDescent="0.25">
      <c r="E56851">
        <v>56850</v>
      </c>
      <c r="F56851" t="s">
        <v>37621</v>
      </c>
      <c r="G56851">
        <v>2</v>
      </c>
    </row>
    <row r="56852" spans="5:7" x14ac:dyDescent="0.25">
      <c r="E56852">
        <v>56851</v>
      </c>
      <c r="F56852" t="s">
        <v>37624</v>
      </c>
      <c r="G56852">
        <v>2</v>
      </c>
    </row>
    <row r="56853" spans="5:7" x14ac:dyDescent="0.25">
      <c r="E56853">
        <v>56852</v>
      </c>
      <c r="F56853" t="s">
        <v>37627</v>
      </c>
      <c r="G56853">
        <v>2</v>
      </c>
    </row>
    <row r="56854" spans="5:7" x14ac:dyDescent="0.25">
      <c r="E56854">
        <v>56853</v>
      </c>
      <c r="F56854" t="s">
        <v>37628</v>
      </c>
      <c r="G56854">
        <v>2</v>
      </c>
    </row>
    <row r="56855" spans="5:7" x14ac:dyDescent="0.25">
      <c r="E56855">
        <v>56854</v>
      </c>
      <c r="F56855" t="s">
        <v>37631</v>
      </c>
      <c r="G56855">
        <v>2</v>
      </c>
    </row>
    <row r="56856" spans="5:7" x14ac:dyDescent="0.25">
      <c r="E56856">
        <v>56855</v>
      </c>
      <c r="F56856" t="s">
        <v>37632</v>
      </c>
      <c r="G56856">
        <v>2</v>
      </c>
    </row>
    <row r="56857" spans="5:7" x14ac:dyDescent="0.25">
      <c r="E56857">
        <v>56856</v>
      </c>
      <c r="F56857" t="s">
        <v>37633</v>
      </c>
      <c r="G56857">
        <v>2</v>
      </c>
    </row>
    <row r="56858" spans="5:7" x14ac:dyDescent="0.25">
      <c r="E56858">
        <v>56857</v>
      </c>
      <c r="F56858" t="s">
        <v>37634</v>
      </c>
      <c r="G56858">
        <v>2</v>
      </c>
    </row>
    <row r="56859" spans="5:7" x14ac:dyDescent="0.25">
      <c r="E56859">
        <v>56858</v>
      </c>
      <c r="F56859" t="s">
        <v>37635</v>
      </c>
      <c r="G56859">
        <v>2</v>
      </c>
    </row>
    <row r="56860" spans="5:7" x14ac:dyDescent="0.25">
      <c r="E56860">
        <v>56859</v>
      </c>
      <c r="F56860" t="s">
        <v>37636</v>
      </c>
      <c r="G56860">
        <v>2</v>
      </c>
    </row>
    <row r="56861" spans="5:7" x14ac:dyDescent="0.25">
      <c r="E56861">
        <v>56860</v>
      </c>
      <c r="F56861" t="s">
        <v>37637</v>
      </c>
      <c r="G56861">
        <v>2</v>
      </c>
    </row>
    <row r="56862" spans="5:7" x14ac:dyDescent="0.25">
      <c r="E56862">
        <v>56861</v>
      </c>
      <c r="F56862" t="s">
        <v>37638</v>
      </c>
      <c r="G56862">
        <v>2</v>
      </c>
    </row>
    <row r="56863" spans="5:7" x14ac:dyDescent="0.25">
      <c r="E56863">
        <v>56862</v>
      </c>
      <c r="F56863" t="s">
        <v>37639</v>
      </c>
      <c r="G56863">
        <v>2</v>
      </c>
    </row>
    <row r="56864" spans="5:7" x14ac:dyDescent="0.25">
      <c r="E56864">
        <v>56863</v>
      </c>
      <c r="F56864" t="s">
        <v>37640</v>
      </c>
      <c r="G56864">
        <v>2</v>
      </c>
    </row>
    <row r="56865" spans="5:7" x14ac:dyDescent="0.25">
      <c r="E56865">
        <v>56864</v>
      </c>
      <c r="F56865" t="s">
        <v>37643</v>
      </c>
      <c r="G56865">
        <v>2</v>
      </c>
    </row>
    <row r="56866" spans="5:7" x14ac:dyDescent="0.25">
      <c r="E56866">
        <v>56865</v>
      </c>
      <c r="F56866" t="s">
        <v>37645</v>
      </c>
      <c r="G56866">
        <v>2</v>
      </c>
    </row>
    <row r="56867" spans="5:7" x14ac:dyDescent="0.25">
      <c r="E56867">
        <v>56866</v>
      </c>
      <c r="F56867" t="s">
        <v>37646</v>
      </c>
      <c r="G56867">
        <v>2</v>
      </c>
    </row>
    <row r="56868" spans="5:7" x14ac:dyDescent="0.25">
      <c r="E56868">
        <v>56867</v>
      </c>
      <c r="F56868" t="s">
        <v>37650</v>
      </c>
      <c r="G56868">
        <v>2</v>
      </c>
    </row>
    <row r="56869" spans="5:7" x14ac:dyDescent="0.25">
      <c r="E56869">
        <v>56868</v>
      </c>
      <c r="F56869" t="s">
        <v>37651</v>
      </c>
      <c r="G56869">
        <v>2</v>
      </c>
    </row>
    <row r="56870" spans="5:7" x14ac:dyDescent="0.25">
      <c r="E56870">
        <v>56869</v>
      </c>
      <c r="F56870" t="s">
        <v>37652</v>
      </c>
      <c r="G56870">
        <v>2</v>
      </c>
    </row>
    <row r="56871" spans="5:7" x14ac:dyDescent="0.25">
      <c r="E56871">
        <v>56870</v>
      </c>
      <c r="F56871" t="s">
        <v>37653</v>
      </c>
      <c r="G56871">
        <v>2</v>
      </c>
    </row>
    <row r="56872" spans="5:7" x14ac:dyDescent="0.25">
      <c r="E56872">
        <v>56871</v>
      </c>
      <c r="F56872" t="s">
        <v>37654</v>
      </c>
      <c r="G56872">
        <v>2</v>
      </c>
    </row>
    <row r="56873" spans="5:7" x14ac:dyDescent="0.25">
      <c r="E56873">
        <v>56872</v>
      </c>
      <c r="F56873" t="s">
        <v>37655</v>
      </c>
      <c r="G56873">
        <v>2</v>
      </c>
    </row>
    <row r="56874" spans="5:7" x14ac:dyDescent="0.25">
      <c r="E56874">
        <v>56873</v>
      </c>
      <c r="F56874" t="s">
        <v>37656</v>
      </c>
      <c r="G56874">
        <v>2</v>
      </c>
    </row>
    <row r="56875" spans="5:7" x14ac:dyDescent="0.25">
      <c r="E56875">
        <v>56874</v>
      </c>
      <c r="F56875" t="s">
        <v>37659</v>
      </c>
      <c r="G56875">
        <v>2</v>
      </c>
    </row>
    <row r="56876" spans="5:7" x14ac:dyDescent="0.25">
      <c r="E56876">
        <v>56875</v>
      </c>
      <c r="F56876" t="s">
        <v>37661</v>
      </c>
      <c r="G56876">
        <v>2</v>
      </c>
    </row>
    <row r="56877" spans="5:7" x14ac:dyDescent="0.25">
      <c r="E56877">
        <v>56876</v>
      </c>
      <c r="F56877" t="s">
        <v>37662</v>
      </c>
      <c r="G56877">
        <v>2</v>
      </c>
    </row>
    <row r="56878" spans="5:7" x14ac:dyDescent="0.25">
      <c r="E56878">
        <v>56877</v>
      </c>
      <c r="F56878" t="s">
        <v>37665</v>
      </c>
      <c r="G56878">
        <v>2</v>
      </c>
    </row>
    <row r="56879" spans="5:7" x14ac:dyDescent="0.25">
      <c r="E56879">
        <v>56878</v>
      </c>
      <c r="F56879" t="s">
        <v>37666</v>
      </c>
      <c r="G56879">
        <v>2</v>
      </c>
    </row>
    <row r="56880" spans="5:7" x14ac:dyDescent="0.25">
      <c r="E56880">
        <v>56879</v>
      </c>
      <c r="F56880" t="s">
        <v>37667</v>
      </c>
      <c r="G56880">
        <v>2</v>
      </c>
    </row>
    <row r="56881" spans="5:7" x14ac:dyDescent="0.25">
      <c r="E56881">
        <v>56880</v>
      </c>
      <c r="F56881" t="s">
        <v>37673</v>
      </c>
      <c r="G56881">
        <v>2</v>
      </c>
    </row>
    <row r="56882" spans="5:7" x14ac:dyDescent="0.25">
      <c r="E56882">
        <v>56881</v>
      </c>
      <c r="F56882" t="s">
        <v>37674</v>
      </c>
      <c r="G56882">
        <v>2</v>
      </c>
    </row>
    <row r="56883" spans="5:7" x14ac:dyDescent="0.25">
      <c r="E56883">
        <v>56882</v>
      </c>
      <c r="F56883" t="s">
        <v>37676</v>
      </c>
      <c r="G56883">
        <v>2</v>
      </c>
    </row>
    <row r="56884" spans="5:7" x14ac:dyDescent="0.25">
      <c r="E56884">
        <v>56883</v>
      </c>
      <c r="F56884" t="s">
        <v>37677</v>
      </c>
      <c r="G56884">
        <v>2</v>
      </c>
    </row>
    <row r="56885" spans="5:7" x14ac:dyDescent="0.25">
      <c r="E56885">
        <v>56884</v>
      </c>
      <c r="F56885" t="s">
        <v>37679</v>
      </c>
      <c r="G56885">
        <v>2</v>
      </c>
    </row>
    <row r="56886" spans="5:7" x14ac:dyDescent="0.25">
      <c r="E56886">
        <v>56885</v>
      </c>
      <c r="F56886" t="s">
        <v>37680</v>
      </c>
      <c r="G56886">
        <v>2</v>
      </c>
    </row>
    <row r="56887" spans="5:7" x14ac:dyDescent="0.25">
      <c r="E56887">
        <v>56886</v>
      </c>
      <c r="F56887" t="s">
        <v>37681</v>
      </c>
      <c r="G56887">
        <v>2</v>
      </c>
    </row>
    <row r="56888" spans="5:7" x14ac:dyDescent="0.25">
      <c r="E56888">
        <v>56887</v>
      </c>
      <c r="F56888" t="s">
        <v>37683</v>
      </c>
      <c r="G56888">
        <v>2</v>
      </c>
    </row>
    <row r="56889" spans="5:7" x14ac:dyDescent="0.25">
      <c r="E56889">
        <v>56888</v>
      </c>
      <c r="F56889" t="s">
        <v>37684</v>
      </c>
      <c r="G56889">
        <v>2</v>
      </c>
    </row>
    <row r="56890" spans="5:7" x14ac:dyDescent="0.25">
      <c r="E56890">
        <v>56889</v>
      </c>
      <c r="F56890" t="s">
        <v>37686</v>
      </c>
      <c r="G56890">
        <v>2</v>
      </c>
    </row>
    <row r="56891" spans="5:7" x14ac:dyDescent="0.25">
      <c r="E56891">
        <v>56890</v>
      </c>
      <c r="F56891" t="s">
        <v>37687</v>
      </c>
      <c r="G56891">
        <v>2</v>
      </c>
    </row>
    <row r="56892" spans="5:7" x14ac:dyDescent="0.25">
      <c r="E56892">
        <v>56891</v>
      </c>
      <c r="F56892" t="s">
        <v>37688</v>
      </c>
      <c r="G56892">
        <v>2</v>
      </c>
    </row>
    <row r="56893" spans="5:7" x14ac:dyDescent="0.25">
      <c r="E56893">
        <v>56892</v>
      </c>
      <c r="F56893" t="s">
        <v>37689</v>
      </c>
      <c r="G56893">
        <v>2</v>
      </c>
    </row>
    <row r="56894" spans="5:7" x14ac:dyDescent="0.25">
      <c r="E56894">
        <v>56893</v>
      </c>
      <c r="F56894" t="s">
        <v>37690</v>
      </c>
      <c r="G56894">
        <v>2</v>
      </c>
    </row>
    <row r="56895" spans="5:7" x14ac:dyDescent="0.25">
      <c r="E56895">
        <v>56894</v>
      </c>
      <c r="F56895" t="s">
        <v>37693</v>
      </c>
      <c r="G56895">
        <v>2</v>
      </c>
    </row>
    <row r="56896" spans="5:7" x14ac:dyDescent="0.25">
      <c r="E56896">
        <v>56895</v>
      </c>
      <c r="F56896" t="s">
        <v>37696</v>
      </c>
      <c r="G56896">
        <v>2</v>
      </c>
    </row>
    <row r="56897" spans="5:7" x14ac:dyDescent="0.25">
      <c r="E56897">
        <v>56896</v>
      </c>
      <c r="F56897" t="s">
        <v>37697</v>
      </c>
      <c r="G56897">
        <v>2</v>
      </c>
    </row>
    <row r="56898" spans="5:7" x14ac:dyDescent="0.25">
      <c r="E56898">
        <v>56897</v>
      </c>
      <c r="F56898" t="s">
        <v>37699</v>
      </c>
      <c r="G56898">
        <v>2</v>
      </c>
    </row>
    <row r="56899" spans="5:7" x14ac:dyDescent="0.25">
      <c r="E56899">
        <v>56898</v>
      </c>
      <c r="F56899" t="s">
        <v>37700</v>
      </c>
      <c r="G56899">
        <v>2</v>
      </c>
    </row>
    <row r="56900" spans="5:7" x14ac:dyDescent="0.25">
      <c r="E56900">
        <v>56899</v>
      </c>
      <c r="F56900" t="s">
        <v>37707</v>
      </c>
      <c r="G56900">
        <v>2</v>
      </c>
    </row>
    <row r="56901" spans="5:7" x14ac:dyDescent="0.25">
      <c r="E56901">
        <v>56900</v>
      </c>
      <c r="F56901" t="s">
        <v>37710</v>
      </c>
      <c r="G56901">
        <v>2</v>
      </c>
    </row>
    <row r="56902" spans="5:7" x14ac:dyDescent="0.25">
      <c r="E56902">
        <v>56901</v>
      </c>
      <c r="F56902" t="s">
        <v>37713</v>
      </c>
      <c r="G56902">
        <v>2</v>
      </c>
    </row>
    <row r="56903" spans="5:7" x14ac:dyDescent="0.25">
      <c r="E56903">
        <v>56902</v>
      </c>
      <c r="F56903" t="s">
        <v>37714</v>
      </c>
      <c r="G56903">
        <v>2</v>
      </c>
    </row>
    <row r="56904" spans="5:7" x14ac:dyDescent="0.25">
      <c r="E56904">
        <v>56903</v>
      </c>
      <c r="F56904" t="s">
        <v>37715</v>
      </c>
      <c r="G56904">
        <v>2</v>
      </c>
    </row>
    <row r="56905" spans="5:7" x14ac:dyDescent="0.25">
      <c r="E56905">
        <v>56904</v>
      </c>
      <c r="F56905" t="s">
        <v>37717</v>
      </c>
      <c r="G56905">
        <v>2</v>
      </c>
    </row>
    <row r="56906" spans="5:7" x14ac:dyDescent="0.25">
      <c r="E56906">
        <v>56905</v>
      </c>
      <c r="F56906" t="s">
        <v>37718</v>
      </c>
      <c r="G56906">
        <v>2</v>
      </c>
    </row>
    <row r="56907" spans="5:7" x14ac:dyDescent="0.25">
      <c r="E56907">
        <v>56906</v>
      </c>
      <c r="F56907" t="s">
        <v>37719</v>
      </c>
      <c r="G56907">
        <v>2</v>
      </c>
    </row>
    <row r="56908" spans="5:7" x14ac:dyDescent="0.25">
      <c r="E56908">
        <v>56907</v>
      </c>
      <c r="F56908" t="s">
        <v>37722</v>
      </c>
      <c r="G56908">
        <v>2</v>
      </c>
    </row>
    <row r="56909" spans="5:7" x14ac:dyDescent="0.25">
      <c r="E56909">
        <v>56908</v>
      </c>
      <c r="F56909" t="s">
        <v>37724</v>
      </c>
      <c r="G56909">
        <v>2</v>
      </c>
    </row>
    <row r="56910" spans="5:7" x14ac:dyDescent="0.25">
      <c r="E56910">
        <v>56909</v>
      </c>
      <c r="F56910" t="s">
        <v>37725</v>
      </c>
      <c r="G56910">
        <v>2</v>
      </c>
    </row>
    <row r="56911" spans="5:7" x14ac:dyDescent="0.25">
      <c r="E56911">
        <v>56910</v>
      </c>
      <c r="F56911" t="s">
        <v>37733</v>
      </c>
      <c r="G56911">
        <v>2</v>
      </c>
    </row>
    <row r="56912" spans="5:7" x14ac:dyDescent="0.25">
      <c r="E56912">
        <v>56911</v>
      </c>
      <c r="F56912" t="s">
        <v>37734</v>
      </c>
      <c r="G56912">
        <v>2</v>
      </c>
    </row>
    <row r="56913" spans="5:7" x14ac:dyDescent="0.25">
      <c r="E56913">
        <v>56912</v>
      </c>
      <c r="F56913" t="s">
        <v>37735</v>
      </c>
      <c r="G56913">
        <v>2</v>
      </c>
    </row>
    <row r="56914" spans="5:7" x14ac:dyDescent="0.25">
      <c r="E56914">
        <v>56913</v>
      </c>
      <c r="F56914" t="s">
        <v>37736</v>
      </c>
      <c r="G56914">
        <v>2</v>
      </c>
    </row>
    <row r="56915" spans="5:7" x14ac:dyDescent="0.25">
      <c r="E56915">
        <v>56914</v>
      </c>
      <c r="F56915" t="s">
        <v>37740</v>
      </c>
      <c r="G56915">
        <v>2</v>
      </c>
    </row>
    <row r="56916" spans="5:7" x14ac:dyDescent="0.25">
      <c r="E56916">
        <v>56915</v>
      </c>
      <c r="F56916" t="s">
        <v>37745</v>
      </c>
      <c r="G56916">
        <v>2</v>
      </c>
    </row>
    <row r="56917" spans="5:7" x14ac:dyDescent="0.25">
      <c r="E56917">
        <v>56916</v>
      </c>
      <c r="F56917" t="s">
        <v>37746</v>
      </c>
      <c r="G56917">
        <v>2</v>
      </c>
    </row>
    <row r="56918" spans="5:7" x14ac:dyDescent="0.25">
      <c r="E56918">
        <v>56917</v>
      </c>
      <c r="F56918" t="s">
        <v>37750</v>
      </c>
      <c r="G56918">
        <v>2</v>
      </c>
    </row>
    <row r="56919" spans="5:7" x14ac:dyDescent="0.25">
      <c r="E56919">
        <v>56918</v>
      </c>
      <c r="F56919" t="s">
        <v>37751</v>
      </c>
      <c r="G56919">
        <v>2</v>
      </c>
    </row>
    <row r="56920" spans="5:7" x14ac:dyDescent="0.25">
      <c r="E56920">
        <v>56919</v>
      </c>
      <c r="F56920" t="s">
        <v>37753</v>
      </c>
      <c r="G56920">
        <v>2</v>
      </c>
    </row>
    <row r="56921" spans="5:7" x14ac:dyDescent="0.25">
      <c r="E56921">
        <v>56920</v>
      </c>
      <c r="F56921" t="s">
        <v>37754</v>
      </c>
      <c r="G56921">
        <v>2</v>
      </c>
    </row>
    <row r="56922" spans="5:7" x14ac:dyDescent="0.25">
      <c r="E56922">
        <v>56921</v>
      </c>
      <c r="F56922" t="s">
        <v>37756</v>
      </c>
      <c r="G56922">
        <v>2</v>
      </c>
    </row>
    <row r="56923" spans="5:7" x14ac:dyDescent="0.25">
      <c r="E56923">
        <v>56922</v>
      </c>
      <c r="F56923" t="s">
        <v>37757</v>
      </c>
      <c r="G56923">
        <v>2</v>
      </c>
    </row>
    <row r="56924" spans="5:7" x14ac:dyDescent="0.25">
      <c r="E56924">
        <v>56923</v>
      </c>
      <c r="F56924" t="s">
        <v>37762</v>
      </c>
      <c r="G56924">
        <v>2</v>
      </c>
    </row>
    <row r="56925" spans="5:7" x14ac:dyDescent="0.25">
      <c r="E56925">
        <v>56924</v>
      </c>
      <c r="F56925" t="s">
        <v>37763</v>
      </c>
      <c r="G56925">
        <v>2</v>
      </c>
    </row>
    <row r="56926" spans="5:7" x14ac:dyDescent="0.25">
      <c r="E56926">
        <v>56925</v>
      </c>
      <c r="F56926" t="s">
        <v>37764</v>
      </c>
      <c r="G56926">
        <v>2</v>
      </c>
    </row>
    <row r="56927" spans="5:7" x14ac:dyDescent="0.25">
      <c r="E56927">
        <v>56926</v>
      </c>
      <c r="F56927" t="s">
        <v>37767</v>
      </c>
      <c r="G56927">
        <v>2</v>
      </c>
    </row>
    <row r="56928" spans="5:7" x14ac:dyDescent="0.25">
      <c r="E56928">
        <v>56927</v>
      </c>
      <c r="F56928" t="s">
        <v>37768</v>
      </c>
      <c r="G56928">
        <v>2</v>
      </c>
    </row>
    <row r="56929" spans="5:7" x14ac:dyDescent="0.25">
      <c r="E56929">
        <v>56928</v>
      </c>
      <c r="F56929" t="s">
        <v>37769</v>
      </c>
      <c r="G56929">
        <v>2</v>
      </c>
    </row>
    <row r="56930" spans="5:7" x14ac:dyDescent="0.25">
      <c r="E56930">
        <v>56929</v>
      </c>
      <c r="F56930" t="s">
        <v>37770</v>
      </c>
      <c r="G56930">
        <v>2</v>
      </c>
    </row>
    <row r="56931" spans="5:7" x14ac:dyDescent="0.25">
      <c r="E56931">
        <v>56930</v>
      </c>
      <c r="F56931" t="s">
        <v>37773</v>
      </c>
      <c r="G56931">
        <v>2</v>
      </c>
    </row>
    <row r="56932" spans="5:7" x14ac:dyDescent="0.25">
      <c r="E56932">
        <v>56931</v>
      </c>
      <c r="F56932" t="s">
        <v>37774</v>
      </c>
      <c r="G56932">
        <v>2</v>
      </c>
    </row>
    <row r="56933" spans="5:7" x14ac:dyDescent="0.25">
      <c r="E56933">
        <v>56932</v>
      </c>
      <c r="F56933" t="s">
        <v>37775</v>
      </c>
      <c r="G56933">
        <v>2</v>
      </c>
    </row>
    <row r="56934" spans="5:7" x14ac:dyDescent="0.25">
      <c r="E56934">
        <v>56933</v>
      </c>
      <c r="F56934" t="s">
        <v>37779</v>
      </c>
      <c r="G56934">
        <v>2</v>
      </c>
    </row>
    <row r="56935" spans="5:7" x14ac:dyDescent="0.25">
      <c r="E56935">
        <v>56934</v>
      </c>
      <c r="F56935" t="s">
        <v>37780</v>
      </c>
      <c r="G56935">
        <v>2</v>
      </c>
    </row>
    <row r="56936" spans="5:7" x14ac:dyDescent="0.25">
      <c r="E56936">
        <v>56935</v>
      </c>
      <c r="F56936" t="s">
        <v>37781</v>
      </c>
      <c r="G56936">
        <v>2</v>
      </c>
    </row>
    <row r="56937" spans="5:7" x14ac:dyDescent="0.25">
      <c r="E56937">
        <v>56936</v>
      </c>
      <c r="F56937" t="s">
        <v>37782</v>
      </c>
      <c r="G56937">
        <v>2</v>
      </c>
    </row>
    <row r="56938" spans="5:7" x14ac:dyDescent="0.25">
      <c r="E56938">
        <v>56937</v>
      </c>
      <c r="F56938" t="s">
        <v>37783</v>
      </c>
      <c r="G56938">
        <v>2</v>
      </c>
    </row>
    <row r="56939" spans="5:7" x14ac:dyDescent="0.25">
      <c r="E56939">
        <v>56938</v>
      </c>
      <c r="F56939" t="s">
        <v>37784</v>
      </c>
      <c r="G56939">
        <v>2</v>
      </c>
    </row>
    <row r="56940" spans="5:7" x14ac:dyDescent="0.25">
      <c r="E56940">
        <v>56939</v>
      </c>
      <c r="F56940" t="s">
        <v>37787</v>
      </c>
      <c r="G56940">
        <v>2</v>
      </c>
    </row>
    <row r="56941" spans="5:7" x14ac:dyDescent="0.25">
      <c r="E56941">
        <v>56940</v>
      </c>
      <c r="F56941" t="s">
        <v>37791</v>
      </c>
      <c r="G56941">
        <v>2</v>
      </c>
    </row>
    <row r="56942" spans="5:7" x14ac:dyDescent="0.25">
      <c r="E56942">
        <v>56941</v>
      </c>
      <c r="F56942" t="s">
        <v>37794</v>
      </c>
      <c r="G56942">
        <v>2</v>
      </c>
    </row>
    <row r="56943" spans="5:7" x14ac:dyDescent="0.25">
      <c r="E56943">
        <v>56942</v>
      </c>
      <c r="F56943" t="s">
        <v>37795</v>
      </c>
      <c r="G56943">
        <v>2</v>
      </c>
    </row>
    <row r="56944" spans="5:7" x14ac:dyDescent="0.25">
      <c r="E56944">
        <v>56943</v>
      </c>
      <c r="F56944" t="s">
        <v>37796</v>
      </c>
      <c r="G56944">
        <v>2</v>
      </c>
    </row>
    <row r="56945" spans="5:7" x14ac:dyDescent="0.25">
      <c r="E56945">
        <v>56944</v>
      </c>
      <c r="F56945" t="s">
        <v>37800</v>
      </c>
      <c r="G56945">
        <v>2</v>
      </c>
    </row>
    <row r="56946" spans="5:7" x14ac:dyDescent="0.25">
      <c r="E56946">
        <v>56945</v>
      </c>
      <c r="F56946" t="s">
        <v>37802</v>
      </c>
      <c r="G56946">
        <v>2</v>
      </c>
    </row>
    <row r="56947" spans="5:7" x14ac:dyDescent="0.25">
      <c r="E56947">
        <v>56946</v>
      </c>
      <c r="F56947" t="s">
        <v>37805</v>
      </c>
      <c r="G56947">
        <v>2</v>
      </c>
    </row>
    <row r="56948" spans="5:7" x14ac:dyDescent="0.25">
      <c r="E56948">
        <v>56947</v>
      </c>
      <c r="F56948" t="s">
        <v>37808</v>
      </c>
      <c r="G56948">
        <v>2</v>
      </c>
    </row>
    <row r="56949" spans="5:7" x14ac:dyDescent="0.25">
      <c r="E56949">
        <v>56948</v>
      </c>
      <c r="F56949" t="s">
        <v>37809</v>
      </c>
      <c r="G56949">
        <v>2</v>
      </c>
    </row>
    <row r="56950" spans="5:7" x14ac:dyDescent="0.25">
      <c r="E56950">
        <v>56949</v>
      </c>
      <c r="F56950" t="s">
        <v>37813</v>
      </c>
      <c r="G56950">
        <v>2</v>
      </c>
    </row>
    <row r="56951" spans="5:7" x14ac:dyDescent="0.25">
      <c r="E56951">
        <v>56950</v>
      </c>
      <c r="F56951" t="s">
        <v>37814</v>
      </c>
      <c r="G56951">
        <v>2</v>
      </c>
    </row>
    <row r="56952" spans="5:7" x14ac:dyDescent="0.25">
      <c r="E56952">
        <v>56951</v>
      </c>
      <c r="F56952" t="s">
        <v>37815</v>
      </c>
      <c r="G56952">
        <v>2</v>
      </c>
    </row>
    <row r="56953" spans="5:7" x14ac:dyDescent="0.25">
      <c r="E56953">
        <v>56952</v>
      </c>
      <c r="F56953" t="s">
        <v>37816</v>
      </c>
      <c r="G56953">
        <v>2</v>
      </c>
    </row>
    <row r="56954" spans="5:7" x14ac:dyDescent="0.25">
      <c r="E56954">
        <v>56953</v>
      </c>
      <c r="F56954" t="s">
        <v>37817</v>
      </c>
      <c r="G56954">
        <v>2</v>
      </c>
    </row>
    <row r="56955" spans="5:7" x14ac:dyDescent="0.25">
      <c r="E56955">
        <v>56954</v>
      </c>
      <c r="F56955" t="s">
        <v>37818</v>
      </c>
      <c r="G56955">
        <v>2</v>
      </c>
    </row>
    <row r="56956" spans="5:7" x14ac:dyDescent="0.25">
      <c r="E56956">
        <v>56955</v>
      </c>
      <c r="F56956" t="s">
        <v>37820</v>
      </c>
      <c r="G56956">
        <v>2</v>
      </c>
    </row>
    <row r="56957" spans="5:7" x14ac:dyDescent="0.25">
      <c r="E56957">
        <v>56956</v>
      </c>
      <c r="F56957" t="s">
        <v>37821</v>
      </c>
      <c r="G56957">
        <v>2</v>
      </c>
    </row>
    <row r="56958" spans="5:7" x14ac:dyDescent="0.25">
      <c r="E56958">
        <v>56957</v>
      </c>
      <c r="F56958" t="s">
        <v>37822</v>
      </c>
      <c r="G56958">
        <v>2</v>
      </c>
    </row>
    <row r="56959" spans="5:7" x14ac:dyDescent="0.25">
      <c r="E56959">
        <v>56958</v>
      </c>
      <c r="F56959" t="s">
        <v>37826</v>
      </c>
      <c r="G56959">
        <v>2</v>
      </c>
    </row>
    <row r="56960" spans="5:7" x14ac:dyDescent="0.25">
      <c r="E56960">
        <v>56959</v>
      </c>
      <c r="F56960" t="s">
        <v>37828</v>
      </c>
      <c r="G56960">
        <v>2</v>
      </c>
    </row>
    <row r="56961" spans="5:7" x14ac:dyDescent="0.25">
      <c r="E56961">
        <v>56960</v>
      </c>
      <c r="F56961" t="s">
        <v>37829</v>
      </c>
      <c r="G56961">
        <v>2</v>
      </c>
    </row>
    <row r="56962" spans="5:7" x14ac:dyDescent="0.25">
      <c r="E56962">
        <v>56961</v>
      </c>
      <c r="F56962" t="s">
        <v>37831</v>
      </c>
      <c r="G56962">
        <v>2</v>
      </c>
    </row>
    <row r="56963" spans="5:7" x14ac:dyDescent="0.25">
      <c r="E56963">
        <v>56962</v>
      </c>
      <c r="F56963" t="s">
        <v>37832</v>
      </c>
      <c r="G56963">
        <v>2</v>
      </c>
    </row>
    <row r="56964" spans="5:7" x14ac:dyDescent="0.25">
      <c r="E56964">
        <v>56963</v>
      </c>
      <c r="F56964" t="s">
        <v>37836</v>
      </c>
      <c r="G56964">
        <v>2</v>
      </c>
    </row>
    <row r="56965" spans="5:7" x14ac:dyDescent="0.25">
      <c r="E56965">
        <v>56964</v>
      </c>
      <c r="F56965" t="s">
        <v>37837</v>
      </c>
      <c r="G56965">
        <v>2</v>
      </c>
    </row>
    <row r="56966" spans="5:7" x14ac:dyDescent="0.25">
      <c r="E56966">
        <v>56965</v>
      </c>
      <c r="F56966" t="s">
        <v>37838</v>
      </c>
      <c r="G56966">
        <v>2</v>
      </c>
    </row>
    <row r="56967" spans="5:7" x14ac:dyDescent="0.25">
      <c r="E56967">
        <v>56966</v>
      </c>
      <c r="F56967" t="s">
        <v>37841</v>
      </c>
      <c r="G56967">
        <v>2</v>
      </c>
    </row>
    <row r="56968" spans="5:7" x14ac:dyDescent="0.25">
      <c r="E56968">
        <v>56967</v>
      </c>
      <c r="F56968" t="s">
        <v>37842</v>
      </c>
      <c r="G56968">
        <v>2</v>
      </c>
    </row>
    <row r="56969" spans="5:7" x14ac:dyDescent="0.25">
      <c r="E56969">
        <v>56968</v>
      </c>
      <c r="F56969" t="s">
        <v>37843</v>
      </c>
      <c r="G56969">
        <v>2</v>
      </c>
    </row>
    <row r="56970" spans="5:7" x14ac:dyDescent="0.25">
      <c r="E56970">
        <v>56969</v>
      </c>
      <c r="F56970" t="s">
        <v>37846</v>
      </c>
      <c r="G56970">
        <v>2</v>
      </c>
    </row>
    <row r="56971" spans="5:7" x14ac:dyDescent="0.25">
      <c r="E56971">
        <v>56970</v>
      </c>
      <c r="F56971" t="s">
        <v>37847</v>
      </c>
      <c r="G56971">
        <v>2</v>
      </c>
    </row>
    <row r="56972" spans="5:7" x14ac:dyDescent="0.25">
      <c r="E56972">
        <v>56971</v>
      </c>
      <c r="F56972" t="s">
        <v>37848</v>
      </c>
      <c r="G56972">
        <v>2</v>
      </c>
    </row>
    <row r="56973" spans="5:7" x14ac:dyDescent="0.25">
      <c r="E56973">
        <v>56972</v>
      </c>
      <c r="F56973" t="s">
        <v>37849</v>
      </c>
      <c r="G56973">
        <v>2</v>
      </c>
    </row>
    <row r="56974" spans="5:7" x14ac:dyDescent="0.25">
      <c r="E56974">
        <v>56973</v>
      </c>
      <c r="F56974" t="s">
        <v>37851</v>
      </c>
      <c r="G56974">
        <v>2</v>
      </c>
    </row>
    <row r="56975" spans="5:7" x14ac:dyDescent="0.25">
      <c r="E56975">
        <v>56974</v>
      </c>
      <c r="F56975" t="s">
        <v>37857</v>
      </c>
      <c r="G56975">
        <v>2</v>
      </c>
    </row>
    <row r="56976" spans="5:7" x14ac:dyDescent="0.25">
      <c r="E56976">
        <v>56975</v>
      </c>
      <c r="F56976" t="s">
        <v>37862</v>
      </c>
      <c r="G56976">
        <v>2</v>
      </c>
    </row>
    <row r="56977" spans="5:7" x14ac:dyDescent="0.25">
      <c r="E56977">
        <v>56976</v>
      </c>
      <c r="F56977" t="s">
        <v>37863</v>
      </c>
      <c r="G56977">
        <v>2</v>
      </c>
    </row>
    <row r="56978" spans="5:7" x14ac:dyDescent="0.25">
      <c r="E56978">
        <v>56977</v>
      </c>
      <c r="F56978" t="s">
        <v>37867</v>
      </c>
      <c r="G56978">
        <v>2</v>
      </c>
    </row>
    <row r="56979" spans="5:7" x14ac:dyDescent="0.25">
      <c r="E56979">
        <v>56978</v>
      </c>
      <c r="F56979" t="s">
        <v>37868</v>
      </c>
      <c r="G56979">
        <v>2</v>
      </c>
    </row>
    <row r="56980" spans="5:7" x14ac:dyDescent="0.25">
      <c r="E56980">
        <v>56979</v>
      </c>
      <c r="F56980" t="s">
        <v>37869</v>
      </c>
      <c r="G56980">
        <v>2</v>
      </c>
    </row>
    <row r="56981" spans="5:7" x14ac:dyDescent="0.25">
      <c r="E56981">
        <v>56980</v>
      </c>
      <c r="F56981" t="s">
        <v>37871</v>
      </c>
      <c r="G56981">
        <v>2</v>
      </c>
    </row>
    <row r="56982" spans="5:7" x14ac:dyDescent="0.25">
      <c r="E56982">
        <v>56981</v>
      </c>
      <c r="F56982" t="s">
        <v>37875</v>
      </c>
      <c r="G56982">
        <v>2</v>
      </c>
    </row>
    <row r="56983" spans="5:7" x14ac:dyDescent="0.25">
      <c r="E56983">
        <v>56982</v>
      </c>
      <c r="F56983" t="s">
        <v>37878</v>
      </c>
      <c r="G56983">
        <v>2</v>
      </c>
    </row>
    <row r="56984" spans="5:7" x14ac:dyDescent="0.25">
      <c r="E56984">
        <v>56983</v>
      </c>
      <c r="F56984" t="s">
        <v>37880</v>
      </c>
      <c r="G56984">
        <v>2</v>
      </c>
    </row>
    <row r="56985" spans="5:7" x14ac:dyDescent="0.25">
      <c r="E56985">
        <v>56984</v>
      </c>
      <c r="F56985" t="s">
        <v>37882</v>
      </c>
      <c r="G56985">
        <v>2</v>
      </c>
    </row>
    <row r="56986" spans="5:7" x14ac:dyDescent="0.25">
      <c r="E56986">
        <v>56985</v>
      </c>
      <c r="F56986" t="s">
        <v>37884</v>
      </c>
      <c r="G56986">
        <v>2</v>
      </c>
    </row>
    <row r="56987" spans="5:7" x14ac:dyDescent="0.25">
      <c r="E56987">
        <v>56986</v>
      </c>
      <c r="F56987" t="s">
        <v>37885</v>
      </c>
      <c r="G56987">
        <v>2</v>
      </c>
    </row>
    <row r="56988" spans="5:7" x14ac:dyDescent="0.25">
      <c r="E56988">
        <v>56987</v>
      </c>
      <c r="F56988" t="s">
        <v>37886</v>
      </c>
      <c r="G56988">
        <v>2</v>
      </c>
    </row>
    <row r="56989" spans="5:7" x14ac:dyDescent="0.25">
      <c r="E56989">
        <v>56988</v>
      </c>
      <c r="F56989" t="s">
        <v>37887</v>
      </c>
      <c r="G56989">
        <v>2</v>
      </c>
    </row>
    <row r="56990" spans="5:7" x14ac:dyDescent="0.25">
      <c r="E56990">
        <v>56989</v>
      </c>
      <c r="F56990" t="s">
        <v>37888</v>
      </c>
      <c r="G56990">
        <v>2</v>
      </c>
    </row>
    <row r="56991" spans="5:7" x14ac:dyDescent="0.25">
      <c r="E56991">
        <v>56990</v>
      </c>
      <c r="F56991" t="s">
        <v>37889</v>
      </c>
      <c r="G56991">
        <v>2</v>
      </c>
    </row>
    <row r="56992" spans="5:7" x14ac:dyDescent="0.25">
      <c r="E56992">
        <v>56991</v>
      </c>
      <c r="F56992" t="s">
        <v>37895</v>
      </c>
      <c r="G56992">
        <v>2</v>
      </c>
    </row>
    <row r="56993" spans="5:7" x14ac:dyDescent="0.25">
      <c r="E56993">
        <v>56992</v>
      </c>
      <c r="F56993" t="s">
        <v>37896</v>
      </c>
      <c r="G56993">
        <v>2</v>
      </c>
    </row>
    <row r="56994" spans="5:7" x14ac:dyDescent="0.25">
      <c r="E56994">
        <v>56993</v>
      </c>
      <c r="F56994" t="s">
        <v>37898</v>
      </c>
      <c r="G56994">
        <v>2</v>
      </c>
    </row>
    <row r="56995" spans="5:7" x14ac:dyDescent="0.25">
      <c r="E56995">
        <v>56994</v>
      </c>
      <c r="F56995" t="s">
        <v>37899</v>
      </c>
      <c r="G56995">
        <v>2</v>
      </c>
    </row>
    <row r="56996" spans="5:7" x14ac:dyDescent="0.25">
      <c r="E56996">
        <v>56995</v>
      </c>
      <c r="F56996" t="s">
        <v>37900</v>
      </c>
      <c r="G56996">
        <v>2</v>
      </c>
    </row>
    <row r="56997" spans="5:7" x14ac:dyDescent="0.25">
      <c r="E56997">
        <v>56996</v>
      </c>
      <c r="F56997" t="s">
        <v>37902</v>
      </c>
      <c r="G56997">
        <v>2</v>
      </c>
    </row>
    <row r="56998" spans="5:7" x14ac:dyDescent="0.25">
      <c r="E56998">
        <v>56997</v>
      </c>
      <c r="F56998" t="s">
        <v>37908</v>
      </c>
      <c r="G56998">
        <v>2</v>
      </c>
    </row>
    <row r="56999" spans="5:7" x14ac:dyDescent="0.25">
      <c r="E56999">
        <v>56998</v>
      </c>
      <c r="F56999" t="s">
        <v>37910</v>
      </c>
      <c r="G56999">
        <v>2</v>
      </c>
    </row>
    <row r="57000" spans="5:7" x14ac:dyDescent="0.25">
      <c r="E57000">
        <v>56999</v>
      </c>
      <c r="F57000" t="s">
        <v>37911</v>
      </c>
      <c r="G57000">
        <v>2</v>
      </c>
    </row>
    <row r="57001" spans="5:7" x14ac:dyDescent="0.25">
      <c r="E57001">
        <v>57000</v>
      </c>
      <c r="F57001" t="s">
        <v>37912</v>
      </c>
      <c r="G57001">
        <v>2</v>
      </c>
    </row>
    <row r="57002" spans="5:7" x14ac:dyDescent="0.25">
      <c r="E57002">
        <v>57001</v>
      </c>
      <c r="F57002" t="s">
        <v>37913</v>
      </c>
      <c r="G57002">
        <v>2</v>
      </c>
    </row>
    <row r="57003" spans="5:7" x14ac:dyDescent="0.25">
      <c r="E57003">
        <v>57002</v>
      </c>
      <c r="F57003" t="s">
        <v>37914</v>
      </c>
      <c r="G57003">
        <v>2</v>
      </c>
    </row>
    <row r="57004" spans="5:7" x14ac:dyDescent="0.25">
      <c r="E57004">
        <v>57003</v>
      </c>
      <c r="F57004" t="s">
        <v>37915</v>
      </c>
      <c r="G57004">
        <v>2</v>
      </c>
    </row>
    <row r="57005" spans="5:7" x14ac:dyDescent="0.25">
      <c r="E57005">
        <v>57004</v>
      </c>
      <c r="F57005" t="s">
        <v>37916</v>
      </c>
      <c r="G57005">
        <v>2</v>
      </c>
    </row>
    <row r="57006" spans="5:7" x14ac:dyDescent="0.25">
      <c r="E57006">
        <v>57005</v>
      </c>
      <c r="F57006" t="s">
        <v>37917</v>
      </c>
      <c r="G57006">
        <v>2</v>
      </c>
    </row>
    <row r="57007" spans="5:7" x14ac:dyDescent="0.25">
      <c r="E57007">
        <v>57006</v>
      </c>
      <c r="F57007" t="s">
        <v>37918</v>
      </c>
      <c r="G57007">
        <v>2</v>
      </c>
    </row>
    <row r="57008" spans="5:7" x14ac:dyDescent="0.25">
      <c r="E57008">
        <v>57007</v>
      </c>
      <c r="F57008" t="s">
        <v>37919</v>
      </c>
      <c r="G57008">
        <v>2</v>
      </c>
    </row>
    <row r="57009" spans="5:7" x14ac:dyDescent="0.25">
      <c r="E57009">
        <v>57008</v>
      </c>
      <c r="F57009" t="s">
        <v>37923</v>
      </c>
      <c r="G57009">
        <v>2</v>
      </c>
    </row>
    <row r="57010" spans="5:7" x14ac:dyDescent="0.25">
      <c r="E57010">
        <v>57009</v>
      </c>
      <c r="F57010" t="s">
        <v>37925</v>
      </c>
      <c r="G57010">
        <v>2</v>
      </c>
    </row>
    <row r="57011" spans="5:7" x14ac:dyDescent="0.25">
      <c r="E57011">
        <v>57010</v>
      </c>
      <c r="F57011" t="s">
        <v>37928</v>
      </c>
      <c r="G57011">
        <v>2</v>
      </c>
    </row>
    <row r="57012" spans="5:7" x14ac:dyDescent="0.25">
      <c r="E57012">
        <v>57011</v>
      </c>
      <c r="F57012" t="s">
        <v>37929</v>
      </c>
      <c r="G57012">
        <v>2</v>
      </c>
    </row>
    <row r="57013" spans="5:7" x14ac:dyDescent="0.25">
      <c r="E57013">
        <v>57012</v>
      </c>
      <c r="F57013" t="s">
        <v>37930</v>
      </c>
      <c r="G57013">
        <v>2</v>
      </c>
    </row>
    <row r="57014" spans="5:7" x14ac:dyDescent="0.25">
      <c r="E57014">
        <v>57013</v>
      </c>
      <c r="F57014" t="s">
        <v>37932</v>
      </c>
      <c r="G57014">
        <v>2</v>
      </c>
    </row>
    <row r="57015" spans="5:7" x14ac:dyDescent="0.25">
      <c r="E57015">
        <v>57014</v>
      </c>
      <c r="F57015" t="s">
        <v>37935</v>
      </c>
      <c r="G57015">
        <v>2</v>
      </c>
    </row>
    <row r="57016" spans="5:7" x14ac:dyDescent="0.25">
      <c r="E57016">
        <v>57015</v>
      </c>
      <c r="F57016" t="s">
        <v>37936</v>
      </c>
      <c r="G57016">
        <v>2</v>
      </c>
    </row>
    <row r="57017" spans="5:7" x14ac:dyDescent="0.25">
      <c r="E57017">
        <v>57016</v>
      </c>
      <c r="F57017" t="s">
        <v>37937</v>
      </c>
      <c r="G57017">
        <v>2</v>
      </c>
    </row>
    <row r="57018" spans="5:7" x14ac:dyDescent="0.25">
      <c r="E57018">
        <v>57017</v>
      </c>
      <c r="F57018" t="s">
        <v>37938</v>
      </c>
      <c r="G57018">
        <v>2</v>
      </c>
    </row>
    <row r="57019" spans="5:7" x14ac:dyDescent="0.25">
      <c r="E57019">
        <v>57018</v>
      </c>
      <c r="F57019" t="s">
        <v>37940</v>
      </c>
      <c r="G57019">
        <v>2</v>
      </c>
    </row>
    <row r="57020" spans="5:7" x14ac:dyDescent="0.25">
      <c r="E57020">
        <v>57019</v>
      </c>
      <c r="F57020" t="s">
        <v>37943</v>
      </c>
      <c r="G57020">
        <v>2</v>
      </c>
    </row>
    <row r="57021" spans="5:7" x14ac:dyDescent="0.25">
      <c r="E57021">
        <v>57020</v>
      </c>
      <c r="F57021" t="s">
        <v>37944</v>
      </c>
      <c r="G57021">
        <v>2</v>
      </c>
    </row>
    <row r="57022" spans="5:7" x14ac:dyDescent="0.25">
      <c r="E57022">
        <v>57021</v>
      </c>
      <c r="F57022" t="s">
        <v>37946</v>
      </c>
      <c r="G57022">
        <v>2</v>
      </c>
    </row>
    <row r="57023" spans="5:7" x14ac:dyDescent="0.25">
      <c r="E57023">
        <v>57022</v>
      </c>
      <c r="F57023" t="s">
        <v>37948</v>
      </c>
      <c r="G57023">
        <v>2</v>
      </c>
    </row>
    <row r="57024" spans="5:7" x14ac:dyDescent="0.25">
      <c r="E57024">
        <v>57023</v>
      </c>
      <c r="F57024" t="s">
        <v>37949</v>
      </c>
      <c r="G57024">
        <v>2</v>
      </c>
    </row>
    <row r="57025" spans="5:7" x14ac:dyDescent="0.25">
      <c r="E57025">
        <v>57024</v>
      </c>
      <c r="F57025" t="s">
        <v>37951</v>
      </c>
      <c r="G57025">
        <v>2</v>
      </c>
    </row>
    <row r="57026" spans="5:7" x14ac:dyDescent="0.25">
      <c r="E57026">
        <v>57025</v>
      </c>
      <c r="F57026" t="s">
        <v>37952</v>
      </c>
      <c r="G57026">
        <v>2</v>
      </c>
    </row>
    <row r="57027" spans="5:7" x14ac:dyDescent="0.25">
      <c r="E57027">
        <v>57026</v>
      </c>
      <c r="F57027" t="s">
        <v>37953</v>
      </c>
      <c r="G57027">
        <v>2</v>
      </c>
    </row>
    <row r="57028" spans="5:7" x14ac:dyDescent="0.25">
      <c r="E57028">
        <v>57027</v>
      </c>
      <c r="F57028" t="s">
        <v>37955</v>
      </c>
      <c r="G57028">
        <v>2</v>
      </c>
    </row>
    <row r="57029" spans="5:7" x14ac:dyDescent="0.25">
      <c r="E57029">
        <v>57028</v>
      </c>
      <c r="F57029" t="s">
        <v>37956</v>
      </c>
      <c r="G57029">
        <v>2</v>
      </c>
    </row>
    <row r="57030" spans="5:7" x14ac:dyDescent="0.25">
      <c r="E57030">
        <v>57029</v>
      </c>
      <c r="F57030" t="s">
        <v>37962</v>
      </c>
      <c r="G57030">
        <v>2</v>
      </c>
    </row>
    <row r="57031" spans="5:7" x14ac:dyDescent="0.25">
      <c r="E57031">
        <v>57030</v>
      </c>
      <c r="F57031" t="s">
        <v>37964</v>
      </c>
      <c r="G57031">
        <v>2</v>
      </c>
    </row>
    <row r="57032" spans="5:7" x14ac:dyDescent="0.25">
      <c r="E57032">
        <v>57031</v>
      </c>
      <c r="F57032" t="s">
        <v>37965</v>
      </c>
      <c r="G57032">
        <v>2</v>
      </c>
    </row>
    <row r="57033" spans="5:7" x14ac:dyDescent="0.25">
      <c r="E57033">
        <v>57032</v>
      </c>
      <c r="F57033" t="s">
        <v>37966</v>
      </c>
      <c r="G57033">
        <v>2</v>
      </c>
    </row>
    <row r="57034" spans="5:7" x14ac:dyDescent="0.25">
      <c r="E57034">
        <v>57033</v>
      </c>
      <c r="F57034" t="s">
        <v>37967</v>
      </c>
      <c r="G57034">
        <v>2</v>
      </c>
    </row>
    <row r="57035" spans="5:7" x14ac:dyDescent="0.25">
      <c r="E57035">
        <v>57034</v>
      </c>
      <c r="F57035" t="s">
        <v>37968</v>
      </c>
      <c r="G57035">
        <v>2</v>
      </c>
    </row>
    <row r="57036" spans="5:7" x14ac:dyDescent="0.25">
      <c r="E57036">
        <v>57035</v>
      </c>
      <c r="F57036" t="s">
        <v>37971</v>
      </c>
      <c r="G57036">
        <v>2</v>
      </c>
    </row>
    <row r="57037" spans="5:7" x14ac:dyDescent="0.25">
      <c r="E57037">
        <v>57036</v>
      </c>
      <c r="F57037" t="s">
        <v>37972</v>
      </c>
      <c r="G57037">
        <v>2</v>
      </c>
    </row>
    <row r="57038" spans="5:7" x14ac:dyDescent="0.25">
      <c r="E57038">
        <v>57037</v>
      </c>
      <c r="F57038" t="s">
        <v>37974</v>
      </c>
      <c r="G57038">
        <v>2</v>
      </c>
    </row>
    <row r="57039" spans="5:7" x14ac:dyDescent="0.25">
      <c r="E57039">
        <v>57038</v>
      </c>
      <c r="F57039" t="s">
        <v>37976</v>
      </c>
      <c r="G57039">
        <v>2</v>
      </c>
    </row>
    <row r="57040" spans="5:7" x14ac:dyDescent="0.25">
      <c r="E57040">
        <v>57039</v>
      </c>
      <c r="F57040" t="s">
        <v>37977</v>
      </c>
      <c r="G57040">
        <v>2</v>
      </c>
    </row>
    <row r="57041" spans="5:7" x14ac:dyDescent="0.25">
      <c r="E57041">
        <v>57040</v>
      </c>
      <c r="F57041" t="s">
        <v>37980</v>
      </c>
      <c r="G57041">
        <v>2</v>
      </c>
    </row>
    <row r="57042" spans="5:7" x14ac:dyDescent="0.25">
      <c r="E57042">
        <v>57041</v>
      </c>
      <c r="F57042" t="s">
        <v>37983</v>
      </c>
      <c r="G57042">
        <v>2</v>
      </c>
    </row>
    <row r="57043" spans="5:7" x14ac:dyDescent="0.25">
      <c r="E57043">
        <v>57042</v>
      </c>
      <c r="F57043" t="s">
        <v>37984</v>
      </c>
      <c r="G57043">
        <v>2</v>
      </c>
    </row>
    <row r="57044" spans="5:7" x14ac:dyDescent="0.25">
      <c r="E57044">
        <v>57043</v>
      </c>
      <c r="F57044" t="s">
        <v>37985</v>
      </c>
      <c r="G57044">
        <v>2</v>
      </c>
    </row>
    <row r="57045" spans="5:7" x14ac:dyDescent="0.25">
      <c r="E57045">
        <v>57044</v>
      </c>
      <c r="F57045" t="s">
        <v>37986</v>
      </c>
      <c r="G57045">
        <v>2</v>
      </c>
    </row>
    <row r="57046" spans="5:7" x14ac:dyDescent="0.25">
      <c r="E57046">
        <v>57045</v>
      </c>
      <c r="F57046" t="s">
        <v>37989</v>
      </c>
      <c r="G57046">
        <v>2</v>
      </c>
    </row>
    <row r="57047" spans="5:7" x14ac:dyDescent="0.25">
      <c r="E57047">
        <v>57046</v>
      </c>
      <c r="F57047" t="s">
        <v>37990</v>
      </c>
      <c r="G57047">
        <v>2</v>
      </c>
    </row>
    <row r="57048" spans="5:7" x14ac:dyDescent="0.25">
      <c r="E57048">
        <v>57047</v>
      </c>
      <c r="F57048" t="s">
        <v>37993</v>
      </c>
      <c r="G57048">
        <v>2</v>
      </c>
    </row>
    <row r="57049" spans="5:7" x14ac:dyDescent="0.25">
      <c r="E57049">
        <v>57048</v>
      </c>
      <c r="F57049" t="s">
        <v>37994</v>
      </c>
      <c r="G57049">
        <v>2</v>
      </c>
    </row>
    <row r="57050" spans="5:7" x14ac:dyDescent="0.25">
      <c r="E57050">
        <v>57049</v>
      </c>
      <c r="F57050" t="s">
        <v>37995</v>
      </c>
      <c r="G57050">
        <v>2</v>
      </c>
    </row>
    <row r="57051" spans="5:7" x14ac:dyDescent="0.25">
      <c r="E57051">
        <v>57050</v>
      </c>
      <c r="F57051" t="s">
        <v>37996</v>
      </c>
      <c r="G57051">
        <v>2</v>
      </c>
    </row>
    <row r="57052" spans="5:7" x14ac:dyDescent="0.25">
      <c r="E57052">
        <v>57051</v>
      </c>
      <c r="F57052" t="s">
        <v>37998</v>
      </c>
      <c r="G57052">
        <v>2</v>
      </c>
    </row>
    <row r="57053" spans="5:7" x14ac:dyDescent="0.25">
      <c r="E57053">
        <v>57052</v>
      </c>
      <c r="F57053" t="s">
        <v>37999</v>
      </c>
      <c r="G57053">
        <v>2</v>
      </c>
    </row>
    <row r="57054" spans="5:7" x14ac:dyDescent="0.25">
      <c r="E57054">
        <v>57053</v>
      </c>
      <c r="F57054" t="s">
        <v>38000</v>
      </c>
      <c r="G57054">
        <v>2</v>
      </c>
    </row>
    <row r="57055" spans="5:7" x14ac:dyDescent="0.25">
      <c r="E57055">
        <v>57054</v>
      </c>
      <c r="F57055" t="s">
        <v>38001</v>
      </c>
      <c r="G57055">
        <v>2</v>
      </c>
    </row>
    <row r="57056" spans="5:7" x14ac:dyDescent="0.25">
      <c r="E57056">
        <v>57055</v>
      </c>
      <c r="F57056" t="s">
        <v>38002</v>
      </c>
      <c r="G57056">
        <v>2</v>
      </c>
    </row>
    <row r="57057" spans="5:7" x14ac:dyDescent="0.25">
      <c r="E57057">
        <v>57056</v>
      </c>
      <c r="F57057" t="s">
        <v>38006</v>
      </c>
      <c r="G57057">
        <v>2</v>
      </c>
    </row>
    <row r="57058" spans="5:7" x14ac:dyDescent="0.25">
      <c r="E57058">
        <v>57057</v>
      </c>
      <c r="F57058" t="s">
        <v>38007</v>
      </c>
      <c r="G57058">
        <v>2</v>
      </c>
    </row>
    <row r="57059" spans="5:7" x14ac:dyDescent="0.25">
      <c r="E57059">
        <v>57058</v>
      </c>
      <c r="F57059" t="s">
        <v>38008</v>
      </c>
      <c r="G57059">
        <v>2</v>
      </c>
    </row>
    <row r="57060" spans="5:7" x14ac:dyDescent="0.25">
      <c r="E57060">
        <v>57059</v>
      </c>
      <c r="F57060" t="s">
        <v>38009</v>
      </c>
      <c r="G57060">
        <v>2</v>
      </c>
    </row>
    <row r="57061" spans="5:7" x14ac:dyDescent="0.25">
      <c r="E57061">
        <v>57060</v>
      </c>
      <c r="F57061" t="s">
        <v>38011</v>
      </c>
      <c r="G57061">
        <v>2</v>
      </c>
    </row>
    <row r="57062" spans="5:7" x14ac:dyDescent="0.25">
      <c r="E57062">
        <v>57061</v>
      </c>
      <c r="F57062" t="s">
        <v>38013</v>
      </c>
      <c r="G57062">
        <v>2</v>
      </c>
    </row>
    <row r="57063" spans="5:7" x14ac:dyDescent="0.25">
      <c r="E57063">
        <v>57062</v>
      </c>
      <c r="F57063" t="s">
        <v>38014</v>
      </c>
      <c r="G57063">
        <v>2</v>
      </c>
    </row>
    <row r="57064" spans="5:7" x14ac:dyDescent="0.25">
      <c r="E57064">
        <v>57063</v>
      </c>
      <c r="F57064" t="s">
        <v>38015</v>
      </c>
      <c r="G57064">
        <v>2</v>
      </c>
    </row>
    <row r="57065" spans="5:7" x14ac:dyDescent="0.25">
      <c r="E57065">
        <v>57064</v>
      </c>
      <c r="F57065" t="s">
        <v>38017</v>
      </c>
      <c r="G57065">
        <v>2</v>
      </c>
    </row>
    <row r="57066" spans="5:7" x14ac:dyDescent="0.25">
      <c r="E57066">
        <v>57065</v>
      </c>
      <c r="F57066" t="s">
        <v>38018</v>
      </c>
      <c r="G57066">
        <v>2</v>
      </c>
    </row>
    <row r="57067" spans="5:7" x14ac:dyDescent="0.25">
      <c r="E57067">
        <v>57066</v>
      </c>
      <c r="F57067" t="s">
        <v>38021</v>
      </c>
      <c r="G57067">
        <v>2</v>
      </c>
    </row>
    <row r="57068" spans="5:7" x14ac:dyDescent="0.25">
      <c r="E57068">
        <v>57067</v>
      </c>
      <c r="F57068" t="s">
        <v>38022</v>
      </c>
      <c r="G57068">
        <v>2</v>
      </c>
    </row>
    <row r="57069" spans="5:7" x14ac:dyDescent="0.25">
      <c r="E57069">
        <v>57068</v>
      </c>
      <c r="F57069" t="s">
        <v>38024</v>
      </c>
      <c r="G57069">
        <v>2</v>
      </c>
    </row>
    <row r="57070" spans="5:7" x14ac:dyDescent="0.25">
      <c r="E57070">
        <v>57069</v>
      </c>
      <c r="F57070" t="s">
        <v>38025</v>
      </c>
      <c r="G57070">
        <v>2</v>
      </c>
    </row>
    <row r="57071" spans="5:7" x14ac:dyDescent="0.25">
      <c r="E57071">
        <v>57070</v>
      </c>
      <c r="F57071" t="s">
        <v>38026</v>
      </c>
      <c r="G57071">
        <v>2</v>
      </c>
    </row>
    <row r="57072" spans="5:7" x14ac:dyDescent="0.25">
      <c r="E57072">
        <v>57071</v>
      </c>
      <c r="F57072" t="s">
        <v>38027</v>
      </c>
      <c r="G57072">
        <v>2</v>
      </c>
    </row>
    <row r="57073" spans="5:7" x14ac:dyDescent="0.25">
      <c r="E57073">
        <v>57072</v>
      </c>
      <c r="F57073" t="s">
        <v>38028</v>
      </c>
      <c r="G57073">
        <v>2</v>
      </c>
    </row>
    <row r="57074" spans="5:7" x14ac:dyDescent="0.25">
      <c r="E57074">
        <v>57073</v>
      </c>
      <c r="F57074" t="s">
        <v>38031</v>
      </c>
      <c r="G57074">
        <v>2</v>
      </c>
    </row>
    <row r="57075" spans="5:7" x14ac:dyDescent="0.25">
      <c r="E57075">
        <v>57074</v>
      </c>
      <c r="F57075" t="s">
        <v>38032</v>
      </c>
      <c r="G57075">
        <v>2</v>
      </c>
    </row>
    <row r="57076" spans="5:7" x14ac:dyDescent="0.25">
      <c r="E57076">
        <v>57075</v>
      </c>
      <c r="F57076" t="s">
        <v>38033</v>
      </c>
      <c r="G57076">
        <v>2</v>
      </c>
    </row>
    <row r="57077" spans="5:7" x14ac:dyDescent="0.25">
      <c r="E57077">
        <v>57076</v>
      </c>
      <c r="F57077" t="s">
        <v>38034</v>
      </c>
      <c r="G57077">
        <v>2</v>
      </c>
    </row>
    <row r="57078" spans="5:7" x14ac:dyDescent="0.25">
      <c r="E57078">
        <v>57077</v>
      </c>
      <c r="F57078" t="s">
        <v>38035</v>
      </c>
      <c r="G57078">
        <v>2</v>
      </c>
    </row>
    <row r="57079" spans="5:7" x14ac:dyDescent="0.25">
      <c r="E57079">
        <v>57078</v>
      </c>
      <c r="F57079" t="s">
        <v>38036</v>
      </c>
      <c r="G57079">
        <v>2</v>
      </c>
    </row>
    <row r="57080" spans="5:7" x14ac:dyDescent="0.25">
      <c r="E57080">
        <v>57079</v>
      </c>
      <c r="F57080" t="s">
        <v>38038</v>
      </c>
      <c r="G57080">
        <v>2</v>
      </c>
    </row>
    <row r="57081" spans="5:7" x14ac:dyDescent="0.25">
      <c r="E57081">
        <v>57080</v>
      </c>
      <c r="F57081" t="s">
        <v>38041</v>
      </c>
      <c r="G57081">
        <v>2</v>
      </c>
    </row>
    <row r="57082" spans="5:7" x14ac:dyDescent="0.25">
      <c r="E57082">
        <v>57081</v>
      </c>
      <c r="F57082" t="s">
        <v>38043</v>
      </c>
      <c r="G57082">
        <v>2</v>
      </c>
    </row>
    <row r="57083" spans="5:7" x14ac:dyDescent="0.25">
      <c r="E57083">
        <v>57082</v>
      </c>
      <c r="F57083" t="s">
        <v>38044</v>
      </c>
      <c r="G57083">
        <v>2</v>
      </c>
    </row>
    <row r="57084" spans="5:7" x14ac:dyDescent="0.25">
      <c r="E57084">
        <v>57083</v>
      </c>
      <c r="F57084" t="s">
        <v>38049</v>
      </c>
      <c r="G57084">
        <v>2</v>
      </c>
    </row>
    <row r="57085" spans="5:7" x14ac:dyDescent="0.25">
      <c r="E57085">
        <v>57084</v>
      </c>
      <c r="F57085" t="s">
        <v>38050</v>
      </c>
      <c r="G57085">
        <v>2</v>
      </c>
    </row>
    <row r="57086" spans="5:7" x14ac:dyDescent="0.25">
      <c r="E57086">
        <v>57085</v>
      </c>
      <c r="F57086" t="s">
        <v>38052</v>
      </c>
      <c r="G57086">
        <v>2</v>
      </c>
    </row>
    <row r="57087" spans="5:7" x14ac:dyDescent="0.25">
      <c r="E57087">
        <v>57086</v>
      </c>
      <c r="F57087" t="s">
        <v>38054</v>
      </c>
      <c r="G57087">
        <v>2</v>
      </c>
    </row>
    <row r="57088" spans="5:7" x14ac:dyDescent="0.25">
      <c r="E57088">
        <v>57087</v>
      </c>
      <c r="F57088" t="s">
        <v>38055</v>
      </c>
      <c r="G57088">
        <v>2</v>
      </c>
    </row>
    <row r="57089" spans="5:7" x14ac:dyDescent="0.25">
      <c r="E57089">
        <v>57088</v>
      </c>
      <c r="F57089" t="s">
        <v>38056</v>
      </c>
      <c r="G57089">
        <v>2</v>
      </c>
    </row>
    <row r="57090" spans="5:7" x14ac:dyDescent="0.25">
      <c r="E57090">
        <v>57089</v>
      </c>
      <c r="F57090" t="s">
        <v>38058</v>
      </c>
      <c r="G57090">
        <v>2</v>
      </c>
    </row>
    <row r="57091" spans="5:7" x14ac:dyDescent="0.25">
      <c r="E57091">
        <v>57090</v>
      </c>
      <c r="F57091" t="s">
        <v>38059</v>
      </c>
      <c r="G57091">
        <v>2</v>
      </c>
    </row>
    <row r="57092" spans="5:7" x14ac:dyDescent="0.25">
      <c r="E57092">
        <v>57091</v>
      </c>
      <c r="F57092" t="s">
        <v>38060</v>
      </c>
      <c r="G57092">
        <v>2</v>
      </c>
    </row>
    <row r="57093" spans="5:7" x14ac:dyDescent="0.25">
      <c r="E57093">
        <v>57092</v>
      </c>
      <c r="F57093" t="s">
        <v>38062</v>
      </c>
      <c r="G57093">
        <v>2</v>
      </c>
    </row>
    <row r="57094" spans="5:7" x14ac:dyDescent="0.25">
      <c r="E57094">
        <v>57093</v>
      </c>
      <c r="F57094" t="s">
        <v>38063</v>
      </c>
      <c r="G57094">
        <v>2</v>
      </c>
    </row>
    <row r="57095" spans="5:7" x14ac:dyDescent="0.25">
      <c r="E57095">
        <v>57094</v>
      </c>
      <c r="F57095" t="s">
        <v>38064</v>
      </c>
      <c r="G57095">
        <v>2</v>
      </c>
    </row>
    <row r="57096" spans="5:7" x14ac:dyDescent="0.25">
      <c r="E57096">
        <v>57095</v>
      </c>
      <c r="F57096" t="s">
        <v>38065</v>
      </c>
      <c r="G57096">
        <v>2</v>
      </c>
    </row>
    <row r="57097" spans="5:7" x14ac:dyDescent="0.25">
      <c r="E57097">
        <v>57096</v>
      </c>
      <c r="F57097" t="s">
        <v>38067</v>
      </c>
      <c r="G57097">
        <v>2</v>
      </c>
    </row>
    <row r="57098" spans="5:7" x14ac:dyDescent="0.25">
      <c r="E57098">
        <v>57097</v>
      </c>
      <c r="F57098" t="s">
        <v>38078</v>
      </c>
      <c r="G57098">
        <v>2</v>
      </c>
    </row>
    <row r="57099" spans="5:7" x14ac:dyDescent="0.25">
      <c r="E57099">
        <v>57098</v>
      </c>
      <c r="F57099" t="s">
        <v>38079</v>
      </c>
      <c r="G57099">
        <v>2</v>
      </c>
    </row>
    <row r="57100" spans="5:7" x14ac:dyDescent="0.25">
      <c r="E57100">
        <v>57099</v>
      </c>
      <c r="F57100" t="s">
        <v>38082</v>
      </c>
      <c r="G57100">
        <v>2</v>
      </c>
    </row>
    <row r="57101" spans="5:7" x14ac:dyDescent="0.25">
      <c r="E57101">
        <v>57100</v>
      </c>
      <c r="F57101" t="s">
        <v>38084</v>
      </c>
      <c r="G57101">
        <v>2</v>
      </c>
    </row>
    <row r="57102" spans="5:7" x14ac:dyDescent="0.25">
      <c r="E57102">
        <v>57101</v>
      </c>
      <c r="F57102" t="s">
        <v>38085</v>
      </c>
      <c r="G57102">
        <v>2</v>
      </c>
    </row>
    <row r="57103" spans="5:7" x14ac:dyDescent="0.25">
      <c r="E57103">
        <v>57102</v>
      </c>
      <c r="F57103" t="s">
        <v>38086</v>
      </c>
      <c r="G57103">
        <v>2</v>
      </c>
    </row>
    <row r="57104" spans="5:7" x14ac:dyDescent="0.25">
      <c r="E57104">
        <v>57103</v>
      </c>
      <c r="F57104" t="s">
        <v>38087</v>
      </c>
      <c r="G57104">
        <v>2</v>
      </c>
    </row>
    <row r="57105" spans="5:7" x14ac:dyDescent="0.25">
      <c r="E57105">
        <v>57104</v>
      </c>
      <c r="F57105" t="s">
        <v>38091</v>
      </c>
      <c r="G57105">
        <v>2</v>
      </c>
    </row>
    <row r="57106" spans="5:7" x14ac:dyDescent="0.25">
      <c r="E57106">
        <v>57105</v>
      </c>
      <c r="F57106" t="s">
        <v>38092</v>
      </c>
      <c r="G57106">
        <v>2</v>
      </c>
    </row>
    <row r="57107" spans="5:7" x14ac:dyDescent="0.25">
      <c r="E57107">
        <v>57106</v>
      </c>
      <c r="F57107" t="s">
        <v>38095</v>
      </c>
      <c r="G57107">
        <v>2</v>
      </c>
    </row>
    <row r="57108" spans="5:7" x14ac:dyDescent="0.25">
      <c r="E57108">
        <v>57107</v>
      </c>
      <c r="F57108" t="s">
        <v>38096</v>
      </c>
      <c r="G57108">
        <v>2</v>
      </c>
    </row>
    <row r="57109" spans="5:7" x14ac:dyDescent="0.25">
      <c r="E57109">
        <v>57108</v>
      </c>
      <c r="F57109" t="s">
        <v>38099</v>
      </c>
      <c r="G57109">
        <v>2</v>
      </c>
    </row>
    <row r="57110" spans="5:7" x14ac:dyDescent="0.25">
      <c r="E57110">
        <v>57109</v>
      </c>
      <c r="F57110" t="s">
        <v>38100</v>
      </c>
      <c r="G57110">
        <v>2</v>
      </c>
    </row>
    <row r="57111" spans="5:7" x14ac:dyDescent="0.25">
      <c r="E57111">
        <v>57110</v>
      </c>
      <c r="F57111" t="s">
        <v>38102</v>
      </c>
      <c r="G57111">
        <v>2</v>
      </c>
    </row>
    <row r="57112" spans="5:7" x14ac:dyDescent="0.25">
      <c r="E57112">
        <v>57111</v>
      </c>
      <c r="F57112" t="s">
        <v>38103</v>
      </c>
      <c r="G57112">
        <v>2</v>
      </c>
    </row>
    <row r="57113" spans="5:7" x14ac:dyDescent="0.25">
      <c r="E57113">
        <v>57112</v>
      </c>
      <c r="F57113" t="s">
        <v>38104</v>
      </c>
      <c r="G57113">
        <v>2</v>
      </c>
    </row>
    <row r="57114" spans="5:7" x14ac:dyDescent="0.25">
      <c r="E57114">
        <v>57113</v>
      </c>
      <c r="F57114" t="s">
        <v>38106</v>
      </c>
      <c r="G57114">
        <v>2</v>
      </c>
    </row>
    <row r="57115" spans="5:7" x14ac:dyDescent="0.25">
      <c r="E57115">
        <v>57114</v>
      </c>
      <c r="F57115" t="s">
        <v>38108</v>
      </c>
      <c r="G57115">
        <v>2</v>
      </c>
    </row>
    <row r="57116" spans="5:7" x14ac:dyDescent="0.25">
      <c r="E57116">
        <v>57115</v>
      </c>
      <c r="F57116" t="s">
        <v>38109</v>
      </c>
      <c r="G57116">
        <v>2</v>
      </c>
    </row>
    <row r="57117" spans="5:7" x14ac:dyDescent="0.25">
      <c r="E57117">
        <v>57116</v>
      </c>
      <c r="F57117" t="s">
        <v>38111</v>
      </c>
      <c r="G57117">
        <v>2</v>
      </c>
    </row>
    <row r="57118" spans="5:7" x14ac:dyDescent="0.25">
      <c r="E57118">
        <v>57117</v>
      </c>
      <c r="F57118" t="s">
        <v>38112</v>
      </c>
      <c r="G57118">
        <v>2</v>
      </c>
    </row>
    <row r="57119" spans="5:7" x14ac:dyDescent="0.25">
      <c r="E57119">
        <v>57118</v>
      </c>
      <c r="F57119" t="s">
        <v>38114</v>
      </c>
      <c r="G57119">
        <v>2</v>
      </c>
    </row>
    <row r="57120" spans="5:7" x14ac:dyDescent="0.25">
      <c r="E57120">
        <v>57119</v>
      </c>
      <c r="F57120" t="s">
        <v>38115</v>
      </c>
      <c r="G57120">
        <v>2</v>
      </c>
    </row>
    <row r="57121" spans="5:7" x14ac:dyDescent="0.25">
      <c r="E57121">
        <v>57120</v>
      </c>
      <c r="F57121" t="s">
        <v>38117</v>
      </c>
      <c r="G57121">
        <v>2</v>
      </c>
    </row>
    <row r="57122" spans="5:7" x14ac:dyDescent="0.25">
      <c r="E57122">
        <v>57121</v>
      </c>
      <c r="F57122" t="s">
        <v>38118</v>
      </c>
      <c r="G57122">
        <v>2</v>
      </c>
    </row>
    <row r="57123" spans="5:7" x14ac:dyDescent="0.25">
      <c r="E57123">
        <v>57122</v>
      </c>
      <c r="F57123" t="s">
        <v>38120</v>
      </c>
      <c r="G57123">
        <v>2</v>
      </c>
    </row>
    <row r="57124" spans="5:7" x14ac:dyDescent="0.25">
      <c r="E57124">
        <v>57123</v>
      </c>
      <c r="F57124" t="s">
        <v>38124</v>
      </c>
      <c r="G57124">
        <v>2</v>
      </c>
    </row>
    <row r="57125" spans="5:7" x14ac:dyDescent="0.25">
      <c r="E57125">
        <v>57124</v>
      </c>
      <c r="F57125" t="s">
        <v>38125</v>
      </c>
      <c r="G57125">
        <v>2</v>
      </c>
    </row>
    <row r="57126" spans="5:7" x14ac:dyDescent="0.25">
      <c r="E57126">
        <v>57125</v>
      </c>
      <c r="F57126" t="s">
        <v>38126</v>
      </c>
      <c r="G57126">
        <v>2</v>
      </c>
    </row>
    <row r="57127" spans="5:7" x14ac:dyDescent="0.25">
      <c r="E57127">
        <v>57126</v>
      </c>
      <c r="F57127" t="s">
        <v>38132</v>
      </c>
      <c r="G57127">
        <v>2</v>
      </c>
    </row>
    <row r="57128" spans="5:7" x14ac:dyDescent="0.25">
      <c r="E57128">
        <v>57127</v>
      </c>
      <c r="F57128" t="s">
        <v>38133</v>
      </c>
      <c r="G57128">
        <v>2</v>
      </c>
    </row>
    <row r="57129" spans="5:7" x14ac:dyDescent="0.25">
      <c r="E57129">
        <v>57128</v>
      </c>
      <c r="F57129" t="s">
        <v>38134</v>
      </c>
      <c r="G57129">
        <v>2</v>
      </c>
    </row>
    <row r="57130" spans="5:7" x14ac:dyDescent="0.25">
      <c r="E57130">
        <v>57129</v>
      </c>
      <c r="F57130" t="s">
        <v>38135</v>
      </c>
      <c r="G57130">
        <v>2</v>
      </c>
    </row>
    <row r="57131" spans="5:7" x14ac:dyDescent="0.25">
      <c r="E57131">
        <v>57130</v>
      </c>
      <c r="F57131" t="s">
        <v>38140</v>
      </c>
      <c r="G57131">
        <v>2</v>
      </c>
    </row>
    <row r="57132" spans="5:7" x14ac:dyDescent="0.25">
      <c r="E57132">
        <v>57131</v>
      </c>
      <c r="F57132" t="s">
        <v>38144</v>
      </c>
      <c r="G57132">
        <v>2</v>
      </c>
    </row>
    <row r="57133" spans="5:7" x14ac:dyDescent="0.25">
      <c r="E57133">
        <v>57132</v>
      </c>
      <c r="F57133" t="s">
        <v>38146</v>
      </c>
      <c r="G57133">
        <v>2</v>
      </c>
    </row>
    <row r="57134" spans="5:7" x14ac:dyDescent="0.25">
      <c r="E57134">
        <v>57133</v>
      </c>
      <c r="F57134" t="s">
        <v>38150</v>
      </c>
      <c r="G57134">
        <v>2</v>
      </c>
    </row>
    <row r="57135" spans="5:7" x14ac:dyDescent="0.25">
      <c r="E57135">
        <v>57134</v>
      </c>
      <c r="F57135" t="s">
        <v>38152</v>
      </c>
      <c r="G57135">
        <v>2</v>
      </c>
    </row>
    <row r="57136" spans="5:7" x14ac:dyDescent="0.25">
      <c r="E57136">
        <v>57135</v>
      </c>
      <c r="F57136" t="s">
        <v>38154</v>
      </c>
      <c r="G57136">
        <v>2</v>
      </c>
    </row>
    <row r="57137" spans="5:7" x14ac:dyDescent="0.25">
      <c r="E57137">
        <v>57136</v>
      </c>
      <c r="F57137" t="s">
        <v>38155</v>
      </c>
      <c r="G57137">
        <v>2</v>
      </c>
    </row>
    <row r="57138" spans="5:7" x14ac:dyDescent="0.25">
      <c r="E57138">
        <v>57137</v>
      </c>
      <c r="F57138" t="s">
        <v>38158</v>
      </c>
      <c r="G57138">
        <v>2</v>
      </c>
    </row>
    <row r="57139" spans="5:7" x14ac:dyDescent="0.25">
      <c r="E57139">
        <v>57138</v>
      </c>
      <c r="F57139" t="s">
        <v>38159</v>
      </c>
      <c r="G57139">
        <v>2</v>
      </c>
    </row>
    <row r="57140" spans="5:7" x14ac:dyDescent="0.25">
      <c r="E57140">
        <v>57139</v>
      </c>
      <c r="F57140" t="s">
        <v>38160</v>
      </c>
      <c r="G57140">
        <v>2</v>
      </c>
    </row>
    <row r="57141" spans="5:7" x14ac:dyDescent="0.25">
      <c r="E57141">
        <v>57140</v>
      </c>
      <c r="F57141" t="s">
        <v>38164</v>
      </c>
      <c r="G57141">
        <v>2</v>
      </c>
    </row>
    <row r="57142" spans="5:7" x14ac:dyDescent="0.25">
      <c r="E57142">
        <v>57141</v>
      </c>
      <c r="F57142" t="s">
        <v>38167</v>
      </c>
      <c r="G57142">
        <v>2</v>
      </c>
    </row>
    <row r="57143" spans="5:7" x14ac:dyDescent="0.25">
      <c r="E57143">
        <v>57142</v>
      </c>
      <c r="F57143" t="s">
        <v>38168</v>
      </c>
      <c r="G57143">
        <v>2</v>
      </c>
    </row>
    <row r="57144" spans="5:7" x14ac:dyDescent="0.25">
      <c r="E57144">
        <v>57143</v>
      </c>
      <c r="F57144" t="s">
        <v>38171</v>
      </c>
      <c r="G57144">
        <v>2</v>
      </c>
    </row>
    <row r="57145" spans="5:7" x14ac:dyDescent="0.25">
      <c r="E57145">
        <v>57144</v>
      </c>
      <c r="F57145" t="s">
        <v>38173</v>
      </c>
      <c r="G57145">
        <v>2</v>
      </c>
    </row>
    <row r="57146" spans="5:7" x14ac:dyDescent="0.25">
      <c r="E57146">
        <v>57145</v>
      </c>
      <c r="F57146" t="s">
        <v>38174</v>
      </c>
      <c r="G57146">
        <v>2</v>
      </c>
    </row>
    <row r="57147" spans="5:7" x14ac:dyDescent="0.25">
      <c r="E57147">
        <v>57146</v>
      </c>
      <c r="F57147" t="s">
        <v>38175</v>
      </c>
      <c r="G57147">
        <v>2</v>
      </c>
    </row>
    <row r="57148" spans="5:7" x14ac:dyDescent="0.25">
      <c r="E57148">
        <v>57147</v>
      </c>
      <c r="F57148" t="s">
        <v>38177</v>
      </c>
      <c r="G57148">
        <v>2</v>
      </c>
    </row>
    <row r="57149" spans="5:7" x14ac:dyDescent="0.25">
      <c r="E57149">
        <v>57148</v>
      </c>
      <c r="F57149" t="s">
        <v>38179</v>
      </c>
      <c r="G57149">
        <v>2</v>
      </c>
    </row>
    <row r="57150" spans="5:7" x14ac:dyDescent="0.25">
      <c r="E57150">
        <v>57149</v>
      </c>
      <c r="F57150" t="s">
        <v>38180</v>
      </c>
      <c r="G57150">
        <v>2</v>
      </c>
    </row>
    <row r="57151" spans="5:7" x14ac:dyDescent="0.25">
      <c r="E57151">
        <v>57150</v>
      </c>
      <c r="F57151" t="s">
        <v>38181</v>
      </c>
      <c r="G57151">
        <v>2</v>
      </c>
    </row>
    <row r="57152" spans="5:7" x14ac:dyDescent="0.25">
      <c r="E57152">
        <v>57151</v>
      </c>
      <c r="F57152" t="s">
        <v>38182</v>
      </c>
      <c r="G57152">
        <v>2</v>
      </c>
    </row>
    <row r="57153" spans="5:7" x14ac:dyDescent="0.25">
      <c r="E57153">
        <v>57152</v>
      </c>
      <c r="F57153" t="s">
        <v>38183</v>
      </c>
      <c r="G57153">
        <v>2</v>
      </c>
    </row>
    <row r="57154" spans="5:7" x14ac:dyDescent="0.25">
      <c r="E57154">
        <v>57153</v>
      </c>
      <c r="F57154" t="s">
        <v>38184</v>
      </c>
      <c r="G57154">
        <v>2</v>
      </c>
    </row>
    <row r="57155" spans="5:7" x14ac:dyDescent="0.25">
      <c r="E57155">
        <v>57154</v>
      </c>
      <c r="F57155" t="s">
        <v>38186</v>
      </c>
      <c r="G57155">
        <v>2</v>
      </c>
    </row>
    <row r="57156" spans="5:7" x14ac:dyDescent="0.25">
      <c r="E57156">
        <v>57155</v>
      </c>
      <c r="F57156" t="s">
        <v>38187</v>
      </c>
      <c r="G57156">
        <v>2</v>
      </c>
    </row>
    <row r="57157" spans="5:7" x14ac:dyDescent="0.25">
      <c r="E57157">
        <v>57156</v>
      </c>
      <c r="F57157" t="s">
        <v>38188</v>
      </c>
      <c r="G57157">
        <v>2</v>
      </c>
    </row>
    <row r="57158" spans="5:7" x14ac:dyDescent="0.25">
      <c r="E57158">
        <v>57157</v>
      </c>
      <c r="F57158" t="s">
        <v>38192</v>
      </c>
      <c r="G57158">
        <v>2</v>
      </c>
    </row>
    <row r="57159" spans="5:7" x14ac:dyDescent="0.25">
      <c r="E57159">
        <v>57158</v>
      </c>
      <c r="F57159" t="s">
        <v>38195</v>
      </c>
      <c r="G57159">
        <v>2</v>
      </c>
    </row>
    <row r="57160" spans="5:7" x14ac:dyDescent="0.25">
      <c r="E57160">
        <v>57159</v>
      </c>
      <c r="F57160" t="s">
        <v>38196</v>
      </c>
      <c r="G57160">
        <v>2</v>
      </c>
    </row>
    <row r="57161" spans="5:7" x14ac:dyDescent="0.25">
      <c r="E57161">
        <v>57160</v>
      </c>
      <c r="F57161" t="s">
        <v>38197</v>
      </c>
      <c r="G57161">
        <v>2</v>
      </c>
    </row>
    <row r="57162" spans="5:7" x14ac:dyDescent="0.25">
      <c r="E57162">
        <v>57161</v>
      </c>
      <c r="F57162" t="s">
        <v>38199</v>
      </c>
      <c r="G57162">
        <v>2</v>
      </c>
    </row>
    <row r="57163" spans="5:7" x14ac:dyDescent="0.25">
      <c r="E57163">
        <v>57162</v>
      </c>
      <c r="F57163" t="s">
        <v>38201</v>
      </c>
      <c r="G57163">
        <v>2</v>
      </c>
    </row>
    <row r="57164" spans="5:7" x14ac:dyDescent="0.25">
      <c r="E57164">
        <v>57163</v>
      </c>
      <c r="F57164" t="s">
        <v>38202</v>
      </c>
      <c r="G57164">
        <v>2</v>
      </c>
    </row>
    <row r="57165" spans="5:7" x14ac:dyDescent="0.25">
      <c r="E57165">
        <v>57164</v>
      </c>
      <c r="F57165" t="s">
        <v>38204</v>
      </c>
      <c r="G57165">
        <v>2</v>
      </c>
    </row>
    <row r="57166" spans="5:7" x14ac:dyDescent="0.25">
      <c r="E57166">
        <v>57165</v>
      </c>
      <c r="F57166" t="s">
        <v>38207</v>
      </c>
      <c r="G57166">
        <v>2</v>
      </c>
    </row>
    <row r="57167" spans="5:7" x14ac:dyDescent="0.25">
      <c r="E57167">
        <v>57166</v>
      </c>
      <c r="F57167" t="s">
        <v>38208</v>
      </c>
      <c r="G57167">
        <v>2</v>
      </c>
    </row>
    <row r="57168" spans="5:7" x14ac:dyDescent="0.25">
      <c r="E57168">
        <v>57167</v>
      </c>
      <c r="F57168" t="s">
        <v>38211</v>
      </c>
      <c r="G57168">
        <v>2</v>
      </c>
    </row>
    <row r="57169" spans="5:7" x14ac:dyDescent="0.25">
      <c r="E57169">
        <v>57168</v>
      </c>
      <c r="F57169" t="s">
        <v>38212</v>
      </c>
      <c r="G57169">
        <v>2</v>
      </c>
    </row>
    <row r="57170" spans="5:7" x14ac:dyDescent="0.25">
      <c r="E57170">
        <v>57169</v>
      </c>
      <c r="F57170" t="s">
        <v>38217</v>
      </c>
      <c r="G57170">
        <v>2</v>
      </c>
    </row>
    <row r="57171" spans="5:7" x14ac:dyDescent="0.25">
      <c r="E57171">
        <v>57170</v>
      </c>
      <c r="F57171" t="s">
        <v>38220</v>
      </c>
      <c r="G57171">
        <v>2</v>
      </c>
    </row>
    <row r="57172" spans="5:7" x14ac:dyDescent="0.25">
      <c r="E57172">
        <v>57171</v>
      </c>
      <c r="F57172" t="s">
        <v>38223</v>
      </c>
      <c r="G57172">
        <v>2</v>
      </c>
    </row>
    <row r="57173" spans="5:7" x14ac:dyDescent="0.25">
      <c r="E57173">
        <v>57172</v>
      </c>
      <c r="F57173" t="s">
        <v>38225</v>
      </c>
      <c r="G57173">
        <v>2</v>
      </c>
    </row>
    <row r="57174" spans="5:7" x14ac:dyDescent="0.25">
      <c r="E57174">
        <v>57173</v>
      </c>
      <c r="F57174" t="s">
        <v>38226</v>
      </c>
      <c r="G57174">
        <v>2</v>
      </c>
    </row>
    <row r="57175" spans="5:7" x14ac:dyDescent="0.25">
      <c r="E57175">
        <v>57174</v>
      </c>
      <c r="F57175" t="s">
        <v>38232</v>
      </c>
      <c r="G57175">
        <v>2</v>
      </c>
    </row>
    <row r="57176" spans="5:7" x14ac:dyDescent="0.25">
      <c r="E57176">
        <v>57175</v>
      </c>
      <c r="F57176" t="s">
        <v>38233</v>
      </c>
      <c r="G57176">
        <v>2</v>
      </c>
    </row>
    <row r="57177" spans="5:7" x14ac:dyDescent="0.25">
      <c r="E57177">
        <v>57176</v>
      </c>
      <c r="F57177" t="s">
        <v>38234</v>
      </c>
      <c r="G57177">
        <v>2</v>
      </c>
    </row>
    <row r="57178" spans="5:7" x14ac:dyDescent="0.25">
      <c r="E57178">
        <v>57177</v>
      </c>
      <c r="F57178" t="s">
        <v>38237</v>
      </c>
      <c r="G57178">
        <v>2</v>
      </c>
    </row>
    <row r="57179" spans="5:7" x14ac:dyDescent="0.25">
      <c r="E57179">
        <v>57178</v>
      </c>
      <c r="F57179" t="s">
        <v>38238</v>
      </c>
      <c r="G57179">
        <v>2</v>
      </c>
    </row>
    <row r="57180" spans="5:7" x14ac:dyDescent="0.25">
      <c r="E57180">
        <v>57179</v>
      </c>
      <c r="F57180" t="s">
        <v>38241</v>
      </c>
      <c r="G57180">
        <v>2</v>
      </c>
    </row>
    <row r="57181" spans="5:7" x14ac:dyDescent="0.25">
      <c r="E57181">
        <v>57180</v>
      </c>
      <c r="F57181" t="s">
        <v>38244</v>
      </c>
      <c r="G57181">
        <v>2</v>
      </c>
    </row>
    <row r="57182" spans="5:7" x14ac:dyDescent="0.25">
      <c r="E57182">
        <v>57181</v>
      </c>
      <c r="F57182" t="s">
        <v>38247</v>
      </c>
      <c r="G57182">
        <v>2</v>
      </c>
    </row>
    <row r="57183" spans="5:7" x14ac:dyDescent="0.25">
      <c r="E57183">
        <v>57182</v>
      </c>
      <c r="F57183" t="s">
        <v>38248</v>
      </c>
      <c r="G57183">
        <v>2</v>
      </c>
    </row>
    <row r="57184" spans="5:7" x14ac:dyDescent="0.25">
      <c r="E57184">
        <v>57183</v>
      </c>
      <c r="F57184" t="s">
        <v>38249</v>
      </c>
      <c r="G57184">
        <v>2</v>
      </c>
    </row>
    <row r="57185" spans="5:7" x14ac:dyDescent="0.25">
      <c r="E57185">
        <v>57184</v>
      </c>
      <c r="F57185" t="s">
        <v>38251</v>
      </c>
      <c r="G57185">
        <v>2</v>
      </c>
    </row>
    <row r="57186" spans="5:7" x14ac:dyDescent="0.25">
      <c r="E57186">
        <v>57185</v>
      </c>
      <c r="F57186" t="s">
        <v>38252</v>
      </c>
      <c r="G57186">
        <v>2</v>
      </c>
    </row>
    <row r="57187" spans="5:7" x14ac:dyDescent="0.25">
      <c r="E57187">
        <v>57186</v>
      </c>
      <c r="F57187" t="s">
        <v>38253</v>
      </c>
      <c r="G57187">
        <v>2</v>
      </c>
    </row>
    <row r="57188" spans="5:7" x14ac:dyDescent="0.25">
      <c r="E57188">
        <v>57187</v>
      </c>
      <c r="F57188" t="s">
        <v>38254</v>
      </c>
      <c r="G57188">
        <v>2</v>
      </c>
    </row>
    <row r="57189" spans="5:7" x14ac:dyDescent="0.25">
      <c r="E57189">
        <v>57188</v>
      </c>
      <c r="F57189" t="s">
        <v>38255</v>
      </c>
      <c r="G57189">
        <v>2</v>
      </c>
    </row>
    <row r="57190" spans="5:7" x14ac:dyDescent="0.25">
      <c r="E57190">
        <v>57189</v>
      </c>
      <c r="F57190" t="s">
        <v>38256</v>
      </c>
      <c r="G57190">
        <v>2</v>
      </c>
    </row>
    <row r="57191" spans="5:7" x14ac:dyDescent="0.25">
      <c r="E57191">
        <v>57190</v>
      </c>
      <c r="F57191" t="s">
        <v>38257</v>
      </c>
      <c r="G57191">
        <v>2</v>
      </c>
    </row>
    <row r="57192" spans="5:7" x14ac:dyDescent="0.25">
      <c r="E57192">
        <v>57191</v>
      </c>
      <c r="F57192" t="s">
        <v>38260</v>
      </c>
      <c r="G57192">
        <v>2</v>
      </c>
    </row>
    <row r="57193" spans="5:7" x14ac:dyDescent="0.25">
      <c r="E57193">
        <v>57192</v>
      </c>
      <c r="F57193" t="s">
        <v>38263</v>
      </c>
      <c r="G57193">
        <v>2</v>
      </c>
    </row>
    <row r="57194" spans="5:7" x14ac:dyDescent="0.25">
      <c r="E57194">
        <v>57193</v>
      </c>
      <c r="F57194" t="s">
        <v>38264</v>
      </c>
      <c r="G57194">
        <v>2</v>
      </c>
    </row>
    <row r="57195" spans="5:7" x14ac:dyDescent="0.25">
      <c r="E57195">
        <v>57194</v>
      </c>
      <c r="F57195" t="s">
        <v>38265</v>
      </c>
      <c r="G57195">
        <v>2</v>
      </c>
    </row>
    <row r="57196" spans="5:7" x14ac:dyDescent="0.25">
      <c r="E57196">
        <v>57195</v>
      </c>
      <c r="F57196" t="s">
        <v>38266</v>
      </c>
      <c r="G57196">
        <v>2</v>
      </c>
    </row>
    <row r="57197" spans="5:7" x14ac:dyDescent="0.25">
      <c r="E57197">
        <v>57196</v>
      </c>
      <c r="F57197" t="s">
        <v>38269</v>
      </c>
      <c r="G57197">
        <v>2</v>
      </c>
    </row>
    <row r="57198" spans="5:7" x14ac:dyDescent="0.25">
      <c r="E57198">
        <v>57197</v>
      </c>
      <c r="F57198" t="s">
        <v>38270</v>
      </c>
      <c r="G57198">
        <v>2</v>
      </c>
    </row>
    <row r="57199" spans="5:7" x14ac:dyDescent="0.25">
      <c r="E57199">
        <v>57198</v>
      </c>
      <c r="F57199" t="s">
        <v>38272</v>
      </c>
      <c r="G57199">
        <v>2</v>
      </c>
    </row>
    <row r="57200" spans="5:7" x14ac:dyDescent="0.25">
      <c r="E57200">
        <v>57199</v>
      </c>
      <c r="F57200" t="s">
        <v>38273</v>
      </c>
      <c r="G57200">
        <v>2</v>
      </c>
    </row>
    <row r="57201" spans="5:7" x14ac:dyDescent="0.25">
      <c r="E57201">
        <v>57200</v>
      </c>
      <c r="F57201" t="s">
        <v>38275</v>
      </c>
      <c r="G57201">
        <v>2</v>
      </c>
    </row>
    <row r="57202" spans="5:7" x14ac:dyDescent="0.25">
      <c r="E57202">
        <v>57201</v>
      </c>
      <c r="F57202" t="s">
        <v>38278</v>
      </c>
      <c r="G57202">
        <v>2</v>
      </c>
    </row>
    <row r="57203" spans="5:7" x14ac:dyDescent="0.25">
      <c r="E57203">
        <v>57202</v>
      </c>
      <c r="F57203" t="s">
        <v>38279</v>
      </c>
      <c r="G57203">
        <v>2</v>
      </c>
    </row>
    <row r="57204" spans="5:7" x14ac:dyDescent="0.25">
      <c r="E57204">
        <v>57203</v>
      </c>
      <c r="F57204" t="s">
        <v>38280</v>
      </c>
      <c r="G57204">
        <v>2</v>
      </c>
    </row>
    <row r="57205" spans="5:7" x14ac:dyDescent="0.25">
      <c r="E57205">
        <v>57204</v>
      </c>
      <c r="F57205" t="s">
        <v>38281</v>
      </c>
      <c r="G57205">
        <v>2</v>
      </c>
    </row>
    <row r="57206" spans="5:7" x14ac:dyDescent="0.25">
      <c r="E57206">
        <v>57205</v>
      </c>
      <c r="F57206" t="s">
        <v>38283</v>
      </c>
      <c r="G57206">
        <v>2</v>
      </c>
    </row>
    <row r="57207" spans="5:7" x14ac:dyDescent="0.25">
      <c r="E57207">
        <v>57206</v>
      </c>
      <c r="F57207" t="s">
        <v>38284</v>
      </c>
      <c r="G57207">
        <v>2</v>
      </c>
    </row>
    <row r="57208" spans="5:7" x14ac:dyDescent="0.25">
      <c r="E57208">
        <v>57207</v>
      </c>
      <c r="F57208" t="s">
        <v>38285</v>
      </c>
      <c r="G57208">
        <v>2</v>
      </c>
    </row>
    <row r="57209" spans="5:7" x14ac:dyDescent="0.25">
      <c r="E57209">
        <v>57208</v>
      </c>
      <c r="F57209" t="s">
        <v>38287</v>
      </c>
      <c r="G57209">
        <v>2</v>
      </c>
    </row>
    <row r="57210" spans="5:7" x14ac:dyDescent="0.25">
      <c r="E57210">
        <v>57209</v>
      </c>
      <c r="F57210" t="s">
        <v>38288</v>
      </c>
      <c r="G57210">
        <v>2</v>
      </c>
    </row>
    <row r="57211" spans="5:7" x14ac:dyDescent="0.25">
      <c r="E57211">
        <v>57210</v>
      </c>
      <c r="F57211" t="s">
        <v>38290</v>
      </c>
      <c r="G57211">
        <v>2</v>
      </c>
    </row>
    <row r="57212" spans="5:7" x14ac:dyDescent="0.25">
      <c r="E57212">
        <v>57211</v>
      </c>
      <c r="F57212" t="s">
        <v>38291</v>
      </c>
      <c r="G57212">
        <v>2</v>
      </c>
    </row>
    <row r="57213" spans="5:7" x14ac:dyDescent="0.25">
      <c r="E57213">
        <v>57212</v>
      </c>
      <c r="F57213" t="s">
        <v>38293</v>
      </c>
      <c r="G57213">
        <v>2</v>
      </c>
    </row>
    <row r="57214" spans="5:7" x14ac:dyDescent="0.25">
      <c r="E57214">
        <v>57213</v>
      </c>
      <c r="F57214" t="s">
        <v>38295</v>
      </c>
      <c r="G57214">
        <v>2</v>
      </c>
    </row>
    <row r="57215" spans="5:7" x14ac:dyDescent="0.25">
      <c r="E57215">
        <v>57214</v>
      </c>
      <c r="F57215" t="s">
        <v>38298</v>
      </c>
      <c r="G57215">
        <v>2</v>
      </c>
    </row>
    <row r="57216" spans="5:7" x14ac:dyDescent="0.25">
      <c r="E57216">
        <v>57215</v>
      </c>
      <c r="F57216" t="s">
        <v>38301</v>
      </c>
      <c r="G57216">
        <v>2</v>
      </c>
    </row>
    <row r="57217" spans="5:7" x14ac:dyDescent="0.25">
      <c r="E57217">
        <v>57216</v>
      </c>
      <c r="F57217" t="s">
        <v>38303</v>
      </c>
      <c r="G57217">
        <v>2</v>
      </c>
    </row>
    <row r="57218" spans="5:7" x14ac:dyDescent="0.25">
      <c r="E57218">
        <v>57217</v>
      </c>
      <c r="F57218" t="s">
        <v>38304</v>
      </c>
      <c r="G57218">
        <v>2</v>
      </c>
    </row>
    <row r="57219" spans="5:7" x14ac:dyDescent="0.25">
      <c r="E57219">
        <v>57218</v>
      </c>
      <c r="F57219" t="s">
        <v>38308</v>
      </c>
      <c r="G57219">
        <v>2</v>
      </c>
    </row>
    <row r="57220" spans="5:7" x14ac:dyDescent="0.25">
      <c r="E57220">
        <v>57219</v>
      </c>
      <c r="F57220" t="s">
        <v>38310</v>
      </c>
      <c r="G57220">
        <v>2</v>
      </c>
    </row>
    <row r="57221" spans="5:7" x14ac:dyDescent="0.25">
      <c r="E57221">
        <v>57220</v>
      </c>
      <c r="F57221" t="s">
        <v>38311</v>
      </c>
      <c r="G57221">
        <v>2</v>
      </c>
    </row>
    <row r="57222" spans="5:7" x14ac:dyDescent="0.25">
      <c r="E57222">
        <v>57221</v>
      </c>
      <c r="F57222" t="s">
        <v>38313</v>
      </c>
      <c r="G57222">
        <v>2</v>
      </c>
    </row>
    <row r="57223" spans="5:7" x14ac:dyDescent="0.25">
      <c r="E57223">
        <v>57222</v>
      </c>
      <c r="F57223" t="s">
        <v>38316</v>
      </c>
      <c r="G57223">
        <v>2</v>
      </c>
    </row>
    <row r="57224" spans="5:7" x14ac:dyDescent="0.25">
      <c r="E57224">
        <v>57223</v>
      </c>
      <c r="F57224" t="s">
        <v>38317</v>
      </c>
      <c r="G57224">
        <v>2</v>
      </c>
    </row>
    <row r="57225" spans="5:7" x14ac:dyDescent="0.25">
      <c r="E57225">
        <v>57224</v>
      </c>
      <c r="F57225" t="s">
        <v>38318</v>
      </c>
      <c r="G57225">
        <v>2</v>
      </c>
    </row>
    <row r="57226" spans="5:7" x14ac:dyDescent="0.25">
      <c r="E57226">
        <v>57225</v>
      </c>
      <c r="F57226" t="s">
        <v>38327</v>
      </c>
      <c r="G57226">
        <v>2</v>
      </c>
    </row>
    <row r="57227" spans="5:7" x14ac:dyDescent="0.25">
      <c r="E57227">
        <v>57226</v>
      </c>
      <c r="F57227" t="s">
        <v>38328</v>
      </c>
      <c r="G57227">
        <v>2</v>
      </c>
    </row>
    <row r="57228" spans="5:7" x14ac:dyDescent="0.25">
      <c r="E57228">
        <v>57227</v>
      </c>
      <c r="F57228" t="s">
        <v>38332</v>
      </c>
      <c r="G57228">
        <v>2</v>
      </c>
    </row>
    <row r="57229" spans="5:7" x14ac:dyDescent="0.25">
      <c r="E57229">
        <v>57228</v>
      </c>
      <c r="F57229" t="s">
        <v>38334</v>
      </c>
      <c r="G57229">
        <v>2</v>
      </c>
    </row>
    <row r="57230" spans="5:7" x14ac:dyDescent="0.25">
      <c r="E57230">
        <v>57229</v>
      </c>
      <c r="F57230" t="s">
        <v>38337</v>
      </c>
      <c r="G57230">
        <v>2</v>
      </c>
    </row>
    <row r="57231" spans="5:7" x14ac:dyDescent="0.25">
      <c r="E57231">
        <v>57230</v>
      </c>
      <c r="F57231" t="s">
        <v>38340</v>
      </c>
      <c r="G57231">
        <v>2</v>
      </c>
    </row>
    <row r="57232" spans="5:7" x14ac:dyDescent="0.25">
      <c r="E57232">
        <v>57231</v>
      </c>
      <c r="F57232" t="s">
        <v>38342</v>
      </c>
      <c r="G57232">
        <v>2</v>
      </c>
    </row>
    <row r="57233" spans="5:7" x14ac:dyDescent="0.25">
      <c r="E57233">
        <v>57232</v>
      </c>
      <c r="F57233" t="s">
        <v>38348</v>
      </c>
      <c r="G57233">
        <v>2</v>
      </c>
    </row>
    <row r="57234" spans="5:7" x14ac:dyDescent="0.25">
      <c r="E57234">
        <v>57233</v>
      </c>
      <c r="F57234" t="s">
        <v>38350</v>
      </c>
      <c r="G57234">
        <v>2</v>
      </c>
    </row>
    <row r="57235" spans="5:7" x14ac:dyDescent="0.25">
      <c r="E57235">
        <v>57234</v>
      </c>
      <c r="F57235" t="s">
        <v>38351</v>
      </c>
      <c r="G57235">
        <v>2</v>
      </c>
    </row>
    <row r="57236" spans="5:7" x14ac:dyDescent="0.25">
      <c r="E57236">
        <v>57235</v>
      </c>
      <c r="F57236" t="s">
        <v>38353</v>
      </c>
      <c r="G57236">
        <v>2</v>
      </c>
    </row>
    <row r="57237" spans="5:7" x14ac:dyDescent="0.25">
      <c r="E57237">
        <v>57236</v>
      </c>
      <c r="F57237" t="s">
        <v>38354</v>
      </c>
      <c r="G57237">
        <v>2</v>
      </c>
    </row>
    <row r="57238" spans="5:7" x14ac:dyDescent="0.25">
      <c r="E57238">
        <v>57237</v>
      </c>
      <c r="F57238" t="s">
        <v>38355</v>
      </c>
      <c r="G57238">
        <v>2</v>
      </c>
    </row>
    <row r="57239" spans="5:7" x14ac:dyDescent="0.25">
      <c r="E57239">
        <v>57238</v>
      </c>
      <c r="F57239" t="s">
        <v>38356</v>
      </c>
      <c r="G57239">
        <v>2</v>
      </c>
    </row>
    <row r="57240" spans="5:7" x14ac:dyDescent="0.25">
      <c r="E57240">
        <v>57239</v>
      </c>
      <c r="F57240" t="s">
        <v>38357</v>
      </c>
      <c r="G57240">
        <v>2</v>
      </c>
    </row>
    <row r="57241" spans="5:7" x14ac:dyDescent="0.25">
      <c r="E57241">
        <v>57240</v>
      </c>
      <c r="F57241" t="s">
        <v>38358</v>
      </c>
      <c r="G57241">
        <v>2</v>
      </c>
    </row>
    <row r="57242" spans="5:7" x14ac:dyDescent="0.25">
      <c r="E57242">
        <v>57241</v>
      </c>
      <c r="F57242" t="s">
        <v>38359</v>
      </c>
      <c r="G57242">
        <v>2</v>
      </c>
    </row>
    <row r="57243" spans="5:7" x14ac:dyDescent="0.25">
      <c r="E57243">
        <v>57242</v>
      </c>
      <c r="F57243" t="s">
        <v>38362</v>
      </c>
      <c r="G57243">
        <v>2</v>
      </c>
    </row>
    <row r="57244" spans="5:7" x14ac:dyDescent="0.25">
      <c r="E57244">
        <v>57243</v>
      </c>
      <c r="F57244" t="s">
        <v>38364</v>
      </c>
      <c r="G57244">
        <v>2</v>
      </c>
    </row>
    <row r="57245" spans="5:7" x14ac:dyDescent="0.25">
      <c r="E57245">
        <v>57244</v>
      </c>
      <c r="F57245" t="s">
        <v>38365</v>
      </c>
      <c r="G57245">
        <v>2</v>
      </c>
    </row>
    <row r="57246" spans="5:7" x14ac:dyDescent="0.25">
      <c r="E57246">
        <v>57245</v>
      </c>
      <c r="F57246" t="s">
        <v>38366</v>
      </c>
      <c r="G57246">
        <v>2</v>
      </c>
    </row>
    <row r="57247" spans="5:7" x14ac:dyDescent="0.25">
      <c r="E57247">
        <v>57246</v>
      </c>
      <c r="F57247" t="s">
        <v>38367</v>
      </c>
      <c r="G57247">
        <v>2</v>
      </c>
    </row>
    <row r="57248" spans="5:7" x14ac:dyDescent="0.25">
      <c r="E57248">
        <v>57247</v>
      </c>
      <c r="F57248" t="s">
        <v>38368</v>
      </c>
      <c r="G57248">
        <v>2</v>
      </c>
    </row>
    <row r="57249" spans="5:7" x14ac:dyDescent="0.25">
      <c r="E57249">
        <v>57248</v>
      </c>
      <c r="F57249" t="s">
        <v>38369</v>
      </c>
      <c r="G57249">
        <v>2</v>
      </c>
    </row>
    <row r="57250" spans="5:7" x14ac:dyDescent="0.25">
      <c r="E57250">
        <v>57249</v>
      </c>
      <c r="F57250" t="s">
        <v>38370</v>
      </c>
      <c r="G57250">
        <v>2</v>
      </c>
    </row>
    <row r="57251" spans="5:7" x14ac:dyDescent="0.25">
      <c r="E57251">
        <v>57250</v>
      </c>
      <c r="F57251" t="s">
        <v>38372</v>
      </c>
      <c r="G57251">
        <v>2</v>
      </c>
    </row>
    <row r="57252" spans="5:7" x14ac:dyDescent="0.25">
      <c r="E57252">
        <v>57251</v>
      </c>
      <c r="F57252" t="s">
        <v>38373</v>
      </c>
      <c r="G57252">
        <v>2</v>
      </c>
    </row>
    <row r="57253" spans="5:7" x14ac:dyDescent="0.25">
      <c r="E57253">
        <v>57252</v>
      </c>
      <c r="F57253" t="s">
        <v>38374</v>
      </c>
      <c r="G57253">
        <v>2</v>
      </c>
    </row>
    <row r="57254" spans="5:7" x14ac:dyDescent="0.25">
      <c r="E57254">
        <v>57253</v>
      </c>
      <c r="F57254" t="s">
        <v>38380</v>
      </c>
      <c r="G57254">
        <v>2</v>
      </c>
    </row>
    <row r="57255" spans="5:7" x14ac:dyDescent="0.25">
      <c r="E57255">
        <v>57254</v>
      </c>
      <c r="F57255" t="s">
        <v>38381</v>
      </c>
      <c r="G57255">
        <v>2</v>
      </c>
    </row>
    <row r="57256" spans="5:7" x14ac:dyDescent="0.25">
      <c r="E57256">
        <v>57255</v>
      </c>
      <c r="F57256" t="s">
        <v>38383</v>
      </c>
      <c r="G57256">
        <v>2</v>
      </c>
    </row>
    <row r="57257" spans="5:7" x14ac:dyDescent="0.25">
      <c r="E57257">
        <v>57256</v>
      </c>
      <c r="F57257" t="s">
        <v>38384</v>
      </c>
      <c r="G57257">
        <v>2</v>
      </c>
    </row>
    <row r="57258" spans="5:7" x14ac:dyDescent="0.25">
      <c r="E57258">
        <v>57257</v>
      </c>
      <c r="F57258" t="s">
        <v>38385</v>
      </c>
      <c r="G57258">
        <v>2</v>
      </c>
    </row>
    <row r="57259" spans="5:7" x14ac:dyDescent="0.25">
      <c r="E57259">
        <v>57258</v>
      </c>
      <c r="F57259" t="s">
        <v>38387</v>
      </c>
      <c r="G57259">
        <v>2</v>
      </c>
    </row>
    <row r="57260" spans="5:7" x14ac:dyDescent="0.25">
      <c r="E57260">
        <v>57259</v>
      </c>
      <c r="F57260" t="s">
        <v>38390</v>
      </c>
      <c r="G57260">
        <v>2</v>
      </c>
    </row>
    <row r="57261" spans="5:7" x14ac:dyDescent="0.25">
      <c r="E57261">
        <v>57260</v>
      </c>
      <c r="F57261" t="s">
        <v>38391</v>
      </c>
      <c r="G57261">
        <v>2</v>
      </c>
    </row>
    <row r="57262" spans="5:7" x14ac:dyDescent="0.25">
      <c r="E57262">
        <v>57261</v>
      </c>
      <c r="F57262" t="s">
        <v>38392</v>
      </c>
      <c r="G57262">
        <v>2</v>
      </c>
    </row>
    <row r="57263" spans="5:7" x14ac:dyDescent="0.25">
      <c r="E57263">
        <v>57262</v>
      </c>
      <c r="F57263" t="s">
        <v>38394</v>
      </c>
      <c r="G57263">
        <v>2</v>
      </c>
    </row>
    <row r="57264" spans="5:7" x14ac:dyDescent="0.25">
      <c r="E57264">
        <v>57263</v>
      </c>
      <c r="F57264" t="s">
        <v>38396</v>
      </c>
      <c r="G57264">
        <v>2</v>
      </c>
    </row>
    <row r="57265" spans="5:7" x14ac:dyDescent="0.25">
      <c r="E57265">
        <v>57264</v>
      </c>
      <c r="F57265" t="s">
        <v>38397</v>
      </c>
      <c r="G57265">
        <v>2</v>
      </c>
    </row>
    <row r="57266" spans="5:7" x14ac:dyDescent="0.25">
      <c r="E57266">
        <v>57265</v>
      </c>
      <c r="F57266" t="s">
        <v>38398</v>
      </c>
      <c r="G57266">
        <v>2</v>
      </c>
    </row>
    <row r="57267" spans="5:7" x14ac:dyDescent="0.25">
      <c r="E57267">
        <v>57266</v>
      </c>
      <c r="F57267" t="s">
        <v>38399</v>
      </c>
      <c r="G57267">
        <v>2</v>
      </c>
    </row>
    <row r="57268" spans="5:7" x14ac:dyDescent="0.25">
      <c r="E57268">
        <v>57267</v>
      </c>
      <c r="F57268" t="s">
        <v>38401</v>
      </c>
      <c r="G57268">
        <v>2</v>
      </c>
    </row>
    <row r="57269" spans="5:7" x14ac:dyDescent="0.25">
      <c r="E57269">
        <v>57268</v>
      </c>
      <c r="F57269" t="s">
        <v>38406</v>
      </c>
      <c r="G57269">
        <v>2</v>
      </c>
    </row>
    <row r="57270" spans="5:7" x14ac:dyDescent="0.25">
      <c r="E57270">
        <v>57269</v>
      </c>
      <c r="F57270" t="s">
        <v>38408</v>
      </c>
      <c r="G57270">
        <v>2</v>
      </c>
    </row>
    <row r="57271" spans="5:7" x14ac:dyDescent="0.25">
      <c r="E57271">
        <v>57270</v>
      </c>
      <c r="F57271" t="s">
        <v>38410</v>
      </c>
      <c r="G57271">
        <v>2</v>
      </c>
    </row>
    <row r="57272" spans="5:7" x14ac:dyDescent="0.25">
      <c r="E57272">
        <v>57271</v>
      </c>
      <c r="F57272" t="s">
        <v>38413</v>
      </c>
      <c r="G57272">
        <v>2</v>
      </c>
    </row>
    <row r="57273" spans="5:7" x14ac:dyDescent="0.25">
      <c r="E57273">
        <v>57272</v>
      </c>
      <c r="F57273" t="s">
        <v>38414</v>
      </c>
      <c r="G57273">
        <v>2</v>
      </c>
    </row>
    <row r="57274" spans="5:7" x14ac:dyDescent="0.25">
      <c r="E57274">
        <v>57273</v>
      </c>
      <c r="F57274" t="s">
        <v>38415</v>
      </c>
      <c r="G57274">
        <v>2</v>
      </c>
    </row>
    <row r="57275" spans="5:7" x14ac:dyDescent="0.25">
      <c r="E57275">
        <v>57274</v>
      </c>
      <c r="F57275" t="s">
        <v>38417</v>
      </c>
      <c r="G57275">
        <v>2</v>
      </c>
    </row>
    <row r="57276" spans="5:7" x14ac:dyDescent="0.25">
      <c r="E57276">
        <v>57275</v>
      </c>
      <c r="F57276" t="s">
        <v>38419</v>
      </c>
      <c r="G57276">
        <v>2</v>
      </c>
    </row>
    <row r="57277" spans="5:7" x14ac:dyDescent="0.25">
      <c r="E57277">
        <v>57276</v>
      </c>
      <c r="F57277" t="s">
        <v>38420</v>
      </c>
      <c r="G57277">
        <v>2</v>
      </c>
    </row>
    <row r="57278" spans="5:7" x14ac:dyDescent="0.25">
      <c r="E57278">
        <v>57277</v>
      </c>
      <c r="F57278" t="s">
        <v>38424</v>
      </c>
      <c r="G57278">
        <v>2</v>
      </c>
    </row>
    <row r="57279" spans="5:7" x14ac:dyDescent="0.25">
      <c r="E57279">
        <v>57278</v>
      </c>
      <c r="F57279" t="s">
        <v>38425</v>
      </c>
      <c r="G57279">
        <v>2</v>
      </c>
    </row>
    <row r="57280" spans="5:7" x14ac:dyDescent="0.25">
      <c r="E57280">
        <v>57279</v>
      </c>
      <c r="F57280" t="s">
        <v>38426</v>
      </c>
      <c r="G57280">
        <v>2</v>
      </c>
    </row>
    <row r="57281" spans="5:7" x14ac:dyDescent="0.25">
      <c r="E57281">
        <v>57280</v>
      </c>
      <c r="F57281" t="s">
        <v>38429</v>
      </c>
      <c r="G57281">
        <v>2</v>
      </c>
    </row>
    <row r="57282" spans="5:7" x14ac:dyDescent="0.25">
      <c r="E57282">
        <v>57281</v>
      </c>
      <c r="F57282" t="s">
        <v>38434</v>
      </c>
      <c r="G57282">
        <v>2</v>
      </c>
    </row>
    <row r="57283" spans="5:7" x14ac:dyDescent="0.25">
      <c r="E57283">
        <v>57282</v>
      </c>
      <c r="F57283" t="s">
        <v>38435</v>
      </c>
      <c r="G57283">
        <v>2</v>
      </c>
    </row>
    <row r="57284" spans="5:7" x14ac:dyDescent="0.25">
      <c r="E57284">
        <v>57283</v>
      </c>
      <c r="F57284" t="s">
        <v>38439</v>
      </c>
      <c r="G57284">
        <v>2</v>
      </c>
    </row>
    <row r="57285" spans="5:7" x14ac:dyDescent="0.25">
      <c r="E57285">
        <v>57284</v>
      </c>
      <c r="F57285" t="s">
        <v>38443</v>
      </c>
      <c r="G57285">
        <v>2</v>
      </c>
    </row>
    <row r="57286" spans="5:7" x14ac:dyDescent="0.25">
      <c r="E57286">
        <v>57285</v>
      </c>
      <c r="F57286" t="s">
        <v>38445</v>
      </c>
      <c r="G57286">
        <v>2</v>
      </c>
    </row>
    <row r="57287" spans="5:7" x14ac:dyDescent="0.25">
      <c r="E57287">
        <v>57286</v>
      </c>
      <c r="F57287" t="s">
        <v>38447</v>
      </c>
      <c r="G57287">
        <v>2</v>
      </c>
    </row>
    <row r="57288" spans="5:7" x14ac:dyDescent="0.25">
      <c r="E57288">
        <v>57287</v>
      </c>
      <c r="F57288" t="s">
        <v>38448</v>
      </c>
      <c r="G57288">
        <v>2</v>
      </c>
    </row>
    <row r="57289" spans="5:7" x14ac:dyDescent="0.25">
      <c r="E57289">
        <v>57288</v>
      </c>
      <c r="F57289" t="s">
        <v>38453</v>
      </c>
      <c r="G57289">
        <v>2</v>
      </c>
    </row>
    <row r="57290" spans="5:7" x14ac:dyDescent="0.25">
      <c r="E57290">
        <v>57289</v>
      </c>
      <c r="F57290" t="s">
        <v>38454</v>
      </c>
      <c r="G57290">
        <v>2</v>
      </c>
    </row>
    <row r="57291" spans="5:7" x14ac:dyDescent="0.25">
      <c r="E57291">
        <v>57290</v>
      </c>
      <c r="F57291" t="s">
        <v>38455</v>
      </c>
      <c r="G57291">
        <v>2</v>
      </c>
    </row>
    <row r="57292" spans="5:7" x14ac:dyDescent="0.25">
      <c r="E57292">
        <v>57291</v>
      </c>
      <c r="F57292" t="s">
        <v>38459</v>
      </c>
      <c r="G57292">
        <v>2</v>
      </c>
    </row>
    <row r="57293" spans="5:7" x14ac:dyDescent="0.25">
      <c r="E57293">
        <v>57292</v>
      </c>
      <c r="F57293" t="s">
        <v>38462</v>
      </c>
      <c r="G57293">
        <v>2</v>
      </c>
    </row>
    <row r="57294" spans="5:7" x14ac:dyDescent="0.25">
      <c r="E57294">
        <v>57293</v>
      </c>
      <c r="F57294" t="s">
        <v>38463</v>
      </c>
      <c r="G57294">
        <v>2</v>
      </c>
    </row>
    <row r="57295" spans="5:7" x14ac:dyDescent="0.25">
      <c r="E57295">
        <v>57294</v>
      </c>
      <c r="F57295" t="s">
        <v>38464</v>
      </c>
      <c r="G57295">
        <v>2</v>
      </c>
    </row>
    <row r="57296" spans="5:7" x14ac:dyDescent="0.25">
      <c r="E57296">
        <v>57295</v>
      </c>
      <c r="F57296" t="s">
        <v>38465</v>
      </c>
      <c r="G57296">
        <v>2</v>
      </c>
    </row>
    <row r="57297" spans="5:7" x14ac:dyDescent="0.25">
      <c r="E57297">
        <v>57296</v>
      </c>
      <c r="F57297" t="s">
        <v>38471</v>
      </c>
      <c r="G57297">
        <v>2</v>
      </c>
    </row>
    <row r="57298" spans="5:7" x14ac:dyDescent="0.25">
      <c r="E57298">
        <v>57297</v>
      </c>
      <c r="F57298" t="s">
        <v>38472</v>
      </c>
      <c r="G57298">
        <v>2</v>
      </c>
    </row>
    <row r="57299" spans="5:7" x14ac:dyDescent="0.25">
      <c r="E57299">
        <v>57298</v>
      </c>
      <c r="F57299" t="s">
        <v>38473</v>
      </c>
      <c r="G57299">
        <v>2</v>
      </c>
    </row>
    <row r="57300" spans="5:7" x14ac:dyDescent="0.25">
      <c r="E57300">
        <v>57299</v>
      </c>
      <c r="F57300" t="s">
        <v>38474</v>
      </c>
      <c r="G57300">
        <v>2</v>
      </c>
    </row>
    <row r="57301" spans="5:7" x14ac:dyDescent="0.25">
      <c r="E57301">
        <v>57300</v>
      </c>
      <c r="F57301" t="s">
        <v>38476</v>
      </c>
      <c r="G57301">
        <v>2</v>
      </c>
    </row>
    <row r="57302" spans="5:7" x14ac:dyDescent="0.25">
      <c r="E57302">
        <v>57301</v>
      </c>
      <c r="F57302" t="s">
        <v>38477</v>
      </c>
      <c r="G57302">
        <v>2</v>
      </c>
    </row>
    <row r="57303" spans="5:7" x14ac:dyDescent="0.25">
      <c r="E57303">
        <v>57302</v>
      </c>
      <c r="F57303" t="s">
        <v>38480</v>
      </c>
      <c r="G57303">
        <v>2</v>
      </c>
    </row>
    <row r="57304" spans="5:7" x14ac:dyDescent="0.25">
      <c r="E57304">
        <v>57303</v>
      </c>
      <c r="F57304" t="s">
        <v>38481</v>
      </c>
      <c r="G57304">
        <v>2</v>
      </c>
    </row>
    <row r="57305" spans="5:7" x14ac:dyDescent="0.25">
      <c r="E57305">
        <v>57304</v>
      </c>
      <c r="F57305" t="s">
        <v>38482</v>
      </c>
      <c r="G57305">
        <v>2</v>
      </c>
    </row>
    <row r="57306" spans="5:7" x14ac:dyDescent="0.25">
      <c r="E57306">
        <v>57305</v>
      </c>
      <c r="F57306" t="s">
        <v>38483</v>
      </c>
      <c r="G57306">
        <v>2</v>
      </c>
    </row>
    <row r="57307" spans="5:7" x14ac:dyDescent="0.25">
      <c r="E57307">
        <v>57306</v>
      </c>
      <c r="F57307" t="s">
        <v>38486</v>
      </c>
      <c r="G57307">
        <v>2</v>
      </c>
    </row>
    <row r="57308" spans="5:7" x14ac:dyDescent="0.25">
      <c r="E57308">
        <v>57307</v>
      </c>
      <c r="F57308" t="s">
        <v>38490</v>
      </c>
      <c r="G57308">
        <v>2</v>
      </c>
    </row>
    <row r="57309" spans="5:7" x14ac:dyDescent="0.25">
      <c r="E57309">
        <v>57308</v>
      </c>
      <c r="F57309" t="s">
        <v>38491</v>
      </c>
      <c r="G57309">
        <v>2</v>
      </c>
    </row>
    <row r="57310" spans="5:7" x14ac:dyDescent="0.25">
      <c r="E57310">
        <v>57309</v>
      </c>
      <c r="F57310" t="s">
        <v>38493</v>
      </c>
      <c r="G57310">
        <v>2</v>
      </c>
    </row>
    <row r="57311" spans="5:7" x14ac:dyDescent="0.25">
      <c r="E57311">
        <v>57310</v>
      </c>
      <c r="F57311" t="s">
        <v>38495</v>
      </c>
      <c r="G57311">
        <v>2</v>
      </c>
    </row>
    <row r="57312" spans="5:7" x14ac:dyDescent="0.25">
      <c r="E57312">
        <v>57311</v>
      </c>
      <c r="F57312" t="s">
        <v>38497</v>
      </c>
      <c r="G57312">
        <v>2</v>
      </c>
    </row>
    <row r="57313" spans="5:7" x14ac:dyDescent="0.25">
      <c r="E57313">
        <v>57312</v>
      </c>
      <c r="F57313" t="s">
        <v>38499</v>
      </c>
      <c r="G57313">
        <v>2</v>
      </c>
    </row>
    <row r="57314" spans="5:7" x14ac:dyDescent="0.25">
      <c r="E57314">
        <v>57313</v>
      </c>
      <c r="F57314" t="s">
        <v>38500</v>
      </c>
      <c r="G57314">
        <v>2</v>
      </c>
    </row>
    <row r="57315" spans="5:7" x14ac:dyDescent="0.25">
      <c r="E57315">
        <v>57314</v>
      </c>
      <c r="F57315" t="s">
        <v>38501</v>
      </c>
      <c r="G57315">
        <v>2</v>
      </c>
    </row>
    <row r="57316" spans="5:7" x14ac:dyDescent="0.25">
      <c r="E57316">
        <v>57315</v>
      </c>
      <c r="F57316" t="s">
        <v>38503</v>
      </c>
      <c r="G57316">
        <v>2</v>
      </c>
    </row>
    <row r="57317" spans="5:7" x14ac:dyDescent="0.25">
      <c r="E57317">
        <v>57316</v>
      </c>
      <c r="F57317" t="s">
        <v>38506</v>
      </c>
      <c r="G57317">
        <v>2</v>
      </c>
    </row>
    <row r="57318" spans="5:7" x14ac:dyDescent="0.25">
      <c r="E57318">
        <v>57317</v>
      </c>
      <c r="F57318" t="s">
        <v>38507</v>
      </c>
      <c r="G57318">
        <v>2</v>
      </c>
    </row>
    <row r="57319" spans="5:7" x14ac:dyDescent="0.25">
      <c r="E57319">
        <v>57318</v>
      </c>
      <c r="F57319" t="s">
        <v>38508</v>
      </c>
      <c r="G57319">
        <v>2</v>
      </c>
    </row>
    <row r="57320" spans="5:7" x14ac:dyDescent="0.25">
      <c r="E57320">
        <v>57319</v>
      </c>
      <c r="F57320" t="s">
        <v>38509</v>
      </c>
      <c r="G57320">
        <v>2</v>
      </c>
    </row>
    <row r="57321" spans="5:7" x14ac:dyDescent="0.25">
      <c r="E57321">
        <v>57320</v>
      </c>
      <c r="F57321" t="s">
        <v>38510</v>
      </c>
      <c r="G57321">
        <v>2</v>
      </c>
    </row>
    <row r="57322" spans="5:7" x14ac:dyDescent="0.25">
      <c r="E57322">
        <v>57321</v>
      </c>
      <c r="F57322" t="s">
        <v>38511</v>
      </c>
      <c r="G57322">
        <v>2</v>
      </c>
    </row>
    <row r="57323" spans="5:7" x14ac:dyDescent="0.25">
      <c r="E57323">
        <v>57322</v>
      </c>
      <c r="F57323" t="s">
        <v>38512</v>
      </c>
      <c r="G57323">
        <v>2</v>
      </c>
    </row>
    <row r="57324" spans="5:7" x14ac:dyDescent="0.25">
      <c r="E57324">
        <v>57323</v>
      </c>
      <c r="F57324" t="s">
        <v>38513</v>
      </c>
      <c r="G57324">
        <v>2</v>
      </c>
    </row>
    <row r="57325" spans="5:7" x14ac:dyDescent="0.25">
      <c r="E57325">
        <v>57324</v>
      </c>
      <c r="F57325" t="s">
        <v>38517</v>
      </c>
      <c r="G57325">
        <v>2</v>
      </c>
    </row>
    <row r="57326" spans="5:7" x14ac:dyDescent="0.25">
      <c r="E57326">
        <v>57325</v>
      </c>
      <c r="F57326" t="s">
        <v>38518</v>
      </c>
      <c r="G57326">
        <v>2</v>
      </c>
    </row>
    <row r="57327" spans="5:7" x14ac:dyDescent="0.25">
      <c r="E57327">
        <v>57326</v>
      </c>
      <c r="F57327" t="s">
        <v>38519</v>
      </c>
      <c r="G57327">
        <v>2</v>
      </c>
    </row>
    <row r="57328" spans="5:7" x14ac:dyDescent="0.25">
      <c r="E57328">
        <v>57327</v>
      </c>
      <c r="F57328" t="s">
        <v>38520</v>
      </c>
      <c r="G57328">
        <v>2</v>
      </c>
    </row>
    <row r="57329" spans="5:7" x14ac:dyDescent="0.25">
      <c r="E57329">
        <v>57328</v>
      </c>
      <c r="F57329" t="s">
        <v>38524</v>
      </c>
      <c r="G57329">
        <v>2</v>
      </c>
    </row>
    <row r="57330" spans="5:7" x14ac:dyDescent="0.25">
      <c r="E57330">
        <v>57329</v>
      </c>
      <c r="F57330" t="s">
        <v>38530</v>
      </c>
      <c r="G57330">
        <v>2</v>
      </c>
    </row>
    <row r="57331" spans="5:7" x14ac:dyDescent="0.25">
      <c r="E57331">
        <v>57330</v>
      </c>
      <c r="F57331" t="s">
        <v>38534</v>
      </c>
      <c r="G57331">
        <v>2</v>
      </c>
    </row>
    <row r="57332" spans="5:7" x14ac:dyDescent="0.25">
      <c r="E57332">
        <v>57331</v>
      </c>
      <c r="F57332" t="s">
        <v>38537</v>
      </c>
      <c r="G57332">
        <v>2</v>
      </c>
    </row>
    <row r="57333" spans="5:7" x14ac:dyDescent="0.25">
      <c r="E57333">
        <v>57332</v>
      </c>
      <c r="F57333" t="s">
        <v>38538</v>
      </c>
      <c r="G57333">
        <v>2</v>
      </c>
    </row>
    <row r="57334" spans="5:7" x14ac:dyDescent="0.25">
      <c r="E57334">
        <v>57333</v>
      </c>
      <c r="F57334" t="s">
        <v>38539</v>
      </c>
      <c r="G57334">
        <v>2</v>
      </c>
    </row>
    <row r="57335" spans="5:7" x14ac:dyDescent="0.25">
      <c r="E57335">
        <v>57334</v>
      </c>
      <c r="F57335" t="s">
        <v>38540</v>
      </c>
      <c r="G57335">
        <v>2</v>
      </c>
    </row>
    <row r="57336" spans="5:7" x14ac:dyDescent="0.25">
      <c r="E57336">
        <v>57335</v>
      </c>
      <c r="F57336" t="s">
        <v>38541</v>
      </c>
      <c r="G57336">
        <v>2</v>
      </c>
    </row>
    <row r="57337" spans="5:7" x14ac:dyDescent="0.25">
      <c r="E57337">
        <v>57336</v>
      </c>
      <c r="F57337" t="s">
        <v>38543</v>
      </c>
      <c r="G57337">
        <v>2</v>
      </c>
    </row>
    <row r="57338" spans="5:7" x14ac:dyDescent="0.25">
      <c r="E57338">
        <v>57337</v>
      </c>
      <c r="F57338" t="s">
        <v>38544</v>
      </c>
      <c r="G57338">
        <v>2</v>
      </c>
    </row>
    <row r="57339" spans="5:7" x14ac:dyDescent="0.25">
      <c r="E57339">
        <v>57338</v>
      </c>
      <c r="F57339" t="s">
        <v>38545</v>
      </c>
      <c r="G57339">
        <v>2</v>
      </c>
    </row>
    <row r="57340" spans="5:7" x14ac:dyDescent="0.25">
      <c r="E57340">
        <v>57339</v>
      </c>
      <c r="F57340" t="s">
        <v>38546</v>
      </c>
      <c r="G57340">
        <v>2</v>
      </c>
    </row>
    <row r="57341" spans="5:7" x14ac:dyDescent="0.25">
      <c r="E57341">
        <v>57340</v>
      </c>
      <c r="F57341" t="s">
        <v>38547</v>
      </c>
      <c r="G57341">
        <v>2</v>
      </c>
    </row>
    <row r="57342" spans="5:7" x14ac:dyDescent="0.25">
      <c r="E57342">
        <v>57341</v>
      </c>
      <c r="F57342" t="s">
        <v>38550</v>
      </c>
      <c r="G57342">
        <v>2</v>
      </c>
    </row>
    <row r="57343" spans="5:7" x14ac:dyDescent="0.25">
      <c r="E57343">
        <v>57342</v>
      </c>
      <c r="F57343" t="s">
        <v>38552</v>
      </c>
      <c r="G57343">
        <v>2</v>
      </c>
    </row>
    <row r="57344" spans="5:7" x14ac:dyDescent="0.25">
      <c r="E57344">
        <v>57343</v>
      </c>
      <c r="F57344" t="s">
        <v>38555</v>
      </c>
      <c r="G57344">
        <v>2</v>
      </c>
    </row>
    <row r="57345" spans="5:7" x14ac:dyDescent="0.25">
      <c r="E57345">
        <v>57344</v>
      </c>
      <c r="F57345" t="s">
        <v>38557</v>
      </c>
      <c r="G57345">
        <v>2</v>
      </c>
    </row>
    <row r="57346" spans="5:7" x14ac:dyDescent="0.25">
      <c r="E57346">
        <v>57345</v>
      </c>
      <c r="F57346" t="s">
        <v>38559</v>
      </c>
      <c r="G57346">
        <v>2</v>
      </c>
    </row>
    <row r="57347" spans="5:7" x14ac:dyDescent="0.25">
      <c r="E57347">
        <v>57346</v>
      </c>
      <c r="F57347" t="s">
        <v>38560</v>
      </c>
      <c r="G57347">
        <v>2</v>
      </c>
    </row>
    <row r="57348" spans="5:7" x14ac:dyDescent="0.25">
      <c r="E57348">
        <v>57347</v>
      </c>
      <c r="F57348" t="s">
        <v>38561</v>
      </c>
      <c r="G57348">
        <v>2</v>
      </c>
    </row>
    <row r="57349" spans="5:7" x14ac:dyDescent="0.25">
      <c r="E57349">
        <v>57348</v>
      </c>
      <c r="F57349" t="s">
        <v>38562</v>
      </c>
      <c r="G57349">
        <v>2</v>
      </c>
    </row>
    <row r="57350" spans="5:7" x14ac:dyDescent="0.25">
      <c r="E57350">
        <v>57349</v>
      </c>
      <c r="F57350" t="s">
        <v>38563</v>
      </c>
      <c r="G57350">
        <v>2</v>
      </c>
    </row>
    <row r="57351" spans="5:7" x14ac:dyDescent="0.25">
      <c r="E57351">
        <v>57350</v>
      </c>
      <c r="F57351" t="s">
        <v>38564</v>
      </c>
      <c r="G57351">
        <v>2</v>
      </c>
    </row>
    <row r="57352" spans="5:7" x14ac:dyDescent="0.25">
      <c r="E57352">
        <v>57351</v>
      </c>
      <c r="F57352" t="s">
        <v>38565</v>
      </c>
      <c r="G57352">
        <v>2</v>
      </c>
    </row>
    <row r="57353" spans="5:7" x14ac:dyDescent="0.25">
      <c r="E57353">
        <v>57352</v>
      </c>
      <c r="F57353" t="s">
        <v>38567</v>
      </c>
      <c r="G57353">
        <v>2</v>
      </c>
    </row>
    <row r="57354" spans="5:7" x14ac:dyDescent="0.25">
      <c r="E57354">
        <v>57353</v>
      </c>
      <c r="F57354" t="s">
        <v>38570</v>
      </c>
      <c r="G57354">
        <v>2</v>
      </c>
    </row>
    <row r="57355" spans="5:7" x14ac:dyDescent="0.25">
      <c r="E57355">
        <v>57354</v>
      </c>
      <c r="F57355" t="s">
        <v>38571</v>
      </c>
      <c r="G57355">
        <v>2</v>
      </c>
    </row>
    <row r="57356" spans="5:7" x14ac:dyDescent="0.25">
      <c r="E57356">
        <v>57355</v>
      </c>
      <c r="F57356" t="s">
        <v>38573</v>
      </c>
      <c r="G57356">
        <v>2</v>
      </c>
    </row>
    <row r="57357" spans="5:7" x14ac:dyDescent="0.25">
      <c r="E57357">
        <v>57356</v>
      </c>
      <c r="F57357" t="s">
        <v>38574</v>
      </c>
      <c r="G57357">
        <v>2</v>
      </c>
    </row>
    <row r="57358" spans="5:7" x14ac:dyDescent="0.25">
      <c r="E57358">
        <v>57357</v>
      </c>
      <c r="F57358" t="s">
        <v>38579</v>
      </c>
      <c r="G57358">
        <v>2</v>
      </c>
    </row>
    <row r="57359" spans="5:7" x14ac:dyDescent="0.25">
      <c r="E57359">
        <v>57358</v>
      </c>
      <c r="F57359" t="s">
        <v>38582</v>
      </c>
      <c r="G57359">
        <v>2</v>
      </c>
    </row>
    <row r="57360" spans="5:7" x14ac:dyDescent="0.25">
      <c r="E57360">
        <v>57359</v>
      </c>
      <c r="F57360" t="s">
        <v>38584</v>
      </c>
      <c r="G57360">
        <v>2</v>
      </c>
    </row>
    <row r="57361" spans="5:7" x14ac:dyDescent="0.25">
      <c r="E57361">
        <v>57360</v>
      </c>
      <c r="F57361" t="s">
        <v>38585</v>
      </c>
      <c r="G57361">
        <v>2</v>
      </c>
    </row>
    <row r="57362" spans="5:7" x14ac:dyDescent="0.25">
      <c r="E57362">
        <v>57361</v>
      </c>
      <c r="F57362" t="s">
        <v>38587</v>
      </c>
      <c r="G57362">
        <v>2</v>
      </c>
    </row>
    <row r="57363" spans="5:7" x14ac:dyDescent="0.25">
      <c r="E57363">
        <v>57362</v>
      </c>
      <c r="F57363" t="s">
        <v>38588</v>
      </c>
      <c r="G57363">
        <v>2</v>
      </c>
    </row>
    <row r="57364" spans="5:7" x14ac:dyDescent="0.25">
      <c r="E57364">
        <v>57363</v>
      </c>
      <c r="F57364" t="s">
        <v>38590</v>
      </c>
      <c r="G57364">
        <v>2</v>
      </c>
    </row>
    <row r="57365" spans="5:7" x14ac:dyDescent="0.25">
      <c r="E57365">
        <v>57364</v>
      </c>
      <c r="F57365" t="s">
        <v>38591</v>
      </c>
      <c r="G57365">
        <v>2</v>
      </c>
    </row>
    <row r="57366" spans="5:7" x14ac:dyDescent="0.25">
      <c r="E57366">
        <v>57365</v>
      </c>
      <c r="F57366" t="s">
        <v>38592</v>
      </c>
      <c r="G57366">
        <v>2</v>
      </c>
    </row>
    <row r="57367" spans="5:7" x14ac:dyDescent="0.25">
      <c r="E57367">
        <v>57366</v>
      </c>
      <c r="F57367" t="s">
        <v>38595</v>
      </c>
      <c r="G57367">
        <v>2</v>
      </c>
    </row>
    <row r="57368" spans="5:7" x14ac:dyDescent="0.25">
      <c r="E57368">
        <v>57367</v>
      </c>
      <c r="F57368" t="s">
        <v>38596</v>
      </c>
      <c r="G57368">
        <v>2</v>
      </c>
    </row>
    <row r="57369" spans="5:7" x14ac:dyDescent="0.25">
      <c r="E57369">
        <v>57368</v>
      </c>
      <c r="F57369" t="s">
        <v>38597</v>
      </c>
      <c r="G57369">
        <v>2</v>
      </c>
    </row>
    <row r="57370" spans="5:7" x14ac:dyDescent="0.25">
      <c r="E57370">
        <v>57369</v>
      </c>
      <c r="F57370" t="s">
        <v>38598</v>
      </c>
      <c r="G57370">
        <v>2</v>
      </c>
    </row>
    <row r="57371" spans="5:7" x14ac:dyDescent="0.25">
      <c r="E57371">
        <v>57370</v>
      </c>
      <c r="F57371" t="s">
        <v>38600</v>
      </c>
      <c r="G57371">
        <v>2</v>
      </c>
    </row>
    <row r="57372" spans="5:7" x14ac:dyDescent="0.25">
      <c r="E57372">
        <v>57371</v>
      </c>
      <c r="F57372" t="s">
        <v>38601</v>
      </c>
      <c r="G57372">
        <v>2</v>
      </c>
    </row>
    <row r="57373" spans="5:7" x14ac:dyDescent="0.25">
      <c r="E57373">
        <v>57372</v>
      </c>
      <c r="F57373" t="s">
        <v>38604</v>
      </c>
      <c r="G57373">
        <v>2</v>
      </c>
    </row>
    <row r="57374" spans="5:7" x14ac:dyDescent="0.25">
      <c r="E57374">
        <v>57373</v>
      </c>
      <c r="F57374" t="s">
        <v>38606</v>
      </c>
      <c r="G57374">
        <v>2</v>
      </c>
    </row>
    <row r="57375" spans="5:7" x14ac:dyDescent="0.25">
      <c r="E57375">
        <v>57374</v>
      </c>
      <c r="F57375" t="s">
        <v>38611</v>
      </c>
      <c r="G57375">
        <v>2</v>
      </c>
    </row>
    <row r="57376" spans="5:7" x14ac:dyDescent="0.25">
      <c r="E57376">
        <v>57375</v>
      </c>
      <c r="F57376" t="s">
        <v>38613</v>
      </c>
      <c r="G57376">
        <v>2</v>
      </c>
    </row>
    <row r="57377" spans="5:7" x14ac:dyDescent="0.25">
      <c r="E57377">
        <v>57376</v>
      </c>
      <c r="F57377" t="s">
        <v>38614</v>
      </c>
      <c r="G57377">
        <v>2</v>
      </c>
    </row>
    <row r="57378" spans="5:7" x14ac:dyDescent="0.25">
      <c r="E57378">
        <v>57377</v>
      </c>
      <c r="F57378" t="s">
        <v>38615</v>
      </c>
      <c r="G57378">
        <v>2</v>
      </c>
    </row>
    <row r="57379" spans="5:7" x14ac:dyDescent="0.25">
      <c r="E57379">
        <v>57378</v>
      </c>
      <c r="F57379" t="s">
        <v>38616</v>
      </c>
      <c r="G57379">
        <v>2</v>
      </c>
    </row>
    <row r="57380" spans="5:7" x14ac:dyDescent="0.25">
      <c r="E57380">
        <v>57379</v>
      </c>
      <c r="F57380" t="s">
        <v>38618</v>
      </c>
      <c r="G57380">
        <v>2</v>
      </c>
    </row>
    <row r="57381" spans="5:7" x14ac:dyDescent="0.25">
      <c r="E57381">
        <v>57380</v>
      </c>
      <c r="F57381" t="s">
        <v>38620</v>
      </c>
      <c r="G57381">
        <v>2</v>
      </c>
    </row>
    <row r="57382" spans="5:7" x14ac:dyDescent="0.25">
      <c r="E57382">
        <v>57381</v>
      </c>
      <c r="F57382" t="s">
        <v>38624</v>
      </c>
      <c r="G57382">
        <v>2</v>
      </c>
    </row>
    <row r="57383" spans="5:7" x14ac:dyDescent="0.25">
      <c r="E57383">
        <v>57382</v>
      </c>
      <c r="F57383" t="s">
        <v>38625</v>
      </c>
      <c r="G57383">
        <v>2</v>
      </c>
    </row>
    <row r="57384" spans="5:7" x14ac:dyDescent="0.25">
      <c r="E57384">
        <v>57383</v>
      </c>
      <c r="F57384" t="s">
        <v>38627</v>
      </c>
      <c r="G57384">
        <v>2</v>
      </c>
    </row>
    <row r="57385" spans="5:7" x14ac:dyDescent="0.25">
      <c r="E57385">
        <v>57384</v>
      </c>
      <c r="F57385" t="s">
        <v>38628</v>
      </c>
      <c r="G57385">
        <v>2</v>
      </c>
    </row>
    <row r="57386" spans="5:7" x14ac:dyDescent="0.25">
      <c r="E57386">
        <v>57385</v>
      </c>
      <c r="F57386" t="s">
        <v>38629</v>
      </c>
      <c r="G57386">
        <v>2</v>
      </c>
    </row>
    <row r="57387" spans="5:7" x14ac:dyDescent="0.25">
      <c r="E57387">
        <v>57386</v>
      </c>
      <c r="F57387" t="s">
        <v>38631</v>
      </c>
      <c r="G57387">
        <v>2</v>
      </c>
    </row>
    <row r="57388" spans="5:7" x14ac:dyDescent="0.25">
      <c r="E57388">
        <v>57387</v>
      </c>
      <c r="F57388" t="s">
        <v>38632</v>
      </c>
      <c r="G57388">
        <v>2</v>
      </c>
    </row>
    <row r="57389" spans="5:7" x14ac:dyDescent="0.25">
      <c r="E57389">
        <v>57388</v>
      </c>
      <c r="F57389" t="s">
        <v>38637</v>
      </c>
      <c r="G57389">
        <v>2</v>
      </c>
    </row>
    <row r="57390" spans="5:7" x14ac:dyDescent="0.25">
      <c r="E57390">
        <v>57389</v>
      </c>
      <c r="F57390" t="s">
        <v>38641</v>
      </c>
      <c r="G57390">
        <v>2</v>
      </c>
    </row>
    <row r="57391" spans="5:7" x14ac:dyDescent="0.25">
      <c r="E57391">
        <v>57390</v>
      </c>
      <c r="F57391" t="s">
        <v>38643</v>
      </c>
      <c r="G57391">
        <v>2</v>
      </c>
    </row>
    <row r="57392" spans="5:7" x14ac:dyDescent="0.25">
      <c r="E57392">
        <v>57391</v>
      </c>
      <c r="F57392" t="s">
        <v>38644</v>
      </c>
      <c r="G57392">
        <v>2</v>
      </c>
    </row>
    <row r="57393" spans="5:7" x14ac:dyDescent="0.25">
      <c r="E57393">
        <v>57392</v>
      </c>
      <c r="F57393" t="s">
        <v>38645</v>
      </c>
      <c r="G57393">
        <v>2</v>
      </c>
    </row>
    <row r="57394" spans="5:7" x14ac:dyDescent="0.25">
      <c r="E57394">
        <v>57393</v>
      </c>
      <c r="F57394" t="s">
        <v>38646</v>
      </c>
      <c r="G57394">
        <v>2</v>
      </c>
    </row>
    <row r="57395" spans="5:7" x14ac:dyDescent="0.25">
      <c r="E57395">
        <v>57394</v>
      </c>
      <c r="F57395" t="s">
        <v>38649</v>
      </c>
      <c r="G57395">
        <v>2</v>
      </c>
    </row>
    <row r="57396" spans="5:7" x14ac:dyDescent="0.25">
      <c r="E57396">
        <v>57395</v>
      </c>
      <c r="F57396" t="s">
        <v>38651</v>
      </c>
      <c r="G57396">
        <v>2</v>
      </c>
    </row>
    <row r="57397" spans="5:7" x14ac:dyDescent="0.25">
      <c r="E57397">
        <v>57396</v>
      </c>
      <c r="F57397" t="s">
        <v>38653</v>
      </c>
      <c r="G57397">
        <v>2</v>
      </c>
    </row>
    <row r="57398" spans="5:7" x14ac:dyDescent="0.25">
      <c r="E57398">
        <v>57397</v>
      </c>
      <c r="F57398" t="s">
        <v>38654</v>
      </c>
      <c r="G57398">
        <v>2</v>
      </c>
    </row>
    <row r="57399" spans="5:7" x14ac:dyDescent="0.25">
      <c r="E57399">
        <v>57398</v>
      </c>
      <c r="F57399" t="s">
        <v>38655</v>
      </c>
      <c r="G57399">
        <v>2</v>
      </c>
    </row>
    <row r="57400" spans="5:7" x14ac:dyDescent="0.25">
      <c r="E57400">
        <v>57399</v>
      </c>
      <c r="F57400" t="s">
        <v>38657</v>
      </c>
      <c r="G57400">
        <v>2</v>
      </c>
    </row>
    <row r="57401" spans="5:7" x14ac:dyDescent="0.25">
      <c r="E57401">
        <v>57400</v>
      </c>
      <c r="F57401" t="s">
        <v>38659</v>
      </c>
      <c r="G57401">
        <v>2</v>
      </c>
    </row>
    <row r="57402" spans="5:7" x14ac:dyDescent="0.25">
      <c r="E57402">
        <v>57401</v>
      </c>
      <c r="F57402" t="s">
        <v>38660</v>
      </c>
      <c r="G57402">
        <v>2</v>
      </c>
    </row>
    <row r="57403" spans="5:7" x14ac:dyDescent="0.25">
      <c r="E57403">
        <v>57402</v>
      </c>
      <c r="F57403" t="s">
        <v>38661</v>
      </c>
      <c r="G57403">
        <v>2</v>
      </c>
    </row>
    <row r="57404" spans="5:7" x14ac:dyDescent="0.25">
      <c r="E57404">
        <v>57403</v>
      </c>
      <c r="F57404" t="s">
        <v>38662</v>
      </c>
      <c r="G57404">
        <v>2</v>
      </c>
    </row>
    <row r="57405" spans="5:7" x14ac:dyDescent="0.25">
      <c r="E57405">
        <v>57404</v>
      </c>
      <c r="F57405" t="s">
        <v>38664</v>
      </c>
      <c r="G57405">
        <v>2</v>
      </c>
    </row>
    <row r="57406" spans="5:7" x14ac:dyDescent="0.25">
      <c r="E57406">
        <v>57405</v>
      </c>
      <c r="F57406" t="s">
        <v>38665</v>
      </c>
      <c r="G57406">
        <v>2</v>
      </c>
    </row>
    <row r="57407" spans="5:7" x14ac:dyDescent="0.25">
      <c r="E57407">
        <v>57406</v>
      </c>
      <c r="F57407" t="s">
        <v>38666</v>
      </c>
      <c r="G57407">
        <v>2</v>
      </c>
    </row>
    <row r="57408" spans="5:7" x14ac:dyDescent="0.25">
      <c r="E57408">
        <v>57407</v>
      </c>
      <c r="F57408" t="s">
        <v>38667</v>
      </c>
      <c r="G57408">
        <v>2</v>
      </c>
    </row>
    <row r="57409" spans="5:7" x14ac:dyDescent="0.25">
      <c r="E57409">
        <v>57408</v>
      </c>
      <c r="F57409" t="s">
        <v>38668</v>
      </c>
      <c r="G57409">
        <v>2</v>
      </c>
    </row>
    <row r="57410" spans="5:7" x14ac:dyDescent="0.25">
      <c r="E57410">
        <v>57409</v>
      </c>
      <c r="F57410" t="s">
        <v>38672</v>
      </c>
      <c r="G57410">
        <v>2</v>
      </c>
    </row>
    <row r="57411" spans="5:7" x14ac:dyDescent="0.25">
      <c r="E57411">
        <v>57410</v>
      </c>
      <c r="F57411" t="s">
        <v>38673</v>
      </c>
      <c r="G57411">
        <v>2</v>
      </c>
    </row>
    <row r="57412" spans="5:7" x14ac:dyDescent="0.25">
      <c r="E57412">
        <v>57411</v>
      </c>
      <c r="F57412" t="s">
        <v>38674</v>
      </c>
      <c r="G57412">
        <v>2</v>
      </c>
    </row>
    <row r="57413" spans="5:7" x14ac:dyDescent="0.25">
      <c r="E57413">
        <v>57412</v>
      </c>
      <c r="F57413" t="s">
        <v>38676</v>
      </c>
      <c r="G57413">
        <v>2</v>
      </c>
    </row>
    <row r="57414" spans="5:7" x14ac:dyDescent="0.25">
      <c r="E57414">
        <v>57413</v>
      </c>
      <c r="F57414" t="s">
        <v>38677</v>
      </c>
      <c r="G57414">
        <v>2</v>
      </c>
    </row>
    <row r="57415" spans="5:7" x14ac:dyDescent="0.25">
      <c r="E57415">
        <v>57414</v>
      </c>
      <c r="F57415" t="s">
        <v>38678</v>
      </c>
      <c r="G57415">
        <v>2</v>
      </c>
    </row>
    <row r="57416" spans="5:7" x14ac:dyDescent="0.25">
      <c r="E57416">
        <v>57415</v>
      </c>
      <c r="F57416" t="s">
        <v>38679</v>
      </c>
      <c r="G57416">
        <v>2</v>
      </c>
    </row>
    <row r="57417" spans="5:7" x14ac:dyDescent="0.25">
      <c r="E57417">
        <v>57416</v>
      </c>
      <c r="F57417" t="s">
        <v>38680</v>
      </c>
      <c r="G57417">
        <v>2</v>
      </c>
    </row>
    <row r="57418" spans="5:7" x14ac:dyDescent="0.25">
      <c r="E57418">
        <v>57417</v>
      </c>
      <c r="F57418" t="s">
        <v>38683</v>
      </c>
      <c r="G57418">
        <v>2</v>
      </c>
    </row>
    <row r="57419" spans="5:7" x14ac:dyDescent="0.25">
      <c r="E57419">
        <v>57418</v>
      </c>
      <c r="F57419" t="s">
        <v>38685</v>
      </c>
      <c r="G57419">
        <v>2</v>
      </c>
    </row>
    <row r="57420" spans="5:7" x14ac:dyDescent="0.25">
      <c r="E57420">
        <v>57419</v>
      </c>
      <c r="F57420" t="s">
        <v>38686</v>
      </c>
      <c r="G57420">
        <v>2</v>
      </c>
    </row>
    <row r="57421" spans="5:7" x14ac:dyDescent="0.25">
      <c r="E57421">
        <v>57420</v>
      </c>
      <c r="F57421" t="s">
        <v>38688</v>
      </c>
      <c r="G57421">
        <v>2</v>
      </c>
    </row>
    <row r="57422" spans="5:7" x14ac:dyDescent="0.25">
      <c r="E57422">
        <v>57421</v>
      </c>
      <c r="F57422" t="s">
        <v>38692</v>
      </c>
      <c r="G57422">
        <v>2</v>
      </c>
    </row>
    <row r="57423" spans="5:7" x14ac:dyDescent="0.25">
      <c r="E57423">
        <v>57422</v>
      </c>
      <c r="F57423" t="s">
        <v>38693</v>
      </c>
      <c r="G57423">
        <v>2</v>
      </c>
    </row>
    <row r="57424" spans="5:7" x14ac:dyDescent="0.25">
      <c r="E57424">
        <v>57423</v>
      </c>
      <c r="F57424" t="s">
        <v>38697</v>
      </c>
      <c r="G57424">
        <v>2</v>
      </c>
    </row>
    <row r="57425" spans="5:7" x14ac:dyDescent="0.25">
      <c r="E57425">
        <v>57424</v>
      </c>
      <c r="F57425" t="s">
        <v>38698</v>
      </c>
      <c r="G57425">
        <v>2</v>
      </c>
    </row>
    <row r="57426" spans="5:7" x14ac:dyDescent="0.25">
      <c r="E57426">
        <v>57425</v>
      </c>
      <c r="F57426" t="s">
        <v>38701</v>
      </c>
      <c r="G57426">
        <v>2</v>
      </c>
    </row>
    <row r="57427" spans="5:7" x14ac:dyDescent="0.25">
      <c r="E57427">
        <v>57426</v>
      </c>
      <c r="F57427" t="s">
        <v>38702</v>
      </c>
      <c r="G57427">
        <v>2</v>
      </c>
    </row>
    <row r="57428" spans="5:7" x14ac:dyDescent="0.25">
      <c r="E57428">
        <v>57427</v>
      </c>
      <c r="F57428" t="s">
        <v>38704</v>
      </c>
      <c r="G57428">
        <v>2</v>
      </c>
    </row>
    <row r="57429" spans="5:7" x14ac:dyDescent="0.25">
      <c r="E57429">
        <v>57428</v>
      </c>
      <c r="F57429" t="s">
        <v>38708</v>
      </c>
      <c r="G57429">
        <v>2</v>
      </c>
    </row>
    <row r="57430" spans="5:7" x14ac:dyDescent="0.25">
      <c r="E57430">
        <v>57429</v>
      </c>
      <c r="F57430" t="s">
        <v>38711</v>
      </c>
      <c r="G57430">
        <v>2</v>
      </c>
    </row>
    <row r="57431" spans="5:7" x14ac:dyDescent="0.25">
      <c r="E57431">
        <v>57430</v>
      </c>
      <c r="F57431" t="s">
        <v>38712</v>
      </c>
      <c r="G57431">
        <v>2</v>
      </c>
    </row>
    <row r="57432" spans="5:7" x14ac:dyDescent="0.25">
      <c r="E57432">
        <v>57431</v>
      </c>
      <c r="F57432" t="s">
        <v>38713</v>
      </c>
      <c r="G57432">
        <v>2</v>
      </c>
    </row>
    <row r="57433" spans="5:7" x14ac:dyDescent="0.25">
      <c r="E57433">
        <v>57432</v>
      </c>
      <c r="F57433" t="s">
        <v>38714</v>
      </c>
      <c r="G57433">
        <v>2</v>
      </c>
    </row>
    <row r="57434" spans="5:7" x14ac:dyDescent="0.25">
      <c r="E57434">
        <v>57433</v>
      </c>
      <c r="F57434" t="s">
        <v>38716</v>
      </c>
      <c r="G57434">
        <v>2</v>
      </c>
    </row>
    <row r="57435" spans="5:7" x14ac:dyDescent="0.25">
      <c r="E57435">
        <v>57434</v>
      </c>
      <c r="F57435" t="s">
        <v>38720</v>
      </c>
      <c r="G57435">
        <v>2</v>
      </c>
    </row>
    <row r="57436" spans="5:7" x14ac:dyDescent="0.25">
      <c r="E57436">
        <v>57435</v>
      </c>
      <c r="F57436" t="s">
        <v>38721</v>
      </c>
      <c r="G57436">
        <v>2</v>
      </c>
    </row>
    <row r="57437" spans="5:7" x14ac:dyDescent="0.25">
      <c r="E57437">
        <v>57436</v>
      </c>
      <c r="F57437" t="s">
        <v>38722</v>
      </c>
      <c r="G57437">
        <v>2</v>
      </c>
    </row>
    <row r="57438" spans="5:7" x14ac:dyDescent="0.25">
      <c r="E57438">
        <v>57437</v>
      </c>
      <c r="F57438" t="s">
        <v>38723</v>
      </c>
      <c r="G57438">
        <v>2</v>
      </c>
    </row>
    <row r="57439" spans="5:7" x14ac:dyDescent="0.25">
      <c r="E57439">
        <v>57438</v>
      </c>
      <c r="F57439" t="s">
        <v>38725</v>
      </c>
      <c r="G57439">
        <v>2</v>
      </c>
    </row>
    <row r="57440" spans="5:7" x14ac:dyDescent="0.25">
      <c r="E57440">
        <v>57439</v>
      </c>
      <c r="F57440" t="s">
        <v>38726</v>
      </c>
      <c r="G57440">
        <v>2</v>
      </c>
    </row>
    <row r="57441" spans="5:7" x14ac:dyDescent="0.25">
      <c r="E57441">
        <v>57440</v>
      </c>
      <c r="F57441" t="s">
        <v>38728</v>
      </c>
      <c r="G57441">
        <v>2</v>
      </c>
    </row>
    <row r="57442" spans="5:7" x14ac:dyDescent="0.25">
      <c r="E57442">
        <v>57441</v>
      </c>
      <c r="F57442" t="s">
        <v>38731</v>
      </c>
      <c r="G57442">
        <v>2</v>
      </c>
    </row>
    <row r="57443" spans="5:7" x14ac:dyDescent="0.25">
      <c r="E57443">
        <v>57442</v>
      </c>
      <c r="F57443" t="s">
        <v>38736</v>
      </c>
      <c r="G57443">
        <v>2</v>
      </c>
    </row>
    <row r="57444" spans="5:7" x14ac:dyDescent="0.25">
      <c r="E57444">
        <v>57443</v>
      </c>
      <c r="F57444" t="s">
        <v>38739</v>
      </c>
      <c r="G57444">
        <v>2</v>
      </c>
    </row>
    <row r="57445" spans="5:7" x14ac:dyDescent="0.25">
      <c r="E57445">
        <v>57444</v>
      </c>
      <c r="F57445" t="s">
        <v>38742</v>
      </c>
      <c r="G57445">
        <v>2</v>
      </c>
    </row>
    <row r="57446" spans="5:7" x14ac:dyDescent="0.25">
      <c r="E57446">
        <v>57445</v>
      </c>
      <c r="F57446" t="s">
        <v>38744</v>
      </c>
      <c r="G57446">
        <v>2</v>
      </c>
    </row>
    <row r="57447" spans="5:7" x14ac:dyDescent="0.25">
      <c r="E57447">
        <v>57446</v>
      </c>
      <c r="F57447" t="s">
        <v>38747</v>
      </c>
      <c r="G57447">
        <v>2</v>
      </c>
    </row>
    <row r="57448" spans="5:7" x14ac:dyDescent="0.25">
      <c r="E57448">
        <v>57447</v>
      </c>
      <c r="F57448" t="s">
        <v>38748</v>
      </c>
      <c r="G57448">
        <v>2</v>
      </c>
    </row>
    <row r="57449" spans="5:7" x14ac:dyDescent="0.25">
      <c r="E57449">
        <v>57448</v>
      </c>
      <c r="F57449" t="s">
        <v>38756</v>
      </c>
      <c r="G57449">
        <v>2</v>
      </c>
    </row>
    <row r="57450" spans="5:7" x14ac:dyDescent="0.25">
      <c r="E57450">
        <v>57449</v>
      </c>
      <c r="F57450" t="s">
        <v>38757</v>
      </c>
      <c r="G57450">
        <v>2</v>
      </c>
    </row>
    <row r="57451" spans="5:7" x14ac:dyDescent="0.25">
      <c r="E57451">
        <v>57450</v>
      </c>
      <c r="F57451" t="s">
        <v>38761</v>
      </c>
      <c r="G57451">
        <v>2</v>
      </c>
    </row>
    <row r="57452" spans="5:7" x14ac:dyDescent="0.25">
      <c r="E57452">
        <v>57451</v>
      </c>
      <c r="F57452" t="s">
        <v>38767</v>
      </c>
      <c r="G57452">
        <v>2</v>
      </c>
    </row>
    <row r="57453" spans="5:7" x14ac:dyDescent="0.25">
      <c r="E57453">
        <v>57452</v>
      </c>
      <c r="F57453" t="s">
        <v>38769</v>
      </c>
      <c r="G57453">
        <v>2</v>
      </c>
    </row>
    <row r="57454" spans="5:7" x14ac:dyDescent="0.25">
      <c r="E57454">
        <v>57453</v>
      </c>
      <c r="F57454" t="s">
        <v>38772</v>
      </c>
      <c r="G57454">
        <v>2</v>
      </c>
    </row>
    <row r="57455" spans="5:7" x14ac:dyDescent="0.25">
      <c r="E57455">
        <v>57454</v>
      </c>
      <c r="F57455" t="s">
        <v>38773</v>
      </c>
      <c r="G57455">
        <v>2</v>
      </c>
    </row>
    <row r="57456" spans="5:7" x14ac:dyDescent="0.25">
      <c r="E57456">
        <v>57455</v>
      </c>
      <c r="F57456" t="s">
        <v>38775</v>
      </c>
      <c r="G57456">
        <v>2</v>
      </c>
    </row>
    <row r="57457" spans="5:7" x14ac:dyDescent="0.25">
      <c r="E57457">
        <v>57456</v>
      </c>
      <c r="F57457" t="s">
        <v>38778</v>
      </c>
      <c r="G57457">
        <v>2</v>
      </c>
    </row>
    <row r="57458" spans="5:7" x14ac:dyDescent="0.25">
      <c r="E57458">
        <v>57457</v>
      </c>
      <c r="F57458" t="s">
        <v>38780</v>
      </c>
      <c r="G57458">
        <v>2</v>
      </c>
    </row>
    <row r="57459" spans="5:7" x14ac:dyDescent="0.25">
      <c r="E57459">
        <v>57458</v>
      </c>
      <c r="F57459" t="s">
        <v>38784</v>
      </c>
      <c r="G57459">
        <v>2</v>
      </c>
    </row>
    <row r="57460" spans="5:7" x14ac:dyDescent="0.25">
      <c r="E57460">
        <v>57459</v>
      </c>
      <c r="F57460" t="s">
        <v>38785</v>
      </c>
      <c r="G57460">
        <v>2</v>
      </c>
    </row>
    <row r="57461" spans="5:7" x14ac:dyDescent="0.25">
      <c r="E57461">
        <v>57460</v>
      </c>
      <c r="F57461" t="s">
        <v>38786</v>
      </c>
      <c r="G57461">
        <v>2</v>
      </c>
    </row>
    <row r="57462" spans="5:7" x14ac:dyDescent="0.25">
      <c r="E57462">
        <v>57461</v>
      </c>
      <c r="F57462" t="s">
        <v>38788</v>
      </c>
      <c r="G57462">
        <v>2</v>
      </c>
    </row>
    <row r="57463" spans="5:7" x14ac:dyDescent="0.25">
      <c r="E57463">
        <v>57462</v>
      </c>
      <c r="F57463" t="s">
        <v>38789</v>
      </c>
      <c r="G57463">
        <v>2</v>
      </c>
    </row>
    <row r="57464" spans="5:7" x14ac:dyDescent="0.25">
      <c r="E57464">
        <v>57463</v>
      </c>
      <c r="F57464" t="s">
        <v>38790</v>
      </c>
      <c r="G57464">
        <v>2</v>
      </c>
    </row>
    <row r="57465" spans="5:7" x14ac:dyDescent="0.25">
      <c r="E57465">
        <v>57464</v>
      </c>
      <c r="F57465" t="s">
        <v>38799</v>
      </c>
      <c r="G57465">
        <v>2</v>
      </c>
    </row>
    <row r="57466" spans="5:7" x14ac:dyDescent="0.25">
      <c r="E57466">
        <v>57465</v>
      </c>
      <c r="F57466" t="s">
        <v>38801</v>
      </c>
      <c r="G57466">
        <v>2</v>
      </c>
    </row>
    <row r="57467" spans="5:7" x14ac:dyDescent="0.25">
      <c r="E57467">
        <v>57466</v>
      </c>
      <c r="F57467" t="s">
        <v>38802</v>
      </c>
      <c r="G57467">
        <v>2</v>
      </c>
    </row>
    <row r="57468" spans="5:7" x14ac:dyDescent="0.25">
      <c r="E57468">
        <v>57467</v>
      </c>
      <c r="F57468" t="s">
        <v>38804</v>
      </c>
      <c r="G57468">
        <v>2</v>
      </c>
    </row>
    <row r="57469" spans="5:7" x14ac:dyDescent="0.25">
      <c r="E57469">
        <v>57468</v>
      </c>
      <c r="F57469" t="s">
        <v>38805</v>
      </c>
      <c r="G57469">
        <v>2</v>
      </c>
    </row>
    <row r="57470" spans="5:7" x14ac:dyDescent="0.25">
      <c r="E57470">
        <v>57469</v>
      </c>
      <c r="F57470" t="s">
        <v>38806</v>
      </c>
      <c r="G57470">
        <v>2</v>
      </c>
    </row>
    <row r="57471" spans="5:7" x14ac:dyDescent="0.25">
      <c r="E57471">
        <v>57470</v>
      </c>
      <c r="F57471" t="s">
        <v>38810</v>
      </c>
      <c r="G57471">
        <v>2</v>
      </c>
    </row>
    <row r="57472" spans="5:7" x14ac:dyDescent="0.25">
      <c r="E57472">
        <v>57471</v>
      </c>
      <c r="F57472" t="s">
        <v>38812</v>
      </c>
      <c r="G57472">
        <v>2</v>
      </c>
    </row>
    <row r="57473" spans="5:7" x14ac:dyDescent="0.25">
      <c r="E57473">
        <v>57472</v>
      </c>
      <c r="F57473" t="s">
        <v>38813</v>
      </c>
      <c r="G57473">
        <v>2</v>
      </c>
    </row>
    <row r="57474" spans="5:7" x14ac:dyDescent="0.25">
      <c r="E57474">
        <v>57473</v>
      </c>
      <c r="F57474" t="s">
        <v>38815</v>
      </c>
      <c r="G57474">
        <v>2</v>
      </c>
    </row>
    <row r="57475" spans="5:7" x14ac:dyDescent="0.25">
      <c r="E57475">
        <v>57474</v>
      </c>
      <c r="F57475" t="s">
        <v>38816</v>
      </c>
      <c r="G57475">
        <v>2</v>
      </c>
    </row>
    <row r="57476" spans="5:7" x14ac:dyDescent="0.25">
      <c r="E57476">
        <v>57475</v>
      </c>
      <c r="F57476" t="s">
        <v>38817</v>
      </c>
      <c r="G57476">
        <v>2</v>
      </c>
    </row>
    <row r="57477" spans="5:7" x14ac:dyDescent="0.25">
      <c r="E57477">
        <v>57476</v>
      </c>
      <c r="F57477" t="s">
        <v>38818</v>
      </c>
      <c r="G57477">
        <v>2</v>
      </c>
    </row>
    <row r="57478" spans="5:7" x14ac:dyDescent="0.25">
      <c r="E57478">
        <v>57477</v>
      </c>
      <c r="F57478" t="s">
        <v>38820</v>
      </c>
      <c r="G57478">
        <v>2</v>
      </c>
    </row>
    <row r="57479" spans="5:7" x14ac:dyDescent="0.25">
      <c r="E57479">
        <v>57478</v>
      </c>
      <c r="F57479" t="s">
        <v>38823</v>
      </c>
      <c r="G57479">
        <v>2</v>
      </c>
    </row>
    <row r="57480" spans="5:7" x14ac:dyDescent="0.25">
      <c r="E57480">
        <v>57479</v>
      </c>
      <c r="F57480" t="s">
        <v>38828</v>
      </c>
      <c r="G57480">
        <v>2</v>
      </c>
    </row>
    <row r="57481" spans="5:7" x14ac:dyDescent="0.25">
      <c r="E57481">
        <v>57480</v>
      </c>
      <c r="F57481" t="s">
        <v>38829</v>
      </c>
      <c r="G57481">
        <v>2</v>
      </c>
    </row>
    <row r="57482" spans="5:7" x14ac:dyDescent="0.25">
      <c r="E57482">
        <v>57481</v>
      </c>
      <c r="F57482" t="s">
        <v>38831</v>
      </c>
      <c r="G57482">
        <v>2</v>
      </c>
    </row>
    <row r="57483" spans="5:7" x14ac:dyDescent="0.25">
      <c r="E57483">
        <v>57482</v>
      </c>
      <c r="F57483" t="s">
        <v>38832</v>
      </c>
      <c r="G57483">
        <v>2</v>
      </c>
    </row>
    <row r="57484" spans="5:7" x14ac:dyDescent="0.25">
      <c r="E57484">
        <v>57483</v>
      </c>
      <c r="F57484" t="s">
        <v>38833</v>
      </c>
      <c r="G57484">
        <v>2</v>
      </c>
    </row>
    <row r="57485" spans="5:7" x14ac:dyDescent="0.25">
      <c r="E57485">
        <v>57484</v>
      </c>
      <c r="F57485" t="s">
        <v>38834</v>
      </c>
      <c r="G57485">
        <v>2</v>
      </c>
    </row>
    <row r="57486" spans="5:7" x14ac:dyDescent="0.25">
      <c r="E57486">
        <v>57485</v>
      </c>
      <c r="F57486" t="s">
        <v>38838</v>
      </c>
      <c r="G57486">
        <v>2</v>
      </c>
    </row>
    <row r="57487" spans="5:7" x14ac:dyDescent="0.25">
      <c r="E57487">
        <v>57486</v>
      </c>
      <c r="F57487" t="s">
        <v>38839</v>
      </c>
      <c r="G57487">
        <v>2</v>
      </c>
    </row>
    <row r="57488" spans="5:7" x14ac:dyDescent="0.25">
      <c r="E57488">
        <v>57487</v>
      </c>
      <c r="F57488" t="s">
        <v>38841</v>
      </c>
      <c r="G57488">
        <v>2</v>
      </c>
    </row>
    <row r="57489" spans="5:7" x14ac:dyDescent="0.25">
      <c r="E57489">
        <v>57488</v>
      </c>
      <c r="F57489" t="s">
        <v>38843</v>
      </c>
      <c r="G57489">
        <v>2</v>
      </c>
    </row>
    <row r="57490" spans="5:7" x14ac:dyDescent="0.25">
      <c r="E57490">
        <v>57489</v>
      </c>
      <c r="F57490" t="s">
        <v>38847</v>
      </c>
      <c r="G57490">
        <v>2</v>
      </c>
    </row>
    <row r="57491" spans="5:7" x14ac:dyDescent="0.25">
      <c r="E57491">
        <v>57490</v>
      </c>
      <c r="F57491" t="s">
        <v>38848</v>
      </c>
      <c r="G57491">
        <v>2</v>
      </c>
    </row>
    <row r="57492" spans="5:7" x14ac:dyDescent="0.25">
      <c r="E57492">
        <v>57491</v>
      </c>
      <c r="F57492" t="s">
        <v>38850</v>
      </c>
      <c r="G57492">
        <v>2</v>
      </c>
    </row>
    <row r="57493" spans="5:7" x14ac:dyDescent="0.25">
      <c r="E57493">
        <v>57492</v>
      </c>
      <c r="F57493" t="s">
        <v>38851</v>
      </c>
      <c r="G57493">
        <v>2</v>
      </c>
    </row>
    <row r="57494" spans="5:7" x14ac:dyDescent="0.25">
      <c r="E57494">
        <v>57493</v>
      </c>
      <c r="F57494" t="s">
        <v>38852</v>
      </c>
      <c r="G57494">
        <v>2</v>
      </c>
    </row>
    <row r="57495" spans="5:7" x14ac:dyDescent="0.25">
      <c r="E57495">
        <v>57494</v>
      </c>
      <c r="F57495" t="s">
        <v>38855</v>
      </c>
      <c r="G57495">
        <v>2</v>
      </c>
    </row>
    <row r="57496" spans="5:7" x14ac:dyDescent="0.25">
      <c r="E57496">
        <v>57495</v>
      </c>
      <c r="F57496" t="s">
        <v>38856</v>
      </c>
      <c r="G57496">
        <v>2</v>
      </c>
    </row>
    <row r="57497" spans="5:7" x14ac:dyDescent="0.25">
      <c r="E57497">
        <v>57496</v>
      </c>
      <c r="F57497" t="s">
        <v>38859</v>
      </c>
      <c r="G57497">
        <v>2</v>
      </c>
    </row>
    <row r="57498" spans="5:7" x14ac:dyDescent="0.25">
      <c r="E57498">
        <v>57497</v>
      </c>
      <c r="F57498" t="s">
        <v>38860</v>
      </c>
      <c r="G57498">
        <v>2</v>
      </c>
    </row>
    <row r="57499" spans="5:7" x14ac:dyDescent="0.25">
      <c r="E57499">
        <v>57498</v>
      </c>
      <c r="F57499" t="s">
        <v>38863</v>
      </c>
      <c r="G57499">
        <v>2</v>
      </c>
    </row>
    <row r="57500" spans="5:7" x14ac:dyDescent="0.25">
      <c r="E57500">
        <v>57499</v>
      </c>
      <c r="F57500" t="s">
        <v>38868</v>
      </c>
      <c r="G57500">
        <v>2</v>
      </c>
    </row>
    <row r="57501" spans="5:7" x14ac:dyDescent="0.25">
      <c r="E57501">
        <v>57500</v>
      </c>
      <c r="F57501" t="s">
        <v>38869</v>
      </c>
      <c r="G57501">
        <v>2</v>
      </c>
    </row>
    <row r="57502" spans="5:7" x14ac:dyDescent="0.25">
      <c r="E57502">
        <v>57501</v>
      </c>
      <c r="F57502" t="s">
        <v>38870</v>
      </c>
      <c r="G57502">
        <v>2</v>
      </c>
    </row>
    <row r="57503" spans="5:7" x14ac:dyDescent="0.25">
      <c r="E57503">
        <v>57502</v>
      </c>
      <c r="F57503" t="s">
        <v>38873</v>
      </c>
      <c r="G57503">
        <v>2</v>
      </c>
    </row>
    <row r="57504" spans="5:7" x14ac:dyDescent="0.25">
      <c r="E57504">
        <v>57503</v>
      </c>
      <c r="F57504" t="s">
        <v>38880</v>
      </c>
      <c r="G57504">
        <v>2</v>
      </c>
    </row>
    <row r="57505" spans="5:7" x14ac:dyDescent="0.25">
      <c r="E57505">
        <v>57504</v>
      </c>
      <c r="F57505" t="s">
        <v>38881</v>
      </c>
      <c r="G57505">
        <v>2</v>
      </c>
    </row>
    <row r="57506" spans="5:7" x14ac:dyDescent="0.25">
      <c r="E57506">
        <v>57505</v>
      </c>
      <c r="F57506" t="s">
        <v>38883</v>
      </c>
      <c r="G57506">
        <v>2</v>
      </c>
    </row>
    <row r="57507" spans="5:7" x14ac:dyDescent="0.25">
      <c r="E57507">
        <v>57506</v>
      </c>
      <c r="F57507" t="s">
        <v>38884</v>
      </c>
      <c r="G57507">
        <v>2</v>
      </c>
    </row>
    <row r="57508" spans="5:7" x14ac:dyDescent="0.25">
      <c r="E57508">
        <v>57507</v>
      </c>
      <c r="F57508" t="s">
        <v>38890</v>
      </c>
      <c r="G57508">
        <v>2</v>
      </c>
    </row>
    <row r="57509" spans="5:7" x14ac:dyDescent="0.25">
      <c r="E57509">
        <v>57508</v>
      </c>
      <c r="F57509" t="s">
        <v>38891</v>
      </c>
      <c r="G57509">
        <v>2</v>
      </c>
    </row>
    <row r="57510" spans="5:7" x14ac:dyDescent="0.25">
      <c r="E57510">
        <v>57509</v>
      </c>
      <c r="F57510" t="s">
        <v>38895</v>
      </c>
      <c r="G57510">
        <v>2</v>
      </c>
    </row>
    <row r="57511" spans="5:7" x14ac:dyDescent="0.25">
      <c r="E57511">
        <v>57510</v>
      </c>
      <c r="F57511" t="s">
        <v>38898</v>
      </c>
      <c r="G57511">
        <v>2</v>
      </c>
    </row>
    <row r="57512" spans="5:7" x14ac:dyDescent="0.25">
      <c r="E57512">
        <v>57511</v>
      </c>
      <c r="F57512" t="s">
        <v>38899</v>
      </c>
      <c r="G57512">
        <v>2</v>
      </c>
    </row>
    <row r="57513" spans="5:7" x14ac:dyDescent="0.25">
      <c r="E57513">
        <v>57512</v>
      </c>
      <c r="F57513" t="s">
        <v>38900</v>
      </c>
      <c r="G57513">
        <v>2</v>
      </c>
    </row>
    <row r="57514" spans="5:7" x14ac:dyDescent="0.25">
      <c r="E57514">
        <v>57513</v>
      </c>
      <c r="F57514" t="s">
        <v>38902</v>
      </c>
      <c r="G57514">
        <v>2</v>
      </c>
    </row>
    <row r="57515" spans="5:7" x14ac:dyDescent="0.25">
      <c r="E57515">
        <v>57514</v>
      </c>
      <c r="F57515" t="s">
        <v>38903</v>
      </c>
      <c r="G57515">
        <v>2</v>
      </c>
    </row>
    <row r="57516" spans="5:7" x14ac:dyDescent="0.25">
      <c r="E57516">
        <v>57515</v>
      </c>
      <c r="F57516" t="s">
        <v>38905</v>
      </c>
      <c r="G57516">
        <v>2</v>
      </c>
    </row>
    <row r="57517" spans="5:7" x14ac:dyDescent="0.25">
      <c r="E57517">
        <v>57516</v>
      </c>
      <c r="F57517" t="s">
        <v>38907</v>
      </c>
      <c r="G57517">
        <v>2</v>
      </c>
    </row>
    <row r="57518" spans="5:7" x14ac:dyDescent="0.25">
      <c r="E57518">
        <v>57517</v>
      </c>
      <c r="F57518" t="s">
        <v>38908</v>
      </c>
      <c r="G57518">
        <v>2</v>
      </c>
    </row>
    <row r="57519" spans="5:7" x14ac:dyDescent="0.25">
      <c r="E57519">
        <v>57518</v>
      </c>
      <c r="F57519" t="s">
        <v>38909</v>
      </c>
      <c r="G57519">
        <v>2</v>
      </c>
    </row>
    <row r="57520" spans="5:7" x14ac:dyDescent="0.25">
      <c r="E57520">
        <v>57519</v>
      </c>
      <c r="F57520" t="s">
        <v>38911</v>
      </c>
      <c r="G57520">
        <v>2</v>
      </c>
    </row>
    <row r="57521" spans="5:7" x14ac:dyDescent="0.25">
      <c r="E57521">
        <v>57520</v>
      </c>
      <c r="F57521" t="s">
        <v>38912</v>
      </c>
      <c r="G57521">
        <v>2</v>
      </c>
    </row>
    <row r="57522" spans="5:7" x14ac:dyDescent="0.25">
      <c r="E57522">
        <v>57521</v>
      </c>
      <c r="F57522" t="s">
        <v>38913</v>
      </c>
      <c r="G57522">
        <v>2</v>
      </c>
    </row>
    <row r="57523" spans="5:7" x14ac:dyDescent="0.25">
      <c r="E57523">
        <v>57522</v>
      </c>
      <c r="F57523" t="s">
        <v>38914</v>
      </c>
      <c r="G57523">
        <v>2</v>
      </c>
    </row>
    <row r="57524" spans="5:7" x14ac:dyDescent="0.25">
      <c r="E57524">
        <v>57523</v>
      </c>
      <c r="F57524" t="s">
        <v>38915</v>
      </c>
      <c r="G57524">
        <v>2</v>
      </c>
    </row>
    <row r="57525" spans="5:7" x14ac:dyDescent="0.25">
      <c r="E57525">
        <v>57524</v>
      </c>
      <c r="F57525" t="s">
        <v>38916</v>
      </c>
      <c r="G57525">
        <v>2</v>
      </c>
    </row>
    <row r="57526" spans="5:7" x14ac:dyDescent="0.25">
      <c r="E57526">
        <v>57525</v>
      </c>
      <c r="F57526" t="s">
        <v>38917</v>
      </c>
      <c r="G57526">
        <v>2</v>
      </c>
    </row>
    <row r="57527" spans="5:7" x14ac:dyDescent="0.25">
      <c r="E57527">
        <v>57526</v>
      </c>
      <c r="F57527" t="s">
        <v>38919</v>
      </c>
      <c r="G57527">
        <v>2</v>
      </c>
    </row>
    <row r="57528" spans="5:7" x14ac:dyDescent="0.25">
      <c r="E57528">
        <v>57527</v>
      </c>
      <c r="F57528" t="s">
        <v>38920</v>
      </c>
      <c r="G57528">
        <v>2</v>
      </c>
    </row>
    <row r="57529" spans="5:7" x14ac:dyDescent="0.25">
      <c r="E57529">
        <v>57528</v>
      </c>
      <c r="F57529" t="s">
        <v>38923</v>
      </c>
      <c r="G57529">
        <v>2</v>
      </c>
    </row>
    <row r="57530" spans="5:7" x14ac:dyDescent="0.25">
      <c r="E57530">
        <v>57529</v>
      </c>
      <c r="F57530" t="s">
        <v>38924</v>
      </c>
      <c r="G57530">
        <v>2</v>
      </c>
    </row>
    <row r="57531" spans="5:7" x14ac:dyDescent="0.25">
      <c r="E57531">
        <v>57530</v>
      </c>
      <c r="F57531" t="s">
        <v>38929</v>
      </c>
      <c r="G57531">
        <v>2</v>
      </c>
    </row>
    <row r="57532" spans="5:7" x14ac:dyDescent="0.25">
      <c r="E57532">
        <v>57531</v>
      </c>
      <c r="F57532" t="s">
        <v>38930</v>
      </c>
      <c r="G57532">
        <v>2</v>
      </c>
    </row>
    <row r="57533" spans="5:7" x14ac:dyDescent="0.25">
      <c r="E57533">
        <v>57532</v>
      </c>
      <c r="F57533" t="s">
        <v>38931</v>
      </c>
      <c r="G57533">
        <v>2</v>
      </c>
    </row>
    <row r="57534" spans="5:7" x14ac:dyDescent="0.25">
      <c r="E57534">
        <v>57533</v>
      </c>
      <c r="F57534" t="s">
        <v>38935</v>
      </c>
      <c r="G57534">
        <v>2</v>
      </c>
    </row>
    <row r="57535" spans="5:7" x14ac:dyDescent="0.25">
      <c r="E57535">
        <v>57534</v>
      </c>
      <c r="F57535" t="s">
        <v>38937</v>
      </c>
      <c r="G57535">
        <v>2</v>
      </c>
    </row>
    <row r="57536" spans="5:7" x14ac:dyDescent="0.25">
      <c r="E57536">
        <v>57535</v>
      </c>
      <c r="F57536" t="s">
        <v>38938</v>
      </c>
      <c r="G57536">
        <v>2</v>
      </c>
    </row>
    <row r="57537" spans="5:7" x14ac:dyDescent="0.25">
      <c r="E57537">
        <v>57536</v>
      </c>
      <c r="F57537" t="s">
        <v>38939</v>
      </c>
      <c r="G57537">
        <v>2</v>
      </c>
    </row>
    <row r="57538" spans="5:7" x14ac:dyDescent="0.25">
      <c r="E57538">
        <v>57537</v>
      </c>
      <c r="F57538" t="s">
        <v>38941</v>
      </c>
      <c r="G57538">
        <v>2</v>
      </c>
    </row>
    <row r="57539" spans="5:7" x14ac:dyDescent="0.25">
      <c r="E57539">
        <v>57538</v>
      </c>
      <c r="F57539" t="s">
        <v>38942</v>
      </c>
      <c r="G57539">
        <v>2</v>
      </c>
    </row>
    <row r="57540" spans="5:7" x14ac:dyDescent="0.25">
      <c r="E57540">
        <v>57539</v>
      </c>
      <c r="F57540" t="s">
        <v>38943</v>
      </c>
      <c r="G57540">
        <v>2</v>
      </c>
    </row>
    <row r="57541" spans="5:7" x14ac:dyDescent="0.25">
      <c r="E57541">
        <v>57540</v>
      </c>
      <c r="F57541" t="s">
        <v>38944</v>
      </c>
      <c r="G57541">
        <v>2</v>
      </c>
    </row>
    <row r="57542" spans="5:7" x14ac:dyDescent="0.25">
      <c r="E57542">
        <v>57541</v>
      </c>
      <c r="F57542" t="s">
        <v>38945</v>
      </c>
      <c r="G57542">
        <v>2</v>
      </c>
    </row>
    <row r="57543" spans="5:7" x14ac:dyDescent="0.25">
      <c r="E57543">
        <v>57542</v>
      </c>
      <c r="F57543" t="s">
        <v>38948</v>
      </c>
      <c r="G57543">
        <v>2</v>
      </c>
    </row>
    <row r="57544" spans="5:7" x14ac:dyDescent="0.25">
      <c r="E57544">
        <v>57543</v>
      </c>
      <c r="F57544" t="s">
        <v>38949</v>
      </c>
      <c r="G57544">
        <v>2</v>
      </c>
    </row>
    <row r="57545" spans="5:7" x14ac:dyDescent="0.25">
      <c r="E57545">
        <v>57544</v>
      </c>
      <c r="F57545" t="s">
        <v>38951</v>
      </c>
      <c r="G57545">
        <v>2</v>
      </c>
    </row>
    <row r="57546" spans="5:7" x14ac:dyDescent="0.25">
      <c r="E57546">
        <v>57545</v>
      </c>
      <c r="F57546" t="s">
        <v>38952</v>
      </c>
      <c r="G57546">
        <v>2</v>
      </c>
    </row>
    <row r="57547" spans="5:7" x14ac:dyDescent="0.25">
      <c r="E57547">
        <v>57546</v>
      </c>
      <c r="F57547" t="s">
        <v>38954</v>
      </c>
      <c r="G57547">
        <v>2</v>
      </c>
    </row>
    <row r="57548" spans="5:7" x14ac:dyDescent="0.25">
      <c r="E57548">
        <v>57547</v>
      </c>
      <c r="F57548" t="s">
        <v>38956</v>
      </c>
      <c r="G57548">
        <v>2</v>
      </c>
    </row>
    <row r="57549" spans="5:7" x14ac:dyDescent="0.25">
      <c r="E57549">
        <v>57548</v>
      </c>
      <c r="F57549" t="s">
        <v>38957</v>
      </c>
      <c r="G57549">
        <v>2</v>
      </c>
    </row>
    <row r="57550" spans="5:7" x14ac:dyDescent="0.25">
      <c r="E57550">
        <v>57549</v>
      </c>
      <c r="F57550" t="s">
        <v>38962</v>
      </c>
      <c r="G57550">
        <v>2</v>
      </c>
    </row>
    <row r="57551" spans="5:7" x14ac:dyDescent="0.25">
      <c r="E57551">
        <v>57550</v>
      </c>
      <c r="F57551" t="s">
        <v>38963</v>
      </c>
      <c r="G57551">
        <v>2</v>
      </c>
    </row>
    <row r="57552" spans="5:7" x14ac:dyDescent="0.25">
      <c r="E57552">
        <v>57551</v>
      </c>
      <c r="F57552" t="s">
        <v>38965</v>
      </c>
      <c r="G57552">
        <v>2</v>
      </c>
    </row>
    <row r="57553" spans="5:7" x14ac:dyDescent="0.25">
      <c r="E57553">
        <v>57552</v>
      </c>
      <c r="F57553" t="s">
        <v>38966</v>
      </c>
      <c r="G57553">
        <v>2</v>
      </c>
    </row>
    <row r="57554" spans="5:7" x14ac:dyDescent="0.25">
      <c r="E57554">
        <v>57553</v>
      </c>
      <c r="F57554" t="s">
        <v>38968</v>
      </c>
      <c r="G57554">
        <v>2</v>
      </c>
    </row>
    <row r="57555" spans="5:7" x14ac:dyDescent="0.25">
      <c r="E57555">
        <v>57554</v>
      </c>
      <c r="F57555" t="s">
        <v>38970</v>
      </c>
      <c r="G57555">
        <v>2</v>
      </c>
    </row>
    <row r="57556" spans="5:7" x14ac:dyDescent="0.25">
      <c r="E57556">
        <v>57555</v>
      </c>
      <c r="F57556" t="s">
        <v>38973</v>
      </c>
      <c r="G57556">
        <v>2</v>
      </c>
    </row>
    <row r="57557" spans="5:7" x14ac:dyDescent="0.25">
      <c r="E57557">
        <v>57556</v>
      </c>
      <c r="F57557" t="s">
        <v>38974</v>
      </c>
      <c r="G57557">
        <v>2</v>
      </c>
    </row>
    <row r="57558" spans="5:7" x14ac:dyDescent="0.25">
      <c r="E57558">
        <v>57557</v>
      </c>
      <c r="F57558" t="s">
        <v>38977</v>
      </c>
      <c r="G57558">
        <v>2</v>
      </c>
    </row>
    <row r="57559" spans="5:7" x14ac:dyDescent="0.25">
      <c r="E57559">
        <v>57558</v>
      </c>
      <c r="F57559" t="s">
        <v>38978</v>
      </c>
      <c r="G57559">
        <v>2</v>
      </c>
    </row>
    <row r="57560" spans="5:7" x14ac:dyDescent="0.25">
      <c r="E57560">
        <v>57559</v>
      </c>
      <c r="F57560" t="s">
        <v>38979</v>
      </c>
      <c r="G57560">
        <v>2</v>
      </c>
    </row>
    <row r="57561" spans="5:7" x14ac:dyDescent="0.25">
      <c r="E57561">
        <v>57560</v>
      </c>
      <c r="F57561" t="s">
        <v>38980</v>
      </c>
      <c r="G57561">
        <v>2</v>
      </c>
    </row>
    <row r="57562" spans="5:7" x14ac:dyDescent="0.25">
      <c r="E57562">
        <v>57561</v>
      </c>
      <c r="F57562" t="s">
        <v>38981</v>
      </c>
      <c r="G57562">
        <v>2</v>
      </c>
    </row>
    <row r="57563" spans="5:7" x14ac:dyDescent="0.25">
      <c r="E57563">
        <v>57562</v>
      </c>
      <c r="F57563" t="s">
        <v>38983</v>
      </c>
      <c r="G57563">
        <v>2</v>
      </c>
    </row>
    <row r="57564" spans="5:7" x14ac:dyDescent="0.25">
      <c r="E57564">
        <v>57563</v>
      </c>
      <c r="F57564" t="s">
        <v>38985</v>
      </c>
      <c r="G57564">
        <v>2</v>
      </c>
    </row>
    <row r="57565" spans="5:7" x14ac:dyDescent="0.25">
      <c r="E57565">
        <v>57564</v>
      </c>
      <c r="F57565" t="s">
        <v>38986</v>
      </c>
      <c r="G57565">
        <v>2</v>
      </c>
    </row>
    <row r="57566" spans="5:7" x14ac:dyDescent="0.25">
      <c r="E57566">
        <v>57565</v>
      </c>
      <c r="F57566" t="s">
        <v>38987</v>
      </c>
      <c r="G57566">
        <v>2</v>
      </c>
    </row>
    <row r="57567" spans="5:7" x14ac:dyDescent="0.25">
      <c r="E57567">
        <v>57566</v>
      </c>
      <c r="F57567" t="s">
        <v>38988</v>
      </c>
      <c r="G57567">
        <v>2</v>
      </c>
    </row>
    <row r="57568" spans="5:7" x14ac:dyDescent="0.25">
      <c r="E57568">
        <v>57567</v>
      </c>
      <c r="F57568" t="s">
        <v>38989</v>
      </c>
      <c r="G57568">
        <v>2</v>
      </c>
    </row>
    <row r="57569" spans="5:7" x14ac:dyDescent="0.25">
      <c r="E57569">
        <v>57568</v>
      </c>
      <c r="F57569" t="s">
        <v>38990</v>
      </c>
      <c r="G57569">
        <v>2</v>
      </c>
    </row>
    <row r="57570" spans="5:7" x14ac:dyDescent="0.25">
      <c r="E57570">
        <v>57569</v>
      </c>
      <c r="F57570" t="s">
        <v>38991</v>
      </c>
      <c r="G57570">
        <v>2</v>
      </c>
    </row>
    <row r="57571" spans="5:7" x14ac:dyDescent="0.25">
      <c r="E57571">
        <v>57570</v>
      </c>
      <c r="F57571" t="s">
        <v>38993</v>
      </c>
      <c r="G57571">
        <v>2</v>
      </c>
    </row>
    <row r="57572" spans="5:7" x14ac:dyDescent="0.25">
      <c r="E57572">
        <v>57571</v>
      </c>
      <c r="F57572" t="s">
        <v>38994</v>
      </c>
      <c r="G57572">
        <v>2</v>
      </c>
    </row>
    <row r="57573" spans="5:7" x14ac:dyDescent="0.25">
      <c r="E57573">
        <v>57572</v>
      </c>
      <c r="F57573" t="s">
        <v>38995</v>
      </c>
      <c r="G57573">
        <v>2</v>
      </c>
    </row>
    <row r="57574" spans="5:7" x14ac:dyDescent="0.25">
      <c r="E57574">
        <v>57573</v>
      </c>
      <c r="F57574" t="s">
        <v>38996</v>
      </c>
      <c r="G57574">
        <v>2</v>
      </c>
    </row>
    <row r="57575" spans="5:7" x14ac:dyDescent="0.25">
      <c r="E57575">
        <v>57574</v>
      </c>
      <c r="F57575" t="s">
        <v>38997</v>
      </c>
      <c r="G57575">
        <v>2</v>
      </c>
    </row>
    <row r="57576" spans="5:7" x14ac:dyDescent="0.25">
      <c r="E57576">
        <v>57575</v>
      </c>
      <c r="F57576" t="s">
        <v>39003</v>
      </c>
      <c r="G57576">
        <v>2</v>
      </c>
    </row>
    <row r="57577" spans="5:7" x14ac:dyDescent="0.25">
      <c r="E57577">
        <v>57576</v>
      </c>
      <c r="F57577" t="s">
        <v>39004</v>
      </c>
      <c r="G57577">
        <v>2</v>
      </c>
    </row>
    <row r="57578" spans="5:7" x14ac:dyDescent="0.25">
      <c r="E57578">
        <v>57577</v>
      </c>
      <c r="F57578" t="s">
        <v>39005</v>
      </c>
      <c r="G57578">
        <v>2</v>
      </c>
    </row>
    <row r="57579" spans="5:7" x14ac:dyDescent="0.25">
      <c r="E57579">
        <v>57578</v>
      </c>
      <c r="F57579" t="s">
        <v>39007</v>
      </c>
      <c r="G57579">
        <v>2</v>
      </c>
    </row>
    <row r="57580" spans="5:7" x14ac:dyDescent="0.25">
      <c r="E57580">
        <v>57579</v>
      </c>
      <c r="F57580" t="s">
        <v>39008</v>
      </c>
      <c r="G57580">
        <v>2</v>
      </c>
    </row>
    <row r="57581" spans="5:7" x14ac:dyDescent="0.25">
      <c r="E57581">
        <v>57580</v>
      </c>
      <c r="F57581" t="s">
        <v>39010</v>
      </c>
      <c r="G57581">
        <v>2</v>
      </c>
    </row>
    <row r="57582" spans="5:7" x14ac:dyDescent="0.25">
      <c r="E57582">
        <v>57581</v>
      </c>
      <c r="F57582" t="s">
        <v>39011</v>
      </c>
      <c r="G57582">
        <v>2</v>
      </c>
    </row>
    <row r="57583" spans="5:7" x14ac:dyDescent="0.25">
      <c r="E57583">
        <v>57582</v>
      </c>
      <c r="F57583" t="s">
        <v>39012</v>
      </c>
      <c r="G57583">
        <v>2</v>
      </c>
    </row>
    <row r="57584" spans="5:7" x14ac:dyDescent="0.25">
      <c r="E57584">
        <v>57583</v>
      </c>
      <c r="F57584" t="s">
        <v>39014</v>
      </c>
      <c r="G57584">
        <v>2</v>
      </c>
    </row>
    <row r="57585" spans="5:7" x14ac:dyDescent="0.25">
      <c r="E57585">
        <v>57584</v>
      </c>
      <c r="F57585" t="s">
        <v>39015</v>
      </c>
      <c r="G57585">
        <v>2</v>
      </c>
    </row>
    <row r="57586" spans="5:7" x14ac:dyDescent="0.25">
      <c r="E57586">
        <v>57585</v>
      </c>
      <c r="F57586" t="s">
        <v>39017</v>
      </c>
      <c r="G57586">
        <v>2</v>
      </c>
    </row>
    <row r="57587" spans="5:7" x14ac:dyDescent="0.25">
      <c r="E57587">
        <v>57586</v>
      </c>
      <c r="F57587" t="s">
        <v>39020</v>
      </c>
      <c r="G57587">
        <v>2</v>
      </c>
    </row>
    <row r="57588" spans="5:7" x14ac:dyDescent="0.25">
      <c r="E57588">
        <v>57587</v>
      </c>
      <c r="F57588" t="s">
        <v>39022</v>
      </c>
      <c r="G57588">
        <v>2</v>
      </c>
    </row>
    <row r="57589" spans="5:7" x14ac:dyDescent="0.25">
      <c r="E57589">
        <v>57588</v>
      </c>
      <c r="F57589" t="s">
        <v>39023</v>
      </c>
      <c r="G57589">
        <v>2</v>
      </c>
    </row>
    <row r="57590" spans="5:7" x14ac:dyDescent="0.25">
      <c r="E57590">
        <v>57589</v>
      </c>
      <c r="F57590" t="s">
        <v>39024</v>
      </c>
      <c r="G57590">
        <v>2</v>
      </c>
    </row>
    <row r="57591" spans="5:7" x14ac:dyDescent="0.25">
      <c r="E57591">
        <v>57590</v>
      </c>
      <c r="F57591" t="s">
        <v>39027</v>
      </c>
      <c r="G57591">
        <v>2</v>
      </c>
    </row>
    <row r="57592" spans="5:7" x14ac:dyDescent="0.25">
      <c r="E57592">
        <v>57591</v>
      </c>
      <c r="F57592" t="s">
        <v>39028</v>
      </c>
      <c r="G57592">
        <v>2</v>
      </c>
    </row>
    <row r="57593" spans="5:7" x14ac:dyDescent="0.25">
      <c r="E57593">
        <v>57592</v>
      </c>
      <c r="F57593" t="s">
        <v>39030</v>
      </c>
      <c r="G57593">
        <v>2</v>
      </c>
    </row>
    <row r="57594" spans="5:7" x14ac:dyDescent="0.25">
      <c r="E57594">
        <v>57593</v>
      </c>
      <c r="F57594" t="s">
        <v>39031</v>
      </c>
      <c r="G57594">
        <v>2</v>
      </c>
    </row>
    <row r="57595" spans="5:7" x14ac:dyDescent="0.25">
      <c r="E57595">
        <v>57594</v>
      </c>
      <c r="F57595" t="s">
        <v>39036</v>
      </c>
      <c r="G57595">
        <v>2</v>
      </c>
    </row>
    <row r="57596" spans="5:7" x14ac:dyDescent="0.25">
      <c r="E57596">
        <v>57595</v>
      </c>
      <c r="F57596" t="s">
        <v>39038</v>
      </c>
      <c r="G57596">
        <v>2</v>
      </c>
    </row>
    <row r="57597" spans="5:7" x14ac:dyDescent="0.25">
      <c r="E57597">
        <v>57596</v>
      </c>
      <c r="F57597" t="s">
        <v>39039</v>
      </c>
      <c r="G57597">
        <v>2</v>
      </c>
    </row>
    <row r="57598" spans="5:7" x14ac:dyDescent="0.25">
      <c r="E57598">
        <v>57597</v>
      </c>
      <c r="F57598" t="s">
        <v>39045</v>
      </c>
      <c r="G57598">
        <v>2</v>
      </c>
    </row>
    <row r="57599" spans="5:7" x14ac:dyDescent="0.25">
      <c r="E57599">
        <v>57598</v>
      </c>
      <c r="F57599" t="s">
        <v>39047</v>
      </c>
      <c r="G57599">
        <v>2</v>
      </c>
    </row>
    <row r="57600" spans="5:7" x14ac:dyDescent="0.25">
      <c r="E57600">
        <v>57599</v>
      </c>
      <c r="F57600" t="s">
        <v>39048</v>
      </c>
      <c r="G57600">
        <v>2</v>
      </c>
    </row>
    <row r="57601" spans="5:7" x14ac:dyDescent="0.25">
      <c r="E57601">
        <v>57600</v>
      </c>
      <c r="F57601" t="s">
        <v>39052</v>
      </c>
      <c r="G57601">
        <v>2</v>
      </c>
    </row>
    <row r="57602" spans="5:7" x14ac:dyDescent="0.25">
      <c r="E57602">
        <v>57601</v>
      </c>
      <c r="F57602" t="s">
        <v>39055</v>
      </c>
      <c r="G57602">
        <v>2</v>
      </c>
    </row>
    <row r="57603" spans="5:7" x14ac:dyDescent="0.25">
      <c r="E57603">
        <v>57602</v>
      </c>
      <c r="F57603" t="s">
        <v>39057</v>
      </c>
      <c r="G57603">
        <v>2</v>
      </c>
    </row>
    <row r="57604" spans="5:7" x14ac:dyDescent="0.25">
      <c r="E57604">
        <v>57603</v>
      </c>
      <c r="F57604" t="s">
        <v>39058</v>
      </c>
      <c r="G57604">
        <v>2</v>
      </c>
    </row>
    <row r="57605" spans="5:7" x14ac:dyDescent="0.25">
      <c r="E57605">
        <v>57604</v>
      </c>
      <c r="F57605" t="s">
        <v>39063</v>
      </c>
      <c r="G57605">
        <v>2</v>
      </c>
    </row>
    <row r="57606" spans="5:7" x14ac:dyDescent="0.25">
      <c r="E57606">
        <v>57605</v>
      </c>
      <c r="F57606" t="s">
        <v>39064</v>
      </c>
      <c r="G57606">
        <v>2</v>
      </c>
    </row>
    <row r="57607" spans="5:7" x14ac:dyDescent="0.25">
      <c r="E57607">
        <v>57606</v>
      </c>
      <c r="F57607" t="s">
        <v>39065</v>
      </c>
      <c r="G57607">
        <v>2</v>
      </c>
    </row>
    <row r="57608" spans="5:7" x14ac:dyDescent="0.25">
      <c r="E57608">
        <v>57607</v>
      </c>
      <c r="F57608" t="s">
        <v>39067</v>
      </c>
      <c r="G57608">
        <v>2</v>
      </c>
    </row>
    <row r="57609" spans="5:7" x14ac:dyDescent="0.25">
      <c r="E57609">
        <v>57608</v>
      </c>
      <c r="F57609" t="s">
        <v>39068</v>
      </c>
      <c r="G57609">
        <v>2</v>
      </c>
    </row>
    <row r="57610" spans="5:7" x14ac:dyDescent="0.25">
      <c r="E57610">
        <v>57609</v>
      </c>
      <c r="F57610" t="s">
        <v>39069</v>
      </c>
      <c r="G57610">
        <v>2</v>
      </c>
    </row>
    <row r="57611" spans="5:7" x14ac:dyDescent="0.25">
      <c r="E57611">
        <v>57610</v>
      </c>
      <c r="F57611" t="s">
        <v>39072</v>
      </c>
      <c r="G57611">
        <v>2</v>
      </c>
    </row>
    <row r="57612" spans="5:7" x14ac:dyDescent="0.25">
      <c r="E57612">
        <v>57611</v>
      </c>
      <c r="F57612" t="s">
        <v>39073</v>
      </c>
      <c r="G57612">
        <v>2</v>
      </c>
    </row>
    <row r="57613" spans="5:7" x14ac:dyDescent="0.25">
      <c r="E57613">
        <v>57612</v>
      </c>
      <c r="F57613" t="s">
        <v>39075</v>
      </c>
      <c r="G57613">
        <v>2</v>
      </c>
    </row>
    <row r="57614" spans="5:7" x14ac:dyDescent="0.25">
      <c r="E57614">
        <v>57613</v>
      </c>
      <c r="F57614" t="s">
        <v>39076</v>
      </c>
      <c r="G57614">
        <v>2</v>
      </c>
    </row>
    <row r="57615" spans="5:7" x14ac:dyDescent="0.25">
      <c r="E57615">
        <v>57614</v>
      </c>
      <c r="F57615" t="s">
        <v>39078</v>
      </c>
      <c r="G57615">
        <v>2</v>
      </c>
    </row>
    <row r="57616" spans="5:7" x14ac:dyDescent="0.25">
      <c r="E57616">
        <v>57615</v>
      </c>
      <c r="F57616" t="s">
        <v>39079</v>
      </c>
      <c r="G57616">
        <v>2</v>
      </c>
    </row>
    <row r="57617" spans="5:7" x14ac:dyDescent="0.25">
      <c r="E57617">
        <v>57616</v>
      </c>
      <c r="F57617" t="s">
        <v>39080</v>
      </c>
      <c r="G57617">
        <v>2</v>
      </c>
    </row>
    <row r="57618" spans="5:7" x14ac:dyDescent="0.25">
      <c r="E57618">
        <v>57617</v>
      </c>
      <c r="F57618" t="s">
        <v>39082</v>
      </c>
      <c r="G57618">
        <v>2</v>
      </c>
    </row>
    <row r="57619" spans="5:7" x14ac:dyDescent="0.25">
      <c r="E57619">
        <v>57618</v>
      </c>
      <c r="F57619" t="s">
        <v>39086</v>
      </c>
      <c r="G57619">
        <v>2</v>
      </c>
    </row>
    <row r="57620" spans="5:7" x14ac:dyDescent="0.25">
      <c r="E57620">
        <v>57619</v>
      </c>
      <c r="F57620" t="s">
        <v>39087</v>
      </c>
      <c r="G57620">
        <v>2</v>
      </c>
    </row>
    <row r="57621" spans="5:7" x14ac:dyDescent="0.25">
      <c r="E57621">
        <v>57620</v>
      </c>
      <c r="F57621" t="s">
        <v>39088</v>
      </c>
      <c r="G57621">
        <v>2</v>
      </c>
    </row>
    <row r="57622" spans="5:7" x14ac:dyDescent="0.25">
      <c r="E57622">
        <v>57621</v>
      </c>
      <c r="F57622" t="s">
        <v>39089</v>
      </c>
      <c r="G57622">
        <v>2</v>
      </c>
    </row>
    <row r="57623" spans="5:7" x14ac:dyDescent="0.25">
      <c r="E57623">
        <v>57622</v>
      </c>
      <c r="F57623" t="s">
        <v>39090</v>
      </c>
      <c r="G57623">
        <v>2</v>
      </c>
    </row>
    <row r="57624" spans="5:7" x14ac:dyDescent="0.25">
      <c r="E57624">
        <v>57623</v>
      </c>
      <c r="F57624" t="s">
        <v>39092</v>
      </c>
      <c r="G57624">
        <v>2</v>
      </c>
    </row>
    <row r="57625" spans="5:7" x14ac:dyDescent="0.25">
      <c r="E57625">
        <v>57624</v>
      </c>
      <c r="F57625" t="s">
        <v>39095</v>
      </c>
      <c r="G57625">
        <v>2</v>
      </c>
    </row>
    <row r="57626" spans="5:7" x14ac:dyDescent="0.25">
      <c r="E57626">
        <v>57625</v>
      </c>
      <c r="F57626" t="s">
        <v>39099</v>
      </c>
      <c r="G57626">
        <v>2</v>
      </c>
    </row>
    <row r="57627" spans="5:7" x14ac:dyDescent="0.25">
      <c r="E57627">
        <v>57626</v>
      </c>
      <c r="F57627" t="s">
        <v>39101</v>
      </c>
      <c r="G57627">
        <v>2</v>
      </c>
    </row>
    <row r="57628" spans="5:7" x14ac:dyDescent="0.25">
      <c r="E57628">
        <v>57627</v>
      </c>
      <c r="F57628" t="s">
        <v>39107</v>
      </c>
      <c r="G57628">
        <v>2</v>
      </c>
    </row>
    <row r="57629" spans="5:7" x14ac:dyDescent="0.25">
      <c r="E57629">
        <v>57628</v>
      </c>
      <c r="F57629" t="s">
        <v>39108</v>
      </c>
      <c r="G57629">
        <v>2</v>
      </c>
    </row>
    <row r="57630" spans="5:7" x14ac:dyDescent="0.25">
      <c r="E57630">
        <v>57629</v>
      </c>
      <c r="F57630" t="s">
        <v>39109</v>
      </c>
      <c r="G57630">
        <v>2</v>
      </c>
    </row>
    <row r="57631" spans="5:7" x14ac:dyDescent="0.25">
      <c r="E57631">
        <v>57630</v>
      </c>
      <c r="F57631" t="s">
        <v>39111</v>
      </c>
      <c r="G57631">
        <v>2</v>
      </c>
    </row>
    <row r="57632" spans="5:7" x14ac:dyDescent="0.25">
      <c r="E57632">
        <v>57631</v>
      </c>
      <c r="F57632" t="s">
        <v>39114</v>
      </c>
      <c r="G57632">
        <v>2</v>
      </c>
    </row>
    <row r="57633" spans="5:7" x14ac:dyDescent="0.25">
      <c r="E57633">
        <v>57632</v>
      </c>
      <c r="F57633" t="s">
        <v>39117</v>
      </c>
      <c r="G57633">
        <v>2</v>
      </c>
    </row>
    <row r="57634" spans="5:7" x14ac:dyDescent="0.25">
      <c r="E57634">
        <v>57633</v>
      </c>
      <c r="F57634" t="s">
        <v>39119</v>
      </c>
      <c r="G57634">
        <v>2</v>
      </c>
    </row>
    <row r="57635" spans="5:7" x14ac:dyDescent="0.25">
      <c r="E57635">
        <v>57634</v>
      </c>
      <c r="F57635" t="s">
        <v>39121</v>
      </c>
      <c r="G57635">
        <v>2</v>
      </c>
    </row>
    <row r="57636" spans="5:7" x14ac:dyDescent="0.25">
      <c r="E57636">
        <v>57635</v>
      </c>
      <c r="F57636" t="s">
        <v>39126</v>
      </c>
      <c r="G57636">
        <v>2</v>
      </c>
    </row>
    <row r="57637" spans="5:7" x14ac:dyDescent="0.25">
      <c r="E57637">
        <v>57636</v>
      </c>
      <c r="F57637" t="s">
        <v>39127</v>
      </c>
      <c r="G57637">
        <v>2</v>
      </c>
    </row>
    <row r="57638" spans="5:7" x14ac:dyDescent="0.25">
      <c r="E57638">
        <v>57637</v>
      </c>
      <c r="F57638" t="s">
        <v>39129</v>
      </c>
      <c r="G57638">
        <v>2</v>
      </c>
    </row>
    <row r="57639" spans="5:7" x14ac:dyDescent="0.25">
      <c r="E57639">
        <v>57638</v>
      </c>
      <c r="F57639" t="s">
        <v>39130</v>
      </c>
      <c r="G57639">
        <v>2</v>
      </c>
    </row>
    <row r="57640" spans="5:7" x14ac:dyDescent="0.25">
      <c r="E57640">
        <v>57639</v>
      </c>
      <c r="F57640" t="s">
        <v>39132</v>
      </c>
      <c r="G57640">
        <v>2</v>
      </c>
    </row>
    <row r="57641" spans="5:7" x14ac:dyDescent="0.25">
      <c r="E57641">
        <v>57640</v>
      </c>
      <c r="F57641" t="s">
        <v>39134</v>
      </c>
      <c r="G57641">
        <v>2</v>
      </c>
    </row>
    <row r="57642" spans="5:7" x14ac:dyDescent="0.25">
      <c r="E57642">
        <v>57641</v>
      </c>
      <c r="F57642" t="s">
        <v>39136</v>
      </c>
      <c r="G57642">
        <v>2</v>
      </c>
    </row>
    <row r="57643" spans="5:7" x14ac:dyDescent="0.25">
      <c r="E57643">
        <v>57642</v>
      </c>
      <c r="F57643" t="s">
        <v>39137</v>
      </c>
      <c r="G57643">
        <v>2</v>
      </c>
    </row>
    <row r="57644" spans="5:7" x14ac:dyDescent="0.25">
      <c r="E57644">
        <v>57643</v>
      </c>
      <c r="F57644" t="s">
        <v>39139</v>
      </c>
      <c r="G57644">
        <v>2</v>
      </c>
    </row>
    <row r="57645" spans="5:7" x14ac:dyDescent="0.25">
      <c r="E57645">
        <v>57644</v>
      </c>
      <c r="F57645" t="s">
        <v>39142</v>
      </c>
      <c r="G57645">
        <v>2</v>
      </c>
    </row>
    <row r="57646" spans="5:7" x14ac:dyDescent="0.25">
      <c r="E57646">
        <v>57645</v>
      </c>
      <c r="F57646" t="s">
        <v>39143</v>
      </c>
      <c r="G57646">
        <v>2</v>
      </c>
    </row>
    <row r="57647" spans="5:7" x14ac:dyDescent="0.25">
      <c r="E57647">
        <v>57646</v>
      </c>
      <c r="F57647" t="s">
        <v>39144</v>
      </c>
      <c r="G57647">
        <v>2</v>
      </c>
    </row>
    <row r="57648" spans="5:7" x14ac:dyDescent="0.25">
      <c r="E57648">
        <v>57647</v>
      </c>
      <c r="F57648" t="s">
        <v>39145</v>
      </c>
      <c r="G57648">
        <v>2</v>
      </c>
    </row>
    <row r="57649" spans="5:7" x14ac:dyDescent="0.25">
      <c r="E57649">
        <v>57648</v>
      </c>
      <c r="F57649" t="s">
        <v>39146</v>
      </c>
      <c r="G57649">
        <v>2</v>
      </c>
    </row>
    <row r="57650" spans="5:7" x14ac:dyDescent="0.25">
      <c r="E57650">
        <v>57649</v>
      </c>
      <c r="F57650" t="s">
        <v>39147</v>
      </c>
      <c r="G57650">
        <v>2</v>
      </c>
    </row>
    <row r="57651" spans="5:7" x14ac:dyDescent="0.25">
      <c r="E57651">
        <v>57650</v>
      </c>
      <c r="F57651" t="s">
        <v>39149</v>
      </c>
      <c r="G57651">
        <v>2</v>
      </c>
    </row>
    <row r="57652" spans="5:7" x14ac:dyDescent="0.25">
      <c r="E57652">
        <v>57651</v>
      </c>
      <c r="F57652" t="s">
        <v>39150</v>
      </c>
      <c r="G57652">
        <v>2</v>
      </c>
    </row>
    <row r="57653" spans="5:7" x14ac:dyDescent="0.25">
      <c r="E57653">
        <v>57652</v>
      </c>
      <c r="F57653" t="s">
        <v>39151</v>
      </c>
      <c r="G57653">
        <v>2</v>
      </c>
    </row>
    <row r="57654" spans="5:7" x14ac:dyDescent="0.25">
      <c r="E57654">
        <v>57653</v>
      </c>
      <c r="F57654" t="s">
        <v>39152</v>
      </c>
      <c r="G57654">
        <v>2</v>
      </c>
    </row>
    <row r="57655" spans="5:7" x14ac:dyDescent="0.25">
      <c r="E57655">
        <v>57654</v>
      </c>
      <c r="F57655" t="s">
        <v>39154</v>
      </c>
      <c r="G57655">
        <v>2</v>
      </c>
    </row>
    <row r="57656" spans="5:7" x14ac:dyDescent="0.25">
      <c r="E57656">
        <v>57655</v>
      </c>
      <c r="F57656" t="s">
        <v>39158</v>
      </c>
      <c r="G57656">
        <v>2</v>
      </c>
    </row>
    <row r="57657" spans="5:7" x14ac:dyDescent="0.25">
      <c r="E57657">
        <v>57656</v>
      </c>
      <c r="F57657" t="s">
        <v>39160</v>
      </c>
      <c r="G57657">
        <v>2</v>
      </c>
    </row>
    <row r="57658" spans="5:7" x14ac:dyDescent="0.25">
      <c r="E57658">
        <v>57657</v>
      </c>
      <c r="F57658" t="s">
        <v>39161</v>
      </c>
      <c r="G57658">
        <v>2</v>
      </c>
    </row>
    <row r="57659" spans="5:7" x14ac:dyDescent="0.25">
      <c r="E57659">
        <v>57658</v>
      </c>
      <c r="F57659" t="s">
        <v>39162</v>
      </c>
      <c r="G57659">
        <v>2</v>
      </c>
    </row>
    <row r="57660" spans="5:7" x14ac:dyDescent="0.25">
      <c r="E57660">
        <v>57659</v>
      </c>
      <c r="F57660" t="s">
        <v>39163</v>
      </c>
      <c r="G57660">
        <v>2</v>
      </c>
    </row>
    <row r="57661" spans="5:7" x14ac:dyDescent="0.25">
      <c r="E57661">
        <v>57660</v>
      </c>
      <c r="F57661" t="s">
        <v>39164</v>
      </c>
      <c r="G57661">
        <v>2</v>
      </c>
    </row>
    <row r="57662" spans="5:7" x14ac:dyDescent="0.25">
      <c r="E57662">
        <v>57661</v>
      </c>
      <c r="F57662" t="s">
        <v>39167</v>
      </c>
      <c r="G57662">
        <v>2</v>
      </c>
    </row>
    <row r="57663" spans="5:7" x14ac:dyDescent="0.25">
      <c r="E57663">
        <v>57662</v>
      </c>
      <c r="F57663" t="s">
        <v>39168</v>
      </c>
      <c r="G57663">
        <v>2</v>
      </c>
    </row>
    <row r="57664" spans="5:7" x14ac:dyDescent="0.25">
      <c r="E57664">
        <v>57663</v>
      </c>
      <c r="F57664" t="s">
        <v>39169</v>
      </c>
      <c r="G57664">
        <v>2</v>
      </c>
    </row>
    <row r="57665" spans="5:7" x14ac:dyDescent="0.25">
      <c r="E57665">
        <v>57664</v>
      </c>
      <c r="F57665" t="s">
        <v>39174</v>
      </c>
      <c r="G57665">
        <v>2</v>
      </c>
    </row>
    <row r="57666" spans="5:7" x14ac:dyDescent="0.25">
      <c r="E57666">
        <v>57665</v>
      </c>
      <c r="F57666" t="s">
        <v>39177</v>
      </c>
      <c r="G57666">
        <v>2</v>
      </c>
    </row>
    <row r="57667" spans="5:7" x14ac:dyDescent="0.25">
      <c r="E57667">
        <v>57666</v>
      </c>
      <c r="F57667" t="s">
        <v>39178</v>
      </c>
      <c r="G57667">
        <v>2</v>
      </c>
    </row>
    <row r="57668" spans="5:7" x14ac:dyDescent="0.25">
      <c r="E57668">
        <v>57667</v>
      </c>
      <c r="F57668" t="s">
        <v>39179</v>
      </c>
      <c r="G57668">
        <v>2</v>
      </c>
    </row>
    <row r="57669" spans="5:7" x14ac:dyDescent="0.25">
      <c r="E57669">
        <v>57668</v>
      </c>
      <c r="F57669" t="s">
        <v>39181</v>
      </c>
      <c r="G57669">
        <v>2</v>
      </c>
    </row>
    <row r="57670" spans="5:7" x14ac:dyDescent="0.25">
      <c r="E57670">
        <v>57669</v>
      </c>
      <c r="F57670" t="s">
        <v>39185</v>
      </c>
      <c r="G57670">
        <v>2</v>
      </c>
    </row>
    <row r="57671" spans="5:7" x14ac:dyDescent="0.25">
      <c r="E57671">
        <v>57670</v>
      </c>
      <c r="F57671" t="s">
        <v>39186</v>
      </c>
      <c r="G57671">
        <v>2</v>
      </c>
    </row>
    <row r="57672" spans="5:7" x14ac:dyDescent="0.25">
      <c r="E57672">
        <v>57671</v>
      </c>
      <c r="F57672" t="s">
        <v>39187</v>
      </c>
      <c r="G57672">
        <v>2</v>
      </c>
    </row>
    <row r="57673" spans="5:7" x14ac:dyDescent="0.25">
      <c r="E57673">
        <v>57672</v>
      </c>
      <c r="F57673" t="s">
        <v>39188</v>
      </c>
      <c r="G57673">
        <v>2</v>
      </c>
    </row>
    <row r="57674" spans="5:7" x14ac:dyDescent="0.25">
      <c r="E57674">
        <v>57673</v>
      </c>
      <c r="F57674" t="s">
        <v>39190</v>
      </c>
      <c r="G57674">
        <v>2</v>
      </c>
    </row>
    <row r="57675" spans="5:7" x14ac:dyDescent="0.25">
      <c r="E57675">
        <v>57674</v>
      </c>
      <c r="F57675" t="s">
        <v>39191</v>
      </c>
      <c r="G57675">
        <v>2</v>
      </c>
    </row>
    <row r="57676" spans="5:7" x14ac:dyDescent="0.25">
      <c r="E57676">
        <v>57675</v>
      </c>
      <c r="F57676" t="s">
        <v>39195</v>
      </c>
      <c r="G57676">
        <v>2</v>
      </c>
    </row>
    <row r="57677" spans="5:7" x14ac:dyDescent="0.25">
      <c r="E57677">
        <v>57676</v>
      </c>
      <c r="F57677" t="s">
        <v>39199</v>
      </c>
      <c r="G57677">
        <v>2</v>
      </c>
    </row>
    <row r="57678" spans="5:7" x14ac:dyDescent="0.25">
      <c r="E57678">
        <v>57677</v>
      </c>
      <c r="F57678" t="s">
        <v>39203</v>
      </c>
      <c r="G57678">
        <v>2</v>
      </c>
    </row>
    <row r="57679" spans="5:7" x14ac:dyDescent="0.25">
      <c r="E57679">
        <v>57678</v>
      </c>
      <c r="F57679" t="s">
        <v>39204</v>
      </c>
      <c r="G57679">
        <v>2</v>
      </c>
    </row>
    <row r="57680" spans="5:7" x14ac:dyDescent="0.25">
      <c r="E57680">
        <v>57679</v>
      </c>
      <c r="F57680" t="s">
        <v>39206</v>
      </c>
      <c r="G57680">
        <v>2</v>
      </c>
    </row>
    <row r="57681" spans="5:7" x14ac:dyDescent="0.25">
      <c r="E57681">
        <v>57680</v>
      </c>
      <c r="F57681" t="s">
        <v>39209</v>
      </c>
      <c r="G57681">
        <v>2</v>
      </c>
    </row>
    <row r="57682" spans="5:7" x14ac:dyDescent="0.25">
      <c r="E57682">
        <v>57681</v>
      </c>
      <c r="F57682" t="s">
        <v>39212</v>
      </c>
      <c r="G57682">
        <v>2</v>
      </c>
    </row>
    <row r="57683" spans="5:7" x14ac:dyDescent="0.25">
      <c r="E57683">
        <v>57682</v>
      </c>
      <c r="F57683" t="s">
        <v>39213</v>
      </c>
      <c r="G57683">
        <v>2</v>
      </c>
    </row>
    <row r="57684" spans="5:7" x14ac:dyDescent="0.25">
      <c r="E57684">
        <v>57683</v>
      </c>
      <c r="F57684" t="s">
        <v>39214</v>
      </c>
      <c r="G57684">
        <v>2</v>
      </c>
    </row>
    <row r="57685" spans="5:7" x14ac:dyDescent="0.25">
      <c r="E57685">
        <v>57684</v>
      </c>
      <c r="F57685" t="s">
        <v>39216</v>
      </c>
      <c r="G57685">
        <v>2</v>
      </c>
    </row>
    <row r="57686" spans="5:7" x14ac:dyDescent="0.25">
      <c r="E57686">
        <v>57685</v>
      </c>
      <c r="F57686" t="s">
        <v>39218</v>
      </c>
      <c r="G57686">
        <v>2</v>
      </c>
    </row>
    <row r="57687" spans="5:7" x14ac:dyDescent="0.25">
      <c r="E57687">
        <v>57686</v>
      </c>
      <c r="F57687" t="s">
        <v>39219</v>
      </c>
      <c r="G57687">
        <v>2</v>
      </c>
    </row>
    <row r="57688" spans="5:7" x14ac:dyDescent="0.25">
      <c r="E57688">
        <v>57687</v>
      </c>
      <c r="F57688" t="s">
        <v>39220</v>
      </c>
      <c r="G57688">
        <v>2</v>
      </c>
    </row>
    <row r="57689" spans="5:7" x14ac:dyDescent="0.25">
      <c r="E57689">
        <v>57688</v>
      </c>
      <c r="F57689" t="s">
        <v>39221</v>
      </c>
      <c r="G57689">
        <v>2</v>
      </c>
    </row>
    <row r="57690" spans="5:7" x14ac:dyDescent="0.25">
      <c r="E57690">
        <v>57689</v>
      </c>
      <c r="F57690" t="s">
        <v>39226</v>
      </c>
      <c r="G57690">
        <v>2</v>
      </c>
    </row>
    <row r="57691" spans="5:7" x14ac:dyDescent="0.25">
      <c r="E57691">
        <v>57690</v>
      </c>
      <c r="F57691" t="s">
        <v>39228</v>
      </c>
      <c r="G57691">
        <v>2</v>
      </c>
    </row>
    <row r="57692" spans="5:7" x14ac:dyDescent="0.25">
      <c r="E57692">
        <v>57691</v>
      </c>
      <c r="F57692" t="s">
        <v>39229</v>
      </c>
      <c r="G57692">
        <v>2</v>
      </c>
    </row>
    <row r="57693" spans="5:7" x14ac:dyDescent="0.25">
      <c r="E57693">
        <v>57692</v>
      </c>
      <c r="F57693" t="s">
        <v>39230</v>
      </c>
      <c r="G57693">
        <v>2</v>
      </c>
    </row>
    <row r="57694" spans="5:7" x14ac:dyDescent="0.25">
      <c r="E57694">
        <v>57693</v>
      </c>
      <c r="F57694" t="s">
        <v>39231</v>
      </c>
      <c r="G57694">
        <v>2</v>
      </c>
    </row>
    <row r="57695" spans="5:7" x14ac:dyDescent="0.25">
      <c r="E57695">
        <v>57694</v>
      </c>
      <c r="F57695" t="s">
        <v>39234</v>
      </c>
      <c r="G57695">
        <v>2</v>
      </c>
    </row>
    <row r="57696" spans="5:7" x14ac:dyDescent="0.25">
      <c r="E57696">
        <v>57695</v>
      </c>
      <c r="F57696" t="s">
        <v>39238</v>
      </c>
      <c r="G57696">
        <v>2</v>
      </c>
    </row>
    <row r="57697" spans="5:7" x14ac:dyDescent="0.25">
      <c r="E57697">
        <v>57696</v>
      </c>
      <c r="F57697" t="s">
        <v>39239</v>
      </c>
      <c r="G57697">
        <v>2</v>
      </c>
    </row>
    <row r="57698" spans="5:7" x14ac:dyDescent="0.25">
      <c r="E57698">
        <v>57697</v>
      </c>
      <c r="F57698" t="s">
        <v>39241</v>
      </c>
      <c r="G57698">
        <v>2</v>
      </c>
    </row>
    <row r="57699" spans="5:7" x14ac:dyDescent="0.25">
      <c r="E57699">
        <v>57698</v>
      </c>
      <c r="F57699" t="s">
        <v>39242</v>
      </c>
      <c r="G57699">
        <v>2</v>
      </c>
    </row>
    <row r="57700" spans="5:7" x14ac:dyDescent="0.25">
      <c r="E57700">
        <v>57699</v>
      </c>
      <c r="F57700" t="s">
        <v>39243</v>
      </c>
      <c r="G57700">
        <v>2</v>
      </c>
    </row>
    <row r="57701" spans="5:7" x14ac:dyDescent="0.25">
      <c r="E57701">
        <v>57700</v>
      </c>
      <c r="F57701" t="s">
        <v>39245</v>
      </c>
      <c r="G57701">
        <v>2</v>
      </c>
    </row>
    <row r="57702" spans="5:7" x14ac:dyDescent="0.25">
      <c r="E57702">
        <v>57701</v>
      </c>
      <c r="F57702" t="s">
        <v>39248</v>
      </c>
      <c r="G57702">
        <v>2</v>
      </c>
    </row>
    <row r="57703" spans="5:7" x14ac:dyDescent="0.25">
      <c r="E57703">
        <v>57702</v>
      </c>
      <c r="F57703" t="s">
        <v>39252</v>
      </c>
      <c r="G57703">
        <v>2</v>
      </c>
    </row>
    <row r="57704" spans="5:7" x14ac:dyDescent="0.25">
      <c r="E57704">
        <v>57703</v>
      </c>
      <c r="F57704" t="s">
        <v>39253</v>
      </c>
      <c r="G57704">
        <v>2</v>
      </c>
    </row>
    <row r="57705" spans="5:7" x14ac:dyDescent="0.25">
      <c r="E57705">
        <v>57704</v>
      </c>
      <c r="F57705" t="s">
        <v>39255</v>
      </c>
      <c r="G57705">
        <v>2</v>
      </c>
    </row>
    <row r="57706" spans="5:7" x14ac:dyDescent="0.25">
      <c r="E57706">
        <v>57705</v>
      </c>
      <c r="F57706" t="s">
        <v>39257</v>
      </c>
      <c r="G57706">
        <v>2</v>
      </c>
    </row>
    <row r="57707" spans="5:7" x14ac:dyDescent="0.25">
      <c r="E57707">
        <v>57706</v>
      </c>
      <c r="F57707" t="s">
        <v>39258</v>
      </c>
      <c r="G57707">
        <v>2</v>
      </c>
    </row>
    <row r="57708" spans="5:7" x14ac:dyDescent="0.25">
      <c r="E57708">
        <v>57707</v>
      </c>
      <c r="F57708" t="s">
        <v>39259</v>
      </c>
      <c r="G57708">
        <v>2</v>
      </c>
    </row>
    <row r="57709" spans="5:7" x14ac:dyDescent="0.25">
      <c r="E57709">
        <v>57708</v>
      </c>
      <c r="F57709" t="s">
        <v>39262</v>
      </c>
      <c r="G57709">
        <v>2</v>
      </c>
    </row>
    <row r="57710" spans="5:7" x14ac:dyDescent="0.25">
      <c r="E57710">
        <v>57709</v>
      </c>
      <c r="F57710" t="s">
        <v>39263</v>
      </c>
      <c r="G57710">
        <v>2</v>
      </c>
    </row>
    <row r="57711" spans="5:7" x14ac:dyDescent="0.25">
      <c r="E57711">
        <v>57710</v>
      </c>
      <c r="F57711" t="s">
        <v>39266</v>
      </c>
      <c r="G57711">
        <v>2</v>
      </c>
    </row>
    <row r="57712" spans="5:7" x14ac:dyDescent="0.25">
      <c r="E57712">
        <v>57711</v>
      </c>
      <c r="F57712" t="s">
        <v>39267</v>
      </c>
      <c r="G57712">
        <v>2</v>
      </c>
    </row>
    <row r="57713" spans="5:7" x14ac:dyDescent="0.25">
      <c r="E57713">
        <v>57712</v>
      </c>
      <c r="F57713" t="s">
        <v>39268</v>
      </c>
      <c r="G57713">
        <v>2</v>
      </c>
    </row>
    <row r="57714" spans="5:7" x14ac:dyDescent="0.25">
      <c r="E57714">
        <v>57713</v>
      </c>
      <c r="F57714" t="s">
        <v>39271</v>
      </c>
      <c r="G57714">
        <v>2</v>
      </c>
    </row>
    <row r="57715" spans="5:7" x14ac:dyDescent="0.25">
      <c r="E57715">
        <v>57714</v>
      </c>
      <c r="F57715" t="s">
        <v>39276</v>
      </c>
      <c r="G57715">
        <v>2</v>
      </c>
    </row>
    <row r="57716" spans="5:7" x14ac:dyDescent="0.25">
      <c r="E57716">
        <v>57715</v>
      </c>
      <c r="F57716" t="s">
        <v>39277</v>
      </c>
      <c r="G57716">
        <v>2</v>
      </c>
    </row>
    <row r="57717" spans="5:7" x14ac:dyDescent="0.25">
      <c r="E57717">
        <v>57716</v>
      </c>
      <c r="F57717" t="s">
        <v>39278</v>
      </c>
      <c r="G57717">
        <v>2</v>
      </c>
    </row>
    <row r="57718" spans="5:7" x14ac:dyDescent="0.25">
      <c r="E57718">
        <v>57717</v>
      </c>
      <c r="F57718" t="s">
        <v>39280</v>
      </c>
      <c r="G57718">
        <v>2</v>
      </c>
    </row>
    <row r="57719" spans="5:7" x14ac:dyDescent="0.25">
      <c r="E57719">
        <v>57718</v>
      </c>
      <c r="F57719" t="s">
        <v>39281</v>
      </c>
      <c r="G57719">
        <v>2</v>
      </c>
    </row>
    <row r="57720" spans="5:7" x14ac:dyDescent="0.25">
      <c r="E57720">
        <v>57719</v>
      </c>
      <c r="F57720" t="s">
        <v>39283</v>
      </c>
      <c r="G57720">
        <v>2</v>
      </c>
    </row>
    <row r="57721" spans="5:7" x14ac:dyDescent="0.25">
      <c r="E57721">
        <v>57720</v>
      </c>
      <c r="F57721" t="s">
        <v>39285</v>
      </c>
      <c r="G57721">
        <v>2</v>
      </c>
    </row>
    <row r="57722" spans="5:7" x14ac:dyDescent="0.25">
      <c r="E57722">
        <v>57721</v>
      </c>
      <c r="F57722" t="s">
        <v>39287</v>
      </c>
      <c r="G57722">
        <v>2</v>
      </c>
    </row>
    <row r="57723" spans="5:7" x14ac:dyDescent="0.25">
      <c r="E57723">
        <v>57722</v>
      </c>
      <c r="F57723" t="s">
        <v>39290</v>
      </c>
      <c r="G57723">
        <v>2</v>
      </c>
    </row>
    <row r="57724" spans="5:7" x14ac:dyDescent="0.25">
      <c r="E57724">
        <v>57723</v>
      </c>
      <c r="F57724" t="s">
        <v>39291</v>
      </c>
      <c r="G57724">
        <v>2</v>
      </c>
    </row>
    <row r="57725" spans="5:7" x14ac:dyDescent="0.25">
      <c r="E57725">
        <v>57724</v>
      </c>
      <c r="F57725" t="s">
        <v>39292</v>
      </c>
      <c r="G57725">
        <v>2</v>
      </c>
    </row>
    <row r="57726" spans="5:7" x14ac:dyDescent="0.25">
      <c r="E57726">
        <v>57725</v>
      </c>
      <c r="F57726" t="s">
        <v>39295</v>
      </c>
      <c r="G57726">
        <v>2</v>
      </c>
    </row>
    <row r="57727" spans="5:7" x14ac:dyDescent="0.25">
      <c r="E57727">
        <v>57726</v>
      </c>
      <c r="F57727" t="s">
        <v>39297</v>
      </c>
      <c r="G57727">
        <v>2</v>
      </c>
    </row>
    <row r="57728" spans="5:7" x14ac:dyDescent="0.25">
      <c r="E57728">
        <v>57727</v>
      </c>
      <c r="F57728" t="s">
        <v>39299</v>
      </c>
      <c r="G57728">
        <v>2</v>
      </c>
    </row>
    <row r="57729" spans="5:7" x14ac:dyDescent="0.25">
      <c r="E57729">
        <v>57728</v>
      </c>
      <c r="F57729" t="s">
        <v>39300</v>
      </c>
      <c r="G57729">
        <v>2</v>
      </c>
    </row>
    <row r="57730" spans="5:7" x14ac:dyDescent="0.25">
      <c r="E57730">
        <v>57729</v>
      </c>
      <c r="F57730" t="s">
        <v>39301</v>
      </c>
      <c r="G57730">
        <v>2</v>
      </c>
    </row>
    <row r="57731" spans="5:7" x14ac:dyDescent="0.25">
      <c r="E57731">
        <v>57730</v>
      </c>
      <c r="F57731" t="s">
        <v>39302</v>
      </c>
      <c r="G57731">
        <v>2</v>
      </c>
    </row>
    <row r="57732" spans="5:7" x14ac:dyDescent="0.25">
      <c r="E57732">
        <v>57731</v>
      </c>
      <c r="F57732" t="s">
        <v>39303</v>
      </c>
      <c r="G57732">
        <v>2</v>
      </c>
    </row>
    <row r="57733" spans="5:7" x14ac:dyDescent="0.25">
      <c r="E57733">
        <v>57732</v>
      </c>
      <c r="F57733" t="s">
        <v>39305</v>
      </c>
      <c r="G57733">
        <v>2</v>
      </c>
    </row>
    <row r="57734" spans="5:7" x14ac:dyDescent="0.25">
      <c r="E57734">
        <v>57733</v>
      </c>
      <c r="F57734" t="s">
        <v>39307</v>
      </c>
      <c r="G57734">
        <v>2</v>
      </c>
    </row>
    <row r="57735" spans="5:7" x14ac:dyDescent="0.25">
      <c r="E57735">
        <v>57734</v>
      </c>
      <c r="F57735" t="s">
        <v>39309</v>
      </c>
      <c r="G57735">
        <v>2</v>
      </c>
    </row>
    <row r="57736" spans="5:7" x14ac:dyDescent="0.25">
      <c r="E57736">
        <v>57735</v>
      </c>
      <c r="F57736" t="s">
        <v>39313</v>
      </c>
      <c r="G57736">
        <v>2</v>
      </c>
    </row>
    <row r="57737" spans="5:7" x14ac:dyDescent="0.25">
      <c r="E57737">
        <v>57736</v>
      </c>
      <c r="F57737" t="s">
        <v>39315</v>
      </c>
      <c r="G57737">
        <v>2</v>
      </c>
    </row>
    <row r="57738" spans="5:7" x14ac:dyDescent="0.25">
      <c r="E57738">
        <v>57737</v>
      </c>
      <c r="F57738" t="s">
        <v>39317</v>
      </c>
      <c r="G57738">
        <v>2</v>
      </c>
    </row>
    <row r="57739" spans="5:7" x14ac:dyDescent="0.25">
      <c r="E57739">
        <v>57738</v>
      </c>
      <c r="F57739" t="s">
        <v>39318</v>
      </c>
      <c r="G57739">
        <v>2</v>
      </c>
    </row>
    <row r="57740" spans="5:7" x14ac:dyDescent="0.25">
      <c r="E57740">
        <v>57739</v>
      </c>
      <c r="F57740" t="s">
        <v>39323</v>
      </c>
      <c r="G57740">
        <v>2</v>
      </c>
    </row>
    <row r="57741" spans="5:7" x14ac:dyDescent="0.25">
      <c r="E57741">
        <v>57740</v>
      </c>
      <c r="F57741" t="s">
        <v>39324</v>
      </c>
      <c r="G57741">
        <v>2</v>
      </c>
    </row>
    <row r="57742" spans="5:7" x14ac:dyDescent="0.25">
      <c r="E57742">
        <v>57741</v>
      </c>
      <c r="F57742" t="s">
        <v>39326</v>
      </c>
      <c r="G57742">
        <v>2</v>
      </c>
    </row>
    <row r="57743" spans="5:7" x14ac:dyDescent="0.25">
      <c r="E57743">
        <v>57742</v>
      </c>
      <c r="F57743" t="s">
        <v>39328</v>
      </c>
      <c r="G57743">
        <v>2</v>
      </c>
    </row>
    <row r="57744" spans="5:7" x14ac:dyDescent="0.25">
      <c r="E57744">
        <v>57743</v>
      </c>
      <c r="F57744" t="s">
        <v>39331</v>
      </c>
      <c r="G57744">
        <v>2</v>
      </c>
    </row>
    <row r="57745" spans="5:7" x14ac:dyDescent="0.25">
      <c r="E57745">
        <v>57744</v>
      </c>
      <c r="F57745" t="s">
        <v>39332</v>
      </c>
      <c r="G57745">
        <v>2</v>
      </c>
    </row>
    <row r="57746" spans="5:7" x14ac:dyDescent="0.25">
      <c r="E57746">
        <v>57745</v>
      </c>
      <c r="F57746" t="s">
        <v>39333</v>
      </c>
      <c r="G57746">
        <v>2</v>
      </c>
    </row>
    <row r="57747" spans="5:7" x14ac:dyDescent="0.25">
      <c r="E57747">
        <v>57746</v>
      </c>
      <c r="F57747" t="s">
        <v>39334</v>
      </c>
      <c r="G57747">
        <v>2</v>
      </c>
    </row>
    <row r="57748" spans="5:7" x14ac:dyDescent="0.25">
      <c r="E57748">
        <v>57747</v>
      </c>
      <c r="F57748" t="s">
        <v>39335</v>
      </c>
      <c r="G57748">
        <v>2</v>
      </c>
    </row>
    <row r="57749" spans="5:7" x14ac:dyDescent="0.25">
      <c r="E57749">
        <v>57748</v>
      </c>
      <c r="F57749" t="s">
        <v>39337</v>
      </c>
      <c r="G57749">
        <v>2</v>
      </c>
    </row>
    <row r="57750" spans="5:7" x14ac:dyDescent="0.25">
      <c r="E57750">
        <v>57749</v>
      </c>
      <c r="F57750" t="s">
        <v>39339</v>
      </c>
      <c r="G57750">
        <v>2</v>
      </c>
    </row>
    <row r="57751" spans="5:7" x14ac:dyDescent="0.25">
      <c r="E57751">
        <v>57750</v>
      </c>
      <c r="F57751" t="s">
        <v>39340</v>
      </c>
      <c r="G57751">
        <v>2</v>
      </c>
    </row>
    <row r="57752" spans="5:7" x14ac:dyDescent="0.25">
      <c r="E57752">
        <v>57751</v>
      </c>
      <c r="F57752" t="s">
        <v>39341</v>
      </c>
      <c r="G57752">
        <v>2</v>
      </c>
    </row>
    <row r="57753" spans="5:7" x14ac:dyDescent="0.25">
      <c r="E57753">
        <v>57752</v>
      </c>
      <c r="F57753" t="s">
        <v>39343</v>
      </c>
      <c r="G57753">
        <v>2</v>
      </c>
    </row>
    <row r="57754" spans="5:7" x14ac:dyDescent="0.25">
      <c r="E57754">
        <v>57753</v>
      </c>
      <c r="F57754" t="s">
        <v>39344</v>
      </c>
      <c r="G57754">
        <v>2</v>
      </c>
    </row>
    <row r="57755" spans="5:7" x14ac:dyDescent="0.25">
      <c r="E57755">
        <v>57754</v>
      </c>
      <c r="F57755" t="s">
        <v>39345</v>
      </c>
      <c r="G57755">
        <v>2</v>
      </c>
    </row>
    <row r="57756" spans="5:7" x14ac:dyDescent="0.25">
      <c r="E57756">
        <v>57755</v>
      </c>
      <c r="F57756" t="s">
        <v>39347</v>
      </c>
      <c r="G57756">
        <v>2</v>
      </c>
    </row>
    <row r="57757" spans="5:7" x14ac:dyDescent="0.25">
      <c r="E57757">
        <v>57756</v>
      </c>
      <c r="F57757" t="s">
        <v>39348</v>
      </c>
      <c r="G57757">
        <v>2</v>
      </c>
    </row>
    <row r="57758" spans="5:7" x14ac:dyDescent="0.25">
      <c r="E57758">
        <v>57757</v>
      </c>
      <c r="F57758" t="s">
        <v>39349</v>
      </c>
      <c r="G57758">
        <v>2</v>
      </c>
    </row>
    <row r="57759" spans="5:7" x14ac:dyDescent="0.25">
      <c r="E57759">
        <v>57758</v>
      </c>
      <c r="F57759" t="s">
        <v>39350</v>
      </c>
      <c r="G57759">
        <v>2</v>
      </c>
    </row>
    <row r="57760" spans="5:7" x14ac:dyDescent="0.25">
      <c r="E57760">
        <v>57759</v>
      </c>
      <c r="F57760" t="s">
        <v>39353</v>
      </c>
      <c r="G57760">
        <v>2</v>
      </c>
    </row>
    <row r="57761" spans="5:7" x14ac:dyDescent="0.25">
      <c r="E57761">
        <v>57760</v>
      </c>
      <c r="F57761" t="s">
        <v>39354</v>
      </c>
      <c r="G57761">
        <v>2</v>
      </c>
    </row>
    <row r="57762" spans="5:7" x14ac:dyDescent="0.25">
      <c r="E57762">
        <v>57761</v>
      </c>
      <c r="F57762" t="s">
        <v>39357</v>
      </c>
      <c r="G57762">
        <v>2</v>
      </c>
    </row>
    <row r="57763" spans="5:7" x14ac:dyDescent="0.25">
      <c r="E57763">
        <v>57762</v>
      </c>
      <c r="F57763" t="s">
        <v>39360</v>
      </c>
      <c r="G57763">
        <v>2</v>
      </c>
    </row>
    <row r="57764" spans="5:7" x14ac:dyDescent="0.25">
      <c r="E57764">
        <v>57763</v>
      </c>
      <c r="F57764" t="s">
        <v>39367</v>
      </c>
      <c r="G57764">
        <v>2</v>
      </c>
    </row>
    <row r="57765" spans="5:7" x14ac:dyDescent="0.25">
      <c r="E57765">
        <v>57764</v>
      </c>
      <c r="F57765" t="s">
        <v>39369</v>
      </c>
      <c r="G57765">
        <v>2</v>
      </c>
    </row>
    <row r="57766" spans="5:7" x14ac:dyDescent="0.25">
      <c r="E57766">
        <v>57765</v>
      </c>
      <c r="F57766" t="s">
        <v>39370</v>
      </c>
      <c r="G57766">
        <v>2</v>
      </c>
    </row>
    <row r="57767" spans="5:7" x14ac:dyDescent="0.25">
      <c r="E57767">
        <v>57766</v>
      </c>
      <c r="F57767" t="s">
        <v>39371</v>
      </c>
      <c r="G57767">
        <v>2</v>
      </c>
    </row>
    <row r="57768" spans="5:7" x14ac:dyDescent="0.25">
      <c r="E57768">
        <v>57767</v>
      </c>
      <c r="F57768" t="s">
        <v>39372</v>
      </c>
      <c r="G57768">
        <v>2</v>
      </c>
    </row>
    <row r="57769" spans="5:7" x14ac:dyDescent="0.25">
      <c r="E57769">
        <v>57768</v>
      </c>
      <c r="F57769" t="s">
        <v>39373</v>
      </c>
      <c r="G57769">
        <v>2</v>
      </c>
    </row>
    <row r="57770" spans="5:7" x14ac:dyDescent="0.25">
      <c r="E57770">
        <v>57769</v>
      </c>
      <c r="F57770" t="s">
        <v>39374</v>
      </c>
      <c r="G57770">
        <v>2</v>
      </c>
    </row>
    <row r="57771" spans="5:7" x14ac:dyDescent="0.25">
      <c r="E57771">
        <v>57770</v>
      </c>
      <c r="F57771" t="s">
        <v>39381</v>
      </c>
      <c r="G57771">
        <v>2</v>
      </c>
    </row>
    <row r="57772" spans="5:7" x14ac:dyDescent="0.25">
      <c r="E57772">
        <v>57771</v>
      </c>
      <c r="F57772" t="s">
        <v>39382</v>
      </c>
      <c r="G57772">
        <v>2</v>
      </c>
    </row>
    <row r="57773" spans="5:7" x14ac:dyDescent="0.25">
      <c r="E57773">
        <v>57772</v>
      </c>
      <c r="F57773" t="s">
        <v>39387</v>
      </c>
      <c r="G57773">
        <v>2</v>
      </c>
    </row>
    <row r="57774" spans="5:7" x14ac:dyDescent="0.25">
      <c r="E57774">
        <v>57773</v>
      </c>
      <c r="F57774" t="s">
        <v>39389</v>
      </c>
      <c r="G57774">
        <v>2</v>
      </c>
    </row>
    <row r="57775" spans="5:7" x14ac:dyDescent="0.25">
      <c r="E57775">
        <v>57774</v>
      </c>
      <c r="F57775" t="s">
        <v>39390</v>
      </c>
      <c r="G57775">
        <v>2</v>
      </c>
    </row>
    <row r="57776" spans="5:7" x14ac:dyDescent="0.25">
      <c r="E57776">
        <v>57775</v>
      </c>
      <c r="F57776" t="s">
        <v>39391</v>
      </c>
      <c r="G57776">
        <v>2</v>
      </c>
    </row>
    <row r="57777" spans="5:7" x14ac:dyDescent="0.25">
      <c r="E57777">
        <v>57776</v>
      </c>
      <c r="F57777" t="s">
        <v>39392</v>
      </c>
      <c r="G57777">
        <v>2</v>
      </c>
    </row>
    <row r="57778" spans="5:7" x14ac:dyDescent="0.25">
      <c r="E57778">
        <v>57777</v>
      </c>
      <c r="F57778" t="s">
        <v>39393</v>
      </c>
      <c r="G57778">
        <v>2</v>
      </c>
    </row>
    <row r="57779" spans="5:7" x14ac:dyDescent="0.25">
      <c r="E57779">
        <v>57778</v>
      </c>
      <c r="F57779" t="s">
        <v>39394</v>
      </c>
      <c r="G57779">
        <v>2</v>
      </c>
    </row>
    <row r="57780" spans="5:7" x14ac:dyDescent="0.25">
      <c r="E57780">
        <v>57779</v>
      </c>
      <c r="F57780" t="s">
        <v>39396</v>
      </c>
      <c r="G57780">
        <v>2</v>
      </c>
    </row>
    <row r="57781" spans="5:7" x14ac:dyDescent="0.25">
      <c r="E57781">
        <v>57780</v>
      </c>
      <c r="F57781" t="s">
        <v>39397</v>
      </c>
      <c r="G57781">
        <v>2</v>
      </c>
    </row>
    <row r="57782" spans="5:7" x14ac:dyDescent="0.25">
      <c r="E57782">
        <v>57781</v>
      </c>
      <c r="F57782" t="s">
        <v>39401</v>
      </c>
      <c r="G57782">
        <v>2</v>
      </c>
    </row>
    <row r="57783" spans="5:7" x14ac:dyDescent="0.25">
      <c r="E57783">
        <v>57782</v>
      </c>
      <c r="F57783" t="s">
        <v>39405</v>
      </c>
      <c r="G57783">
        <v>2</v>
      </c>
    </row>
    <row r="57784" spans="5:7" x14ac:dyDescent="0.25">
      <c r="E57784">
        <v>57783</v>
      </c>
      <c r="F57784" t="s">
        <v>39406</v>
      </c>
      <c r="G57784">
        <v>2</v>
      </c>
    </row>
    <row r="57785" spans="5:7" x14ac:dyDescent="0.25">
      <c r="E57785">
        <v>57784</v>
      </c>
      <c r="F57785" t="s">
        <v>39408</v>
      </c>
      <c r="G57785">
        <v>2</v>
      </c>
    </row>
    <row r="57786" spans="5:7" x14ac:dyDescent="0.25">
      <c r="E57786">
        <v>57785</v>
      </c>
      <c r="F57786" t="s">
        <v>39411</v>
      </c>
      <c r="G57786">
        <v>2</v>
      </c>
    </row>
    <row r="57787" spans="5:7" x14ac:dyDescent="0.25">
      <c r="E57787">
        <v>57786</v>
      </c>
      <c r="F57787" t="s">
        <v>39413</v>
      </c>
      <c r="G57787">
        <v>2</v>
      </c>
    </row>
    <row r="57788" spans="5:7" x14ac:dyDescent="0.25">
      <c r="E57788">
        <v>57787</v>
      </c>
      <c r="F57788" t="s">
        <v>39418</v>
      </c>
      <c r="G57788">
        <v>2</v>
      </c>
    </row>
    <row r="57789" spans="5:7" x14ac:dyDescent="0.25">
      <c r="E57789">
        <v>57788</v>
      </c>
      <c r="F57789" t="s">
        <v>39419</v>
      </c>
      <c r="G57789">
        <v>2</v>
      </c>
    </row>
    <row r="57790" spans="5:7" x14ac:dyDescent="0.25">
      <c r="E57790">
        <v>57789</v>
      </c>
      <c r="F57790" t="s">
        <v>39421</v>
      </c>
      <c r="G57790">
        <v>2</v>
      </c>
    </row>
    <row r="57791" spans="5:7" x14ac:dyDescent="0.25">
      <c r="E57791">
        <v>57790</v>
      </c>
      <c r="F57791" t="s">
        <v>39422</v>
      </c>
      <c r="G57791">
        <v>2</v>
      </c>
    </row>
    <row r="57792" spans="5:7" x14ac:dyDescent="0.25">
      <c r="E57792">
        <v>57791</v>
      </c>
      <c r="F57792" t="s">
        <v>39425</v>
      </c>
      <c r="G57792">
        <v>2</v>
      </c>
    </row>
    <row r="57793" spans="5:7" x14ac:dyDescent="0.25">
      <c r="E57793">
        <v>57792</v>
      </c>
      <c r="F57793" t="s">
        <v>39426</v>
      </c>
      <c r="G57793">
        <v>2</v>
      </c>
    </row>
    <row r="57794" spans="5:7" x14ac:dyDescent="0.25">
      <c r="E57794">
        <v>57793</v>
      </c>
      <c r="F57794" t="s">
        <v>39428</v>
      </c>
      <c r="G57794">
        <v>2</v>
      </c>
    </row>
    <row r="57795" spans="5:7" x14ac:dyDescent="0.25">
      <c r="E57795">
        <v>57794</v>
      </c>
      <c r="F57795" t="s">
        <v>39430</v>
      </c>
      <c r="G57795">
        <v>2</v>
      </c>
    </row>
    <row r="57796" spans="5:7" x14ac:dyDescent="0.25">
      <c r="E57796">
        <v>57795</v>
      </c>
      <c r="F57796" t="s">
        <v>39431</v>
      </c>
      <c r="G57796">
        <v>2</v>
      </c>
    </row>
    <row r="57797" spans="5:7" x14ac:dyDescent="0.25">
      <c r="E57797">
        <v>57796</v>
      </c>
      <c r="F57797" t="s">
        <v>39433</v>
      </c>
      <c r="G57797">
        <v>2</v>
      </c>
    </row>
    <row r="57798" spans="5:7" x14ac:dyDescent="0.25">
      <c r="E57798">
        <v>57797</v>
      </c>
      <c r="F57798" t="s">
        <v>39434</v>
      </c>
      <c r="G57798">
        <v>2</v>
      </c>
    </row>
    <row r="57799" spans="5:7" x14ac:dyDescent="0.25">
      <c r="E57799">
        <v>57798</v>
      </c>
      <c r="F57799" t="s">
        <v>39435</v>
      </c>
      <c r="G57799">
        <v>2</v>
      </c>
    </row>
    <row r="57800" spans="5:7" x14ac:dyDescent="0.25">
      <c r="E57800">
        <v>57799</v>
      </c>
      <c r="F57800" t="s">
        <v>39436</v>
      </c>
      <c r="G57800">
        <v>2</v>
      </c>
    </row>
    <row r="57801" spans="5:7" x14ac:dyDescent="0.25">
      <c r="E57801">
        <v>57800</v>
      </c>
      <c r="F57801" t="s">
        <v>39437</v>
      </c>
      <c r="G57801">
        <v>2</v>
      </c>
    </row>
    <row r="57802" spans="5:7" x14ac:dyDescent="0.25">
      <c r="E57802">
        <v>57801</v>
      </c>
      <c r="F57802" t="s">
        <v>39438</v>
      </c>
      <c r="G57802">
        <v>2</v>
      </c>
    </row>
    <row r="57803" spans="5:7" x14ac:dyDescent="0.25">
      <c r="E57803">
        <v>57802</v>
      </c>
      <c r="F57803" t="s">
        <v>39439</v>
      </c>
      <c r="G57803">
        <v>2</v>
      </c>
    </row>
    <row r="57804" spans="5:7" x14ac:dyDescent="0.25">
      <c r="E57804">
        <v>57803</v>
      </c>
      <c r="F57804" t="s">
        <v>39442</v>
      </c>
      <c r="G57804">
        <v>2</v>
      </c>
    </row>
    <row r="57805" spans="5:7" x14ac:dyDescent="0.25">
      <c r="E57805">
        <v>57804</v>
      </c>
      <c r="F57805" t="s">
        <v>39443</v>
      </c>
      <c r="G57805">
        <v>2</v>
      </c>
    </row>
    <row r="57806" spans="5:7" x14ac:dyDescent="0.25">
      <c r="E57806">
        <v>57805</v>
      </c>
      <c r="F57806" t="s">
        <v>39444</v>
      </c>
      <c r="G57806">
        <v>2</v>
      </c>
    </row>
    <row r="57807" spans="5:7" x14ac:dyDescent="0.25">
      <c r="E57807">
        <v>57806</v>
      </c>
      <c r="F57807" t="s">
        <v>39447</v>
      </c>
      <c r="G57807">
        <v>2</v>
      </c>
    </row>
    <row r="57808" spans="5:7" x14ac:dyDescent="0.25">
      <c r="E57808">
        <v>57807</v>
      </c>
      <c r="F57808" t="s">
        <v>39450</v>
      </c>
      <c r="G57808">
        <v>2</v>
      </c>
    </row>
    <row r="57809" spans="5:7" x14ac:dyDescent="0.25">
      <c r="E57809">
        <v>57808</v>
      </c>
      <c r="F57809" t="s">
        <v>39462</v>
      </c>
      <c r="G57809">
        <v>2</v>
      </c>
    </row>
    <row r="57810" spans="5:7" x14ac:dyDescent="0.25">
      <c r="E57810">
        <v>57809</v>
      </c>
      <c r="F57810" t="s">
        <v>39464</v>
      </c>
      <c r="G57810">
        <v>2</v>
      </c>
    </row>
    <row r="57811" spans="5:7" x14ac:dyDescent="0.25">
      <c r="E57811">
        <v>57810</v>
      </c>
      <c r="F57811" t="s">
        <v>39465</v>
      </c>
      <c r="G57811">
        <v>2</v>
      </c>
    </row>
    <row r="57812" spans="5:7" x14ac:dyDescent="0.25">
      <c r="E57812">
        <v>57811</v>
      </c>
      <c r="F57812" t="s">
        <v>39466</v>
      </c>
      <c r="G57812">
        <v>2</v>
      </c>
    </row>
    <row r="57813" spans="5:7" x14ac:dyDescent="0.25">
      <c r="E57813">
        <v>57812</v>
      </c>
      <c r="F57813" t="s">
        <v>39469</v>
      </c>
      <c r="G57813">
        <v>2</v>
      </c>
    </row>
    <row r="57814" spans="5:7" x14ac:dyDescent="0.25">
      <c r="E57814">
        <v>57813</v>
      </c>
      <c r="F57814" t="s">
        <v>39470</v>
      </c>
      <c r="G57814">
        <v>2</v>
      </c>
    </row>
    <row r="57815" spans="5:7" x14ac:dyDescent="0.25">
      <c r="E57815">
        <v>57814</v>
      </c>
      <c r="F57815" t="s">
        <v>39471</v>
      </c>
      <c r="G57815">
        <v>2</v>
      </c>
    </row>
    <row r="57816" spans="5:7" x14ac:dyDescent="0.25">
      <c r="E57816">
        <v>57815</v>
      </c>
      <c r="F57816" t="s">
        <v>39472</v>
      </c>
      <c r="G57816">
        <v>2</v>
      </c>
    </row>
    <row r="57817" spans="5:7" x14ac:dyDescent="0.25">
      <c r="E57817">
        <v>57816</v>
      </c>
      <c r="F57817" t="s">
        <v>39475</v>
      </c>
      <c r="G57817">
        <v>2</v>
      </c>
    </row>
    <row r="57818" spans="5:7" x14ac:dyDescent="0.25">
      <c r="E57818">
        <v>57817</v>
      </c>
      <c r="F57818" t="s">
        <v>39476</v>
      </c>
      <c r="G57818">
        <v>2</v>
      </c>
    </row>
    <row r="57819" spans="5:7" x14ac:dyDescent="0.25">
      <c r="E57819">
        <v>57818</v>
      </c>
      <c r="F57819" t="s">
        <v>39477</v>
      </c>
      <c r="G57819">
        <v>2</v>
      </c>
    </row>
    <row r="57820" spans="5:7" x14ac:dyDescent="0.25">
      <c r="E57820">
        <v>57819</v>
      </c>
      <c r="F57820" t="s">
        <v>39480</v>
      </c>
      <c r="G57820">
        <v>2</v>
      </c>
    </row>
    <row r="57821" spans="5:7" x14ac:dyDescent="0.25">
      <c r="E57821">
        <v>57820</v>
      </c>
      <c r="F57821" t="s">
        <v>39481</v>
      </c>
      <c r="G57821">
        <v>2</v>
      </c>
    </row>
    <row r="57822" spans="5:7" x14ac:dyDescent="0.25">
      <c r="E57822">
        <v>57821</v>
      </c>
      <c r="F57822" t="s">
        <v>39482</v>
      </c>
      <c r="G57822">
        <v>2</v>
      </c>
    </row>
    <row r="57823" spans="5:7" x14ac:dyDescent="0.25">
      <c r="E57823">
        <v>57822</v>
      </c>
      <c r="F57823" t="s">
        <v>39483</v>
      </c>
      <c r="G57823">
        <v>2</v>
      </c>
    </row>
    <row r="57824" spans="5:7" x14ac:dyDescent="0.25">
      <c r="E57824">
        <v>57823</v>
      </c>
      <c r="F57824" t="s">
        <v>39485</v>
      </c>
      <c r="G57824">
        <v>2</v>
      </c>
    </row>
    <row r="57825" spans="5:7" x14ac:dyDescent="0.25">
      <c r="E57825">
        <v>57824</v>
      </c>
      <c r="F57825" t="s">
        <v>39486</v>
      </c>
      <c r="G57825">
        <v>2</v>
      </c>
    </row>
    <row r="57826" spans="5:7" x14ac:dyDescent="0.25">
      <c r="E57826">
        <v>57825</v>
      </c>
      <c r="F57826" t="s">
        <v>39487</v>
      </c>
      <c r="G57826">
        <v>2</v>
      </c>
    </row>
    <row r="57827" spans="5:7" x14ac:dyDescent="0.25">
      <c r="E57827">
        <v>57826</v>
      </c>
      <c r="F57827" t="s">
        <v>39488</v>
      </c>
      <c r="G57827">
        <v>2</v>
      </c>
    </row>
    <row r="57828" spans="5:7" x14ac:dyDescent="0.25">
      <c r="E57828">
        <v>57827</v>
      </c>
      <c r="F57828" t="s">
        <v>39490</v>
      </c>
      <c r="G57828">
        <v>2</v>
      </c>
    </row>
    <row r="57829" spans="5:7" x14ac:dyDescent="0.25">
      <c r="E57829">
        <v>57828</v>
      </c>
      <c r="F57829" t="s">
        <v>39491</v>
      </c>
      <c r="G57829">
        <v>2</v>
      </c>
    </row>
    <row r="57830" spans="5:7" x14ac:dyDescent="0.25">
      <c r="E57830">
        <v>57829</v>
      </c>
      <c r="F57830" t="s">
        <v>39493</v>
      </c>
      <c r="G57830">
        <v>2</v>
      </c>
    </row>
    <row r="57831" spans="5:7" x14ac:dyDescent="0.25">
      <c r="E57831">
        <v>57830</v>
      </c>
      <c r="F57831" t="s">
        <v>39494</v>
      </c>
      <c r="G57831">
        <v>2</v>
      </c>
    </row>
    <row r="57832" spans="5:7" x14ac:dyDescent="0.25">
      <c r="E57832">
        <v>57831</v>
      </c>
      <c r="F57832" t="s">
        <v>39495</v>
      </c>
      <c r="G57832">
        <v>2</v>
      </c>
    </row>
    <row r="57833" spans="5:7" x14ac:dyDescent="0.25">
      <c r="E57833">
        <v>57832</v>
      </c>
      <c r="F57833" t="s">
        <v>39496</v>
      </c>
      <c r="G57833">
        <v>2</v>
      </c>
    </row>
    <row r="57834" spans="5:7" x14ac:dyDescent="0.25">
      <c r="E57834">
        <v>57833</v>
      </c>
      <c r="F57834" t="s">
        <v>39497</v>
      </c>
      <c r="G57834">
        <v>2</v>
      </c>
    </row>
    <row r="57835" spans="5:7" x14ac:dyDescent="0.25">
      <c r="E57835">
        <v>57834</v>
      </c>
      <c r="F57835" t="s">
        <v>39500</v>
      </c>
      <c r="G57835">
        <v>2</v>
      </c>
    </row>
    <row r="57836" spans="5:7" x14ac:dyDescent="0.25">
      <c r="E57836">
        <v>57835</v>
      </c>
      <c r="F57836" t="s">
        <v>39501</v>
      </c>
      <c r="G57836">
        <v>2</v>
      </c>
    </row>
    <row r="57837" spans="5:7" x14ac:dyDescent="0.25">
      <c r="E57837">
        <v>57836</v>
      </c>
      <c r="F57837" t="s">
        <v>39502</v>
      </c>
      <c r="G57837">
        <v>2</v>
      </c>
    </row>
    <row r="57838" spans="5:7" x14ac:dyDescent="0.25">
      <c r="E57838">
        <v>57837</v>
      </c>
      <c r="F57838" t="s">
        <v>39503</v>
      </c>
      <c r="G57838">
        <v>2</v>
      </c>
    </row>
    <row r="57839" spans="5:7" x14ac:dyDescent="0.25">
      <c r="E57839">
        <v>57838</v>
      </c>
      <c r="F57839" t="s">
        <v>39512</v>
      </c>
      <c r="G57839">
        <v>2</v>
      </c>
    </row>
    <row r="57840" spans="5:7" x14ac:dyDescent="0.25">
      <c r="E57840">
        <v>57839</v>
      </c>
      <c r="F57840" t="s">
        <v>39518</v>
      </c>
      <c r="G57840">
        <v>2</v>
      </c>
    </row>
    <row r="57841" spans="5:7" x14ac:dyDescent="0.25">
      <c r="E57841">
        <v>57840</v>
      </c>
      <c r="F57841" t="s">
        <v>39520</v>
      </c>
      <c r="G57841">
        <v>2</v>
      </c>
    </row>
    <row r="57842" spans="5:7" x14ac:dyDescent="0.25">
      <c r="E57842">
        <v>57841</v>
      </c>
      <c r="F57842" t="s">
        <v>39522</v>
      </c>
      <c r="G57842">
        <v>2</v>
      </c>
    </row>
    <row r="57843" spans="5:7" x14ac:dyDescent="0.25">
      <c r="E57843">
        <v>57842</v>
      </c>
      <c r="F57843" t="s">
        <v>39525</v>
      </c>
      <c r="G57843">
        <v>2</v>
      </c>
    </row>
    <row r="57844" spans="5:7" x14ac:dyDescent="0.25">
      <c r="E57844">
        <v>57843</v>
      </c>
      <c r="F57844" t="s">
        <v>39527</v>
      </c>
      <c r="G57844">
        <v>2</v>
      </c>
    </row>
    <row r="57845" spans="5:7" x14ac:dyDescent="0.25">
      <c r="E57845">
        <v>57844</v>
      </c>
      <c r="F57845" t="s">
        <v>39530</v>
      </c>
      <c r="G57845">
        <v>2</v>
      </c>
    </row>
    <row r="57846" spans="5:7" x14ac:dyDescent="0.25">
      <c r="E57846">
        <v>57845</v>
      </c>
      <c r="F57846" t="s">
        <v>39531</v>
      </c>
      <c r="G57846">
        <v>2</v>
      </c>
    </row>
    <row r="57847" spans="5:7" x14ac:dyDescent="0.25">
      <c r="E57847">
        <v>57846</v>
      </c>
      <c r="F57847" t="s">
        <v>39532</v>
      </c>
      <c r="G57847">
        <v>2</v>
      </c>
    </row>
    <row r="57848" spans="5:7" x14ac:dyDescent="0.25">
      <c r="E57848">
        <v>57847</v>
      </c>
      <c r="F57848" t="s">
        <v>39533</v>
      </c>
      <c r="G57848">
        <v>2</v>
      </c>
    </row>
    <row r="57849" spans="5:7" x14ac:dyDescent="0.25">
      <c r="E57849">
        <v>57848</v>
      </c>
      <c r="F57849" t="s">
        <v>39537</v>
      </c>
      <c r="G57849">
        <v>2</v>
      </c>
    </row>
    <row r="57850" spans="5:7" x14ac:dyDescent="0.25">
      <c r="E57850">
        <v>57849</v>
      </c>
      <c r="F57850" t="s">
        <v>39540</v>
      </c>
      <c r="G57850">
        <v>2</v>
      </c>
    </row>
    <row r="57851" spans="5:7" x14ac:dyDescent="0.25">
      <c r="E57851">
        <v>57850</v>
      </c>
      <c r="F57851" t="s">
        <v>39542</v>
      </c>
      <c r="G57851">
        <v>2</v>
      </c>
    </row>
    <row r="57852" spans="5:7" x14ac:dyDescent="0.25">
      <c r="E57852">
        <v>57851</v>
      </c>
      <c r="F57852" t="s">
        <v>39543</v>
      </c>
      <c r="G57852">
        <v>2</v>
      </c>
    </row>
    <row r="57853" spans="5:7" x14ac:dyDescent="0.25">
      <c r="E57853">
        <v>57852</v>
      </c>
      <c r="F57853" t="s">
        <v>39545</v>
      </c>
      <c r="G57853">
        <v>2</v>
      </c>
    </row>
    <row r="57854" spans="5:7" x14ac:dyDescent="0.25">
      <c r="E57854">
        <v>57853</v>
      </c>
      <c r="F57854" t="s">
        <v>39546</v>
      </c>
      <c r="G57854">
        <v>2</v>
      </c>
    </row>
    <row r="57855" spans="5:7" x14ac:dyDescent="0.25">
      <c r="E57855">
        <v>57854</v>
      </c>
      <c r="F57855" t="s">
        <v>39547</v>
      </c>
      <c r="G57855">
        <v>2</v>
      </c>
    </row>
    <row r="57856" spans="5:7" x14ac:dyDescent="0.25">
      <c r="E57856">
        <v>57855</v>
      </c>
      <c r="F57856" t="s">
        <v>39548</v>
      </c>
      <c r="G57856">
        <v>2</v>
      </c>
    </row>
    <row r="57857" spans="5:7" x14ac:dyDescent="0.25">
      <c r="E57857">
        <v>57856</v>
      </c>
      <c r="F57857" t="s">
        <v>39549</v>
      </c>
      <c r="G57857">
        <v>2</v>
      </c>
    </row>
    <row r="57858" spans="5:7" x14ac:dyDescent="0.25">
      <c r="E57858">
        <v>57857</v>
      </c>
      <c r="F57858" t="s">
        <v>39550</v>
      </c>
      <c r="G57858">
        <v>2</v>
      </c>
    </row>
    <row r="57859" spans="5:7" x14ac:dyDescent="0.25">
      <c r="E57859">
        <v>57858</v>
      </c>
      <c r="F57859" t="s">
        <v>39551</v>
      </c>
      <c r="G57859">
        <v>2</v>
      </c>
    </row>
    <row r="57860" spans="5:7" x14ac:dyDescent="0.25">
      <c r="E57860">
        <v>57859</v>
      </c>
      <c r="F57860" t="s">
        <v>39552</v>
      </c>
      <c r="G57860">
        <v>2</v>
      </c>
    </row>
    <row r="57861" spans="5:7" x14ac:dyDescent="0.25">
      <c r="E57861">
        <v>57860</v>
      </c>
      <c r="F57861" t="s">
        <v>39553</v>
      </c>
      <c r="G57861">
        <v>2</v>
      </c>
    </row>
    <row r="57862" spans="5:7" x14ac:dyDescent="0.25">
      <c r="E57862">
        <v>57861</v>
      </c>
      <c r="F57862" t="s">
        <v>39554</v>
      </c>
      <c r="G57862">
        <v>2</v>
      </c>
    </row>
    <row r="57863" spans="5:7" x14ac:dyDescent="0.25">
      <c r="E57863">
        <v>57862</v>
      </c>
      <c r="F57863" t="s">
        <v>39555</v>
      </c>
      <c r="G57863">
        <v>2</v>
      </c>
    </row>
    <row r="57864" spans="5:7" x14ac:dyDescent="0.25">
      <c r="E57864">
        <v>57863</v>
      </c>
      <c r="F57864" t="s">
        <v>39556</v>
      </c>
      <c r="G57864">
        <v>2</v>
      </c>
    </row>
    <row r="57865" spans="5:7" x14ac:dyDescent="0.25">
      <c r="E57865">
        <v>57864</v>
      </c>
      <c r="F57865" t="s">
        <v>39557</v>
      </c>
      <c r="G57865">
        <v>2</v>
      </c>
    </row>
    <row r="57866" spans="5:7" x14ac:dyDescent="0.25">
      <c r="E57866">
        <v>57865</v>
      </c>
      <c r="F57866" t="s">
        <v>39558</v>
      </c>
      <c r="G57866">
        <v>2</v>
      </c>
    </row>
    <row r="57867" spans="5:7" x14ac:dyDescent="0.25">
      <c r="E57867">
        <v>57866</v>
      </c>
      <c r="F57867" t="s">
        <v>39562</v>
      </c>
      <c r="G57867">
        <v>2</v>
      </c>
    </row>
    <row r="57868" spans="5:7" x14ac:dyDescent="0.25">
      <c r="E57868">
        <v>57867</v>
      </c>
      <c r="F57868" t="s">
        <v>39563</v>
      </c>
      <c r="G57868">
        <v>2</v>
      </c>
    </row>
    <row r="57869" spans="5:7" x14ac:dyDescent="0.25">
      <c r="E57869">
        <v>57868</v>
      </c>
      <c r="F57869" t="s">
        <v>39564</v>
      </c>
      <c r="G57869">
        <v>2</v>
      </c>
    </row>
    <row r="57870" spans="5:7" x14ac:dyDescent="0.25">
      <c r="E57870">
        <v>57869</v>
      </c>
      <c r="F57870" t="s">
        <v>39568</v>
      </c>
      <c r="G57870">
        <v>2</v>
      </c>
    </row>
    <row r="57871" spans="5:7" x14ac:dyDescent="0.25">
      <c r="E57871">
        <v>57870</v>
      </c>
      <c r="F57871" t="s">
        <v>39569</v>
      </c>
      <c r="G57871">
        <v>2</v>
      </c>
    </row>
    <row r="57872" spans="5:7" x14ac:dyDescent="0.25">
      <c r="E57872">
        <v>57871</v>
      </c>
      <c r="F57872" t="s">
        <v>39570</v>
      </c>
      <c r="G57872">
        <v>2</v>
      </c>
    </row>
    <row r="57873" spans="5:7" x14ac:dyDescent="0.25">
      <c r="E57873">
        <v>57872</v>
      </c>
      <c r="F57873" t="s">
        <v>39571</v>
      </c>
      <c r="G57873">
        <v>2</v>
      </c>
    </row>
    <row r="57874" spans="5:7" x14ac:dyDescent="0.25">
      <c r="E57874">
        <v>57873</v>
      </c>
      <c r="F57874" t="s">
        <v>39572</v>
      </c>
      <c r="G57874">
        <v>2</v>
      </c>
    </row>
    <row r="57875" spans="5:7" x14ac:dyDescent="0.25">
      <c r="E57875">
        <v>57874</v>
      </c>
      <c r="F57875" t="s">
        <v>39576</v>
      </c>
      <c r="G57875">
        <v>2</v>
      </c>
    </row>
    <row r="57876" spans="5:7" x14ac:dyDescent="0.25">
      <c r="E57876">
        <v>57875</v>
      </c>
      <c r="F57876" t="s">
        <v>39578</v>
      </c>
      <c r="G57876">
        <v>2</v>
      </c>
    </row>
    <row r="57877" spans="5:7" x14ac:dyDescent="0.25">
      <c r="E57877">
        <v>57876</v>
      </c>
      <c r="F57877" t="s">
        <v>39580</v>
      </c>
      <c r="G57877">
        <v>2</v>
      </c>
    </row>
    <row r="57878" spans="5:7" x14ac:dyDescent="0.25">
      <c r="E57878">
        <v>57877</v>
      </c>
      <c r="F57878" t="s">
        <v>39581</v>
      </c>
      <c r="G57878">
        <v>2</v>
      </c>
    </row>
    <row r="57879" spans="5:7" x14ac:dyDescent="0.25">
      <c r="E57879">
        <v>57878</v>
      </c>
      <c r="F57879" t="s">
        <v>39585</v>
      </c>
      <c r="G57879">
        <v>2</v>
      </c>
    </row>
    <row r="57880" spans="5:7" x14ac:dyDescent="0.25">
      <c r="E57880">
        <v>57879</v>
      </c>
      <c r="F57880" t="s">
        <v>39592</v>
      </c>
      <c r="G57880">
        <v>2</v>
      </c>
    </row>
    <row r="57881" spans="5:7" x14ac:dyDescent="0.25">
      <c r="E57881">
        <v>57880</v>
      </c>
      <c r="F57881" t="s">
        <v>39593</v>
      </c>
      <c r="G57881">
        <v>2</v>
      </c>
    </row>
    <row r="57882" spans="5:7" x14ac:dyDescent="0.25">
      <c r="E57882">
        <v>57881</v>
      </c>
      <c r="F57882" t="s">
        <v>39594</v>
      </c>
      <c r="G57882">
        <v>2</v>
      </c>
    </row>
    <row r="57883" spans="5:7" x14ac:dyDescent="0.25">
      <c r="E57883">
        <v>57882</v>
      </c>
      <c r="F57883" t="s">
        <v>39597</v>
      </c>
      <c r="G57883">
        <v>2</v>
      </c>
    </row>
    <row r="57884" spans="5:7" x14ac:dyDescent="0.25">
      <c r="E57884">
        <v>57883</v>
      </c>
      <c r="F57884" t="s">
        <v>39599</v>
      </c>
      <c r="G57884">
        <v>2</v>
      </c>
    </row>
    <row r="57885" spans="5:7" x14ac:dyDescent="0.25">
      <c r="E57885">
        <v>57884</v>
      </c>
      <c r="F57885" t="s">
        <v>39602</v>
      </c>
      <c r="G57885">
        <v>2</v>
      </c>
    </row>
    <row r="57886" spans="5:7" x14ac:dyDescent="0.25">
      <c r="E57886">
        <v>57885</v>
      </c>
      <c r="F57886" t="s">
        <v>39603</v>
      </c>
      <c r="G57886">
        <v>2</v>
      </c>
    </row>
    <row r="57887" spans="5:7" x14ac:dyDescent="0.25">
      <c r="E57887">
        <v>57886</v>
      </c>
      <c r="F57887" t="s">
        <v>39610</v>
      </c>
      <c r="G57887">
        <v>2</v>
      </c>
    </row>
    <row r="57888" spans="5:7" x14ac:dyDescent="0.25">
      <c r="E57888">
        <v>57887</v>
      </c>
      <c r="F57888" t="s">
        <v>39613</v>
      </c>
      <c r="G57888">
        <v>2</v>
      </c>
    </row>
    <row r="57889" spans="5:7" x14ac:dyDescent="0.25">
      <c r="E57889">
        <v>57888</v>
      </c>
      <c r="F57889" t="s">
        <v>39614</v>
      </c>
      <c r="G57889">
        <v>2</v>
      </c>
    </row>
    <row r="57890" spans="5:7" x14ac:dyDescent="0.25">
      <c r="E57890">
        <v>57889</v>
      </c>
      <c r="F57890" t="s">
        <v>39615</v>
      </c>
      <c r="G57890">
        <v>2</v>
      </c>
    </row>
    <row r="57891" spans="5:7" x14ac:dyDescent="0.25">
      <c r="E57891">
        <v>57890</v>
      </c>
      <c r="F57891" t="s">
        <v>39617</v>
      </c>
      <c r="G57891">
        <v>2</v>
      </c>
    </row>
    <row r="57892" spans="5:7" x14ac:dyDescent="0.25">
      <c r="E57892">
        <v>57891</v>
      </c>
      <c r="F57892" t="s">
        <v>39619</v>
      </c>
      <c r="G57892">
        <v>2</v>
      </c>
    </row>
    <row r="57893" spans="5:7" x14ac:dyDescent="0.25">
      <c r="E57893">
        <v>57892</v>
      </c>
      <c r="F57893" t="s">
        <v>39620</v>
      </c>
      <c r="G57893">
        <v>2</v>
      </c>
    </row>
    <row r="57894" spans="5:7" x14ac:dyDescent="0.25">
      <c r="E57894">
        <v>57893</v>
      </c>
      <c r="F57894" t="s">
        <v>39621</v>
      </c>
      <c r="G57894">
        <v>2</v>
      </c>
    </row>
    <row r="57895" spans="5:7" x14ac:dyDescent="0.25">
      <c r="E57895">
        <v>57894</v>
      </c>
      <c r="F57895" t="s">
        <v>39622</v>
      </c>
      <c r="G57895">
        <v>2</v>
      </c>
    </row>
    <row r="57896" spans="5:7" x14ac:dyDescent="0.25">
      <c r="E57896">
        <v>57895</v>
      </c>
      <c r="F57896" t="s">
        <v>39623</v>
      </c>
      <c r="G57896">
        <v>2</v>
      </c>
    </row>
    <row r="57897" spans="5:7" x14ac:dyDescent="0.25">
      <c r="E57897">
        <v>57896</v>
      </c>
      <c r="F57897" t="s">
        <v>39624</v>
      </c>
      <c r="G57897">
        <v>2</v>
      </c>
    </row>
    <row r="57898" spans="5:7" x14ac:dyDescent="0.25">
      <c r="E57898">
        <v>57897</v>
      </c>
      <c r="F57898" t="s">
        <v>39626</v>
      </c>
      <c r="G57898">
        <v>2</v>
      </c>
    </row>
    <row r="57899" spans="5:7" x14ac:dyDescent="0.25">
      <c r="E57899">
        <v>57898</v>
      </c>
      <c r="F57899" t="s">
        <v>39627</v>
      </c>
      <c r="G57899">
        <v>2</v>
      </c>
    </row>
    <row r="57900" spans="5:7" x14ac:dyDescent="0.25">
      <c r="E57900">
        <v>57899</v>
      </c>
      <c r="F57900" t="s">
        <v>39628</v>
      </c>
      <c r="G57900">
        <v>2</v>
      </c>
    </row>
    <row r="57901" spans="5:7" x14ac:dyDescent="0.25">
      <c r="E57901">
        <v>57900</v>
      </c>
      <c r="F57901" t="s">
        <v>39629</v>
      </c>
      <c r="G57901">
        <v>2</v>
      </c>
    </row>
    <row r="57902" spans="5:7" x14ac:dyDescent="0.25">
      <c r="E57902">
        <v>57901</v>
      </c>
      <c r="F57902" t="s">
        <v>39630</v>
      </c>
      <c r="G57902">
        <v>2</v>
      </c>
    </row>
    <row r="57903" spans="5:7" x14ac:dyDescent="0.25">
      <c r="E57903">
        <v>57902</v>
      </c>
      <c r="F57903" t="s">
        <v>39633</v>
      </c>
      <c r="G57903">
        <v>2</v>
      </c>
    </row>
    <row r="57904" spans="5:7" x14ac:dyDescent="0.25">
      <c r="E57904">
        <v>57903</v>
      </c>
      <c r="F57904" t="s">
        <v>39635</v>
      </c>
      <c r="G57904">
        <v>2</v>
      </c>
    </row>
    <row r="57905" spans="5:7" x14ac:dyDescent="0.25">
      <c r="E57905">
        <v>57904</v>
      </c>
      <c r="F57905" t="s">
        <v>39636</v>
      </c>
      <c r="G57905">
        <v>2</v>
      </c>
    </row>
    <row r="57906" spans="5:7" x14ac:dyDescent="0.25">
      <c r="E57906">
        <v>57905</v>
      </c>
      <c r="F57906" t="s">
        <v>39640</v>
      </c>
      <c r="G57906">
        <v>2</v>
      </c>
    </row>
    <row r="57907" spans="5:7" x14ac:dyDescent="0.25">
      <c r="E57907">
        <v>57906</v>
      </c>
      <c r="F57907" t="s">
        <v>39641</v>
      </c>
      <c r="G57907">
        <v>2</v>
      </c>
    </row>
    <row r="57908" spans="5:7" x14ac:dyDescent="0.25">
      <c r="E57908">
        <v>57907</v>
      </c>
      <c r="F57908" t="s">
        <v>39642</v>
      </c>
      <c r="G57908">
        <v>2</v>
      </c>
    </row>
    <row r="57909" spans="5:7" x14ac:dyDescent="0.25">
      <c r="E57909">
        <v>57908</v>
      </c>
      <c r="F57909" t="s">
        <v>39647</v>
      </c>
      <c r="G57909">
        <v>2</v>
      </c>
    </row>
    <row r="57910" spans="5:7" x14ac:dyDescent="0.25">
      <c r="E57910">
        <v>57909</v>
      </c>
      <c r="F57910" t="s">
        <v>39649</v>
      </c>
      <c r="G57910">
        <v>2</v>
      </c>
    </row>
    <row r="57911" spans="5:7" x14ac:dyDescent="0.25">
      <c r="E57911">
        <v>57910</v>
      </c>
      <c r="F57911" t="s">
        <v>39650</v>
      </c>
      <c r="G57911">
        <v>2</v>
      </c>
    </row>
    <row r="57912" spans="5:7" x14ac:dyDescent="0.25">
      <c r="E57912">
        <v>57911</v>
      </c>
      <c r="F57912" t="s">
        <v>39655</v>
      </c>
      <c r="G57912">
        <v>2</v>
      </c>
    </row>
    <row r="57913" spans="5:7" x14ac:dyDescent="0.25">
      <c r="E57913">
        <v>57912</v>
      </c>
      <c r="F57913" t="s">
        <v>39657</v>
      </c>
      <c r="G57913">
        <v>2</v>
      </c>
    </row>
    <row r="57914" spans="5:7" x14ac:dyDescent="0.25">
      <c r="E57914">
        <v>57913</v>
      </c>
      <c r="F57914" t="s">
        <v>39660</v>
      </c>
      <c r="G57914">
        <v>2</v>
      </c>
    </row>
    <row r="57915" spans="5:7" x14ac:dyDescent="0.25">
      <c r="E57915">
        <v>57914</v>
      </c>
      <c r="F57915" t="s">
        <v>39663</v>
      </c>
      <c r="G57915">
        <v>2</v>
      </c>
    </row>
    <row r="57916" spans="5:7" x14ac:dyDescent="0.25">
      <c r="E57916">
        <v>57915</v>
      </c>
      <c r="F57916" t="s">
        <v>39664</v>
      </c>
      <c r="G57916">
        <v>2</v>
      </c>
    </row>
    <row r="57917" spans="5:7" x14ac:dyDescent="0.25">
      <c r="E57917">
        <v>57916</v>
      </c>
      <c r="F57917" t="s">
        <v>39665</v>
      </c>
      <c r="G57917">
        <v>2</v>
      </c>
    </row>
    <row r="57918" spans="5:7" x14ac:dyDescent="0.25">
      <c r="E57918">
        <v>57917</v>
      </c>
      <c r="F57918" t="s">
        <v>39666</v>
      </c>
      <c r="G57918">
        <v>2</v>
      </c>
    </row>
    <row r="57919" spans="5:7" x14ac:dyDescent="0.25">
      <c r="E57919">
        <v>57918</v>
      </c>
      <c r="F57919" t="s">
        <v>39669</v>
      </c>
      <c r="G57919">
        <v>2</v>
      </c>
    </row>
    <row r="57920" spans="5:7" x14ac:dyDescent="0.25">
      <c r="E57920">
        <v>57919</v>
      </c>
      <c r="F57920" t="s">
        <v>39672</v>
      </c>
      <c r="G57920">
        <v>2</v>
      </c>
    </row>
    <row r="57921" spans="5:7" x14ac:dyDescent="0.25">
      <c r="E57921">
        <v>57920</v>
      </c>
      <c r="F57921" t="s">
        <v>39673</v>
      </c>
      <c r="G57921">
        <v>2</v>
      </c>
    </row>
    <row r="57922" spans="5:7" x14ac:dyDescent="0.25">
      <c r="E57922">
        <v>57921</v>
      </c>
      <c r="F57922" t="s">
        <v>39674</v>
      </c>
      <c r="G57922">
        <v>2</v>
      </c>
    </row>
    <row r="57923" spans="5:7" x14ac:dyDescent="0.25">
      <c r="E57923">
        <v>57922</v>
      </c>
      <c r="F57923" t="s">
        <v>39677</v>
      </c>
      <c r="G57923">
        <v>2</v>
      </c>
    </row>
    <row r="57924" spans="5:7" x14ac:dyDescent="0.25">
      <c r="E57924">
        <v>57923</v>
      </c>
      <c r="F57924" t="s">
        <v>39680</v>
      </c>
      <c r="G57924">
        <v>2</v>
      </c>
    </row>
    <row r="57925" spans="5:7" x14ac:dyDescent="0.25">
      <c r="E57925">
        <v>57924</v>
      </c>
      <c r="F57925" t="s">
        <v>39682</v>
      </c>
      <c r="G57925">
        <v>2</v>
      </c>
    </row>
    <row r="57926" spans="5:7" x14ac:dyDescent="0.25">
      <c r="E57926">
        <v>57925</v>
      </c>
      <c r="F57926" t="s">
        <v>39683</v>
      </c>
      <c r="G57926">
        <v>2</v>
      </c>
    </row>
    <row r="57927" spans="5:7" x14ac:dyDescent="0.25">
      <c r="E57927">
        <v>57926</v>
      </c>
      <c r="F57927" t="s">
        <v>39686</v>
      </c>
      <c r="G57927">
        <v>2</v>
      </c>
    </row>
    <row r="57928" spans="5:7" x14ac:dyDescent="0.25">
      <c r="E57928">
        <v>57927</v>
      </c>
      <c r="F57928" t="s">
        <v>39690</v>
      </c>
      <c r="G57928">
        <v>2</v>
      </c>
    </row>
    <row r="57929" spans="5:7" x14ac:dyDescent="0.25">
      <c r="E57929">
        <v>57928</v>
      </c>
      <c r="F57929" t="s">
        <v>39691</v>
      </c>
      <c r="G57929">
        <v>2</v>
      </c>
    </row>
    <row r="57930" spans="5:7" x14ac:dyDescent="0.25">
      <c r="E57930">
        <v>57929</v>
      </c>
      <c r="F57930" t="s">
        <v>39692</v>
      </c>
      <c r="G57930">
        <v>2</v>
      </c>
    </row>
    <row r="57931" spans="5:7" x14ac:dyDescent="0.25">
      <c r="E57931">
        <v>57930</v>
      </c>
      <c r="F57931" t="s">
        <v>39693</v>
      </c>
      <c r="G57931">
        <v>2</v>
      </c>
    </row>
    <row r="57932" spans="5:7" x14ac:dyDescent="0.25">
      <c r="E57932">
        <v>57931</v>
      </c>
      <c r="F57932" t="s">
        <v>39696</v>
      </c>
      <c r="G57932">
        <v>2</v>
      </c>
    </row>
    <row r="57933" spans="5:7" x14ac:dyDescent="0.25">
      <c r="E57933">
        <v>57932</v>
      </c>
      <c r="F57933" t="s">
        <v>39697</v>
      </c>
      <c r="G57933">
        <v>2</v>
      </c>
    </row>
    <row r="57934" spans="5:7" x14ac:dyDescent="0.25">
      <c r="E57934">
        <v>57933</v>
      </c>
      <c r="F57934" t="s">
        <v>39698</v>
      </c>
      <c r="G57934">
        <v>2</v>
      </c>
    </row>
    <row r="57935" spans="5:7" x14ac:dyDescent="0.25">
      <c r="E57935">
        <v>57934</v>
      </c>
      <c r="F57935" t="s">
        <v>39699</v>
      </c>
      <c r="G57935">
        <v>2</v>
      </c>
    </row>
    <row r="57936" spans="5:7" x14ac:dyDescent="0.25">
      <c r="E57936">
        <v>57935</v>
      </c>
      <c r="F57936" t="s">
        <v>39705</v>
      </c>
      <c r="G57936">
        <v>2</v>
      </c>
    </row>
    <row r="57937" spans="5:7" x14ac:dyDescent="0.25">
      <c r="E57937">
        <v>57936</v>
      </c>
      <c r="F57937" t="s">
        <v>39707</v>
      </c>
      <c r="G57937">
        <v>2</v>
      </c>
    </row>
    <row r="57938" spans="5:7" x14ac:dyDescent="0.25">
      <c r="E57938">
        <v>57937</v>
      </c>
      <c r="F57938" t="s">
        <v>39709</v>
      </c>
      <c r="G57938">
        <v>2</v>
      </c>
    </row>
    <row r="57939" spans="5:7" x14ac:dyDescent="0.25">
      <c r="E57939">
        <v>57938</v>
      </c>
      <c r="F57939" t="s">
        <v>39710</v>
      </c>
      <c r="G57939">
        <v>2</v>
      </c>
    </row>
    <row r="57940" spans="5:7" x14ac:dyDescent="0.25">
      <c r="E57940">
        <v>57939</v>
      </c>
      <c r="F57940" t="s">
        <v>39711</v>
      </c>
      <c r="G57940">
        <v>2</v>
      </c>
    </row>
    <row r="57941" spans="5:7" x14ac:dyDescent="0.25">
      <c r="E57941">
        <v>57940</v>
      </c>
      <c r="F57941" t="s">
        <v>39712</v>
      </c>
      <c r="G57941">
        <v>2</v>
      </c>
    </row>
    <row r="57942" spans="5:7" x14ac:dyDescent="0.25">
      <c r="E57942">
        <v>57941</v>
      </c>
      <c r="F57942" t="s">
        <v>39713</v>
      </c>
      <c r="G57942">
        <v>2</v>
      </c>
    </row>
    <row r="57943" spans="5:7" x14ac:dyDescent="0.25">
      <c r="E57943">
        <v>57942</v>
      </c>
      <c r="F57943" t="s">
        <v>39715</v>
      </c>
      <c r="G57943">
        <v>2</v>
      </c>
    </row>
    <row r="57944" spans="5:7" x14ac:dyDescent="0.25">
      <c r="E57944">
        <v>57943</v>
      </c>
      <c r="F57944" t="s">
        <v>39716</v>
      </c>
      <c r="G57944">
        <v>2</v>
      </c>
    </row>
    <row r="57945" spans="5:7" x14ac:dyDescent="0.25">
      <c r="E57945">
        <v>57944</v>
      </c>
      <c r="F57945" t="s">
        <v>39718</v>
      </c>
      <c r="G57945">
        <v>2</v>
      </c>
    </row>
    <row r="57946" spans="5:7" x14ac:dyDescent="0.25">
      <c r="E57946">
        <v>57945</v>
      </c>
      <c r="F57946" t="s">
        <v>39719</v>
      </c>
      <c r="G57946">
        <v>2</v>
      </c>
    </row>
    <row r="57947" spans="5:7" x14ac:dyDescent="0.25">
      <c r="E57947">
        <v>57946</v>
      </c>
      <c r="F57947" t="s">
        <v>39720</v>
      </c>
      <c r="G57947">
        <v>2</v>
      </c>
    </row>
    <row r="57948" spans="5:7" x14ac:dyDescent="0.25">
      <c r="E57948">
        <v>57947</v>
      </c>
      <c r="F57948" t="s">
        <v>39723</v>
      </c>
      <c r="G57948">
        <v>2</v>
      </c>
    </row>
    <row r="57949" spans="5:7" x14ac:dyDescent="0.25">
      <c r="E57949">
        <v>57948</v>
      </c>
      <c r="F57949" t="s">
        <v>39727</v>
      </c>
      <c r="G57949">
        <v>2</v>
      </c>
    </row>
    <row r="57950" spans="5:7" x14ac:dyDescent="0.25">
      <c r="E57950">
        <v>57949</v>
      </c>
      <c r="F57950" t="s">
        <v>39732</v>
      </c>
      <c r="G57950">
        <v>2</v>
      </c>
    </row>
    <row r="57951" spans="5:7" x14ac:dyDescent="0.25">
      <c r="E57951">
        <v>57950</v>
      </c>
      <c r="F57951" t="s">
        <v>39733</v>
      </c>
      <c r="G57951">
        <v>2</v>
      </c>
    </row>
    <row r="57952" spans="5:7" x14ac:dyDescent="0.25">
      <c r="E57952">
        <v>57951</v>
      </c>
      <c r="F57952" t="s">
        <v>39734</v>
      </c>
      <c r="G57952">
        <v>2</v>
      </c>
    </row>
    <row r="57953" spans="5:7" x14ac:dyDescent="0.25">
      <c r="E57953">
        <v>57952</v>
      </c>
      <c r="F57953" t="s">
        <v>39735</v>
      </c>
      <c r="G57953">
        <v>2</v>
      </c>
    </row>
    <row r="57954" spans="5:7" x14ac:dyDescent="0.25">
      <c r="E57954">
        <v>57953</v>
      </c>
      <c r="F57954" t="s">
        <v>39744</v>
      </c>
      <c r="G57954">
        <v>2</v>
      </c>
    </row>
    <row r="57955" spans="5:7" x14ac:dyDescent="0.25">
      <c r="E57955">
        <v>57954</v>
      </c>
      <c r="F57955" t="s">
        <v>39745</v>
      </c>
      <c r="G57955">
        <v>2</v>
      </c>
    </row>
    <row r="57956" spans="5:7" x14ac:dyDescent="0.25">
      <c r="E57956">
        <v>57955</v>
      </c>
      <c r="F57956" t="s">
        <v>39746</v>
      </c>
      <c r="G57956">
        <v>2</v>
      </c>
    </row>
    <row r="57957" spans="5:7" x14ac:dyDescent="0.25">
      <c r="E57957">
        <v>57956</v>
      </c>
      <c r="F57957" t="s">
        <v>39747</v>
      </c>
      <c r="G57957">
        <v>2</v>
      </c>
    </row>
    <row r="57958" spans="5:7" x14ac:dyDescent="0.25">
      <c r="E57958">
        <v>57957</v>
      </c>
      <c r="F57958" t="s">
        <v>39748</v>
      </c>
      <c r="G57958">
        <v>2</v>
      </c>
    </row>
    <row r="57959" spans="5:7" x14ac:dyDescent="0.25">
      <c r="E57959">
        <v>57958</v>
      </c>
      <c r="F57959" t="s">
        <v>39749</v>
      </c>
      <c r="G57959">
        <v>2</v>
      </c>
    </row>
    <row r="57960" spans="5:7" x14ac:dyDescent="0.25">
      <c r="E57960">
        <v>57959</v>
      </c>
      <c r="F57960" t="s">
        <v>39750</v>
      </c>
      <c r="G57960">
        <v>2</v>
      </c>
    </row>
    <row r="57961" spans="5:7" x14ac:dyDescent="0.25">
      <c r="E57961">
        <v>57960</v>
      </c>
      <c r="F57961" t="s">
        <v>39751</v>
      </c>
      <c r="G57961">
        <v>2</v>
      </c>
    </row>
    <row r="57962" spans="5:7" x14ac:dyDescent="0.25">
      <c r="E57962">
        <v>57961</v>
      </c>
      <c r="F57962" t="s">
        <v>39752</v>
      </c>
      <c r="G57962">
        <v>2</v>
      </c>
    </row>
    <row r="57963" spans="5:7" x14ac:dyDescent="0.25">
      <c r="E57963">
        <v>57962</v>
      </c>
      <c r="F57963" t="s">
        <v>39754</v>
      </c>
      <c r="G57963">
        <v>2</v>
      </c>
    </row>
    <row r="57964" spans="5:7" x14ac:dyDescent="0.25">
      <c r="E57964">
        <v>57963</v>
      </c>
      <c r="F57964" t="s">
        <v>39756</v>
      </c>
      <c r="G57964">
        <v>2</v>
      </c>
    </row>
    <row r="57965" spans="5:7" x14ac:dyDescent="0.25">
      <c r="E57965">
        <v>57964</v>
      </c>
      <c r="F57965" t="s">
        <v>39763</v>
      </c>
      <c r="G57965">
        <v>2</v>
      </c>
    </row>
    <row r="57966" spans="5:7" x14ac:dyDescent="0.25">
      <c r="E57966">
        <v>57965</v>
      </c>
      <c r="F57966" t="s">
        <v>39764</v>
      </c>
      <c r="G57966">
        <v>2</v>
      </c>
    </row>
    <row r="57967" spans="5:7" x14ac:dyDescent="0.25">
      <c r="E57967">
        <v>57966</v>
      </c>
      <c r="F57967" t="s">
        <v>39766</v>
      </c>
      <c r="G57967">
        <v>2</v>
      </c>
    </row>
    <row r="57968" spans="5:7" x14ac:dyDescent="0.25">
      <c r="E57968">
        <v>57967</v>
      </c>
      <c r="F57968" t="s">
        <v>39771</v>
      </c>
      <c r="G57968">
        <v>2</v>
      </c>
    </row>
    <row r="57969" spans="5:7" x14ac:dyDescent="0.25">
      <c r="E57969">
        <v>57968</v>
      </c>
      <c r="F57969" t="s">
        <v>39775</v>
      </c>
      <c r="G57969">
        <v>2</v>
      </c>
    </row>
    <row r="57970" spans="5:7" x14ac:dyDescent="0.25">
      <c r="E57970">
        <v>57969</v>
      </c>
      <c r="F57970" t="s">
        <v>39781</v>
      </c>
      <c r="G57970">
        <v>2</v>
      </c>
    </row>
    <row r="57971" spans="5:7" x14ac:dyDescent="0.25">
      <c r="E57971">
        <v>57970</v>
      </c>
      <c r="F57971" t="s">
        <v>39782</v>
      </c>
      <c r="G57971">
        <v>2</v>
      </c>
    </row>
    <row r="57972" spans="5:7" x14ac:dyDescent="0.25">
      <c r="E57972">
        <v>57971</v>
      </c>
      <c r="F57972" t="s">
        <v>39783</v>
      </c>
      <c r="G57972">
        <v>2</v>
      </c>
    </row>
    <row r="57973" spans="5:7" x14ac:dyDescent="0.25">
      <c r="E57973">
        <v>57972</v>
      </c>
      <c r="F57973" t="s">
        <v>39785</v>
      </c>
      <c r="G57973">
        <v>2</v>
      </c>
    </row>
    <row r="57974" spans="5:7" x14ac:dyDescent="0.25">
      <c r="E57974">
        <v>57973</v>
      </c>
      <c r="F57974" t="s">
        <v>39787</v>
      </c>
      <c r="G57974">
        <v>2</v>
      </c>
    </row>
    <row r="57975" spans="5:7" x14ac:dyDescent="0.25">
      <c r="E57975">
        <v>57974</v>
      </c>
      <c r="F57975" t="s">
        <v>39788</v>
      </c>
      <c r="G57975">
        <v>2</v>
      </c>
    </row>
    <row r="57976" spans="5:7" x14ac:dyDescent="0.25">
      <c r="E57976">
        <v>57975</v>
      </c>
      <c r="F57976" t="s">
        <v>39789</v>
      </c>
      <c r="G57976">
        <v>2</v>
      </c>
    </row>
    <row r="57977" spans="5:7" x14ac:dyDescent="0.25">
      <c r="E57977">
        <v>57976</v>
      </c>
      <c r="F57977" t="s">
        <v>39793</v>
      </c>
      <c r="G57977">
        <v>2</v>
      </c>
    </row>
    <row r="57978" spans="5:7" x14ac:dyDescent="0.25">
      <c r="E57978">
        <v>57977</v>
      </c>
      <c r="F57978" t="s">
        <v>39796</v>
      </c>
      <c r="G57978">
        <v>2</v>
      </c>
    </row>
    <row r="57979" spans="5:7" x14ac:dyDescent="0.25">
      <c r="E57979">
        <v>57978</v>
      </c>
      <c r="F57979" t="s">
        <v>39798</v>
      </c>
      <c r="G57979">
        <v>2</v>
      </c>
    </row>
    <row r="57980" spans="5:7" x14ac:dyDescent="0.25">
      <c r="E57980">
        <v>57979</v>
      </c>
      <c r="F57980" t="s">
        <v>39799</v>
      </c>
      <c r="G57980">
        <v>2</v>
      </c>
    </row>
    <row r="57981" spans="5:7" x14ac:dyDescent="0.25">
      <c r="E57981">
        <v>57980</v>
      </c>
      <c r="F57981" t="s">
        <v>39800</v>
      </c>
      <c r="G57981">
        <v>2</v>
      </c>
    </row>
    <row r="57982" spans="5:7" x14ac:dyDescent="0.25">
      <c r="E57982">
        <v>57981</v>
      </c>
      <c r="F57982" t="s">
        <v>39802</v>
      </c>
      <c r="G57982">
        <v>2</v>
      </c>
    </row>
    <row r="57983" spans="5:7" x14ac:dyDescent="0.25">
      <c r="E57983">
        <v>57982</v>
      </c>
      <c r="F57983" t="s">
        <v>39803</v>
      </c>
      <c r="G57983">
        <v>2</v>
      </c>
    </row>
    <row r="57984" spans="5:7" x14ac:dyDescent="0.25">
      <c r="E57984">
        <v>57983</v>
      </c>
      <c r="F57984" t="s">
        <v>39808</v>
      </c>
      <c r="G57984">
        <v>2</v>
      </c>
    </row>
    <row r="57985" spans="5:7" x14ac:dyDescent="0.25">
      <c r="E57985">
        <v>57984</v>
      </c>
      <c r="F57985" t="s">
        <v>39810</v>
      </c>
      <c r="G57985">
        <v>2</v>
      </c>
    </row>
    <row r="57986" spans="5:7" x14ac:dyDescent="0.25">
      <c r="E57986">
        <v>57985</v>
      </c>
      <c r="F57986" t="s">
        <v>39813</v>
      </c>
      <c r="G57986">
        <v>2</v>
      </c>
    </row>
    <row r="57987" spans="5:7" x14ac:dyDescent="0.25">
      <c r="E57987">
        <v>57986</v>
      </c>
      <c r="F57987" t="s">
        <v>39814</v>
      </c>
      <c r="G57987">
        <v>2</v>
      </c>
    </row>
    <row r="57988" spans="5:7" x14ac:dyDescent="0.25">
      <c r="E57988">
        <v>57987</v>
      </c>
      <c r="F57988" t="s">
        <v>39815</v>
      </c>
      <c r="G57988">
        <v>2</v>
      </c>
    </row>
    <row r="57989" spans="5:7" x14ac:dyDescent="0.25">
      <c r="E57989">
        <v>57988</v>
      </c>
      <c r="F57989" t="s">
        <v>39817</v>
      </c>
      <c r="G57989">
        <v>2</v>
      </c>
    </row>
    <row r="57990" spans="5:7" x14ac:dyDescent="0.25">
      <c r="E57990">
        <v>57989</v>
      </c>
      <c r="F57990" t="s">
        <v>39820</v>
      </c>
      <c r="G57990">
        <v>2</v>
      </c>
    </row>
    <row r="57991" spans="5:7" x14ac:dyDescent="0.25">
      <c r="E57991">
        <v>57990</v>
      </c>
      <c r="F57991" t="s">
        <v>39822</v>
      </c>
      <c r="G57991">
        <v>2</v>
      </c>
    </row>
    <row r="57992" spans="5:7" x14ac:dyDescent="0.25">
      <c r="E57992">
        <v>57991</v>
      </c>
      <c r="F57992" t="s">
        <v>39825</v>
      </c>
      <c r="G57992">
        <v>2</v>
      </c>
    </row>
    <row r="57993" spans="5:7" x14ac:dyDescent="0.25">
      <c r="E57993">
        <v>57992</v>
      </c>
      <c r="F57993" t="s">
        <v>39826</v>
      </c>
      <c r="G57993">
        <v>2</v>
      </c>
    </row>
    <row r="57994" spans="5:7" x14ac:dyDescent="0.25">
      <c r="E57994">
        <v>57993</v>
      </c>
      <c r="F57994" t="s">
        <v>39827</v>
      </c>
      <c r="G57994">
        <v>2</v>
      </c>
    </row>
    <row r="57995" spans="5:7" x14ac:dyDescent="0.25">
      <c r="E57995">
        <v>57994</v>
      </c>
      <c r="F57995" t="s">
        <v>39828</v>
      </c>
      <c r="G57995">
        <v>2</v>
      </c>
    </row>
    <row r="57996" spans="5:7" x14ac:dyDescent="0.25">
      <c r="E57996">
        <v>57995</v>
      </c>
      <c r="F57996" t="s">
        <v>39829</v>
      </c>
      <c r="G57996">
        <v>2</v>
      </c>
    </row>
    <row r="57997" spans="5:7" x14ac:dyDescent="0.25">
      <c r="E57997">
        <v>57996</v>
      </c>
      <c r="F57997" t="s">
        <v>39830</v>
      </c>
      <c r="G57997">
        <v>2</v>
      </c>
    </row>
    <row r="57998" spans="5:7" x14ac:dyDescent="0.25">
      <c r="E57998">
        <v>57997</v>
      </c>
      <c r="F57998" t="s">
        <v>39831</v>
      </c>
      <c r="G57998">
        <v>2</v>
      </c>
    </row>
    <row r="57999" spans="5:7" x14ac:dyDescent="0.25">
      <c r="E57999">
        <v>57998</v>
      </c>
      <c r="F57999" t="s">
        <v>39832</v>
      </c>
      <c r="G57999">
        <v>2</v>
      </c>
    </row>
    <row r="58000" spans="5:7" x14ac:dyDescent="0.25">
      <c r="E58000">
        <v>57999</v>
      </c>
      <c r="F58000" t="s">
        <v>39834</v>
      </c>
      <c r="G58000">
        <v>2</v>
      </c>
    </row>
    <row r="58001" spans="5:7" x14ac:dyDescent="0.25">
      <c r="E58001">
        <v>58000</v>
      </c>
      <c r="F58001" t="s">
        <v>39836</v>
      </c>
      <c r="G58001">
        <v>2</v>
      </c>
    </row>
    <row r="58002" spans="5:7" x14ac:dyDescent="0.25">
      <c r="E58002">
        <v>58001</v>
      </c>
      <c r="F58002" t="s">
        <v>39838</v>
      </c>
      <c r="G58002">
        <v>2</v>
      </c>
    </row>
    <row r="58003" spans="5:7" x14ac:dyDescent="0.25">
      <c r="E58003">
        <v>58002</v>
      </c>
      <c r="F58003" t="s">
        <v>39839</v>
      </c>
      <c r="G58003">
        <v>2</v>
      </c>
    </row>
    <row r="58004" spans="5:7" x14ac:dyDescent="0.25">
      <c r="E58004">
        <v>58003</v>
      </c>
      <c r="F58004" t="s">
        <v>39840</v>
      </c>
      <c r="G58004">
        <v>2</v>
      </c>
    </row>
    <row r="58005" spans="5:7" x14ac:dyDescent="0.25">
      <c r="E58005">
        <v>58004</v>
      </c>
      <c r="F58005" t="s">
        <v>39841</v>
      </c>
      <c r="G58005">
        <v>2</v>
      </c>
    </row>
    <row r="58006" spans="5:7" x14ac:dyDescent="0.25">
      <c r="E58006">
        <v>58005</v>
      </c>
      <c r="F58006" t="s">
        <v>39842</v>
      </c>
      <c r="G58006">
        <v>2</v>
      </c>
    </row>
    <row r="58007" spans="5:7" x14ac:dyDescent="0.25">
      <c r="E58007">
        <v>58006</v>
      </c>
      <c r="F58007" t="s">
        <v>39843</v>
      </c>
      <c r="G58007">
        <v>2</v>
      </c>
    </row>
    <row r="58008" spans="5:7" x14ac:dyDescent="0.25">
      <c r="E58008">
        <v>58007</v>
      </c>
      <c r="F58008" t="s">
        <v>39846</v>
      </c>
      <c r="G58008">
        <v>2</v>
      </c>
    </row>
    <row r="58009" spans="5:7" x14ac:dyDescent="0.25">
      <c r="E58009">
        <v>58008</v>
      </c>
      <c r="F58009" t="s">
        <v>39847</v>
      </c>
      <c r="G58009">
        <v>2</v>
      </c>
    </row>
    <row r="58010" spans="5:7" x14ac:dyDescent="0.25">
      <c r="E58010">
        <v>58009</v>
      </c>
      <c r="F58010" t="s">
        <v>39849</v>
      </c>
      <c r="G58010">
        <v>2</v>
      </c>
    </row>
    <row r="58011" spans="5:7" x14ac:dyDescent="0.25">
      <c r="E58011">
        <v>58010</v>
      </c>
      <c r="F58011" t="s">
        <v>39851</v>
      </c>
      <c r="G58011">
        <v>2</v>
      </c>
    </row>
    <row r="58012" spans="5:7" x14ac:dyDescent="0.25">
      <c r="E58012">
        <v>58011</v>
      </c>
      <c r="F58012" t="s">
        <v>39853</v>
      </c>
      <c r="G58012">
        <v>2</v>
      </c>
    </row>
    <row r="58013" spans="5:7" x14ac:dyDescent="0.25">
      <c r="E58013">
        <v>58012</v>
      </c>
      <c r="F58013" t="s">
        <v>39856</v>
      </c>
      <c r="G58013">
        <v>2</v>
      </c>
    </row>
    <row r="58014" spans="5:7" x14ac:dyDescent="0.25">
      <c r="E58014">
        <v>58013</v>
      </c>
      <c r="F58014" t="s">
        <v>39857</v>
      </c>
      <c r="G58014">
        <v>2</v>
      </c>
    </row>
    <row r="58015" spans="5:7" x14ac:dyDescent="0.25">
      <c r="E58015">
        <v>58014</v>
      </c>
      <c r="F58015" t="s">
        <v>39858</v>
      </c>
      <c r="G58015">
        <v>2</v>
      </c>
    </row>
    <row r="58016" spans="5:7" x14ac:dyDescent="0.25">
      <c r="E58016">
        <v>58015</v>
      </c>
      <c r="F58016" t="s">
        <v>39860</v>
      </c>
      <c r="G58016">
        <v>2</v>
      </c>
    </row>
    <row r="58017" spans="5:7" x14ac:dyDescent="0.25">
      <c r="E58017">
        <v>58016</v>
      </c>
      <c r="F58017" t="s">
        <v>39862</v>
      </c>
      <c r="G58017">
        <v>2</v>
      </c>
    </row>
    <row r="58018" spans="5:7" x14ac:dyDescent="0.25">
      <c r="E58018">
        <v>58017</v>
      </c>
      <c r="F58018" t="s">
        <v>39864</v>
      </c>
      <c r="G58018">
        <v>2</v>
      </c>
    </row>
    <row r="58019" spans="5:7" x14ac:dyDescent="0.25">
      <c r="E58019">
        <v>58018</v>
      </c>
      <c r="F58019" t="s">
        <v>39865</v>
      </c>
      <c r="G58019">
        <v>2</v>
      </c>
    </row>
    <row r="58020" spans="5:7" x14ac:dyDescent="0.25">
      <c r="E58020">
        <v>58019</v>
      </c>
      <c r="F58020" t="s">
        <v>39866</v>
      </c>
      <c r="G58020">
        <v>2</v>
      </c>
    </row>
    <row r="58021" spans="5:7" x14ac:dyDescent="0.25">
      <c r="E58021">
        <v>58020</v>
      </c>
      <c r="F58021" t="s">
        <v>39871</v>
      </c>
      <c r="G58021">
        <v>2</v>
      </c>
    </row>
    <row r="58022" spans="5:7" x14ac:dyDescent="0.25">
      <c r="E58022">
        <v>58021</v>
      </c>
      <c r="F58022" t="s">
        <v>39872</v>
      </c>
      <c r="G58022">
        <v>2</v>
      </c>
    </row>
    <row r="58023" spans="5:7" x14ac:dyDescent="0.25">
      <c r="E58023">
        <v>58022</v>
      </c>
      <c r="F58023" t="s">
        <v>39874</v>
      </c>
      <c r="G58023">
        <v>2</v>
      </c>
    </row>
    <row r="58024" spans="5:7" x14ac:dyDescent="0.25">
      <c r="E58024">
        <v>58023</v>
      </c>
      <c r="F58024" t="s">
        <v>39875</v>
      </c>
      <c r="G58024">
        <v>2</v>
      </c>
    </row>
    <row r="58025" spans="5:7" x14ac:dyDescent="0.25">
      <c r="E58025">
        <v>58024</v>
      </c>
      <c r="F58025" t="s">
        <v>39878</v>
      </c>
      <c r="G58025">
        <v>2</v>
      </c>
    </row>
    <row r="58026" spans="5:7" x14ac:dyDescent="0.25">
      <c r="E58026">
        <v>58025</v>
      </c>
      <c r="F58026" t="s">
        <v>39880</v>
      </c>
      <c r="G58026">
        <v>2</v>
      </c>
    </row>
    <row r="58027" spans="5:7" x14ac:dyDescent="0.25">
      <c r="E58027">
        <v>58026</v>
      </c>
      <c r="F58027" t="s">
        <v>39881</v>
      </c>
      <c r="G58027">
        <v>2</v>
      </c>
    </row>
    <row r="58028" spans="5:7" x14ac:dyDescent="0.25">
      <c r="E58028">
        <v>58027</v>
      </c>
      <c r="F58028" t="s">
        <v>39883</v>
      </c>
      <c r="G58028">
        <v>2</v>
      </c>
    </row>
    <row r="58029" spans="5:7" x14ac:dyDescent="0.25">
      <c r="E58029">
        <v>58028</v>
      </c>
      <c r="F58029" t="s">
        <v>39884</v>
      </c>
      <c r="G58029">
        <v>2</v>
      </c>
    </row>
    <row r="58030" spans="5:7" x14ac:dyDescent="0.25">
      <c r="E58030">
        <v>58029</v>
      </c>
      <c r="F58030" t="s">
        <v>39885</v>
      </c>
      <c r="G58030">
        <v>2</v>
      </c>
    </row>
    <row r="58031" spans="5:7" x14ac:dyDescent="0.25">
      <c r="E58031">
        <v>58030</v>
      </c>
      <c r="F58031" t="s">
        <v>39888</v>
      </c>
      <c r="G58031">
        <v>2</v>
      </c>
    </row>
    <row r="58032" spans="5:7" x14ac:dyDescent="0.25">
      <c r="E58032">
        <v>58031</v>
      </c>
      <c r="F58032" t="s">
        <v>39889</v>
      </c>
      <c r="G58032">
        <v>2</v>
      </c>
    </row>
    <row r="58033" spans="5:7" x14ac:dyDescent="0.25">
      <c r="E58033">
        <v>58032</v>
      </c>
      <c r="F58033" t="s">
        <v>39893</v>
      </c>
      <c r="G58033">
        <v>2</v>
      </c>
    </row>
    <row r="58034" spans="5:7" x14ac:dyDescent="0.25">
      <c r="E58034">
        <v>58033</v>
      </c>
      <c r="F58034" t="s">
        <v>39894</v>
      </c>
      <c r="G58034">
        <v>2</v>
      </c>
    </row>
    <row r="58035" spans="5:7" x14ac:dyDescent="0.25">
      <c r="E58035">
        <v>58034</v>
      </c>
      <c r="F58035" t="s">
        <v>39895</v>
      </c>
      <c r="G58035">
        <v>2</v>
      </c>
    </row>
    <row r="58036" spans="5:7" x14ac:dyDescent="0.25">
      <c r="E58036">
        <v>58035</v>
      </c>
      <c r="F58036" t="s">
        <v>39897</v>
      </c>
      <c r="G58036">
        <v>2</v>
      </c>
    </row>
    <row r="58037" spans="5:7" x14ac:dyDescent="0.25">
      <c r="E58037">
        <v>58036</v>
      </c>
      <c r="F58037" t="s">
        <v>39899</v>
      </c>
      <c r="G58037">
        <v>2</v>
      </c>
    </row>
    <row r="58038" spans="5:7" x14ac:dyDescent="0.25">
      <c r="E58038">
        <v>58037</v>
      </c>
      <c r="F58038" t="s">
        <v>39900</v>
      </c>
      <c r="G58038">
        <v>2</v>
      </c>
    </row>
    <row r="58039" spans="5:7" x14ac:dyDescent="0.25">
      <c r="E58039">
        <v>58038</v>
      </c>
      <c r="F58039" t="s">
        <v>39902</v>
      </c>
      <c r="G58039">
        <v>2</v>
      </c>
    </row>
    <row r="58040" spans="5:7" x14ac:dyDescent="0.25">
      <c r="E58040">
        <v>58039</v>
      </c>
      <c r="F58040" t="s">
        <v>39905</v>
      </c>
      <c r="G58040">
        <v>2</v>
      </c>
    </row>
    <row r="58041" spans="5:7" x14ac:dyDescent="0.25">
      <c r="E58041">
        <v>58040</v>
      </c>
      <c r="F58041" t="s">
        <v>39908</v>
      </c>
      <c r="G58041">
        <v>2</v>
      </c>
    </row>
    <row r="58042" spans="5:7" x14ac:dyDescent="0.25">
      <c r="E58042">
        <v>58041</v>
      </c>
      <c r="F58042" t="s">
        <v>39909</v>
      </c>
      <c r="G58042">
        <v>2</v>
      </c>
    </row>
    <row r="58043" spans="5:7" x14ac:dyDescent="0.25">
      <c r="E58043">
        <v>58042</v>
      </c>
      <c r="F58043" t="s">
        <v>39911</v>
      </c>
      <c r="G58043">
        <v>2</v>
      </c>
    </row>
    <row r="58044" spans="5:7" x14ac:dyDescent="0.25">
      <c r="E58044">
        <v>58043</v>
      </c>
      <c r="F58044" t="s">
        <v>39912</v>
      </c>
      <c r="G58044">
        <v>2</v>
      </c>
    </row>
    <row r="58045" spans="5:7" x14ac:dyDescent="0.25">
      <c r="E58045">
        <v>58044</v>
      </c>
      <c r="F58045" t="s">
        <v>39914</v>
      </c>
      <c r="G58045">
        <v>2</v>
      </c>
    </row>
    <row r="58046" spans="5:7" x14ac:dyDescent="0.25">
      <c r="E58046">
        <v>58045</v>
      </c>
      <c r="F58046" t="s">
        <v>39915</v>
      </c>
      <c r="G58046">
        <v>2</v>
      </c>
    </row>
    <row r="58047" spans="5:7" x14ac:dyDescent="0.25">
      <c r="E58047">
        <v>58046</v>
      </c>
      <c r="F58047" t="s">
        <v>39918</v>
      </c>
      <c r="G58047">
        <v>2</v>
      </c>
    </row>
    <row r="58048" spans="5:7" x14ac:dyDescent="0.25">
      <c r="E58048">
        <v>58047</v>
      </c>
      <c r="F58048" t="s">
        <v>39919</v>
      </c>
      <c r="G58048">
        <v>2</v>
      </c>
    </row>
    <row r="58049" spans="5:7" x14ac:dyDescent="0.25">
      <c r="E58049">
        <v>58048</v>
      </c>
      <c r="F58049" t="s">
        <v>39926</v>
      </c>
      <c r="G58049">
        <v>2</v>
      </c>
    </row>
    <row r="58050" spans="5:7" x14ac:dyDescent="0.25">
      <c r="E58050">
        <v>58049</v>
      </c>
      <c r="F58050" t="s">
        <v>39928</v>
      </c>
      <c r="G58050">
        <v>2</v>
      </c>
    </row>
    <row r="58051" spans="5:7" x14ac:dyDescent="0.25">
      <c r="E58051">
        <v>58050</v>
      </c>
      <c r="F58051" t="s">
        <v>39929</v>
      </c>
      <c r="G58051">
        <v>2</v>
      </c>
    </row>
    <row r="58052" spans="5:7" x14ac:dyDescent="0.25">
      <c r="E58052">
        <v>58051</v>
      </c>
      <c r="F58052" t="s">
        <v>39931</v>
      </c>
      <c r="G58052">
        <v>2</v>
      </c>
    </row>
    <row r="58053" spans="5:7" x14ac:dyDescent="0.25">
      <c r="E58053">
        <v>58052</v>
      </c>
      <c r="F58053" t="s">
        <v>39932</v>
      </c>
      <c r="G58053">
        <v>2</v>
      </c>
    </row>
    <row r="58054" spans="5:7" x14ac:dyDescent="0.25">
      <c r="E58054">
        <v>58053</v>
      </c>
      <c r="F58054" t="s">
        <v>39939</v>
      </c>
      <c r="G58054">
        <v>2</v>
      </c>
    </row>
    <row r="58055" spans="5:7" x14ac:dyDescent="0.25">
      <c r="E58055">
        <v>58054</v>
      </c>
      <c r="F58055" t="s">
        <v>39941</v>
      </c>
      <c r="G58055">
        <v>2</v>
      </c>
    </row>
    <row r="58056" spans="5:7" x14ac:dyDescent="0.25">
      <c r="E58056">
        <v>58055</v>
      </c>
      <c r="F58056" t="s">
        <v>39943</v>
      </c>
      <c r="G58056">
        <v>2</v>
      </c>
    </row>
    <row r="58057" spans="5:7" x14ac:dyDescent="0.25">
      <c r="E58057">
        <v>58056</v>
      </c>
      <c r="F58057" t="s">
        <v>39947</v>
      </c>
      <c r="G58057">
        <v>2</v>
      </c>
    </row>
    <row r="58058" spans="5:7" x14ac:dyDescent="0.25">
      <c r="E58058">
        <v>58057</v>
      </c>
      <c r="F58058" t="s">
        <v>39948</v>
      </c>
      <c r="G58058">
        <v>2</v>
      </c>
    </row>
    <row r="58059" spans="5:7" x14ac:dyDescent="0.25">
      <c r="E58059">
        <v>58058</v>
      </c>
      <c r="F58059" t="s">
        <v>39951</v>
      </c>
      <c r="G58059">
        <v>2</v>
      </c>
    </row>
    <row r="58060" spans="5:7" x14ac:dyDescent="0.25">
      <c r="E58060">
        <v>58059</v>
      </c>
      <c r="F58060" t="s">
        <v>39952</v>
      </c>
      <c r="G58060">
        <v>2</v>
      </c>
    </row>
    <row r="58061" spans="5:7" x14ac:dyDescent="0.25">
      <c r="E58061">
        <v>58060</v>
      </c>
      <c r="F58061" t="s">
        <v>39955</v>
      </c>
      <c r="G58061">
        <v>2</v>
      </c>
    </row>
    <row r="58062" spans="5:7" x14ac:dyDescent="0.25">
      <c r="E58062">
        <v>58061</v>
      </c>
      <c r="F58062" t="s">
        <v>39956</v>
      </c>
      <c r="G58062">
        <v>2</v>
      </c>
    </row>
    <row r="58063" spans="5:7" x14ac:dyDescent="0.25">
      <c r="E58063">
        <v>58062</v>
      </c>
      <c r="F58063" t="s">
        <v>39957</v>
      </c>
      <c r="G58063">
        <v>2</v>
      </c>
    </row>
    <row r="58064" spans="5:7" x14ac:dyDescent="0.25">
      <c r="E58064">
        <v>58063</v>
      </c>
      <c r="F58064" t="s">
        <v>39958</v>
      </c>
      <c r="G58064">
        <v>2</v>
      </c>
    </row>
    <row r="58065" spans="5:7" x14ac:dyDescent="0.25">
      <c r="E58065">
        <v>58064</v>
      </c>
      <c r="F58065" t="s">
        <v>39959</v>
      </c>
      <c r="G58065">
        <v>2</v>
      </c>
    </row>
    <row r="58066" spans="5:7" x14ac:dyDescent="0.25">
      <c r="E58066">
        <v>58065</v>
      </c>
      <c r="F58066" t="s">
        <v>39960</v>
      </c>
      <c r="G58066">
        <v>2</v>
      </c>
    </row>
    <row r="58067" spans="5:7" x14ac:dyDescent="0.25">
      <c r="E58067">
        <v>58066</v>
      </c>
      <c r="F58067" t="s">
        <v>39965</v>
      </c>
      <c r="G58067">
        <v>2</v>
      </c>
    </row>
    <row r="58068" spans="5:7" x14ac:dyDescent="0.25">
      <c r="E58068">
        <v>58067</v>
      </c>
      <c r="F58068" t="s">
        <v>39966</v>
      </c>
      <c r="G58068">
        <v>2</v>
      </c>
    </row>
    <row r="58069" spans="5:7" x14ac:dyDescent="0.25">
      <c r="E58069">
        <v>58068</v>
      </c>
      <c r="F58069" t="s">
        <v>39967</v>
      </c>
      <c r="G58069">
        <v>2</v>
      </c>
    </row>
    <row r="58070" spans="5:7" x14ac:dyDescent="0.25">
      <c r="E58070">
        <v>58069</v>
      </c>
      <c r="F58070" t="s">
        <v>39969</v>
      </c>
      <c r="G58070">
        <v>2</v>
      </c>
    </row>
    <row r="58071" spans="5:7" x14ac:dyDescent="0.25">
      <c r="E58071">
        <v>58070</v>
      </c>
      <c r="F58071" t="s">
        <v>39972</v>
      </c>
      <c r="G58071">
        <v>2</v>
      </c>
    </row>
    <row r="58072" spans="5:7" x14ac:dyDescent="0.25">
      <c r="E58072">
        <v>58071</v>
      </c>
      <c r="F58072" t="s">
        <v>39973</v>
      </c>
      <c r="G58072">
        <v>2</v>
      </c>
    </row>
    <row r="58073" spans="5:7" x14ac:dyDescent="0.25">
      <c r="E58073">
        <v>58072</v>
      </c>
      <c r="F58073" t="s">
        <v>39974</v>
      </c>
      <c r="G58073">
        <v>2</v>
      </c>
    </row>
    <row r="58074" spans="5:7" x14ac:dyDescent="0.25">
      <c r="E58074">
        <v>58073</v>
      </c>
      <c r="F58074" t="s">
        <v>39975</v>
      </c>
      <c r="G58074">
        <v>2</v>
      </c>
    </row>
    <row r="58075" spans="5:7" x14ac:dyDescent="0.25">
      <c r="E58075">
        <v>58074</v>
      </c>
      <c r="F58075" t="s">
        <v>39976</v>
      </c>
      <c r="G58075">
        <v>2</v>
      </c>
    </row>
    <row r="58076" spans="5:7" x14ac:dyDescent="0.25">
      <c r="E58076">
        <v>58075</v>
      </c>
      <c r="F58076" t="s">
        <v>39977</v>
      </c>
      <c r="G58076">
        <v>2</v>
      </c>
    </row>
    <row r="58077" spans="5:7" x14ac:dyDescent="0.25">
      <c r="E58077">
        <v>58076</v>
      </c>
      <c r="F58077" t="s">
        <v>39978</v>
      </c>
      <c r="G58077">
        <v>2</v>
      </c>
    </row>
    <row r="58078" spans="5:7" x14ac:dyDescent="0.25">
      <c r="E58078">
        <v>58077</v>
      </c>
      <c r="F58078" t="s">
        <v>39980</v>
      </c>
      <c r="G58078">
        <v>2</v>
      </c>
    </row>
    <row r="58079" spans="5:7" x14ac:dyDescent="0.25">
      <c r="E58079">
        <v>58078</v>
      </c>
      <c r="F58079" t="s">
        <v>39982</v>
      </c>
      <c r="G58079">
        <v>2</v>
      </c>
    </row>
    <row r="58080" spans="5:7" x14ac:dyDescent="0.25">
      <c r="E58080">
        <v>58079</v>
      </c>
      <c r="F58080" t="s">
        <v>39985</v>
      </c>
      <c r="G58080">
        <v>2</v>
      </c>
    </row>
    <row r="58081" spans="5:7" x14ac:dyDescent="0.25">
      <c r="E58081">
        <v>58080</v>
      </c>
      <c r="F58081" t="s">
        <v>39988</v>
      </c>
      <c r="G58081">
        <v>2</v>
      </c>
    </row>
    <row r="58082" spans="5:7" x14ac:dyDescent="0.25">
      <c r="E58082">
        <v>58081</v>
      </c>
      <c r="F58082" t="s">
        <v>39989</v>
      </c>
      <c r="G58082">
        <v>2</v>
      </c>
    </row>
    <row r="58083" spans="5:7" x14ac:dyDescent="0.25">
      <c r="E58083">
        <v>58082</v>
      </c>
      <c r="F58083" t="s">
        <v>39991</v>
      </c>
      <c r="G58083">
        <v>2</v>
      </c>
    </row>
    <row r="58084" spans="5:7" x14ac:dyDescent="0.25">
      <c r="E58084">
        <v>58083</v>
      </c>
      <c r="F58084" t="s">
        <v>39993</v>
      </c>
      <c r="G58084">
        <v>2</v>
      </c>
    </row>
    <row r="58085" spans="5:7" x14ac:dyDescent="0.25">
      <c r="E58085">
        <v>58084</v>
      </c>
      <c r="F58085" t="s">
        <v>39995</v>
      </c>
      <c r="G58085">
        <v>2</v>
      </c>
    </row>
    <row r="58086" spans="5:7" x14ac:dyDescent="0.25">
      <c r="E58086">
        <v>58085</v>
      </c>
      <c r="F58086" t="s">
        <v>39996</v>
      </c>
      <c r="G58086">
        <v>2</v>
      </c>
    </row>
    <row r="58087" spans="5:7" x14ac:dyDescent="0.25">
      <c r="E58087">
        <v>58086</v>
      </c>
      <c r="F58087" t="s">
        <v>40000</v>
      </c>
      <c r="G58087">
        <v>2</v>
      </c>
    </row>
    <row r="58088" spans="5:7" x14ac:dyDescent="0.25">
      <c r="E58088">
        <v>58087</v>
      </c>
      <c r="F58088" t="s">
        <v>40001</v>
      </c>
      <c r="G58088">
        <v>2</v>
      </c>
    </row>
    <row r="58089" spans="5:7" x14ac:dyDescent="0.25">
      <c r="E58089">
        <v>58088</v>
      </c>
      <c r="F58089" t="s">
        <v>40003</v>
      </c>
      <c r="G58089">
        <v>2</v>
      </c>
    </row>
    <row r="58090" spans="5:7" x14ac:dyDescent="0.25">
      <c r="E58090">
        <v>58089</v>
      </c>
      <c r="F58090" t="s">
        <v>40005</v>
      </c>
      <c r="G58090">
        <v>2</v>
      </c>
    </row>
    <row r="58091" spans="5:7" x14ac:dyDescent="0.25">
      <c r="E58091">
        <v>58090</v>
      </c>
      <c r="F58091" t="s">
        <v>40007</v>
      </c>
      <c r="G58091">
        <v>2</v>
      </c>
    </row>
    <row r="58092" spans="5:7" x14ac:dyDescent="0.25">
      <c r="E58092">
        <v>58091</v>
      </c>
      <c r="F58092" t="s">
        <v>40008</v>
      </c>
      <c r="G58092">
        <v>2</v>
      </c>
    </row>
    <row r="58093" spans="5:7" x14ac:dyDescent="0.25">
      <c r="E58093">
        <v>58092</v>
      </c>
      <c r="F58093" t="s">
        <v>40011</v>
      </c>
      <c r="G58093">
        <v>2</v>
      </c>
    </row>
    <row r="58094" spans="5:7" x14ac:dyDescent="0.25">
      <c r="E58094">
        <v>58093</v>
      </c>
      <c r="F58094" t="s">
        <v>40012</v>
      </c>
      <c r="G58094">
        <v>2</v>
      </c>
    </row>
    <row r="58095" spans="5:7" x14ac:dyDescent="0.25">
      <c r="E58095">
        <v>58094</v>
      </c>
      <c r="F58095" t="s">
        <v>40013</v>
      </c>
      <c r="G58095">
        <v>2</v>
      </c>
    </row>
    <row r="58096" spans="5:7" x14ac:dyDescent="0.25">
      <c r="E58096">
        <v>58095</v>
      </c>
      <c r="F58096" t="s">
        <v>40014</v>
      </c>
      <c r="G58096">
        <v>2</v>
      </c>
    </row>
    <row r="58097" spans="5:7" x14ac:dyDescent="0.25">
      <c r="E58097">
        <v>58096</v>
      </c>
      <c r="F58097" t="s">
        <v>40015</v>
      </c>
      <c r="G58097">
        <v>2</v>
      </c>
    </row>
    <row r="58098" spans="5:7" x14ac:dyDescent="0.25">
      <c r="E58098">
        <v>58097</v>
      </c>
      <c r="F58098" t="s">
        <v>40017</v>
      </c>
      <c r="G58098">
        <v>2</v>
      </c>
    </row>
    <row r="58099" spans="5:7" x14ac:dyDescent="0.25">
      <c r="E58099">
        <v>58098</v>
      </c>
      <c r="F58099" t="s">
        <v>40018</v>
      </c>
      <c r="G58099">
        <v>2</v>
      </c>
    </row>
    <row r="58100" spans="5:7" x14ac:dyDescent="0.25">
      <c r="E58100">
        <v>58099</v>
      </c>
      <c r="F58100" t="s">
        <v>40022</v>
      </c>
      <c r="G58100">
        <v>2</v>
      </c>
    </row>
    <row r="58101" spans="5:7" x14ac:dyDescent="0.25">
      <c r="E58101">
        <v>58100</v>
      </c>
      <c r="F58101" t="s">
        <v>40024</v>
      </c>
      <c r="G58101">
        <v>2</v>
      </c>
    </row>
    <row r="58102" spans="5:7" x14ac:dyDescent="0.25">
      <c r="E58102">
        <v>58101</v>
      </c>
      <c r="F58102" t="s">
        <v>40025</v>
      </c>
      <c r="G58102">
        <v>2</v>
      </c>
    </row>
    <row r="58103" spans="5:7" x14ac:dyDescent="0.25">
      <c r="E58103">
        <v>58102</v>
      </c>
      <c r="F58103" t="s">
        <v>40029</v>
      </c>
      <c r="G58103">
        <v>2</v>
      </c>
    </row>
    <row r="58104" spans="5:7" x14ac:dyDescent="0.25">
      <c r="E58104">
        <v>58103</v>
      </c>
      <c r="F58104" t="s">
        <v>40030</v>
      </c>
      <c r="G58104">
        <v>2</v>
      </c>
    </row>
    <row r="58105" spans="5:7" x14ac:dyDescent="0.25">
      <c r="E58105">
        <v>58104</v>
      </c>
      <c r="F58105" t="s">
        <v>40031</v>
      </c>
      <c r="G58105">
        <v>2</v>
      </c>
    </row>
    <row r="58106" spans="5:7" x14ac:dyDescent="0.25">
      <c r="E58106">
        <v>58105</v>
      </c>
      <c r="F58106" t="s">
        <v>40034</v>
      </c>
      <c r="G58106">
        <v>2</v>
      </c>
    </row>
    <row r="58107" spans="5:7" x14ac:dyDescent="0.25">
      <c r="E58107">
        <v>58106</v>
      </c>
      <c r="F58107" t="s">
        <v>40038</v>
      </c>
      <c r="G58107">
        <v>2</v>
      </c>
    </row>
    <row r="58108" spans="5:7" x14ac:dyDescent="0.25">
      <c r="E58108">
        <v>58107</v>
      </c>
      <c r="F58108" t="s">
        <v>40039</v>
      </c>
      <c r="G58108">
        <v>2</v>
      </c>
    </row>
    <row r="58109" spans="5:7" x14ac:dyDescent="0.25">
      <c r="E58109">
        <v>58108</v>
      </c>
      <c r="F58109" t="s">
        <v>40040</v>
      </c>
      <c r="G58109">
        <v>2</v>
      </c>
    </row>
    <row r="58110" spans="5:7" x14ac:dyDescent="0.25">
      <c r="E58110">
        <v>58109</v>
      </c>
      <c r="F58110" t="s">
        <v>40042</v>
      </c>
      <c r="G58110">
        <v>2</v>
      </c>
    </row>
    <row r="58111" spans="5:7" x14ac:dyDescent="0.25">
      <c r="E58111">
        <v>58110</v>
      </c>
      <c r="F58111" t="s">
        <v>40046</v>
      </c>
      <c r="G58111">
        <v>2</v>
      </c>
    </row>
    <row r="58112" spans="5:7" x14ac:dyDescent="0.25">
      <c r="E58112">
        <v>58111</v>
      </c>
      <c r="F58112" t="s">
        <v>40048</v>
      </c>
      <c r="G58112">
        <v>2</v>
      </c>
    </row>
    <row r="58113" spans="5:7" x14ac:dyDescent="0.25">
      <c r="E58113">
        <v>58112</v>
      </c>
      <c r="F58113" t="s">
        <v>40052</v>
      </c>
      <c r="G58113">
        <v>2</v>
      </c>
    </row>
    <row r="58114" spans="5:7" x14ac:dyDescent="0.25">
      <c r="E58114">
        <v>58113</v>
      </c>
      <c r="F58114" t="s">
        <v>40053</v>
      </c>
      <c r="G58114">
        <v>2</v>
      </c>
    </row>
    <row r="58115" spans="5:7" x14ac:dyDescent="0.25">
      <c r="E58115">
        <v>58114</v>
      </c>
      <c r="F58115" t="s">
        <v>40054</v>
      </c>
      <c r="G58115">
        <v>2</v>
      </c>
    </row>
    <row r="58116" spans="5:7" x14ac:dyDescent="0.25">
      <c r="E58116">
        <v>58115</v>
      </c>
      <c r="F58116" t="s">
        <v>40056</v>
      </c>
      <c r="G58116">
        <v>2</v>
      </c>
    </row>
    <row r="58117" spans="5:7" x14ac:dyDescent="0.25">
      <c r="E58117">
        <v>58116</v>
      </c>
      <c r="F58117" t="s">
        <v>40060</v>
      </c>
      <c r="G58117">
        <v>2</v>
      </c>
    </row>
    <row r="58118" spans="5:7" x14ac:dyDescent="0.25">
      <c r="E58118">
        <v>58117</v>
      </c>
      <c r="F58118" t="s">
        <v>40067</v>
      </c>
      <c r="G58118">
        <v>2</v>
      </c>
    </row>
    <row r="58119" spans="5:7" x14ac:dyDescent="0.25">
      <c r="E58119">
        <v>58118</v>
      </c>
      <c r="F58119" t="s">
        <v>40069</v>
      </c>
      <c r="G58119">
        <v>2</v>
      </c>
    </row>
    <row r="58120" spans="5:7" x14ac:dyDescent="0.25">
      <c r="E58120">
        <v>58119</v>
      </c>
      <c r="F58120" t="s">
        <v>40072</v>
      </c>
      <c r="G58120">
        <v>2</v>
      </c>
    </row>
    <row r="58121" spans="5:7" x14ac:dyDescent="0.25">
      <c r="E58121">
        <v>58120</v>
      </c>
      <c r="F58121" t="s">
        <v>40073</v>
      </c>
      <c r="G58121">
        <v>2</v>
      </c>
    </row>
    <row r="58122" spans="5:7" x14ac:dyDescent="0.25">
      <c r="E58122">
        <v>58121</v>
      </c>
      <c r="F58122" t="s">
        <v>40074</v>
      </c>
      <c r="G58122">
        <v>2</v>
      </c>
    </row>
    <row r="58123" spans="5:7" x14ac:dyDescent="0.25">
      <c r="E58123">
        <v>58122</v>
      </c>
      <c r="F58123" t="s">
        <v>40075</v>
      </c>
      <c r="G58123">
        <v>2</v>
      </c>
    </row>
    <row r="58124" spans="5:7" x14ac:dyDescent="0.25">
      <c r="E58124">
        <v>58123</v>
      </c>
      <c r="F58124" t="s">
        <v>40076</v>
      </c>
      <c r="G58124">
        <v>2</v>
      </c>
    </row>
    <row r="58125" spans="5:7" x14ac:dyDescent="0.25">
      <c r="E58125">
        <v>58124</v>
      </c>
      <c r="F58125" t="s">
        <v>40077</v>
      </c>
      <c r="G58125">
        <v>2</v>
      </c>
    </row>
    <row r="58126" spans="5:7" x14ac:dyDescent="0.25">
      <c r="E58126">
        <v>58125</v>
      </c>
      <c r="F58126" t="s">
        <v>40078</v>
      </c>
      <c r="G58126">
        <v>2</v>
      </c>
    </row>
    <row r="58127" spans="5:7" x14ac:dyDescent="0.25">
      <c r="E58127">
        <v>58126</v>
      </c>
      <c r="F58127" t="s">
        <v>40080</v>
      </c>
      <c r="G58127">
        <v>2</v>
      </c>
    </row>
    <row r="58128" spans="5:7" x14ac:dyDescent="0.25">
      <c r="E58128">
        <v>58127</v>
      </c>
      <c r="F58128" t="s">
        <v>40086</v>
      </c>
      <c r="G58128">
        <v>2</v>
      </c>
    </row>
    <row r="58129" spans="5:7" x14ac:dyDescent="0.25">
      <c r="E58129">
        <v>58128</v>
      </c>
      <c r="F58129" t="s">
        <v>40088</v>
      </c>
      <c r="G58129">
        <v>2</v>
      </c>
    </row>
    <row r="58130" spans="5:7" x14ac:dyDescent="0.25">
      <c r="E58130">
        <v>58129</v>
      </c>
      <c r="F58130" t="s">
        <v>40089</v>
      </c>
      <c r="G58130">
        <v>2</v>
      </c>
    </row>
    <row r="58131" spans="5:7" x14ac:dyDescent="0.25">
      <c r="E58131">
        <v>58130</v>
      </c>
      <c r="F58131" t="s">
        <v>40091</v>
      </c>
      <c r="G58131">
        <v>2</v>
      </c>
    </row>
    <row r="58132" spans="5:7" x14ac:dyDescent="0.25">
      <c r="E58132">
        <v>58131</v>
      </c>
      <c r="F58132" t="s">
        <v>40092</v>
      </c>
      <c r="G58132">
        <v>2</v>
      </c>
    </row>
    <row r="58133" spans="5:7" x14ac:dyDescent="0.25">
      <c r="E58133">
        <v>58132</v>
      </c>
      <c r="F58133" t="s">
        <v>40093</v>
      </c>
      <c r="G58133">
        <v>2</v>
      </c>
    </row>
    <row r="58134" spans="5:7" x14ac:dyDescent="0.25">
      <c r="E58134">
        <v>58133</v>
      </c>
      <c r="F58134" t="s">
        <v>40094</v>
      </c>
      <c r="G58134">
        <v>2</v>
      </c>
    </row>
    <row r="58135" spans="5:7" x14ac:dyDescent="0.25">
      <c r="E58135">
        <v>58134</v>
      </c>
      <c r="F58135" t="s">
        <v>40095</v>
      </c>
      <c r="G58135">
        <v>2</v>
      </c>
    </row>
    <row r="58136" spans="5:7" x14ac:dyDescent="0.25">
      <c r="E58136">
        <v>58135</v>
      </c>
      <c r="F58136" t="s">
        <v>40096</v>
      </c>
      <c r="G58136">
        <v>2</v>
      </c>
    </row>
    <row r="58137" spans="5:7" x14ac:dyDescent="0.25">
      <c r="E58137">
        <v>58136</v>
      </c>
      <c r="F58137" t="s">
        <v>40098</v>
      </c>
      <c r="G58137">
        <v>2</v>
      </c>
    </row>
    <row r="58138" spans="5:7" x14ac:dyDescent="0.25">
      <c r="E58138">
        <v>58137</v>
      </c>
      <c r="F58138" t="s">
        <v>40099</v>
      </c>
      <c r="G58138">
        <v>2</v>
      </c>
    </row>
    <row r="58139" spans="5:7" x14ac:dyDescent="0.25">
      <c r="E58139">
        <v>58138</v>
      </c>
      <c r="F58139" t="s">
        <v>40101</v>
      </c>
      <c r="G58139">
        <v>2</v>
      </c>
    </row>
    <row r="58140" spans="5:7" x14ac:dyDescent="0.25">
      <c r="E58140">
        <v>58139</v>
      </c>
      <c r="F58140" t="s">
        <v>40102</v>
      </c>
      <c r="G58140">
        <v>2</v>
      </c>
    </row>
    <row r="58141" spans="5:7" x14ac:dyDescent="0.25">
      <c r="E58141">
        <v>58140</v>
      </c>
      <c r="F58141" t="s">
        <v>40106</v>
      </c>
      <c r="G58141">
        <v>2</v>
      </c>
    </row>
    <row r="58142" spans="5:7" x14ac:dyDescent="0.25">
      <c r="E58142">
        <v>58141</v>
      </c>
      <c r="F58142" t="s">
        <v>40108</v>
      </c>
      <c r="G58142">
        <v>2</v>
      </c>
    </row>
    <row r="58143" spans="5:7" x14ac:dyDescent="0.25">
      <c r="E58143">
        <v>58142</v>
      </c>
      <c r="F58143" t="s">
        <v>40109</v>
      </c>
      <c r="G58143">
        <v>2</v>
      </c>
    </row>
    <row r="58144" spans="5:7" x14ac:dyDescent="0.25">
      <c r="E58144">
        <v>58143</v>
      </c>
      <c r="F58144" t="s">
        <v>40112</v>
      </c>
      <c r="G58144">
        <v>2</v>
      </c>
    </row>
    <row r="58145" spans="5:7" x14ac:dyDescent="0.25">
      <c r="E58145">
        <v>58144</v>
      </c>
      <c r="F58145" t="s">
        <v>40113</v>
      </c>
      <c r="G58145">
        <v>2</v>
      </c>
    </row>
    <row r="58146" spans="5:7" x14ac:dyDescent="0.25">
      <c r="E58146">
        <v>58145</v>
      </c>
      <c r="F58146" t="s">
        <v>40114</v>
      </c>
      <c r="G58146">
        <v>2</v>
      </c>
    </row>
    <row r="58147" spans="5:7" x14ac:dyDescent="0.25">
      <c r="E58147">
        <v>58146</v>
      </c>
      <c r="F58147" t="s">
        <v>40116</v>
      </c>
      <c r="G58147">
        <v>2</v>
      </c>
    </row>
    <row r="58148" spans="5:7" x14ac:dyDescent="0.25">
      <c r="E58148">
        <v>58147</v>
      </c>
      <c r="F58148" t="s">
        <v>40117</v>
      </c>
      <c r="G58148">
        <v>2</v>
      </c>
    </row>
    <row r="58149" spans="5:7" x14ac:dyDescent="0.25">
      <c r="E58149">
        <v>58148</v>
      </c>
      <c r="F58149" t="s">
        <v>40118</v>
      </c>
      <c r="G58149">
        <v>2</v>
      </c>
    </row>
    <row r="58150" spans="5:7" x14ac:dyDescent="0.25">
      <c r="E58150">
        <v>58149</v>
      </c>
      <c r="F58150" t="s">
        <v>40119</v>
      </c>
      <c r="G58150">
        <v>2</v>
      </c>
    </row>
    <row r="58151" spans="5:7" x14ac:dyDescent="0.25">
      <c r="E58151">
        <v>58150</v>
      </c>
      <c r="F58151" t="s">
        <v>40121</v>
      </c>
      <c r="G58151">
        <v>2</v>
      </c>
    </row>
    <row r="58152" spans="5:7" x14ac:dyDescent="0.25">
      <c r="E58152">
        <v>58151</v>
      </c>
      <c r="F58152" t="s">
        <v>40122</v>
      </c>
      <c r="G58152">
        <v>2</v>
      </c>
    </row>
    <row r="58153" spans="5:7" x14ac:dyDescent="0.25">
      <c r="E58153">
        <v>58152</v>
      </c>
      <c r="F58153" t="s">
        <v>40123</v>
      </c>
      <c r="G58153">
        <v>2</v>
      </c>
    </row>
    <row r="58154" spans="5:7" x14ac:dyDescent="0.25">
      <c r="E58154">
        <v>58153</v>
      </c>
      <c r="F58154" t="s">
        <v>40124</v>
      </c>
      <c r="G58154">
        <v>2</v>
      </c>
    </row>
    <row r="58155" spans="5:7" x14ac:dyDescent="0.25">
      <c r="E58155">
        <v>58154</v>
      </c>
      <c r="F58155" t="s">
        <v>40125</v>
      </c>
      <c r="G58155">
        <v>2</v>
      </c>
    </row>
    <row r="58156" spans="5:7" x14ac:dyDescent="0.25">
      <c r="E58156">
        <v>58155</v>
      </c>
      <c r="F58156" t="s">
        <v>40127</v>
      </c>
      <c r="G58156">
        <v>2</v>
      </c>
    </row>
    <row r="58157" spans="5:7" x14ac:dyDescent="0.25">
      <c r="E58157">
        <v>58156</v>
      </c>
      <c r="F58157" t="s">
        <v>40128</v>
      </c>
      <c r="G58157">
        <v>2</v>
      </c>
    </row>
    <row r="58158" spans="5:7" x14ac:dyDescent="0.25">
      <c r="E58158">
        <v>58157</v>
      </c>
      <c r="F58158" t="s">
        <v>40129</v>
      </c>
      <c r="G58158">
        <v>2</v>
      </c>
    </row>
    <row r="58159" spans="5:7" x14ac:dyDescent="0.25">
      <c r="E58159">
        <v>58158</v>
      </c>
      <c r="F58159" t="s">
        <v>40130</v>
      </c>
      <c r="G58159">
        <v>2</v>
      </c>
    </row>
    <row r="58160" spans="5:7" x14ac:dyDescent="0.25">
      <c r="E58160">
        <v>58159</v>
      </c>
      <c r="F58160" t="s">
        <v>40132</v>
      </c>
      <c r="G58160">
        <v>2</v>
      </c>
    </row>
    <row r="58161" spans="5:7" x14ac:dyDescent="0.25">
      <c r="E58161">
        <v>58160</v>
      </c>
      <c r="F58161" t="s">
        <v>40134</v>
      </c>
      <c r="G58161">
        <v>2</v>
      </c>
    </row>
    <row r="58162" spans="5:7" x14ac:dyDescent="0.25">
      <c r="E58162">
        <v>58161</v>
      </c>
      <c r="F58162" t="s">
        <v>40136</v>
      </c>
      <c r="G58162">
        <v>2</v>
      </c>
    </row>
    <row r="58163" spans="5:7" x14ac:dyDescent="0.25">
      <c r="E58163">
        <v>58162</v>
      </c>
      <c r="F58163" t="s">
        <v>40138</v>
      </c>
      <c r="G58163">
        <v>2</v>
      </c>
    </row>
    <row r="58164" spans="5:7" x14ac:dyDescent="0.25">
      <c r="E58164">
        <v>58163</v>
      </c>
      <c r="F58164" t="s">
        <v>40140</v>
      </c>
      <c r="G58164">
        <v>2</v>
      </c>
    </row>
    <row r="58165" spans="5:7" x14ac:dyDescent="0.25">
      <c r="E58165">
        <v>58164</v>
      </c>
      <c r="F58165" t="s">
        <v>40142</v>
      </c>
      <c r="G58165">
        <v>2</v>
      </c>
    </row>
    <row r="58166" spans="5:7" x14ac:dyDescent="0.25">
      <c r="E58166">
        <v>58165</v>
      </c>
      <c r="F58166" t="s">
        <v>40145</v>
      </c>
      <c r="G58166">
        <v>2</v>
      </c>
    </row>
    <row r="58167" spans="5:7" x14ac:dyDescent="0.25">
      <c r="E58167">
        <v>58166</v>
      </c>
      <c r="F58167" t="s">
        <v>40147</v>
      </c>
      <c r="G58167">
        <v>2</v>
      </c>
    </row>
    <row r="58168" spans="5:7" x14ac:dyDescent="0.25">
      <c r="E58168">
        <v>58167</v>
      </c>
      <c r="F58168" t="s">
        <v>40152</v>
      </c>
      <c r="G58168">
        <v>2</v>
      </c>
    </row>
    <row r="58169" spans="5:7" x14ac:dyDescent="0.25">
      <c r="E58169">
        <v>58168</v>
      </c>
      <c r="F58169" t="s">
        <v>40153</v>
      </c>
      <c r="G58169">
        <v>2</v>
      </c>
    </row>
    <row r="58170" spans="5:7" x14ac:dyDescent="0.25">
      <c r="E58170">
        <v>58169</v>
      </c>
      <c r="F58170" t="s">
        <v>40154</v>
      </c>
      <c r="G58170">
        <v>2</v>
      </c>
    </row>
    <row r="58171" spans="5:7" x14ac:dyDescent="0.25">
      <c r="E58171">
        <v>58170</v>
      </c>
      <c r="F58171" t="s">
        <v>40155</v>
      </c>
      <c r="G58171">
        <v>2</v>
      </c>
    </row>
    <row r="58172" spans="5:7" x14ac:dyDescent="0.25">
      <c r="E58172">
        <v>58171</v>
      </c>
      <c r="F58172" t="s">
        <v>40158</v>
      </c>
      <c r="G58172">
        <v>2</v>
      </c>
    </row>
    <row r="58173" spans="5:7" x14ac:dyDescent="0.25">
      <c r="E58173">
        <v>58172</v>
      </c>
      <c r="F58173" t="s">
        <v>40159</v>
      </c>
      <c r="G58173">
        <v>2</v>
      </c>
    </row>
    <row r="58174" spans="5:7" x14ac:dyDescent="0.25">
      <c r="E58174">
        <v>58173</v>
      </c>
      <c r="F58174" t="s">
        <v>40160</v>
      </c>
      <c r="G58174">
        <v>2</v>
      </c>
    </row>
    <row r="58175" spans="5:7" x14ac:dyDescent="0.25">
      <c r="E58175">
        <v>58174</v>
      </c>
      <c r="F58175" t="s">
        <v>40162</v>
      </c>
      <c r="G58175">
        <v>2</v>
      </c>
    </row>
    <row r="58176" spans="5:7" x14ac:dyDescent="0.25">
      <c r="E58176">
        <v>58175</v>
      </c>
      <c r="F58176" t="s">
        <v>40165</v>
      </c>
      <c r="G58176">
        <v>2</v>
      </c>
    </row>
    <row r="58177" spans="5:7" x14ac:dyDescent="0.25">
      <c r="E58177">
        <v>58176</v>
      </c>
      <c r="F58177" t="s">
        <v>40168</v>
      </c>
      <c r="G58177">
        <v>2</v>
      </c>
    </row>
    <row r="58178" spans="5:7" x14ac:dyDescent="0.25">
      <c r="E58178">
        <v>58177</v>
      </c>
      <c r="F58178" t="s">
        <v>40171</v>
      </c>
      <c r="G58178">
        <v>2</v>
      </c>
    </row>
    <row r="58179" spans="5:7" x14ac:dyDescent="0.25">
      <c r="E58179">
        <v>58178</v>
      </c>
      <c r="F58179" t="s">
        <v>40173</v>
      </c>
      <c r="G58179">
        <v>2</v>
      </c>
    </row>
    <row r="58180" spans="5:7" x14ac:dyDescent="0.25">
      <c r="E58180">
        <v>58179</v>
      </c>
      <c r="F58180" t="s">
        <v>40174</v>
      </c>
      <c r="G58180">
        <v>2</v>
      </c>
    </row>
    <row r="58181" spans="5:7" x14ac:dyDescent="0.25">
      <c r="E58181">
        <v>58180</v>
      </c>
      <c r="F58181" t="s">
        <v>40178</v>
      </c>
      <c r="G58181">
        <v>2</v>
      </c>
    </row>
    <row r="58182" spans="5:7" x14ac:dyDescent="0.25">
      <c r="E58182">
        <v>58181</v>
      </c>
      <c r="F58182" t="s">
        <v>40179</v>
      </c>
      <c r="G58182">
        <v>2</v>
      </c>
    </row>
    <row r="58183" spans="5:7" x14ac:dyDescent="0.25">
      <c r="E58183">
        <v>58182</v>
      </c>
      <c r="F58183" t="s">
        <v>40181</v>
      </c>
      <c r="G58183">
        <v>2</v>
      </c>
    </row>
    <row r="58184" spans="5:7" x14ac:dyDescent="0.25">
      <c r="E58184">
        <v>58183</v>
      </c>
      <c r="F58184" t="s">
        <v>40182</v>
      </c>
      <c r="G58184">
        <v>2</v>
      </c>
    </row>
    <row r="58185" spans="5:7" x14ac:dyDescent="0.25">
      <c r="E58185">
        <v>58184</v>
      </c>
      <c r="F58185" t="s">
        <v>40183</v>
      </c>
      <c r="G58185">
        <v>2</v>
      </c>
    </row>
    <row r="58186" spans="5:7" x14ac:dyDescent="0.25">
      <c r="E58186">
        <v>58185</v>
      </c>
      <c r="F58186" t="s">
        <v>40184</v>
      </c>
      <c r="G58186">
        <v>2</v>
      </c>
    </row>
    <row r="58187" spans="5:7" x14ac:dyDescent="0.25">
      <c r="E58187">
        <v>58186</v>
      </c>
      <c r="F58187" t="s">
        <v>40185</v>
      </c>
      <c r="G58187">
        <v>2</v>
      </c>
    </row>
    <row r="58188" spans="5:7" x14ac:dyDescent="0.25">
      <c r="E58188">
        <v>58187</v>
      </c>
      <c r="F58188" t="s">
        <v>40187</v>
      </c>
      <c r="G58188">
        <v>2</v>
      </c>
    </row>
    <row r="58189" spans="5:7" x14ac:dyDescent="0.25">
      <c r="E58189">
        <v>58188</v>
      </c>
      <c r="F58189" t="s">
        <v>40189</v>
      </c>
      <c r="G58189">
        <v>2</v>
      </c>
    </row>
    <row r="58190" spans="5:7" x14ac:dyDescent="0.25">
      <c r="E58190">
        <v>58189</v>
      </c>
      <c r="F58190" t="s">
        <v>40190</v>
      </c>
      <c r="G58190">
        <v>2</v>
      </c>
    </row>
    <row r="58191" spans="5:7" x14ac:dyDescent="0.25">
      <c r="E58191">
        <v>58190</v>
      </c>
      <c r="F58191" t="s">
        <v>40191</v>
      </c>
      <c r="G58191">
        <v>2</v>
      </c>
    </row>
    <row r="58192" spans="5:7" x14ac:dyDescent="0.25">
      <c r="E58192">
        <v>58191</v>
      </c>
      <c r="F58192" t="s">
        <v>40192</v>
      </c>
      <c r="G58192">
        <v>2</v>
      </c>
    </row>
    <row r="58193" spans="5:7" x14ac:dyDescent="0.25">
      <c r="E58193">
        <v>58192</v>
      </c>
      <c r="F58193" t="s">
        <v>40193</v>
      </c>
      <c r="G58193">
        <v>2</v>
      </c>
    </row>
    <row r="58194" spans="5:7" x14ac:dyDescent="0.25">
      <c r="E58194">
        <v>58193</v>
      </c>
      <c r="F58194" t="s">
        <v>40198</v>
      </c>
      <c r="G58194">
        <v>2</v>
      </c>
    </row>
    <row r="58195" spans="5:7" x14ac:dyDescent="0.25">
      <c r="E58195">
        <v>58194</v>
      </c>
      <c r="F58195" t="s">
        <v>40199</v>
      </c>
      <c r="G58195">
        <v>2</v>
      </c>
    </row>
    <row r="58196" spans="5:7" x14ac:dyDescent="0.25">
      <c r="E58196">
        <v>58195</v>
      </c>
      <c r="F58196" t="s">
        <v>40200</v>
      </c>
      <c r="G58196">
        <v>2</v>
      </c>
    </row>
    <row r="58197" spans="5:7" x14ac:dyDescent="0.25">
      <c r="E58197">
        <v>58196</v>
      </c>
      <c r="F58197" t="s">
        <v>40201</v>
      </c>
      <c r="G58197">
        <v>2</v>
      </c>
    </row>
    <row r="58198" spans="5:7" x14ac:dyDescent="0.25">
      <c r="E58198">
        <v>58197</v>
      </c>
      <c r="F58198" t="s">
        <v>40202</v>
      </c>
      <c r="G58198">
        <v>2</v>
      </c>
    </row>
    <row r="58199" spans="5:7" x14ac:dyDescent="0.25">
      <c r="E58199">
        <v>58198</v>
      </c>
      <c r="F58199" t="s">
        <v>40203</v>
      </c>
      <c r="G58199">
        <v>2</v>
      </c>
    </row>
    <row r="58200" spans="5:7" x14ac:dyDescent="0.25">
      <c r="E58200">
        <v>58199</v>
      </c>
      <c r="F58200" t="s">
        <v>40204</v>
      </c>
      <c r="G58200">
        <v>2</v>
      </c>
    </row>
    <row r="58201" spans="5:7" x14ac:dyDescent="0.25">
      <c r="E58201">
        <v>58200</v>
      </c>
      <c r="F58201" t="s">
        <v>40205</v>
      </c>
      <c r="G58201">
        <v>2</v>
      </c>
    </row>
    <row r="58202" spans="5:7" x14ac:dyDescent="0.25">
      <c r="E58202">
        <v>58201</v>
      </c>
      <c r="F58202" t="s">
        <v>40206</v>
      </c>
      <c r="G58202">
        <v>2</v>
      </c>
    </row>
    <row r="58203" spans="5:7" x14ac:dyDescent="0.25">
      <c r="E58203">
        <v>58202</v>
      </c>
      <c r="F58203" t="s">
        <v>40207</v>
      </c>
      <c r="G58203">
        <v>2</v>
      </c>
    </row>
    <row r="58204" spans="5:7" x14ac:dyDescent="0.25">
      <c r="E58204">
        <v>58203</v>
      </c>
      <c r="F58204" t="s">
        <v>40208</v>
      </c>
      <c r="G58204">
        <v>2</v>
      </c>
    </row>
    <row r="58205" spans="5:7" x14ac:dyDescent="0.25">
      <c r="E58205">
        <v>58204</v>
      </c>
      <c r="F58205" t="s">
        <v>40209</v>
      </c>
      <c r="G58205">
        <v>2</v>
      </c>
    </row>
    <row r="58206" spans="5:7" x14ac:dyDescent="0.25">
      <c r="E58206">
        <v>58205</v>
      </c>
      <c r="F58206" t="s">
        <v>40210</v>
      </c>
      <c r="G58206">
        <v>2</v>
      </c>
    </row>
    <row r="58207" spans="5:7" x14ac:dyDescent="0.25">
      <c r="E58207">
        <v>58206</v>
      </c>
      <c r="F58207" t="s">
        <v>40212</v>
      </c>
      <c r="G58207">
        <v>2</v>
      </c>
    </row>
    <row r="58208" spans="5:7" x14ac:dyDescent="0.25">
      <c r="E58208">
        <v>58207</v>
      </c>
      <c r="F58208" t="s">
        <v>40214</v>
      </c>
      <c r="G58208">
        <v>2</v>
      </c>
    </row>
    <row r="58209" spans="5:7" x14ac:dyDescent="0.25">
      <c r="E58209">
        <v>58208</v>
      </c>
      <c r="F58209" t="s">
        <v>40217</v>
      </c>
      <c r="G58209">
        <v>2</v>
      </c>
    </row>
    <row r="58210" spans="5:7" x14ac:dyDescent="0.25">
      <c r="E58210">
        <v>58209</v>
      </c>
      <c r="F58210" t="s">
        <v>40219</v>
      </c>
      <c r="G58210">
        <v>2</v>
      </c>
    </row>
    <row r="58211" spans="5:7" x14ac:dyDescent="0.25">
      <c r="E58211">
        <v>58210</v>
      </c>
      <c r="F58211" t="s">
        <v>40222</v>
      </c>
      <c r="G58211">
        <v>2</v>
      </c>
    </row>
    <row r="58212" spans="5:7" x14ac:dyDescent="0.25">
      <c r="E58212">
        <v>58211</v>
      </c>
      <c r="F58212" t="s">
        <v>40224</v>
      </c>
      <c r="G58212">
        <v>2</v>
      </c>
    </row>
    <row r="58213" spans="5:7" x14ac:dyDescent="0.25">
      <c r="E58213">
        <v>58212</v>
      </c>
      <c r="F58213" t="s">
        <v>40225</v>
      </c>
      <c r="G58213">
        <v>2</v>
      </c>
    </row>
    <row r="58214" spans="5:7" x14ac:dyDescent="0.25">
      <c r="E58214">
        <v>58213</v>
      </c>
      <c r="F58214" t="s">
        <v>40227</v>
      </c>
      <c r="G58214">
        <v>2</v>
      </c>
    </row>
    <row r="58215" spans="5:7" x14ac:dyDescent="0.25">
      <c r="E58215">
        <v>58214</v>
      </c>
      <c r="F58215" t="s">
        <v>40228</v>
      </c>
      <c r="G58215">
        <v>2</v>
      </c>
    </row>
    <row r="58216" spans="5:7" x14ac:dyDescent="0.25">
      <c r="E58216">
        <v>58215</v>
      </c>
      <c r="F58216" t="s">
        <v>40230</v>
      </c>
      <c r="G58216">
        <v>2</v>
      </c>
    </row>
    <row r="58217" spans="5:7" x14ac:dyDescent="0.25">
      <c r="E58217">
        <v>58216</v>
      </c>
      <c r="F58217" t="s">
        <v>40234</v>
      </c>
      <c r="G58217">
        <v>2</v>
      </c>
    </row>
    <row r="58218" spans="5:7" x14ac:dyDescent="0.25">
      <c r="E58218">
        <v>58217</v>
      </c>
      <c r="F58218" t="s">
        <v>40235</v>
      </c>
      <c r="G58218">
        <v>2</v>
      </c>
    </row>
    <row r="58219" spans="5:7" x14ac:dyDescent="0.25">
      <c r="E58219">
        <v>58218</v>
      </c>
      <c r="F58219" t="s">
        <v>40236</v>
      </c>
      <c r="G58219">
        <v>2</v>
      </c>
    </row>
    <row r="58220" spans="5:7" x14ac:dyDescent="0.25">
      <c r="E58220">
        <v>58219</v>
      </c>
      <c r="F58220" t="s">
        <v>40237</v>
      </c>
      <c r="G58220">
        <v>2</v>
      </c>
    </row>
    <row r="58221" spans="5:7" x14ac:dyDescent="0.25">
      <c r="E58221">
        <v>58220</v>
      </c>
      <c r="F58221" t="s">
        <v>40238</v>
      </c>
      <c r="G58221">
        <v>2</v>
      </c>
    </row>
    <row r="58222" spans="5:7" x14ac:dyDescent="0.25">
      <c r="E58222">
        <v>58221</v>
      </c>
      <c r="F58222" t="s">
        <v>40240</v>
      </c>
      <c r="G58222">
        <v>2</v>
      </c>
    </row>
    <row r="58223" spans="5:7" x14ac:dyDescent="0.25">
      <c r="E58223">
        <v>58222</v>
      </c>
      <c r="F58223" t="s">
        <v>40241</v>
      </c>
      <c r="G58223">
        <v>2</v>
      </c>
    </row>
    <row r="58224" spans="5:7" x14ac:dyDescent="0.25">
      <c r="E58224">
        <v>58223</v>
      </c>
      <c r="F58224" t="s">
        <v>40242</v>
      </c>
      <c r="G58224">
        <v>2</v>
      </c>
    </row>
    <row r="58225" spans="5:7" x14ac:dyDescent="0.25">
      <c r="E58225">
        <v>58224</v>
      </c>
      <c r="F58225" t="s">
        <v>40243</v>
      </c>
      <c r="G58225">
        <v>2</v>
      </c>
    </row>
    <row r="58226" spans="5:7" x14ac:dyDescent="0.25">
      <c r="E58226">
        <v>58225</v>
      </c>
      <c r="F58226" t="s">
        <v>40245</v>
      </c>
      <c r="G58226">
        <v>2</v>
      </c>
    </row>
    <row r="58227" spans="5:7" x14ac:dyDescent="0.25">
      <c r="E58227">
        <v>58226</v>
      </c>
      <c r="F58227" t="s">
        <v>40246</v>
      </c>
      <c r="G58227">
        <v>2</v>
      </c>
    </row>
    <row r="58228" spans="5:7" x14ac:dyDescent="0.25">
      <c r="E58228">
        <v>58227</v>
      </c>
      <c r="F58228" t="s">
        <v>40247</v>
      </c>
      <c r="G58228">
        <v>2</v>
      </c>
    </row>
    <row r="58229" spans="5:7" x14ac:dyDescent="0.25">
      <c r="E58229">
        <v>58228</v>
      </c>
      <c r="F58229" t="s">
        <v>40248</v>
      </c>
      <c r="G58229">
        <v>2</v>
      </c>
    </row>
    <row r="58230" spans="5:7" x14ac:dyDescent="0.25">
      <c r="E58230">
        <v>58229</v>
      </c>
      <c r="F58230" t="s">
        <v>40249</v>
      </c>
      <c r="G58230">
        <v>2</v>
      </c>
    </row>
    <row r="58231" spans="5:7" x14ac:dyDescent="0.25">
      <c r="E58231">
        <v>58230</v>
      </c>
      <c r="F58231" t="s">
        <v>40250</v>
      </c>
      <c r="G58231">
        <v>2</v>
      </c>
    </row>
    <row r="58232" spans="5:7" x14ac:dyDescent="0.25">
      <c r="E58232">
        <v>58231</v>
      </c>
      <c r="F58232" t="s">
        <v>40253</v>
      </c>
      <c r="G58232">
        <v>2</v>
      </c>
    </row>
    <row r="58233" spans="5:7" x14ac:dyDescent="0.25">
      <c r="E58233">
        <v>58232</v>
      </c>
      <c r="F58233" t="s">
        <v>40258</v>
      </c>
      <c r="G58233">
        <v>2</v>
      </c>
    </row>
    <row r="58234" spans="5:7" x14ac:dyDescent="0.25">
      <c r="E58234">
        <v>58233</v>
      </c>
      <c r="F58234" t="s">
        <v>40259</v>
      </c>
      <c r="G58234">
        <v>2</v>
      </c>
    </row>
    <row r="58235" spans="5:7" x14ac:dyDescent="0.25">
      <c r="E58235">
        <v>58234</v>
      </c>
      <c r="F58235" t="s">
        <v>40261</v>
      </c>
      <c r="G58235">
        <v>2</v>
      </c>
    </row>
    <row r="58236" spans="5:7" x14ac:dyDescent="0.25">
      <c r="E58236">
        <v>58235</v>
      </c>
      <c r="F58236" t="s">
        <v>40262</v>
      </c>
      <c r="G58236">
        <v>2</v>
      </c>
    </row>
    <row r="58237" spans="5:7" x14ac:dyDescent="0.25">
      <c r="E58237">
        <v>58236</v>
      </c>
      <c r="F58237" t="s">
        <v>40263</v>
      </c>
      <c r="G58237">
        <v>2</v>
      </c>
    </row>
    <row r="58238" spans="5:7" x14ac:dyDescent="0.25">
      <c r="E58238">
        <v>58237</v>
      </c>
      <c r="F58238" t="s">
        <v>40264</v>
      </c>
      <c r="G58238">
        <v>2</v>
      </c>
    </row>
    <row r="58239" spans="5:7" x14ac:dyDescent="0.25">
      <c r="E58239">
        <v>58238</v>
      </c>
      <c r="F58239" t="s">
        <v>40265</v>
      </c>
      <c r="G58239">
        <v>2</v>
      </c>
    </row>
    <row r="58240" spans="5:7" x14ac:dyDescent="0.25">
      <c r="E58240">
        <v>58239</v>
      </c>
      <c r="F58240" t="s">
        <v>40266</v>
      </c>
      <c r="G58240">
        <v>2</v>
      </c>
    </row>
    <row r="58241" spans="5:7" x14ac:dyDescent="0.25">
      <c r="E58241">
        <v>58240</v>
      </c>
      <c r="F58241" t="s">
        <v>40267</v>
      </c>
      <c r="G58241">
        <v>2</v>
      </c>
    </row>
    <row r="58242" spans="5:7" x14ac:dyDescent="0.25">
      <c r="E58242">
        <v>58241</v>
      </c>
      <c r="F58242" t="s">
        <v>40269</v>
      </c>
      <c r="G58242">
        <v>2</v>
      </c>
    </row>
    <row r="58243" spans="5:7" x14ac:dyDescent="0.25">
      <c r="E58243">
        <v>58242</v>
      </c>
      <c r="F58243" t="s">
        <v>40270</v>
      </c>
      <c r="G58243">
        <v>2</v>
      </c>
    </row>
    <row r="58244" spans="5:7" x14ac:dyDescent="0.25">
      <c r="E58244">
        <v>58243</v>
      </c>
      <c r="F58244" t="s">
        <v>40271</v>
      </c>
      <c r="G58244">
        <v>2</v>
      </c>
    </row>
    <row r="58245" spans="5:7" x14ac:dyDescent="0.25">
      <c r="E58245">
        <v>58244</v>
      </c>
      <c r="F58245" t="s">
        <v>40272</v>
      </c>
      <c r="G58245">
        <v>2</v>
      </c>
    </row>
    <row r="58246" spans="5:7" x14ac:dyDescent="0.25">
      <c r="E58246">
        <v>58245</v>
      </c>
      <c r="F58246" t="s">
        <v>40275</v>
      </c>
      <c r="G58246">
        <v>2</v>
      </c>
    </row>
    <row r="58247" spans="5:7" x14ac:dyDescent="0.25">
      <c r="E58247">
        <v>58246</v>
      </c>
      <c r="F58247" t="s">
        <v>40276</v>
      </c>
      <c r="G58247">
        <v>2</v>
      </c>
    </row>
    <row r="58248" spans="5:7" x14ac:dyDescent="0.25">
      <c r="E58248">
        <v>58247</v>
      </c>
      <c r="F58248" t="s">
        <v>40278</v>
      </c>
      <c r="G58248">
        <v>2</v>
      </c>
    </row>
    <row r="58249" spans="5:7" x14ac:dyDescent="0.25">
      <c r="E58249">
        <v>58248</v>
      </c>
      <c r="F58249" t="s">
        <v>40279</v>
      </c>
      <c r="G58249">
        <v>2</v>
      </c>
    </row>
    <row r="58250" spans="5:7" x14ac:dyDescent="0.25">
      <c r="E58250">
        <v>58249</v>
      </c>
      <c r="F58250" t="s">
        <v>40281</v>
      </c>
      <c r="G58250">
        <v>2</v>
      </c>
    </row>
    <row r="58251" spans="5:7" x14ac:dyDescent="0.25">
      <c r="E58251">
        <v>58250</v>
      </c>
      <c r="F58251" t="s">
        <v>40282</v>
      </c>
      <c r="G58251">
        <v>2</v>
      </c>
    </row>
    <row r="58252" spans="5:7" x14ac:dyDescent="0.25">
      <c r="E58252">
        <v>58251</v>
      </c>
      <c r="F58252" t="s">
        <v>40283</v>
      </c>
      <c r="G58252">
        <v>2</v>
      </c>
    </row>
    <row r="58253" spans="5:7" x14ac:dyDescent="0.25">
      <c r="E58253">
        <v>58252</v>
      </c>
      <c r="F58253" t="s">
        <v>40284</v>
      </c>
      <c r="G58253">
        <v>2</v>
      </c>
    </row>
    <row r="58254" spans="5:7" x14ac:dyDescent="0.25">
      <c r="E58254">
        <v>58253</v>
      </c>
      <c r="F58254" t="s">
        <v>40285</v>
      </c>
      <c r="G58254">
        <v>2</v>
      </c>
    </row>
    <row r="58255" spans="5:7" x14ac:dyDescent="0.25">
      <c r="E58255">
        <v>58254</v>
      </c>
      <c r="F58255" t="s">
        <v>40291</v>
      </c>
      <c r="G58255">
        <v>2</v>
      </c>
    </row>
    <row r="58256" spans="5:7" x14ac:dyDescent="0.25">
      <c r="E58256">
        <v>58255</v>
      </c>
      <c r="F58256" t="s">
        <v>40292</v>
      </c>
      <c r="G58256">
        <v>2</v>
      </c>
    </row>
    <row r="58257" spans="5:7" x14ac:dyDescent="0.25">
      <c r="E58257">
        <v>58256</v>
      </c>
      <c r="F58257" t="s">
        <v>40295</v>
      </c>
      <c r="G58257">
        <v>2</v>
      </c>
    </row>
    <row r="58258" spans="5:7" x14ac:dyDescent="0.25">
      <c r="E58258">
        <v>58257</v>
      </c>
      <c r="F58258" t="s">
        <v>40296</v>
      </c>
      <c r="G58258">
        <v>2</v>
      </c>
    </row>
    <row r="58259" spans="5:7" x14ac:dyDescent="0.25">
      <c r="E58259">
        <v>58258</v>
      </c>
      <c r="F58259" t="s">
        <v>40297</v>
      </c>
      <c r="G58259">
        <v>2</v>
      </c>
    </row>
    <row r="58260" spans="5:7" x14ac:dyDescent="0.25">
      <c r="E58260">
        <v>58259</v>
      </c>
      <c r="F58260" t="s">
        <v>40303</v>
      </c>
      <c r="G58260">
        <v>2</v>
      </c>
    </row>
    <row r="58261" spans="5:7" x14ac:dyDescent="0.25">
      <c r="E58261">
        <v>58260</v>
      </c>
      <c r="F58261" t="s">
        <v>40306</v>
      </c>
      <c r="G58261">
        <v>2</v>
      </c>
    </row>
    <row r="58262" spans="5:7" x14ac:dyDescent="0.25">
      <c r="E58262">
        <v>58261</v>
      </c>
      <c r="F58262" t="s">
        <v>40309</v>
      </c>
      <c r="G58262">
        <v>2</v>
      </c>
    </row>
    <row r="58263" spans="5:7" x14ac:dyDescent="0.25">
      <c r="E58263">
        <v>58262</v>
      </c>
      <c r="F58263" t="s">
        <v>40310</v>
      </c>
      <c r="G58263">
        <v>2</v>
      </c>
    </row>
    <row r="58264" spans="5:7" x14ac:dyDescent="0.25">
      <c r="E58264">
        <v>58263</v>
      </c>
      <c r="F58264" t="s">
        <v>40311</v>
      </c>
      <c r="G58264">
        <v>2</v>
      </c>
    </row>
    <row r="58265" spans="5:7" x14ac:dyDescent="0.25">
      <c r="E58265">
        <v>58264</v>
      </c>
      <c r="F58265" t="s">
        <v>40312</v>
      </c>
      <c r="G58265">
        <v>2</v>
      </c>
    </row>
    <row r="58266" spans="5:7" x14ac:dyDescent="0.25">
      <c r="E58266">
        <v>58265</v>
      </c>
      <c r="F58266" t="s">
        <v>40313</v>
      </c>
      <c r="G58266">
        <v>2</v>
      </c>
    </row>
    <row r="58267" spans="5:7" x14ac:dyDescent="0.25">
      <c r="E58267">
        <v>58266</v>
      </c>
      <c r="F58267" t="s">
        <v>40314</v>
      </c>
      <c r="G58267">
        <v>2</v>
      </c>
    </row>
    <row r="58268" spans="5:7" x14ac:dyDescent="0.25">
      <c r="E58268">
        <v>58267</v>
      </c>
      <c r="F58268" t="s">
        <v>40316</v>
      </c>
      <c r="G58268">
        <v>2</v>
      </c>
    </row>
    <row r="58269" spans="5:7" x14ac:dyDescent="0.25">
      <c r="E58269">
        <v>58268</v>
      </c>
      <c r="F58269" t="s">
        <v>40317</v>
      </c>
      <c r="G58269">
        <v>2</v>
      </c>
    </row>
    <row r="58270" spans="5:7" x14ac:dyDescent="0.25">
      <c r="E58270">
        <v>58269</v>
      </c>
      <c r="F58270" t="s">
        <v>40319</v>
      </c>
      <c r="G58270">
        <v>2</v>
      </c>
    </row>
    <row r="58271" spans="5:7" x14ac:dyDescent="0.25">
      <c r="E58271">
        <v>58270</v>
      </c>
      <c r="F58271" t="s">
        <v>40321</v>
      </c>
      <c r="G58271">
        <v>2</v>
      </c>
    </row>
    <row r="58272" spans="5:7" x14ac:dyDescent="0.25">
      <c r="E58272">
        <v>58271</v>
      </c>
      <c r="F58272" t="s">
        <v>40322</v>
      </c>
      <c r="G58272">
        <v>2</v>
      </c>
    </row>
    <row r="58273" spans="5:7" x14ac:dyDescent="0.25">
      <c r="E58273">
        <v>58272</v>
      </c>
      <c r="F58273" t="s">
        <v>40324</v>
      </c>
      <c r="G58273">
        <v>2</v>
      </c>
    </row>
    <row r="58274" spans="5:7" x14ac:dyDescent="0.25">
      <c r="E58274">
        <v>58273</v>
      </c>
      <c r="F58274" t="s">
        <v>40326</v>
      </c>
      <c r="G58274">
        <v>2</v>
      </c>
    </row>
    <row r="58275" spans="5:7" x14ac:dyDescent="0.25">
      <c r="E58275">
        <v>58274</v>
      </c>
      <c r="F58275" t="s">
        <v>40328</v>
      </c>
      <c r="G58275">
        <v>2</v>
      </c>
    </row>
    <row r="58276" spans="5:7" x14ac:dyDescent="0.25">
      <c r="E58276">
        <v>58275</v>
      </c>
      <c r="F58276" t="s">
        <v>40329</v>
      </c>
      <c r="G58276">
        <v>2</v>
      </c>
    </row>
    <row r="58277" spans="5:7" x14ac:dyDescent="0.25">
      <c r="E58277">
        <v>58276</v>
      </c>
      <c r="F58277" t="s">
        <v>40330</v>
      </c>
      <c r="G58277">
        <v>2</v>
      </c>
    </row>
    <row r="58278" spans="5:7" x14ac:dyDescent="0.25">
      <c r="E58278">
        <v>58277</v>
      </c>
      <c r="F58278" t="s">
        <v>40331</v>
      </c>
      <c r="G58278">
        <v>2</v>
      </c>
    </row>
    <row r="58279" spans="5:7" x14ac:dyDescent="0.25">
      <c r="E58279">
        <v>58278</v>
      </c>
      <c r="F58279" t="s">
        <v>40333</v>
      </c>
      <c r="G58279">
        <v>2</v>
      </c>
    </row>
    <row r="58280" spans="5:7" x14ac:dyDescent="0.25">
      <c r="E58280">
        <v>58279</v>
      </c>
      <c r="F58280" t="s">
        <v>40336</v>
      </c>
      <c r="G58280">
        <v>2</v>
      </c>
    </row>
    <row r="58281" spans="5:7" x14ac:dyDescent="0.25">
      <c r="E58281">
        <v>58280</v>
      </c>
      <c r="F58281" t="s">
        <v>40338</v>
      </c>
      <c r="G58281">
        <v>2</v>
      </c>
    </row>
    <row r="58282" spans="5:7" x14ac:dyDescent="0.25">
      <c r="E58282">
        <v>58281</v>
      </c>
      <c r="F58282" t="s">
        <v>40339</v>
      </c>
      <c r="G58282">
        <v>2</v>
      </c>
    </row>
    <row r="58283" spans="5:7" x14ac:dyDescent="0.25">
      <c r="E58283">
        <v>58282</v>
      </c>
      <c r="F58283" t="s">
        <v>40341</v>
      </c>
      <c r="G58283">
        <v>2</v>
      </c>
    </row>
    <row r="58284" spans="5:7" x14ac:dyDescent="0.25">
      <c r="E58284">
        <v>58283</v>
      </c>
      <c r="F58284" t="s">
        <v>40343</v>
      </c>
      <c r="G58284">
        <v>2</v>
      </c>
    </row>
    <row r="58285" spans="5:7" x14ac:dyDescent="0.25">
      <c r="E58285">
        <v>58284</v>
      </c>
      <c r="F58285" t="s">
        <v>40345</v>
      </c>
      <c r="G58285">
        <v>2</v>
      </c>
    </row>
    <row r="58286" spans="5:7" x14ac:dyDescent="0.25">
      <c r="E58286">
        <v>58285</v>
      </c>
      <c r="F58286" t="s">
        <v>40347</v>
      </c>
      <c r="G58286">
        <v>2</v>
      </c>
    </row>
    <row r="58287" spans="5:7" x14ac:dyDescent="0.25">
      <c r="E58287">
        <v>58286</v>
      </c>
      <c r="F58287" t="s">
        <v>40348</v>
      </c>
      <c r="G58287">
        <v>2</v>
      </c>
    </row>
    <row r="58288" spans="5:7" x14ac:dyDescent="0.25">
      <c r="E58288">
        <v>58287</v>
      </c>
      <c r="F58288" t="s">
        <v>40350</v>
      </c>
      <c r="G58288">
        <v>2</v>
      </c>
    </row>
    <row r="58289" spans="5:7" x14ac:dyDescent="0.25">
      <c r="E58289">
        <v>58288</v>
      </c>
      <c r="F58289" t="s">
        <v>40353</v>
      </c>
      <c r="G58289">
        <v>2</v>
      </c>
    </row>
    <row r="58290" spans="5:7" x14ac:dyDescent="0.25">
      <c r="E58290">
        <v>58289</v>
      </c>
      <c r="F58290" t="s">
        <v>40355</v>
      </c>
      <c r="G58290">
        <v>2</v>
      </c>
    </row>
    <row r="58291" spans="5:7" x14ac:dyDescent="0.25">
      <c r="E58291">
        <v>58290</v>
      </c>
      <c r="F58291" t="s">
        <v>40356</v>
      </c>
      <c r="G58291">
        <v>2</v>
      </c>
    </row>
    <row r="58292" spans="5:7" x14ac:dyDescent="0.25">
      <c r="E58292">
        <v>58291</v>
      </c>
      <c r="F58292" t="s">
        <v>40358</v>
      </c>
      <c r="G58292">
        <v>2</v>
      </c>
    </row>
    <row r="58293" spans="5:7" x14ac:dyDescent="0.25">
      <c r="E58293">
        <v>58292</v>
      </c>
      <c r="F58293" t="s">
        <v>40360</v>
      </c>
      <c r="G58293">
        <v>2</v>
      </c>
    </row>
    <row r="58294" spans="5:7" x14ac:dyDescent="0.25">
      <c r="E58294">
        <v>58293</v>
      </c>
      <c r="F58294" t="s">
        <v>40365</v>
      </c>
      <c r="G58294">
        <v>2</v>
      </c>
    </row>
    <row r="58295" spans="5:7" x14ac:dyDescent="0.25">
      <c r="E58295">
        <v>58294</v>
      </c>
      <c r="F58295" t="s">
        <v>40366</v>
      </c>
      <c r="G58295">
        <v>2</v>
      </c>
    </row>
    <row r="58296" spans="5:7" x14ac:dyDescent="0.25">
      <c r="E58296">
        <v>58295</v>
      </c>
      <c r="F58296" t="s">
        <v>40368</v>
      </c>
      <c r="G58296">
        <v>2</v>
      </c>
    </row>
    <row r="58297" spans="5:7" x14ac:dyDescent="0.25">
      <c r="E58297">
        <v>58296</v>
      </c>
      <c r="F58297" t="s">
        <v>40369</v>
      </c>
      <c r="G58297">
        <v>2</v>
      </c>
    </row>
    <row r="58298" spans="5:7" x14ac:dyDescent="0.25">
      <c r="E58298">
        <v>58297</v>
      </c>
      <c r="F58298" t="s">
        <v>40370</v>
      </c>
      <c r="G58298">
        <v>2</v>
      </c>
    </row>
    <row r="58299" spans="5:7" x14ac:dyDescent="0.25">
      <c r="E58299">
        <v>58298</v>
      </c>
      <c r="F58299" t="s">
        <v>40371</v>
      </c>
      <c r="G58299">
        <v>2</v>
      </c>
    </row>
    <row r="58300" spans="5:7" x14ac:dyDescent="0.25">
      <c r="E58300">
        <v>58299</v>
      </c>
      <c r="F58300" t="s">
        <v>40372</v>
      </c>
      <c r="G58300">
        <v>2</v>
      </c>
    </row>
    <row r="58301" spans="5:7" x14ac:dyDescent="0.25">
      <c r="E58301">
        <v>58300</v>
      </c>
      <c r="F58301" t="s">
        <v>40375</v>
      </c>
      <c r="G58301">
        <v>2</v>
      </c>
    </row>
    <row r="58302" spans="5:7" x14ac:dyDescent="0.25">
      <c r="E58302">
        <v>58301</v>
      </c>
      <c r="F58302" t="s">
        <v>40376</v>
      </c>
      <c r="G58302">
        <v>2</v>
      </c>
    </row>
    <row r="58303" spans="5:7" x14ac:dyDescent="0.25">
      <c r="E58303">
        <v>58302</v>
      </c>
      <c r="F58303" t="s">
        <v>40379</v>
      </c>
      <c r="G58303">
        <v>2</v>
      </c>
    </row>
    <row r="58304" spans="5:7" x14ac:dyDescent="0.25">
      <c r="E58304">
        <v>58303</v>
      </c>
      <c r="F58304" t="s">
        <v>40380</v>
      </c>
      <c r="G58304">
        <v>2</v>
      </c>
    </row>
    <row r="58305" spans="5:7" x14ac:dyDescent="0.25">
      <c r="E58305">
        <v>58304</v>
      </c>
      <c r="F58305" t="s">
        <v>40383</v>
      </c>
      <c r="G58305">
        <v>2</v>
      </c>
    </row>
    <row r="58306" spans="5:7" x14ac:dyDescent="0.25">
      <c r="E58306">
        <v>58305</v>
      </c>
      <c r="F58306" t="s">
        <v>40388</v>
      </c>
      <c r="G58306">
        <v>2</v>
      </c>
    </row>
    <row r="58307" spans="5:7" x14ac:dyDescent="0.25">
      <c r="E58307">
        <v>58306</v>
      </c>
      <c r="F58307" t="s">
        <v>40389</v>
      </c>
      <c r="G58307">
        <v>2</v>
      </c>
    </row>
    <row r="58308" spans="5:7" x14ac:dyDescent="0.25">
      <c r="E58308">
        <v>58307</v>
      </c>
      <c r="F58308" t="s">
        <v>40390</v>
      </c>
      <c r="G58308">
        <v>2</v>
      </c>
    </row>
    <row r="58309" spans="5:7" x14ac:dyDescent="0.25">
      <c r="E58309">
        <v>58308</v>
      </c>
      <c r="F58309" t="s">
        <v>40391</v>
      </c>
      <c r="G58309">
        <v>2</v>
      </c>
    </row>
    <row r="58310" spans="5:7" x14ac:dyDescent="0.25">
      <c r="E58310">
        <v>58309</v>
      </c>
      <c r="F58310" t="s">
        <v>40392</v>
      </c>
      <c r="G58310">
        <v>2</v>
      </c>
    </row>
    <row r="58311" spans="5:7" x14ac:dyDescent="0.25">
      <c r="E58311">
        <v>58310</v>
      </c>
      <c r="F58311" t="s">
        <v>40396</v>
      </c>
      <c r="G58311">
        <v>2</v>
      </c>
    </row>
    <row r="58312" spans="5:7" x14ac:dyDescent="0.25">
      <c r="E58312">
        <v>58311</v>
      </c>
      <c r="F58312" t="s">
        <v>40397</v>
      </c>
      <c r="G58312">
        <v>2</v>
      </c>
    </row>
    <row r="58313" spans="5:7" x14ac:dyDescent="0.25">
      <c r="E58313">
        <v>58312</v>
      </c>
      <c r="F58313" t="s">
        <v>40399</v>
      </c>
      <c r="G58313">
        <v>2</v>
      </c>
    </row>
    <row r="58314" spans="5:7" x14ac:dyDescent="0.25">
      <c r="E58314">
        <v>58313</v>
      </c>
      <c r="F58314" t="s">
        <v>40400</v>
      </c>
      <c r="G58314">
        <v>2</v>
      </c>
    </row>
    <row r="58315" spans="5:7" x14ac:dyDescent="0.25">
      <c r="E58315">
        <v>58314</v>
      </c>
      <c r="F58315" t="s">
        <v>40401</v>
      </c>
      <c r="G58315">
        <v>2</v>
      </c>
    </row>
    <row r="58316" spans="5:7" x14ac:dyDescent="0.25">
      <c r="E58316">
        <v>58315</v>
      </c>
      <c r="F58316" t="s">
        <v>896</v>
      </c>
      <c r="G58316">
        <v>2</v>
      </c>
    </row>
    <row r="58317" spans="5:7" x14ac:dyDescent="0.25">
      <c r="E58317">
        <v>58316</v>
      </c>
      <c r="F58317" t="s">
        <v>852</v>
      </c>
      <c r="G58317">
        <v>2</v>
      </c>
    </row>
    <row r="58318" spans="5:7" x14ac:dyDescent="0.25">
      <c r="E58318">
        <v>58317</v>
      </c>
      <c r="F58318" t="s">
        <v>40406</v>
      </c>
      <c r="G58318">
        <v>2</v>
      </c>
    </row>
    <row r="58319" spans="5:7" x14ac:dyDescent="0.25">
      <c r="E58319">
        <v>58318</v>
      </c>
      <c r="F58319" t="s">
        <v>40408</v>
      </c>
      <c r="G58319">
        <v>2</v>
      </c>
    </row>
    <row r="58320" spans="5:7" x14ac:dyDescent="0.25">
      <c r="E58320">
        <v>58319</v>
      </c>
      <c r="F58320" t="s">
        <v>40414</v>
      </c>
      <c r="G58320">
        <v>2</v>
      </c>
    </row>
    <row r="58321" spans="5:7" x14ac:dyDescent="0.25">
      <c r="E58321">
        <v>58320</v>
      </c>
      <c r="F58321" t="s">
        <v>40416</v>
      </c>
      <c r="G58321">
        <v>2</v>
      </c>
    </row>
    <row r="58322" spans="5:7" x14ac:dyDescent="0.25">
      <c r="E58322">
        <v>58321</v>
      </c>
      <c r="F58322" t="s">
        <v>40418</v>
      </c>
      <c r="G58322">
        <v>2</v>
      </c>
    </row>
    <row r="58323" spans="5:7" x14ac:dyDescent="0.25">
      <c r="E58323">
        <v>58322</v>
      </c>
      <c r="F58323" t="s">
        <v>40420</v>
      </c>
      <c r="G58323">
        <v>2</v>
      </c>
    </row>
    <row r="58324" spans="5:7" x14ac:dyDescent="0.25">
      <c r="E58324">
        <v>58323</v>
      </c>
      <c r="F58324" t="s">
        <v>40422</v>
      </c>
      <c r="G58324">
        <v>2</v>
      </c>
    </row>
    <row r="58325" spans="5:7" x14ac:dyDescent="0.25">
      <c r="E58325">
        <v>58324</v>
      </c>
      <c r="F58325" t="s">
        <v>40425</v>
      </c>
      <c r="G58325">
        <v>2</v>
      </c>
    </row>
    <row r="58326" spans="5:7" x14ac:dyDescent="0.25">
      <c r="E58326">
        <v>58325</v>
      </c>
      <c r="F58326" t="s">
        <v>40434</v>
      </c>
      <c r="G58326">
        <v>2</v>
      </c>
    </row>
    <row r="58327" spans="5:7" x14ac:dyDescent="0.25">
      <c r="E58327">
        <v>58326</v>
      </c>
      <c r="F58327" t="s">
        <v>40435</v>
      </c>
      <c r="G58327">
        <v>2</v>
      </c>
    </row>
    <row r="58328" spans="5:7" x14ac:dyDescent="0.25">
      <c r="E58328">
        <v>58327</v>
      </c>
      <c r="F58328" t="s">
        <v>40436</v>
      </c>
      <c r="G58328">
        <v>2</v>
      </c>
    </row>
    <row r="58329" spans="5:7" x14ac:dyDescent="0.25">
      <c r="E58329">
        <v>58328</v>
      </c>
      <c r="F58329" t="s">
        <v>40437</v>
      </c>
      <c r="G58329">
        <v>2</v>
      </c>
    </row>
    <row r="58330" spans="5:7" x14ac:dyDescent="0.25">
      <c r="E58330">
        <v>58329</v>
      </c>
      <c r="F58330" t="s">
        <v>40439</v>
      </c>
      <c r="G58330">
        <v>2</v>
      </c>
    </row>
    <row r="58331" spans="5:7" x14ac:dyDescent="0.25">
      <c r="E58331">
        <v>58330</v>
      </c>
      <c r="F58331" t="s">
        <v>40440</v>
      </c>
      <c r="G58331">
        <v>2</v>
      </c>
    </row>
    <row r="58332" spans="5:7" x14ac:dyDescent="0.25">
      <c r="E58332">
        <v>58331</v>
      </c>
      <c r="F58332" t="s">
        <v>40447</v>
      </c>
      <c r="G58332">
        <v>2</v>
      </c>
    </row>
    <row r="58333" spans="5:7" x14ac:dyDescent="0.25">
      <c r="E58333">
        <v>58332</v>
      </c>
      <c r="F58333" t="s">
        <v>40448</v>
      </c>
      <c r="G58333">
        <v>2</v>
      </c>
    </row>
    <row r="58334" spans="5:7" x14ac:dyDescent="0.25">
      <c r="E58334">
        <v>58333</v>
      </c>
      <c r="F58334" t="s">
        <v>40449</v>
      </c>
      <c r="G58334">
        <v>2</v>
      </c>
    </row>
    <row r="58335" spans="5:7" x14ac:dyDescent="0.25">
      <c r="E58335">
        <v>58334</v>
      </c>
      <c r="F58335" t="s">
        <v>40452</v>
      </c>
      <c r="G58335">
        <v>2</v>
      </c>
    </row>
    <row r="58336" spans="5:7" x14ac:dyDescent="0.25">
      <c r="E58336">
        <v>58335</v>
      </c>
      <c r="F58336" t="s">
        <v>40454</v>
      </c>
      <c r="G58336">
        <v>2</v>
      </c>
    </row>
    <row r="58337" spans="5:7" x14ac:dyDescent="0.25">
      <c r="E58337">
        <v>58336</v>
      </c>
      <c r="F58337" t="s">
        <v>40455</v>
      </c>
      <c r="G58337">
        <v>2</v>
      </c>
    </row>
    <row r="58338" spans="5:7" x14ac:dyDescent="0.25">
      <c r="E58338">
        <v>58337</v>
      </c>
      <c r="F58338" t="s">
        <v>40457</v>
      </c>
      <c r="G58338">
        <v>2</v>
      </c>
    </row>
    <row r="58339" spans="5:7" x14ac:dyDescent="0.25">
      <c r="E58339">
        <v>58338</v>
      </c>
      <c r="F58339" t="s">
        <v>40458</v>
      </c>
      <c r="G58339">
        <v>2</v>
      </c>
    </row>
    <row r="58340" spans="5:7" x14ac:dyDescent="0.25">
      <c r="E58340">
        <v>58339</v>
      </c>
      <c r="F58340" t="s">
        <v>40459</v>
      </c>
      <c r="G58340">
        <v>2</v>
      </c>
    </row>
    <row r="58341" spans="5:7" x14ac:dyDescent="0.25">
      <c r="E58341">
        <v>58340</v>
      </c>
      <c r="F58341" t="s">
        <v>40460</v>
      </c>
      <c r="G58341">
        <v>2</v>
      </c>
    </row>
    <row r="58342" spans="5:7" x14ac:dyDescent="0.25">
      <c r="E58342">
        <v>58341</v>
      </c>
      <c r="F58342" t="s">
        <v>40461</v>
      </c>
      <c r="G58342">
        <v>2</v>
      </c>
    </row>
    <row r="58343" spans="5:7" x14ac:dyDescent="0.25">
      <c r="E58343">
        <v>58342</v>
      </c>
      <c r="F58343" t="s">
        <v>40465</v>
      </c>
      <c r="G58343">
        <v>2</v>
      </c>
    </row>
    <row r="58344" spans="5:7" x14ac:dyDescent="0.25">
      <c r="E58344">
        <v>58343</v>
      </c>
      <c r="F58344" t="s">
        <v>40467</v>
      </c>
      <c r="G58344">
        <v>2</v>
      </c>
    </row>
    <row r="58345" spans="5:7" x14ac:dyDescent="0.25">
      <c r="E58345">
        <v>58344</v>
      </c>
      <c r="F58345" t="s">
        <v>40468</v>
      </c>
      <c r="G58345">
        <v>2</v>
      </c>
    </row>
    <row r="58346" spans="5:7" x14ac:dyDescent="0.25">
      <c r="E58346">
        <v>58345</v>
      </c>
      <c r="F58346" t="s">
        <v>40470</v>
      </c>
      <c r="G58346">
        <v>2</v>
      </c>
    </row>
    <row r="58347" spans="5:7" x14ac:dyDescent="0.25">
      <c r="E58347">
        <v>58346</v>
      </c>
      <c r="F58347" t="s">
        <v>40471</v>
      </c>
      <c r="G58347">
        <v>2</v>
      </c>
    </row>
    <row r="58348" spans="5:7" x14ac:dyDescent="0.25">
      <c r="E58348">
        <v>58347</v>
      </c>
      <c r="F58348" t="s">
        <v>40475</v>
      </c>
      <c r="G58348">
        <v>2</v>
      </c>
    </row>
    <row r="58349" spans="5:7" x14ac:dyDescent="0.25">
      <c r="E58349">
        <v>58348</v>
      </c>
      <c r="F58349" t="s">
        <v>40476</v>
      </c>
      <c r="G58349">
        <v>2</v>
      </c>
    </row>
    <row r="58350" spans="5:7" x14ac:dyDescent="0.25">
      <c r="E58350">
        <v>58349</v>
      </c>
      <c r="F58350" t="s">
        <v>40478</v>
      </c>
      <c r="G58350">
        <v>2</v>
      </c>
    </row>
    <row r="58351" spans="5:7" x14ac:dyDescent="0.25">
      <c r="E58351">
        <v>58350</v>
      </c>
      <c r="F58351" t="s">
        <v>40479</v>
      </c>
      <c r="G58351">
        <v>2</v>
      </c>
    </row>
    <row r="58352" spans="5:7" x14ac:dyDescent="0.25">
      <c r="E58352">
        <v>58351</v>
      </c>
      <c r="F58352" t="s">
        <v>40481</v>
      </c>
      <c r="G58352">
        <v>2</v>
      </c>
    </row>
    <row r="58353" spans="5:7" x14ac:dyDescent="0.25">
      <c r="E58353">
        <v>58352</v>
      </c>
      <c r="F58353" t="s">
        <v>40484</v>
      </c>
      <c r="G58353">
        <v>2</v>
      </c>
    </row>
    <row r="58354" spans="5:7" x14ac:dyDescent="0.25">
      <c r="E58354">
        <v>58353</v>
      </c>
      <c r="F58354" t="s">
        <v>40485</v>
      </c>
      <c r="G58354">
        <v>2</v>
      </c>
    </row>
    <row r="58355" spans="5:7" x14ac:dyDescent="0.25">
      <c r="E58355">
        <v>58354</v>
      </c>
      <c r="F58355" t="s">
        <v>40486</v>
      </c>
      <c r="G58355">
        <v>2</v>
      </c>
    </row>
    <row r="58356" spans="5:7" x14ac:dyDescent="0.25">
      <c r="E58356">
        <v>58355</v>
      </c>
      <c r="F58356" t="s">
        <v>40487</v>
      </c>
      <c r="G58356">
        <v>2</v>
      </c>
    </row>
    <row r="58357" spans="5:7" x14ac:dyDescent="0.25">
      <c r="E58357">
        <v>58356</v>
      </c>
      <c r="F58357" t="s">
        <v>40489</v>
      </c>
      <c r="G58357">
        <v>2</v>
      </c>
    </row>
    <row r="58358" spans="5:7" x14ac:dyDescent="0.25">
      <c r="E58358">
        <v>58357</v>
      </c>
      <c r="F58358" t="s">
        <v>40491</v>
      </c>
      <c r="G58358">
        <v>2</v>
      </c>
    </row>
    <row r="58359" spans="5:7" x14ac:dyDescent="0.25">
      <c r="E58359">
        <v>58358</v>
      </c>
      <c r="F58359" t="s">
        <v>40494</v>
      </c>
      <c r="G58359">
        <v>2</v>
      </c>
    </row>
    <row r="58360" spans="5:7" x14ac:dyDescent="0.25">
      <c r="E58360">
        <v>58359</v>
      </c>
      <c r="F58360" t="s">
        <v>40496</v>
      </c>
      <c r="G58360">
        <v>2</v>
      </c>
    </row>
    <row r="58361" spans="5:7" x14ac:dyDescent="0.25">
      <c r="E58361">
        <v>58360</v>
      </c>
      <c r="F58361" t="s">
        <v>40500</v>
      </c>
      <c r="G58361">
        <v>2</v>
      </c>
    </row>
    <row r="58362" spans="5:7" x14ac:dyDescent="0.25">
      <c r="E58362">
        <v>58361</v>
      </c>
      <c r="F58362" t="s">
        <v>40502</v>
      </c>
      <c r="G58362">
        <v>2</v>
      </c>
    </row>
    <row r="58363" spans="5:7" x14ac:dyDescent="0.25">
      <c r="E58363">
        <v>58362</v>
      </c>
      <c r="F58363" t="s">
        <v>40504</v>
      </c>
      <c r="G58363">
        <v>2</v>
      </c>
    </row>
    <row r="58364" spans="5:7" x14ac:dyDescent="0.25">
      <c r="E58364">
        <v>58363</v>
      </c>
      <c r="F58364" t="s">
        <v>40506</v>
      </c>
      <c r="G58364">
        <v>2</v>
      </c>
    </row>
    <row r="58365" spans="5:7" x14ac:dyDescent="0.25">
      <c r="E58365">
        <v>58364</v>
      </c>
      <c r="F58365" t="s">
        <v>40508</v>
      </c>
      <c r="G58365">
        <v>2</v>
      </c>
    </row>
    <row r="58366" spans="5:7" x14ac:dyDescent="0.25">
      <c r="E58366">
        <v>58365</v>
      </c>
      <c r="F58366" t="s">
        <v>40509</v>
      </c>
      <c r="G58366">
        <v>2</v>
      </c>
    </row>
    <row r="58367" spans="5:7" x14ac:dyDescent="0.25">
      <c r="E58367">
        <v>58366</v>
      </c>
      <c r="F58367" t="s">
        <v>40510</v>
      </c>
      <c r="G58367">
        <v>2</v>
      </c>
    </row>
    <row r="58368" spans="5:7" x14ac:dyDescent="0.25">
      <c r="E58368">
        <v>58367</v>
      </c>
      <c r="F58368" t="s">
        <v>40512</v>
      </c>
      <c r="G58368">
        <v>2</v>
      </c>
    </row>
    <row r="58369" spans="5:7" x14ac:dyDescent="0.25">
      <c r="E58369">
        <v>58368</v>
      </c>
      <c r="F58369" t="s">
        <v>40514</v>
      </c>
      <c r="G58369">
        <v>2</v>
      </c>
    </row>
    <row r="58370" spans="5:7" x14ac:dyDescent="0.25">
      <c r="E58370">
        <v>58369</v>
      </c>
      <c r="F58370" t="s">
        <v>40518</v>
      </c>
      <c r="G58370">
        <v>2</v>
      </c>
    </row>
    <row r="58371" spans="5:7" x14ac:dyDescent="0.25">
      <c r="E58371">
        <v>58370</v>
      </c>
      <c r="F58371" t="s">
        <v>40519</v>
      </c>
      <c r="G58371">
        <v>2</v>
      </c>
    </row>
    <row r="58372" spans="5:7" x14ac:dyDescent="0.25">
      <c r="E58372">
        <v>58371</v>
      </c>
      <c r="F58372" t="s">
        <v>40522</v>
      </c>
      <c r="G58372">
        <v>2</v>
      </c>
    </row>
    <row r="58373" spans="5:7" x14ac:dyDescent="0.25">
      <c r="E58373">
        <v>58372</v>
      </c>
      <c r="F58373" t="s">
        <v>40526</v>
      </c>
      <c r="G58373">
        <v>2</v>
      </c>
    </row>
    <row r="58374" spans="5:7" x14ac:dyDescent="0.25">
      <c r="E58374">
        <v>58373</v>
      </c>
      <c r="F58374" t="s">
        <v>40527</v>
      </c>
      <c r="G58374">
        <v>2</v>
      </c>
    </row>
    <row r="58375" spans="5:7" x14ac:dyDescent="0.25">
      <c r="E58375">
        <v>58374</v>
      </c>
      <c r="F58375" t="s">
        <v>40530</v>
      </c>
      <c r="G58375">
        <v>2</v>
      </c>
    </row>
    <row r="58376" spans="5:7" x14ac:dyDescent="0.25">
      <c r="E58376">
        <v>58375</v>
      </c>
      <c r="F58376" t="s">
        <v>40531</v>
      </c>
      <c r="G58376">
        <v>2</v>
      </c>
    </row>
    <row r="58377" spans="5:7" x14ac:dyDescent="0.25">
      <c r="E58377">
        <v>58376</v>
      </c>
      <c r="F58377" t="s">
        <v>40533</v>
      </c>
      <c r="G58377">
        <v>2</v>
      </c>
    </row>
    <row r="58378" spans="5:7" x14ac:dyDescent="0.25">
      <c r="E58378">
        <v>58377</v>
      </c>
      <c r="F58378" t="s">
        <v>40534</v>
      </c>
      <c r="G58378">
        <v>2</v>
      </c>
    </row>
    <row r="58379" spans="5:7" x14ac:dyDescent="0.25">
      <c r="E58379">
        <v>58378</v>
      </c>
      <c r="F58379" t="s">
        <v>40536</v>
      </c>
      <c r="G58379">
        <v>2</v>
      </c>
    </row>
    <row r="58380" spans="5:7" x14ac:dyDescent="0.25">
      <c r="E58380">
        <v>58379</v>
      </c>
      <c r="F58380" t="s">
        <v>40537</v>
      </c>
      <c r="G58380">
        <v>2</v>
      </c>
    </row>
    <row r="58381" spans="5:7" x14ac:dyDescent="0.25">
      <c r="E58381">
        <v>58380</v>
      </c>
      <c r="F58381" t="s">
        <v>40538</v>
      </c>
      <c r="G58381">
        <v>2</v>
      </c>
    </row>
    <row r="58382" spans="5:7" x14ac:dyDescent="0.25">
      <c r="E58382">
        <v>58381</v>
      </c>
      <c r="F58382" t="s">
        <v>40539</v>
      </c>
      <c r="G58382">
        <v>2</v>
      </c>
    </row>
    <row r="58383" spans="5:7" x14ac:dyDescent="0.25">
      <c r="E58383">
        <v>58382</v>
      </c>
      <c r="F58383" t="s">
        <v>40541</v>
      </c>
      <c r="G58383">
        <v>2</v>
      </c>
    </row>
    <row r="58384" spans="5:7" x14ac:dyDescent="0.25">
      <c r="E58384">
        <v>58383</v>
      </c>
      <c r="F58384" t="s">
        <v>40543</v>
      </c>
      <c r="G58384">
        <v>2</v>
      </c>
    </row>
    <row r="58385" spans="5:7" x14ac:dyDescent="0.25">
      <c r="E58385">
        <v>58384</v>
      </c>
      <c r="F58385" t="s">
        <v>40547</v>
      </c>
      <c r="G58385">
        <v>2</v>
      </c>
    </row>
    <row r="58386" spans="5:7" x14ac:dyDescent="0.25">
      <c r="E58386">
        <v>58385</v>
      </c>
      <c r="F58386" t="s">
        <v>40548</v>
      </c>
      <c r="G58386">
        <v>2</v>
      </c>
    </row>
    <row r="58387" spans="5:7" x14ac:dyDescent="0.25">
      <c r="E58387">
        <v>58386</v>
      </c>
      <c r="F58387" t="s">
        <v>40549</v>
      </c>
      <c r="G58387">
        <v>2</v>
      </c>
    </row>
    <row r="58388" spans="5:7" x14ac:dyDescent="0.25">
      <c r="E58388">
        <v>58387</v>
      </c>
      <c r="F58388" t="s">
        <v>40551</v>
      </c>
      <c r="G58388">
        <v>2</v>
      </c>
    </row>
    <row r="58389" spans="5:7" x14ac:dyDescent="0.25">
      <c r="E58389">
        <v>58388</v>
      </c>
      <c r="F58389" t="s">
        <v>40552</v>
      </c>
      <c r="G58389">
        <v>2</v>
      </c>
    </row>
    <row r="58390" spans="5:7" x14ac:dyDescent="0.25">
      <c r="E58390">
        <v>58389</v>
      </c>
      <c r="F58390" t="s">
        <v>40554</v>
      </c>
      <c r="G58390">
        <v>2</v>
      </c>
    </row>
    <row r="58391" spans="5:7" x14ac:dyDescent="0.25">
      <c r="E58391">
        <v>58390</v>
      </c>
      <c r="F58391" t="s">
        <v>40555</v>
      </c>
      <c r="G58391">
        <v>2</v>
      </c>
    </row>
    <row r="58392" spans="5:7" x14ac:dyDescent="0.25">
      <c r="E58392">
        <v>58391</v>
      </c>
      <c r="F58392" t="s">
        <v>40556</v>
      </c>
      <c r="G58392">
        <v>2</v>
      </c>
    </row>
    <row r="58393" spans="5:7" x14ac:dyDescent="0.25">
      <c r="E58393">
        <v>58392</v>
      </c>
      <c r="F58393" t="s">
        <v>40560</v>
      </c>
      <c r="G58393">
        <v>2</v>
      </c>
    </row>
    <row r="58394" spans="5:7" x14ac:dyDescent="0.25">
      <c r="E58394">
        <v>58393</v>
      </c>
      <c r="F58394" t="s">
        <v>40567</v>
      </c>
      <c r="G58394">
        <v>2</v>
      </c>
    </row>
    <row r="58395" spans="5:7" x14ac:dyDescent="0.25">
      <c r="E58395">
        <v>58394</v>
      </c>
      <c r="F58395" t="s">
        <v>40568</v>
      </c>
      <c r="G58395">
        <v>2</v>
      </c>
    </row>
    <row r="58396" spans="5:7" x14ac:dyDescent="0.25">
      <c r="E58396">
        <v>58395</v>
      </c>
      <c r="F58396" t="s">
        <v>40569</v>
      </c>
      <c r="G58396">
        <v>2</v>
      </c>
    </row>
    <row r="58397" spans="5:7" x14ac:dyDescent="0.25">
      <c r="E58397">
        <v>58396</v>
      </c>
      <c r="F58397" t="s">
        <v>40573</v>
      </c>
      <c r="G58397">
        <v>2</v>
      </c>
    </row>
    <row r="58398" spans="5:7" x14ac:dyDescent="0.25">
      <c r="E58398">
        <v>58397</v>
      </c>
      <c r="F58398" t="s">
        <v>40574</v>
      </c>
      <c r="G58398">
        <v>2</v>
      </c>
    </row>
    <row r="58399" spans="5:7" x14ac:dyDescent="0.25">
      <c r="E58399">
        <v>58398</v>
      </c>
      <c r="F58399" t="s">
        <v>40576</v>
      </c>
      <c r="G58399">
        <v>2</v>
      </c>
    </row>
    <row r="58400" spans="5:7" x14ac:dyDescent="0.25">
      <c r="E58400">
        <v>58399</v>
      </c>
      <c r="F58400" t="s">
        <v>40578</v>
      </c>
      <c r="G58400">
        <v>2</v>
      </c>
    </row>
    <row r="58401" spans="5:7" x14ac:dyDescent="0.25">
      <c r="E58401">
        <v>58400</v>
      </c>
      <c r="F58401" t="s">
        <v>40586</v>
      </c>
      <c r="G58401">
        <v>2</v>
      </c>
    </row>
    <row r="58402" spans="5:7" x14ac:dyDescent="0.25">
      <c r="E58402">
        <v>58401</v>
      </c>
      <c r="F58402" t="s">
        <v>40588</v>
      </c>
      <c r="G58402">
        <v>2</v>
      </c>
    </row>
    <row r="58403" spans="5:7" x14ac:dyDescent="0.25">
      <c r="E58403">
        <v>58402</v>
      </c>
      <c r="F58403" t="s">
        <v>40593</v>
      </c>
      <c r="G58403">
        <v>2</v>
      </c>
    </row>
    <row r="58404" spans="5:7" x14ac:dyDescent="0.25">
      <c r="E58404">
        <v>58403</v>
      </c>
      <c r="F58404" t="s">
        <v>40594</v>
      </c>
      <c r="G58404">
        <v>2</v>
      </c>
    </row>
    <row r="58405" spans="5:7" x14ac:dyDescent="0.25">
      <c r="E58405">
        <v>58404</v>
      </c>
      <c r="F58405" t="s">
        <v>40596</v>
      </c>
      <c r="G58405">
        <v>2</v>
      </c>
    </row>
    <row r="58406" spans="5:7" x14ac:dyDescent="0.25">
      <c r="E58406">
        <v>58405</v>
      </c>
      <c r="F58406" t="s">
        <v>40597</v>
      </c>
      <c r="G58406">
        <v>2</v>
      </c>
    </row>
    <row r="58407" spans="5:7" x14ac:dyDescent="0.25">
      <c r="E58407">
        <v>58406</v>
      </c>
      <c r="F58407" t="s">
        <v>40600</v>
      </c>
      <c r="G58407">
        <v>2</v>
      </c>
    </row>
    <row r="58408" spans="5:7" x14ac:dyDescent="0.25">
      <c r="E58408">
        <v>58407</v>
      </c>
      <c r="F58408" t="s">
        <v>40602</v>
      </c>
      <c r="G58408">
        <v>2</v>
      </c>
    </row>
    <row r="58409" spans="5:7" x14ac:dyDescent="0.25">
      <c r="E58409">
        <v>58408</v>
      </c>
      <c r="F58409" t="s">
        <v>40604</v>
      </c>
      <c r="G58409">
        <v>2</v>
      </c>
    </row>
    <row r="58410" spans="5:7" x14ac:dyDescent="0.25">
      <c r="E58410">
        <v>58409</v>
      </c>
      <c r="F58410" t="s">
        <v>40605</v>
      </c>
      <c r="G58410">
        <v>2</v>
      </c>
    </row>
    <row r="58411" spans="5:7" x14ac:dyDescent="0.25">
      <c r="E58411">
        <v>58410</v>
      </c>
      <c r="F58411" t="s">
        <v>40606</v>
      </c>
      <c r="G58411">
        <v>2</v>
      </c>
    </row>
    <row r="58412" spans="5:7" x14ac:dyDescent="0.25">
      <c r="E58412">
        <v>58411</v>
      </c>
      <c r="F58412" t="s">
        <v>40612</v>
      </c>
      <c r="G58412">
        <v>2</v>
      </c>
    </row>
    <row r="58413" spans="5:7" x14ac:dyDescent="0.25">
      <c r="E58413">
        <v>58412</v>
      </c>
      <c r="F58413" t="s">
        <v>40616</v>
      </c>
      <c r="G58413">
        <v>2</v>
      </c>
    </row>
    <row r="58414" spans="5:7" x14ac:dyDescent="0.25">
      <c r="E58414">
        <v>58413</v>
      </c>
      <c r="F58414" t="s">
        <v>40620</v>
      </c>
      <c r="G58414">
        <v>2</v>
      </c>
    </row>
    <row r="58415" spans="5:7" x14ac:dyDescent="0.25">
      <c r="E58415">
        <v>58414</v>
      </c>
      <c r="F58415" t="s">
        <v>40621</v>
      </c>
      <c r="G58415">
        <v>2</v>
      </c>
    </row>
    <row r="58416" spans="5:7" x14ac:dyDescent="0.25">
      <c r="E58416">
        <v>58415</v>
      </c>
      <c r="F58416" t="s">
        <v>40622</v>
      </c>
      <c r="G58416">
        <v>2</v>
      </c>
    </row>
    <row r="58417" spans="5:7" x14ac:dyDescent="0.25">
      <c r="E58417">
        <v>58416</v>
      </c>
      <c r="F58417" t="s">
        <v>40623</v>
      </c>
      <c r="G58417">
        <v>2</v>
      </c>
    </row>
    <row r="58418" spans="5:7" x14ac:dyDescent="0.25">
      <c r="E58418">
        <v>58417</v>
      </c>
      <c r="F58418" t="s">
        <v>40629</v>
      </c>
      <c r="G58418">
        <v>2</v>
      </c>
    </row>
    <row r="58419" spans="5:7" x14ac:dyDescent="0.25">
      <c r="E58419">
        <v>58418</v>
      </c>
      <c r="F58419" t="s">
        <v>40630</v>
      </c>
      <c r="G58419">
        <v>2</v>
      </c>
    </row>
    <row r="58420" spans="5:7" x14ac:dyDescent="0.25">
      <c r="E58420">
        <v>58419</v>
      </c>
      <c r="F58420" t="s">
        <v>40631</v>
      </c>
      <c r="G58420">
        <v>2</v>
      </c>
    </row>
    <row r="58421" spans="5:7" x14ac:dyDescent="0.25">
      <c r="E58421">
        <v>58420</v>
      </c>
      <c r="F58421" t="s">
        <v>40632</v>
      </c>
      <c r="G58421">
        <v>2</v>
      </c>
    </row>
    <row r="58422" spans="5:7" x14ac:dyDescent="0.25">
      <c r="E58422">
        <v>58421</v>
      </c>
      <c r="F58422" t="s">
        <v>40634</v>
      </c>
      <c r="G58422">
        <v>2</v>
      </c>
    </row>
    <row r="58423" spans="5:7" x14ac:dyDescent="0.25">
      <c r="E58423">
        <v>58422</v>
      </c>
      <c r="F58423" t="s">
        <v>40639</v>
      </c>
      <c r="G58423">
        <v>2</v>
      </c>
    </row>
    <row r="58424" spans="5:7" x14ac:dyDescent="0.25">
      <c r="E58424">
        <v>58423</v>
      </c>
      <c r="F58424" t="s">
        <v>40641</v>
      </c>
      <c r="G58424">
        <v>2</v>
      </c>
    </row>
    <row r="58425" spans="5:7" x14ac:dyDescent="0.25">
      <c r="E58425">
        <v>58424</v>
      </c>
      <c r="F58425" t="s">
        <v>40642</v>
      </c>
      <c r="G58425">
        <v>2</v>
      </c>
    </row>
    <row r="58426" spans="5:7" x14ac:dyDescent="0.25">
      <c r="E58426">
        <v>58425</v>
      </c>
      <c r="F58426" t="s">
        <v>40647</v>
      </c>
      <c r="G58426">
        <v>2</v>
      </c>
    </row>
    <row r="58427" spans="5:7" x14ac:dyDescent="0.25">
      <c r="E58427">
        <v>58426</v>
      </c>
      <c r="F58427" t="s">
        <v>40649</v>
      </c>
      <c r="G58427">
        <v>2</v>
      </c>
    </row>
    <row r="58428" spans="5:7" x14ac:dyDescent="0.25">
      <c r="E58428">
        <v>58427</v>
      </c>
      <c r="F58428" t="s">
        <v>40650</v>
      </c>
      <c r="G58428">
        <v>2</v>
      </c>
    </row>
    <row r="58429" spans="5:7" x14ac:dyDescent="0.25">
      <c r="E58429">
        <v>58428</v>
      </c>
      <c r="F58429" t="s">
        <v>40651</v>
      </c>
      <c r="G58429">
        <v>2</v>
      </c>
    </row>
    <row r="58430" spans="5:7" x14ac:dyDescent="0.25">
      <c r="E58430">
        <v>58429</v>
      </c>
      <c r="F58430" t="s">
        <v>40656</v>
      </c>
      <c r="G58430">
        <v>2</v>
      </c>
    </row>
    <row r="58431" spans="5:7" x14ac:dyDescent="0.25">
      <c r="E58431">
        <v>58430</v>
      </c>
      <c r="F58431" t="s">
        <v>40657</v>
      </c>
      <c r="G58431">
        <v>2</v>
      </c>
    </row>
    <row r="58432" spans="5:7" x14ac:dyDescent="0.25">
      <c r="E58432">
        <v>58431</v>
      </c>
      <c r="F58432" t="s">
        <v>40661</v>
      </c>
      <c r="G58432">
        <v>2</v>
      </c>
    </row>
    <row r="58433" spans="5:7" x14ac:dyDescent="0.25">
      <c r="E58433">
        <v>58432</v>
      </c>
      <c r="F58433" t="s">
        <v>40668</v>
      </c>
      <c r="G58433">
        <v>2</v>
      </c>
    </row>
    <row r="58434" spans="5:7" x14ac:dyDescent="0.25">
      <c r="E58434">
        <v>58433</v>
      </c>
      <c r="F58434" t="s">
        <v>40670</v>
      </c>
      <c r="G58434">
        <v>2</v>
      </c>
    </row>
    <row r="58435" spans="5:7" x14ac:dyDescent="0.25">
      <c r="E58435">
        <v>58434</v>
      </c>
      <c r="F58435" t="s">
        <v>40673</v>
      </c>
      <c r="G58435">
        <v>2</v>
      </c>
    </row>
    <row r="58436" spans="5:7" x14ac:dyDescent="0.25">
      <c r="E58436">
        <v>58435</v>
      </c>
      <c r="F58436" t="s">
        <v>40674</v>
      </c>
      <c r="G58436">
        <v>2</v>
      </c>
    </row>
    <row r="58437" spans="5:7" x14ac:dyDescent="0.25">
      <c r="E58437">
        <v>58436</v>
      </c>
      <c r="F58437" t="s">
        <v>40677</v>
      </c>
      <c r="G58437">
        <v>2</v>
      </c>
    </row>
    <row r="58438" spans="5:7" x14ac:dyDescent="0.25">
      <c r="E58438">
        <v>58437</v>
      </c>
      <c r="F58438" t="s">
        <v>40678</v>
      </c>
      <c r="G58438">
        <v>2</v>
      </c>
    </row>
    <row r="58439" spans="5:7" x14ac:dyDescent="0.25">
      <c r="E58439">
        <v>58438</v>
      </c>
      <c r="F58439" t="s">
        <v>40684</v>
      </c>
      <c r="G58439">
        <v>2</v>
      </c>
    </row>
    <row r="58440" spans="5:7" x14ac:dyDescent="0.25">
      <c r="E58440">
        <v>58439</v>
      </c>
      <c r="F58440" t="s">
        <v>40685</v>
      </c>
      <c r="G58440">
        <v>2</v>
      </c>
    </row>
    <row r="58441" spans="5:7" x14ac:dyDescent="0.25">
      <c r="E58441">
        <v>58440</v>
      </c>
      <c r="F58441" t="s">
        <v>40686</v>
      </c>
      <c r="G58441">
        <v>2</v>
      </c>
    </row>
    <row r="58442" spans="5:7" x14ac:dyDescent="0.25">
      <c r="E58442">
        <v>58441</v>
      </c>
      <c r="F58442" t="s">
        <v>40689</v>
      </c>
      <c r="G58442">
        <v>2</v>
      </c>
    </row>
    <row r="58443" spans="5:7" x14ac:dyDescent="0.25">
      <c r="E58443">
        <v>58442</v>
      </c>
      <c r="F58443" t="s">
        <v>40693</v>
      </c>
      <c r="G58443">
        <v>2</v>
      </c>
    </row>
    <row r="58444" spans="5:7" x14ac:dyDescent="0.25">
      <c r="E58444">
        <v>58443</v>
      </c>
      <c r="F58444" t="s">
        <v>40694</v>
      </c>
      <c r="G58444">
        <v>2</v>
      </c>
    </row>
    <row r="58445" spans="5:7" x14ac:dyDescent="0.25">
      <c r="E58445">
        <v>58444</v>
      </c>
      <c r="F58445" t="s">
        <v>40695</v>
      </c>
      <c r="G58445">
        <v>2</v>
      </c>
    </row>
    <row r="58446" spans="5:7" x14ac:dyDescent="0.25">
      <c r="E58446">
        <v>58445</v>
      </c>
      <c r="F58446" t="s">
        <v>40696</v>
      </c>
      <c r="G58446">
        <v>2</v>
      </c>
    </row>
    <row r="58447" spans="5:7" x14ac:dyDescent="0.25">
      <c r="E58447">
        <v>58446</v>
      </c>
      <c r="F58447" t="s">
        <v>40697</v>
      </c>
      <c r="G58447">
        <v>2</v>
      </c>
    </row>
    <row r="58448" spans="5:7" x14ac:dyDescent="0.25">
      <c r="E58448">
        <v>58447</v>
      </c>
      <c r="F58448" t="s">
        <v>40698</v>
      </c>
      <c r="G58448">
        <v>2</v>
      </c>
    </row>
    <row r="58449" spans="5:7" x14ac:dyDescent="0.25">
      <c r="E58449">
        <v>58448</v>
      </c>
      <c r="F58449" t="s">
        <v>40699</v>
      </c>
      <c r="G58449">
        <v>2</v>
      </c>
    </row>
    <row r="58450" spans="5:7" x14ac:dyDescent="0.25">
      <c r="E58450">
        <v>58449</v>
      </c>
      <c r="F58450" t="s">
        <v>40702</v>
      </c>
      <c r="G58450">
        <v>2</v>
      </c>
    </row>
    <row r="58451" spans="5:7" x14ac:dyDescent="0.25">
      <c r="E58451">
        <v>58450</v>
      </c>
      <c r="F58451" t="s">
        <v>40703</v>
      </c>
      <c r="G58451">
        <v>2</v>
      </c>
    </row>
    <row r="58452" spans="5:7" x14ac:dyDescent="0.25">
      <c r="E58452">
        <v>58451</v>
      </c>
      <c r="F58452" t="s">
        <v>40707</v>
      </c>
      <c r="G58452">
        <v>2</v>
      </c>
    </row>
    <row r="58453" spans="5:7" x14ac:dyDescent="0.25">
      <c r="E58453">
        <v>58452</v>
      </c>
      <c r="F58453" t="s">
        <v>40711</v>
      </c>
      <c r="G58453">
        <v>2</v>
      </c>
    </row>
    <row r="58454" spans="5:7" x14ac:dyDescent="0.25">
      <c r="E58454">
        <v>58453</v>
      </c>
      <c r="F58454" t="s">
        <v>40713</v>
      </c>
      <c r="G58454">
        <v>2</v>
      </c>
    </row>
    <row r="58455" spans="5:7" x14ac:dyDescent="0.25">
      <c r="E58455">
        <v>58454</v>
      </c>
      <c r="F58455" t="s">
        <v>40714</v>
      </c>
      <c r="G58455">
        <v>2</v>
      </c>
    </row>
    <row r="58456" spans="5:7" x14ac:dyDescent="0.25">
      <c r="E58456">
        <v>58455</v>
      </c>
      <c r="F58456" t="s">
        <v>40715</v>
      </c>
      <c r="G58456">
        <v>2</v>
      </c>
    </row>
    <row r="58457" spans="5:7" x14ac:dyDescent="0.25">
      <c r="E58457">
        <v>58456</v>
      </c>
      <c r="F58457" t="s">
        <v>40717</v>
      </c>
      <c r="G58457">
        <v>2</v>
      </c>
    </row>
    <row r="58458" spans="5:7" x14ac:dyDescent="0.25">
      <c r="E58458">
        <v>58457</v>
      </c>
      <c r="F58458" t="s">
        <v>40718</v>
      </c>
      <c r="G58458">
        <v>2</v>
      </c>
    </row>
    <row r="58459" spans="5:7" x14ac:dyDescent="0.25">
      <c r="E58459">
        <v>58458</v>
      </c>
      <c r="F58459" t="s">
        <v>40721</v>
      </c>
      <c r="G58459">
        <v>2</v>
      </c>
    </row>
    <row r="58460" spans="5:7" x14ac:dyDescent="0.25">
      <c r="E58460">
        <v>58459</v>
      </c>
      <c r="F58460" t="s">
        <v>40723</v>
      </c>
      <c r="G58460">
        <v>2</v>
      </c>
    </row>
    <row r="58461" spans="5:7" x14ac:dyDescent="0.25">
      <c r="E58461">
        <v>58460</v>
      </c>
      <c r="F58461" t="s">
        <v>40724</v>
      </c>
      <c r="G58461">
        <v>2</v>
      </c>
    </row>
    <row r="58462" spans="5:7" x14ac:dyDescent="0.25">
      <c r="E58462">
        <v>58461</v>
      </c>
      <c r="F58462" t="s">
        <v>40725</v>
      </c>
      <c r="G58462">
        <v>2</v>
      </c>
    </row>
    <row r="58463" spans="5:7" x14ac:dyDescent="0.25">
      <c r="E58463">
        <v>58462</v>
      </c>
      <c r="F58463" t="s">
        <v>40727</v>
      </c>
      <c r="G58463">
        <v>2</v>
      </c>
    </row>
    <row r="58464" spans="5:7" x14ac:dyDescent="0.25">
      <c r="E58464">
        <v>58463</v>
      </c>
      <c r="F58464" t="s">
        <v>40729</v>
      </c>
      <c r="G58464">
        <v>2</v>
      </c>
    </row>
    <row r="58465" spans="5:7" x14ac:dyDescent="0.25">
      <c r="E58465">
        <v>58464</v>
      </c>
      <c r="F58465" t="s">
        <v>40730</v>
      </c>
      <c r="G58465">
        <v>2</v>
      </c>
    </row>
    <row r="58466" spans="5:7" x14ac:dyDescent="0.25">
      <c r="E58466">
        <v>58465</v>
      </c>
      <c r="F58466" t="s">
        <v>40733</v>
      </c>
      <c r="G58466">
        <v>2</v>
      </c>
    </row>
    <row r="58467" spans="5:7" x14ac:dyDescent="0.25">
      <c r="E58467">
        <v>58466</v>
      </c>
      <c r="F58467" t="s">
        <v>40734</v>
      </c>
      <c r="G58467">
        <v>2</v>
      </c>
    </row>
    <row r="58468" spans="5:7" x14ac:dyDescent="0.25">
      <c r="E58468">
        <v>58467</v>
      </c>
      <c r="F58468" t="s">
        <v>40739</v>
      </c>
      <c r="G58468">
        <v>2</v>
      </c>
    </row>
    <row r="58469" spans="5:7" x14ac:dyDescent="0.25">
      <c r="E58469">
        <v>58468</v>
      </c>
      <c r="F58469" t="s">
        <v>40740</v>
      </c>
      <c r="G58469">
        <v>2</v>
      </c>
    </row>
    <row r="58470" spans="5:7" x14ac:dyDescent="0.25">
      <c r="E58470">
        <v>58469</v>
      </c>
      <c r="F58470" t="s">
        <v>40742</v>
      </c>
      <c r="G58470">
        <v>2</v>
      </c>
    </row>
    <row r="58471" spans="5:7" x14ac:dyDescent="0.25">
      <c r="E58471">
        <v>58470</v>
      </c>
      <c r="F58471" t="s">
        <v>40744</v>
      </c>
      <c r="G58471">
        <v>2</v>
      </c>
    </row>
    <row r="58472" spans="5:7" x14ac:dyDescent="0.25">
      <c r="E58472">
        <v>58471</v>
      </c>
      <c r="F58472" t="s">
        <v>40745</v>
      </c>
      <c r="G58472">
        <v>2</v>
      </c>
    </row>
    <row r="58473" spans="5:7" x14ac:dyDescent="0.25">
      <c r="E58473">
        <v>58472</v>
      </c>
      <c r="F58473" t="s">
        <v>40747</v>
      </c>
      <c r="G58473">
        <v>2</v>
      </c>
    </row>
    <row r="58474" spans="5:7" x14ac:dyDescent="0.25">
      <c r="E58474">
        <v>58473</v>
      </c>
      <c r="F58474" t="s">
        <v>40748</v>
      </c>
      <c r="G58474">
        <v>2</v>
      </c>
    </row>
    <row r="58475" spans="5:7" x14ac:dyDescent="0.25">
      <c r="E58475">
        <v>58474</v>
      </c>
      <c r="F58475" t="s">
        <v>40749</v>
      </c>
      <c r="G58475">
        <v>2</v>
      </c>
    </row>
    <row r="58476" spans="5:7" x14ac:dyDescent="0.25">
      <c r="E58476">
        <v>58475</v>
      </c>
      <c r="F58476" t="s">
        <v>40751</v>
      </c>
      <c r="G58476">
        <v>2</v>
      </c>
    </row>
    <row r="58477" spans="5:7" x14ac:dyDescent="0.25">
      <c r="E58477">
        <v>58476</v>
      </c>
      <c r="F58477" t="s">
        <v>40753</v>
      </c>
      <c r="G58477">
        <v>2</v>
      </c>
    </row>
    <row r="58478" spans="5:7" x14ac:dyDescent="0.25">
      <c r="E58478">
        <v>58477</v>
      </c>
      <c r="F58478" t="s">
        <v>40756</v>
      </c>
      <c r="G58478">
        <v>2</v>
      </c>
    </row>
    <row r="58479" spans="5:7" x14ac:dyDescent="0.25">
      <c r="E58479">
        <v>58478</v>
      </c>
      <c r="F58479" t="s">
        <v>40758</v>
      </c>
      <c r="G58479">
        <v>2</v>
      </c>
    </row>
    <row r="58480" spans="5:7" x14ac:dyDescent="0.25">
      <c r="E58480">
        <v>58479</v>
      </c>
      <c r="F58480" t="s">
        <v>40760</v>
      </c>
      <c r="G58480">
        <v>2</v>
      </c>
    </row>
    <row r="58481" spans="5:7" x14ac:dyDescent="0.25">
      <c r="E58481">
        <v>58480</v>
      </c>
      <c r="F58481" t="s">
        <v>40766</v>
      </c>
      <c r="G58481">
        <v>2</v>
      </c>
    </row>
    <row r="58482" spans="5:7" x14ac:dyDescent="0.25">
      <c r="E58482">
        <v>58481</v>
      </c>
      <c r="F58482" t="s">
        <v>40768</v>
      </c>
      <c r="G58482">
        <v>2</v>
      </c>
    </row>
    <row r="58483" spans="5:7" x14ac:dyDescent="0.25">
      <c r="E58483">
        <v>58482</v>
      </c>
      <c r="F58483" t="s">
        <v>40769</v>
      </c>
      <c r="G58483">
        <v>2</v>
      </c>
    </row>
    <row r="58484" spans="5:7" x14ac:dyDescent="0.25">
      <c r="E58484">
        <v>58483</v>
      </c>
      <c r="F58484" t="s">
        <v>40778</v>
      </c>
      <c r="G58484">
        <v>2</v>
      </c>
    </row>
    <row r="58485" spans="5:7" x14ac:dyDescent="0.25">
      <c r="E58485">
        <v>58484</v>
      </c>
      <c r="F58485" t="s">
        <v>40779</v>
      </c>
      <c r="G58485">
        <v>2</v>
      </c>
    </row>
    <row r="58486" spans="5:7" x14ac:dyDescent="0.25">
      <c r="E58486">
        <v>58485</v>
      </c>
      <c r="F58486" t="s">
        <v>40783</v>
      </c>
      <c r="G58486">
        <v>2</v>
      </c>
    </row>
    <row r="58487" spans="5:7" x14ac:dyDescent="0.25">
      <c r="E58487">
        <v>58486</v>
      </c>
      <c r="F58487" t="s">
        <v>40784</v>
      </c>
      <c r="G58487">
        <v>2</v>
      </c>
    </row>
    <row r="58488" spans="5:7" x14ac:dyDescent="0.25">
      <c r="E58488">
        <v>58487</v>
      </c>
      <c r="F58488" t="s">
        <v>40785</v>
      </c>
      <c r="G58488">
        <v>2</v>
      </c>
    </row>
    <row r="58489" spans="5:7" x14ac:dyDescent="0.25">
      <c r="E58489">
        <v>58488</v>
      </c>
      <c r="F58489" t="s">
        <v>40786</v>
      </c>
      <c r="G58489">
        <v>2</v>
      </c>
    </row>
    <row r="58490" spans="5:7" x14ac:dyDescent="0.25">
      <c r="E58490">
        <v>58489</v>
      </c>
      <c r="F58490" t="s">
        <v>40791</v>
      </c>
      <c r="G58490">
        <v>2</v>
      </c>
    </row>
    <row r="58491" spans="5:7" x14ac:dyDescent="0.25">
      <c r="E58491">
        <v>58490</v>
      </c>
      <c r="F58491" t="s">
        <v>40794</v>
      </c>
      <c r="G58491">
        <v>2</v>
      </c>
    </row>
    <row r="58492" spans="5:7" x14ac:dyDescent="0.25">
      <c r="E58492">
        <v>58491</v>
      </c>
      <c r="F58492" t="s">
        <v>40795</v>
      </c>
      <c r="G58492">
        <v>2</v>
      </c>
    </row>
    <row r="58493" spans="5:7" x14ac:dyDescent="0.25">
      <c r="E58493">
        <v>58492</v>
      </c>
      <c r="F58493" t="s">
        <v>40798</v>
      </c>
      <c r="G58493">
        <v>2</v>
      </c>
    </row>
    <row r="58494" spans="5:7" x14ac:dyDescent="0.25">
      <c r="E58494">
        <v>58493</v>
      </c>
      <c r="F58494" t="s">
        <v>732</v>
      </c>
      <c r="G58494">
        <v>2</v>
      </c>
    </row>
    <row r="58495" spans="5:7" x14ac:dyDescent="0.25">
      <c r="E58495">
        <v>58494</v>
      </c>
      <c r="F58495" t="s">
        <v>19</v>
      </c>
      <c r="G58495">
        <v>2</v>
      </c>
    </row>
    <row r="58496" spans="5:7" x14ac:dyDescent="0.25">
      <c r="E58496">
        <v>58495</v>
      </c>
      <c r="F58496" t="s">
        <v>126</v>
      </c>
      <c r="G58496">
        <v>2</v>
      </c>
    </row>
    <row r="58497" spans="5:7" x14ac:dyDescent="0.25">
      <c r="E58497">
        <v>58496</v>
      </c>
      <c r="F58497" t="s">
        <v>40802</v>
      </c>
      <c r="G58497">
        <v>2</v>
      </c>
    </row>
    <row r="58498" spans="5:7" x14ac:dyDescent="0.25">
      <c r="E58498">
        <v>58497</v>
      </c>
      <c r="F58498" t="s">
        <v>40804</v>
      </c>
      <c r="G58498">
        <v>2</v>
      </c>
    </row>
    <row r="58499" spans="5:7" x14ac:dyDescent="0.25">
      <c r="E58499">
        <v>58498</v>
      </c>
      <c r="F58499" t="s">
        <v>40805</v>
      </c>
      <c r="G58499">
        <v>2</v>
      </c>
    </row>
    <row r="58500" spans="5:7" x14ac:dyDescent="0.25">
      <c r="E58500">
        <v>58499</v>
      </c>
      <c r="F58500" t="s">
        <v>40811</v>
      </c>
      <c r="G58500">
        <v>2</v>
      </c>
    </row>
    <row r="58501" spans="5:7" x14ac:dyDescent="0.25">
      <c r="E58501">
        <v>58500</v>
      </c>
      <c r="F58501" t="s">
        <v>40812</v>
      </c>
      <c r="G58501">
        <v>2</v>
      </c>
    </row>
    <row r="58502" spans="5:7" x14ac:dyDescent="0.25">
      <c r="E58502">
        <v>58501</v>
      </c>
      <c r="F58502" t="s">
        <v>40813</v>
      </c>
      <c r="G58502">
        <v>2</v>
      </c>
    </row>
    <row r="58503" spans="5:7" x14ac:dyDescent="0.25">
      <c r="E58503">
        <v>58502</v>
      </c>
      <c r="F58503" t="s">
        <v>40815</v>
      </c>
      <c r="G58503">
        <v>2</v>
      </c>
    </row>
    <row r="58504" spans="5:7" x14ac:dyDescent="0.25">
      <c r="E58504">
        <v>58503</v>
      </c>
      <c r="F58504" t="s">
        <v>40818</v>
      </c>
      <c r="G58504">
        <v>2</v>
      </c>
    </row>
    <row r="58505" spans="5:7" x14ac:dyDescent="0.25">
      <c r="E58505">
        <v>58504</v>
      </c>
      <c r="F58505" t="s">
        <v>40819</v>
      </c>
      <c r="G58505">
        <v>2</v>
      </c>
    </row>
    <row r="58506" spans="5:7" x14ac:dyDescent="0.25">
      <c r="E58506">
        <v>58505</v>
      </c>
      <c r="F58506" t="s">
        <v>40821</v>
      </c>
      <c r="G58506">
        <v>2</v>
      </c>
    </row>
    <row r="58507" spans="5:7" x14ac:dyDescent="0.25">
      <c r="E58507">
        <v>58506</v>
      </c>
      <c r="F58507" t="s">
        <v>40823</v>
      </c>
      <c r="G58507">
        <v>2</v>
      </c>
    </row>
    <row r="58508" spans="5:7" x14ac:dyDescent="0.25">
      <c r="E58508">
        <v>58507</v>
      </c>
      <c r="F58508" t="s">
        <v>40826</v>
      </c>
      <c r="G58508">
        <v>2</v>
      </c>
    </row>
    <row r="58509" spans="5:7" x14ac:dyDescent="0.25">
      <c r="E58509">
        <v>58508</v>
      </c>
      <c r="F58509" t="s">
        <v>40833</v>
      </c>
      <c r="G58509">
        <v>2</v>
      </c>
    </row>
    <row r="58510" spans="5:7" x14ac:dyDescent="0.25">
      <c r="E58510">
        <v>58509</v>
      </c>
      <c r="F58510" t="s">
        <v>40835</v>
      </c>
      <c r="G58510">
        <v>2</v>
      </c>
    </row>
    <row r="58511" spans="5:7" x14ac:dyDescent="0.25">
      <c r="E58511">
        <v>58510</v>
      </c>
      <c r="F58511" t="s">
        <v>40836</v>
      </c>
      <c r="G58511">
        <v>2</v>
      </c>
    </row>
    <row r="58512" spans="5:7" x14ac:dyDescent="0.25">
      <c r="E58512">
        <v>58511</v>
      </c>
      <c r="F58512" t="s">
        <v>40837</v>
      </c>
      <c r="G58512">
        <v>2</v>
      </c>
    </row>
    <row r="58513" spans="5:7" x14ac:dyDescent="0.25">
      <c r="E58513">
        <v>58512</v>
      </c>
      <c r="F58513" t="s">
        <v>40838</v>
      </c>
      <c r="G58513">
        <v>2</v>
      </c>
    </row>
    <row r="58514" spans="5:7" x14ac:dyDescent="0.25">
      <c r="E58514">
        <v>58513</v>
      </c>
      <c r="F58514" t="s">
        <v>40842</v>
      </c>
      <c r="G58514">
        <v>2</v>
      </c>
    </row>
    <row r="58515" spans="5:7" x14ac:dyDescent="0.25">
      <c r="E58515">
        <v>58514</v>
      </c>
      <c r="F58515" t="s">
        <v>40843</v>
      </c>
      <c r="G58515">
        <v>2</v>
      </c>
    </row>
    <row r="58516" spans="5:7" x14ac:dyDescent="0.25">
      <c r="E58516">
        <v>58515</v>
      </c>
      <c r="F58516" t="s">
        <v>40845</v>
      </c>
      <c r="G58516">
        <v>2</v>
      </c>
    </row>
    <row r="58517" spans="5:7" x14ac:dyDescent="0.25">
      <c r="E58517">
        <v>58516</v>
      </c>
      <c r="F58517" t="s">
        <v>40846</v>
      </c>
      <c r="G58517">
        <v>2</v>
      </c>
    </row>
    <row r="58518" spans="5:7" x14ac:dyDescent="0.25">
      <c r="E58518">
        <v>58517</v>
      </c>
      <c r="F58518" t="s">
        <v>40847</v>
      </c>
      <c r="G58518">
        <v>2</v>
      </c>
    </row>
    <row r="58519" spans="5:7" x14ac:dyDescent="0.25">
      <c r="E58519">
        <v>58518</v>
      </c>
      <c r="F58519" t="s">
        <v>40849</v>
      </c>
      <c r="G58519">
        <v>2</v>
      </c>
    </row>
    <row r="58520" spans="5:7" x14ac:dyDescent="0.25">
      <c r="E58520">
        <v>58519</v>
      </c>
      <c r="F58520" t="s">
        <v>40850</v>
      </c>
      <c r="G58520">
        <v>2</v>
      </c>
    </row>
    <row r="58521" spans="5:7" x14ac:dyDescent="0.25">
      <c r="E58521">
        <v>58520</v>
      </c>
      <c r="F58521" t="s">
        <v>40852</v>
      </c>
      <c r="G58521">
        <v>2</v>
      </c>
    </row>
    <row r="58522" spans="5:7" x14ac:dyDescent="0.25">
      <c r="E58522">
        <v>58521</v>
      </c>
      <c r="F58522" t="s">
        <v>40855</v>
      </c>
      <c r="G58522">
        <v>2</v>
      </c>
    </row>
    <row r="58523" spans="5:7" x14ac:dyDescent="0.25">
      <c r="E58523">
        <v>58522</v>
      </c>
      <c r="F58523" t="s">
        <v>40857</v>
      </c>
      <c r="G58523">
        <v>2</v>
      </c>
    </row>
    <row r="58524" spans="5:7" x14ac:dyDescent="0.25">
      <c r="E58524">
        <v>58523</v>
      </c>
      <c r="F58524" t="s">
        <v>40861</v>
      </c>
      <c r="G58524">
        <v>2</v>
      </c>
    </row>
    <row r="58525" spans="5:7" x14ac:dyDescent="0.25">
      <c r="E58525">
        <v>58524</v>
      </c>
      <c r="F58525" t="s">
        <v>40864</v>
      </c>
      <c r="G58525">
        <v>2</v>
      </c>
    </row>
    <row r="58526" spans="5:7" x14ac:dyDescent="0.25">
      <c r="E58526">
        <v>58525</v>
      </c>
      <c r="F58526" t="s">
        <v>40867</v>
      </c>
      <c r="G58526">
        <v>2</v>
      </c>
    </row>
    <row r="58527" spans="5:7" x14ac:dyDescent="0.25">
      <c r="E58527">
        <v>58526</v>
      </c>
      <c r="F58527" t="s">
        <v>40869</v>
      </c>
      <c r="G58527">
        <v>2</v>
      </c>
    </row>
    <row r="58528" spans="5:7" x14ac:dyDescent="0.25">
      <c r="E58528">
        <v>58527</v>
      </c>
      <c r="F58528" t="s">
        <v>40870</v>
      </c>
      <c r="G58528">
        <v>2</v>
      </c>
    </row>
    <row r="58529" spans="5:7" x14ac:dyDescent="0.25">
      <c r="E58529">
        <v>58528</v>
      </c>
      <c r="F58529" t="s">
        <v>40871</v>
      </c>
      <c r="G58529">
        <v>2</v>
      </c>
    </row>
    <row r="58530" spans="5:7" x14ac:dyDescent="0.25">
      <c r="E58530">
        <v>58529</v>
      </c>
      <c r="F58530" t="s">
        <v>40872</v>
      </c>
      <c r="G58530">
        <v>2</v>
      </c>
    </row>
    <row r="58531" spans="5:7" x14ac:dyDescent="0.25">
      <c r="E58531">
        <v>58530</v>
      </c>
      <c r="F58531" t="s">
        <v>40873</v>
      </c>
      <c r="G58531">
        <v>2</v>
      </c>
    </row>
    <row r="58532" spans="5:7" x14ac:dyDescent="0.25">
      <c r="E58532">
        <v>58531</v>
      </c>
      <c r="F58532" t="s">
        <v>40874</v>
      </c>
      <c r="G58532">
        <v>2</v>
      </c>
    </row>
    <row r="58533" spans="5:7" x14ac:dyDescent="0.25">
      <c r="E58533">
        <v>58532</v>
      </c>
      <c r="F58533" t="s">
        <v>40878</v>
      </c>
      <c r="G58533">
        <v>2</v>
      </c>
    </row>
    <row r="58534" spans="5:7" x14ac:dyDescent="0.25">
      <c r="E58534">
        <v>58533</v>
      </c>
      <c r="F58534" t="s">
        <v>40879</v>
      </c>
      <c r="G58534">
        <v>2</v>
      </c>
    </row>
    <row r="58535" spans="5:7" x14ac:dyDescent="0.25">
      <c r="E58535">
        <v>58534</v>
      </c>
      <c r="F58535" t="s">
        <v>40881</v>
      </c>
      <c r="G58535">
        <v>2</v>
      </c>
    </row>
    <row r="58536" spans="5:7" x14ac:dyDescent="0.25">
      <c r="E58536">
        <v>58535</v>
      </c>
      <c r="F58536" t="s">
        <v>40886</v>
      </c>
      <c r="G58536">
        <v>2</v>
      </c>
    </row>
    <row r="58537" spans="5:7" x14ac:dyDescent="0.25">
      <c r="E58537">
        <v>58536</v>
      </c>
      <c r="F58537" t="s">
        <v>40887</v>
      </c>
      <c r="G58537">
        <v>2</v>
      </c>
    </row>
    <row r="58538" spans="5:7" x14ac:dyDescent="0.25">
      <c r="E58538">
        <v>58537</v>
      </c>
      <c r="F58538" t="s">
        <v>40888</v>
      </c>
      <c r="G58538">
        <v>2</v>
      </c>
    </row>
    <row r="58539" spans="5:7" x14ac:dyDescent="0.25">
      <c r="E58539">
        <v>58538</v>
      </c>
      <c r="F58539" t="s">
        <v>40892</v>
      </c>
      <c r="G58539">
        <v>2</v>
      </c>
    </row>
    <row r="58540" spans="5:7" x14ac:dyDescent="0.25">
      <c r="E58540">
        <v>58539</v>
      </c>
      <c r="F58540" t="s">
        <v>40895</v>
      </c>
      <c r="G58540">
        <v>2</v>
      </c>
    </row>
    <row r="58541" spans="5:7" x14ac:dyDescent="0.25">
      <c r="E58541">
        <v>58540</v>
      </c>
      <c r="F58541" t="s">
        <v>40896</v>
      </c>
      <c r="G58541">
        <v>2</v>
      </c>
    </row>
    <row r="58542" spans="5:7" x14ac:dyDescent="0.25">
      <c r="E58542">
        <v>58541</v>
      </c>
      <c r="F58542" t="s">
        <v>40897</v>
      </c>
      <c r="G58542">
        <v>2</v>
      </c>
    </row>
    <row r="58543" spans="5:7" x14ac:dyDescent="0.25">
      <c r="E58543">
        <v>58542</v>
      </c>
      <c r="F58543" t="s">
        <v>40898</v>
      </c>
      <c r="G58543">
        <v>2</v>
      </c>
    </row>
    <row r="58544" spans="5:7" x14ac:dyDescent="0.25">
      <c r="E58544">
        <v>58543</v>
      </c>
      <c r="F58544" t="s">
        <v>40900</v>
      </c>
      <c r="G58544">
        <v>2</v>
      </c>
    </row>
    <row r="58545" spans="5:7" x14ac:dyDescent="0.25">
      <c r="E58545">
        <v>58544</v>
      </c>
      <c r="F58545" t="s">
        <v>40901</v>
      </c>
      <c r="G58545">
        <v>2</v>
      </c>
    </row>
    <row r="58546" spans="5:7" x14ac:dyDescent="0.25">
      <c r="E58546">
        <v>58545</v>
      </c>
      <c r="F58546" t="s">
        <v>40902</v>
      </c>
      <c r="G58546">
        <v>2</v>
      </c>
    </row>
    <row r="58547" spans="5:7" x14ac:dyDescent="0.25">
      <c r="E58547">
        <v>58546</v>
      </c>
      <c r="F58547" t="s">
        <v>40904</v>
      </c>
      <c r="G58547">
        <v>2</v>
      </c>
    </row>
    <row r="58548" spans="5:7" x14ac:dyDescent="0.25">
      <c r="E58548">
        <v>58547</v>
      </c>
      <c r="F58548" t="s">
        <v>40905</v>
      </c>
      <c r="G58548">
        <v>2</v>
      </c>
    </row>
    <row r="58549" spans="5:7" x14ac:dyDescent="0.25">
      <c r="E58549">
        <v>58548</v>
      </c>
      <c r="F58549" t="s">
        <v>40908</v>
      </c>
      <c r="G58549">
        <v>2</v>
      </c>
    </row>
    <row r="58550" spans="5:7" x14ac:dyDescent="0.25">
      <c r="E58550">
        <v>58549</v>
      </c>
      <c r="F58550" t="s">
        <v>40910</v>
      </c>
      <c r="G58550">
        <v>2</v>
      </c>
    </row>
    <row r="58551" spans="5:7" x14ac:dyDescent="0.25">
      <c r="E58551">
        <v>58550</v>
      </c>
      <c r="F58551" t="s">
        <v>40912</v>
      </c>
      <c r="G58551">
        <v>2</v>
      </c>
    </row>
    <row r="58552" spans="5:7" x14ac:dyDescent="0.25">
      <c r="E58552">
        <v>58551</v>
      </c>
      <c r="F58552" t="s">
        <v>40914</v>
      </c>
      <c r="G58552">
        <v>2</v>
      </c>
    </row>
    <row r="58553" spans="5:7" x14ac:dyDescent="0.25">
      <c r="E58553">
        <v>58552</v>
      </c>
      <c r="F58553" t="s">
        <v>40916</v>
      </c>
      <c r="G58553">
        <v>2</v>
      </c>
    </row>
    <row r="58554" spans="5:7" x14ac:dyDescent="0.25">
      <c r="E58554">
        <v>58553</v>
      </c>
      <c r="F58554" t="s">
        <v>40917</v>
      </c>
      <c r="G58554">
        <v>2</v>
      </c>
    </row>
    <row r="58555" spans="5:7" x14ac:dyDescent="0.25">
      <c r="E58555">
        <v>58554</v>
      </c>
      <c r="F58555" t="s">
        <v>40918</v>
      </c>
      <c r="G58555">
        <v>2</v>
      </c>
    </row>
    <row r="58556" spans="5:7" x14ac:dyDescent="0.25">
      <c r="E58556">
        <v>58555</v>
      </c>
      <c r="F58556" t="s">
        <v>40919</v>
      </c>
      <c r="G58556">
        <v>2</v>
      </c>
    </row>
    <row r="58557" spans="5:7" x14ac:dyDescent="0.25">
      <c r="E58557">
        <v>58556</v>
      </c>
      <c r="F58557" t="s">
        <v>40922</v>
      </c>
      <c r="G58557">
        <v>2</v>
      </c>
    </row>
    <row r="58558" spans="5:7" x14ac:dyDescent="0.25">
      <c r="E58558">
        <v>58557</v>
      </c>
      <c r="F58558" t="s">
        <v>40923</v>
      </c>
      <c r="G58558">
        <v>2</v>
      </c>
    </row>
    <row r="58559" spans="5:7" x14ac:dyDescent="0.25">
      <c r="E58559">
        <v>58558</v>
      </c>
      <c r="F58559" t="s">
        <v>40925</v>
      </c>
      <c r="G58559">
        <v>2</v>
      </c>
    </row>
    <row r="58560" spans="5:7" x14ac:dyDescent="0.25">
      <c r="E58560">
        <v>58559</v>
      </c>
      <c r="F58560" t="s">
        <v>40926</v>
      </c>
      <c r="G58560">
        <v>2</v>
      </c>
    </row>
    <row r="58561" spans="5:7" x14ac:dyDescent="0.25">
      <c r="E58561">
        <v>58560</v>
      </c>
      <c r="F58561" t="s">
        <v>40933</v>
      </c>
      <c r="G58561">
        <v>2</v>
      </c>
    </row>
    <row r="58562" spans="5:7" x14ac:dyDescent="0.25">
      <c r="E58562">
        <v>58561</v>
      </c>
      <c r="F58562" t="s">
        <v>40934</v>
      </c>
      <c r="G58562">
        <v>2</v>
      </c>
    </row>
    <row r="58563" spans="5:7" x14ac:dyDescent="0.25">
      <c r="E58563">
        <v>58562</v>
      </c>
      <c r="F58563" t="s">
        <v>40935</v>
      </c>
      <c r="G58563">
        <v>2</v>
      </c>
    </row>
    <row r="58564" spans="5:7" x14ac:dyDescent="0.25">
      <c r="E58564">
        <v>58563</v>
      </c>
      <c r="F58564" t="s">
        <v>40936</v>
      </c>
      <c r="G58564">
        <v>2</v>
      </c>
    </row>
    <row r="58565" spans="5:7" x14ac:dyDescent="0.25">
      <c r="E58565">
        <v>58564</v>
      </c>
      <c r="F58565" t="s">
        <v>40937</v>
      </c>
      <c r="G58565">
        <v>2</v>
      </c>
    </row>
    <row r="58566" spans="5:7" x14ac:dyDescent="0.25">
      <c r="E58566">
        <v>58565</v>
      </c>
      <c r="F58566" t="s">
        <v>40938</v>
      </c>
      <c r="G58566">
        <v>2</v>
      </c>
    </row>
    <row r="58567" spans="5:7" x14ac:dyDescent="0.25">
      <c r="E58567">
        <v>58566</v>
      </c>
      <c r="F58567" t="s">
        <v>40942</v>
      </c>
      <c r="G58567">
        <v>2</v>
      </c>
    </row>
    <row r="58568" spans="5:7" x14ac:dyDescent="0.25">
      <c r="E58568">
        <v>58567</v>
      </c>
      <c r="F58568" t="s">
        <v>40944</v>
      </c>
      <c r="G58568">
        <v>2</v>
      </c>
    </row>
    <row r="58569" spans="5:7" x14ac:dyDescent="0.25">
      <c r="E58569">
        <v>58568</v>
      </c>
      <c r="F58569" t="s">
        <v>40946</v>
      </c>
      <c r="G58569">
        <v>2</v>
      </c>
    </row>
    <row r="58570" spans="5:7" x14ac:dyDescent="0.25">
      <c r="E58570">
        <v>58569</v>
      </c>
      <c r="F58570" t="s">
        <v>40947</v>
      </c>
      <c r="G58570">
        <v>2</v>
      </c>
    </row>
    <row r="58571" spans="5:7" x14ac:dyDescent="0.25">
      <c r="E58571">
        <v>58570</v>
      </c>
      <c r="F58571" t="s">
        <v>40952</v>
      </c>
      <c r="G58571">
        <v>2</v>
      </c>
    </row>
    <row r="58572" spans="5:7" x14ac:dyDescent="0.25">
      <c r="E58572">
        <v>58571</v>
      </c>
      <c r="F58572" t="s">
        <v>40955</v>
      </c>
      <c r="G58572">
        <v>2</v>
      </c>
    </row>
    <row r="58573" spans="5:7" x14ac:dyDescent="0.25">
      <c r="E58573">
        <v>58572</v>
      </c>
      <c r="F58573" t="s">
        <v>40957</v>
      </c>
      <c r="G58573">
        <v>2</v>
      </c>
    </row>
    <row r="58574" spans="5:7" x14ac:dyDescent="0.25">
      <c r="E58574">
        <v>58573</v>
      </c>
      <c r="F58574" t="s">
        <v>40958</v>
      </c>
      <c r="G58574">
        <v>2</v>
      </c>
    </row>
    <row r="58575" spans="5:7" x14ac:dyDescent="0.25">
      <c r="E58575">
        <v>58574</v>
      </c>
      <c r="F58575" t="s">
        <v>40961</v>
      </c>
      <c r="G58575">
        <v>2</v>
      </c>
    </row>
    <row r="58576" spans="5:7" x14ac:dyDescent="0.25">
      <c r="E58576">
        <v>58575</v>
      </c>
      <c r="F58576" t="s">
        <v>40962</v>
      </c>
      <c r="G58576">
        <v>2</v>
      </c>
    </row>
    <row r="58577" spans="5:7" x14ac:dyDescent="0.25">
      <c r="E58577">
        <v>58576</v>
      </c>
      <c r="F58577" t="s">
        <v>40966</v>
      </c>
      <c r="G58577">
        <v>2</v>
      </c>
    </row>
    <row r="58578" spans="5:7" x14ac:dyDescent="0.25">
      <c r="E58578">
        <v>58577</v>
      </c>
      <c r="F58578" t="s">
        <v>40971</v>
      </c>
      <c r="G58578">
        <v>2</v>
      </c>
    </row>
    <row r="58579" spans="5:7" x14ac:dyDescent="0.25">
      <c r="E58579">
        <v>58578</v>
      </c>
      <c r="F58579" t="s">
        <v>40973</v>
      </c>
      <c r="G58579">
        <v>2</v>
      </c>
    </row>
    <row r="58580" spans="5:7" x14ac:dyDescent="0.25">
      <c r="E58580">
        <v>58579</v>
      </c>
      <c r="F58580" t="s">
        <v>40974</v>
      </c>
      <c r="G58580">
        <v>2</v>
      </c>
    </row>
    <row r="58581" spans="5:7" x14ac:dyDescent="0.25">
      <c r="E58581">
        <v>58580</v>
      </c>
      <c r="F58581" t="s">
        <v>40975</v>
      </c>
      <c r="G58581">
        <v>2</v>
      </c>
    </row>
    <row r="58582" spans="5:7" x14ac:dyDescent="0.25">
      <c r="E58582">
        <v>58581</v>
      </c>
      <c r="F58582" t="s">
        <v>40976</v>
      </c>
      <c r="G58582">
        <v>2</v>
      </c>
    </row>
    <row r="58583" spans="5:7" x14ac:dyDescent="0.25">
      <c r="E58583">
        <v>58582</v>
      </c>
      <c r="F58583" t="s">
        <v>40977</v>
      </c>
      <c r="G58583">
        <v>2</v>
      </c>
    </row>
    <row r="58584" spans="5:7" x14ac:dyDescent="0.25">
      <c r="E58584">
        <v>58583</v>
      </c>
      <c r="F58584" t="s">
        <v>40978</v>
      </c>
      <c r="G58584">
        <v>2</v>
      </c>
    </row>
    <row r="58585" spans="5:7" x14ac:dyDescent="0.25">
      <c r="E58585">
        <v>58584</v>
      </c>
      <c r="F58585" t="s">
        <v>40979</v>
      </c>
      <c r="G58585">
        <v>2</v>
      </c>
    </row>
    <row r="58586" spans="5:7" x14ac:dyDescent="0.25">
      <c r="E58586">
        <v>58585</v>
      </c>
      <c r="F58586" t="s">
        <v>40980</v>
      </c>
      <c r="G58586">
        <v>2</v>
      </c>
    </row>
    <row r="58587" spans="5:7" x14ac:dyDescent="0.25">
      <c r="E58587">
        <v>58586</v>
      </c>
      <c r="F58587" t="s">
        <v>40983</v>
      </c>
      <c r="G58587">
        <v>2</v>
      </c>
    </row>
    <row r="58588" spans="5:7" x14ac:dyDescent="0.25">
      <c r="E58588">
        <v>58587</v>
      </c>
      <c r="F58588" t="s">
        <v>40984</v>
      </c>
      <c r="G58588">
        <v>2</v>
      </c>
    </row>
    <row r="58589" spans="5:7" x14ac:dyDescent="0.25">
      <c r="E58589">
        <v>58588</v>
      </c>
      <c r="F58589" t="s">
        <v>40996</v>
      </c>
      <c r="G58589">
        <v>2</v>
      </c>
    </row>
    <row r="58590" spans="5:7" x14ac:dyDescent="0.25">
      <c r="E58590">
        <v>58589</v>
      </c>
      <c r="F58590" t="s">
        <v>40997</v>
      </c>
      <c r="G58590">
        <v>2</v>
      </c>
    </row>
    <row r="58591" spans="5:7" x14ac:dyDescent="0.25">
      <c r="E58591">
        <v>58590</v>
      </c>
      <c r="F58591" t="s">
        <v>40999</v>
      </c>
      <c r="G58591">
        <v>2</v>
      </c>
    </row>
    <row r="58592" spans="5:7" x14ac:dyDescent="0.25">
      <c r="E58592">
        <v>58591</v>
      </c>
      <c r="F58592" t="s">
        <v>41000</v>
      </c>
      <c r="G58592">
        <v>2</v>
      </c>
    </row>
    <row r="58593" spans="5:7" x14ac:dyDescent="0.25">
      <c r="E58593">
        <v>58592</v>
      </c>
      <c r="F58593" t="s">
        <v>41003</v>
      </c>
      <c r="G58593">
        <v>2</v>
      </c>
    </row>
    <row r="58594" spans="5:7" x14ac:dyDescent="0.25">
      <c r="E58594">
        <v>58593</v>
      </c>
      <c r="F58594" t="s">
        <v>41005</v>
      </c>
      <c r="G58594">
        <v>2</v>
      </c>
    </row>
    <row r="58595" spans="5:7" x14ac:dyDescent="0.25">
      <c r="E58595">
        <v>58594</v>
      </c>
      <c r="F58595" t="s">
        <v>41006</v>
      </c>
      <c r="G58595">
        <v>2</v>
      </c>
    </row>
    <row r="58596" spans="5:7" x14ac:dyDescent="0.25">
      <c r="E58596">
        <v>58595</v>
      </c>
      <c r="F58596" t="s">
        <v>41007</v>
      </c>
      <c r="G58596">
        <v>2</v>
      </c>
    </row>
    <row r="58597" spans="5:7" x14ac:dyDescent="0.25">
      <c r="E58597">
        <v>58596</v>
      </c>
      <c r="F58597" t="s">
        <v>41009</v>
      </c>
      <c r="G58597">
        <v>2</v>
      </c>
    </row>
    <row r="58598" spans="5:7" x14ac:dyDescent="0.25">
      <c r="E58598">
        <v>58597</v>
      </c>
      <c r="F58598" t="s">
        <v>41010</v>
      </c>
      <c r="G58598">
        <v>2</v>
      </c>
    </row>
    <row r="58599" spans="5:7" x14ac:dyDescent="0.25">
      <c r="E58599">
        <v>58598</v>
      </c>
      <c r="F58599" t="s">
        <v>41013</v>
      </c>
      <c r="G58599">
        <v>2</v>
      </c>
    </row>
    <row r="58600" spans="5:7" x14ac:dyDescent="0.25">
      <c r="E58600">
        <v>58599</v>
      </c>
      <c r="F58600" t="s">
        <v>41014</v>
      </c>
      <c r="G58600">
        <v>2</v>
      </c>
    </row>
    <row r="58601" spans="5:7" x14ac:dyDescent="0.25">
      <c r="E58601">
        <v>58600</v>
      </c>
      <c r="F58601" t="s">
        <v>41016</v>
      </c>
      <c r="G58601">
        <v>2</v>
      </c>
    </row>
    <row r="58602" spans="5:7" x14ac:dyDescent="0.25">
      <c r="E58602">
        <v>58601</v>
      </c>
      <c r="F58602" t="s">
        <v>41017</v>
      </c>
      <c r="G58602">
        <v>2</v>
      </c>
    </row>
    <row r="58603" spans="5:7" x14ac:dyDescent="0.25">
      <c r="E58603">
        <v>58602</v>
      </c>
      <c r="F58603" t="s">
        <v>41018</v>
      </c>
      <c r="G58603">
        <v>2</v>
      </c>
    </row>
    <row r="58604" spans="5:7" x14ac:dyDescent="0.25">
      <c r="E58604">
        <v>58603</v>
      </c>
      <c r="F58604" t="s">
        <v>41020</v>
      </c>
      <c r="G58604">
        <v>2</v>
      </c>
    </row>
    <row r="58605" spans="5:7" x14ac:dyDescent="0.25">
      <c r="E58605">
        <v>58604</v>
      </c>
      <c r="F58605" t="s">
        <v>41021</v>
      </c>
      <c r="G58605">
        <v>2</v>
      </c>
    </row>
    <row r="58606" spans="5:7" x14ac:dyDescent="0.25">
      <c r="E58606">
        <v>58605</v>
      </c>
      <c r="F58606" t="s">
        <v>41023</v>
      </c>
      <c r="G58606">
        <v>2</v>
      </c>
    </row>
    <row r="58607" spans="5:7" x14ac:dyDescent="0.25">
      <c r="E58607">
        <v>58606</v>
      </c>
      <c r="F58607" t="s">
        <v>41024</v>
      </c>
      <c r="G58607">
        <v>2</v>
      </c>
    </row>
    <row r="58608" spans="5:7" x14ac:dyDescent="0.25">
      <c r="E58608">
        <v>58607</v>
      </c>
      <c r="F58608" t="s">
        <v>41025</v>
      </c>
      <c r="G58608">
        <v>2</v>
      </c>
    </row>
    <row r="58609" spans="5:7" x14ac:dyDescent="0.25">
      <c r="E58609">
        <v>58608</v>
      </c>
      <c r="F58609" t="s">
        <v>41026</v>
      </c>
      <c r="G58609">
        <v>2</v>
      </c>
    </row>
    <row r="58610" spans="5:7" x14ac:dyDescent="0.25">
      <c r="E58610">
        <v>58609</v>
      </c>
      <c r="F58610" t="s">
        <v>41028</v>
      </c>
      <c r="G58610">
        <v>2</v>
      </c>
    </row>
    <row r="58611" spans="5:7" x14ac:dyDescent="0.25">
      <c r="E58611">
        <v>58610</v>
      </c>
      <c r="F58611" t="s">
        <v>41030</v>
      </c>
      <c r="G58611">
        <v>2</v>
      </c>
    </row>
    <row r="58612" spans="5:7" x14ac:dyDescent="0.25">
      <c r="E58612">
        <v>58611</v>
      </c>
      <c r="F58612" t="s">
        <v>41032</v>
      </c>
      <c r="G58612">
        <v>2</v>
      </c>
    </row>
    <row r="58613" spans="5:7" x14ac:dyDescent="0.25">
      <c r="E58613">
        <v>58612</v>
      </c>
      <c r="F58613" t="s">
        <v>41033</v>
      </c>
      <c r="G58613">
        <v>2</v>
      </c>
    </row>
    <row r="58614" spans="5:7" x14ac:dyDescent="0.25">
      <c r="E58614">
        <v>58613</v>
      </c>
      <c r="F58614" t="s">
        <v>41034</v>
      </c>
      <c r="G58614">
        <v>2</v>
      </c>
    </row>
    <row r="58615" spans="5:7" x14ac:dyDescent="0.25">
      <c r="E58615">
        <v>58614</v>
      </c>
      <c r="F58615" t="s">
        <v>41035</v>
      </c>
      <c r="G58615">
        <v>2</v>
      </c>
    </row>
    <row r="58616" spans="5:7" x14ac:dyDescent="0.25">
      <c r="E58616">
        <v>58615</v>
      </c>
      <c r="F58616" t="s">
        <v>41040</v>
      </c>
      <c r="G58616">
        <v>2</v>
      </c>
    </row>
    <row r="58617" spans="5:7" x14ac:dyDescent="0.25">
      <c r="E58617">
        <v>58616</v>
      </c>
      <c r="F58617" t="s">
        <v>41041</v>
      </c>
      <c r="G58617">
        <v>2</v>
      </c>
    </row>
    <row r="58618" spans="5:7" x14ac:dyDescent="0.25">
      <c r="E58618">
        <v>58617</v>
      </c>
      <c r="F58618" t="s">
        <v>41042</v>
      </c>
      <c r="G58618">
        <v>2</v>
      </c>
    </row>
    <row r="58619" spans="5:7" x14ac:dyDescent="0.25">
      <c r="E58619">
        <v>58618</v>
      </c>
      <c r="F58619" t="s">
        <v>41044</v>
      </c>
      <c r="G58619">
        <v>2</v>
      </c>
    </row>
    <row r="58620" spans="5:7" x14ac:dyDescent="0.25">
      <c r="E58620">
        <v>58619</v>
      </c>
      <c r="F58620" t="s">
        <v>41045</v>
      </c>
      <c r="G58620">
        <v>2</v>
      </c>
    </row>
    <row r="58621" spans="5:7" x14ac:dyDescent="0.25">
      <c r="E58621">
        <v>58620</v>
      </c>
      <c r="F58621" t="s">
        <v>41046</v>
      </c>
      <c r="G58621">
        <v>2</v>
      </c>
    </row>
    <row r="58622" spans="5:7" x14ac:dyDescent="0.25">
      <c r="E58622">
        <v>58621</v>
      </c>
      <c r="F58622" t="s">
        <v>41047</v>
      </c>
      <c r="G58622">
        <v>2</v>
      </c>
    </row>
    <row r="58623" spans="5:7" x14ac:dyDescent="0.25">
      <c r="E58623">
        <v>58622</v>
      </c>
      <c r="F58623" t="s">
        <v>41049</v>
      </c>
      <c r="G58623">
        <v>2</v>
      </c>
    </row>
    <row r="58624" spans="5:7" x14ac:dyDescent="0.25">
      <c r="E58624">
        <v>58623</v>
      </c>
      <c r="F58624" t="s">
        <v>41052</v>
      </c>
      <c r="G58624">
        <v>2</v>
      </c>
    </row>
    <row r="58625" spans="5:7" x14ac:dyDescent="0.25">
      <c r="E58625">
        <v>58624</v>
      </c>
      <c r="F58625" t="s">
        <v>41054</v>
      </c>
      <c r="G58625">
        <v>2</v>
      </c>
    </row>
    <row r="58626" spans="5:7" x14ac:dyDescent="0.25">
      <c r="E58626">
        <v>58625</v>
      </c>
      <c r="F58626" t="s">
        <v>41058</v>
      </c>
      <c r="G58626">
        <v>2</v>
      </c>
    </row>
    <row r="58627" spans="5:7" x14ac:dyDescent="0.25">
      <c r="E58627">
        <v>58626</v>
      </c>
      <c r="F58627" t="s">
        <v>41059</v>
      </c>
      <c r="G58627">
        <v>2</v>
      </c>
    </row>
    <row r="58628" spans="5:7" x14ac:dyDescent="0.25">
      <c r="E58628">
        <v>58627</v>
      </c>
      <c r="F58628" t="s">
        <v>41060</v>
      </c>
      <c r="G58628">
        <v>2</v>
      </c>
    </row>
    <row r="58629" spans="5:7" x14ac:dyDescent="0.25">
      <c r="E58629">
        <v>58628</v>
      </c>
      <c r="F58629" t="s">
        <v>41061</v>
      </c>
      <c r="G58629">
        <v>2</v>
      </c>
    </row>
    <row r="58630" spans="5:7" x14ac:dyDescent="0.25">
      <c r="E58630">
        <v>58629</v>
      </c>
      <c r="F58630" t="s">
        <v>41069</v>
      </c>
      <c r="G58630">
        <v>2</v>
      </c>
    </row>
    <row r="58631" spans="5:7" x14ac:dyDescent="0.25">
      <c r="E58631">
        <v>58630</v>
      </c>
      <c r="F58631" t="s">
        <v>41072</v>
      </c>
      <c r="G58631">
        <v>2</v>
      </c>
    </row>
    <row r="58632" spans="5:7" x14ac:dyDescent="0.25">
      <c r="E58632">
        <v>58631</v>
      </c>
      <c r="F58632" t="s">
        <v>41074</v>
      </c>
      <c r="G58632">
        <v>2</v>
      </c>
    </row>
    <row r="58633" spans="5:7" x14ac:dyDescent="0.25">
      <c r="E58633">
        <v>58632</v>
      </c>
      <c r="F58633" t="s">
        <v>41075</v>
      </c>
      <c r="G58633">
        <v>2</v>
      </c>
    </row>
    <row r="58634" spans="5:7" x14ac:dyDescent="0.25">
      <c r="E58634">
        <v>58633</v>
      </c>
      <c r="F58634" t="s">
        <v>41076</v>
      </c>
      <c r="G58634">
        <v>2</v>
      </c>
    </row>
    <row r="58635" spans="5:7" x14ac:dyDescent="0.25">
      <c r="E58635">
        <v>58634</v>
      </c>
      <c r="F58635" t="s">
        <v>41079</v>
      </c>
      <c r="G58635">
        <v>2</v>
      </c>
    </row>
    <row r="58636" spans="5:7" x14ac:dyDescent="0.25">
      <c r="E58636">
        <v>58635</v>
      </c>
      <c r="F58636" t="s">
        <v>41080</v>
      </c>
      <c r="G58636">
        <v>2</v>
      </c>
    </row>
    <row r="58637" spans="5:7" x14ac:dyDescent="0.25">
      <c r="E58637">
        <v>58636</v>
      </c>
      <c r="F58637" t="s">
        <v>41082</v>
      </c>
      <c r="G58637">
        <v>2</v>
      </c>
    </row>
    <row r="58638" spans="5:7" x14ac:dyDescent="0.25">
      <c r="E58638">
        <v>58637</v>
      </c>
      <c r="F58638" t="s">
        <v>41086</v>
      </c>
      <c r="G58638">
        <v>2</v>
      </c>
    </row>
    <row r="58639" spans="5:7" x14ac:dyDescent="0.25">
      <c r="E58639">
        <v>58638</v>
      </c>
      <c r="F58639" t="s">
        <v>41088</v>
      </c>
      <c r="G58639">
        <v>2</v>
      </c>
    </row>
    <row r="58640" spans="5:7" x14ac:dyDescent="0.25">
      <c r="E58640">
        <v>58639</v>
      </c>
      <c r="F58640" t="s">
        <v>41090</v>
      </c>
      <c r="G58640">
        <v>2</v>
      </c>
    </row>
    <row r="58641" spans="5:7" x14ac:dyDescent="0.25">
      <c r="E58641">
        <v>58640</v>
      </c>
      <c r="F58641" t="s">
        <v>41091</v>
      </c>
      <c r="G58641">
        <v>2</v>
      </c>
    </row>
    <row r="58642" spans="5:7" x14ac:dyDescent="0.25">
      <c r="E58642">
        <v>58641</v>
      </c>
      <c r="F58642" t="s">
        <v>41094</v>
      </c>
      <c r="G58642">
        <v>2</v>
      </c>
    </row>
    <row r="58643" spans="5:7" x14ac:dyDescent="0.25">
      <c r="E58643">
        <v>58642</v>
      </c>
      <c r="F58643" t="s">
        <v>41098</v>
      </c>
      <c r="G58643">
        <v>2</v>
      </c>
    </row>
    <row r="58644" spans="5:7" x14ac:dyDescent="0.25">
      <c r="E58644">
        <v>58643</v>
      </c>
      <c r="F58644" t="s">
        <v>41100</v>
      </c>
      <c r="G58644">
        <v>2</v>
      </c>
    </row>
    <row r="58645" spans="5:7" x14ac:dyDescent="0.25">
      <c r="E58645">
        <v>58644</v>
      </c>
      <c r="F58645" t="s">
        <v>41102</v>
      </c>
      <c r="G58645">
        <v>2</v>
      </c>
    </row>
    <row r="58646" spans="5:7" x14ac:dyDescent="0.25">
      <c r="E58646">
        <v>58645</v>
      </c>
      <c r="F58646" t="s">
        <v>41104</v>
      </c>
      <c r="G58646">
        <v>2</v>
      </c>
    </row>
    <row r="58647" spans="5:7" x14ac:dyDescent="0.25">
      <c r="E58647">
        <v>58646</v>
      </c>
      <c r="F58647" t="s">
        <v>41106</v>
      </c>
      <c r="G58647">
        <v>2</v>
      </c>
    </row>
    <row r="58648" spans="5:7" x14ac:dyDescent="0.25">
      <c r="E58648">
        <v>58647</v>
      </c>
      <c r="F58648" t="s">
        <v>41109</v>
      </c>
      <c r="G58648">
        <v>2</v>
      </c>
    </row>
    <row r="58649" spans="5:7" x14ac:dyDescent="0.25">
      <c r="E58649">
        <v>58648</v>
      </c>
      <c r="F58649" t="s">
        <v>41112</v>
      </c>
      <c r="G58649">
        <v>2</v>
      </c>
    </row>
    <row r="58650" spans="5:7" x14ac:dyDescent="0.25">
      <c r="E58650">
        <v>58649</v>
      </c>
      <c r="F58650" t="s">
        <v>41115</v>
      </c>
      <c r="G58650">
        <v>2</v>
      </c>
    </row>
    <row r="58651" spans="5:7" x14ac:dyDescent="0.25">
      <c r="E58651">
        <v>58650</v>
      </c>
      <c r="F58651" t="s">
        <v>41116</v>
      </c>
      <c r="G58651">
        <v>2</v>
      </c>
    </row>
    <row r="58652" spans="5:7" x14ac:dyDescent="0.25">
      <c r="E58652">
        <v>58651</v>
      </c>
      <c r="F58652" t="s">
        <v>41118</v>
      </c>
      <c r="G58652">
        <v>2</v>
      </c>
    </row>
    <row r="58653" spans="5:7" x14ac:dyDescent="0.25">
      <c r="E58653">
        <v>58652</v>
      </c>
      <c r="F58653" t="s">
        <v>41124</v>
      </c>
      <c r="G58653">
        <v>2</v>
      </c>
    </row>
    <row r="58654" spans="5:7" x14ac:dyDescent="0.25">
      <c r="E58654">
        <v>58653</v>
      </c>
      <c r="F58654" t="s">
        <v>41128</v>
      </c>
      <c r="G58654">
        <v>2</v>
      </c>
    </row>
    <row r="58655" spans="5:7" x14ac:dyDescent="0.25">
      <c r="E58655">
        <v>58654</v>
      </c>
      <c r="F58655" t="s">
        <v>41129</v>
      </c>
      <c r="G58655">
        <v>2</v>
      </c>
    </row>
    <row r="58656" spans="5:7" x14ac:dyDescent="0.25">
      <c r="E58656">
        <v>58655</v>
      </c>
      <c r="F58656" t="s">
        <v>41130</v>
      </c>
      <c r="G58656">
        <v>2</v>
      </c>
    </row>
    <row r="58657" spans="5:7" x14ac:dyDescent="0.25">
      <c r="E58657">
        <v>58656</v>
      </c>
      <c r="F58657" t="s">
        <v>41133</v>
      </c>
      <c r="G58657">
        <v>2</v>
      </c>
    </row>
    <row r="58658" spans="5:7" x14ac:dyDescent="0.25">
      <c r="E58658">
        <v>58657</v>
      </c>
      <c r="F58658" t="s">
        <v>41134</v>
      </c>
      <c r="G58658">
        <v>2</v>
      </c>
    </row>
    <row r="58659" spans="5:7" x14ac:dyDescent="0.25">
      <c r="E58659">
        <v>58658</v>
      </c>
      <c r="F58659" t="s">
        <v>41135</v>
      </c>
      <c r="G58659">
        <v>2</v>
      </c>
    </row>
    <row r="58660" spans="5:7" x14ac:dyDescent="0.25">
      <c r="E58660">
        <v>58659</v>
      </c>
      <c r="F58660" t="s">
        <v>41136</v>
      </c>
      <c r="G58660">
        <v>2</v>
      </c>
    </row>
    <row r="58661" spans="5:7" x14ac:dyDescent="0.25">
      <c r="E58661">
        <v>58660</v>
      </c>
      <c r="F58661" t="s">
        <v>41140</v>
      </c>
      <c r="G58661">
        <v>2</v>
      </c>
    </row>
    <row r="58662" spans="5:7" x14ac:dyDescent="0.25">
      <c r="E58662">
        <v>58661</v>
      </c>
      <c r="F58662" t="s">
        <v>41142</v>
      </c>
      <c r="G58662">
        <v>2</v>
      </c>
    </row>
    <row r="58663" spans="5:7" x14ac:dyDescent="0.25">
      <c r="E58663">
        <v>58662</v>
      </c>
      <c r="F58663" t="s">
        <v>41143</v>
      </c>
      <c r="G58663">
        <v>2</v>
      </c>
    </row>
    <row r="58664" spans="5:7" x14ac:dyDescent="0.25">
      <c r="E58664">
        <v>58663</v>
      </c>
      <c r="F58664" t="s">
        <v>41144</v>
      </c>
      <c r="G58664">
        <v>2</v>
      </c>
    </row>
    <row r="58665" spans="5:7" x14ac:dyDescent="0.25">
      <c r="E58665">
        <v>58664</v>
      </c>
      <c r="F58665" t="s">
        <v>41147</v>
      </c>
      <c r="G58665">
        <v>2</v>
      </c>
    </row>
    <row r="58666" spans="5:7" x14ac:dyDescent="0.25">
      <c r="E58666">
        <v>58665</v>
      </c>
      <c r="F58666" t="s">
        <v>41149</v>
      </c>
      <c r="G58666">
        <v>2</v>
      </c>
    </row>
    <row r="58667" spans="5:7" x14ac:dyDescent="0.25">
      <c r="E58667">
        <v>58666</v>
      </c>
      <c r="F58667" t="s">
        <v>41150</v>
      </c>
      <c r="G58667">
        <v>2</v>
      </c>
    </row>
    <row r="58668" spans="5:7" x14ac:dyDescent="0.25">
      <c r="E58668">
        <v>58667</v>
      </c>
      <c r="F58668" t="s">
        <v>41153</v>
      </c>
      <c r="G58668">
        <v>2</v>
      </c>
    </row>
    <row r="58669" spans="5:7" x14ac:dyDescent="0.25">
      <c r="E58669">
        <v>58668</v>
      </c>
      <c r="F58669" t="s">
        <v>41161</v>
      </c>
      <c r="G58669">
        <v>2</v>
      </c>
    </row>
    <row r="58670" spans="5:7" x14ac:dyDescent="0.25">
      <c r="E58670">
        <v>58669</v>
      </c>
      <c r="F58670" t="s">
        <v>41165</v>
      </c>
      <c r="G58670">
        <v>2</v>
      </c>
    </row>
    <row r="58671" spans="5:7" x14ac:dyDescent="0.25">
      <c r="E58671">
        <v>58670</v>
      </c>
      <c r="F58671" t="s">
        <v>41166</v>
      </c>
      <c r="G58671">
        <v>2</v>
      </c>
    </row>
    <row r="58672" spans="5:7" x14ac:dyDescent="0.25">
      <c r="E58672">
        <v>58671</v>
      </c>
      <c r="F58672" t="s">
        <v>41169</v>
      </c>
      <c r="G58672">
        <v>2</v>
      </c>
    </row>
    <row r="58673" spans="5:7" x14ac:dyDescent="0.25">
      <c r="E58673">
        <v>58672</v>
      </c>
      <c r="F58673" t="s">
        <v>41170</v>
      </c>
      <c r="G58673">
        <v>2</v>
      </c>
    </row>
    <row r="58674" spans="5:7" x14ac:dyDescent="0.25">
      <c r="E58674">
        <v>58673</v>
      </c>
      <c r="F58674" t="s">
        <v>41171</v>
      </c>
      <c r="G58674">
        <v>2</v>
      </c>
    </row>
    <row r="58675" spans="5:7" x14ac:dyDescent="0.25">
      <c r="E58675">
        <v>58674</v>
      </c>
      <c r="F58675" t="s">
        <v>41172</v>
      </c>
      <c r="G58675">
        <v>2</v>
      </c>
    </row>
    <row r="58676" spans="5:7" x14ac:dyDescent="0.25">
      <c r="E58676">
        <v>58675</v>
      </c>
      <c r="F58676" t="s">
        <v>41174</v>
      </c>
      <c r="G58676">
        <v>2</v>
      </c>
    </row>
    <row r="58677" spans="5:7" x14ac:dyDescent="0.25">
      <c r="E58677">
        <v>58676</v>
      </c>
      <c r="F58677" t="s">
        <v>41178</v>
      </c>
      <c r="G58677">
        <v>2</v>
      </c>
    </row>
    <row r="58678" spans="5:7" x14ac:dyDescent="0.25">
      <c r="E58678">
        <v>58677</v>
      </c>
      <c r="F58678" t="s">
        <v>41181</v>
      </c>
      <c r="G58678">
        <v>2</v>
      </c>
    </row>
    <row r="58679" spans="5:7" x14ac:dyDescent="0.25">
      <c r="E58679">
        <v>58678</v>
      </c>
      <c r="F58679" t="s">
        <v>41183</v>
      </c>
      <c r="G58679">
        <v>2</v>
      </c>
    </row>
    <row r="58680" spans="5:7" x14ac:dyDescent="0.25">
      <c r="E58680">
        <v>58679</v>
      </c>
      <c r="F58680" t="s">
        <v>41184</v>
      </c>
      <c r="G58680">
        <v>2</v>
      </c>
    </row>
    <row r="58681" spans="5:7" x14ac:dyDescent="0.25">
      <c r="E58681">
        <v>58680</v>
      </c>
      <c r="F58681" t="s">
        <v>41186</v>
      </c>
      <c r="G58681">
        <v>2</v>
      </c>
    </row>
    <row r="58682" spans="5:7" x14ac:dyDescent="0.25">
      <c r="E58682">
        <v>58681</v>
      </c>
      <c r="F58682" t="s">
        <v>41187</v>
      </c>
      <c r="G58682">
        <v>2</v>
      </c>
    </row>
    <row r="58683" spans="5:7" x14ac:dyDescent="0.25">
      <c r="E58683">
        <v>58682</v>
      </c>
      <c r="F58683" t="s">
        <v>41192</v>
      </c>
      <c r="G58683">
        <v>2</v>
      </c>
    </row>
    <row r="58684" spans="5:7" x14ac:dyDescent="0.25">
      <c r="E58684">
        <v>58683</v>
      </c>
      <c r="F58684" t="s">
        <v>41193</v>
      </c>
      <c r="G58684">
        <v>2</v>
      </c>
    </row>
    <row r="58685" spans="5:7" x14ac:dyDescent="0.25">
      <c r="E58685">
        <v>58684</v>
      </c>
      <c r="F58685" t="s">
        <v>41200</v>
      </c>
      <c r="G58685">
        <v>2</v>
      </c>
    </row>
    <row r="58686" spans="5:7" x14ac:dyDescent="0.25">
      <c r="E58686">
        <v>58685</v>
      </c>
      <c r="F58686" t="s">
        <v>41202</v>
      </c>
      <c r="G58686">
        <v>2</v>
      </c>
    </row>
    <row r="58687" spans="5:7" x14ac:dyDescent="0.25">
      <c r="E58687">
        <v>58686</v>
      </c>
      <c r="F58687" t="s">
        <v>41204</v>
      </c>
      <c r="G58687">
        <v>2</v>
      </c>
    </row>
    <row r="58688" spans="5:7" x14ac:dyDescent="0.25">
      <c r="E58688">
        <v>58687</v>
      </c>
      <c r="F58688" t="s">
        <v>41205</v>
      </c>
      <c r="G58688">
        <v>2</v>
      </c>
    </row>
    <row r="58689" spans="5:7" x14ac:dyDescent="0.25">
      <c r="E58689">
        <v>58688</v>
      </c>
      <c r="F58689" t="s">
        <v>41206</v>
      </c>
      <c r="G58689">
        <v>2</v>
      </c>
    </row>
    <row r="58690" spans="5:7" x14ac:dyDescent="0.25">
      <c r="E58690">
        <v>58689</v>
      </c>
      <c r="F58690" t="s">
        <v>41207</v>
      </c>
      <c r="G58690">
        <v>2</v>
      </c>
    </row>
    <row r="58691" spans="5:7" x14ac:dyDescent="0.25">
      <c r="E58691">
        <v>58690</v>
      </c>
      <c r="F58691" t="s">
        <v>41210</v>
      </c>
      <c r="G58691">
        <v>2</v>
      </c>
    </row>
    <row r="58692" spans="5:7" x14ac:dyDescent="0.25">
      <c r="E58692">
        <v>58691</v>
      </c>
      <c r="F58692" t="s">
        <v>41211</v>
      </c>
      <c r="G58692">
        <v>2</v>
      </c>
    </row>
    <row r="58693" spans="5:7" x14ac:dyDescent="0.25">
      <c r="E58693">
        <v>58692</v>
      </c>
      <c r="F58693" t="s">
        <v>41214</v>
      </c>
      <c r="G58693">
        <v>2</v>
      </c>
    </row>
    <row r="58694" spans="5:7" x14ac:dyDescent="0.25">
      <c r="E58694">
        <v>58693</v>
      </c>
      <c r="F58694" t="s">
        <v>41215</v>
      </c>
      <c r="G58694">
        <v>2</v>
      </c>
    </row>
    <row r="58695" spans="5:7" x14ac:dyDescent="0.25">
      <c r="E58695">
        <v>58694</v>
      </c>
      <c r="F58695" t="s">
        <v>41216</v>
      </c>
      <c r="G58695">
        <v>2</v>
      </c>
    </row>
    <row r="58696" spans="5:7" x14ac:dyDescent="0.25">
      <c r="E58696">
        <v>58695</v>
      </c>
      <c r="F58696" t="s">
        <v>41217</v>
      </c>
      <c r="G58696">
        <v>2</v>
      </c>
    </row>
    <row r="58697" spans="5:7" x14ac:dyDescent="0.25">
      <c r="E58697">
        <v>58696</v>
      </c>
      <c r="F58697" t="s">
        <v>41218</v>
      </c>
      <c r="G58697">
        <v>2</v>
      </c>
    </row>
    <row r="58698" spans="5:7" x14ac:dyDescent="0.25">
      <c r="E58698">
        <v>58697</v>
      </c>
      <c r="F58698" t="s">
        <v>41219</v>
      </c>
      <c r="G58698">
        <v>2</v>
      </c>
    </row>
    <row r="58699" spans="5:7" x14ac:dyDescent="0.25">
      <c r="E58699">
        <v>58698</v>
      </c>
      <c r="F58699" t="s">
        <v>41220</v>
      </c>
      <c r="G58699">
        <v>2</v>
      </c>
    </row>
    <row r="58700" spans="5:7" x14ac:dyDescent="0.25">
      <c r="E58700">
        <v>58699</v>
      </c>
      <c r="F58700" t="s">
        <v>41222</v>
      </c>
      <c r="G58700">
        <v>2</v>
      </c>
    </row>
    <row r="58701" spans="5:7" x14ac:dyDescent="0.25">
      <c r="E58701">
        <v>58700</v>
      </c>
      <c r="F58701" t="s">
        <v>41223</v>
      </c>
      <c r="G58701">
        <v>2</v>
      </c>
    </row>
    <row r="58702" spans="5:7" x14ac:dyDescent="0.25">
      <c r="E58702">
        <v>58701</v>
      </c>
      <c r="F58702" t="s">
        <v>41225</v>
      </c>
      <c r="G58702">
        <v>2</v>
      </c>
    </row>
    <row r="58703" spans="5:7" x14ac:dyDescent="0.25">
      <c r="E58703">
        <v>58702</v>
      </c>
      <c r="F58703" t="s">
        <v>41226</v>
      </c>
      <c r="G58703">
        <v>2</v>
      </c>
    </row>
    <row r="58704" spans="5:7" x14ac:dyDescent="0.25">
      <c r="E58704">
        <v>58703</v>
      </c>
      <c r="F58704" t="s">
        <v>41227</v>
      </c>
      <c r="G58704">
        <v>2</v>
      </c>
    </row>
    <row r="58705" spans="5:7" x14ac:dyDescent="0.25">
      <c r="E58705">
        <v>58704</v>
      </c>
      <c r="F58705" t="s">
        <v>41229</v>
      </c>
      <c r="G58705">
        <v>2</v>
      </c>
    </row>
    <row r="58706" spans="5:7" x14ac:dyDescent="0.25">
      <c r="E58706">
        <v>58705</v>
      </c>
      <c r="F58706" t="s">
        <v>41231</v>
      </c>
      <c r="G58706">
        <v>2</v>
      </c>
    </row>
    <row r="58707" spans="5:7" x14ac:dyDescent="0.25">
      <c r="E58707">
        <v>58706</v>
      </c>
      <c r="F58707" t="s">
        <v>41235</v>
      </c>
      <c r="G58707">
        <v>2</v>
      </c>
    </row>
    <row r="58708" spans="5:7" x14ac:dyDescent="0.25">
      <c r="E58708">
        <v>58707</v>
      </c>
      <c r="F58708" t="s">
        <v>41239</v>
      </c>
      <c r="G58708">
        <v>2</v>
      </c>
    </row>
    <row r="58709" spans="5:7" x14ac:dyDescent="0.25">
      <c r="E58709">
        <v>58708</v>
      </c>
      <c r="F58709" t="s">
        <v>41240</v>
      </c>
      <c r="G58709">
        <v>2</v>
      </c>
    </row>
    <row r="58710" spans="5:7" x14ac:dyDescent="0.25">
      <c r="E58710">
        <v>58709</v>
      </c>
      <c r="F58710" t="s">
        <v>41244</v>
      </c>
      <c r="G58710">
        <v>2</v>
      </c>
    </row>
    <row r="58711" spans="5:7" x14ac:dyDescent="0.25">
      <c r="E58711">
        <v>58710</v>
      </c>
      <c r="F58711" t="s">
        <v>41246</v>
      </c>
      <c r="G58711">
        <v>2</v>
      </c>
    </row>
    <row r="58712" spans="5:7" x14ac:dyDescent="0.25">
      <c r="E58712">
        <v>58711</v>
      </c>
      <c r="F58712" t="s">
        <v>41247</v>
      </c>
      <c r="G58712">
        <v>2</v>
      </c>
    </row>
    <row r="58713" spans="5:7" x14ac:dyDescent="0.25">
      <c r="E58713">
        <v>58712</v>
      </c>
      <c r="F58713" t="s">
        <v>41250</v>
      </c>
      <c r="G58713">
        <v>2</v>
      </c>
    </row>
    <row r="58714" spans="5:7" x14ac:dyDescent="0.25">
      <c r="E58714">
        <v>58713</v>
      </c>
      <c r="F58714" t="s">
        <v>41251</v>
      </c>
      <c r="G58714">
        <v>2</v>
      </c>
    </row>
    <row r="58715" spans="5:7" x14ac:dyDescent="0.25">
      <c r="E58715">
        <v>58714</v>
      </c>
      <c r="F58715" t="s">
        <v>41253</v>
      </c>
      <c r="G58715">
        <v>2</v>
      </c>
    </row>
    <row r="58716" spans="5:7" x14ac:dyDescent="0.25">
      <c r="E58716">
        <v>58715</v>
      </c>
      <c r="F58716" t="s">
        <v>41254</v>
      </c>
      <c r="G58716">
        <v>2</v>
      </c>
    </row>
    <row r="58717" spans="5:7" x14ac:dyDescent="0.25">
      <c r="E58717">
        <v>58716</v>
      </c>
      <c r="F58717" t="s">
        <v>41255</v>
      </c>
      <c r="G58717">
        <v>2</v>
      </c>
    </row>
    <row r="58718" spans="5:7" x14ac:dyDescent="0.25">
      <c r="E58718">
        <v>58717</v>
      </c>
      <c r="F58718" t="s">
        <v>41256</v>
      </c>
      <c r="G58718">
        <v>2</v>
      </c>
    </row>
    <row r="58719" spans="5:7" x14ac:dyDescent="0.25">
      <c r="E58719">
        <v>58718</v>
      </c>
      <c r="F58719" t="s">
        <v>41257</v>
      </c>
      <c r="G58719">
        <v>2</v>
      </c>
    </row>
    <row r="58720" spans="5:7" x14ac:dyDescent="0.25">
      <c r="E58720">
        <v>58719</v>
      </c>
      <c r="F58720" t="s">
        <v>41259</v>
      </c>
      <c r="G58720">
        <v>2</v>
      </c>
    </row>
    <row r="58721" spans="5:7" x14ac:dyDescent="0.25">
      <c r="E58721">
        <v>58720</v>
      </c>
      <c r="F58721" t="s">
        <v>41263</v>
      </c>
      <c r="G58721">
        <v>2</v>
      </c>
    </row>
    <row r="58722" spans="5:7" x14ac:dyDescent="0.25">
      <c r="E58722">
        <v>58721</v>
      </c>
      <c r="F58722" t="s">
        <v>41264</v>
      </c>
      <c r="G58722">
        <v>2</v>
      </c>
    </row>
    <row r="58723" spans="5:7" x14ac:dyDescent="0.25">
      <c r="E58723">
        <v>58722</v>
      </c>
      <c r="F58723" t="s">
        <v>41265</v>
      </c>
      <c r="G58723">
        <v>2</v>
      </c>
    </row>
    <row r="58724" spans="5:7" x14ac:dyDescent="0.25">
      <c r="E58724">
        <v>58723</v>
      </c>
      <c r="F58724" t="s">
        <v>41266</v>
      </c>
      <c r="G58724">
        <v>2</v>
      </c>
    </row>
    <row r="58725" spans="5:7" x14ac:dyDescent="0.25">
      <c r="E58725">
        <v>58724</v>
      </c>
      <c r="F58725" t="s">
        <v>41270</v>
      </c>
      <c r="G58725">
        <v>2</v>
      </c>
    </row>
    <row r="58726" spans="5:7" x14ac:dyDescent="0.25">
      <c r="E58726">
        <v>58725</v>
      </c>
      <c r="F58726" t="s">
        <v>41272</v>
      </c>
      <c r="G58726">
        <v>2</v>
      </c>
    </row>
    <row r="58727" spans="5:7" x14ac:dyDescent="0.25">
      <c r="E58727">
        <v>58726</v>
      </c>
      <c r="F58727" t="s">
        <v>41274</v>
      </c>
      <c r="G58727">
        <v>2</v>
      </c>
    </row>
    <row r="58728" spans="5:7" x14ac:dyDescent="0.25">
      <c r="E58728">
        <v>58727</v>
      </c>
      <c r="F58728" t="s">
        <v>41275</v>
      </c>
      <c r="G58728">
        <v>2</v>
      </c>
    </row>
    <row r="58729" spans="5:7" x14ac:dyDescent="0.25">
      <c r="E58729">
        <v>58728</v>
      </c>
      <c r="F58729" t="s">
        <v>41276</v>
      </c>
      <c r="G58729">
        <v>2</v>
      </c>
    </row>
    <row r="58730" spans="5:7" x14ac:dyDescent="0.25">
      <c r="E58730">
        <v>58729</v>
      </c>
      <c r="F58730" t="s">
        <v>41280</v>
      </c>
      <c r="G58730">
        <v>2</v>
      </c>
    </row>
    <row r="58731" spans="5:7" x14ac:dyDescent="0.25">
      <c r="E58731">
        <v>58730</v>
      </c>
      <c r="F58731" t="s">
        <v>41281</v>
      </c>
      <c r="G58731">
        <v>2</v>
      </c>
    </row>
    <row r="58732" spans="5:7" x14ac:dyDescent="0.25">
      <c r="E58732">
        <v>58731</v>
      </c>
      <c r="F58732" t="s">
        <v>41282</v>
      </c>
      <c r="G58732">
        <v>2</v>
      </c>
    </row>
    <row r="58733" spans="5:7" x14ac:dyDescent="0.25">
      <c r="E58733">
        <v>58732</v>
      </c>
      <c r="F58733" t="s">
        <v>41283</v>
      </c>
      <c r="G58733">
        <v>2</v>
      </c>
    </row>
    <row r="58734" spans="5:7" x14ac:dyDescent="0.25">
      <c r="E58734">
        <v>58733</v>
      </c>
      <c r="F58734" t="s">
        <v>41284</v>
      </c>
      <c r="G58734">
        <v>2</v>
      </c>
    </row>
    <row r="58735" spans="5:7" x14ac:dyDescent="0.25">
      <c r="E58735">
        <v>58734</v>
      </c>
      <c r="F58735" t="s">
        <v>41288</v>
      </c>
      <c r="G58735">
        <v>2</v>
      </c>
    </row>
    <row r="58736" spans="5:7" x14ac:dyDescent="0.25">
      <c r="E58736">
        <v>58735</v>
      </c>
      <c r="F58736" t="s">
        <v>41295</v>
      </c>
      <c r="G58736">
        <v>2</v>
      </c>
    </row>
    <row r="58737" spans="5:7" x14ac:dyDescent="0.25">
      <c r="E58737">
        <v>58736</v>
      </c>
      <c r="F58737" t="s">
        <v>41296</v>
      </c>
      <c r="G58737">
        <v>2</v>
      </c>
    </row>
    <row r="58738" spans="5:7" x14ac:dyDescent="0.25">
      <c r="E58738">
        <v>58737</v>
      </c>
      <c r="F58738" t="s">
        <v>41297</v>
      </c>
      <c r="G58738">
        <v>2</v>
      </c>
    </row>
    <row r="58739" spans="5:7" x14ac:dyDescent="0.25">
      <c r="E58739">
        <v>58738</v>
      </c>
      <c r="F58739" t="s">
        <v>41299</v>
      </c>
      <c r="G58739">
        <v>2</v>
      </c>
    </row>
    <row r="58740" spans="5:7" x14ac:dyDescent="0.25">
      <c r="E58740">
        <v>58739</v>
      </c>
      <c r="F58740" t="s">
        <v>41300</v>
      </c>
      <c r="G58740">
        <v>2</v>
      </c>
    </row>
    <row r="58741" spans="5:7" x14ac:dyDescent="0.25">
      <c r="E58741">
        <v>58740</v>
      </c>
      <c r="F58741" t="s">
        <v>41301</v>
      </c>
      <c r="G58741">
        <v>2</v>
      </c>
    </row>
    <row r="58742" spans="5:7" x14ac:dyDescent="0.25">
      <c r="E58742">
        <v>58741</v>
      </c>
      <c r="F58742" t="s">
        <v>41303</v>
      </c>
      <c r="G58742">
        <v>2</v>
      </c>
    </row>
    <row r="58743" spans="5:7" x14ac:dyDescent="0.25">
      <c r="E58743">
        <v>58742</v>
      </c>
      <c r="F58743" t="s">
        <v>41304</v>
      </c>
      <c r="G58743">
        <v>2</v>
      </c>
    </row>
    <row r="58744" spans="5:7" x14ac:dyDescent="0.25">
      <c r="E58744">
        <v>58743</v>
      </c>
      <c r="F58744" t="s">
        <v>41305</v>
      </c>
      <c r="G58744">
        <v>2</v>
      </c>
    </row>
    <row r="58745" spans="5:7" x14ac:dyDescent="0.25">
      <c r="E58745">
        <v>58744</v>
      </c>
      <c r="F58745" t="s">
        <v>41306</v>
      </c>
      <c r="G58745">
        <v>2</v>
      </c>
    </row>
    <row r="58746" spans="5:7" x14ac:dyDescent="0.25">
      <c r="E58746">
        <v>58745</v>
      </c>
      <c r="F58746" t="s">
        <v>41307</v>
      </c>
      <c r="G58746">
        <v>2</v>
      </c>
    </row>
    <row r="58747" spans="5:7" x14ac:dyDescent="0.25">
      <c r="E58747">
        <v>58746</v>
      </c>
      <c r="F58747" t="s">
        <v>41308</v>
      </c>
      <c r="G58747">
        <v>2</v>
      </c>
    </row>
    <row r="58748" spans="5:7" x14ac:dyDescent="0.25">
      <c r="E58748">
        <v>58747</v>
      </c>
      <c r="F58748" t="s">
        <v>41309</v>
      </c>
      <c r="G58748">
        <v>2</v>
      </c>
    </row>
    <row r="58749" spans="5:7" x14ac:dyDescent="0.25">
      <c r="E58749">
        <v>58748</v>
      </c>
      <c r="F58749" t="s">
        <v>41311</v>
      </c>
      <c r="G58749">
        <v>2</v>
      </c>
    </row>
    <row r="58750" spans="5:7" x14ac:dyDescent="0.25">
      <c r="E58750">
        <v>58749</v>
      </c>
      <c r="F58750" t="s">
        <v>41314</v>
      </c>
      <c r="G58750">
        <v>2</v>
      </c>
    </row>
    <row r="58751" spans="5:7" x14ac:dyDescent="0.25">
      <c r="E58751">
        <v>58750</v>
      </c>
      <c r="F58751" t="s">
        <v>41315</v>
      </c>
      <c r="G58751">
        <v>2</v>
      </c>
    </row>
    <row r="58752" spans="5:7" x14ac:dyDescent="0.25">
      <c r="E58752">
        <v>58751</v>
      </c>
      <c r="F58752" t="s">
        <v>41316</v>
      </c>
      <c r="G58752">
        <v>2</v>
      </c>
    </row>
    <row r="58753" spans="5:7" x14ac:dyDescent="0.25">
      <c r="E58753">
        <v>58752</v>
      </c>
      <c r="F58753" t="s">
        <v>41317</v>
      </c>
      <c r="G58753">
        <v>2</v>
      </c>
    </row>
    <row r="58754" spans="5:7" x14ac:dyDescent="0.25">
      <c r="E58754">
        <v>58753</v>
      </c>
      <c r="F58754" t="s">
        <v>41318</v>
      </c>
      <c r="G58754">
        <v>2</v>
      </c>
    </row>
    <row r="58755" spans="5:7" x14ac:dyDescent="0.25">
      <c r="E58755">
        <v>58754</v>
      </c>
      <c r="F58755" t="s">
        <v>41321</v>
      </c>
      <c r="G58755">
        <v>2</v>
      </c>
    </row>
    <row r="58756" spans="5:7" x14ac:dyDescent="0.25">
      <c r="E58756">
        <v>58755</v>
      </c>
      <c r="F58756" t="s">
        <v>41327</v>
      </c>
      <c r="G58756">
        <v>2</v>
      </c>
    </row>
    <row r="58757" spans="5:7" x14ac:dyDescent="0.25">
      <c r="E58757">
        <v>58756</v>
      </c>
      <c r="F58757" t="s">
        <v>41328</v>
      </c>
      <c r="G58757">
        <v>2</v>
      </c>
    </row>
    <row r="58758" spans="5:7" x14ac:dyDescent="0.25">
      <c r="E58758">
        <v>58757</v>
      </c>
      <c r="F58758" t="s">
        <v>41331</v>
      </c>
      <c r="G58758">
        <v>2</v>
      </c>
    </row>
    <row r="58759" spans="5:7" x14ac:dyDescent="0.25">
      <c r="E58759">
        <v>58758</v>
      </c>
      <c r="F58759" t="s">
        <v>41337</v>
      </c>
      <c r="G58759">
        <v>2</v>
      </c>
    </row>
    <row r="58760" spans="5:7" x14ac:dyDescent="0.25">
      <c r="E58760">
        <v>58759</v>
      </c>
      <c r="F58760" t="s">
        <v>41338</v>
      </c>
      <c r="G58760">
        <v>2</v>
      </c>
    </row>
    <row r="58761" spans="5:7" x14ac:dyDescent="0.25">
      <c r="E58761">
        <v>58760</v>
      </c>
      <c r="F58761" t="s">
        <v>41339</v>
      </c>
      <c r="G58761">
        <v>2</v>
      </c>
    </row>
    <row r="58762" spans="5:7" x14ac:dyDescent="0.25">
      <c r="E58762">
        <v>58761</v>
      </c>
      <c r="F58762" t="s">
        <v>41340</v>
      </c>
      <c r="G58762">
        <v>2</v>
      </c>
    </row>
    <row r="58763" spans="5:7" x14ac:dyDescent="0.25">
      <c r="E58763">
        <v>58762</v>
      </c>
      <c r="F58763" t="s">
        <v>41341</v>
      </c>
      <c r="G58763">
        <v>2</v>
      </c>
    </row>
    <row r="58764" spans="5:7" x14ac:dyDescent="0.25">
      <c r="E58764">
        <v>58763</v>
      </c>
      <c r="F58764" t="s">
        <v>41342</v>
      </c>
      <c r="G58764">
        <v>2</v>
      </c>
    </row>
    <row r="58765" spans="5:7" x14ac:dyDescent="0.25">
      <c r="E58765">
        <v>58764</v>
      </c>
      <c r="F58765" t="s">
        <v>41343</v>
      </c>
      <c r="G58765">
        <v>2</v>
      </c>
    </row>
    <row r="58766" spans="5:7" x14ac:dyDescent="0.25">
      <c r="E58766">
        <v>58765</v>
      </c>
      <c r="F58766" t="s">
        <v>41345</v>
      </c>
      <c r="G58766">
        <v>2</v>
      </c>
    </row>
    <row r="58767" spans="5:7" x14ac:dyDescent="0.25">
      <c r="E58767">
        <v>58766</v>
      </c>
      <c r="F58767" t="s">
        <v>41349</v>
      </c>
      <c r="G58767">
        <v>2</v>
      </c>
    </row>
    <row r="58768" spans="5:7" x14ac:dyDescent="0.25">
      <c r="E58768">
        <v>58767</v>
      </c>
      <c r="F58768" t="s">
        <v>41352</v>
      </c>
      <c r="G58768">
        <v>2</v>
      </c>
    </row>
    <row r="58769" spans="5:7" x14ac:dyDescent="0.25">
      <c r="E58769">
        <v>58768</v>
      </c>
      <c r="F58769" t="s">
        <v>41354</v>
      </c>
      <c r="G58769">
        <v>2</v>
      </c>
    </row>
    <row r="58770" spans="5:7" x14ac:dyDescent="0.25">
      <c r="E58770">
        <v>58769</v>
      </c>
      <c r="F58770" t="s">
        <v>41357</v>
      </c>
      <c r="G58770">
        <v>2</v>
      </c>
    </row>
    <row r="58771" spans="5:7" x14ac:dyDescent="0.25">
      <c r="E58771">
        <v>58770</v>
      </c>
      <c r="F58771" t="s">
        <v>41358</v>
      </c>
      <c r="G58771">
        <v>2</v>
      </c>
    </row>
    <row r="58772" spans="5:7" x14ac:dyDescent="0.25">
      <c r="E58772">
        <v>58771</v>
      </c>
      <c r="F58772" t="s">
        <v>41362</v>
      </c>
      <c r="G58772">
        <v>2</v>
      </c>
    </row>
    <row r="58773" spans="5:7" x14ac:dyDescent="0.25">
      <c r="E58773">
        <v>58772</v>
      </c>
      <c r="F58773" t="s">
        <v>41364</v>
      </c>
      <c r="G58773">
        <v>2</v>
      </c>
    </row>
    <row r="58774" spans="5:7" x14ac:dyDescent="0.25">
      <c r="E58774">
        <v>58773</v>
      </c>
      <c r="F58774" t="s">
        <v>41365</v>
      </c>
      <c r="G58774">
        <v>2</v>
      </c>
    </row>
    <row r="58775" spans="5:7" x14ac:dyDescent="0.25">
      <c r="E58775">
        <v>58774</v>
      </c>
      <c r="F58775" t="s">
        <v>41366</v>
      </c>
      <c r="G58775">
        <v>2</v>
      </c>
    </row>
    <row r="58776" spans="5:7" x14ac:dyDescent="0.25">
      <c r="E58776">
        <v>58775</v>
      </c>
      <c r="F58776" t="s">
        <v>41369</v>
      </c>
      <c r="G58776">
        <v>2</v>
      </c>
    </row>
    <row r="58777" spans="5:7" x14ac:dyDescent="0.25">
      <c r="E58777">
        <v>58776</v>
      </c>
      <c r="F58777" t="s">
        <v>41370</v>
      </c>
      <c r="G58777">
        <v>2</v>
      </c>
    </row>
    <row r="58778" spans="5:7" x14ac:dyDescent="0.25">
      <c r="E58778">
        <v>58777</v>
      </c>
      <c r="F58778" t="s">
        <v>41371</v>
      </c>
      <c r="G58778">
        <v>2</v>
      </c>
    </row>
    <row r="58779" spans="5:7" x14ac:dyDescent="0.25">
      <c r="E58779">
        <v>58778</v>
      </c>
      <c r="F58779" t="s">
        <v>41372</v>
      </c>
      <c r="G58779">
        <v>2</v>
      </c>
    </row>
    <row r="58780" spans="5:7" x14ac:dyDescent="0.25">
      <c r="E58780">
        <v>58779</v>
      </c>
      <c r="F58780" t="s">
        <v>41374</v>
      </c>
      <c r="G58780">
        <v>2</v>
      </c>
    </row>
    <row r="58781" spans="5:7" x14ac:dyDescent="0.25">
      <c r="E58781">
        <v>58780</v>
      </c>
      <c r="F58781" t="s">
        <v>41375</v>
      </c>
      <c r="G58781">
        <v>2</v>
      </c>
    </row>
    <row r="58782" spans="5:7" x14ac:dyDescent="0.25">
      <c r="E58782">
        <v>58781</v>
      </c>
      <c r="F58782" t="s">
        <v>41378</v>
      </c>
      <c r="G58782">
        <v>2</v>
      </c>
    </row>
    <row r="58783" spans="5:7" x14ac:dyDescent="0.25">
      <c r="E58783">
        <v>58782</v>
      </c>
      <c r="F58783" t="s">
        <v>41380</v>
      </c>
      <c r="G58783">
        <v>2</v>
      </c>
    </row>
    <row r="58784" spans="5:7" x14ac:dyDescent="0.25">
      <c r="E58784">
        <v>58783</v>
      </c>
      <c r="F58784" t="s">
        <v>41383</v>
      </c>
      <c r="G58784">
        <v>2</v>
      </c>
    </row>
    <row r="58785" spans="5:7" x14ac:dyDescent="0.25">
      <c r="E58785">
        <v>58784</v>
      </c>
      <c r="F58785" t="s">
        <v>41386</v>
      </c>
      <c r="G58785">
        <v>2</v>
      </c>
    </row>
    <row r="58786" spans="5:7" x14ac:dyDescent="0.25">
      <c r="E58786">
        <v>58785</v>
      </c>
      <c r="F58786" t="s">
        <v>41387</v>
      </c>
      <c r="G58786">
        <v>2</v>
      </c>
    </row>
    <row r="58787" spans="5:7" x14ac:dyDescent="0.25">
      <c r="E58787">
        <v>58786</v>
      </c>
      <c r="F58787" t="s">
        <v>41388</v>
      </c>
      <c r="G58787">
        <v>2</v>
      </c>
    </row>
    <row r="58788" spans="5:7" x14ac:dyDescent="0.25">
      <c r="E58788">
        <v>58787</v>
      </c>
      <c r="F58788" t="s">
        <v>41389</v>
      </c>
      <c r="G58788">
        <v>2</v>
      </c>
    </row>
    <row r="58789" spans="5:7" x14ac:dyDescent="0.25">
      <c r="E58789">
        <v>58788</v>
      </c>
      <c r="F58789" t="s">
        <v>41391</v>
      </c>
      <c r="G58789">
        <v>2</v>
      </c>
    </row>
    <row r="58790" spans="5:7" x14ac:dyDescent="0.25">
      <c r="E58790">
        <v>58789</v>
      </c>
      <c r="F58790" t="s">
        <v>41392</v>
      </c>
      <c r="G58790">
        <v>2</v>
      </c>
    </row>
    <row r="58791" spans="5:7" x14ac:dyDescent="0.25">
      <c r="E58791">
        <v>58790</v>
      </c>
      <c r="F58791" t="s">
        <v>41394</v>
      </c>
      <c r="G58791">
        <v>2</v>
      </c>
    </row>
    <row r="58792" spans="5:7" x14ac:dyDescent="0.25">
      <c r="E58792">
        <v>58791</v>
      </c>
      <c r="F58792" t="s">
        <v>41395</v>
      </c>
      <c r="G58792">
        <v>2</v>
      </c>
    </row>
    <row r="58793" spans="5:7" x14ac:dyDescent="0.25">
      <c r="E58793">
        <v>58792</v>
      </c>
      <c r="F58793" t="s">
        <v>41396</v>
      </c>
      <c r="G58793">
        <v>2</v>
      </c>
    </row>
    <row r="58794" spans="5:7" x14ac:dyDescent="0.25">
      <c r="E58794">
        <v>58793</v>
      </c>
      <c r="F58794" t="s">
        <v>41397</v>
      </c>
      <c r="G58794">
        <v>2</v>
      </c>
    </row>
    <row r="58795" spans="5:7" x14ac:dyDescent="0.25">
      <c r="E58795">
        <v>58794</v>
      </c>
      <c r="F58795" t="s">
        <v>41399</v>
      </c>
      <c r="G58795">
        <v>2</v>
      </c>
    </row>
    <row r="58796" spans="5:7" x14ac:dyDescent="0.25">
      <c r="E58796">
        <v>58795</v>
      </c>
      <c r="F58796" t="s">
        <v>41401</v>
      </c>
      <c r="G58796">
        <v>2</v>
      </c>
    </row>
    <row r="58797" spans="5:7" x14ac:dyDescent="0.25">
      <c r="E58797">
        <v>58796</v>
      </c>
      <c r="F58797" t="s">
        <v>41405</v>
      </c>
      <c r="G58797">
        <v>2</v>
      </c>
    </row>
    <row r="58798" spans="5:7" x14ac:dyDescent="0.25">
      <c r="E58798">
        <v>58797</v>
      </c>
      <c r="F58798" t="s">
        <v>41406</v>
      </c>
      <c r="G58798">
        <v>2</v>
      </c>
    </row>
    <row r="58799" spans="5:7" x14ac:dyDescent="0.25">
      <c r="E58799">
        <v>58798</v>
      </c>
      <c r="F58799" t="s">
        <v>41407</v>
      </c>
      <c r="G58799">
        <v>2</v>
      </c>
    </row>
    <row r="58800" spans="5:7" x14ac:dyDescent="0.25">
      <c r="E58800">
        <v>58799</v>
      </c>
      <c r="F58800" t="s">
        <v>41408</v>
      </c>
      <c r="G58800">
        <v>2</v>
      </c>
    </row>
    <row r="58801" spans="5:7" x14ac:dyDescent="0.25">
      <c r="E58801">
        <v>58800</v>
      </c>
      <c r="F58801" t="s">
        <v>41409</v>
      </c>
      <c r="G58801">
        <v>2</v>
      </c>
    </row>
    <row r="58802" spans="5:7" x14ac:dyDescent="0.25">
      <c r="E58802">
        <v>58801</v>
      </c>
      <c r="F58802" t="s">
        <v>41410</v>
      </c>
      <c r="G58802">
        <v>2</v>
      </c>
    </row>
    <row r="58803" spans="5:7" x14ac:dyDescent="0.25">
      <c r="E58803">
        <v>58802</v>
      </c>
      <c r="F58803" t="s">
        <v>41414</v>
      </c>
      <c r="G58803">
        <v>2</v>
      </c>
    </row>
    <row r="58804" spans="5:7" x14ac:dyDescent="0.25">
      <c r="E58804">
        <v>58803</v>
      </c>
      <c r="F58804" t="s">
        <v>41417</v>
      </c>
      <c r="G58804">
        <v>2</v>
      </c>
    </row>
    <row r="58805" spans="5:7" x14ac:dyDescent="0.25">
      <c r="E58805">
        <v>58804</v>
      </c>
      <c r="F58805" t="s">
        <v>41418</v>
      </c>
      <c r="G58805">
        <v>2</v>
      </c>
    </row>
    <row r="58806" spans="5:7" x14ac:dyDescent="0.25">
      <c r="E58806">
        <v>58805</v>
      </c>
      <c r="F58806" t="s">
        <v>41424</v>
      </c>
      <c r="G58806">
        <v>2</v>
      </c>
    </row>
    <row r="58807" spans="5:7" x14ac:dyDescent="0.25">
      <c r="E58807">
        <v>58806</v>
      </c>
      <c r="F58807" t="s">
        <v>41425</v>
      </c>
      <c r="G58807">
        <v>2</v>
      </c>
    </row>
    <row r="58808" spans="5:7" x14ac:dyDescent="0.25">
      <c r="E58808">
        <v>58807</v>
      </c>
      <c r="F58808" t="s">
        <v>41429</v>
      </c>
      <c r="G58808">
        <v>2</v>
      </c>
    </row>
    <row r="58809" spans="5:7" x14ac:dyDescent="0.25">
      <c r="E58809">
        <v>58808</v>
      </c>
      <c r="F58809" t="s">
        <v>41430</v>
      </c>
      <c r="G58809">
        <v>2</v>
      </c>
    </row>
    <row r="58810" spans="5:7" x14ac:dyDescent="0.25">
      <c r="E58810">
        <v>58809</v>
      </c>
      <c r="F58810" t="s">
        <v>41433</v>
      </c>
      <c r="G58810">
        <v>2</v>
      </c>
    </row>
    <row r="58811" spans="5:7" x14ac:dyDescent="0.25">
      <c r="E58811">
        <v>58810</v>
      </c>
      <c r="F58811" t="s">
        <v>41435</v>
      </c>
      <c r="G58811">
        <v>2</v>
      </c>
    </row>
    <row r="58812" spans="5:7" x14ac:dyDescent="0.25">
      <c r="E58812">
        <v>58811</v>
      </c>
      <c r="F58812" t="s">
        <v>41436</v>
      </c>
      <c r="G58812">
        <v>2</v>
      </c>
    </row>
    <row r="58813" spans="5:7" x14ac:dyDescent="0.25">
      <c r="E58813">
        <v>58812</v>
      </c>
      <c r="F58813" t="s">
        <v>41437</v>
      </c>
      <c r="G58813">
        <v>2</v>
      </c>
    </row>
    <row r="58814" spans="5:7" x14ac:dyDescent="0.25">
      <c r="E58814">
        <v>58813</v>
      </c>
      <c r="F58814" t="s">
        <v>41438</v>
      </c>
      <c r="G58814">
        <v>2</v>
      </c>
    </row>
    <row r="58815" spans="5:7" x14ac:dyDescent="0.25">
      <c r="E58815">
        <v>58814</v>
      </c>
      <c r="F58815" t="s">
        <v>41441</v>
      </c>
      <c r="G58815">
        <v>2</v>
      </c>
    </row>
    <row r="58816" spans="5:7" x14ac:dyDescent="0.25">
      <c r="E58816">
        <v>58815</v>
      </c>
      <c r="F58816" t="s">
        <v>41442</v>
      </c>
      <c r="G58816">
        <v>2</v>
      </c>
    </row>
    <row r="58817" spans="5:7" x14ac:dyDescent="0.25">
      <c r="E58817">
        <v>58816</v>
      </c>
      <c r="F58817" t="s">
        <v>41443</v>
      </c>
      <c r="G58817">
        <v>2</v>
      </c>
    </row>
    <row r="58818" spans="5:7" x14ac:dyDescent="0.25">
      <c r="E58818">
        <v>58817</v>
      </c>
      <c r="F58818" t="s">
        <v>41445</v>
      </c>
      <c r="G58818">
        <v>2</v>
      </c>
    </row>
    <row r="58819" spans="5:7" x14ac:dyDescent="0.25">
      <c r="E58819">
        <v>58818</v>
      </c>
      <c r="F58819" t="s">
        <v>41446</v>
      </c>
      <c r="G58819">
        <v>2</v>
      </c>
    </row>
    <row r="58820" spans="5:7" x14ac:dyDescent="0.25">
      <c r="E58820">
        <v>58819</v>
      </c>
      <c r="F58820" t="s">
        <v>41447</v>
      </c>
      <c r="G58820">
        <v>2</v>
      </c>
    </row>
    <row r="58821" spans="5:7" x14ac:dyDescent="0.25">
      <c r="E58821">
        <v>58820</v>
      </c>
      <c r="F58821" t="s">
        <v>41449</v>
      </c>
      <c r="G58821">
        <v>2</v>
      </c>
    </row>
    <row r="58822" spans="5:7" x14ac:dyDescent="0.25">
      <c r="E58822">
        <v>58821</v>
      </c>
      <c r="F58822" t="s">
        <v>41454</v>
      </c>
      <c r="G58822">
        <v>2</v>
      </c>
    </row>
    <row r="58823" spans="5:7" x14ac:dyDescent="0.25">
      <c r="E58823">
        <v>58822</v>
      </c>
      <c r="F58823" t="s">
        <v>41458</v>
      </c>
      <c r="G58823">
        <v>2</v>
      </c>
    </row>
    <row r="58824" spans="5:7" x14ac:dyDescent="0.25">
      <c r="E58824">
        <v>58823</v>
      </c>
      <c r="F58824" t="s">
        <v>41461</v>
      </c>
      <c r="G58824">
        <v>2</v>
      </c>
    </row>
    <row r="58825" spans="5:7" x14ac:dyDescent="0.25">
      <c r="E58825">
        <v>58824</v>
      </c>
      <c r="F58825" t="s">
        <v>41464</v>
      </c>
      <c r="G58825">
        <v>2</v>
      </c>
    </row>
    <row r="58826" spans="5:7" x14ac:dyDescent="0.25">
      <c r="E58826">
        <v>58825</v>
      </c>
      <c r="F58826" t="s">
        <v>41471</v>
      </c>
      <c r="G58826">
        <v>2</v>
      </c>
    </row>
    <row r="58827" spans="5:7" x14ac:dyDescent="0.25">
      <c r="E58827">
        <v>58826</v>
      </c>
      <c r="F58827" t="s">
        <v>41473</v>
      </c>
      <c r="G58827">
        <v>2</v>
      </c>
    </row>
    <row r="58828" spans="5:7" x14ac:dyDescent="0.25">
      <c r="E58828">
        <v>58827</v>
      </c>
      <c r="F58828" t="s">
        <v>41474</v>
      </c>
      <c r="G58828">
        <v>2</v>
      </c>
    </row>
    <row r="58829" spans="5:7" x14ac:dyDescent="0.25">
      <c r="E58829">
        <v>58828</v>
      </c>
      <c r="F58829" t="s">
        <v>41476</v>
      </c>
      <c r="G58829">
        <v>2</v>
      </c>
    </row>
    <row r="58830" spans="5:7" x14ac:dyDescent="0.25">
      <c r="E58830">
        <v>58829</v>
      </c>
      <c r="F58830" t="s">
        <v>41477</v>
      </c>
      <c r="G58830">
        <v>2</v>
      </c>
    </row>
    <row r="58831" spans="5:7" x14ac:dyDescent="0.25">
      <c r="E58831">
        <v>58830</v>
      </c>
      <c r="F58831" t="s">
        <v>41478</v>
      </c>
      <c r="G58831">
        <v>2</v>
      </c>
    </row>
    <row r="58832" spans="5:7" x14ac:dyDescent="0.25">
      <c r="E58832">
        <v>58831</v>
      </c>
      <c r="F58832" t="s">
        <v>41479</v>
      </c>
      <c r="G58832">
        <v>2</v>
      </c>
    </row>
    <row r="58833" spans="5:7" x14ac:dyDescent="0.25">
      <c r="E58833">
        <v>58832</v>
      </c>
      <c r="F58833" t="s">
        <v>41480</v>
      </c>
      <c r="G58833">
        <v>2</v>
      </c>
    </row>
    <row r="58834" spans="5:7" x14ac:dyDescent="0.25">
      <c r="E58834">
        <v>58833</v>
      </c>
      <c r="F58834" t="s">
        <v>41482</v>
      </c>
      <c r="G58834">
        <v>2</v>
      </c>
    </row>
    <row r="58835" spans="5:7" x14ac:dyDescent="0.25">
      <c r="E58835">
        <v>58834</v>
      </c>
      <c r="F58835" t="s">
        <v>41483</v>
      </c>
      <c r="G58835">
        <v>2</v>
      </c>
    </row>
    <row r="58836" spans="5:7" x14ac:dyDescent="0.25">
      <c r="E58836">
        <v>58835</v>
      </c>
      <c r="F58836" t="s">
        <v>41485</v>
      </c>
      <c r="G58836">
        <v>2</v>
      </c>
    </row>
    <row r="58837" spans="5:7" x14ac:dyDescent="0.25">
      <c r="E58837">
        <v>58836</v>
      </c>
      <c r="F58837" t="s">
        <v>41487</v>
      </c>
      <c r="G58837">
        <v>2</v>
      </c>
    </row>
    <row r="58838" spans="5:7" x14ac:dyDescent="0.25">
      <c r="E58838">
        <v>58837</v>
      </c>
      <c r="F58838" t="s">
        <v>41488</v>
      </c>
      <c r="G58838">
        <v>2</v>
      </c>
    </row>
    <row r="58839" spans="5:7" x14ac:dyDescent="0.25">
      <c r="E58839">
        <v>58838</v>
      </c>
      <c r="F58839" t="s">
        <v>41489</v>
      </c>
      <c r="G58839">
        <v>2</v>
      </c>
    </row>
    <row r="58840" spans="5:7" x14ac:dyDescent="0.25">
      <c r="E58840">
        <v>58839</v>
      </c>
      <c r="F58840" t="s">
        <v>41490</v>
      </c>
      <c r="G58840">
        <v>2</v>
      </c>
    </row>
    <row r="58841" spans="5:7" x14ac:dyDescent="0.25">
      <c r="E58841">
        <v>58840</v>
      </c>
      <c r="F58841" t="s">
        <v>41491</v>
      </c>
      <c r="G58841">
        <v>2</v>
      </c>
    </row>
    <row r="58842" spans="5:7" x14ac:dyDescent="0.25">
      <c r="E58842">
        <v>58841</v>
      </c>
      <c r="F58842" t="s">
        <v>41494</v>
      </c>
      <c r="G58842">
        <v>2</v>
      </c>
    </row>
    <row r="58843" spans="5:7" x14ac:dyDescent="0.25">
      <c r="E58843">
        <v>58842</v>
      </c>
      <c r="F58843" t="s">
        <v>41498</v>
      </c>
      <c r="G58843">
        <v>2</v>
      </c>
    </row>
    <row r="58844" spans="5:7" x14ac:dyDescent="0.25">
      <c r="E58844">
        <v>58843</v>
      </c>
      <c r="F58844" t="s">
        <v>41501</v>
      </c>
      <c r="G58844">
        <v>2</v>
      </c>
    </row>
    <row r="58845" spans="5:7" x14ac:dyDescent="0.25">
      <c r="E58845">
        <v>58844</v>
      </c>
      <c r="F58845" t="s">
        <v>41505</v>
      </c>
      <c r="G58845">
        <v>2</v>
      </c>
    </row>
    <row r="58846" spans="5:7" x14ac:dyDescent="0.25">
      <c r="E58846">
        <v>58845</v>
      </c>
      <c r="F58846" t="s">
        <v>41508</v>
      </c>
      <c r="G58846">
        <v>2</v>
      </c>
    </row>
    <row r="58847" spans="5:7" x14ac:dyDescent="0.25">
      <c r="E58847">
        <v>58846</v>
      </c>
      <c r="F58847" t="s">
        <v>41509</v>
      </c>
      <c r="G58847">
        <v>2</v>
      </c>
    </row>
    <row r="58848" spans="5:7" x14ac:dyDescent="0.25">
      <c r="E58848">
        <v>58847</v>
      </c>
      <c r="F58848" t="s">
        <v>41510</v>
      </c>
      <c r="G58848">
        <v>2</v>
      </c>
    </row>
    <row r="58849" spans="5:7" x14ac:dyDescent="0.25">
      <c r="E58849">
        <v>58848</v>
      </c>
      <c r="F58849" t="s">
        <v>41513</v>
      </c>
      <c r="G58849">
        <v>2</v>
      </c>
    </row>
    <row r="58850" spans="5:7" x14ac:dyDescent="0.25">
      <c r="E58850">
        <v>58849</v>
      </c>
      <c r="F58850" t="s">
        <v>41516</v>
      </c>
      <c r="G58850">
        <v>2</v>
      </c>
    </row>
    <row r="58851" spans="5:7" x14ac:dyDescent="0.25">
      <c r="E58851">
        <v>58850</v>
      </c>
      <c r="F58851" t="s">
        <v>41518</v>
      </c>
      <c r="G58851">
        <v>2</v>
      </c>
    </row>
    <row r="58852" spans="5:7" x14ac:dyDescent="0.25">
      <c r="E58852">
        <v>58851</v>
      </c>
      <c r="F58852" t="s">
        <v>41519</v>
      </c>
      <c r="G58852">
        <v>2</v>
      </c>
    </row>
    <row r="58853" spans="5:7" x14ac:dyDescent="0.25">
      <c r="E58853">
        <v>58852</v>
      </c>
      <c r="F58853" t="s">
        <v>41521</v>
      </c>
      <c r="G58853">
        <v>2</v>
      </c>
    </row>
    <row r="58854" spans="5:7" x14ac:dyDescent="0.25">
      <c r="E58854">
        <v>58853</v>
      </c>
      <c r="F58854" t="s">
        <v>41525</v>
      </c>
      <c r="G58854">
        <v>2</v>
      </c>
    </row>
    <row r="58855" spans="5:7" x14ac:dyDescent="0.25">
      <c r="E58855">
        <v>58854</v>
      </c>
      <c r="F58855" t="s">
        <v>41526</v>
      </c>
      <c r="G58855">
        <v>2</v>
      </c>
    </row>
    <row r="58856" spans="5:7" x14ac:dyDescent="0.25">
      <c r="E58856">
        <v>58855</v>
      </c>
      <c r="F58856" t="s">
        <v>41529</v>
      </c>
      <c r="G58856">
        <v>2</v>
      </c>
    </row>
    <row r="58857" spans="5:7" x14ac:dyDescent="0.25">
      <c r="E58857">
        <v>58856</v>
      </c>
      <c r="F58857" t="s">
        <v>41530</v>
      </c>
      <c r="G58857">
        <v>2</v>
      </c>
    </row>
    <row r="58858" spans="5:7" x14ac:dyDescent="0.25">
      <c r="E58858">
        <v>58857</v>
      </c>
      <c r="F58858" t="s">
        <v>41531</v>
      </c>
      <c r="G58858">
        <v>2</v>
      </c>
    </row>
    <row r="58859" spans="5:7" x14ac:dyDescent="0.25">
      <c r="E58859">
        <v>58858</v>
      </c>
      <c r="F58859" t="s">
        <v>41534</v>
      </c>
      <c r="G58859">
        <v>2</v>
      </c>
    </row>
    <row r="58860" spans="5:7" x14ac:dyDescent="0.25">
      <c r="E58860">
        <v>58859</v>
      </c>
      <c r="F58860" t="s">
        <v>41535</v>
      </c>
      <c r="G58860">
        <v>2</v>
      </c>
    </row>
    <row r="58861" spans="5:7" x14ac:dyDescent="0.25">
      <c r="E58861">
        <v>58860</v>
      </c>
      <c r="F58861" t="s">
        <v>41536</v>
      </c>
      <c r="G58861">
        <v>2</v>
      </c>
    </row>
    <row r="58862" spans="5:7" x14ac:dyDescent="0.25">
      <c r="E58862">
        <v>58861</v>
      </c>
      <c r="F58862" t="s">
        <v>41538</v>
      </c>
      <c r="G58862">
        <v>2</v>
      </c>
    </row>
    <row r="58863" spans="5:7" x14ac:dyDescent="0.25">
      <c r="E58863">
        <v>58862</v>
      </c>
      <c r="F58863" t="s">
        <v>41539</v>
      </c>
      <c r="G58863">
        <v>2</v>
      </c>
    </row>
    <row r="58864" spans="5:7" x14ac:dyDescent="0.25">
      <c r="E58864">
        <v>58863</v>
      </c>
      <c r="F58864" t="s">
        <v>41541</v>
      </c>
      <c r="G58864">
        <v>2</v>
      </c>
    </row>
    <row r="58865" spans="5:7" x14ac:dyDescent="0.25">
      <c r="E58865">
        <v>58864</v>
      </c>
      <c r="F58865" t="s">
        <v>41542</v>
      </c>
      <c r="G58865">
        <v>2</v>
      </c>
    </row>
    <row r="58866" spans="5:7" x14ac:dyDescent="0.25">
      <c r="E58866">
        <v>58865</v>
      </c>
      <c r="F58866" t="s">
        <v>41543</v>
      </c>
      <c r="G58866">
        <v>2</v>
      </c>
    </row>
    <row r="58867" spans="5:7" x14ac:dyDescent="0.25">
      <c r="E58867">
        <v>58866</v>
      </c>
      <c r="F58867" t="s">
        <v>41544</v>
      </c>
      <c r="G58867">
        <v>2</v>
      </c>
    </row>
    <row r="58868" spans="5:7" x14ac:dyDescent="0.25">
      <c r="E58868">
        <v>58867</v>
      </c>
      <c r="F58868" t="s">
        <v>41546</v>
      </c>
      <c r="G58868">
        <v>2</v>
      </c>
    </row>
    <row r="58869" spans="5:7" x14ac:dyDescent="0.25">
      <c r="E58869">
        <v>58868</v>
      </c>
      <c r="F58869" t="s">
        <v>41548</v>
      </c>
      <c r="G58869">
        <v>2</v>
      </c>
    </row>
    <row r="58870" spans="5:7" x14ac:dyDescent="0.25">
      <c r="E58870">
        <v>58869</v>
      </c>
      <c r="F58870" t="s">
        <v>41549</v>
      </c>
      <c r="G58870">
        <v>2</v>
      </c>
    </row>
    <row r="58871" spans="5:7" x14ac:dyDescent="0.25">
      <c r="E58871">
        <v>58870</v>
      </c>
      <c r="F58871" t="s">
        <v>41551</v>
      </c>
      <c r="G58871">
        <v>2</v>
      </c>
    </row>
    <row r="58872" spans="5:7" x14ac:dyDescent="0.25">
      <c r="E58872">
        <v>58871</v>
      </c>
      <c r="F58872" t="s">
        <v>41554</v>
      </c>
      <c r="G58872">
        <v>2</v>
      </c>
    </row>
    <row r="58873" spans="5:7" x14ac:dyDescent="0.25">
      <c r="E58873">
        <v>58872</v>
      </c>
      <c r="F58873" t="s">
        <v>41556</v>
      </c>
      <c r="G58873">
        <v>2</v>
      </c>
    </row>
    <row r="58874" spans="5:7" x14ac:dyDescent="0.25">
      <c r="E58874">
        <v>58873</v>
      </c>
      <c r="F58874" t="s">
        <v>41559</v>
      </c>
      <c r="G58874">
        <v>2</v>
      </c>
    </row>
    <row r="58875" spans="5:7" x14ac:dyDescent="0.25">
      <c r="E58875">
        <v>58874</v>
      </c>
      <c r="F58875" t="s">
        <v>41561</v>
      </c>
      <c r="G58875">
        <v>2</v>
      </c>
    </row>
    <row r="58876" spans="5:7" x14ac:dyDescent="0.25">
      <c r="E58876">
        <v>58875</v>
      </c>
      <c r="F58876" t="s">
        <v>41562</v>
      </c>
      <c r="G58876">
        <v>2</v>
      </c>
    </row>
    <row r="58877" spans="5:7" x14ac:dyDescent="0.25">
      <c r="E58877">
        <v>58876</v>
      </c>
      <c r="F58877" t="s">
        <v>41563</v>
      </c>
      <c r="G58877">
        <v>2</v>
      </c>
    </row>
    <row r="58878" spans="5:7" x14ac:dyDescent="0.25">
      <c r="E58878">
        <v>58877</v>
      </c>
      <c r="F58878" t="s">
        <v>41566</v>
      </c>
      <c r="G58878">
        <v>2</v>
      </c>
    </row>
    <row r="58879" spans="5:7" x14ac:dyDescent="0.25">
      <c r="E58879">
        <v>58878</v>
      </c>
      <c r="F58879" t="s">
        <v>41569</v>
      </c>
      <c r="G58879">
        <v>2</v>
      </c>
    </row>
    <row r="58880" spans="5:7" x14ac:dyDescent="0.25">
      <c r="E58880">
        <v>58879</v>
      </c>
      <c r="F58880" t="s">
        <v>41570</v>
      </c>
      <c r="G58880">
        <v>2</v>
      </c>
    </row>
    <row r="58881" spans="5:7" x14ac:dyDescent="0.25">
      <c r="E58881">
        <v>58880</v>
      </c>
      <c r="F58881" t="s">
        <v>41573</v>
      </c>
      <c r="G58881">
        <v>2</v>
      </c>
    </row>
    <row r="58882" spans="5:7" x14ac:dyDescent="0.25">
      <c r="E58882">
        <v>58881</v>
      </c>
      <c r="F58882" t="s">
        <v>41574</v>
      </c>
      <c r="G58882">
        <v>2</v>
      </c>
    </row>
    <row r="58883" spans="5:7" x14ac:dyDescent="0.25">
      <c r="E58883">
        <v>58882</v>
      </c>
      <c r="F58883" t="s">
        <v>41579</v>
      </c>
      <c r="G58883">
        <v>2</v>
      </c>
    </row>
    <row r="58884" spans="5:7" x14ac:dyDescent="0.25">
      <c r="E58884">
        <v>58883</v>
      </c>
      <c r="F58884" t="s">
        <v>41580</v>
      </c>
      <c r="G58884">
        <v>2</v>
      </c>
    </row>
    <row r="58885" spans="5:7" x14ac:dyDescent="0.25">
      <c r="E58885">
        <v>58884</v>
      </c>
      <c r="F58885" t="s">
        <v>41581</v>
      </c>
      <c r="G58885">
        <v>2</v>
      </c>
    </row>
    <row r="58886" spans="5:7" x14ac:dyDescent="0.25">
      <c r="E58886">
        <v>58885</v>
      </c>
      <c r="F58886" t="s">
        <v>41582</v>
      </c>
      <c r="G58886">
        <v>2</v>
      </c>
    </row>
    <row r="58887" spans="5:7" x14ac:dyDescent="0.25">
      <c r="E58887">
        <v>58886</v>
      </c>
      <c r="F58887" t="s">
        <v>41583</v>
      </c>
      <c r="G58887">
        <v>2</v>
      </c>
    </row>
    <row r="58888" spans="5:7" x14ac:dyDescent="0.25">
      <c r="E58888">
        <v>58887</v>
      </c>
      <c r="F58888" t="s">
        <v>41585</v>
      </c>
      <c r="G58888">
        <v>2</v>
      </c>
    </row>
    <row r="58889" spans="5:7" x14ac:dyDescent="0.25">
      <c r="E58889">
        <v>58888</v>
      </c>
      <c r="F58889" t="s">
        <v>41586</v>
      </c>
      <c r="G58889">
        <v>2</v>
      </c>
    </row>
    <row r="58890" spans="5:7" x14ac:dyDescent="0.25">
      <c r="E58890">
        <v>58889</v>
      </c>
      <c r="F58890" t="s">
        <v>41589</v>
      </c>
      <c r="G58890">
        <v>2</v>
      </c>
    </row>
    <row r="58891" spans="5:7" x14ac:dyDescent="0.25">
      <c r="E58891">
        <v>58890</v>
      </c>
      <c r="F58891" t="s">
        <v>41590</v>
      </c>
      <c r="G58891">
        <v>2</v>
      </c>
    </row>
    <row r="58892" spans="5:7" x14ac:dyDescent="0.25">
      <c r="E58892">
        <v>58891</v>
      </c>
      <c r="F58892" t="s">
        <v>41593</v>
      </c>
      <c r="G58892">
        <v>2</v>
      </c>
    </row>
    <row r="58893" spans="5:7" x14ac:dyDescent="0.25">
      <c r="E58893">
        <v>58892</v>
      </c>
      <c r="F58893" t="s">
        <v>41594</v>
      </c>
      <c r="G58893">
        <v>2</v>
      </c>
    </row>
    <row r="58894" spans="5:7" x14ac:dyDescent="0.25">
      <c r="E58894">
        <v>58893</v>
      </c>
      <c r="F58894" t="s">
        <v>41595</v>
      </c>
      <c r="G58894">
        <v>2</v>
      </c>
    </row>
    <row r="58895" spans="5:7" x14ac:dyDescent="0.25">
      <c r="E58895">
        <v>58894</v>
      </c>
      <c r="F58895" t="s">
        <v>41596</v>
      </c>
      <c r="G58895">
        <v>2</v>
      </c>
    </row>
    <row r="58896" spans="5:7" x14ac:dyDescent="0.25">
      <c r="E58896">
        <v>58895</v>
      </c>
      <c r="F58896" t="s">
        <v>41598</v>
      </c>
      <c r="G58896">
        <v>2</v>
      </c>
    </row>
    <row r="58897" spans="5:7" x14ac:dyDescent="0.25">
      <c r="E58897">
        <v>58896</v>
      </c>
      <c r="F58897" t="s">
        <v>41599</v>
      </c>
      <c r="G58897">
        <v>2</v>
      </c>
    </row>
    <row r="58898" spans="5:7" x14ac:dyDescent="0.25">
      <c r="E58898">
        <v>58897</v>
      </c>
      <c r="F58898" t="s">
        <v>41600</v>
      </c>
      <c r="G58898">
        <v>2</v>
      </c>
    </row>
    <row r="58899" spans="5:7" x14ac:dyDescent="0.25">
      <c r="E58899">
        <v>58898</v>
      </c>
      <c r="F58899" t="s">
        <v>41602</v>
      </c>
      <c r="G58899">
        <v>2</v>
      </c>
    </row>
    <row r="58900" spans="5:7" x14ac:dyDescent="0.25">
      <c r="E58900">
        <v>58899</v>
      </c>
      <c r="F58900" t="s">
        <v>41604</v>
      </c>
      <c r="G58900">
        <v>2</v>
      </c>
    </row>
    <row r="58901" spans="5:7" x14ac:dyDescent="0.25">
      <c r="E58901">
        <v>58900</v>
      </c>
      <c r="F58901" t="s">
        <v>41605</v>
      </c>
      <c r="G58901">
        <v>2</v>
      </c>
    </row>
    <row r="58902" spans="5:7" x14ac:dyDescent="0.25">
      <c r="E58902">
        <v>58901</v>
      </c>
      <c r="F58902" t="s">
        <v>41606</v>
      </c>
      <c r="G58902">
        <v>2</v>
      </c>
    </row>
    <row r="58903" spans="5:7" x14ac:dyDescent="0.25">
      <c r="E58903">
        <v>58902</v>
      </c>
      <c r="F58903" t="s">
        <v>41608</v>
      </c>
      <c r="G58903">
        <v>2</v>
      </c>
    </row>
    <row r="58904" spans="5:7" x14ac:dyDescent="0.25">
      <c r="E58904">
        <v>58903</v>
      </c>
      <c r="F58904" t="s">
        <v>41610</v>
      </c>
      <c r="G58904">
        <v>2</v>
      </c>
    </row>
    <row r="58905" spans="5:7" x14ac:dyDescent="0.25">
      <c r="E58905">
        <v>58904</v>
      </c>
      <c r="F58905" t="s">
        <v>41611</v>
      </c>
      <c r="G58905">
        <v>2</v>
      </c>
    </row>
    <row r="58906" spans="5:7" x14ac:dyDescent="0.25">
      <c r="E58906">
        <v>58905</v>
      </c>
      <c r="F58906" t="s">
        <v>41613</v>
      </c>
      <c r="G58906">
        <v>2</v>
      </c>
    </row>
    <row r="58907" spans="5:7" x14ac:dyDescent="0.25">
      <c r="E58907">
        <v>58906</v>
      </c>
      <c r="F58907" t="s">
        <v>41616</v>
      </c>
      <c r="G58907">
        <v>2</v>
      </c>
    </row>
    <row r="58908" spans="5:7" x14ac:dyDescent="0.25">
      <c r="E58908">
        <v>58907</v>
      </c>
      <c r="F58908" t="s">
        <v>41617</v>
      </c>
      <c r="G58908">
        <v>2</v>
      </c>
    </row>
    <row r="58909" spans="5:7" x14ac:dyDescent="0.25">
      <c r="E58909">
        <v>58908</v>
      </c>
      <c r="F58909" t="s">
        <v>41618</v>
      </c>
      <c r="G58909">
        <v>2</v>
      </c>
    </row>
    <row r="58910" spans="5:7" x14ac:dyDescent="0.25">
      <c r="E58910">
        <v>58909</v>
      </c>
      <c r="F58910" t="s">
        <v>41619</v>
      </c>
      <c r="G58910">
        <v>2</v>
      </c>
    </row>
    <row r="58911" spans="5:7" x14ac:dyDescent="0.25">
      <c r="E58911">
        <v>58910</v>
      </c>
      <c r="F58911" t="s">
        <v>41621</v>
      </c>
      <c r="G58911">
        <v>2</v>
      </c>
    </row>
    <row r="58912" spans="5:7" x14ac:dyDescent="0.25">
      <c r="E58912">
        <v>58911</v>
      </c>
      <c r="F58912" t="s">
        <v>41623</v>
      </c>
      <c r="G58912">
        <v>2</v>
      </c>
    </row>
    <row r="58913" spans="5:7" x14ac:dyDescent="0.25">
      <c r="E58913">
        <v>58912</v>
      </c>
      <c r="F58913" t="s">
        <v>41624</v>
      </c>
      <c r="G58913">
        <v>2</v>
      </c>
    </row>
    <row r="58914" spans="5:7" x14ac:dyDescent="0.25">
      <c r="E58914">
        <v>58913</v>
      </c>
      <c r="F58914" t="s">
        <v>41626</v>
      </c>
      <c r="G58914">
        <v>2</v>
      </c>
    </row>
    <row r="58915" spans="5:7" x14ac:dyDescent="0.25">
      <c r="E58915">
        <v>58914</v>
      </c>
      <c r="F58915" t="s">
        <v>41627</v>
      </c>
      <c r="G58915">
        <v>2</v>
      </c>
    </row>
    <row r="58916" spans="5:7" x14ac:dyDescent="0.25">
      <c r="E58916">
        <v>58915</v>
      </c>
      <c r="F58916" t="s">
        <v>41629</v>
      </c>
      <c r="G58916">
        <v>2</v>
      </c>
    </row>
    <row r="58917" spans="5:7" x14ac:dyDescent="0.25">
      <c r="E58917">
        <v>58916</v>
      </c>
      <c r="F58917" t="s">
        <v>41631</v>
      </c>
      <c r="G58917">
        <v>2</v>
      </c>
    </row>
    <row r="58918" spans="5:7" x14ac:dyDescent="0.25">
      <c r="E58918">
        <v>58917</v>
      </c>
      <c r="F58918" t="s">
        <v>41633</v>
      </c>
      <c r="G58918">
        <v>2</v>
      </c>
    </row>
    <row r="58919" spans="5:7" x14ac:dyDescent="0.25">
      <c r="E58919">
        <v>58918</v>
      </c>
      <c r="F58919" t="s">
        <v>41635</v>
      </c>
      <c r="G58919">
        <v>2</v>
      </c>
    </row>
    <row r="58920" spans="5:7" x14ac:dyDescent="0.25">
      <c r="E58920">
        <v>58919</v>
      </c>
      <c r="F58920" t="s">
        <v>41637</v>
      </c>
      <c r="G58920">
        <v>2</v>
      </c>
    </row>
    <row r="58921" spans="5:7" x14ac:dyDescent="0.25">
      <c r="E58921">
        <v>58920</v>
      </c>
      <c r="F58921" t="s">
        <v>41638</v>
      </c>
      <c r="G58921">
        <v>2</v>
      </c>
    </row>
    <row r="58922" spans="5:7" x14ac:dyDescent="0.25">
      <c r="E58922">
        <v>58921</v>
      </c>
      <c r="F58922" t="s">
        <v>41639</v>
      </c>
      <c r="G58922">
        <v>2</v>
      </c>
    </row>
    <row r="58923" spans="5:7" x14ac:dyDescent="0.25">
      <c r="E58923">
        <v>58922</v>
      </c>
      <c r="F58923" t="s">
        <v>41642</v>
      </c>
      <c r="G58923">
        <v>2</v>
      </c>
    </row>
    <row r="58924" spans="5:7" x14ac:dyDescent="0.25">
      <c r="E58924">
        <v>58923</v>
      </c>
      <c r="F58924" t="s">
        <v>41644</v>
      </c>
      <c r="G58924">
        <v>2</v>
      </c>
    </row>
    <row r="58925" spans="5:7" x14ac:dyDescent="0.25">
      <c r="E58925">
        <v>58924</v>
      </c>
      <c r="F58925" t="s">
        <v>41645</v>
      </c>
      <c r="G58925">
        <v>2</v>
      </c>
    </row>
    <row r="58926" spans="5:7" x14ac:dyDescent="0.25">
      <c r="E58926">
        <v>58925</v>
      </c>
      <c r="F58926" t="s">
        <v>41647</v>
      </c>
      <c r="G58926">
        <v>2</v>
      </c>
    </row>
    <row r="58927" spans="5:7" x14ac:dyDescent="0.25">
      <c r="E58927">
        <v>58926</v>
      </c>
      <c r="F58927" t="s">
        <v>41650</v>
      </c>
      <c r="G58927">
        <v>2</v>
      </c>
    </row>
    <row r="58928" spans="5:7" x14ac:dyDescent="0.25">
      <c r="E58928">
        <v>58927</v>
      </c>
      <c r="F58928" t="s">
        <v>41652</v>
      </c>
      <c r="G58928">
        <v>2</v>
      </c>
    </row>
    <row r="58929" spans="5:7" x14ac:dyDescent="0.25">
      <c r="E58929">
        <v>58928</v>
      </c>
      <c r="F58929" t="s">
        <v>41653</v>
      </c>
      <c r="G58929">
        <v>2</v>
      </c>
    </row>
    <row r="58930" spans="5:7" x14ac:dyDescent="0.25">
      <c r="E58930">
        <v>58929</v>
      </c>
      <c r="F58930" t="s">
        <v>41654</v>
      </c>
      <c r="G58930">
        <v>2</v>
      </c>
    </row>
    <row r="58931" spans="5:7" x14ac:dyDescent="0.25">
      <c r="E58931">
        <v>58930</v>
      </c>
      <c r="F58931" t="s">
        <v>41655</v>
      </c>
      <c r="G58931">
        <v>2</v>
      </c>
    </row>
    <row r="58932" spans="5:7" x14ac:dyDescent="0.25">
      <c r="E58932">
        <v>58931</v>
      </c>
      <c r="F58932" t="s">
        <v>41656</v>
      </c>
      <c r="G58932">
        <v>2</v>
      </c>
    </row>
    <row r="58933" spans="5:7" x14ac:dyDescent="0.25">
      <c r="E58933">
        <v>58932</v>
      </c>
      <c r="F58933" t="s">
        <v>41657</v>
      </c>
      <c r="G58933">
        <v>2</v>
      </c>
    </row>
    <row r="58934" spans="5:7" x14ac:dyDescent="0.25">
      <c r="E58934">
        <v>58933</v>
      </c>
      <c r="F58934" t="s">
        <v>41658</v>
      </c>
      <c r="G58934">
        <v>2</v>
      </c>
    </row>
    <row r="58935" spans="5:7" x14ac:dyDescent="0.25">
      <c r="E58935">
        <v>58934</v>
      </c>
      <c r="F58935" t="s">
        <v>41662</v>
      </c>
      <c r="G58935">
        <v>2</v>
      </c>
    </row>
    <row r="58936" spans="5:7" x14ac:dyDescent="0.25">
      <c r="E58936">
        <v>58935</v>
      </c>
      <c r="F58936" t="s">
        <v>41663</v>
      </c>
      <c r="G58936">
        <v>2</v>
      </c>
    </row>
    <row r="58937" spans="5:7" x14ac:dyDescent="0.25">
      <c r="E58937">
        <v>58936</v>
      </c>
      <c r="F58937" t="s">
        <v>41665</v>
      </c>
      <c r="G58937">
        <v>2</v>
      </c>
    </row>
    <row r="58938" spans="5:7" x14ac:dyDescent="0.25">
      <c r="E58938">
        <v>58937</v>
      </c>
      <c r="F58938" t="s">
        <v>41666</v>
      </c>
      <c r="G58938">
        <v>2</v>
      </c>
    </row>
    <row r="58939" spans="5:7" x14ac:dyDescent="0.25">
      <c r="E58939">
        <v>58938</v>
      </c>
      <c r="F58939" t="s">
        <v>41669</v>
      </c>
      <c r="G58939">
        <v>2</v>
      </c>
    </row>
    <row r="58940" spans="5:7" x14ac:dyDescent="0.25">
      <c r="E58940">
        <v>58939</v>
      </c>
      <c r="F58940" t="s">
        <v>41671</v>
      </c>
      <c r="G58940">
        <v>2</v>
      </c>
    </row>
    <row r="58941" spans="5:7" x14ac:dyDescent="0.25">
      <c r="E58941">
        <v>58940</v>
      </c>
      <c r="F58941" t="s">
        <v>41673</v>
      </c>
      <c r="G58941">
        <v>2</v>
      </c>
    </row>
    <row r="58942" spans="5:7" x14ac:dyDescent="0.25">
      <c r="E58942">
        <v>58941</v>
      </c>
      <c r="F58942" t="s">
        <v>41674</v>
      </c>
      <c r="G58942">
        <v>2</v>
      </c>
    </row>
    <row r="58943" spans="5:7" x14ac:dyDescent="0.25">
      <c r="E58943">
        <v>58942</v>
      </c>
      <c r="F58943" t="s">
        <v>41675</v>
      </c>
      <c r="G58943">
        <v>2</v>
      </c>
    </row>
    <row r="58944" spans="5:7" x14ac:dyDescent="0.25">
      <c r="E58944">
        <v>58943</v>
      </c>
      <c r="F58944" t="s">
        <v>41679</v>
      </c>
      <c r="G58944">
        <v>2</v>
      </c>
    </row>
    <row r="58945" spans="5:7" x14ac:dyDescent="0.25">
      <c r="E58945">
        <v>58944</v>
      </c>
      <c r="F58945" t="s">
        <v>41681</v>
      </c>
      <c r="G58945">
        <v>2</v>
      </c>
    </row>
    <row r="58946" spans="5:7" x14ac:dyDescent="0.25">
      <c r="E58946">
        <v>58945</v>
      </c>
      <c r="F58946" t="s">
        <v>41684</v>
      </c>
      <c r="G58946">
        <v>2</v>
      </c>
    </row>
    <row r="58947" spans="5:7" x14ac:dyDescent="0.25">
      <c r="E58947">
        <v>58946</v>
      </c>
      <c r="F58947" t="s">
        <v>41687</v>
      </c>
      <c r="G58947">
        <v>2</v>
      </c>
    </row>
    <row r="58948" spans="5:7" x14ac:dyDescent="0.25">
      <c r="E58948">
        <v>58947</v>
      </c>
      <c r="F58948" t="s">
        <v>41691</v>
      </c>
      <c r="G58948">
        <v>2</v>
      </c>
    </row>
    <row r="58949" spans="5:7" x14ac:dyDescent="0.25">
      <c r="E58949">
        <v>58948</v>
      </c>
      <c r="F58949" t="s">
        <v>41693</v>
      </c>
      <c r="G58949">
        <v>2</v>
      </c>
    </row>
    <row r="58950" spans="5:7" x14ac:dyDescent="0.25">
      <c r="E58950">
        <v>58949</v>
      </c>
      <c r="F58950" t="s">
        <v>41694</v>
      </c>
      <c r="G58950">
        <v>2</v>
      </c>
    </row>
    <row r="58951" spans="5:7" x14ac:dyDescent="0.25">
      <c r="E58951">
        <v>58950</v>
      </c>
      <c r="F58951" t="s">
        <v>41699</v>
      </c>
      <c r="G58951">
        <v>2</v>
      </c>
    </row>
    <row r="58952" spans="5:7" x14ac:dyDescent="0.25">
      <c r="E58952">
        <v>58951</v>
      </c>
      <c r="F58952" t="s">
        <v>41700</v>
      </c>
      <c r="G58952">
        <v>2</v>
      </c>
    </row>
    <row r="58953" spans="5:7" x14ac:dyDescent="0.25">
      <c r="E58953">
        <v>58952</v>
      </c>
      <c r="F58953" t="s">
        <v>41707</v>
      </c>
      <c r="G58953">
        <v>2</v>
      </c>
    </row>
    <row r="58954" spans="5:7" x14ac:dyDescent="0.25">
      <c r="E58954">
        <v>58953</v>
      </c>
      <c r="F58954" t="s">
        <v>41708</v>
      </c>
      <c r="G58954">
        <v>2</v>
      </c>
    </row>
    <row r="58955" spans="5:7" x14ac:dyDescent="0.25">
      <c r="E58955">
        <v>58954</v>
      </c>
      <c r="F58955" t="s">
        <v>41709</v>
      </c>
      <c r="G58955">
        <v>2</v>
      </c>
    </row>
    <row r="58956" spans="5:7" x14ac:dyDescent="0.25">
      <c r="E58956">
        <v>58955</v>
      </c>
      <c r="F58956" t="s">
        <v>41712</v>
      </c>
      <c r="G58956">
        <v>2</v>
      </c>
    </row>
    <row r="58957" spans="5:7" x14ac:dyDescent="0.25">
      <c r="E58957">
        <v>58956</v>
      </c>
      <c r="F58957" t="s">
        <v>41713</v>
      </c>
      <c r="G58957">
        <v>2</v>
      </c>
    </row>
    <row r="58958" spans="5:7" x14ac:dyDescent="0.25">
      <c r="E58958">
        <v>58957</v>
      </c>
      <c r="F58958" t="s">
        <v>41714</v>
      </c>
      <c r="G58958">
        <v>2</v>
      </c>
    </row>
    <row r="58959" spans="5:7" x14ac:dyDescent="0.25">
      <c r="E58959">
        <v>58958</v>
      </c>
      <c r="F58959" t="s">
        <v>41716</v>
      </c>
      <c r="G58959">
        <v>2</v>
      </c>
    </row>
    <row r="58960" spans="5:7" x14ac:dyDescent="0.25">
      <c r="E58960">
        <v>58959</v>
      </c>
      <c r="F58960" t="s">
        <v>41717</v>
      </c>
      <c r="G58960">
        <v>2</v>
      </c>
    </row>
    <row r="58961" spans="5:7" x14ac:dyDescent="0.25">
      <c r="E58961">
        <v>58960</v>
      </c>
      <c r="F58961" t="s">
        <v>41720</v>
      </c>
      <c r="G58961">
        <v>2</v>
      </c>
    </row>
    <row r="58962" spans="5:7" x14ac:dyDescent="0.25">
      <c r="E58962">
        <v>58961</v>
      </c>
      <c r="F58962" t="s">
        <v>41721</v>
      </c>
      <c r="G58962">
        <v>2</v>
      </c>
    </row>
    <row r="58963" spans="5:7" x14ac:dyDescent="0.25">
      <c r="E58963">
        <v>58962</v>
      </c>
      <c r="F58963" t="s">
        <v>41724</v>
      </c>
      <c r="G58963">
        <v>2</v>
      </c>
    </row>
    <row r="58964" spans="5:7" x14ac:dyDescent="0.25">
      <c r="E58964">
        <v>58963</v>
      </c>
      <c r="F58964" t="s">
        <v>41725</v>
      </c>
      <c r="G58964">
        <v>2</v>
      </c>
    </row>
    <row r="58965" spans="5:7" x14ac:dyDescent="0.25">
      <c r="E58965">
        <v>58964</v>
      </c>
      <c r="F58965" t="s">
        <v>41726</v>
      </c>
      <c r="G58965">
        <v>2</v>
      </c>
    </row>
    <row r="58966" spans="5:7" x14ac:dyDescent="0.25">
      <c r="E58966">
        <v>58965</v>
      </c>
      <c r="F58966" t="s">
        <v>41727</v>
      </c>
      <c r="G58966">
        <v>2</v>
      </c>
    </row>
    <row r="58967" spans="5:7" x14ac:dyDescent="0.25">
      <c r="E58967">
        <v>58966</v>
      </c>
      <c r="F58967" t="s">
        <v>41728</v>
      </c>
      <c r="G58967">
        <v>2</v>
      </c>
    </row>
    <row r="58968" spans="5:7" x14ac:dyDescent="0.25">
      <c r="E58968">
        <v>58967</v>
      </c>
      <c r="F58968" t="s">
        <v>41730</v>
      </c>
      <c r="G58968">
        <v>2</v>
      </c>
    </row>
    <row r="58969" spans="5:7" x14ac:dyDescent="0.25">
      <c r="E58969">
        <v>58968</v>
      </c>
      <c r="F58969" t="s">
        <v>41733</v>
      </c>
      <c r="G58969">
        <v>2</v>
      </c>
    </row>
    <row r="58970" spans="5:7" x14ac:dyDescent="0.25">
      <c r="E58970">
        <v>58969</v>
      </c>
      <c r="F58970" t="s">
        <v>41738</v>
      </c>
      <c r="G58970">
        <v>2</v>
      </c>
    </row>
    <row r="58971" spans="5:7" x14ac:dyDescent="0.25">
      <c r="E58971">
        <v>58970</v>
      </c>
      <c r="F58971" t="s">
        <v>41742</v>
      </c>
      <c r="G58971">
        <v>2</v>
      </c>
    </row>
    <row r="58972" spans="5:7" x14ac:dyDescent="0.25">
      <c r="E58972">
        <v>58971</v>
      </c>
      <c r="F58972" t="s">
        <v>41744</v>
      </c>
      <c r="G58972">
        <v>2</v>
      </c>
    </row>
    <row r="58973" spans="5:7" x14ac:dyDescent="0.25">
      <c r="E58973">
        <v>58972</v>
      </c>
      <c r="F58973" t="s">
        <v>41745</v>
      </c>
      <c r="G58973">
        <v>2</v>
      </c>
    </row>
    <row r="58974" spans="5:7" x14ac:dyDescent="0.25">
      <c r="E58974">
        <v>58973</v>
      </c>
      <c r="F58974" t="s">
        <v>41747</v>
      </c>
      <c r="G58974">
        <v>2</v>
      </c>
    </row>
    <row r="58975" spans="5:7" x14ac:dyDescent="0.25">
      <c r="E58975">
        <v>58974</v>
      </c>
      <c r="F58975" t="s">
        <v>41751</v>
      </c>
      <c r="G58975">
        <v>2</v>
      </c>
    </row>
    <row r="58976" spans="5:7" x14ac:dyDescent="0.25">
      <c r="E58976">
        <v>58975</v>
      </c>
      <c r="F58976" t="s">
        <v>41752</v>
      </c>
      <c r="G58976">
        <v>2</v>
      </c>
    </row>
    <row r="58977" spans="5:7" x14ac:dyDescent="0.25">
      <c r="E58977">
        <v>58976</v>
      </c>
      <c r="F58977" t="s">
        <v>41756</v>
      </c>
      <c r="G58977">
        <v>2</v>
      </c>
    </row>
    <row r="58978" spans="5:7" x14ac:dyDescent="0.25">
      <c r="E58978">
        <v>58977</v>
      </c>
      <c r="F58978" t="s">
        <v>41757</v>
      </c>
      <c r="G58978">
        <v>2</v>
      </c>
    </row>
    <row r="58979" spans="5:7" x14ac:dyDescent="0.25">
      <c r="E58979">
        <v>58978</v>
      </c>
      <c r="F58979" t="s">
        <v>41760</v>
      </c>
      <c r="G58979">
        <v>2</v>
      </c>
    </row>
    <row r="58980" spans="5:7" x14ac:dyDescent="0.25">
      <c r="E58980">
        <v>58979</v>
      </c>
      <c r="F58980" t="s">
        <v>41761</v>
      </c>
      <c r="G58980">
        <v>2</v>
      </c>
    </row>
    <row r="58981" spans="5:7" x14ac:dyDescent="0.25">
      <c r="E58981">
        <v>58980</v>
      </c>
      <c r="F58981" t="s">
        <v>41765</v>
      </c>
      <c r="G58981">
        <v>2</v>
      </c>
    </row>
    <row r="58982" spans="5:7" x14ac:dyDescent="0.25">
      <c r="E58982">
        <v>58981</v>
      </c>
      <c r="F58982" t="s">
        <v>41768</v>
      </c>
      <c r="G58982">
        <v>2</v>
      </c>
    </row>
    <row r="58983" spans="5:7" x14ac:dyDescent="0.25">
      <c r="E58983">
        <v>58982</v>
      </c>
      <c r="F58983" t="s">
        <v>41771</v>
      </c>
      <c r="G58983">
        <v>2</v>
      </c>
    </row>
    <row r="58984" spans="5:7" x14ac:dyDescent="0.25">
      <c r="E58984">
        <v>58983</v>
      </c>
      <c r="F58984" t="s">
        <v>41775</v>
      </c>
      <c r="G58984">
        <v>2</v>
      </c>
    </row>
    <row r="58985" spans="5:7" x14ac:dyDescent="0.25">
      <c r="E58985">
        <v>58984</v>
      </c>
      <c r="F58985" t="s">
        <v>41776</v>
      </c>
      <c r="G58985">
        <v>2</v>
      </c>
    </row>
    <row r="58986" spans="5:7" x14ac:dyDescent="0.25">
      <c r="E58986">
        <v>58985</v>
      </c>
      <c r="F58986" t="s">
        <v>41777</v>
      </c>
      <c r="G58986">
        <v>2</v>
      </c>
    </row>
    <row r="58987" spans="5:7" x14ac:dyDescent="0.25">
      <c r="E58987">
        <v>58986</v>
      </c>
      <c r="F58987" t="s">
        <v>41779</v>
      </c>
      <c r="G58987">
        <v>2</v>
      </c>
    </row>
    <row r="58988" spans="5:7" x14ac:dyDescent="0.25">
      <c r="E58988">
        <v>58987</v>
      </c>
      <c r="F58988" t="s">
        <v>41780</v>
      </c>
      <c r="G58988">
        <v>2</v>
      </c>
    </row>
    <row r="58989" spans="5:7" x14ac:dyDescent="0.25">
      <c r="E58989">
        <v>58988</v>
      </c>
      <c r="F58989" t="s">
        <v>41781</v>
      </c>
      <c r="G58989">
        <v>2</v>
      </c>
    </row>
    <row r="58990" spans="5:7" x14ac:dyDescent="0.25">
      <c r="E58990">
        <v>58989</v>
      </c>
      <c r="F58990" t="s">
        <v>41784</v>
      </c>
      <c r="G58990">
        <v>2</v>
      </c>
    </row>
    <row r="58991" spans="5:7" x14ac:dyDescent="0.25">
      <c r="E58991">
        <v>58990</v>
      </c>
      <c r="F58991" t="s">
        <v>41788</v>
      </c>
      <c r="G58991">
        <v>2</v>
      </c>
    </row>
    <row r="58992" spans="5:7" x14ac:dyDescent="0.25">
      <c r="E58992">
        <v>58991</v>
      </c>
      <c r="F58992" t="s">
        <v>41789</v>
      </c>
      <c r="G58992">
        <v>2</v>
      </c>
    </row>
    <row r="58993" spans="5:7" x14ac:dyDescent="0.25">
      <c r="E58993">
        <v>58992</v>
      </c>
      <c r="F58993" t="s">
        <v>41791</v>
      </c>
      <c r="G58993">
        <v>2</v>
      </c>
    </row>
    <row r="58994" spans="5:7" x14ac:dyDescent="0.25">
      <c r="E58994">
        <v>58993</v>
      </c>
      <c r="F58994" t="s">
        <v>41792</v>
      </c>
      <c r="G58994">
        <v>2</v>
      </c>
    </row>
    <row r="58995" spans="5:7" x14ac:dyDescent="0.25">
      <c r="E58995">
        <v>58994</v>
      </c>
      <c r="F58995" t="s">
        <v>41795</v>
      </c>
      <c r="G58995">
        <v>2</v>
      </c>
    </row>
    <row r="58996" spans="5:7" x14ac:dyDescent="0.25">
      <c r="E58996">
        <v>58995</v>
      </c>
      <c r="F58996" t="s">
        <v>41796</v>
      </c>
      <c r="G58996">
        <v>2</v>
      </c>
    </row>
    <row r="58997" spans="5:7" x14ac:dyDescent="0.25">
      <c r="E58997">
        <v>58996</v>
      </c>
      <c r="F58997" t="s">
        <v>41798</v>
      </c>
      <c r="G58997">
        <v>2</v>
      </c>
    </row>
    <row r="58998" spans="5:7" x14ac:dyDescent="0.25">
      <c r="E58998">
        <v>58997</v>
      </c>
      <c r="F58998" t="s">
        <v>41799</v>
      </c>
      <c r="G58998">
        <v>2</v>
      </c>
    </row>
    <row r="58999" spans="5:7" x14ac:dyDescent="0.25">
      <c r="E58999">
        <v>58998</v>
      </c>
      <c r="F58999" t="s">
        <v>41802</v>
      </c>
      <c r="G58999">
        <v>2</v>
      </c>
    </row>
    <row r="59000" spans="5:7" x14ac:dyDescent="0.25">
      <c r="E59000">
        <v>58999</v>
      </c>
      <c r="F59000" t="s">
        <v>41804</v>
      </c>
      <c r="G59000">
        <v>2</v>
      </c>
    </row>
    <row r="59001" spans="5:7" x14ac:dyDescent="0.25">
      <c r="E59001">
        <v>59000</v>
      </c>
      <c r="F59001" t="s">
        <v>41806</v>
      </c>
      <c r="G59001">
        <v>2</v>
      </c>
    </row>
    <row r="59002" spans="5:7" x14ac:dyDescent="0.25">
      <c r="E59002">
        <v>59001</v>
      </c>
      <c r="F59002" t="s">
        <v>41807</v>
      </c>
      <c r="G59002">
        <v>2</v>
      </c>
    </row>
    <row r="59003" spans="5:7" x14ac:dyDescent="0.25">
      <c r="E59003">
        <v>59002</v>
      </c>
      <c r="F59003" t="s">
        <v>41810</v>
      </c>
      <c r="G59003">
        <v>2</v>
      </c>
    </row>
    <row r="59004" spans="5:7" x14ac:dyDescent="0.25">
      <c r="E59004">
        <v>59003</v>
      </c>
      <c r="F59004" t="s">
        <v>41812</v>
      </c>
      <c r="G59004">
        <v>2</v>
      </c>
    </row>
    <row r="59005" spans="5:7" x14ac:dyDescent="0.25">
      <c r="E59005">
        <v>59004</v>
      </c>
      <c r="F59005" t="s">
        <v>41813</v>
      </c>
      <c r="G59005">
        <v>2</v>
      </c>
    </row>
    <row r="59006" spans="5:7" x14ac:dyDescent="0.25">
      <c r="E59006">
        <v>59005</v>
      </c>
      <c r="F59006" t="s">
        <v>41814</v>
      </c>
      <c r="G59006">
        <v>2</v>
      </c>
    </row>
    <row r="59007" spans="5:7" x14ac:dyDescent="0.25">
      <c r="E59007">
        <v>59006</v>
      </c>
      <c r="F59007" t="s">
        <v>41815</v>
      </c>
      <c r="G59007">
        <v>2</v>
      </c>
    </row>
    <row r="59008" spans="5:7" x14ac:dyDescent="0.25">
      <c r="E59008">
        <v>59007</v>
      </c>
      <c r="F59008" t="s">
        <v>41816</v>
      </c>
      <c r="G59008">
        <v>2</v>
      </c>
    </row>
    <row r="59009" spans="5:7" x14ac:dyDescent="0.25">
      <c r="E59009">
        <v>59008</v>
      </c>
      <c r="F59009" t="s">
        <v>41817</v>
      </c>
      <c r="G59009">
        <v>2</v>
      </c>
    </row>
    <row r="59010" spans="5:7" x14ac:dyDescent="0.25">
      <c r="E59010">
        <v>59009</v>
      </c>
      <c r="F59010" t="s">
        <v>41818</v>
      </c>
      <c r="G59010">
        <v>2</v>
      </c>
    </row>
    <row r="59011" spans="5:7" x14ac:dyDescent="0.25">
      <c r="E59011">
        <v>59010</v>
      </c>
      <c r="F59011" t="s">
        <v>41819</v>
      </c>
      <c r="G59011">
        <v>2</v>
      </c>
    </row>
    <row r="59012" spans="5:7" x14ac:dyDescent="0.25">
      <c r="E59012">
        <v>59011</v>
      </c>
      <c r="F59012" t="s">
        <v>41820</v>
      </c>
      <c r="G59012">
        <v>2</v>
      </c>
    </row>
    <row r="59013" spans="5:7" x14ac:dyDescent="0.25">
      <c r="E59013">
        <v>59012</v>
      </c>
      <c r="F59013" t="s">
        <v>41821</v>
      </c>
      <c r="G59013">
        <v>2</v>
      </c>
    </row>
    <row r="59014" spans="5:7" x14ac:dyDescent="0.25">
      <c r="E59014">
        <v>59013</v>
      </c>
      <c r="F59014" t="s">
        <v>41822</v>
      </c>
      <c r="G59014">
        <v>2</v>
      </c>
    </row>
    <row r="59015" spans="5:7" x14ac:dyDescent="0.25">
      <c r="E59015">
        <v>59014</v>
      </c>
      <c r="F59015" t="s">
        <v>41823</v>
      </c>
      <c r="G59015">
        <v>2</v>
      </c>
    </row>
    <row r="59016" spans="5:7" x14ac:dyDescent="0.25">
      <c r="E59016">
        <v>59015</v>
      </c>
      <c r="F59016" t="s">
        <v>41824</v>
      </c>
      <c r="G59016">
        <v>2</v>
      </c>
    </row>
    <row r="59017" spans="5:7" x14ac:dyDescent="0.25">
      <c r="E59017">
        <v>59016</v>
      </c>
      <c r="F59017" t="s">
        <v>41825</v>
      </c>
      <c r="G59017">
        <v>2</v>
      </c>
    </row>
    <row r="59018" spans="5:7" x14ac:dyDescent="0.25">
      <c r="E59018">
        <v>59017</v>
      </c>
      <c r="F59018" t="s">
        <v>41826</v>
      </c>
      <c r="G59018">
        <v>2</v>
      </c>
    </row>
    <row r="59019" spans="5:7" x14ac:dyDescent="0.25">
      <c r="E59019">
        <v>59018</v>
      </c>
      <c r="F59019" t="s">
        <v>41828</v>
      </c>
      <c r="G59019">
        <v>2</v>
      </c>
    </row>
    <row r="59020" spans="5:7" x14ac:dyDescent="0.25">
      <c r="E59020">
        <v>59019</v>
      </c>
      <c r="F59020" t="s">
        <v>41829</v>
      </c>
      <c r="G59020">
        <v>2</v>
      </c>
    </row>
    <row r="59021" spans="5:7" x14ac:dyDescent="0.25">
      <c r="E59021">
        <v>59020</v>
      </c>
      <c r="F59021" t="s">
        <v>41830</v>
      </c>
      <c r="G59021">
        <v>2</v>
      </c>
    </row>
    <row r="59022" spans="5:7" x14ac:dyDescent="0.25">
      <c r="E59022">
        <v>59021</v>
      </c>
      <c r="F59022" t="s">
        <v>41831</v>
      </c>
      <c r="G59022">
        <v>2</v>
      </c>
    </row>
    <row r="59023" spans="5:7" x14ac:dyDescent="0.25">
      <c r="E59023">
        <v>59022</v>
      </c>
      <c r="F59023" t="s">
        <v>41833</v>
      </c>
      <c r="G59023">
        <v>2</v>
      </c>
    </row>
    <row r="59024" spans="5:7" x14ac:dyDescent="0.25">
      <c r="E59024">
        <v>59023</v>
      </c>
      <c r="F59024" t="s">
        <v>41835</v>
      </c>
      <c r="G59024">
        <v>2</v>
      </c>
    </row>
    <row r="59025" spans="5:7" x14ac:dyDescent="0.25">
      <c r="E59025">
        <v>59024</v>
      </c>
      <c r="F59025" t="s">
        <v>41837</v>
      </c>
      <c r="G59025">
        <v>2</v>
      </c>
    </row>
    <row r="59026" spans="5:7" x14ac:dyDescent="0.25">
      <c r="E59026">
        <v>59025</v>
      </c>
      <c r="F59026" t="s">
        <v>41838</v>
      </c>
      <c r="G59026">
        <v>2</v>
      </c>
    </row>
    <row r="59027" spans="5:7" x14ac:dyDescent="0.25">
      <c r="E59027">
        <v>59026</v>
      </c>
      <c r="F59027" t="s">
        <v>41841</v>
      </c>
      <c r="G59027">
        <v>2</v>
      </c>
    </row>
    <row r="59028" spans="5:7" x14ac:dyDescent="0.25">
      <c r="E59028">
        <v>59027</v>
      </c>
      <c r="F59028" t="s">
        <v>41843</v>
      </c>
      <c r="G59028">
        <v>2</v>
      </c>
    </row>
    <row r="59029" spans="5:7" x14ac:dyDescent="0.25">
      <c r="E59029">
        <v>59028</v>
      </c>
      <c r="F59029" t="s">
        <v>41846</v>
      </c>
      <c r="G59029">
        <v>2</v>
      </c>
    </row>
    <row r="59030" spans="5:7" x14ac:dyDescent="0.25">
      <c r="E59030">
        <v>59029</v>
      </c>
      <c r="F59030" t="s">
        <v>41847</v>
      </c>
      <c r="G59030">
        <v>2</v>
      </c>
    </row>
    <row r="59031" spans="5:7" x14ac:dyDescent="0.25">
      <c r="E59031">
        <v>59030</v>
      </c>
      <c r="F59031" t="s">
        <v>41849</v>
      </c>
      <c r="G59031">
        <v>2</v>
      </c>
    </row>
    <row r="59032" spans="5:7" x14ac:dyDescent="0.25">
      <c r="E59032">
        <v>59031</v>
      </c>
      <c r="F59032" t="s">
        <v>41851</v>
      </c>
      <c r="G59032">
        <v>2</v>
      </c>
    </row>
    <row r="59033" spans="5:7" x14ac:dyDescent="0.25">
      <c r="E59033">
        <v>59032</v>
      </c>
      <c r="F59033" t="s">
        <v>41856</v>
      </c>
      <c r="G59033">
        <v>2</v>
      </c>
    </row>
    <row r="59034" spans="5:7" x14ac:dyDescent="0.25">
      <c r="E59034">
        <v>59033</v>
      </c>
      <c r="F59034" t="s">
        <v>41858</v>
      </c>
      <c r="G59034">
        <v>2</v>
      </c>
    </row>
    <row r="59035" spans="5:7" x14ac:dyDescent="0.25">
      <c r="E59035">
        <v>59034</v>
      </c>
      <c r="F59035" t="s">
        <v>41859</v>
      </c>
      <c r="G59035">
        <v>2</v>
      </c>
    </row>
    <row r="59036" spans="5:7" x14ac:dyDescent="0.25">
      <c r="E59036">
        <v>59035</v>
      </c>
      <c r="F59036" t="s">
        <v>41861</v>
      </c>
      <c r="G59036">
        <v>2</v>
      </c>
    </row>
    <row r="59037" spans="5:7" x14ac:dyDescent="0.25">
      <c r="E59037">
        <v>59036</v>
      </c>
      <c r="F59037" t="s">
        <v>41862</v>
      </c>
      <c r="G59037">
        <v>2</v>
      </c>
    </row>
    <row r="59038" spans="5:7" x14ac:dyDescent="0.25">
      <c r="E59038">
        <v>59037</v>
      </c>
      <c r="F59038" t="s">
        <v>41863</v>
      </c>
      <c r="G59038">
        <v>2</v>
      </c>
    </row>
    <row r="59039" spans="5:7" x14ac:dyDescent="0.25">
      <c r="E59039">
        <v>59038</v>
      </c>
      <c r="F59039" t="s">
        <v>41867</v>
      </c>
      <c r="G59039">
        <v>2</v>
      </c>
    </row>
    <row r="59040" spans="5:7" x14ac:dyDescent="0.25">
      <c r="E59040">
        <v>59039</v>
      </c>
      <c r="F59040" t="s">
        <v>41869</v>
      </c>
      <c r="G59040">
        <v>2</v>
      </c>
    </row>
    <row r="59041" spans="5:7" x14ac:dyDescent="0.25">
      <c r="E59041">
        <v>59040</v>
      </c>
      <c r="F59041" t="s">
        <v>41871</v>
      </c>
      <c r="G59041">
        <v>2</v>
      </c>
    </row>
    <row r="59042" spans="5:7" x14ac:dyDescent="0.25">
      <c r="E59042">
        <v>59041</v>
      </c>
      <c r="F59042" t="s">
        <v>41873</v>
      </c>
      <c r="G59042">
        <v>2</v>
      </c>
    </row>
    <row r="59043" spans="5:7" x14ac:dyDescent="0.25">
      <c r="E59043">
        <v>59042</v>
      </c>
      <c r="F59043" t="s">
        <v>41875</v>
      </c>
      <c r="G59043">
        <v>2</v>
      </c>
    </row>
    <row r="59044" spans="5:7" x14ac:dyDescent="0.25">
      <c r="E59044">
        <v>59043</v>
      </c>
      <c r="F59044" t="s">
        <v>41883</v>
      </c>
      <c r="G59044">
        <v>2</v>
      </c>
    </row>
    <row r="59045" spans="5:7" x14ac:dyDescent="0.25">
      <c r="E59045">
        <v>59044</v>
      </c>
      <c r="F59045" t="s">
        <v>41886</v>
      </c>
      <c r="G59045">
        <v>2</v>
      </c>
    </row>
    <row r="59046" spans="5:7" x14ac:dyDescent="0.25">
      <c r="E59046">
        <v>59045</v>
      </c>
      <c r="F59046" t="s">
        <v>41887</v>
      </c>
      <c r="G59046">
        <v>2</v>
      </c>
    </row>
    <row r="59047" spans="5:7" x14ac:dyDescent="0.25">
      <c r="E59047">
        <v>59046</v>
      </c>
      <c r="F59047" t="s">
        <v>41889</v>
      </c>
      <c r="G59047">
        <v>2</v>
      </c>
    </row>
    <row r="59048" spans="5:7" x14ac:dyDescent="0.25">
      <c r="E59048">
        <v>59047</v>
      </c>
      <c r="F59048" t="s">
        <v>41890</v>
      </c>
      <c r="G59048">
        <v>2</v>
      </c>
    </row>
    <row r="59049" spans="5:7" x14ac:dyDescent="0.25">
      <c r="E59049">
        <v>59048</v>
      </c>
      <c r="F59049" t="s">
        <v>41892</v>
      </c>
      <c r="G59049">
        <v>2</v>
      </c>
    </row>
    <row r="59050" spans="5:7" x14ac:dyDescent="0.25">
      <c r="E59050">
        <v>59049</v>
      </c>
      <c r="F59050" t="s">
        <v>41898</v>
      </c>
      <c r="G59050">
        <v>2</v>
      </c>
    </row>
    <row r="59051" spans="5:7" x14ac:dyDescent="0.25">
      <c r="E59051">
        <v>59050</v>
      </c>
      <c r="F59051" t="s">
        <v>41900</v>
      </c>
      <c r="G59051">
        <v>2</v>
      </c>
    </row>
    <row r="59052" spans="5:7" x14ac:dyDescent="0.25">
      <c r="E59052">
        <v>59051</v>
      </c>
      <c r="F59052" t="s">
        <v>41901</v>
      </c>
      <c r="G59052">
        <v>2</v>
      </c>
    </row>
    <row r="59053" spans="5:7" x14ac:dyDescent="0.25">
      <c r="E59053">
        <v>59052</v>
      </c>
      <c r="F59053" t="s">
        <v>41904</v>
      </c>
      <c r="G59053">
        <v>2</v>
      </c>
    </row>
    <row r="59054" spans="5:7" x14ac:dyDescent="0.25">
      <c r="E59054">
        <v>59053</v>
      </c>
      <c r="F59054" t="s">
        <v>41905</v>
      </c>
      <c r="G59054">
        <v>2</v>
      </c>
    </row>
    <row r="59055" spans="5:7" x14ac:dyDescent="0.25">
      <c r="E59055">
        <v>59054</v>
      </c>
      <c r="F59055" t="s">
        <v>41909</v>
      </c>
      <c r="G59055">
        <v>2</v>
      </c>
    </row>
    <row r="59056" spans="5:7" x14ac:dyDescent="0.25">
      <c r="E59056">
        <v>59055</v>
      </c>
      <c r="F59056" t="s">
        <v>41911</v>
      </c>
      <c r="G59056">
        <v>2</v>
      </c>
    </row>
    <row r="59057" spans="5:7" x14ac:dyDescent="0.25">
      <c r="E59057">
        <v>59056</v>
      </c>
      <c r="F59057" t="s">
        <v>41913</v>
      </c>
      <c r="G59057">
        <v>2</v>
      </c>
    </row>
    <row r="59058" spans="5:7" x14ac:dyDescent="0.25">
      <c r="E59058">
        <v>59057</v>
      </c>
      <c r="F59058" t="s">
        <v>41914</v>
      </c>
      <c r="G59058">
        <v>2</v>
      </c>
    </row>
    <row r="59059" spans="5:7" x14ac:dyDescent="0.25">
      <c r="E59059">
        <v>59058</v>
      </c>
      <c r="F59059" t="s">
        <v>41915</v>
      </c>
      <c r="G59059">
        <v>2</v>
      </c>
    </row>
    <row r="59060" spans="5:7" x14ac:dyDescent="0.25">
      <c r="E59060">
        <v>59059</v>
      </c>
      <c r="F59060" t="s">
        <v>41916</v>
      </c>
      <c r="G59060">
        <v>2</v>
      </c>
    </row>
    <row r="59061" spans="5:7" x14ac:dyDescent="0.25">
      <c r="E59061">
        <v>59060</v>
      </c>
      <c r="F59061" t="s">
        <v>41921</v>
      </c>
      <c r="G59061">
        <v>2</v>
      </c>
    </row>
    <row r="59062" spans="5:7" x14ac:dyDescent="0.25">
      <c r="E59062">
        <v>59061</v>
      </c>
      <c r="F59062" t="s">
        <v>41922</v>
      </c>
      <c r="G59062">
        <v>2</v>
      </c>
    </row>
    <row r="59063" spans="5:7" x14ac:dyDescent="0.25">
      <c r="E59063">
        <v>59062</v>
      </c>
      <c r="F59063" t="s">
        <v>41923</v>
      </c>
      <c r="G59063">
        <v>2</v>
      </c>
    </row>
    <row r="59064" spans="5:7" x14ac:dyDescent="0.25">
      <c r="E59064">
        <v>59063</v>
      </c>
      <c r="F59064" t="s">
        <v>41934</v>
      </c>
      <c r="G59064">
        <v>2</v>
      </c>
    </row>
    <row r="59065" spans="5:7" x14ac:dyDescent="0.25">
      <c r="E59065">
        <v>59064</v>
      </c>
      <c r="F59065" t="s">
        <v>41935</v>
      </c>
      <c r="G59065">
        <v>2</v>
      </c>
    </row>
    <row r="59066" spans="5:7" x14ac:dyDescent="0.25">
      <c r="E59066">
        <v>59065</v>
      </c>
      <c r="F59066" t="s">
        <v>41938</v>
      </c>
      <c r="G59066">
        <v>2</v>
      </c>
    </row>
    <row r="59067" spans="5:7" x14ac:dyDescent="0.25">
      <c r="E59067">
        <v>59066</v>
      </c>
      <c r="F59067" t="s">
        <v>41944</v>
      </c>
      <c r="G59067">
        <v>2</v>
      </c>
    </row>
    <row r="59068" spans="5:7" x14ac:dyDescent="0.25">
      <c r="E59068">
        <v>59067</v>
      </c>
      <c r="F59068" t="s">
        <v>41946</v>
      </c>
      <c r="G59068">
        <v>2</v>
      </c>
    </row>
    <row r="59069" spans="5:7" x14ac:dyDescent="0.25">
      <c r="E59069">
        <v>59068</v>
      </c>
      <c r="F59069" t="s">
        <v>41947</v>
      </c>
      <c r="G59069">
        <v>2</v>
      </c>
    </row>
    <row r="59070" spans="5:7" x14ac:dyDescent="0.25">
      <c r="E59070">
        <v>59069</v>
      </c>
      <c r="F59070" t="s">
        <v>41949</v>
      </c>
      <c r="G59070">
        <v>2</v>
      </c>
    </row>
    <row r="59071" spans="5:7" x14ac:dyDescent="0.25">
      <c r="E59071">
        <v>59070</v>
      </c>
      <c r="F59071" t="s">
        <v>41950</v>
      </c>
      <c r="G59071">
        <v>2</v>
      </c>
    </row>
    <row r="59072" spans="5:7" x14ac:dyDescent="0.25">
      <c r="E59072">
        <v>59071</v>
      </c>
      <c r="F59072" t="s">
        <v>41951</v>
      </c>
      <c r="G59072">
        <v>2</v>
      </c>
    </row>
    <row r="59073" spans="5:7" x14ac:dyDescent="0.25">
      <c r="E59073">
        <v>59072</v>
      </c>
      <c r="F59073" t="s">
        <v>41952</v>
      </c>
      <c r="G59073">
        <v>2</v>
      </c>
    </row>
    <row r="59074" spans="5:7" x14ac:dyDescent="0.25">
      <c r="E59074">
        <v>59073</v>
      </c>
      <c r="F59074" t="s">
        <v>41955</v>
      </c>
      <c r="G59074">
        <v>2</v>
      </c>
    </row>
    <row r="59075" spans="5:7" x14ac:dyDescent="0.25">
      <c r="E59075">
        <v>59074</v>
      </c>
      <c r="F59075" t="s">
        <v>41962</v>
      </c>
      <c r="G59075">
        <v>2</v>
      </c>
    </row>
    <row r="59076" spans="5:7" x14ac:dyDescent="0.25">
      <c r="E59076">
        <v>59075</v>
      </c>
      <c r="F59076" t="s">
        <v>41963</v>
      </c>
      <c r="G59076">
        <v>2</v>
      </c>
    </row>
    <row r="59077" spans="5:7" x14ac:dyDescent="0.25">
      <c r="E59077">
        <v>59076</v>
      </c>
      <c r="F59077" t="s">
        <v>41964</v>
      </c>
      <c r="G59077">
        <v>2</v>
      </c>
    </row>
    <row r="59078" spans="5:7" x14ac:dyDescent="0.25">
      <c r="E59078">
        <v>59077</v>
      </c>
      <c r="F59078" t="s">
        <v>41965</v>
      </c>
      <c r="G59078">
        <v>2</v>
      </c>
    </row>
    <row r="59079" spans="5:7" x14ac:dyDescent="0.25">
      <c r="E59079">
        <v>59078</v>
      </c>
      <c r="F59079" t="s">
        <v>41968</v>
      </c>
      <c r="G59079">
        <v>2</v>
      </c>
    </row>
    <row r="59080" spans="5:7" x14ac:dyDescent="0.25">
      <c r="E59080">
        <v>59079</v>
      </c>
      <c r="F59080" t="s">
        <v>41969</v>
      </c>
      <c r="G59080">
        <v>2</v>
      </c>
    </row>
    <row r="59081" spans="5:7" x14ac:dyDescent="0.25">
      <c r="E59081">
        <v>59080</v>
      </c>
      <c r="F59081" t="s">
        <v>41972</v>
      </c>
      <c r="G59081">
        <v>2</v>
      </c>
    </row>
    <row r="59082" spans="5:7" x14ac:dyDescent="0.25">
      <c r="E59082">
        <v>59081</v>
      </c>
      <c r="F59082" t="s">
        <v>41973</v>
      </c>
      <c r="G59082">
        <v>2</v>
      </c>
    </row>
    <row r="59083" spans="5:7" x14ac:dyDescent="0.25">
      <c r="E59083">
        <v>59082</v>
      </c>
      <c r="F59083" t="s">
        <v>41975</v>
      </c>
      <c r="G59083">
        <v>2</v>
      </c>
    </row>
    <row r="59084" spans="5:7" x14ac:dyDescent="0.25">
      <c r="E59084">
        <v>59083</v>
      </c>
      <c r="F59084" t="s">
        <v>41977</v>
      </c>
      <c r="G59084">
        <v>2</v>
      </c>
    </row>
    <row r="59085" spans="5:7" x14ac:dyDescent="0.25">
      <c r="E59085">
        <v>59084</v>
      </c>
      <c r="F59085" t="s">
        <v>41980</v>
      </c>
      <c r="G59085">
        <v>2</v>
      </c>
    </row>
    <row r="59086" spans="5:7" x14ac:dyDescent="0.25">
      <c r="E59086">
        <v>59085</v>
      </c>
      <c r="F59086" t="s">
        <v>41986</v>
      </c>
      <c r="G59086">
        <v>2</v>
      </c>
    </row>
    <row r="59087" spans="5:7" x14ac:dyDescent="0.25">
      <c r="E59087">
        <v>59086</v>
      </c>
      <c r="F59087" t="s">
        <v>41987</v>
      </c>
      <c r="G59087">
        <v>2</v>
      </c>
    </row>
    <row r="59088" spans="5:7" x14ac:dyDescent="0.25">
      <c r="E59088">
        <v>59087</v>
      </c>
      <c r="F59088" t="s">
        <v>41989</v>
      </c>
      <c r="G59088">
        <v>2</v>
      </c>
    </row>
    <row r="59089" spans="5:7" x14ac:dyDescent="0.25">
      <c r="E59089">
        <v>59088</v>
      </c>
      <c r="F59089" t="s">
        <v>41990</v>
      </c>
      <c r="G59089">
        <v>2</v>
      </c>
    </row>
    <row r="59090" spans="5:7" x14ac:dyDescent="0.25">
      <c r="E59090">
        <v>59089</v>
      </c>
      <c r="F59090" t="s">
        <v>41991</v>
      </c>
      <c r="G59090">
        <v>2</v>
      </c>
    </row>
    <row r="59091" spans="5:7" x14ac:dyDescent="0.25">
      <c r="E59091">
        <v>59090</v>
      </c>
      <c r="F59091" t="s">
        <v>41993</v>
      </c>
      <c r="G59091">
        <v>2</v>
      </c>
    </row>
    <row r="59092" spans="5:7" x14ac:dyDescent="0.25">
      <c r="E59092">
        <v>59091</v>
      </c>
      <c r="F59092" t="s">
        <v>41995</v>
      </c>
      <c r="G59092">
        <v>2</v>
      </c>
    </row>
    <row r="59093" spans="5:7" x14ac:dyDescent="0.25">
      <c r="E59093">
        <v>59092</v>
      </c>
      <c r="F59093" t="s">
        <v>41996</v>
      </c>
      <c r="G59093">
        <v>2</v>
      </c>
    </row>
    <row r="59094" spans="5:7" x14ac:dyDescent="0.25">
      <c r="E59094">
        <v>59093</v>
      </c>
      <c r="F59094" t="s">
        <v>41997</v>
      </c>
      <c r="G59094">
        <v>2</v>
      </c>
    </row>
    <row r="59095" spans="5:7" x14ac:dyDescent="0.25">
      <c r="E59095">
        <v>59094</v>
      </c>
      <c r="F59095" t="s">
        <v>42000</v>
      </c>
      <c r="G59095">
        <v>2</v>
      </c>
    </row>
    <row r="59096" spans="5:7" x14ac:dyDescent="0.25">
      <c r="E59096">
        <v>59095</v>
      </c>
      <c r="F59096" t="s">
        <v>42002</v>
      </c>
      <c r="G59096">
        <v>2</v>
      </c>
    </row>
    <row r="59097" spans="5:7" x14ac:dyDescent="0.25">
      <c r="E59097">
        <v>59096</v>
      </c>
      <c r="F59097" t="s">
        <v>42004</v>
      </c>
      <c r="G59097">
        <v>2</v>
      </c>
    </row>
    <row r="59098" spans="5:7" x14ac:dyDescent="0.25">
      <c r="E59098">
        <v>59097</v>
      </c>
      <c r="F59098" t="s">
        <v>42005</v>
      </c>
      <c r="G59098">
        <v>2</v>
      </c>
    </row>
    <row r="59099" spans="5:7" x14ac:dyDescent="0.25">
      <c r="E59099">
        <v>59098</v>
      </c>
      <c r="F59099" t="s">
        <v>42006</v>
      </c>
      <c r="G59099">
        <v>2</v>
      </c>
    </row>
    <row r="59100" spans="5:7" x14ac:dyDescent="0.25">
      <c r="E59100">
        <v>59099</v>
      </c>
      <c r="F59100" t="s">
        <v>42007</v>
      </c>
      <c r="G59100">
        <v>2</v>
      </c>
    </row>
    <row r="59101" spans="5:7" x14ac:dyDescent="0.25">
      <c r="E59101">
        <v>59100</v>
      </c>
      <c r="F59101" t="s">
        <v>42008</v>
      </c>
      <c r="G59101">
        <v>2</v>
      </c>
    </row>
    <row r="59102" spans="5:7" x14ac:dyDescent="0.25">
      <c r="E59102">
        <v>59101</v>
      </c>
      <c r="F59102" t="s">
        <v>42009</v>
      </c>
      <c r="G59102">
        <v>2</v>
      </c>
    </row>
    <row r="59103" spans="5:7" x14ac:dyDescent="0.25">
      <c r="E59103">
        <v>59102</v>
      </c>
      <c r="F59103" t="s">
        <v>42010</v>
      </c>
      <c r="G59103">
        <v>2</v>
      </c>
    </row>
    <row r="59104" spans="5:7" x14ac:dyDescent="0.25">
      <c r="E59104">
        <v>59103</v>
      </c>
      <c r="F59104" t="s">
        <v>42011</v>
      </c>
      <c r="G59104">
        <v>2</v>
      </c>
    </row>
    <row r="59105" spans="5:7" x14ac:dyDescent="0.25">
      <c r="E59105">
        <v>59104</v>
      </c>
      <c r="F59105" t="s">
        <v>42012</v>
      </c>
      <c r="G59105">
        <v>2</v>
      </c>
    </row>
    <row r="59106" spans="5:7" x14ac:dyDescent="0.25">
      <c r="E59106">
        <v>59105</v>
      </c>
      <c r="F59106" t="s">
        <v>42013</v>
      </c>
      <c r="G59106">
        <v>2</v>
      </c>
    </row>
    <row r="59107" spans="5:7" x14ac:dyDescent="0.25">
      <c r="E59107">
        <v>59106</v>
      </c>
      <c r="F59107" t="s">
        <v>42015</v>
      </c>
      <c r="G59107">
        <v>2</v>
      </c>
    </row>
    <row r="59108" spans="5:7" x14ac:dyDescent="0.25">
      <c r="E59108">
        <v>59107</v>
      </c>
      <c r="F59108" t="s">
        <v>42016</v>
      </c>
      <c r="G59108">
        <v>2</v>
      </c>
    </row>
    <row r="59109" spans="5:7" x14ac:dyDescent="0.25">
      <c r="E59109">
        <v>59108</v>
      </c>
      <c r="F59109" t="s">
        <v>42023</v>
      </c>
      <c r="G59109">
        <v>2</v>
      </c>
    </row>
    <row r="59110" spans="5:7" x14ac:dyDescent="0.25">
      <c r="E59110">
        <v>59109</v>
      </c>
      <c r="F59110" t="s">
        <v>42027</v>
      </c>
      <c r="G59110">
        <v>2</v>
      </c>
    </row>
    <row r="59111" spans="5:7" x14ac:dyDescent="0.25">
      <c r="E59111">
        <v>59110</v>
      </c>
      <c r="F59111" t="s">
        <v>42028</v>
      </c>
      <c r="G59111">
        <v>2</v>
      </c>
    </row>
    <row r="59112" spans="5:7" x14ac:dyDescent="0.25">
      <c r="E59112">
        <v>59111</v>
      </c>
      <c r="F59112" t="s">
        <v>42029</v>
      </c>
      <c r="G59112">
        <v>2</v>
      </c>
    </row>
    <row r="59113" spans="5:7" x14ac:dyDescent="0.25">
      <c r="E59113">
        <v>59112</v>
      </c>
      <c r="F59113" t="s">
        <v>42033</v>
      </c>
      <c r="G59113">
        <v>2</v>
      </c>
    </row>
    <row r="59114" spans="5:7" x14ac:dyDescent="0.25">
      <c r="E59114">
        <v>59113</v>
      </c>
      <c r="F59114" t="s">
        <v>42038</v>
      </c>
      <c r="G59114">
        <v>2</v>
      </c>
    </row>
    <row r="59115" spans="5:7" x14ac:dyDescent="0.25">
      <c r="E59115">
        <v>59114</v>
      </c>
      <c r="F59115" t="s">
        <v>42040</v>
      </c>
      <c r="G59115">
        <v>2</v>
      </c>
    </row>
    <row r="59116" spans="5:7" x14ac:dyDescent="0.25">
      <c r="E59116">
        <v>59115</v>
      </c>
      <c r="F59116" t="s">
        <v>42042</v>
      </c>
      <c r="G59116">
        <v>2</v>
      </c>
    </row>
    <row r="59117" spans="5:7" x14ac:dyDescent="0.25">
      <c r="E59117">
        <v>59116</v>
      </c>
      <c r="F59117" t="s">
        <v>42044</v>
      </c>
      <c r="G59117">
        <v>2</v>
      </c>
    </row>
    <row r="59118" spans="5:7" x14ac:dyDescent="0.25">
      <c r="E59118">
        <v>59117</v>
      </c>
      <c r="F59118" t="s">
        <v>42047</v>
      </c>
      <c r="G59118">
        <v>2</v>
      </c>
    </row>
    <row r="59119" spans="5:7" x14ac:dyDescent="0.25">
      <c r="E59119">
        <v>59118</v>
      </c>
      <c r="F59119" t="s">
        <v>42049</v>
      </c>
      <c r="G59119">
        <v>2</v>
      </c>
    </row>
    <row r="59120" spans="5:7" x14ac:dyDescent="0.25">
      <c r="E59120">
        <v>59119</v>
      </c>
      <c r="F59120" t="s">
        <v>42052</v>
      </c>
      <c r="G59120">
        <v>2</v>
      </c>
    </row>
    <row r="59121" spans="5:7" x14ac:dyDescent="0.25">
      <c r="E59121">
        <v>59120</v>
      </c>
      <c r="F59121" t="s">
        <v>42053</v>
      </c>
      <c r="G59121">
        <v>2</v>
      </c>
    </row>
    <row r="59122" spans="5:7" x14ac:dyDescent="0.25">
      <c r="E59122">
        <v>59121</v>
      </c>
      <c r="F59122" t="s">
        <v>42054</v>
      </c>
      <c r="G59122">
        <v>2</v>
      </c>
    </row>
    <row r="59123" spans="5:7" x14ac:dyDescent="0.25">
      <c r="E59123">
        <v>59122</v>
      </c>
      <c r="F59123" t="s">
        <v>42055</v>
      </c>
      <c r="G59123">
        <v>2</v>
      </c>
    </row>
    <row r="59124" spans="5:7" x14ac:dyDescent="0.25">
      <c r="E59124">
        <v>59123</v>
      </c>
      <c r="F59124" t="s">
        <v>42056</v>
      </c>
      <c r="G59124">
        <v>2</v>
      </c>
    </row>
    <row r="59125" spans="5:7" x14ac:dyDescent="0.25">
      <c r="E59125">
        <v>59124</v>
      </c>
      <c r="F59125" t="s">
        <v>42057</v>
      </c>
      <c r="G59125">
        <v>2</v>
      </c>
    </row>
    <row r="59126" spans="5:7" x14ac:dyDescent="0.25">
      <c r="E59126">
        <v>59125</v>
      </c>
      <c r="F59126" t="s">
        <v>42060</v>
      </c>
      <c r="G59126">
        <v>2</v>
      </c>
    </row>
    <row r="59127" spans="5:7" x14ac:dyDescent="0.25">
      <c r="E59127">
        <v>59126</v>
      </c>
      <c r="F59127" t="s">
        <v>42062</v>
      </c>
      <c r="G59127">
        <v>2</v>
      </c>
    </row>
    <row r="59128" spans="5:7" x14ac:dyDescent="0.25">
      <c r="E59128">
        <v>59127</v>
      </c>
      <c r="F59128" t="s">
        <v>42064</v>
      </c>
      <c r="G59128">
        <v>2</v>
      </c>
    </row>
    <row r="59129" spans="5:7" x14ac:dyDescent="0.25">
      <c r="E59129">
        <v>59128</v>
      </c>
      <c r="F59129" t="s">
        <v>42065</v>
      </c>
      <c r="G59129">
        <v>2</v>
      </c>
    </row>
    <row r="59130" spans="5:7" x14ac:dyDescent="0.25">
      <c r="E59130">
        <v>59129</v>
      </c>
      <c r="F59130" t="s">
        <v>42068</v>
      </c>
      <c r="G59130">
        <v>2</v>
      </c>
    </row>
    <row r="59131" spans="5:7" x14ac:dyDescent="0.25">
      <c r="E59131">
        <v>59130</v>
      </c>
      <c r="F59131" t="s">
        <v>42069</v>
      </c>
      <c r="G59131">
        <v>2</v>
      </c>
    </row>
    <row r="59132" spans="5:7" x14ac:dyDescent="0.25">
      <c r="E59132">
        <v>59131</v>
      </c>
      <c r="F59132" t="s">
        <v>42075</v>
      </c>
      <c r="G59132">
        <v>2</v>
      </c>
    </row>
    <row r="59133" spans="5:7" x14ac:dyDescent="0.25">
      <c r="E59133">
        <v>59132</v>
      </c>
      <c r="F59133" t="s">
        <v>42078</v>
      </c>
      <c r="G59133">
        <v>2</v>
      </c>
    </row>
    <row r="59134" spans="5:7" x14ac:dyDescent="0.25">
      <c r="E59134">
        <v>59133</v>
      </c>
      <c r="F59134" t="s">
        <v>42081</v>
      </c>
      <c r="G59134">
        <v>2</v>
      </c>
    </row>
    <row r="59135" spans="5:7" x14ac:dyDescent="0.25">
      <c r="E59135">
        <v>59134</v>
      </c>
      <c r="F59135" t="s">
        <v>42082</v>
      </c>
      <c r="G59135">
        <v>2</v>
      </c>
    </row>
    <row r="59136" spans="5:7" x14ac:dyDescent="0.25">
      <c r="E59136">
        <v>59135</v>
      </c>
      <c r="F59136" t="s">
        <v>42083</v>
      </c>
      <c r="G59136">
        <v>2</v>
      </c>
    </row>
    <row r="59137" spans="5:7" x14ac:dyDescent="0.25">
      <c r="E59137">
        <v>59136</v>
      </c>
      <c r="F59137" t="s">
        <v>42084</v>
      </c>
      <c r="G59137">
        <v>2</v>
      </c>
    </row>
    <row r="59138" spans="5:7" x14ac:dyDescent="0.25">
      <c r="E59138">
        <v>59137</v>
      </c>
      <c r="F59138" t="s">
        <v>42085</v>
      </c>
      <c r="G59138">
        <v>2</v>
      </c>
    </row>
    <row r="59139" spans="5:7" x14ac:dyDescent="0.25">
      <c r="E59139">
        <v>59138</v>
      </c>
      <c r="F59139" t="s">
        <v>42087</v>
      </c>
      <c r="G59139">
        <v>2</v>
      </c>
    </row>
    <row r="59140" spans="5:7" x14ac:dyDescent="0.25">
      <c r="E59140">
        <v>59139</v>
      </c>
      <c r="F59140" t="s">
        <v>42088</v>
      </c>
      <c r="G59140">
        <v>2</v>
      </c>
    </row>
    <row r="59141" spans="5:7" x14ac:dyDescent="0.25">
      <c r="E59141">
        <v>59140</v>
      </c>
      <c r="F59141" t="s">
        <v>42089</v>
      </c>
      <c r="G59141">
        <v>2</v>
      </c>
    </row>
    <row r="59142" spans="5:7" x14ac:dyDescent="0.25">
      <c r="E59142">
        <v>59141</v>
      </c>
      <c r="F59142" t="s">
        <v>42090</v>
      </c>
      <c r="G59142">
        <v>2</v>
      </c>
    </row>
    <row r="59143" spans="5:7" x14ac:dyDescent="0.25">
      <c r="E59143">
        <v>59142</v>
      </c>
      <c r="F59143" t="s">
        <v>42094</v>
      </c>
      <c r="G59143">
        <v>2</v>
      </c>
    </row>
    <row r="59144" spans="5:7" x14ac:dyDescent="0.25">
      <c r="E59144">
        <v>59143</v>
      </c>
      <c r="F59144" t="s">
        <v>42095</v>
      </c>
      <c r="G59144">
        <v>2</v>
      </c>
    </row>
    <row r="59145" spans="5:7" x14ac:dyDescent="0.25">
      <c r="E59145">
        <v>59144</v>
      </c>
      <c r="F59145" t="s">
        <v>42097</v>
      </c>
      <c r="G59145">
        <v>2</v>
      </c>
    </row>
    <row r="59146" spans="5:7" x14ac:dyDescent="0.25">
      <c r="E59146">
        <v>59145</v>
      </c>
      <c r="F59146" t="s">
        <v>42099</v>
      </c>
      <c r="G59146">
        <v>2</v>
      </c>
    </row>
    <row r="59147" spans="5:7" x14ac:dyDescent="0.25">
      <c r="E59147">
        <v>59146</v>
      </c>
      <c r="F59147" t="s">
        <v>42101</v>
      </c>
      <c r="G59147">
        <v>2</v>
      </c>
    </row>
    <row r="59148" spans="5:7" x14ac:dyDescent="0.25">
      <c r="E59148">
        <v>59147</v>
      </c>
      <c r="F59148" t="s">
        <v>42106</v>
      </c>
      <c r="G59148">
        <v>2</v>
      </c>
    </row>
    <row r="59149" spans="5:7" x14ac:dyDescent="0.25">
      <c r="E59149">
        <v>59148</v>
      </c>
      <c r="F59149" t="s">
        <v>42107</v>
      </c>
      <c r="G59149">
        <v>2</v>
      </c>
    </row>
    <row r="59150" spans="5:7" x14ac:dyDescent="0.25">
      <c r="E59150">
        <v>59149</v>
      </c>
      <c r="F59150" t="s">
        <v>42108</v>
      </c>
      <c r="G59150">
        <v>2</v>
      </c>
    </row>
    <row r="59151" spans="5:7" x14ac:dyDescent="0.25">
      <c r="E59151">
        <v>59150</v>
      </c>
      <c r="F59151" t="s">
        <v>42111</v>
      </c>
      <c r="G59151">
        <v>2</v>
      </c>
    </row>
    <row r="59152" spans="5:7" x14ac:dyDescent="0.25">
      <c r="E59152">
        <v>59151</v>
      </c>
      <c r="F59152" t="s">
        <v>42112</v>
      </c>
      <c r="G59152">
        <v>2</v>
      </c>
    </row>
    <row r="59153" spans="5:7" x14ac:dyDescent="0.25">
      <c r="E59153">
        <v>59152</v>
      </c>
      <c r="F59153" t="s">
        <v>42114</v>
      </c>
      <c r="G59153">
        <v>2</v>
      </c>
    </row>
    <row r="59154" spans="5:7" x14ac:dyDescent="0.25">
      <c r="E59154">
        <v>59153</v>
      </c>
      <c r="F59154" t="s">
        <v>42115</v>
      </c>
      <c r="G59154">
        <v>2</v>
      </c>
    </row>
    <row r="59155" spans="5:7" x14ac:dyDescent="0.25">
      <c r="E59155">
        <v>59154</v>
      </c>
      <c r="F59155" t="s">
        <v>42116</v>
      </c>
      <c r="G59155">
        <v>2</v>
      </c>
    </row>
    <row r="59156" spans="5:7" x14ac:dyDescent="0.25">
      <c r="E59156">
        <v>59155</v>
      </c>
      <c r="F59156" t="s">
        <v>42118</v>
      </c>
      <c r="G59156">
        <v>2</v>
      </c>
    </row>
    <row r="59157" spans="5:7" x14ac:dyDescent="0.25">
      <c r="E59157">
        <v>59156</v>
      </c>
      <c r="F59157" t="s">
        <v>42119</v>
      </c>
      <c r="G59157">
        <v>2</v>
      </c>
    </row>
    <row r="59158" spans="5:7" x14ac:dyDescent="0.25">
      <c r="E59158">
        <v>59157</v>
      </c>
      <c r="F59158" t="s">
        <v>42120</v>
      </c>
      <c r="G59158">
        <v>2</v>
      </c>
    </row>
    <row r="59159" spans="5:7" x14ac:dyDescent="0.25">
      <c r="E59159">
        <v>59158</v>
      </c>
      <c r="F59159" t="s">
        <v>42121</v>
      </c>
      <c r="G59159">
        <v>2</v>
      </c>
    </row>
    <row r="59160" spans="5:7" x14ac:dyDescent="0.25">
      <c r="E59160">
        <v>59159</v>
      </c>
      <c r="F59160" t="s">
        <v>42122</v>
      </c>
      <c r="G59160">
        <v>2</v>
      </c>
    </row>
    <row r="59161" spans="5:7" x14ac:dyDescent="0.25">
      <c r="E59161">
        <v>59160</v>
      </c>
      <c r="F59161" t="s">
        <v>42124</v>
      </c>
      <c r="G59161">
        <v>2</v>
      </c>
    </row>
    <row r="59162" spans="5:7" x14ac:dyDescent="0.25">
      <c r="E59162">
        <v>59161</v>
      </c>
      <c r="F59162" t="s">
        <v>42127</v>
      </c>
      <c r="G59162">
        <v>2</v>
      </c>
    </row>
    <row r="59163" spans="5:7" x14ac:dyDescent="0.25">
      <c r="E59163">
        <v>59162</v>
      </c>
      <c r="F59163" t="s">
        <v>42128</v>
      </c>
      <c r="G59163">
        <v>2</v>
      </c>
    </row>
    <row r="59164" spans="5:7" x14ac:dyDescent="0.25">
      <c r="E59164">
        <v>59163</v>
      </c>
      <c r="F59164" t="s">
        <v>42130</v>
      </c>
      <c r="G59164">
        <v>2</v>
      </c>
    </row>
    <row r="59165" spans="5:7" x14ac:dyDescent="0.25">
      <c r="E59165">
        <v>59164</v>
      </c>
      <c r="F59165" t="s">
        <v>42131</v>
      </c>
      <c r="G59165">
        <v>2</v>
      </c>
    </row>
    <row r="59166" spans="5:7" x14ac:dyDescent="0.25">
      <c r="E59166">
        <v>59165</v>
      </c>
      <c r="F59166" t="s">
        <v>42135</v>
      </c>
      <c r="G59166">
        <v>2</v>
      </c>
    </row>
    <row r="59167" spans="5:7" x14ac:dyDescent="0.25">
      <c r="E59167">
        <v>59166</v>
      </c>
      <c r="F59167" t="s">
        <v>42136</v>
      </c>
      <c r="G59167">
        <v>2</v>
      </c>
    </row>
    <row r="59168" spans="5:7" x14ac:dyDescent="0.25">
      <c r="E59168">
        <v>59167</v>
      </c>
      <c r="F59168" t="s">
        <v>42139</v>
      </c>
      <c r="G59168">
        <v>2</v>
      </c>
    </row>
    <row r="59169" spans="5:7" x14ac:dyDescent="0.25">
      <c r="E59169">
        <v>59168</v>
      </c>
      <c r="F59169" t="s">
        <v>42141</v>
      </c>
      <c r="G59169">
        <v>2</v>
      </c>
    </row>
    <row r="59170" spans="5:7" x14ac:dyDescent="0.25">
      <c r="E59170">
        <v>59169</v>
      </c>
      <c r="F59170" t="s">
        <v>42142</v>
      </c>
      <c r="G59170">
        <v>2</v>
      </c>
    </row>
    <row r="59171" spans="5:7" x14ac:dyDescent="0.25">
      <c r="E59171">
        <v>59170</v>
      </c>
      <c r="F59171" t="s">
        <v>42146</v>
      </c>
      <c r="G59171">
        <v>2</v>
      </c>
    </row>
    <row r="59172" spans="5:7" x14ac:dyDescent="0.25">
      <c r="E59172">
        <v>59171</v>
      </c>
      <c r="F59172" t="s">
        <v>42147</v>
      </c>
      <c r="G59172">
        <v>2</v>
      </c>
    </row>
    <row r="59173" spans="5:7" x14ac:dyDescent="0.25">
      <c r="E59173">
        <v>59172</v>
      </c>
      <c r="F59173" t="s">
        <v>42155</v>
      </c>
      <c r="G59173">
        <v>2</v>
      </c>
    </row>
    <row r="59174" spans="5:7" x14ac:dyDescent="0.25">
      <c r="E59174">
        <v>59173</v>
      </c>
      <c r="F59174" t="s">
        <v>42158</v>
      </c>
      <c r="G59174">
        <v>2</v>
      </c>
    </row>
    <row r="59175" spans="5:7" x14ac:dyDescent="0.25">
      <c r="E59175">
        <v>59174</v>
      </c>
      <c r="F59175" t="s">
        <v>42160</v>
      </c>
      <c r="G59175">
        <v>2</v>
      </c>
    </row>
    <row r="59176" spans="5:7" x14ac:dyDescent="0.25">
      <c r="E59176">
        <v>59175</v>
      </c>
      <c r="F59176" t="s">
        <v>42161</v>
      </c>
      <c r="G59176">
        <v>2</v>
      </c>
    </row>
    <row r="59177" spans="5:7" x14ac:dyDescent="0.25">
      <c r="E59177">
        <v>59176</v>
      </c>
      <c r="F59177" t="s">
        <v>42163</v>
      </c>
      <c r="G59177">
        <v>2</v>
      </c>
    </row>
    <row r="59178" spans="5:7" x14ac:dyDescent="0.25">
      <c r="E59178">
        <v>59177</v>
      </c>
      <c r="F59178" t="s">
        <v>42166</v>
      </c>
      <c r="G59178">
        <v>2</v>
      </c>
    </row>
    <row r="59179" spans="5:7" x14ac:dyDescent="0.25">
      <c r="E59179">
        <v>59178</v>
      </c>
      <c r="F59179" t="s">
        <v>42167</v>
      </c>
      <c r="G59179">
        <v>2</v>
      </c>
    </row>
    <row r="59180" spans="5:7" x14ac:dyDescent="0.25">
      <c r="E59180">
        <v>59179</v>
      </c>
      <c r="F59180" t="s">
        <v>42169</v>
      </c>
      <c r="G59180">
        <v>2</v>
      </c>
    </row>
    <row r="59181" spans="5:7" x14ac:dyDescent="0.25">
      <c r="E59181">
        <v>59180</v>
      </c>
      <c r="F59181" t="s">
        <v>42171</v>
      </c>
      <c r="G59181">
        <v>2</v>
      </c>
    </row>
    <row r="59182" spans="5:7" x14ac:dyDescent="0.25">
      <c r="E59182">
        <v>59181</v>
      </c>
      <c r="F59182" t="s">
        <v>42173</v>
      </c>
      <c r="G59182">
        <v>2</v>
      </c>
    </row>
    <row r="59183" spans="5:7" x14ac:dyDescent="0.25">
      <c r="E59183">
        <v>59182</v>
      </c>
      <c r="F59183" t="s">
        <v>42174</v>
      </c>
      <c r="G59183">
        <v>2</v>
      </c>
    </row>
    <row r="59184" spans="5:7" x14ac:dyDescent="0.25">
      <c r="E59184">
        <v>59183</v>
      </c>
      <c r="F59184" t="s">
        <v>42178</v>
      </c>
      <c r="G59184">
        <v>2</v>
      </c>
    </row>
    <row r="59185" spans="5:7" x14ac:dyDescent="0.25">
      <c r="E59185">
        <v>59184</v>
      </c>
      <c r="F59185" t="s">
        <v>42181</v>
      </c>
      <c r="G59185">
        <v>2</v>
      </c>
    </row>
    <row r="59186" spans="5:7" x14ac:dyDescent="0.25">
      <c r="E59186">
        <v>59185</v>
      </c>
      <c r="F59186" t="s">
        <v>42182</v>
      </c>
      <c r="G59186">
        <v>2</v>
      </c>
    </row>
    <row r="59187" spans="5:7" x14ac:dyDescent="0.25">
      <c r="E59187">
        <v>59186</v>
      </c>
      <c r="F59187" t="s">
        <v>42183</v>
      </c>
      <c r="G59187">
        <v>2</v>
      </c>
    </row>
    <row r="59188" spans="5:7" x14ac:dyDescent="0.25">
      <c r="E59188">
        <v>59187</v>
      </c>
      <c r="F59188" t="s">
        <v>42185</v>
      </c>
      <c r="G59188">
        <v>2</v>
      </c>
    </row>
    <row r="59189" spans="5:7" x14ac:dyDescent="0.25">
      <c r="E59189">
        <v>59188</v>
      </c>
      <c r="F59189" t="s">
        <v>42188</v>
      </c>
      <c r="G59189">
        <v>2</v>
      </c>
    </row>
    <row r="59190" spans="5:7" x14ac:dyDescent="0.25">
      <c r="E59190">
        <v>59189</v>
      </c>
      <c r="F59190" t="s">
        <v>42189</v>
      </c>
      <c r="G59190">
        <v>2</v>
      </c>
    </row>
    <row r="59191" spans="5:7" x14ac:dyDescent="0.25">
      <c r="E59191">
        <v>59190</v>
      </c>
      <c r="F59191" t="s">
        <v>42191</v>
      </c>
      <c r="G59191">
        <v>2</v>
      </c>
    </row>
    <row r="59192" spans="5:7" x14ac:dyDescent="0.25">
      <c r="E59192">
        <v>59191</v>
      </c>
      <c r="F59192" t="s">
        <v>42192</v>
      </c>
      <c r="G59192">
        <v>2</v>
      </c>
    </row>
    <row r="59193" spans="5:7" x14ac:dyDescent="0.25">
      <c r="E59193">
        <v>59192</v>
      </c>
      <c r="F59193" t="s">
        <v>42193</v>
      </c>
      <c r="G59193">
        <v>2</v>
      </c>
    </row>
    <row r="59194" spans="5:7" x14ac:dyDescent="0.25">
      <c r="E59194">
        <v>59193</v>
      </c>
      <c r="F59194" t="s">
        <v>42194</v>
      </c>
      <c r="G59194">
        <v>2</v>
      </c>
    </row>
    <row r="59195" spans="5:7" x14ac:dyDescent="0.25">
      <c r="E59195">
        <v>59194</v>
      </c>
      <c r="F59195" t="s">
        <v>42195</v>
      </c>
      <c r="G59195">
        <v>2</v>
      </c>
    </row>
    <row r="59196" spans="5:7" x14ac:dyDescent="0.25">
      <c r="E59196">
        <v>59195</v>
      </c>
      <c r="F59196" t="s">
        <v>42196</v>
      </c>
      <c r="G59196">
        <v>2</v>
      </c>
    </row>
    <row r="59197" spans="5:7" x14ac:dyDescent="0.25">
      <c r="E59197">
        <v>59196</v>
      </c>
      <c r="F59197" t="s">
        <v>42198</v>
      </c>
      <c r="G59197">
        <v>2</v>
      </c>
    </row>
    <row r="59198" spans="5:7" x14ac:dyDescent="0.25">
      <c r="E59198">
        <v>59197</v>
      </c>
      <c r="F59198" t="s">
        <v>42199</v>
      </c>
      <c r="G59198">
        <v>2</v>
      </c>
    </row>
    <row r="59199" spans="5:7" x14ac:dyDescent="0.25">
      <c r="E59199">
        <v>59198</v>
      </c>
      <c r="F59199" t="s">
        <v>42201</v>
      </c>
      <c r="G59199">
        <v>2</v>
      </c>
    </row>
    <row r="59200" spans="5:7" x14ac:dyDescent="0.25">
      <c r="E59200">
        <v>59199</v>
      </c>
      <c r="F59200" t="s">
        <v>42208</v>
      </c>
      <c r="G59200">
        <v>2</v>
      </c>
    </row>
    <row r="59201" spans="5:7" x14ac:dyDescent="0.25">
      <c r="E59201">
        <v>59200</v>
      </c>
      <c r="F59201" t="s">
        <v>42211</v>
      </c>
      <c r="G59201">
        <v>2</v>
      </c>
    </row>
    <row r="59202" spans="5:7" x14ac:dyDescent="0.25">
      <c r="E59202">
        <v>59201</v>
      </c>
      <c r="F59202" t="s">
        <v>42214</v>
      </c>
      <c r="G59202">
        <v>2</v>
      </c>
    </row>
    <row r="59203" spans="5:7" x14ac:dyDescent="0.25">
      <c r="E59203">
        <v>59202</v>
      </c>
      <c r="F59203" t="s">
        <v>42216</v>
      </c>
      <c r="G59203">
        <v>2</v>
      </c>
    </row>
    <row r="59204" spans="5:7" x14ac:dyDescent="0.25">
      <c r="E59204">
        <v>59203</v>
      </c>
      <c r="F59204" t="s">
        <v>42217</v>
      </c>
      <c r="G59204">
        <v>2</v>
      </c>
    </row>
    <row r="59205" spans="5:7" x14ac:dyDescent="0.25">
      <c r="E59205">
        <v>59204</v>
      </c>
      <c r="F59205" t="s">
        <v>42220</v>
      </c>
      <c r="G59205">
        <v>2</v>
      </c>
    </row>
    <row r="59206" spans="5:7" x14ac:dyDescent="0.25">
      <c r="E59206">
        <v>59205</v>
      </c>
      <c r="F59206" t="s">
        <v>42222</v>
      </c>
      <c r="G59206">
        <v>2</v>
      </c>
    </row>
    <row r="59207" spans="5:7" x14ac:dyDescent="0.25">
      <c r="E59207">
        <v>59206</v>
      </c>
      <c r="F59207" t="s">
        <v>42224</v>
      </c>
      <c r="G59207">
        <v>2</v>
      </c>
    </row>
    <row r="59208" spans="5:7" x14ac:dyDescent="0.25">
      <c r="E59208">
        <v>59207</v>
      </c>
      <c r="F59208" t="s">
        <v>42226</v>
      </c>
      <c r="G59208">
        <v>2</v>
      </c>
    </row>
    <row r="59209" spans="5:7" x14ac:dyDescent="0.25">
      <c r="E59209">
        <v>59208</v>
      </c>
      <c r="F59209" t="s">
        <v>42229</v>
      </c>
      <c r="G59209">
        <v>2</v>
      </c>
    </row>
    <row r="59210" spans="5:7" x14ac:dyDescent="0.25">
      <c r="E59210">
        <v>59209</v>
      </c>
      <c r="F59210" t="s">
        <v>42231</v>
      </c>
      <c r="G59210">
        <v>2</v>
      </c>
    </row>
    <row r="59211" spans="5:7" x14ac:dyDescent="0.25">
      <c r="E59211">
        <v>59210</v>
      </c>
      <c r="F59211" t="s">
        <v>42239</v>
      </c>
      <c r="G59211">
        <v>2</v>
      </c>
    </row>
    <row r="59212" spans="5:7" x14ac:dyDescent="0.25">
      <c r="E59212">
        <v>59211</v>
      </c>
      <c r="F59212" t="s">
        <v>42240</v>
      </c>
      <c r="G59212">
        <v>2</v>
      </c>
    </row>
    <row r="59213" spans="5:7" x14ac:dyDescent="0.25">
      <c r="E59213">
        <v>59212</v>
      </c>
      <c r="F59213" t="s">
        <v>42244</v>
      </c>
      <c r="G59213">
        <v>2</v>
      </c>
    </row>
    <row r="59214" spans="5:7" x14ac:dyDescent="0.25">
      <c r="E59214">
        <v>59213</v>
      </c>
      <c r="F59214" t="s">
        <v>42247</v>
      </c>
      <c r="G59214">
        <v>2</v>
      </c>
    </row>
    <row r="59215" spans="5:7" x14ac:dyDescent="0.25">
      <c r="E59215">
        <v>59214</v>
      </c>
      <c r="F59215" t="s">
        <v>42249</v>
      </c>
      <c r="G59215">
        <v>2</v>
      </c>
    </row>
    <row r="59216" spans="5:7" x14ac:dyDescent="0.25">
      <c r="E59216">
        <v>59215</v>
      </c>
      <c r="F59216" t="s">
        <v>42250</v>
      </c>
      <c r="G59216">
        <v>2</v>
      </c>
    </row>
    <row r="59217" spans="5:7" x14ac:dyDescent="0.25">
      <c r="E59217">
        <v>59216</v>
      </c>
      <c r="F59217" t="s">
        <v>42253</v>
      </c>
      <c r="G59217">
        <v>2</v>
      </c>
    </row>
    <row r="59218" spans="5:7" x14ac:dyDescent="0.25">
      <c r="E59218">
        <v>59217</v>
      </c>
      <c r="F59218" t="s">
        <v>42254</v>
      </c>
      <c r="G59218">
        <v>2</v>
      </c>
    </row>
    <row r="59219" spans="5:7" x14ac:dyDescent="0.25">
      <c r="E59219">
        <v>59218</v>
      </c>
      <c r="F59219" t="s">
        <v>42255</v>
      </c>
      <c r="G59219">
        <v>2</v>
      </c>
    </row>
    <row r="59220" spans="5:7" x14ac:dyDescent="0.25">
      <c r="E59220">
        <v>59219</v>
      </c>
      <c r="F59220" t="s">
        <v>42256</v>
      </c>
      <c r="G59220">
        <v>2</v>
      </c>
    </row>
    <row r="59221" spans="5:7" x14ac:dyDescent="0.25">
      <c r="E59221">
        <v>59220</v>
      </c>
      <c r="F59221" t="s">
        <v>42257</v>
      </c>
      <c r="G59221">
        <v>2</v>
      </c>
    </row>
    <row r="59222" spans="5:7" x14ac:dyDescent="0.25">
      <c r="E59222">
        <v>59221</v>
      </c>
      <c r="F59222" t="s">
        <v>42264</v>
      </c>
      <c r="G59222">
        <v>2</v>
      </c>
    </row>
    <row r="59223" spans="5:7" x14ac:dyDescent="0.25">
      <c r="E59223">
        <v>59222</v>
      </c>
      <c r="F59223" t="s">
        <v>42265</v>
      </c>
      <c r="G59223">
        <v>2</v>
      </c>
    </row>
    <row r="59224" spans="5:7" x14ac:dyDescent="0.25">
      <c r="E59224">
        <v>59223</v>
      </c>
      <c r="F59224" t="s">
        <v>42267</v>
      </c>
      <c r="G59224">
        <v>2</v>
      </c>
    </row>
    <row r="59225" spans="5:7" x14ac:dyDescent="0.25">
      <c r="E59225">
        <v>59224</v>
      </c>
      <c r="F59225" t="s">
        <v>42269</v>
      </c>
      <c r="G59225">
        <v>2</v>
      </c>
    </row>
    <row r="59226" spans="5:7" x14ac:dyDescent="0.25">
      <c r="E59226">
        <v>59225</v>
      </c>
      <c r="F59226" t="s">
        <v>42271</v>
      </c>
      <c r="G59226">
        <v>2</v>
      </c>
    </row>
    <row r="59227" spans="5:7" x14ac:dyDescent="0.25">
      <c r="E59227">
        <v>59226</v>
      </c>
      <c r="F59227" t="s">
        <v>42272</v>
      </c>
      <c r="G59227">
        <v>2</v>
      </c>
    </row>
    <row r="59228" spans="5:7" x14ac:dyDescent="0.25">
      <c r="E59228">
        <v>59227</v>
      </c>
      <c r="F59228" t="s">
        <v>42275</v>
      </c>
      <c r="G59228">
        <v>2</v>
      </c>
    </row>
    <row r="59229" spans="5:7" x14ac:dyDescent="0.25">
      <c r="E59229">
        <v>59228</v>
      </c>
      <c r="F59229" t="s">
        <v>42276</v>
      </c>
      <c r="G59229">
        <v>2</v>
      </c>
    </row>
    <row r="59230" spans="5:7" x14ac:dyDescent="0.25">
      <c r="E59230">
        <v>59229</v>
      </c>
      <c r="F59230" t="s">
        <v>42277</v>
      </c>
      <c r="G59230">
        <v>2</v>
      </c>
    </row>
    <row r="59231" spans="5:7" x14ac:dyDescent="0.25">
      <c r="E59231">
        <v>59230</v>
      </c>
      <c r="F59231" t="s">
        <v>42278</v>
      </c>
      <c r="G59231">
        <v>2</v>
      </c>
    </row>
    <row r="59232" spans="5:7" x14ac:dyDescent="0.25">
      <c r="E59232">
        <v>59231</v>
      </c>
      <c r="F59232" t="s">
        <v>42280</v>
      </c>
      <c r="G59232">
        <v>2</v>
      </c>
    </row>
    <row r="59233" spans="5:7" x14ac:dyDescent="0.25">
      <c r="E59233">
        <v>59232</v>
      </c>
      <c r="F59233" t="s">
        <v>42282</v>
      </c>
      <c r="G59233">
        <v>2</v>
      </c>
    </row>
    <row r="59234" spans="5:7" x14ac:dyDescent="0.25">
      <c r="E59234">
        <v>59233</v>
      </c>
      <c r="F59234" t="s">
        <v>42284</v>
      </c>
      <c r="G59234">
        <v>2</v>
      </c>
    </row>
    <row r="59235" spans="5:7" x14ac:dyDescent="0.25">
      <c r="E59235">
        <v>59234</v>
      </c>
      <c r="F59235" t="s">
        <v>42285</v>
      </c>
      <c r="G59235">
        <v>2</v>
      </c>
    </row>
    <row r="59236" spans="5:7" x14ac:dyDescent="0.25">
      <c r="E59236">
        <v>59235</v>
      </c>
      <c r="F59236" t="s">
        <v>42289</v>
      </c>
      <c r="G59236">
        <v>2</v>
      </c>
    </row>
    <row r="59237" spans="5:7" x14ac:dyDescent="0.25">
      <c r="E59237">
        <v>59236</v>
      </c>
      <c r="F59237" t="s">
        <v>42291</v>
      </c>
      <c r="G59237">
        <v>2</v>
      </c>
    </row>
    <row r="59238" spans="5:7" x14ac:dyDescent="0.25">
      <c r="E59238">
        <v>59237</v>
      </c>
      <c r="F59238" t="s">
        <v>42293</v>
      </c>
      <c r="G59238">
        <v>2</v>
      </c>
    </row>
    <row r="59239" spans="5:7" x14ac:dyDescent="0.25">
      <c r="E59239">
        <v>59238</v>
      </c>
      <c r="F59239" t="s">
        <v>42297</v>
      </c>
      <c r="G59239">
        <v>2</v>
      </c>
    </row>
    <row r="59240" spans="5:7" x14ac:dyDescent="0.25">
      <c r="E59240">
        <v>59239</v>
      </c>
      <c r="F59240" t="s">
        <v>42301</v>
      </c>
      <c r="G59240">
        <v>2</v>
      </c>
    </row>
    <row r="59241" spans="5:7" x14ac:dyDescent="0.25">
      <c r="E59241">
        <v>59240</v>
      </c>
      <c r="F59241" t="s">
        <v>42302</v>
      </c>
      <c r="G59241">
        <v>2</v>
      </c>
    </row>
    <row r="59242" spans="5:7" x14ac:dyDescent="0.25">
      <c r="E59242">
        <v>59241</v>
      </c>
      <c r="F59242" t="s">
        <v>42303</v>
      </c>
      <c r="G59242">
        <v>2</v>
      </c>
    </row>
    <row r="59243" spans="5:7" x14ac:dyDescent="0.25">
      <c r="E59243">
        <v>59242</v>
      </c>
      <c r="F59243" t="s">
        <v>42304</v>
      </c>
      <c r="G59243">
        <v>2</v>
      </c>
    </row>
    <row r="59244" spans="5:7" x14ac:dyDescent="0.25">
      <c r="E59244">
        <v>59243</v>
      </c>
      <c r="F59244" t="s">
        <v>42306</v>
      </c>
      <c r="G59244">
        <v>2</v>
      </c>
    </row>
    <row r="59245" spans="5:7" x14ac:dyDescent="0.25">
      <c r="E59245">
        <v>59244</v>
      </c>
      <c r="F59245" t="s">
        <v>42307</v>
      </c>
      <c r="G59245">
        <v>2</v>
      </c>
    </row>
    <row r="59246" spans="5:7" x14ac:dyDescent="0.25">
      <c r="E59246">
        <v>59245</v>
      </c>
      <c r="F59246" t="s">
        <v>42311</v>
      </c>
      <c r="G59246">
        <v>2</v>
      </c>
    </row>
    <row r="59247" spans="5:7" x14ac:dyDescent="0.25">
      <c r="E59247">
        <v>59246</v>
      </c>
      <c r="F59247" t="s">
        <v>42313</v>
      </c>
      <c r="G59247">
        <v>2</v>
      </c>
    </row>
    <row r="59248" spans="5:7" x14ac:dyDescent="0.25">
      <c r="E59248">
        <v>59247</v>
      </c>
      <c r="F59248" t="s">
        <v>42314</v>
      </c>
      <c r="G59248">
        <v>2</v>
      </c>
    </row>
    <row r="59249" spans="5:7" x14ac:dyDescent="0.25">
      <c r="E59249">
        <v>59248</v>
      </c>
      <c r="F59249" t="s">
        <v>42315</v>
      </c>
      <c r="G59249">
        <v>2</v>
      </c>
    </row>
    <row r="59250" spans="5:7" x14ac:dyDescent="0.25">
      <c r="E59250">
        <v>59249</v>
      </c>
      <c r="F59250" t="s">
        <v>42319</v>
      </c>
      <c r="G59250">
        <v>2</v>
      </c>
    </row>
    <row r="59251" spans="5:7" x14ac:dyDescent="0.25">
      <c r="E59251">
        <v>59250</v>
      </c>
      <c r="F59251" t="s">
        <v>42320</v>
      </c>
      <c r="G59251">
        <v>2</v>
      </c>
    </row>
    <row r="59252" spans="5:7" x14ac:dyDescent="0.25">
      <c r="E59252">
        <v>59251</v>
      </c>
      <c r="F59252" t="s">
        <v>42321</v>
      </c>
      <c r="G59252">
        <v>2</v>
      </c>
    </row>
    <row r="59253" spans="5:7" x14ac:dyDescent="0.25">
      <c r="E59253">
        <v>59252</v>
      </c>
      <c r="F59253" t="s">
        <v>42323</v>
      </c>
      <c r="G59253">
        <v>2</v>
      </c>
    </row>
    <row r="59254" spans="5:7" x14ac:dyDescent="0.25">
      <c r="E59254">
        <v>59253</v>
      </c>
      <c r="F59254" t="s">
        <v>42325</v>
      </c>
      <c r="G59254">
        <v>2</v>
      </c>
    </row>
    <row r="59255" spans="5:7" x14ac:dyDescent="0.25">
      <c r="E59255">
        <v>59254</v>
      </c>
      <c r="F59255" t="s">
        <v>42326</v>
      </c>
      <c r="G59255">
        <v>2</v>
      </c>
    </row>
    <row r="59256" spans="5:7" x14ac:dyDescent="0.25">
      <c r="E59256">
        <v>59255</v>
      </c>
      <c r="F59256" t="s">
        <v>42327</v>
      </c>
      <c r="G59256">
        <v>2</v>
      </c>
    </row>
    <row r="59257" spans="5:7" x14ac:dyDescent="0.25">
      <c r="E59257">
        <v>59256</v>
      </c>
      <c r="F59257" t="s">
        <v>42328</v>
      </c>
      <c r="G59257">
        <v>2</v>
      </c>
    </row>
    <row r="59258" spans="5:7" x14ac:dyDescent="0.25">
      <c r="E59258">
        <v>59257</v>
      </c>
      <c r="F59258" t="s">
        <v>42331</v>
      </c>
      <c r="G59258">
        <v>2</v>
      </c>
    </row>
    <row r="59259" spans="5:7" x14ac:dyDescent="0.25">
      <c r="E59259">
        <v>59258</v>
      </c>
      <c r="F59259" t="s">
        <v>42336</v>
      </c>
      <c r="G59259">
        <v>2</v>
      </c>
    </row>
    <row r="59260" spans="5:7" x14ac:dyDescent="0.25">
      <c r="E59260">
        <v>59259</v>
      </c>
      <c r="F59260" t="s">
        <v>42337</v>
      </c>
      <c r="G59260">
        <v>2</v>
      </c>
    </row>
    <row r="59261" spans="5:7" x14ac:dyDescent="0.25">
      <c r="E59261">
        <v>59260</v>
      </c>
      <c r="F59261" t="s">
        <v>42338</v>
      </c>
      <c r="G59261">
        <v>2</v>
      </c>
    </row>
    <row r="59262" spans="5:7" x14ac:dyDescent="0.25">
      <c r="E59262">
        <v>59261</v>
      </c>
      <c r="F59262" t="s">
        <v>42341</v>
      </c>
      <c r="G59262">
        <v>2</v>
      </c>
    </row>
    <row r="59263" spans="5:7" x14ac:dyDescent="0.25">
      <c r="E59263">
        <v>59262</v>
      </c>
      <c r="F59263" t="s">
        <v>42342</v>
      </c>
      <c r="G59263">
        <v>2</v>
      </c>
    </row>
    <row r="59264" spans="5:7" x14ac:dyDescent="0.25">
      <c r="E59264">
        <v>59263</v>
      </c>
      <c r="F59264" t="s">
        <v>42347</v>
      </c>
      <c r="G59264">
        <v>2</v>
      </c>
    </row>
    <row r="59265" spans="5:7" x14ac:dyDescent="0.25">
      <c r="E59265">
        <v>59264</v>
      </c>
      <c r="F59265" t="s">
        <v>42349</v>
      </c>
      <c r="G59265">
        <v>2</v>
      </c>
    </row>
    <row r="59266" spans="5:7" x14ac:dyDescent="0.25">
      <c r="E59266">
        <v>59265</v>
      </c>
      <c r="F59266" t="s">
        <v>42350</v>
      </c>
      <c r="G59266">
        <v>2</v>
      </c>
    </row>
    <row r="59267" spans="5:7" x14ac:dyDescent="0.25">
      <c r="E59267">
        <v>59266</v>
      </c>
      <c r="F59267" t="s">
        <v>42351</v>
      </c>
      <c r="G59267">
        <v>2</v>
      </c>
    </row>
    <row r="59268" spans="5:7" x14ac:dyDescent="0.25">
      <c r="E59268">
        <v>59267</v>
      </c>
      <c r="F59268" t="s">
        <v>42352</v>
      </c>
      <c r="G59268">
        <v>2</v>
      </c>
    </row>
    <row r="59269" spans="5:7" x14ac:dyDescent="0.25">
      <c r="E59269">
        <v>59268</v>
      </c>
      <c r="F59269" t="s">
        <v>42353</v>
      </c>
      <c r="G59269">
        <v>2</v>
      </c>
    </row>
    <row r="59270" spans="5:7" x14ac:dyDescent="0.25">
      <c r="E59270">
        <v>59269</v>
      </c>
      <c r="F59270" t="s">
        <v>42354</v>
      </c>
      <c r="G59270">
        <v>2</v>
      </c>
    </row>
    <row r="59271" spans="5:7" x14ac:dyDescent="0.25">
      <c r="E59271">
        <v>59270</v>
      </c>
      <c r="F59271" t="s">
        <v>42355</v>
      </c>
      <c r="G59271">
        <v>2</v>
      </c>
    </row>
    <row r="59272" spans="5:7" x14ac:dyDescent="0.25">
      <c r="E59272">
        <v>59271</v>
      </c>
      <c r="F59272" t="s">
        <v>42356</v>
      </c>
      <c r="G59272">
        <v>2</v>
      </c>
    </row>
    <row r="59273" spans="5:7" x14ac:dyDescent="0.25">
      <c r="E59273">
        <v>59272</v>
      </c>
      <c r="F59273" t="s">
        <v>42358</v>
      </c>
      <c r="G59273">
        <v>2</v>
      </c>
    </row>
    <row r="59274" spans="5:7" x14ac:dyDescent="0.25">
      <c r="E59274">
        <v>59273</v>
      </c>
      <c r="F59274" t="s">
        <v>42359</v>
      </c>
      <c r="G59274">
        <v>2</v>
      </c>
    </row>
    <row r="59275" spans="5:7" x14ac:dyDescent="0.25">
      <c r="E59275">
        <v>59274</v>
      </c>
      <c r="F59275" t="s">
        <v>42364</v>
      </c>
      <c r="G59275">
        <v>2</v>
      </c>
    </row>
    <row r="59276" spans="5:7" x14ac:dyDescent="0.25">
      <c r="E59276">
        <v>59275</v>
      </c>
      <c r="F59276" t="s">
        <v>42366</v>
      </c>
      <c r="G59276">
        <v>2</v>
      </c>
    </row>
    <row r="59277" spans="5:7" x14ac:dyDescent="0.25">
      <c r="E59277">
        <v>59276</v>
      </c>
      <c r="F59277" t="s">
        <v>42370</v>
      </c>
      <c r="G59277">
        <v>2</v>
      </c>
    </row>
    <row r="59278" spans="5:7" x14ac:dyDescent="0.25">
      <c r="E59278">
        <v>59277</v>
      </c>
      <c r="F59278" t="s">
        <v>42374</v>
      </c>
      <c r="G59278">
        <v>2</v>
      </c>
    </row>
    <row r="59279" spans="5:7" x14ac:dyDescent="0.25">
      <c r="E59279">
        <v>59278</v>
      </c>
      <c r="F59279" t="s">
        <v>42376</v>
      </c>
      <c r="G59279">
        <v>2</v>
      </c>
    </row>
    <row r="59280" spans="5:7" x14ac:dyDescent="0.25">
      <c r="E59280">
        <v>59279</v>
      </c>
      <c r="F59280" t="s">
        <v>42378</v>
      </c>
      <c r="G59280">
        <v>2</v>
      </c>
    </row>
    <row r="59281" spans="5:7" x14ac:dyDescent="0.25">
      <c r="E59281">
        <v>59280</v>
      </c>
      <c r="F59281" t="s">
        <v>42383</v>
      </c>
      <c r="G59281">
        <v>2</v>
      </c>
    </row>
    <row r="59282" spans="5:7" x14ac:dyDescent="0.25">
      <c r="E59282">
        <v>59281</v>
      </c>
      <c r="F59282" t="s">
        <v>42385</v>
      </c>
      <c r="G59282">
        <v>2</v>
      </c>
    </row>
    <row r="59283" spans="5:7" x14ac:dyDescent="0.25">
      <c r="E59283">
        <v>59282</v>
      </c>
      <c r="F59283" t="s">
        <v>42386</v>
      </c>
      <c r="G59283">
        <v>2</v>
      </c>
    </row>
    <row r="59284" spans="5:7" x14ac:dyDescent="0.25">
      <c r="E59284">
        <v>59283</v>
      </c>
      <c r="F59284" t="s">
        <v>42389</v>
      </c>
      <c r="G59284">
        <v>2</v>
      </c>
    </row>
    <row r="59285" spans="5:7" x14ac:dyDescent="0.25">
      <c r="E59285">
        <v>59284</v>
      </c>
      <c r="F59285" t="s">
        <v>42393</v>
      </c>
      <c r="G59285">
        <v>2</v>
      </c>
    </row>
    <row r="59286" spans="5:7" x14ac:dyDescent="0.25">
      <c r="E59286">
        <v>59285</v>
      </c>
      <c r="F59286" t="s">
        <v>42394</v>
      </c>
      <c r="G59286">
        <v>2</v>
      </c>
    </row>
    <row r="59287" spans="5:7" x14ac:dyDescent="0.25">
      <c r="E59287">
        <v>59286</v>
      </c>
      <c r="F59287" t="s">
        <v>42395</v>
      </c>
      <c r="G59287">
        <v>2</v>
      </c>
    </row>
    <row r="59288" spans="5:7" x14ac:dyDescent="0.25">
      <c r="E59288">
        <v>59287</v>
      </c>
      <c r="F59288" t="s">
        <v>42396</v>
      </c>
      <c r="G59288">
        <v>2</v>
      </c>
    </row>
    <row r="59289" spans="5:7" x14ac:dyDescent="0.25">
      <c r="E59289">
        <v>59288</v>
      </c>
      <c r="F59289" t="s">
        <v>42397</v>
      </c>
      <c r="G59289">
        <v>2</v>
      </c>
    </row>
    <row r="59290" spans="5:7" x14ac:dyDescent="0.25">
      <c r="E59290">
        <v>59289</v>
      </c>
      <c r="F59290" t="s">
        <v>42399</v>
      </c>
      <c r="G59290">
        <v>2</v>
      </c>
    </row>
    <row r="59291" spans="5:7" x14ac:dyDescent="0.25">
      <c r="E59291">
        <v>59290</v>
      </c>
      <c r="F59291" t="s">
        <v>42401</v>
      </c>
      <c r="G59291">
        <v>2</v>
      </c>
    </row>
    <row r="59292" spans="5:7" x14ac:dyDescent="0.25">
      <c r="E59292">
        <v>59291</v>
      </c>
      <c r="F59292" t="s">
        <v>42403</v>
      </c>
      <c r="G59292">
        <v>2</v>
      </c>
    </row>
    <row r="59293" spans="5:7" x14ac:dyDescent="0.25">
      <c r="E59293">
        <v>59292</v>
      </c>
      <c r="F59293" t="s">
        <v>42405</v>
      </c>
      <c r="G59293">
        <v>2</v>
      </c>
    </row>
    <row r="59294" spans="5:7" x14ac:dyDescent="0.25">
      <c r="E59294">
        <v>59293</v>
      </c>
      <c r="F59294" t="s">
        <v>42408</v>
      </c>
      <c r="G59294">
        <v>2</v>
      </c>
    </row>
    <row r="59295" spans="5:7" x14ac:dyDescent="0.25">
      <c r="E59295">
        <v>59294</v>
      </c>
      <c r="F59295" t="s">
        <v>42411</v>
      </c>
      <c r="G59295">
        <v>2</v>
      </c>
    </row>
    <row r="59296" spans="5:7" x14ac:dyDescent="0.25">
      <c r="E59296">
        <v>59295</v>
      </c>
      <c r="F59296" t="s">
        <v>42412</v>
      </c>
      <c r="G59296">
        <v>2</v>
      </c>
    </row>
    <row r="59297" spans="5:7" x14ac:dyDescent="0.25">
      <c r="E59297">
        <v>59296</v>
      </c>
      <c r="F59297" t="s">
        <v>42413</v>
      </c>
      <c r="G59297">
        <v>2</v>
      </c>
    </row>
    <row r="59298" spans="5:7" x14ac:dyDescent="0.25">
      <c r="E59298">
        <v>59297</v>
      </c>
      <c r="F59298" t="s">
        <v>42415</v>
      </c>
      <c r="G59298">
        <v>2</v>
      </c>
    </row>
    <row r="59299" spans="5:7" x14ac:dyDescent="0.25">
      <c r="E59299">
        <v>59298</v>
      </c>
      <c r="F59299" t="s">
        <v>42417</v>
      </c>
      <c r="G59299">
        <v>2</v>
      </c>
    </row>
    <row r="59300" spans="5:7" x14ac:dyDescent="0.25">
      <c r="E59300">
        <v>59299</v>
      </c>
      <c r="F59300" t="s">
        <v>42418</v>
      </c>
      <c r="G59300">
        <v>2</v>
      </c>
    </row>
    <row r="59301" spans="5:7" x14ac:dyDescent="0.25">
      <c r="E59301">
        <v>59300</v>
      </c>
      <c r="F59301" t="s">
        <v>42419</v>
      </c>
      <c r="G59301">
        <v>2</v>
      </c>
    </row>
    <row r="59302" spans="5:7" x14ac:dyDescent="0.25">
      <c r="E59302">
        <v>59301</v>
      </c>
      <c r="F59302" t="s">
        <v>42429</v>
      </c>
      <c r="G59302">
        <v>2</v>
      </c>
    </row>
    <row r="59303" spans="5:7" x14ac:dyDescent="0.25">
      <c r="E59303">
        <v>59302</v>
      </c>
      <c r="F59303" t="s">
        <v>42430</v>
      </c>
      <c r="G59303">
        <v>2</v>
      </c>
    </row>
    <row r="59304" spans="5:7" x14ac:dyDescent="0.25">
      <c r="E59304">
        <v>59303</v>
      </c>
      <c r="F59304" t="s">
        <v>42431</v>
      </c>
      <c r="G59304">
        <v>2</v>
      </c>
    </row>
    <row r="59305" spans="5:7" x14ac:dyDescent="0.25">
      <c r="E59305">
        <v>59304</v>
      </c>
      <c r="F59305" t="s">
        <v>42432</v>
      </c>
      <c r="G59305">
        <v>2</v>
      </c>
    </row>
    <row r="59306" spans="5:7" x14ac:dyDescent="0.25">
      <c r="E59306">
        <v>59305</v>
      </c>
      <c r="F59306" t="s">
        <v>42434</v>
      </c>
      <c r="G59306">
        <v>2</v>
      </c>
    </row>
    <row r="59307" spans="5:7" x14ac:dyDescent="0.25">
      <c r="E59307">
        <v>59306</v>
      </c>
      <c r="F59307" t="s">
        <v>42435</v>
      </c>
      <c r="G59307">
        <v>2</v>
      </c>
    </row>
    <row r="59308" spans="5:7" x14ac:dyDescent="0.25">
      <c r="E59308">
        <v>59307</v>
      </c>
      <c r="F59308" t="s">
        <v>42436</v>
      </c>
      <c r="G59308">
        <v>2</v>
      </c>
    </row>
    <row r="59309" spans="5:7" x14ac:dyDescent="0.25">
      <c r="E59309">
        <v>59308</v>
      </c>
      <c r="F59309" t="s">
        <v>42446</v>
      </c>
      <c r="G59309">
        <v>2</v>
      </c>
    </row>
    <row r="59310" spans="5:7" x14ac:dyDescent="0.25">
      <c r="E59310">
        <v>59309</v>
      </c>
      <c r="F59310" t="s">
        <v>42447</v>
      </c>
      <c r="G59310">
        <v>2</v>
      </c>
    </row>
    <row r="59311" spans="5:7" x14ac:dyDescent="0.25">
      <c r="E59311">
        <v>59310</v>
      </c>
      <c r="F59311" t="s">
        <v>42451</v>
      </c>
      <c r="G59311">
        <v>2</v>
      </c>
    </row>
    <row r="59312" spans="5:7" x14ac:dyDescent="0.25">
      <c r="E59312">
        <v>59311</v>
      </c>
      <c r="F59312" t="s">
        <v>42452</v>
      </c>
      <c r="G59312">
        <v>2</v>
      </c>
    </row>
    <row r="59313" spans="5:7" x14ac:dyDescent="0.25">
      <c r="E59313">
        <v>59312</v>
      </c>
      <c r="F59313" t="s">
        <v>42453</v>
      </c>
      <c r="G59313">
        <v>2</v>
      </c>
    </row>
    <row r="59314" spans="5:7" x14ac:dyDescent="0.25">
      <c r="E59314">
        <v>59313</v>
      </c>
      <c r="F59314" t="s">
        <v>42456</v>
      </c>
      <c r="G59314">
        <v>2</v>
      </c>
    </row>
    <row r="59315" spans="5:7" x14ac:dyDescent="0.25">
      <c r="E59315">
        <v>59314</v>
      </c>
      <c r="F59315" t="s">
        <v>42458</v>
      </c>
      <c r="G59315">
        <v>2</v>
      </c>
    </row>
    <row r="59316" spans="5:7" x14ac:dyDescent="0.25">
      <c r="E59316">
        <v>59315</v>
      </c>
      <c r="F59316" t="s">
        <v>42459</v>
      </c>
      <c r="G59316">
        <v>2</v>
      </c>
    </row>
    <row r="59317" spans="5:7" x14ac:dyDescent="0.25">
      <c r="E59317">
        <v>59316</v>
      </c>
      <c r="F59317" t="s">
        <v>42461</v>
      </c>
      <c r="G59317">
        <v>2</v>
      </c>
    </row>
    <row r="59318" spans="5:7" x14ac:dyDescent="0.25">
      <c r="E59318">
        <v>59317</v>
      </c>
      <c r="F59318" t="s">
        <v>42462</v>
      </c>
      <c r="G59318">
        <v>2</v>
      </c>
    </row>
    <row r="59319" spans="5:7" x14ac:dyDescent="0.25">
      <c r="E59319">
        <v>59318</v>
      </c>
      <c r="F59319" t="s">
        <v>42467</v>
      </c>
      <c r="G59319">
        <v>2</v>
      </c>
    </row>
    <row r="59320" spans="5:7" x14ac:dyDescent="0.25">
      <c r="E59320">
        <v>59319</v>
      </c>
      <c r="F59320" t="s">
        <v>42469</v>
      </c>
      <c r="G59320">
        <v>2</v>
      </c>
    </row>
    <row r="59321" spans="5:7" x14ac:dyDescent="0.25">
      <c r="E59321">
        <v>59320</v>
      </c>
      <c r="F59321" t="s">
        <v>42472</v>
      </c>
      <c r="G59321">
        <v>2</v>
      </c>
    </row>
    <row r="59322" spans="5:7" x14ac:dyDescent="0.25">
      <c r="E59322">
        <v>59321</v>
      </c>
      <c r="F59322" t="s">
        <v>42473</v>
      </c>
      <c r="G59322">
        <v>2</v>
      </c>
    </row>
    <row r="59323" spans="5:7" x14ac:dyDescent="0.25">
      <c r="E59323">
        <v>59322</v>
      </c>
      <c r="F59323" t="s">
        <v>42474</v>
      </c>
      <c r="G59323">
        <v>2</v>
      </c>
    </row>
    <row r="59324" spans="5:7" x14ac:dyDescent="0.25">
      <c r="E59324">
        <v>59323</v>
      </c>
      <c r="F59324" t="s">
        <v>42475</v>
      </c>
      <c r="G59324">
        <v>2</v>
      </c>
    </row>
    <row r="59325" spans="5:7" x14ac:dyDescent="0.25">
      <c r="E59325">
        <v>59324</v>
      </c>
      <c r="F59325" t="s">
        <v>42477</v>
      </c>
      <c r="G59325">
        <v>2</v>
      </c>
    </row>
    <row r="59326" spans="5:7" x14ac:dyDescent="0.25">
      <c r="E59326">
        <v>59325</v>
      </c>
      <c r="F59326" t="s">
        <v>42479</v>
      </c>
      <c r="G59326">
        <v>2</v>
      </c>
    </row>
    <row r="59327" spans="5:7" x14ac:dyDescent="0.25">
      <c r="E59327">
        <v>59326</v>
      </c>
      <c r="F59327" t="s">
        <v>42483</v>
      </c>
      <c r="G59327">
        <v>2</v>
      </c>
    </row>
    <row r="59328" spans="5:7" x14ac:dyDescent="0.25">
      <c r="E59328">
        <v>59327</v>
      </c>
      <c r="F59328" t="s">
        <v>42487</v>
      </c>
      <c r="G59328">
        <v>2</v>
      </c>
    </row>
    <row r="59329" spans="5:7" x14ac:dyDescent="0.25">
      <c r="E59329">
        <v>59328</v>
      </c>
      <c r="F59329" t="s">
        <v>42492</v>
      </c>
      <c r="G59329">
        <v>2</v>
      </c>
    </row>
    <row r="59330" spans="5:7" x14ac:dyDescent="0.25">
      <c r="E59330">
        <v>59329</v>
      </c>
      <c r="F59330" t="s">
        <v>42497</v>
      </c>
      <c r="G59330">
        <v>2</v>
      </c>
    </row>
    <row r="59331" spans="5:7" x14ac:dyDescent="0.25">
      <c r="E59331">
        <v>59330</v>
      </c>
      <c r="F59331" t="s">
        <v>42501</v>
      </c>
      <c r="G59331">
        <v>2</v>
      </c>
    </row>
    <row r="59332" spans="5:7" x14ac:dyDescent="0.25">
      <c r="E59332">
        <v>59331</v>
      </c>
      <c r="F59332" t="s">
        <v>42502</v>
      </c>
      <c r="G59332">
        <v>2</v>
      </c>
    </row>
    <row r="59333" spans="5:7" x14ac:dyDescent="0.25">
      <c r="E59333">
        <v>59332</v>
      </c>
      <c r="F59333" t="s">
        <v>42504</v>
      </c>
      <c r="G59333">
        <v>2</v>
      </c>
    </row>
    <row r="59334" spans="5:7" x14ac:dyDescent="0.25">
      <c r="E59334">
        <v>59333</v>
      </c>
      <c r="F59334" t="s">
        <v>42506</v>
      </c>
      <c r="G59334">
        <v>2</v>
      </c>
    </row>
    <row r="59335" spans="5:7" x14ac:dyDescent="0.25">
      <c r="E59335">
        <v>59334</v>
      </c>
      <c r="F59335" t="s">
        <v>42507</v>
      </c>
      <c r="G59335">
        <v>2</v>
      </c>
    </row>
    <row r="59336" spans="5:7" x14ac:dyDescent="0.25">
      <c r="E59336">
        <v>59335</v>
      </c>
      <c r="F59336" t="s">
        <v>42511</v>
      </c>
      <c r="G59336">
        <v>2</v>
      </c>
    </row>
    <row r="59337" spans="5:7" x14ac:dyDescent="0.25">
      <c r="E59337">
        <v>59336</v>
      </c>
      <c r="F59337" t="s">
        <v>42514</v>
      </c>
      <c r="G59337">
        <v>2</v>
      </c>
    </row>
    <row r="59338" spans="5:7" x14ac:dyDescent="0.25">
      <c r="E59338">
        <v>59337</v>
      </c>
      <c r="F59338" t="s">
        <v>42517</v>
      </c>
      <c r="G59338">
        <v>2</v>
      </c>
    </row>
    <row r="59339" spans="5:7" x14ac:dyDescent="0.25">
      <c r="E59339">
        <v>59338</v>
      </c>
      <c r="F59339" t="s">
        <v>42518</v>
      </c>
      <c r="G59339">
        <v>2</v>
      </c>
    </row>
    <row r="59340" spans="5:7" x14ac:dyDescent="0.25">
      <c r="E59340">
        <v>59339</v>
      </c>
      <c r="F59340" t="s">
        <v>42521</v>
      </c>
      <c r="G59340">
        <v>2</v>
      </c>
    </row>
    <row r="59341" spans="5:7" x14ac:dyDescent="0.25">
      <c r="E59341">
        <v>59340</v>
      </c>
      <c r="F59341" t="s">
        <v>42522</v>
      </c>
      <c r="G59341">
        <v>2</v>
      </c>
    </row>
    <row r="59342" spans="5:7" x14ac:dyDescent="0.25">
      <c r="E59342">
        <v>59341</v>
      </c>
      <c r="F59342" t="s">
        <v>42523</v>
      </c>
      <c r="G59342">
        <v>2</v>
      </c>
    </row>
    <row r="59343" spans="5:7" x14ac:dyDescent="0.25">
      <c r="E59343">
        <v>59342</v>
      </c>
      <c r="F59343" t="s">
        <v>42525</v>
      </c>
      <c r="G59343">
        <v>2</v>
      </c>
    </row>
    <row r="59344" spans="5:7" x14ac:dyDescent="0.25">
      <c r="E59344">
        <v>59343</v>
      </c>
      <c r="F59344" t="s">
        <v>42526</v>
      </c>
      <c r="G59344">
        <v>2</v>
      </c>
    </row>
    <row r="59345" spans="5:7" x14ac:dyDescent="0.25">
      <c r="E59345">
        <v>59344</v>
      </c>
      <c r="F59345" t="s">
        <v>42528</v>
      </c>
      <c r="G59345">
        <v>2</v>
      </c>
    </row>
    <row r="59346" spans="5:7" x14ac:dyDescent="0.25">
      <c r="E59346">
        <v>59345</v>
      </c>
      <c r="F59346" t="s">
        <v>42529</v>
      </c>
      <c r="G59346">
        <v>2</v>
      </c>
    </row>
    <row r="59347" spans="5:7" x14ac:dyDescent="0.25">
      <c r="E59347">
        <v>59346</v>
      </c>
      <c r="F59347" t="s">
        <v>42531</v>
      </c>
      <c r="G59347">
        <v>2</v>
      </c>
    </row>
    <row r="59348" spans="5:7" x14ac:dyDescent="0.25">
      <c r="E59348">
        <v>59347</v>
      </c>
      <c r="F59348" t="s">
        <v>42533</v>
      </c>
      <c r="G59348">
        <v>2</v>
      </c>
    </row>
    <row r="59349" spans="5:7" x14ac:dyDescent="0.25">
      <c r="E59349">
        <v>59348</v>
      </c>
      <c r="F59349" t="s">
        <v>42534</v>
      </c>
      <c r="G59349">
        <v>2</v>
      </c>
    </row>
    <row r="59350" spans="5:7" x14ac:dyDescent="0.25">
      <c r="E59350">
        <v>59349</v>
      </c>
      <c r="F59350" t="s">
        <v>42537</v>
      </c>
      <c r="G59350">
        <v>2</v>
      </c>
    </row>
    <row r="59351" spans="5:7" x14ac:dyDescent="0.25">
      <c r="E59351">
        <v>59350</v>
      </c>
      <c r="F59351" t="s">
        <v>42538</v>
      </c>
      <c r="G59351">
        <v>2</v>
      </c>
    </row>
    <row r="59352" spans="5:7" x14ac:dyDescent="0.25">
      <c r="E59352">
        <v>59351</v>
      </c>
      <c r="F59352" t="s">
        <v>42540</v>
      </c>
      <c r="G59352">
        <v>2</v>
      </c>
    </row>
    <row r="59353" spans="5:7" x14ac:dyDescent="0.25">
      <c r="E59353">
        <v>59352</v>
      </c>
      <c r="F59353" t="s">
        <v>42542</v>
      </c>
      <c r="G59353">
        <v>2</v>
      </c>
    </row>
    <row r="59354" spans="5:7" x14ac:dyDescent="0.25">
      <c r="E59354">
        <v>59353</v>
      </c>
      <c r="F59354" t="s">
        <v>42545</v>
      </c>
      <c r="G59354">
        <v>2</v>
      </c>
    </row>
    <row r="59355" spans="5:7" x14ac:dyDescent="0.25">
      <c r="E59355">
        <v>59354</v>
      </c>
      <c r="F59355" t="s">
        <v>42547</v>
      </c>
      <c r="G59355">
        <v>2</v>
      </c>
    </row>
    <row r="59356" spans="5:7" x14ac:dyDescent="0.25">
      <c r="E59356">
        <v>59355</v>
      </c>
      <c r="F59356" t="s">
        <v>42548</v>
      </c>
      <c r="G59356">
        <v>2</v>
      </c>
    </row>
    <row r="59357" spans="5:7" x14ac:dyDescent="0.25">
      <c r="E59357">
        <v>59356</v>
      </c>
      <c r="F59357" t="s">
        <v>42549</v>
      </c>
      <c r="G59357">
        <v>2</v>
      </c>
    </row>
    <row r="59358" spans="5:7" x14ac:dyDescent="0.25">
      <c r="E59358">
        <v>59357</v>
      </c>
      <c r="F59358" t="s">
        <v>42550</v>
      </c>
      <c r="G59358">
        <v>2</v>
      </c>
    </row>
    <row r="59359" spans="5:7" x14ac:dyDescent="0.25">
      <c r="E59359">
        <v>59358</v>
      </c>
      <c r="F59359" t="s">
        <v>42551</v>
      </c>
      <c r="G59359">
        <v>2</v>
      </c>
    </row>
    <row r="59360" spans="5:7" x14ac:dyDescent="0.25">
      <c r="E59360">
        <v>59359</v>
      </c>
      <c r="F59360" t="s">
        <v>42552</v>
      </c>
      <c r="G59360">
        <v>2</v>
      </c>
    </row>
    <row r="59361" spans="5:7" x14ac:dyDescent="0.25">
      <c r="E59361">
        <v>59360</v>
      </c>
      <c r="F59361" t="s">
        <v>42556</v>
      </c>
      <c r="G59361">
        <v>2</v>
      </c>
    </row>
    <row r="59362" spans="5:7" x14ac:dyDescent="0.25">
      <c r="E59362">
        <v>59361</v>
      </c>
      <c r="F59362" t="s">
        <v>42559</v>
      </c>
      <c r="G59362">
        <v>2</v>
      </c>
    </row>
    <row r="59363" spans="5:7" x14ac:dyDescent="0.25">
      <c r="E59363">
        <v>59362</v>
      </c>
      <c r="F59363" t="s">
        <v>42560</v>
      </c>
      <c r="G59363">
        <v>2</v>
      </c>
    </row>
    <row r="59364" spans="5:7" x14ac:dyDescent="0.25">
      <c r="E59364">
        <v>59363</v>
      </c>
      <c r="F59364" t="s">
        <v>42562</v>
      </c>
      <c r="G59364">
        <v>2</v>
      </c>
    </row>
    <row r="59365" spans="5:7" x14ac:dyDescent="0.25">
      <c r="E59365">
        <v>59364</v>
      </c>
      <c r="F59365" t="s">
        <v>42563</v>
      </c>
      <c r="G59365">
        <v>2</v>
      </c>
    </row>
    <row r="59366" spans="5:7" x14ac:dyDescent="0.25">
      <c r="E59366">
        <v>59365</v>
      </c>
      <c r="F59366" t="s">
        <v>42564</v>
      </c>
      <c r="G59366">
        <v>2</v>
      </c>
    </row>
    <row r="59367" spans="5:7" x14ac:dyDescent="0.25">
      <c r="E59367">
        <v>59366</v>
      </c>
      <c r="F59367" t="s">
        <v>42565</v>
      </c>
      <c r="G59367">
        <v>2</v>
      </c>
    </row>
    <row r="59368" spans="5:7" x14ac:dyDescent="0.25">
      <c r="E59368">
        <v>59367</v>
      </c>
      <c r="F59368" t="s">
        <v>42570</v>
      </c>
      <c r="G59368">
        <v>2</v>
      </c>
    </row>
    <row r="59369" spans="5:7" x14ac:dyDescent="0.25">
      <c r="E59369">
        <v>59368</v>
      </c>
      <c r="F59369" t="s">
        <v>42572</v>
      </c>
      <c r="G59369">
        <v>2</v>
      </c>
    </row>
    <row r="59370" spans="5:7" x14ac:dyDescent="0.25">
      <c r="E59370">
        <v>59369</v>
      </c>
      <c r="F59370" t="s">
        <v>42574</v>
      </c>
      <c r="G59370">
        <v>2</v>
      </c>
    </row>
    <row r="59371" spans="5:7" x14ac:dyDescent="0.25">
      <c r="E59371">
        <v>59370</v>
      </c>
      <c r="F59371" t="s">
        <v>42578</v>
      </c>
      <c r="G59371">
        <v>2</v>
      </c>
    </row>
    <row r="59372" spans="5:7" x14ac:dyDescent="0.25">
      <c r="E59372">
        <v>59371</v>
      </c>
      <c r="F59372" t="s">
        <v>42579</v>
      </c>
      <c r="G59372">
        <v>2</v>
      </c>
    </row>
    <row r="59373" spans="5:7" x14ac:dyDescent="0.25">
      <c r="E59373">
        <v>59372</v>
      </c>
      <c r="F59373" t="s">
        <v>42580</v>
      </c>
      <c r="G59373">
        <v>2</v>
      </c>
    </row>
    <row r="59374" spans="5:7" x14ac:dyDescent="0.25">
      <c r="E59374">
        <v>59373</v>
      </c>
      <c r="F59374" t="s">
        <v>42583</v>
      </c>
      <c r="G59374">
        <v>2</v>
      </c>
    </row>
    <row r="59375" spans="5:7" x14ac:dyDescent="0.25">
      <c r="E59375">
        <v>59374</v>
      </c>
      <c r="F59375" t="s">
        <v>42584</v>
      </c>
      <c r="G59375">
        <v>2</v>
      </c>
    </row>
    <row r="59376" spans="5:7" x14ac:dyDescent="0.25">
      <c r="E59376">
        <v>59375</v>
      </c>
      <c r="F59376" t="s">
        <v>42585</v>
      </c>
      <c r="G59376">
        <v>2</v>
      </c>
    </row>
    <row r="59377" spans="5:7" x14ac:dyDescent="0.25">
      <c r="E59377">
        <v>59376</v>
      </c>
      <c r="F59377" t="s">
        <v>42587</v>
      </c>
      <c r="G59377">
        <v>2</v>
      </c>
    </row>
    <row r="59378" spans="5:7" x14ac:dyDescent="0.25">
      <c r="E59378">
        <v>59377</v>
      </c>
      <c r="F59378" t="s">
        <v>42588</v>
      </c>
      <c r="G59378">
        <v>2</v>
      </c>
    </row>
    <row r="59379" spans="5:7" x14ac:dyDescent="0.25">
      <c r="E59379">
        <v>59378</v>
      </c>
      <c r="F59379" t="s">
        <v>42589</v>
      </c>
      <c r="G59379">
        <v>2</v>
      </c>
    </row>
    <row r="59380" spans="5:7" x14ac:dyDescent="0.25">
      <c r="E59380">
        <v>59379</v>
      </c>
      <c r="F59380" t="s">
        <v>42591</v>
      </c>
      <c r="G59380">
        <v>2</v>
      </c>
    </row>
    <row r="59381" spans="5:7" x14ac:dyDescent="0.25">
      <c r="E59381">
        <v>59380</v>
      </c>
      <c r="F59381" t="s">
        <v>42592</v>
      </c>
      <c r="G59381">
        <v>2</v>
      </c>
    </row>
    <row r="59382" spans="5:7" x14ac:dyDescent="0.25">
      <c r="E59382">
        <v>59381</v>
      </c>
      <c r="F59382" t="s">
        <v>42593</v>
      </c>
      <c r="G59382">
        <v>2</v>
      </c>
    </row>
    <row r="59383" spans="5:7" x14ac:dyDescent="0.25">
      <c r="E59383">
        <v>59382</v>
      </c>
      <c r="F59383" t="s">
        <v>42594</v>
      </c>
      <c r="G59383">
        <v>2</v>
      </c>
    </row>
    <row r="59384" spans="5:7" x14ac:dyDescent="0.25">
      <c r="E59384">
        <v>59383</v>
      </c>
      <c r="F59384" t="s">
        <v>42595</v>
      </c>
      <c r="G59384">
        <v>2</v>
      </c>
    </row>
    <row r="59385" spans="5:7" x14ac:dyDescent="0.25">
      <c r="E59385">
        <v>59384</v>
      </c>
      <c r="F59385" t="s">
        <v>42596</v>
      </c>
      <c r="G59385">
        <v>2</v>
      </c>
    </row>
    <row r="59386" spans="5:7" x14ac:dyDescent="0.25">
      <c r="E59386">
        <v>59385</v>
      </c>
      <c r="F59386" t="s">
        <v>42597</v>
      </c>
      <c r="G59386">
        <v>2</v>
      </c>
    </row>
    <row r="59387" spans="5:7" x14ac:dyDescent="0.25">
      <c r="E59387">
        <v>59386</v>
      </c>
      <c r="F59387" t="s">
        <v>42598</v>
      </c>
      <c r="G59387">
        <v>2</v>
      </c>
    </row>
    <row r="59388" spans="5:7" x14ac:dyDescent="0.25">
      <c r="E59388">
        <v>59387</v>
      </c>
      <c r="F59388" t="s">
        <v>42605</v>
      </c>
      <c r="G59388">
        <v>2</v>
      </c>
    </row>
    <row r="59389" spans="5:7" x14ac:dyDescent="0.25">
      <c r="E59389">
        <v>59388</v>
      </c>
      <c r="F59389" t="s">
        <v>42606</v>
      </c>
      <c r="G59389">
        <v>2</v>
      </c>
    </row>
    <row r="59390" spans="5:7" x14ac:dyDescent="0.25">
      <c r="E59390">
        <v>59389</v>
      </c>
      <c r="F59390" t="s">
        <v>42608</v>
      </c>
      <c r="G59390">
        <v>2</v>
      </c>
    </row>
    <row r="59391" spans="5:7" x14ac:dyDescent="0.25">
      <c r="E59391">
        <v>59390</v>
      </c>
      <c r="F59391" t="s">
        <v>42610</v>
      </c>
      <c r="G59391">
        <v>2</v>
      </c>
    </row>
    <row r="59392" spans="5:7" x14ac:dyDescent="0.25">
      <c r="E59392">
        <v>59391</v>
      </c>
      <c r="F59392" t="s">
        <v>42611</v>
      </c>
      <c r="G59392">
        <v>2</v>
      </c>
    </row>
    <row r="59393" spans="5:7" x14ac:dyDescent="0.25">
      <c r="E59393">
        <v>59392</v>
      </c>
      <c r="F59393" t="s">
        <v>42612</v>
      </c>
      <c r="G59393">
        <v>2</v>
      </c>
    </row>
    <row r="59394" spans="5:7" x14ac:dyDescent="0.25">
      <c r="E59394">
        <v>59393</v>
      </c>
      <c r="F59394" t="s">
        <v>42614</v>
      </c>
      <c r="G59394">
        <v>2</v>
      </c>
    </row>
    <row r="59395" spans="5:7" x14ac:dyDescent="0.25">
      <c r="E59395">
        <v>59394</v>
      </c>
      <c r="F59395" t="s">
        <v>42616</v>
      </c>
      <c r="G59395">
        <v>2</v>
      </c>
    </row>
    <row r="59396" spans="5:7" x14ac:dyDescent="0.25">
      <c r="E59396">
        <v>59395</v>
      </c>
      <c r="F59396" t="s">
        <v>42618</v>
      </c>
      <c r="G59396">
        <v>2</v>
      </c>
    </row>
    <row r="59397" spans="5:7" x14ac:dyDescent="0.25">
      <c r="E59397">
        <v>59396</v>
      </c>
      <c r="F59397" t="s">
        <v>42620</v>
      </c>
      <c r="G59397">
        <v>2</v>
      </c>
    </row>
    <row r="59398" spans="5:7" x14ac:dyDescent="0.25">
      <c r="E59398">
        <v>59397</v>
      </c>
      <c r="F59398" t="s">
        <v>42621</v>
      </c>
      <c r="G59398">
        <v>2</v>
      </c>
    </row>
    <row r="59399" spans="5:7" x14ac:dyDescent="0.25">
      <c r="E59399">
        <v>59398</v>
      </c>
      <c r="F59399" t="s">
        <v>42622</v>
      </c>
      <c r="G59399">
        <v>2</v>
      </c>
    </row>
    <row r="59400" spans="5:7" x14ac:dyDescent="0.25">
      <c r="E59400">
        <v>59399</v>
      </c>
      <c r="F59400" t="s">
        <v>42624</v>
      </c>
      <c r="G59400">
        <v>2</v>
      </c>
    </row>
    <row r="59401" spans="5:7" x14ac:dyDescent="0.25">
      <c r="E59401">
        <v>59400</v>
      </c>
      <c r="F59401" t="s">
        <v>42626</v>
      </c>
      <c r="G59401">
        <v>2</v>
      </c>
    </row>
    <row r="59402" spans="5:7" x14ac:dyDescent="0.25">
      <c r="E59402">
        <v>59401</v>
      </c>
      <c r="F59402" t="s">
        <v>42627</v>
      </c>
      <c r="G59402">
        <v>2</v>
      </c>
    </row>
    <row r="59403" spans="5:7" x14ac:dyDescent="0.25">
      <c r="E59403">
        <v>59402</v>
      </c>
      <c r="F59403" t="s">
        <v>42628</v>
      </c>
      <c r="G59403">
        <v>2</v>
      </c>
    </row>
    <row r="59404" spans="5:7" x14ac:dyDescent="0.25">
      <c r="E59404">
        <v>59403</v>
      </c>
      <c r="F59404" t="s">
        <v>42633</v>
      </c>
      <c r="G59404">
        <v>2</v>
      </c>
    </row>
    <row r="59405" spans="5:7" x14ac:dyDescent="0.25">
      <c r="E59405">
        <v>59404</v>
      </c>
      <c r="F59405" t="s">
        <v>42635</v>
      </c>
      <c r="G59405">
        <v>2</v>
      </c>
    </row>
    <row r="59406" spans="5:7" x14ac:dyDescent="0.25">
      <c r="E59406">
        <v>59405</v>
      </c>
      <c r="F59406" t="s">
        <v>42636</v>
      </c>
      <c r="G59406">
        <v>2</v>
      </c>
    </row>
    <row r="59407" spans="5:7" x14ac:dyDescent="0.25">
      <c r="E59407">
        <v>59406</v>
      </c>
      <c r="F59407" t="s">
        <v>42637</v>
      </c>
      <c r="G59407">
        <v>2</v>
      </c>
    </row>
    <row r="59408" spans="5:7" x14ac:dyDescent="0.25">
      <c r="E59408">
        <v>59407</v>
      </c>
      <c r="F59408" t="s">
        <v>42641</v>
      </c>
      <c r="G59408">
        <v>2</v>
      </c>
    </row>
    <row r="59409" spans="5:7" x14ac:dyDescent="0.25">
      <c r="E59409">
        <v>59408</v>
      </c>
      <c r="F59409" t="s">
        <v>42643</v>
      </c>
      <c r="G59409">
        <v>2</v>
      </c>
    </row>
    <row r="59410" spans="5:7" x14ac:dyDescent="0.25">
      <c r="E59410">
        <v>59409</v>
      </c>
      <c r="F59410" t="s">
        <v>42644</v>
      </c>
      <c r="G59410">
        <v>2</v>
      </c>
    </row>
    <row r="59411" spans="5:7" x14ac:dyDescent="0.25">
      <c r="E59411">
        <v>59410</v>
      </c>
      <c r="F59411" t="s">
        <v>42648</v>
      </c>
      <c r="G59411">
        <v>2</v>
      </c>
    </row>
    <row r="59412" spans="5:7" x14ac:dyDescent="0.25">
      <c r="E59412">
        <v>59411</v>
      </c>
      <c r="F59412" t="s">
        <v>42651</v>
      </c>
      <c r="G59412">
        <v>2</v>
      </c>
    </row>
    <row r="59413" spans="5:7" x14ac:dyDescent="0.25">
      <c r="E59413">
        <v>59412</v>
      </c>
      <c r="F59413" t="s">
        <v>42654</v>
      </c>
      <c r="G59413">
        <v>2</v>
      </c>
    </row>
    <row r="59414" spans="5:7" x14ac:dyDescent="0.25">
      <c r="E59414">
        <v>59413</v>
      </c>
      <c r="F59414" t="s">
        <v>42655</v>
      </c>
      <c r="G59414">
        <v>2</v>
      </c>
    </row>
    <row r="59415" spans="5:7" x14ac:dyDescent="0.25">
      <c r="E59415">
        <v>59414</v>
      </c>
      <c r="F59415" t="s">
        <v>42656</v>
      </c>
      <c r="G59415">
        <v>2</v>
      </c>
    </row>
    <row r="59416" spans="5:7" x14ac:dyDescent="0.25">
      <c r="E59416">
        <v>59415</v>
      </c>
      <c r="F59416" t="s">
        <v>42657</v>
      </c>
      <c r="G59416">
        <v>2</v>
      </c>
    </row>
    <row r="59417" spans="5:7" x14ac:dyDescent="0.25">
      <c r="E59417">
        <v>59416</v>
      </c>
      <c r="F59417" t="s">
        <v>42658</v>
      </c>
      <c r="G59417">
        <v>2</v>
      </c>
    </row>
    <row r="59418" spans="5:7" x14ac:dyDescent="0.25">
      <c r="E59418">
        <v>59417</v>
      </c>
      <c r="F59418" t="s">
        <v>42659</v>
      </c>
      <c r="G59418">
        <v>2</v>
      </c>
    </row>
    <row r="59419" spans="5:7" x14ac:dyDescent="0.25">
      <c r="E59419">
        <v>59418</v>
      </c>
      <c r="F59419" t="s">
        <v>42660</v>
      </c>
      <c r="G59419">
        <v>2</v>
      </c>
    </row>
    <row r="59420" spans="5:7" x14ac:dyDescent="0.25">
      <c r="E59420">
        <v>59419</v>
      </c>
      <c r="F59420" t="s">
        <v>42661</v>
      </c>
      <c r="G59420">
        <v>2</v>
      </c>
    </row>
    <row r="59421" spans="5:7" x14ac:dyDescent="0.25">
      <c r="E59421">
        <v>59420</v>
      </c>
      <c r="F59421" t="s">
        <v>42662</v>
      </c>
      <c r="G59421">
        <v>2</v>
      </c>
    </row>
    <row r="59422" spans="5:7" x14ac:dyDescent="0.25">
      <c r="E59422">
        <v>59421</v>
      </c>
      <c r="F59422" t="s">
        <v>42663</v>
      </c>
      <c r="G59422">
        <v>2</v>
      </c>
    </row>
    <row r="59423" spans="5:7" x14ac:dyDescent="0.25">
      <c r="E59423">
        <v>59422</v>
      </c>
      <c r="F59423" t="s">
        <v>42669</v>
      </c>
      <c r="G59423">
        <v>2</v>
      </c>
    </row>
    <row r="59424" spans="5:7" x14ac:dyDescent="0.25">
      <c r="E59424">
        <v>59423</v>
      </c>
      <c r="F59424" t="s">
        <v>42670</v>
      </c>
      <c r="G59424">
        <v>2</v>
      </c>
    </row>
    <row r="59425" spans="5:7" x14ac:dyDescent="0.25">
      <c r="E59425">
        <v>59424</v>
      </c>
      <c r="F59425" t="s">
        <v>42671</v>
      </c>
      <c r="G59425">
        <v>2</v>
      </c>
    </row>
    <row r="59426" spans="5:7" x14ac:dyDescent="0.25">
      <c r="E59426">
        <v>59425</v>
      </c>
      <c r="F59426" t="s">
        <v>42672</v>
      </c>
      <c r="G59426">
        <v>2</v>
      </c>
    </row>
    <row r="59427" spans="5:7" x14ac:dyDescent="0.25">
      <c r="E59427">
        <v>59426</v>
      </c>
      <c r="F59427" t="s">
        <v>42673</v>
      </c>
      <c r="G59427">
        <v>2</v>
      </c>
    </row>
    <row r="59428" spans="5:7" x14ac:dyDescent="0.25">
      <c r="E59428">
        <v>59427</v>
      </c>
      <c r="F59428" t="s">
        <v>42674</v>
      </c>
      <c r="G59428">
        <v>2</v>
      </c>
    </row>
    <row r="59429" spans="5:7" x14ac:dyDescent="0.25">
      <c r="E59429">
        <v>59428</v>
      </c>
      <c r="F59429" t="s">
        <v>42676</v>
      </c>
      <c r="G59429">
        <v>2</v>
      </c>
    </row>
    <row r="59430" spans="5:7" x14ac:dyDescent="0.25">
      <c r="E59430">
        <v>59429</v>
      </c>
      <c r="F59430" t="s">
        <v>42677</v>
      </c>
      <c r="G59430">
        <v>2</v>
      </c>
    </row>
    <row r="59431" spans="5:7" x14ac:dyDescent="0.25">
      <c r="E59431">
        <v>59430</v>
      </c>
      <c r="F59431" t="s">
        <v>42678</v>
      </c>
      <c r="G59431">
        <v>2</v>
      </c>
    </row>
    <row r="59432" spans="5:7" x14ac:dyDescent="0.25">
      <c r="E59432">
        <v>59431</v>
      </c>
      <c r="F59432" t="s">
        <v>42679</v>
      </c>
      <c r="G59432">
        <v>2</v>
      </c>
    </row>
    <row r="59433" spans="5:7" x14ac:dyDescent="0.25">
      <c r="E59433">
        <v>59432</v>
      </c>
      <c r="F59433" t="s">
        <v>42680</v>
      </c>
      <c r="G59433">
        <v>2</v>
      </c>
    </row>
    <row r="59434" spans="5:7" x14ac:dyDescent="0.25">
      <c r="E59434">
        <v>59433</v>
      </c>
      <c r="F59434" t="s">
        <v>42685</v>
      </c>
      <c r="G59434">
        <v>2</v>
      </c>
    </row>
    <row r="59435" spans="5:7" x14ac:dyDescent="0.25">
      <c r="E59435">
        <v>59434</v>
      </c>
      <c r="F59435" t="s">
        <v>42688</v>
      </c>
      <c r="G59435">
        <v>2</v>
      </c>
    </row>
    <row r="59436" spans="5:7" x14ac:dyDescent="0.25">
      <c r="E59436">
        <v>59435</v>
      </c>
      <c r="F59436" t="s">
        <v>42692</v>
      </c>
      <c r="G59436">
        <v>2</v>
      </c>
    </row>
    <row r="59437" spans="5:7" x14ac:dyDescent="0.25">
      <c r="E59437">
        <v>59436</v>
      </c>
      <c r="F59437" t="s">
        <v>42699</v>
      </c>
      <c r="G59437">
        <v>2</v>
      </c>
    </row>
    <row r="59438" spans="5:7" x14ac:dyDescent="0.25">
      <c r="E59438">
        <v>59437</v>
      </c>
      <c r="F59438" t="s">
        <v>42700</v>
      </c>
      <c r="G59438">
        <v>2</v>
      </c>
    </row>
    <row r="59439" spans="5:7" x14ac:dyDescent="0.25">
      <c r="E59439">
        <v>59438</v>
      </c>
      <c r="F59439" t="s">
        <v>42701</v>
      </c>
      <c r="G59439">
        <v>2</v>
      </c>
    </row>
    <row r="59440" spans="5:7" x14ac:dyDescent="0.25">
      <c r="E59440">
        <v>59439</v>
      </c>
      <c r="F59440" t="s">
        <v>42703</v>
      </c>
      <c r="G59440">
        <v>2</v>
      </c>
    </row>
    <row r="59441" spans="5:7" x14ac:dyDescent="0.25">
      <c r="E59441">
        <v>59440</v>
      </c>
      <c r="F59441" t="s">
        <v>42704</v>
      </c>
      <c r="G59441">
        <v>2</v>
      </c>
    </row>
    <row r="59442" spans="5:7" x14ac:dyDescent="0.25">
      <c r="E59442">
        <v>59441</v>
      </c>
      <c r="F59442" t="s">
        <v>42708</v>
      </c>
      <c r="G59442">
        <v>2</v>
      </c>
    </row>
    <row r="59443" spans="5:7" x14ac:dyDescent="0.25">
      <c r="E59443">
        <v>59442</v>
      </c>
      <c r="F59443" t="s">
        <v>42711</v>
      </c>
      <c r="G59443">
        <v>2</v>
      </c>
    </row>
    <row r="59444" spans="5:7" x14ac:dyDescent="0.25">
      <c r="E59444">
        <v>59443</v>
      </c>
      <c r="F59444" t="s">
        <v>42712</v>
      </c>
      <c r="G59444">
        <v>2</v>
      </c>
    </row>
    <row r="59445" spans="5:7" x14ac:dyDescent="0.25">
      <c r="E59445">
        <v>59444</v>
      </c>
      <c r="F59445" t="s">
        <v>42713</v>
      </c>
      <c r="G59445">
        <v>2</v>
      </c>
    </row>
    <row r="59446" spans="5:7" x14ac:dyDescent="0.25">
      <c r="E59446">
        <v>59445</v>
      </c>
      <c r="F59446" t="s">
        <v>42716</v>
      </c>
      <c r="G59446">
        <v>2</v>
      </c>
    </row>
    <row r="59447" spans="5:7" x14ac:dyDescent="0.25">
      <c r="E59447">
        <v>59446</v>
      </c>
      <c r="F59447" t="s">
        <v>42719</v>
      </c>
      <c r="G59447">
        <v>2</v>
      </c>
    </row>
    <row r="59448" spans="5:7" x14ac:dyDescent="0.25">
      <c r="E59448">
        <v>59447</v>
      </c>
      <c r="F59448" t="s">
        <v>42721</v>
      </c>
      <c r="G59448">
        <v>2</v>
      </c>
    </row>
    <row r="59449" spans="5:7" x14ac:dyDescent="0.25">
      <c r="E59449">
        <v>59448</v>
      </c>
      <c r="F59449" t="s">
        <v>42722</v>
      </c>
      <c r="G59449">
        <v>2</v>
      </c>
    </row>
    <row r="59450" spans="5:7" x14ac:dyDescent="0.25">
      <c r="E59450">
        <v>59449</v>
      </c>
      <c r="F59450" t="s">
        <v>42724</v>
      </c>
      <c r="G59450">
        <v>2</v>
      </c>
    </row>
    <row r="59451" spans="5:7" x14ac:dyDescent="0.25">
      <c r="E59451">
        <v>59450</v>
      </c>
      <c r="F59451" t="s">
        <v>42725</v>
      </c>
      <c r="G59451">
        <v>2</v>
      </c>
    </row>
    <row r="59452" spans="5:7" x14ac:dyDescent="0.25">
      <c r="E59452">
        <v>59451</v>
      </c>
      <c r="F59452" t="s">
        <v>42726</v>
      </c>
      <c r="G59452">
        <v>2</v>
      </c>
    </row>
    <row r="59453" spans="5:7" x14ac:dyDescent="0.25">
      <c r="E59453">
        <v>59452</v>
      </c>
      <c r="F59453" t="s">
        <v>42728</v>
      </c>
      <c r="G59453">
        <v>2</v>
      </c>
    </row>
    <row r="59454" spans="5:7" x14ac:dyDescent="0.25">
      <c r="E59454">
        <v>59453</v>
      </c>
      <c r="F59454" t="s">
        <v>42730</v>
      </c>
      <c r="G59454">
        <v>2</v>
      </c>
    </row>
    <row r="59455" spans="5:7" x14ac:dyDescent="0.25">
      <c r="E59455">
        <v>59454</v>
      </c>
      <c r="F59455" t="s">
        <v>42734</v>
      </c>
      <c r="G59455">
        <v>2</v>
      </c>
    </row>
    <row r="59456" spans="5:7" x14ac:dyDescent="0.25">
      <c r="E59456">
        <v>59455</v>
      </c>
      <c r="F59456" t="s">
        <v>42735</v>
      </c>
      <c r="G59456">
        <v>2</v>
      </c>
    </row>
    <row r="59457" spans="5:7" x14ac:dyDescent="0.25">
      <c r="E59457">
        <v>59456</v>
      </c>
      <c r="F59457" t="s">
        <v>42737</v>
      </c>
      <c r="G59457">
        <v>2</v>
      </c>
    </row>
    <row r="59458" spans="5:7" x14ac:dyDescent="0.25">
      <c r="E59458">
        <v>59457</v>
      </c>
      <c r="F59458" t="s">
        <v>42738</v>
      </c>
      <c r="G59458">
        <v>2</v>
      </c>
    </row>
    <row r="59459" spans="5:7" x14ac:dyDescent="0.25">
      <c r="E59459">
        <v>59458</v>
      </c>
      <c r="F59459" t="s">
        <v>42739</v>
      </c>
      <c r="G59459">
        <v>2</v>
      </c>
    </row>
    <row r="59460" spans="5:7" x14ac:dyDescent="0.25">
      <c r="E59460">
        <v>59459</v>
      </c>
      <c r="F59460" t="s">
        <v>42741</v>
      </c>
      <c r="G59460">
        <v>2</v>
      </c>
    </row>
    <row r="59461" spans="5:7" x14ac:dyDescent="0.25">
      <c r="E59461">
        <v>59460</v>
      </c>
      <c r="F59461" t="s">
        <v>42742</v>
      </c>
      <c r="G59461">
        <v>2</v>
      </c>
    </row>
    <row r="59462" spans="5:7" x14ac:dyDescent="0.25">
      <c r="E59462">
        <v>59461</v>
      </c>
      <c r="F59462" t="s">
        <v>42743</v>
      </c>
      <c r="G59462">
        <v>2</v>
      </c>
    </row>
    <row r="59463" spans="5:7" x14ac:dyDescent="0.25">
      <c r="E59463">
        <v>59462</v>
      </c>
      <c r="F59463" t="s">
        <v>42747</v>
      </c>
      <c r="G59463">
        <v>2</v>
      </c>
    </row>
    <row r="59464" spans="5:7" x14ac:dyDescent="0.25">
      <c r="E59464">
        <v>59463</v>
      </c>
      <c r="F59464" t="s">
        <v>42748</v>
      </c>
      <c r="G59464">
        <v>2</v>
      </c>
    </row>
    <row r="59465" spans="5:7" x14ac:dyDescent="0.25">
      <c r="E59465">
        <v>59464</v>
      </c>
      <c r="F59465" t="s">
        <v>42750</v>
      </c>
      <c r="G59465">
        <v>2</v>
      </c>
    </row>
    <row r="59466" spans="5:7" x14ac:dyDescent="0.25">
      <c r="E59466">
        <v>59465</v>
      </c>
      <c r="F59466" t="s">
        <v>42754</v>
      </c>
      <c r="G59466">
        <v>2</v>
      </c>
    </row>
    <row r="59467" spans="5:7" x14ac:dyDescent="0.25">
      <c r="E59467">
        <v>59466</v>
      </c>
      <c r="F59467" t="s">
        <v>42755</v>
      </c>
      <c r="G59467">
        <v>2</v>
      </c>
    </row>
    <row r="59468" spans="5:7" x14ac:dyDescent="0.25">
      <c r="E59468">
        <v>59467</v>
      </c>
      <c r="F59468" t="s">
        <v>42756</v>
      </c>
      <c r="G59468">
        <v>2</v>
      </c>
    </row>
    <row r="59469" spans="5:7" x14ac:dyDescent="0.25">
      <c r="E59469">
        <v>59468</v>
      </c>
      <c r="F59469" t="s">
        <v>42759</v>
      </c>
      <c r="G59469">
        <v>2</v>
      </c>
    </row>
    <row r="59470" spans="5:7" x14ac:dyDescent="0.25">
      <c r="E59470">
        <v>59469</v>
      </c>
      <c r="F59470" t="s">
        <v>42761</v>
      </c>
      <c r="G59470">
        <v>2</v>
      </c>
    </row>
    <row r="59471" spans="5:7" x14ac:dyDescent="0.25">
      <c r="E59471">
        <v>59470</v>
      </c>
      <c r="F59471" t="s">
        <v>42762</v>
      </c>
      <c r="G59471">
        <v>2</v>
      </c>
    </row>
    <row r="59472" spans="5:7" x14ac:dyDescent="0.25">
      <c r="E59472">
        <v>59471</v>
      </c>
      <c r="F59472" t="s">
        <v>42763</v>
      </c>
      <c r="G59472">
        <v>2</v>
      </c>
    </row>
    <row r="59473" spans="5:7" x14ac:dyDescent="0.25">
      <c r="E59473">
        <v>59472</v>
      </c>
      <c r="F59473" t="s">
        <v>42765</v>
      </c>
      <c r="G59473">
        <v>2</v>
      </c>
    </row>
    <row r="59474" spans="5:7" x14ac:dyDescent="0.25">
      <c r="E59474">
        <v>59473</v>
      </c>
      <c r="F59474" t="s">
        <v>42766</v>
      </c>
      <c r="G59474">
        <v>2</v>
      </c>
    </row>
    <row r="59475" spans="5:7" x14ac:dyDescent="0.25">
      <c r="E59475">
        <v>59474</v>
      </c>
      <c r="F59475" t="s">
        <v>42767</v>
      </c>
      <c r="G59475">
        <v>2</v>
      </c>
    </row>
    <row r="59476" spans="5:7" x14ac:dyDescent="0.25">
      <c r="E59476">
        <v>59475</v>
      </c>
      <c r="F59476" t="s">
        <v>42768</v>
      </c>
      <c r="G59476">
        <v>2</v>
      </c>
    </row>
    <row r="59477" spans="5:7" x14ac:dyDescent="0.25">
      <c r="E59477">
        <v>59476</v>
      </c>
      <c r="F59477" t="s">
        <v>42771</v>
      </c>
      <c r="G59477">
        <v>2</v>
      </c>
    </row>
    <row r="59478" spans="5:7" x14ac:dyDescent="0.25">
      <c r="E59478">
        <v>59477</v>
      </c>
      <c r="F59478" t="s">
        <v>42773</v>
      </c>
      <c r="G59478">
        <v>2</v>
      </c>
    </row>
    <row r="59479" spans="5:7" x14ac:dyDescent="0.25">
      <c r="E59479">
        <v>59478</v>
      </c>
      <c r="F59479" t="s">
        <v>42774</v>
      </c>
      <c r="G59479">
        <v>2</v>
      </c>
    </row>
    <row r="59480" spans="5:7" x14ac:dyDescent="0.25">
      <c r="E59480">
        <v>59479</v>
      </c>
      <c r="F59480" t="s">
        <v>42775</v>
      </c>
      <c r="G59480">
        <v>2</v>
      </c>
    </row>
    <row r="59481" spans="5:7" x14ac:dyDescent="0.25">
      <c r="E59481">
        <v>59480</v>
      </c>
      <c r="F59481" t="s">
        <v>42776</v>
      </c>
      <c r="G59481">
        <v>2</v>
      </c>
    </row>
    <row r="59482" spans="5:7" x14ac:dyDescent="0.25">
      <c r="E59482">
        <v>59481</v>
      </c>
      <c r="F59482" t="s">
        <v>42778</v>
      </c>
      <c r="G59482">
        <v>2</v>
      </c>
    </row>
    <row r="59483" spans="5:7" x14ac:dyDescent="0.25">
      <c r="E59483">
        <v>59482</v>
      </c>
      <c r="F59483" t="s">
        <v>42779</v>
      </c>
      <c r="G59483">
        <v>2</v>
      </c>
    </row>
    <row r="59484" spans="5:7" x14ac:dyDescent="0.25">
      <c r="E59484">
        <v>59483</v>
      </c>
      <c r="F59484" t="s">
        <v>42781</v>
      </c>
      <c r="G59484">
        <v>2</v>
      </c>
    </row>
    <row r="59485" spans="5:7" x14ac:dyDescent="0.25">
      <c r="E59485">
        <v>59484</v>
      </c>
      <c r="F59485" t="s">
        <v>42789</v>
      </c>
      <c r="G59485">
        <v>2</v>
      </c>
    </row>
    <row r="59486" spans="5:7" x14ac:dyDescent="0.25">
      <c r="E59486">
        <v>59485</v>
      </c>
      <c r="F59486" t="s">
        <v>42792</v>
      </c>
      <c r="G59486">
        <v>2</v>
      </c>
    </row>
    <row r="59487" spans="5:7" x14ac:dyDescent="0.25">
      <c r="E59487">
        <v>59486</v>
      </c>
      <c r="F59487" t="s">
        <v>42793</v>
      </c>
      <c r="G59487">
        <v>2</v>
      </c>
    </row>
    <row r="59488" spans="5:7" x14ac:dyDescent="0.25">
      <c r="E59488">
        <v>59487</v>
      </c>
      <c r="F59488" t="s">
        <v>42794</v>
      </c>
      <c r="G59488">
        <v>2</v>
      </c>
    </row>
    <row r="59489" spans="5:7" x14ac:dyDescent="0.25">
      <c r="E59489">
        <v>59488</v>
      </c>
      <c r="F59489" t="s">
        <v>42795</v>
      </c>
      <c r="G59489">
        <v>2</v>
      </c>
    </row>
    <row r="59490" spans="5:7" x14ac:dyDescent="0.25">
      <c r="E59490">
        <v>59489</v>
      </c>
      <c r="F59490" t="s">
        <v>42796</v>
      </c>
      <c r="G59490">
        <v>2</v>
      </c>
    </row>
    <row r="59491" spans="5:7" x14ac:dyDescent="0.25">
      <c r="E59491">
        <v>59490</v>
      </c>
      <c r="F59491" t="s">
        <v>42797</v>
      </c>
      <c r="G59491">
        <v>2</v>
      </c>
    </row>
    <row r="59492" spans="5:7" x14ac:dyDescent="0.25">
      <c r="E59492">
        <v>59491</v>
      </c>
      <c r="F59492" t="s">
        <v>42799</v>
      </c>
      <c r="G59492">
        <v>2</v>
      </c>
    </row>
    <row r="59493" spans="5:7" x14ac:dyDescent="0.25">
      <c r="E59493">
        <v>59492</v>
      </c>
      <c r="F59493" t="s">
        <v>42800</v>
      </c>
      <c r="G59493">
        <v>2</v>
      </c>
    </row>
    <row r="59494" spans="5:7" x14ac:dyDescent="0.25">
      <c r="E59494">
        <v>59493</v>
      </c>
      <c r="F59494" t="s">
        <v>42802</v>
      </c>
      <c r="G59494">
        <v>2</v>
      </c>
    </row>
    <row r="59495" spans="5:7" x14ac:dyDescent="0.25">
      <c r="E59495">
        <v>59494</v>
      </c>
      <c r="F59495" t="s">
        <v>42803</v>
      </c>
      <c r="G59495">
        <v>2</v>
      </c>
    </row>
    <row r="59496" spans="5:7" x14ac:dyDescent="0.25">
      <c r="E59496">
        <v>59495</v>
      </c>
      <c r="F59496" t="s">
        <v>42807</v>
      </c>
      <c r="G59496">
        <v>2</v>
      </c>
    </row>
    <row r="59497" spans="5:7" x14ac:dyDescent="0.25">
      <c r="E59497">
        <v>59496</v>
      </c>
      <c r="F59497" t="s">
        <v>42808</v>
      </c>
      <c r="G59497">
        <v>2</v>
      </c>
    </row>
    <row r="59498" spans="5:7" x14ac:dyDescent="0.25">
      <c r="E59498">
        <v>59497</v>
      </c>
      <c r="F59498" t="s">
        <v>42811</v>
      </c>
      <c r="G59498">
        <v>2</v>
      </c>
    </row>
    <row r="59499" spans="5:7" x14ac:dyDescent="0.25">
      <c r="E59499">
        <v>59498</v>
      </c>
      <c r="F59499" t="s">
        <v>42812</v>
      </c>
      <c r="G59499">
        <v>2</v>
      </c>
    </row>
    <row r="59500" spans="5:7" x14ac:dyDescent="0.25">
      <c r="E59500">
        <v>59499</v>
      </c>
      <c r="F59500" t="s">
        <v>42814</v>
      </c>
      <c r="G59500">
        <v>2</v>
      </c>
    </row>
    <row r="59501" spans="5:7" x14ac:dyDescent="0.25">
      <c r="E59501">
        <v>59500</v>
      </c>
      <c r="F59501" t="s">
        <v>42816</v>
      </c>
      <c r="G59501">
        <v>2</v>
      </c>
    </row>
    <row r="59502" spans="5:7" x14ac:dyDescent="0.25">
      <c r="E59502">
        <v>59501</v>
      </c>
      <c r="F59502" t="s">
        <v>42819</v>
      </c>
      <c r="G59502">
        <v>2</v>
      </c>
    </row>
    <row r="59503" spans="5:7" x14ac:dyDescent="0.25">
      <c r="E59503">
        <v>59502</v>
      </c>
      <c r="F59503" t="s">
        <v>42820</v>
      </c>
      <c r="G59503">
        <v>2</v>
      </c>
    </row>
    <row r="59504" spans="5:7" x14ac:dyDescent="0.25">
      <c r="E59504">
        <v>59503</v>
      </c>
      <c r="F59504" t="s">
        <v>42825</v>
      </c>
      <c r="G59504">
        <v>2</v>
      </c>
    </row>
    <row r="59505" spans="5:7" x14ac:dyDescent="0.25">
      <c r="E59505">
        <v>59504</v>
      </c>
      <c r="F59505" t="s">
        <v>42826</v>
      </c>
      <c r="G59505">
        <v>2</v>
      </c>
    </row>
    <row r="59506" spans="5:7" x14ac:dyDescent="0.25">
      <c r="E59506">
        <v>59505</v>
      </c>
      <c r="F59506" t="s">
        <v>42827</v>
      </c>
      <c r="G59506">
        <v>2</v>
      </c>
    </row>
    <row r="59507" spans="5:7" x14ac:dyDescent="0.25">
      <c r="E59507">
        <v>59506</v>
      </c>
      <c r="F59507" t="s">
        <v>42828</v>
      </c>
      <c r="G59507">
        <v>2</v>
      </c>
    </row>
    <row r="59508" spans="5:7" x14ac:dyDescent="0.25">
      <c r="E59508">
        <v>59507</v>
      </c>
      <c r="F59508" t="s">
        <v>42830</v>
      </c>
      <c r="G59508">
        <v>2</v>
      </c>
    </row>
    <row r="59509" spans="5:7" x14ac:dyDescent="0.25">
      <c r="E59509">
        <v>59508</v>
      </c>
      <c r="F59509" t="s">
        <v>42832</v>
      </c>
      <c r="G59509">
        <v>2</v>
      </c>
    </row>
    <row r="59510" spans="5:7" x14ac:dyDescent="0.25">
      <c r="E59510">
        <v>59509</v>
      </c>
      <c r="F59510" t="s">
        <v>42834</v>
      </c>
      <c r="G59510">
        <v>2</v>
      </c>
    </row>
    <row r="59511" spans="5:7" x14ac:dyDescent="0.25">
      <c r="E59511">
        <v>59510</v>
      </c>
      <c r="F59511" t="s">
        <v>42835</v>
      </c>
      <c r="G59511">
        <v>2</v>
      </c>
    </row>
    <row r="59512" spans="5:7" x14ac:dyDescent="0.25">
      <c r="E59512">
        <v>59511</v>
      </c>
      <c r="F59512" t="s">
        <v>42837</v>
      </c>
      <c r="G59512">
        <v>2</v>
      </c>
    </row>
    <row r="59513" spans="5:7" x14ac:dyDescent="0.25">
      <c r="E59513">
        <v>59512</v>
      </c>
      <c r="F59513" t="s">
        <v>42841</v>
      </c>
      <c r="G59513">
        <v>2</v>
      </c>
    </row>
    <row r="59514" spans="5:7" x14ac:dyDescent="0.25">
      <c r="E59514">
        <v>59513</v>
      </c>
      <c r="F59514" t="s">
        <v>42842</v>
      </c>
      <c r="G59514">
        <v>2</v>
      </c>
    </row>
    <row r="59515" spans="5:7" x14ac:dyDescent="0.25">
      <c r="E59515">
        <v>59514</v>
      </c>
      <c r="F59515" t="s">
        <v>42843</v>
      </c>
      <c r="G59515">
        <v>2</v>
      </c>
    </row>
    <row r="59516" spans="5:7" x14ac:dyDescent="0.25">
      <c r="E59516">
        <v>59515</v>
      </c>
      <c r="F59516" t="s">
        <v>42846</v>
      </c>
      <c r="G59516">
        <v>2</v>
      </c>
    </row>
    <row r="59517" spans="5:7" x14ac:dyDescent="0.25">
      <c r="E59517">
        <v>59516</v>
      </c>
      <c r="F59517" t="s">
        <v>42848</v>
      </c>
      <c r="G59517">
        <v>2</v>
      </c>
    </row>
    <row r="59518" spans="5:7" x14ac:dyDescent="0.25">
      <c r="E59518">
        <v>59517</v>
      </c>
      <c r="F59518" t="s">
        <v>42851</v>
      </c>
      <c r="G59518">
        <v>2</v>
      </c>
    </row>
    <row r="59519" spans="5:7" x14ac:dyDescent="0.25">
      <c r="E59519">
        <v>59518</v>
      </c>
      <c r="F59519" t="s">
        <v>42852</v>
      </c>
      <c r="G59519">
        <v>2</v>
      </c>
    </row>
    <row r="59520" spans="5:7" x14ac:dyDescent="0.25">
      <c r="E59520">
        <v>59519</v>
      </c>
      <c r="F59520" t="s">
        <v>42853</v>
      </c>
      <c r="G59520">
        <v>2</v>
      </c>
    </row>
    <row r="59521" spans="5:7" x14ac:dyDescent="0.25">
      <c r="E59521">
        <v>59520</v>
      </c>
      <c r="F59521" t="s">
        <v>42854</v>
      </c>
      <c r="G59521">
        <v>2</v>
      </c>
    </row>
    <row r="59522" spans="5:7" x14ac:dyDescent="0.25">
      <c r="E59522">
        <v>59521</v>
      </c>
      <c r="F59522" t="s">
        <v>42858</v>
      </c>
      <c r="G59522">
        <v>2</v>
      </c>
    </row>
    <row r="59523" spans="5:7" x14ac:dyDescent="0.25">
      <c r="E59523">
        <v>59522</v>
      </c>
      <c r="F59523" t="s">
        <v>42859</v>
      </c>
      <c r="G59523">
        <v>2</v>
      </c>
    </row>
    <row r="59524" spans="5:7" x14ac:dyDescent="0.25">
      <c r="E59524">
        <v>59523</v>
      </c>
      <c r="F59524" t="s">
        <v>42861</v>
      </c>
      <c r="G59524">
        <v>2</v>
      </c>
    </row>
    <row r="59525" spans="5:7" x14ac:dyDescent="0.25">
      <c r="E59525">
        <v>59524</v>
      </c>
      <c r="F59525" t="s">
        <v>42865</v>
      </c>
      <c r="G59525">
        <v>2</v>
      </c>
    </row>
    <row r="59526" spans="5:7" x14ac:dyDescent="0.25">
      <c r="E59526">
        <v>59525</v>
      </c>
      <c r="F59526" t="s">
        <v>42868</v>
      </c>
      <c r="G59526">
        <v>2</v>
      </c>
    </row>
    <row r="59527" spans="5:7" x14ac:dyDescent="0.25">
      <c r="E59527">
        <v>59526</v>
      </c>
      <c r="F59527" t="s">
        <v>42869</v>
      </c>
      <c r="G59527">
        <v>2</v>
      </c>
    </row>
    <row r="59528" spans="5:7" x14ac:dyDescent="0.25">
      <c r="E59528">
        <v>59527</v>
      </c>
      <c r="F59528" t="s">
        <v>42870</v>
      </c>
      <c r="G59528">
        <v>2</v>
      </c>
    </row>
    <row r="59529" spans="5:7" x14ac:dyDescent="0.25">
      <c r="E59529">
        <v>59528</v>
      </c>
      <c r="F59529" t="s">
        <v>42872</v>
      </c>
      <c r="G59529">
        <v>2</v>
      </c>
    </row>
    <row r="59530" spans="5:7" x14ac:dyDescent="0.25">
      <c r="E59530">
        <v>59529</v>
      </c>
      <c r="F59530" t="s">
        <v>42873</v>
      </c>
      <c r="G59530">
        <v>2</v>
      </c>
    </row>
    <row r="59531" spans="5:7" x14ac:dyDescent="0.25">
      <c r="E59531">
        <v>59530</v>
      </c>
      <c r="F59531" t="s">
        <v>42874</v>
      </c>
      <c r="G59531">
        <v>2</v>
      </c>
    </row>
    <row r="59532" spans="5:7" x14ac:dyDescent="0.25">
      <c r="E59532">
        <v>59531</v>
      </c>
      <c r="F59532" t="s">
        <v>42875</v>
      </c>
      <c r="G59532">
        <v>2</v>
      </c>
    </row>
    <row r="59533" spans="5:7" x14ac:dyDescent="0.25">
      <c r="E59533">
        <v>59532</v>
      </c>
      <c r="F59533" t="s">
        <v>42876</v>
      </c>
      <c r="G59533">
        <v>2</v>
      </c>
    </row>
    <row r="59534" spans="5:7" x14ac:dyDescent="0.25">
      <c r="E59534">
        <v>59533</v>
      </c>
      <c r="F59534" t="s">
        <v>42877</v>
      </c>
      <c r="G59534">
        <v>2</v>
      </c>
    </row>
    <row r="59535" spans="5:7" x14ac:dyDescent="0.25">
      <c r="E59535">
        <v>59534</v>
      </c>
      <c r="F59535" t="s">
        <v>42878</v>
      </c>
      <c r="G59535">
        <v>2</v>
      </c>
    </row>
    <row r="59536" spans="5:7" x14ac:dyDescent="0.25">
      <c r="E59536">
        <v>59535</v>
      </c>
      <c r="F59536" t="s">
        <v>42879</v>
      </c>
      <c r="G59536">
        <v>2</v>
      </c>
    </row>
    <row r="59537" spans="5:7" x14ac:dyDescent="0.25">
      <c r="E59537">
        <v>59536</v>
      </c>
      <c r="F59537" t="s">
        <v>42883</v>
      </c>
      <c r="G59537">
        <v>2</v>
      </c>
    </row>
    <row r="59538" spans="5:7" x14ac:dyDescent="0.25">
      <c r="E59538">
        <v>59537</v>
      </c>
      <c r="F59538" t="s">
        <v>42884</v>
      </c>
      <c r="G59538">
        <v>2</v>
      </c>
    </row>
    <row r="59539" spans="5:7" x14ac:dyDescent="0.25">
      <c r="E59539">
        <v>59538</v>
      </c>
      <c r="F59539" t="s">
        <v>42886</v>
      </c>
      <c r="G59539">
        <v>2</v>
      </c>
    </row>
    <row r="59540" spans="5:7" x14ac:dyDescent="0.25">
      <c r="E59540">
        <v>59539</v>
      </c>
      <c r="F59540" t="s">
        <v>42888</v>
      </c>
      <c r="G59540">
        <v>2</v>
      </c>
    </row>
    <row r="59541" spans="5:7" x14ac:dyDescent="0.25">
      <c r="E59541">
        <v>59540</v>
      </c>
      <c r="F59541" t="s">
        <v>42889</v>
      </c>
      <c r="G59541">
        <v>2</v>
      </c>
    </row>
    <row r="59542" spans="5:7" x14ac:dyDescent="0.25">
      <c r="E59542">
        <v>59541</v>
      </c>
      <c r="F59542" t="s">
        <v>42890</v>
      </c>
      <c r="G59542">
        <v>2</v>
      </c>
    </row>
    <row r="59543" spans="5:7" x14ac:dyDescent="0.25">
      <c r="E59543">
        <v>59542</v>
      </c>
      <c r="F59543" t="s">
        <v>42891</v>
      </c>
      <c r="G59543">
        <v>2</v>
      </c>
    </row>
    <row r="59544" spans="5:7" x14ac:dyDescent="0.25">
      <c r="E59544">
        <v>59543</v>
      </c>
      <c r="F59544" t="s">
        <v>42893</v>
      </c>
      <c r="G59544">
        <v>2</v>
      </c>
    </row>
    <row r="59545" spans="5:7" x14ac:dyDescent="0.25">
      <c r="E59545">
        <v>59544</v>
      </c>
      <c r="F59545" t="s">
        <v>42896</v>
      </c>
      <c r="G59545">
        <v>2</v>
      </c>
    </row>
    <row r="59546" spans="5:7" x14ac:dyDescent="0.25">
      <c r="E59546">
        <v>59545</v>
      </c>
      <c r="F59546" t="s">
        <v>42898</v>
      </c>
      <c r="G59546">
        <v>2</v>
      </c>
    </row>
    <row r="59547" spans="5:7" x14ac:dyDescent="0.25">
      <c r="E59547">
        <v>59546</v>
      </c>
      <c r="F59547" t="s">
        <v>42902</v>
      </c>
      <c r="G59547">
        <v>2</v>
      </c>
    </row>
    <row r="59548" spans="5:7" x14ac:dyDescent="0.25">
      <c r="E59548">
        <v>59547</v>
      </c>
      <c r="F59548" t="s">
        <v>42903</v>
      </c>
      <c r="G59548">
        <v>2</v>
      </c>
    </row>
    <row r="59549" spans="5:7" x14ac:dyDescent="0.25">
      <c r="E59549">
        <v>59548</v>
      </c>
      <c r="F59549" t="s">
        <v>42904</v>
      </c>
      <c r="G59549">
        <v>2</v>
      </c>
    </row>
    <row r="59550" spans="5:7" x14ac:dyDescent="0.25">
      <c r="E59550">
        <v>59549</v>
      </c>
      <c r="F59550" t="s">
        <v>42908</v>
      </c>
      <c r="G59550">
        <v>2</v>
      </c>
    </row>
    <row r="59551" spans="5:7" x14ac:dyDescent="0.25">
      <c r="E59551">
        <v>59550</v>
      </c>
      <c r="F59551" t="s">
        <v>42909</v>
      </c>
      <c r="G59551">
        <v>2</v>
      </c>
    </row>
    <row r="59552" spans="5:7" x14ac:dyDescent="0.25">
      <c r="E59552">
        <v>59551</v>
      </c>
      <c r="F59552" t="s">
        <v>42910</v>
      </c>
      <c r="G59552">
        <v>2</v>
      </c>
    </row>
    <row r="59553" spans="5:7" x14ac:dyDescent="0.25">
      <c r="E59553">
        <v>59552</v>
      </c>
      <c r="F59553" t="s">
        <v>42911</v>
      </c>
      <c r="G59553">
        <v>2</v>
      </c>
    </row>
    <row r="59554" spans="5:7" x14ac:dyDescent="0.25">
      <c r="E59554">
        <v>59553</v>
      </c>
      <c r="F59554" t="s">
        <v>42912</v>
      </c>
      <c r="G59554">
        <v>2</v>
      </c>
    </row>
    <row r="59555" spans="5:7" x14ac:dyDescent="0.25">
      <c r="E59555">
        <v>59554</v>
      </c>
      <c r="F59555" t="s">
        <v>42914</v>
      </c>
      <c r="G59555">
        <v>2</v>
      </c>
    </row>
    <row r="59556" spans="5:7" x14ac:dyDescent="0.25">
      <c r="E59556">
        <v>59555</v>
      </c>
      <c r="F59556" t="s">
        <v>42915</v>
      </c>
      <c r="G59556">
        <v>2</v>
      </c>
    </row>
    <row r="59557" spans="5:7" x14ac:dyDescent="0.25">
      <c r="E59557">
        <v>59556</v>
      </c>
      <c r="F59557" t="s">
        <v>42916</v>
      </c>
      <c r="G59557">
        <v>2</v>
      </c>
    </row>
    <row r="59558" spans="5:7" x14ac:dyDescent="0.25">
      <c r="E59558">
        <v>59557</v>
      </c>
      <c r="F59558" t="s">
        <v>42919</v>
      </c>
      <c r="G59558">
        <v>2</v>
      </c>
    </row>
    <row r="59559" spans="5:7" x14ac:dyDescent="0.25">
      <c r="E59559">
        <v>59558</v>
      </c>
      <c r="F59559" t="s">
        <v>42920</v>
      </c>
      <c r="G59559">
        <v>2</v>
      </c>
    </row>
    <row r="59560" spans="5:7" x14ac:dyDescent="0.25">
      <c r="E59560">
        <v>59559</v>
      </c>
      <c r="F59560" t="s">
        <v>42925</v>
      </c>
      <c r="G59560">
        <v>2</v>
      </c>
    </row>
    <row r="59561" spans="5:7" x14ac:dyDescent="0.25">
      <c r="E59561">
        <v>59560</v>
      </c>
      <c r="F59561" t="s">
        <v>42927</v>
      </c>
      <c r="G59561">
        <v>2</v>
      </c>
    </row>
    <row r="59562" spans="5:7" x14ac:dyDescent="0.25">
      <c r="E59562">
        <v>59561</v>
      </c>
      <c r="F59562" t="s">
        <v>42928</v>
      </c>
      <c r="G59562">
        <v>2</v>
      </c>
    </row>
    <row r="59563" spans="5:7" x14ac:dyDescent="0.25">
      <c r="E59563">
        <v>59562</v>
      </c>
      <c r="F59563" t="s">
        <v>42929</v>
      </c>
      <c r="G59563">
        <v>2</v>
      </c>
    </row>
    <row r="59564" spans="5:7" x14ac:dyDescent="0.25">
      <c r="E59564">
        <v>59563</v>
      </c>
      <c r="F59564" t="s">
        <v>42930</v>
      </c>
      <c r="G59564">
        <v>2</v>
      </c>
    </row>
    <row r="59565" spans="5:7" x14ac:dyDescent="0.25">
      <c r="E59565">
        <v>59564</v>
      </c>
      <c r="F59565" t="s">
        <v>42931</v>
      </c>
      <c r="G59565">
        <v>2</v>
      </c>
    </row>
    <row r="59566" spans="5:7" x14ac:dyDescent="0.25">
      <c r="E59566">
        <v>59565</v>
      </c>
      <c r="F59566" t="s">
        <v>42933</v>
      </c>
      <c r="G59566">
        <v>2</v>
      </c>
    </row>
    <row r="59567" spans="5:7" x14ac:dyDescent="0.25">
      <c r="E59567">
        <v>59566</v>
      </c>
      <c r="F59567" t="s">
        <v>42934</v>
      </c>
      <c r="G59567">
        <v>2</v>
      </c>
    </row>
    <row r="59568" spans="5:7" x14ac:dyDescent="0.25">
      <c r="E59568">
        <v>59567</v>
      </c>
      <c r="F59568" t="s">
        <v>42936</v>
      </c>
      <c r="G59568">
        <v>2</v>
      </c>
    </row>
    <row r="59569" spans="5:7" x14ac:dyDescent="0.25">
      <c r="E59569">
        <v>59568</v>
      </c>
      <c r="F59569" t="s">
        <v>42937</v>
      </c>
      <c r="G59569">
        <v>2</v>
      </c>
    </row>
    <row r="59570" spans="5:7" x14ac:dyDescent="0.25">
      <c r="E59570">
        <v>59569</v>
      </c>
      <c r="F59570" t="s">
        <v>42939</v>
      </c>
      <c r="G59570">
        <v>2</v>
      </c>
    </row>
    <row r="59571" spans="5:7" x14ac:dyDescent="0.25">
      <c r="E59571">
        <v>59570</v>
      </c>
      <c r="F59571" t="s">
        <v>42941</v>
      </c>
      <c r="G59571">
        <v>2</v>
      </c>
    </row>
    <row r="59572" spans="5:7" x14ac:dyDescent="0.25">
      <c r="E59572">
        <v>59571</v>
      </c>
      <c r="F59572" t="s">
        <v>42942</v>
      </c>
      <c r="G59572">
        <v>2</v>
      </c>
    </row>
    <row r="59573" spans="5:7" x14ac:dyDescent="0.25">
      <c r="E59573">
        <v>59572</v>
      </c>
      <c r="F59573" t="s">
        <v>42943</v>
      </c>
      <c r="G59573">
        <v>2</v>
      </c>
    </row>
    <row r="59574" spans="5:7" x14ac:dyDescent="0.25">
      <c r="E59574">
        <v>59573</v>
      </c>
      <c r="F59574" t="s">
        <v>42944</v>
      </c>
      <c r="G59574">
        <v>2</v>
      </c>
    </row>
    <row r="59575" spans="5:7" x14ac:dyDescent="0.25">
      <c r="E59575">
        <v>59574</v>
      </c>
      <c r="F59575" t="s">
        <v>42948</v>
      </c>
      <c r="G59575">
        <v>2</v>
      </c>
    </row>
    <row r="59576" spans="5:7" x14ac:dyDescent="0.25">
      <c r="E59576">
        <v>59575</v>
      </c>
      <c r="F59576" t="s">
        <v>42951</v>
      </c>
      <c r="G59576">
        <v>2</v>
      </c>
    </row>
    <row r="59577" spans="5:7" x14ac:dyDescent="0.25">
      <c r="E59577">
        <v>59576</v>
      </c>
      <c r="F59577" t="s">
        <v>42956</v>
      </c>
      <c r="G59577">
        <v>2</v>
      </c>
    </row>
    <row r="59578" spans="5:7" x14ac:dyDescent="0.25">
      <c r="E59578">
        <v>59577</v>
      </c>
      <c r="F59578" t="s">
        <v>42966</v>
      </c>
      <c r="G59578">
        <v>2</v>
      </c>
    </row>
    <row r="59579" spans="5:7" x14ac:dyDescent="0.25">
      <c r="E59579">
        <v>59578</v>
      </c>
      <c r="F59579" t="s">
        <v>42967</v>
      </c>
      <c r="G59579">
        <v>2</v>
      </c>
    </row>
    <row r="59580" spans="5:7" x14ac:dyDescent="0.25">
      <c r="E59580">
        <v>59579</v>
      </c>
      <c r="F59580" t="s">
        <v>42971</v>
      </c>
      <c r="G59580">
        <v>2</v>
      </c>
    </row>
    <row r="59581" spans="5:7" x14ac:dyDescent="0.25">
      <c r="E59581">
        <v>59580</v>
      </c>
      <c r="F59581" t="s">
        <v>42973</v>
      </c>
      <c r="G59581">
        <v>2</v>
      </c>
    </row>
    <row r="59582" spans="5:7" x14ac:dyDescent="0.25">
      <c r="E59582">
        <v>59581</v>
      </c>
      <c r="F59582" t="s">
        <v>42974</v>
      </c>
      <c r="G59582">
        <v>2</v>
      </c>
    </row>
    <row r="59583" spans="5:7" x14ac:dyDescent="0.25">
      <c r="E59583">
        <v>59582</v>
      </c>
      <c r="F59583" t="s">
        <v>42981</v>
      </c>
      <c r="G59583">
        <v>2</v>
      </c>
    </row>
    <row r="59584" spans="5:7" x14ac:dyDescent="0.25">
      <c r="E59584">
        <v>59583</v>
      </c>
      <c r="F59584" t="s">
        <v>42982</v>
      </c>
      <c r="G59584">
        <v>2</v>
      </c>
    </row>
    <row r="59585" spans="5:7" x14ac:dyDescent="0.25">
      <c r="E59585">
        <v>59584</v>
      </c>
      <c r="F59585" t="s">
        <v>42984</v>
      </c>
      <c r="G59585">
        <v>2</v>
      </c>
    </row>
    <row r="59586" spans="5:7" x14ac:dyDescent="0.25">
      <c r="E59586">
        <v>59585</v>
      </c>
      <c r="F59586" t="s">
        <v>42986</v>
      </c>
      <c r="G59586">
        <v>2</v>
      </c>
    </row>
    <row r="59587" spans="5:7" x14ac:dyDescent="0.25">
      <c r="E59587">
        <v>59586</v>
      </c>
      <c r="F59587" t="s">
        <v>42987</v>
      </c>
      <c r="G59587">
        <v>2</v>
      </c>
    </row>
    <row r="59588" spans="5:7" x14ac:dyDescent="0.25">
      <c r="E59588">
        <v>59587</v>
      </c>
      <c r="F59588" t="s">
        <v>42988</v>
      </c>
      <c r="G59588">
        <v>2</v>
      </c>
    </row>
    <row r="59589" spans="5:7" x14ac:dyDescent="0.25">
      <c r="E59589">
        <v>59588</v>
      </c>
      <c r="F59589" t="s">
        <v>42989</v>
      </c>
      <c r="G59589">
        <v>2</v>
      </c>
    </row>
    <row r="59590" spans="5:7" x14ac:dyDescent="0.25">
      <c r="E59590">
        <v>59589</v>
      </c>
      <c r="F59590" t="s">
        <v>42990</v>
      </c>
      <c r="G59590">
        <v>2</v>
      </c>
    </row>
    <row r="59591" spans="5:7" x14ac:dyDescent="0.25">
      <c r="E59591">
        <v>59590</v>
      </c>
      <c r="F59591" t="s">
        <v>42996</v>
      </c>
      <c r="G59591">
        <v>2</v>
      </c>
    </row>
    <row r="59592" spans="5:7" x14ac:dyDescent="0.25">
      <c r="E59592">
        <v>59591</v>
      </c>
      <c r="F59592" t="s">
        <v>42998</v>
      </c>
      <c r="G59592">
        <v>2</v>
      </c>
    </row>
    <row r="59593" spans="5:7" x14ac:dyDescent="0.25">
      <c r="E59593">
        <v>59592</v>
      </c>
      <c r="F59593" t="s">
        <v>43000</v>
      </c>
      <c r="G59593">
        <v>2</v>
      </c>
    </row>
    <row r="59594" spans="5:7" x14ac:dyDescent="0.25">
      <c r="E59594">
        <v>59593</v>
      </c>
      <c r="F59594" t="s">
        <v>43001</v>
      </c>
      <c r="G59594">
        <v>2</v>
      </c>
    </row>
    <row r="59595" spans="5:7" x14ac:dyDescent="0.25">
      <c r="E59595">
        <v>59594</v>
      </c>
      <c r="F59595" t="s">
        <v>43002</v>
      </c>
      <c r="G59595">
        <v>2</v>
      </c>
    </row>
    <row r="59596" spans="5:7" x14ac:dyDescent="0.25">
      <c r="E59596">
        <v>59595</v>
      </c>
      <c r="F59596" t="s">
        <v>43003</v>
      </c>
      <c r="G59596">
        <v>2</v>
      </c>
    </row>
    <row r="59597" spans="5:7" x14ac:dyDescent="0.25">
      <c r="E59597">
        <v>59596</v>
      </c>
      <c r="F59597" t="s">
        <v>43004</v>
      </c>
      <c r="G59597">
        <v>2</v>
      </c>
    </row>
    <row r="59598" spans="5:7" x14ac:dyDescent="0.25">
      <c r="E59598">
        <v>59597</v>
      </c>
      <c r="F59598" t="s">
        <v>43005</v>
      </c>
      <c r="G59598">
        <v>2</v>
      </c>
    </row>
    <row r="59599" spans="5:7" x14ac:dyDescent="0.25">
      <c r="E59599">
        <v>59598</v>
      </c>
      <c r="F59599" t="s">
        <v>43006</v>
      </c>
      <c r="G59599">
        <v>2</v>
      </c>
    </row>
    <row r="59600" spans="5:7" x14ac:dyDescent="0.25">
      <c r="E59600">
        <v>59599</v>
      </c>
      <c r="F59600" t="s">
        <v>43007</v>
      </c>
      <c r="G59600">
        <v>2</v>
      </c>
    </row>
    <row r="59601" spans="5:7" x14ac:dyDescent="0.25">
      <c r="E59601">
        <v>59600</v>
      </c>
      <c r="F59601" t="s">
        <v>43009</v>
      </c>
      <c r="G59601">
        <v>2</v>
      </c>
    </row>
    <row r="59602" spans="5:7" x14ac:dyDescent="0.25">
      <c r="E59602">
        <v>59601</v>
      </c>
      <c r="F59602" t="s">
        <v>43010</v>
      </c>
      <c r="G59602">
        <v>2</v>
      </c>
    </row>
    <row r="59603" spans="5:7" x14ac:dyDescent="0.25">
      <c r="E59603">
        <v>59602</v>
      </c>
      <c r="F59603" t="s">
        <v>43014</v>
      </c>
      <c r="G59603">
        <v>2</v>
      </c>
    </row>
    <row r="59604" spans="5:7" x14ac:dyDescent="0.25">
      <c r="E59604">
        <v>59603</v>
      </c>
      <c r="F59604" t="s">
        <v>43015</v>
      </c>
      <c r="G59604">
        <v>2</v>
      </c>
    </row>
    <row r="59605" spans="5:7" x14ac:dyDescent="0.25">
      <c r="E59605">
        <v>59604</v>
      </c>
      <c r="F59605" t="s">
        <v>43020</v>
      </c>
      <c r="G59605">
        <v>2</v>
      </c>
    </row>
    <row r="59606" spans="5:7" x14ac:dyDescent="0.25">
      <c r="E59606">
        <v>59605</v>
      </c>
      <c r="F59606" t="s">
        <v>43021</v>
      </c>
      <c r="G59606">
        <v>2</v>
      </c>
    </row>
    <row r="59607" spans="5:7" x14ac:dyDescent="0.25">
      <c r="E59607">
        <v>59606</v>
      </c>
      <c r="F59607" t="s">
        <v>43022</v>
      </c>
      <c r="G59607">
        <v>2</v>
      </c>
    </row>
    <row r="59608" spans="5:7" x14ac:dyDescent="0.25">
      <c r="E59608">
        <v>59607</v>
      </c>
      <c r="F59608" t="s">
        <v>43024</v>
      </c>
      <c r="G59608">
        <v>2</v>
      </c>
    </row>
    <row r="59609" spans="5:7" x14ac:dyDescent="0.25">
      <c r="E59609">
        <v>59608</v>
      </c>
      <c r="F59609" t="s">
        <v>43025</v>
      </c>
      <c r="G59609">
        <v>2</v>
      </c>
    </row>
    <row r="59610" spans="5:7" x14ac:dyDescent="0.25">
      <c r="E59610">
        <v>59609</v>
      </c>
      <c r="F59610" t="s">
        <v>43026</v>
      </c>
      <c r="G59610">
        <v>2</v>
      </c>
    </row>
    <row r="59611" spans="5:7" x14ac:dyDescent="0.25">
      <c r="E59611">
        <v>59610</v>
      </c>
      <c r="F59611" t="s">
        <v>43028</v>
      </c>
      <c r="G59611">
        <v>2</v>
      </c>
    </row>
    <row r="59612" spans="5:7" x14ac:dyDescent="0.25">
      <c r="E59612">
        <v>59611</v>
      </c>
      <c r="F59612" t="s">
        <v>43030</v>
      </c>
      <c r="G59612">
        <v>2</v>
      </c>
    </row>
    <row r="59613" spans="5:7" x14ac:dyDescent="0.25">
      <c r="E59613">
        <v>59612</v>
      </c>
      <c r="F59613" t="s">
        <v>43031</v>
      </c>
      <c r="G59613">
        <v>2</v>
      </c>
    </row>
    <row r="59614" spans="5:7" x14ac:dyDescent="0.25">
      <c r="E59614">
        <v>59613</v>
      </c>
      <c r="F59614" t="s">
        <v>43032</v>
      </c>
      <c r="G59614">
        <v>2</v>
      </c>
    </row>
    <row r="59615" spans="5:7" x14ac:dyDescent="0.25">
      <c r="E59615">
        <v>59614</v>
      </c>
      <c r="F59615" t="s">
        <v>43034</v>
      </c>
      <c r="G59615">
        <v>2</v>
      </c>
    </row>
    <row r="59616" spans="5:7" x14ac:dyDescent="0.25">
      <c r="E59616">
        <v>59615</v>
      </c>
      <c r="F59616" t="s">
        <v>43036</v>
      </c>
      <c r="G59616">
        <v>2</v>
      </c>
    </row>
    <row r="59617" spans="5:7" x14ac:dyDescent="0.25">
      <c r="E59617">
        <v>59616</v>
      </c>
      <c r="F59617" t="s">
        <v>43041</v>
      </c>
      <c r="G59617">
        <v>2</v>
      </c>
    </row>
    <row r="59618" spans="5:7" x14ac:dyDescent="0.25">
      <c r="E59618">
        <v>59617</v>
      </c>
      <c r="F59618" t="s">
        <v>43042</v>
      </c>
      <c r="G59618">
        <v>2</v>
      </c>
    </row>
    <row r="59619" spans="5:7" x14ac:dyDescent="0.25">
      <c r="E59619">
        <v>59618</v>
      </c>
      <c r="F59619" t="s">
        <v>43043</v>
      </c>
      <c r="G59619">
        <v>2</v>
      </c>
    </row>
    <row r="59620" spans="5:7" x14ac:dyDescent="0.25">
      <c r="E59620">
        <v>59619</v>
      </c>
      <c r="F59620" t="s">
        <v>43044</v>
      </c>
      <c r="G59620">
        <v>2</v>
      </c>
    </row>
    <row r="59621" spans="5:7" x14ac:dyDescent="0.25">
      <c r="E59621">
        <v>59620</v>
      </c>
      <c r="F59621" t="s">
        <v>43046</v>
      </c>
      <c r="G59621">
        <v>2</v>
      </c>
    </row>
    <row r="59622" spans="5:7" x14ac:dyDescent="0.25">
      <c r="E59622">
        <v>59621</v>
      </c>
      <c r="F59622" t="s">
        <v>43047</v>
      </c>
      <c r="G59622">
        <v>2</v>
      </c>
    </row>
    <row r="59623" spans="5:7" x14ac:dyDescent="0.25">
      <c r="E59623">
        <v>59622</v>
      </c>
      <c r="F59623" t="s">
        <v>43049</v>
      </c>
      <c r="G59623">
        <v>2</v>
      </c>
    </row>
    <row r="59624" spans="5:7" x14ac:dyDescent="0.25">
      <c r="E59624">
        <v>59623</v>
      </c>
      <c r="F59624" t="s">
        <v>43050</v>
      </c>
      <c r="G59624">
        <v>2</v>
      </c>
    </row>
    <row r="59625" spans="5:7" x14ac:dyDescent="0.25">
      <c r="E59625">
        <v>59624</v>
      </c>
      <c r="F59625" t="s">
        <v>43051</v>
      </c>
      <c r="G59625">
        <v>2</v>
      </c>
    </row>
    <row r="59626" spans="5:7" x14ac:dyDescent="0.25">
      <c r="E59626">
        <v>59625</v>
      </c>
      <c r="F59626" t="s">
        <v>43052</v>
      </c>
      <c r="G59626">
        <v>2</v>
      </c>
    </row>
    <row r="59627" spans="5:7" x14ac:dyDescent="0.25">
      <c r="E59627">
        <v>59626</v>
      </c>
      <c r="F59627" t="s">
        <v>43053</v>
      </c>
      <c r="G59627">
        <v>2</v>
      </c>
    </row>
    <row r="59628" spans="5:7" x14ac:dyDescent="0.25">
      <c r="E59628">
        <v>59627</v>
      </c>
      <c r="F59628" t="s">
        <v>43054</v>
      </c>
      <c r="G59628">
        <v>2</v>
      </c>
    </row>
    <row r="59629" spans="5:7" x14ac:dyDescent="0.25">
      <c r="E59629">
        <v>59628</v>
      </c>
      <c r="F59629" t="s">
        <v>43057</v>
      </c>
      <c r="G59629">
        <v>2</v>
      </c>
    </row>
    <row r="59630" spans="5:7" x14ac:dyDescent="0.25">
      <c r="E59630">
        <v>59629</v>
      </c>
      <c r="F59630" t="s">
        <v>43060</v>
      </c>
      <c r="G59630">
        <v>2</v>
      </c>
    </row>
    <row r="59631" spans="5:7" x14ac:dyDescent="0.25">
      <c r="E59631">
        <v>59630</v>
      </c>
      <c r="F59631" t="s">
        <v>43063</v>
      </c>
      <c r="G59631">
        <v>2</v>
      </c>
    </row>
    <row r="59632" spans="5:7" x14ac:dyDescent="0.25">
      <c r="E59632">
        <v>59631</v>
      </c>
      <c r="F59632" t="s">
        <v>43064</v>
      </c>
      <c r="G59632">
        <v>2</v>
      </c>
    </row>
    <row r="59633" spans="5:7" x14ac:dyDescent="0.25">
      <c r="E59633">
        <v>59632</v>
      </c>
      <c r="F59633" t="s">
        <v>43065</v>
      </c>
      <c r="G59633">
        <v>2</v>
      </c>
    </row>
    <row r="59634" spans="5:7" x14ac:dyDescent="0.25">
      <c r="E59634">
        <v>59633</v>
      </c>
      <c r="F59634" t="s">
        <v>43066</v>
      </c>
      <c r="G59634">
        <v>2</v>
      </c>
    </row>
    <row r="59635" spans="5:7" x14ac:dyDescent="0.25">
      <c r="E59635">
        <v>59634</v>
      </c>
      <c r="F59635" t="s">
        <v>43067</v>
      </c>
      <c r="G59635">
        <v>2</v>
      </c>
    </row>
    <row r="59636" spans="5:7" x14ac:dyDescent="0.25">
      <c r="E59636">
        <v>59635</v>
      </c>
      <c r="F59636" t="s">
        <v>43068</v>
      </c>
      <c r="G59636">
        <v>2</v>
      </c>
    </row>
    <row r="59637" spans="5:7" x14ac:dyDescent="0.25">
      <c r="E59637">
        <v>59636</v>
      </c>
      <c r="F59637" t="s">
        <v>43069</v>
      </c>
      <c r="G59637">
        <v>2</v>
      </c>
    </row>
    <row r="59638" spans="5:7" x14ac:dyDescent="0.25">
      <c r="E59638">
        <v>59637</v>
      </c>
      <c r="F59638" t="s">
        <v>43070</v>
      </c>
      <c r="G59638">
        <v>2</v>
      </c>
    </row>
    <row r="59639" spans="5:7" x14ac:dyDescent="0.25">
      <c r="E59639">
        <v>59638</v>
      </c>
      <c r="F59639" t="s">
        <v>43072</v>
      </c>
      <c r="G59639">
        <v>2</v>
      </c>
    </row>
    <row r="59640" spans="5:7" x14ac:dyDescent="0.25">
      <c r="E59640">
        <v>59639</v>
      </c>
      <c r="F59640" t="s">
        <v>43075</v>
      </c>
      <c r="G59640">
        <v>2</v>
      </c>
    </row>
    <row r="59641" spans="5:7" x14ac:dyDescent="0.25">
      <c r="E59641">
        <v>59640</v>
      </c>
      <c r="F59641" t="s">
        <v>43077</v>
      </c>
      <c r="G59641">
        <v>2</v>
      </c>
    </row>
    <row r="59642" spans="5:7" x14ac:dyDescent="0.25">
      <c r="E59642">
        <v>59641</v>
      </c>
      <c r="F59642" t="s">
        <v>43078</v>
      </c>
      <c r="G59642">
        <v>2</v>
      </c>
    </row>
    <row r="59643" spans="5:7" x14ac:dyDescent="0.25">
      <c r="E59643">
        <v>59642</v>
      </c>
      <c r="F59643" t="s">
        <v>43079</v>
      </c>
      <c r="G59643">
        <v>2</v>
      </c>
    </row>
    <row r="59644" spans="5:7" x14ac:dyDescent="0.25">
      <c r="E59644">
        <v>59643</v>
      </c>
      <c r="F59644" t="s">
        <v>43080</v>
      </c>
      <c r="G59644">
        <v>2</v>
      </c>
    </row>
    <row r="59645" spans="5:7" x14ac:dyDescent="0.25">
      <c r="E59645">
        <v>59644</v>
      </c>
      <c r="F59645" t="s">
        <v>43081</v>
      </c>
      <c r="G59645">
        <v>2</v>
      </c>
    </row>
    <row r="59646" spans="5:7" x14ac:dyDescent="0.25">
      <c r="E59646">
        <v>59645</v>
      </c>
      <c r="F59646" t="s">
        <v>43083</v>
      </c>
      <c r="G59646">
        <v>2</v>
      </c>
    </row>
    <row r="59647" spans="5:7" x14ac:dyDescent="0.25">
      <c r="E59647">
        <v>59646</v>
      </c>
      <c r="F59647" t="s">
        <v>43084</v>
      </c>
      <c r="G59647">
        <v>2</v>
      </c>
    </row>
    <row r="59648" spans="5:7" x14ac:dyDescent="0.25">
      <c r="E59648">
        <v>59647</v>
      </c>
      <c r="F59648" t="s">
        <v>43087</v>
      </c>
      <c r="G59648">
        <v>2</v>
      </c>
    </row>
    <row r="59649" spans="5:7" x14ac:dyDescent="0.25">
      <c r="E59649">
        <v>59648</v>
      </c>
      <c r="F59649" t="s">
        <v>43088</v>
      </c>
      <c r="G59649">
        <v>2</v>
      </c>
    </row>
    <row r="59650" spans="5:7" x14ac:dyDescent="0.25">
      <c r="E59650">
        <v>59649</v>
      </c>
      <c r="F59650" t="s">
        <v>43090</v>
      </c>
      <c r="G59650">
        <v>2</v>
      </c>
    </row>
    <row r="59651" spans="5:7" x14ac:dyDescent="0.25">
      <c r="E59651">
        <v>59650</v>
      </c>
      <c r="F59651" t="s">
        <v>43091</v>
      </c>
      <c r="G59651">
        <v>2</v>
      </c>
    </row>
    <row r="59652" spans="5:7" x14ac:dyDescent="0.25">
      <c r="E59652">
        <v>59651</v>
      </c>
      <c r="F59652" t="s">
        <v>43093</v>
      </c>
      <c r="G59652">
        <v>2</v>
      </c>
    </row>
    <row r="59653" spans="5:7" x14ac:dyDescent="0.25">
      <c r="E59653">
        <v>59652</v>
      </c>
      <c r="F59653" t="s">
        <v>43097</v>
      </c>
      <c r="G59653">
        <v>2</v>
      </c>
    </row>
    <row r="59654" spans="5:7" x14ac:dyDescent="0.25">
      <c r="E59654">
        <v>59653</v>
      </c>
      <c r="F59654" t="s">
        <v>43098</v>
      </c>
      <c r="G59654">
        <v>2</v>
      </c>
    </row>
    <row r="59655" spans="5:7" x14ac:dyDescent="0.25">
      <c r="E59655">
        <v>59654</v>
      </c>
      <c r="F59655" t="s">
        <v>43099</v>
      </c>
      <c r="G59655">
        <v>2</v>
      </c>
    </row>
    <row r="59656" spans="5:7" x14ac:dyDescent="0.25">
      <c r="E59656">
        <v>59655</v>
      </c>
      <c r="F59656" t="s">
        <v>43100</v>
      </c>
      <c r="G59656">
        <v>2</v>
      </c>
    </row>
    <row r="59657" spans="5:7" x14ac:dyDescent="0.25">
      <c r="E59657">
        <v>59656</v>
      </c>
      <c r="F59657" t="s">
        <v>43101</v>
      </c>
      <c r="G59657">
        <v>2</v>
      </c>
    </row>
    <row r="59658" spans="5:7" x14ac:dyDescent="0.25">
      <c r="E59658">
        <v>59657</v>
      </c>
      <c r="F59658" t="s">
        <v>43102</v>
      </c>
      <c r="G59658">
        <v>2</v>
      </c>
    </row>
    <row r="59659" spans="5:7" x14ac:dyDescent="0.25">
      <c r="E59659">
        <v>59658</v>
      </c>
      <c r="F59659" t="s">
        <v>43104</v>
      </c>
      <c r="G59659">
        <v>2</v>
      </c>
    </row>
    <row r="59660" spans="5:7" x14ac:dyDescent="0.25">
      <c r="E59660">
        <v>59659</v>
      </c>
      <c r="F59660" t="s">
        <v>43106</v>
      </c>
      <c r="G59660">
        <v>2</v>
      </c>
    </row>
    <row r="59661" spans="5:7" x14ac:dyDescent="0.25">
      <c r="E59661">
        <v>59660</v>
      </c>
      <c r="F59661" t="s">
        <v>43110</v>
      </c>
      <c r="G59661">
        <v>2</v>
      </c>
    </row>
    <row r="59662" spans="5:7" x14ac:dyDescent="0.25">
      <c r="E59662">
        <v>59661</v>
      </c>
      <c r="F59662" t="s">
        <v>43111</v>
      </c>
      <c r="G59662">
        <v>2</v>
      </c>
    </row>
    <row r="59663" spans="5:7" x14ac:dyDescent="0.25">
      <c r="E59663">
        <v>59662</v>
      </c>
      <c r="F59663" t="s">
        <v>43112</v>
      </c>
      <c r="G59663">
        <v>2</v>
      </c>
    </row>
    <row r="59664" spans="5:7" x14ac:dyDescent="0.25">
      <c r="E59664">
        <v>59663</v>
      </c>
      <c r="F59664" t="s">
        <v>43114</v>
      </c>
      <c r="G59664">
        <v>2</v>
      </c>
    </row>
    <row r="59665" spans="5:7" x14ac:dyDescent="0.25">
      <c r="E59665">
        <v>59664</v>
      </c>
      <c r="F59665" t="s">
        <v>43116</v>
      </c>
      <c r="G59665">
        <v>2</v>
      </c>
    </row>
    <row r="59666" spans="5:7" x14ac:dyDescent="0.25">
      <c r="E59666">
        <v>59665</v>
      </c>
      <c r="F59666" t="s">
        <v>43117</v>
      </c>
      <c r="G59666">
        <v>2</v>
      </c>
    </row>
    <row r="59667" spans="5:7" x14ac:dyDescent="0.25">
      <c r="E59667">
        <v>59666</v>
      </c>
      <c r="F59667" t="s">
        <v>43118</v>
      </c>
      <c r="G59667">
        <v>2</v>
      </c>
    </row>
    <row r="59668" spans="5:7" x14ac:dyDescent="0.25">
      <c r="E59668">
        <v>59667</v>
      </c>
      <c r="F59668" t="s">
        <v>43119</v>
      </c>
      <c r="G59668">
        <v>2</v>
      </c>
    </row>
    <row r="59669" spans="5:7" x14ac:dyDescent="0.25">
      <c r="E59669">
        <v>59668</v>
      </c>
      <c r="F59669" t="s">
        <v>43127</v>
      </c>
      <c r="G59669">
        <v>2</v>
      </c>
    </row>
    <row r="59670" spans="5:7" x14ac:dyDescent="0.25">
      <c r="E59670">
        <v>59669</v>
      </c>
      <c r="F59670" t="s">
        <v>43129</v>
      </c>
      <c r="G59670">
        <v>2</v>
      </c>
    </row>
    <row r="59671" spans="5:7" x14ac:dyDescent="0.25">
      <c r="E59671">
        <v>59670</v>
      </c>
      <c r="F59671" t="s">
        <v>43134</v>
      </c>
      <c r="G59671">
        <v>2</v>
      </c>
    </row>
    <row r="59672" spans="5:7" x14ac:dyDescent="0.25">
      <c r="E59672">
        <v>59671</v>
      </c>
      <c r="F59672" t="s">
        <v>43139</v>
      </c>
      <c r="G59672">
        <v>2</v>
      </c>
    </row>
    <row r="59673" spans="5:7" x14ac:dyDescent="0.25">
      <c r="E59673">
        <v>59672</v>
      </c>
      <c r="F59673" t="s">
        <v>43143</v>
      </c>
      <c r="G59673">
        <v>2</v>
      </c>
    </row>
    <row r="59674" spans="5:7" x14ac:dyDescent="0.25">
      <c r="E59674">
        <v>59673</v>
      </c>
      <c r="F59674" t="s">
        <v>43144</v>
      </c>
      <c r="G59674">
        <v>2</v>
      </c>
    </row>
    <row r="59675" spans="5:7" x14ac:dyDescent="0.25">
      <c r="E59675">
        <v>59674</v>
      </c>
      <c r="F59675" t="s">
        <v>43145</v>
      </c>
      <c r="G59675">
        <v>2</v>
      </c>
    </row>
    <row r="59676" spans="5:7" x14ac:dyDescent="0.25">
      <c r="E59676">
        <v>59675</v>
      </c>
      <c r="F59676" t="s">
        <v>43146</v>
      </c>
      <c r="G59676">
        <v>2</v>
      </c>
    </row>
    <row r="59677" spans="5:7" x14ac:dyDescent="0.25">
      <c r="E59677">
        <v>59676</v>
      </c>
      <c r="F59677" t="s">
        <v>43147</v>
      </c>
      <c r="G59677">
        <v>2</v>
      </c>
    </row>
    <row r="59678" spans="5:7" x14ac:dyDescent="0.25">
      <c r="E59678">
        <v>59677</v>
      </c>
      <c r="F59678" t="s">
        <v>43150</v>
      </c>
      <c r="G59678">
        <v>2</v>
      </c>
    </row>
    <row r="59679" spans="5:7" x14ac:dyDescent="0.25">
      <c r="E59679">
        <v>59678</v>
      </c>
      <c r="F59679" t="s">
        <v>43151</v>
      </c>
      <c r="G59679">
        <v>2</v>
      </c>
    </row>
    <row r="59680" spans="5:7" x14ac:dyDescent="0.25">
      <c r="E59680">
        <v>59679</v>
      </c>
      <c r="F59680" t="s">
        <v>43154</v>
      </c>
      <c r="G59680">
        <v>2</v>
      </c>
    </row>
    <row r="59681" spans="5:7" x14ac:dyDescent="0.25">
      <c r="E59681">
        <v>59680</v>
      </c>
      <c r="F59681" t="s">
        <v>43160</v>
      </c>
      <c r="G59681">
        <v>2</v>
      </c>
    </row>
    <row r="59682" spans="5:7" x14ac:dyDescent="0.25">
      <c r="E59682">
        <v>59681</v>
      </c>
      <c r="F59682" t="s">
        <v>43161</v>
      </c>
      <c r="G59682">
        <v>2</v>
      </c>
    </row>
    <row r="59683" spans="5:7" x14ac:dyDescent="0.25">
      <c r="E59683">
        <v>59682</v>
      </c>
      <c r="F59683" t="s">
        <v>43167</v>
      </c>
      <c r="G59683">
        <v>2</v>
      </c>
    </row>
    <row r="59684" spans="5:7" x14ac:dyDescent="0.25">
      <c r="E59684">
        <v>59683</v>
      </c>
      <c r="F59684" t="s">
        <v>43168</v>
      </c>
      <c r="G59684">
        <v>2</v>
      </c>
    </row>
    <row r="59685" spans="5:7" x14ac:dyDescent="0.25">
      <c r="E59685">
        <v>59684</v>
      </c>
      <c r="F59685" t="s">
        <v>43171</v>
      </c>
      <c r="G59685">
        <v>2</v>
      </c>
    </row>
    <row r="59686" spans="5:7" x14ac:dyDescent="0.25">
      <c r="E59686">
        <v>59685</v>
      </c>
      <c r="F59686" t="s">
        <v>43172</v>
      </c>
      <c r="G59686">
        <v>2</v>
      </c>
    </row>
    <row r="59687" spans="5:7" x14ac:dyDescent="0.25">
      <c r="E59687">
        <v>59686</v>
      </c>
      <c r="F59687" t="s">
        <v>43174</v>
      </c>
      <c r="G59687">
        <v>2</v>
      </c>
    </row>
    <row r="59688" spans="5:7" x14ac:dyDescent="0.25">
      <c r="E59688">
        <v>59687</v>
      </c>
      <c r="F59688" t="s">
        <v>43175</v>
      </c>
      <c r="G59688">
        <v>2</v>
      </c>
    </row>
    <row r="59689" spans="5:7" x14ac:dyDescent="0.25">
      <c r="E59689">
        <v>59688</v>
      </c>
      <c r="F59689" t="s">
        <v>43177</v>
      </c>
      <c r="G59689">
        <v>2</v>
      </c>
    </row>
    <row r="59690" spans="5:7" x14ac:dyDescent="0.25">
      <c r="E59690">
        <v>59689</v>
      </c>
      <c r="F59690" t="s">
        <v>43180</v>
      </c>
      <c r="G59690">
        <v>2</v>
      </c>
    </row>
    <row r="59691" spans="5:7" x14ac:dyDescent="0.25">
      <c r="E59691">
        <v>59690</v>
      </c>
      <c r="F59691" t="s">
        <v>43181</v>
      </c>
      <c r="G59691">
        <v>2</v>
      </c>
    </row>
    <row r="59692" spans="5:7" x14ac:dyDescent="0.25">
      <c r="E59692">
        <v>59691</v>
      </c>
      <c r="F59692" t="s">
        <v>43182</v>
      </c>
      <c r="G59692">
        <v>2</v>
      </c>
    </row>
    <row r="59693" spans="5:7" x14ac:dyDescent="0.25">
      <c r="E59693">
        <v>59692</v>
      </c>
      <c r="F59693" t="s">
        <v>43184</v>
      </c>
      <c r="G59693">
        <v>2</v>
      </c>
    </row>
    <row r="59694" spans="5:7" x14ac:dyDescent="0.25">
      <c r="E59694">
        <v>59693</v>
      </c>
      <c r="F59694" t="s">
        <v>43188</v>
      </c>
      <c r="G59694">
        <v>2</v>
      </c>
    </row>
    <row r="59695" spans="5:7" x14ac:dyDescent="0.25">
      <c r="E59695">
        <v>59694</v>
      </c>
      <c r="F59695" t="s">
        <v>43189</v>
      </c>
      <c r="G59695">
        <v>2</v>
      </c>
    </row>
    <row r="59696" spans="5:7" x14ac:dyDescent="0.25">
      <c r="E59696">
        <v>59695</v>
      </c>
      <c r="F59696" t="s">
        <v>43191</v>
      </c>
      <c r="G59696">
        <v>2</v>
      </c>
    </row>
    <row r="59697" spans="5:7" x14ac:dyDescent="0.25">
      <c r="E59697">
        <v>59696</v>
      </c>
      <c r="F59697" t="s">
        <v>43192</v>
      </c>
      <c r="G59697">
        <v>2</v>
      </c>
    </row>
    <row r="59698" spans="5:7" x14ac:dyDescent="0.25">
      <c r="E59698">
        <v>59697</v>
      </c>
      <c r="F59698" t="s">
        <v>43193</v>
      </c>
      <c r="G59698">
        <v>2</v>
      </c>
    </row>
    <row r="59699" spans="5:7" x14ac:dyDescent="0.25">
      <c r="E59699">
        <v>59698</v>
      </c>
      <c r="F59699" t="s">
        <v>43194</v>
      </c>
      <c r="G59699">
        <v>2</v>
      </c>
    </row>
    <row r="59700" spans="5:7" x14ac:dyDescent="0.25">
      <c r="E59700">
        <v>59699</v>
      </c>
      <c r="F59700" t="s">
        <v>43195</v>
      </c>
      <c r="G59700">
        <v>2</v>
      </c>
    </row>
    <row r="59701" spans="5:7" x14ac:dyDescent="0.25">
      <c r="E59701">
        <v>59700</v>
      </c>
      <c r="F59701" t="s">
        <v>43204</v>
      </c>
      <c r="G59701">
        <v>2</v>
      </c>
    </row>
    <row r="59702" spans="5:7" x14ac:dyDescent="0.25">
      <c r="E59702">
        <v>59701</v>
      </c>
      <c r="F59702" t="s">
        <v>43207</v>
      </c>
      <c r="G59702">
        <v>2</v>
      </c>
    </row>
    <row r="59703" spans="5:7" x14ac:dyDescent="0.25">
      <c r="E59703">
        <v>59702</v>
      </c>
      <c r="F59703" t="s">
        <v>43208</v>
      </c>
      <c r="G59703">
        <v>2</v>
      </c>
    </row>
    <row r="59704" spans="5:7" x14ac:dyDescent="0.25">
      <c r="E59704">
        <v>59703</v>
      </c>
      <c r="F59704" t="s">
        <v>43210</v>
      </c>
      <c r="G59704">
        <v>2</v>
      </c>
    </row>
    <row r="59705" spans="5:7" x14ac:dyDescent="0.25">
      <c r="E59705">
        <v>59704</v>
      </c>
      <c r="F59705" t="s">
        <v>43211</v>
      </c>
      <c r="G59705">
        <v>2</v>
      </c>
    </row>
    <row r="59706" spans="5:7" x14ac:dyDescent="0.25">
      <c r="E59706">
        <v>59705</v>
      </c>
      <c r="F59706" t="s">
        <v>43212</v>
      </c>
      <c r="G59706">
        <v>2</v>
      </c>
    </row>
    <row r="59707" spans="5:7" x14ac:dyDescent="0.25">
      <c r="E59707">
        <v>59706</v>
      </c>
      <c r="F59707" t="s">
        <v>43213</v>
      </c>
      <c r="G59707">
        <v>2</v>
      </c>
    </row>
    <row r="59708" spans="5:7" x14ac:dyDescent="0.25">
      <c r="E59708">
        <v>59707</v>
      </c>
      <c r="F59708" t="s">
        <v>43217</v>
      </c>
      <c r="G59708">
        <v>2</v>
      </c>
    </row>
    <row r="59709" spans="5:7" x14ac:dyDescent="0.25">
      <c r="E59709">
        <v>59708</v>
      </c>
      <c r="F59709" t="s">
        <v>43219</v>
      </c>
      <c r="G59709">
        <v>2</v>
      </c>
    </row>
    <row r="59710" spans="5:7" x14ac:dyDescent="0.25">
      <c r="E59710">
        <v>59709</v>
      </c>
      <c r="F59710" t="s">
        <v>43223</v>
      </c>
      <c r="G59710">
        <v>2</v>
      </c>
    </row>
    <row r="59711" spans="5:7" x14ac:dyDescent="0.25">
      <c r="E59711">
        <v>59710</v>
      </c>
      <c r="F59711" t="s">
        <v>43224</v>
      </c>
      <c r="G59711">
        <v>2</v>
      </c>
    </row>
    <row r="59712" spans="5:7" x14ac:dyDescent="0.25">
      <c r="E59712">
        <v>59711</v>
      </c>
      <c r="F59712" t="s">
        <v>43226</v>
      </c>
      <c r="G59712">
        <v>2</v>
      </c>
    </row>
    <row r="59713" spans="5:7" x14ac:dyDescent="0.25">
      <c r="E59713">
        <v>59712</v>
      </c>
      <c r="F59713" t="s">
        <v>43228</v>
      </c>
      <c r="G59713">
        <v>2</v>
      </c>
    </row>
    <row r="59714" spans="5:7" x14ac:dyDescent="0.25">
      <c r="E59714">
        <v>59713</v>
      </c>
      <c r="F59714" t="s">
        <v>43230</v>
      </c>
      <c r="G59714">
        <v>2</v>
      </c>
    </row>
    <row r="59715" spans="5:7" x14ac:dyDescent="0.25">
      <c r="E59715">
        <v>59714</v>
      </c>
      <c r="F59715" t="s">
        <v>43234</v>
      </c>
      <c r="G59715">
        <v>2</v>
      </c>
    </row>
    <row r="59716" spans="5:7" x14ac:dyDescent="0.25">
      <c r="E59716">
        <v>59715</v>
      </c>
      <c r="F59716" t="s">
        <v>43236</v>
      </c>
      <c r="G59716">
        <v>2</v>
      </c>
    </row>
    <row r="59717" spans="5:7" x14ac:dyDescent="0.25">
      <c r="E59717">
        <v>59716</v>
      </c>
      <c r="F59717" t="s">
        <v>43237</v>
      </c>
      <c r="G59717">
        <v>2</v>
      </c>
    </row>
    <row r="59718" spans="5:7" x14ac:dyDescent="0.25">
      <c r="E59718">
        <v>59717</v>
      </c>
      <c r="F59718" t="s">
        <v>43240</v>
      </c>
      <c r="G59718">
        <v>2</v>
      </c>
    </row>
    <row r="59719" spans="5:7" x14ac:dyDescent="0.25">
      <c r="E59719">
        <v>59718</v>
      </c>
      <c r="F59719" t="s">
        <v>43246</v>
      </c>
      <c r="G59719">
        <v>2</v>
      </c>
    </row>
    <row r="59720" spans="5:7" x14ac:dyDescent="0.25">
      <c r="E59720">
        <v>59719</v>
      </c>
      <c r="F59720" t="s">
        <v>43247</v>
      </c>
      <c r="G59720">
        <v>2</v>
      </c>
    </row>
    <row r="59721" spans="5:7" x14ac:dyDescent="0.25">
      <c r="E59721">
        <v>59720</v>
      </c>
      <c r="F59721" t="s">
        <v>43248</v>
      </c>
      <c r="G59721">
        <v>2</v>
      </c>
    </row>
    <row r="59722" spans="5:7" x14ac:dyDescent="0.25">
      <c r="E59722">
        <v>59721</v>
      </c>
      <c r="F59722" t="s">
        <v>43249</v>
      </c>
      <c r="G59722">
        <v>2</v>
      </c>
    </row>
    <row r="59723" spans="5:7" x14ac:dyDescent="0.25">
      <c r="E59723">
        <v>59722</v>
      </c>
      <c r="F59723" t="s">
        <v>43252</v>
      </c>
      <c r="G59723">
        <v>2</v>
      </c>
    </row>
    <row r="59724" spans="5:7" x14ac:dyDescent="0.25">
      <c r="E59724">
        <v>59723</v>
      </c>
      <c r="F59724" t="s">
        <v>43253</v>
      </c>
      <c r="G59724">
        <v>2</v>
      </c>
    </row>
    <row r="59725" spans="5:7" x14ac:dyDescent="0.25">
      <c r="E59725">
        <v>59724</v>
      </c>
      <c r="F59725" t="s">
        <v>43255</v>
      </c>
      <c r="G59725">
        <v>2</v>
      </c>
    </row>
    <row r="59726" spans="5:7" x14ac:dyDescent="0.25">
      <c r="E59726">
        <v>59725</v>
      </c>
      <c r="F59726" t="s">
        <v>43257</v>
      </c>
      <c r="G59726">
        <v>2</v>
      </c>
    </row>
    <row r="59727" spans="5:7" x14ac:dyDescent="0.25">
      <c r="E59727">
        <v>59726</v>
      </c>
      <c r="F59727" t="s">
        <v>43258</v>
      </c>
      <c r="G59727">
        <v>2</v>
      </c>
    </row>
    <row r="59728" spans="5:7" x14ac:dyDescent="0.25">
      <c r="E59728">
        <v>59727</v>
      </c>
      <c r="F59728" t="s">
        <v>43260</v>
      </c>
      <c r="G59728">
        <v>2</v>
      </c>
    </row>
    <row r="59729" spans="5:7" x14ac:dyDescent="0.25">
      <c r="E59729">
        <v>59728</v>
      </c>
      <c r="F59729" t="s">
        <v>43263</v>
      </c>
      <c r="G59729">
        <v>2</v>
      </c>
    </row>
    <row r="59730" spans="5:7" x14ac:dyDescent="0.25">
      <c r="E59730">
        <v>59729</v>
      </c>
      <c r="F59730" t="s">
        <v>43264</v>
      </c>
      <c r="G59730">
        <v>2</v>
      </c>
    </row>
    <row r="59731" spans="5:7" x14ac:dyDescent="0.25">
      <c r="E59731">
        <v>59730</v>
      </c>
      <c r="F59731" t="s">
        <v>43267</v>
      </c>
      <c r="G59731">
        <v>2</v>
      </c>
    </row>
    <row r="59732" spans="5:7" x14ac:dyDescent="0.25">
      <c r="E59732">
        <v>59731</v>
      </c>
      <c r="F59732" t="s">
        <v>43271</v>
      </c>
      <c r="G59732">
        <v>2</v>
      </c>
    </row>
    <row r="59733" spans="5:7" x14ac:dyDescent="0.25">
      <c r="E59733">
        <v>59732</v>
      </c>
      <c r="F59733" t="s">
        <v>43274</v>
      </c>
      <c r="G59733">
        <v>2</v>
      </c>
    </row>
    <row r="59734" spans="5:7" x14ac:dyDescent="0.25">
      <c r="E59734">
        <v>59733</v>
      </c>
      <c r="F59734" t="s">
        <v>43278</v>
      </c>
      <c r="G59734">
        <v>2</v>
      </c>
    </row>
    <row r="59735" spans="5:7" x14ac:dyDescent="0.25">
      <c r="E59735">
        <v>59734</v>
      </c>
      <c r="F59735" t="s">
        <v>43281</v>
      </c>
      <c r="G59735">
        <v>2</v>
      </c>
    </row>
    <row r="59736" spans="5:7" x14ac:dyDescent="0.25">
      <c r="E59736">
        <v>59735</v>
      </c>
      <c r="F59736" t="s">
        <v>43282</v>
      </c>
      <c r="G59736">
        <v>2</v>
      </c>
    </row>
    <row r="59737" spans="5:7" x14ac:dyDescent="0.25">
      <c r="E59737">
        <v>59736</v>
      </c>
      <c r="F59737" t="s">
        <v>43284</v>
      </c>
      <c r="G59737">
        <v>2</v>
      </c>
    </row>
    <row r="59738" spans="5:7" x14ac:dyDescent="0.25">
      <c r="E59738">
        <v>59737</v>
      </c>
      <c r="F59738" t="s">
        <v>43287</v>
      </c>
      <c r="G59738">
        <v>2</v>
      </c>
    </row>
    <row r="59739" spans="5:7" x14ac:dyDescent="0.25">
      <c r="E59739">
        <v>59738</v>
      </c>
      <c r="F59739" t="s">
        <v>43288</v>
      </c>
      <c r="G59739">
        <v>2</v>
      </c>
    </row>
    <row r="59740" spans="5:7" x14ac:dyDescent="0.25">
      <c r="E59740">
        <v>59739</v>
      </c>
      <c r="F59740" t="s">
        <v>43289</v>
      </c>
      <c r="G59740">
        <v>2</v>
      </c>
    </row>
    <row r="59741" spans="5:7" x14ac:dyDescent="0.25">
      <c r="E59741">
        <v>59740</v>
      </c>
      <c r="F59741" t="s">
        <v>43290</v>
      </c>
      <c r="G59741">
        <v>2</v>
      </c>
    </row>
    <row r="59742" spans="5:7" x14ac:dyDescent="0.25">
      <c r="E59742">
        <v>59741</v>
      </c>
      <c r="F59742" t="s">
        <v>43292</v>
      </c>
      <c r="G59742">
        <v>2</v>
      </c>
    </row>
    <row r="59743" spans="5:7" x14ac:dyDescent="0.25">
      <c r="E59743">
        <v>59742</v>
      </c>
      <c r="F59743" t="s">
        <v>43296</v>
      </c>
      <c r="G59743">
        <v>2</v>
      </c>
    </row>
    <row r="59744" spans="5:7" x14ac:dyDescent="0.25">
      <c r="E59744">
        <v>59743</v>
      </c>
      <c r="F59744" t="s">
        <v>43298</v>
      </c>
      <c r="G59744">
        <v>2</v>
      </c>
    </row>
    <row r="59745" spans="5:7" x14ac:dyDescent="0.25">
      <c r="E59745">
        <v>59744</v>
      </c>
      <c r="F59745" t="s">
        <v>43300</v>
      </c>
      <c r="G59745">
        <v>2</v>
      </c>
    </row>
    <row r="59746" spans="5:7" x14ac:dyDescent="0.25">
      <c r="E59746">
        <v>59745</v>
      </c>
      <c r="F59746" t="s">
        <v>43303</v>
      </c>
      <c r="G59746">
        <v>2</v>
      </c>
    </row>
    <row r="59747" spans="5:7" x14ac:dyDescent="0.25">
      <c r="E59747">
        <v>59746</v>
      </c>
      <c r="F59747" t="s">
        <v>43306</v>
      </c>
      <c r="G59747">
        <v>2</v>
      </c>
    </row>
    <row r="59748" spans="5:7" x14ac:dyDescent="0.25">
      <c r="E59748">
        <v>59747</v>
      </c>
      <c r="F59748" t="s">
        <v>43310</v>
      </c>
      <c r="G59748">
        <v>2</v>
      </c>
    </row>
    <row r="59749" spans="5:7" x14ac:dyDescent="0.25">
      <c r="E59749">
        <v>59748</v>
      </c>
      <c r="F59749" t="s">
        <v>43316</v>
      </c>
      <c r="G59749">
        <v>2</v>
      </c>
    </row>
    <row r="59750" spans="5:7" x14ac:dyDescent="0.25">
      <c r="E59750">
        <v>59749</v>
      </c>
      <c r="F59750" t="s">
        <v>43319</v>
      </c>
      <c r="G59750">
        <v>2</v>
      </c>
    </row>
    <row r="59751" spans="5:7" x14ac:dyDescent="0.25">
      <c r="E59751">
        <v>59750</v>
      </c>
      <c r="F59751" t="s">
        <v>43321</v>
      </c>
      <c r="G59751">
        <v>2</v>
      </c>
    </row>
    <row r="59752" spans="5:7" x14ac:dyDescent="0.25">
      <c r="E59752">
        <v>59751</v>
      </c>
      <c r="F59752" t="s">
        <v>43323</v>
      </c>
      <c r="G59752">
        <v>2</v>
      </c>
    </row>
    <row r="59753" spans="5:7" x14ac:dyDescent="0.25">
      <c r="E59753">
        <v>59752</v>
      </c>
      <c r="F59753" t="s">
        <v>43326</v>
      </c>
      <c r="G59753">
        <v>2</v>
      </c>
    </row>
    <row r="59754" spans="5:7" x14ac:dyDescent="0.25">
      <c r="E59754">
        <v>59753</v>
      </c>
      <c r="F59754" t="s">
        <v>43329</v>
      </c>
      <c r="G59754">
        <v>2</v>
      </c>
    </row>
    <row r="59755" spans="5:7" x14ac:dyDescent="0.25">
      <c r="E59755">
        <v>59754</v>
      </c>
      <c r="F59755" t="s">
        <v>43330</v>
      </c>
      <c r="G59755">
        <v>2</v>
      </c>
    </row>
    <row r="59756" spans="5:7" x14ac:dyDescent="0.25">
      <c r="E59756">
        <v>59755</v>
      </c>
      <c r="F59756" t="s">
        <v>43337</v>
      </c>
      <c r="G59756">
        <v>2</v>
      </c>
    </row>
    <row r="59757" spans="5:7" x14ac:dyDescent="0.25">
      <c r="E59757">
        <v>59756</v>
      </c>
      <c r="F59757" t="s">
        <v>43338</v>
      </c>
      <c r="G59757">
        <v>2</v>
      </c>
    </row>
    <row r="59758" spans="5:7" x14ac:dyDescent="0.25">
      <c r="E59758">
        <v>59757</v>
      </c>
      <c r="F59758" t="s">
        <v>43341</v>
      </c>
      <c r="G59758">
        <v>2</v>
      </c>
    </row>
    <row r="59759" spans="5:7" x14ac:dyDescent="0.25">
      <c r="E59759">
        <v>59758</v>
      </c>
      <c r="F59759" t="s">
        <v>43347</v>
      </c>
      <c r="G59759">
        <v>2</v>
      </c>
    </row>
    <row r="59760" spans="5:7" x14ac:dyDescent="0.25">
      <c r="E59760">
        <v>59759</v>
      </c>
      <c r="F59760" t="s">
        <v>43350</v>
      </c>
      <c r="G59760">
        <v>2</v>
      </c>
    </row>
    <row r="59761" spans="5:7" x14ac:dyDescent="0.25">
      <c r="E59761">
        <v>59760</v>
      </c>
      <c r="F59761" t="s">
        <v>43351</v>
      </c>
      <c r="G59761">
        <v>2</v>
      </c>
    </row>
    <row r="59762" spans="5:7" x14ac:dyDescent="0.25">
      <c r="E59762">
        <v>59761</v>
      </c>
      <c r="F59762" t="s">
        <v>43353</v>
      </c>
      <c r="G59762">
        <v>2</v>
      </c>
    </row>
    <row r="59763" spans="5:7" x14ac:dyDescent="0.25">
      <c r="E59763">
        <v>59762</v>
      </c>
      <c r="F59763" t="s">
        <v>43354</v>
      </c>
      <c r="G59763">
        <v>2</v>
      </c>
    </row>
    <row r="59764" spans="5:7" x14ac:dyDescent="0.25">
      <c r="E59764">
        <v>59763</v>
      </c>
      <c r="F59764" t="s">
        <v>43360</v>
      </c>
      <c r="G59764">
        <v>2</v>
      </c>
    </row>
    <row r="59765" spans="5:7" x14ac:dyDescent="0.25">
      <c r="E59765">
        <v>59764</v>
      </c>
      <c r="F59765" t="s">
        <v>43362</v>
      </c>
      <c r="G59765">
        <v>2</v>
      </c>
    </row>
    <row r="59766" spans="5:7" x14ac:dyDescent="0.25">
      <c r="E59766">
        <v>59765</v>
      </c>
      <c r="F59766" t="s">
        <v>43365</v>
      </c>
      <c r="G59766">
        <v>2</v>
      </c>
    </row>
    <row r="59767" spans="5:7" x14ac:dyDescent="0.25">
      <c r="E59767">
        <v>59766</v>
      </c>
      <c r="F59767" t="s">
        <v>43366</v>
      </c>
      <c r="G59767">
        <v>2</v>
      </c>
    </row>
    <row r="59768" spans="5:7" x14ac:dyDescent="0.25">
      <c r="E59768">
        <v>59767</v>
      </c>
      <c r="F59768" t="s">
        <v>43368</v>
      </c>
      <c r="G59768">
        <v>2</v>
      </c>
    </row>
    <row r="59769" spans="5:7" x14ac:dyDescent="0.25">
      <c r="E59769">
        <v>59768</v>
      </c>
      <c r="F59769" t="s">
        <v>43372</v>
      </c>
      <c r="G59769">
        <v>2</v>
      </c>
    </row>
    <row r="59770" spans="5:7" x14ac:dyDescent="0.25">
      <c r="E59770">
        <v>59769</v>
      </c>
      <c r="F59770" t="s">
        <v>43373</v>
      </c>
      <c r="G59770">
        <v>2</v>
      </c>
    </row>
    <row r="59771" spans="5:7" x14ac:dyDescent="0.25">
      <c r="E59771">
        <v>59770</v>
      </c>
      <c r="F59771" t="s">
        <v>43374</v>
      </c>
      <c r="G59771">
        <v>2</v>
      </c>
    </row>
    <row r="59772" spans="5:7" x14ac:dyDescent="0.25">
      <c r="E59772">
        <v>59771</v>
      </c>
      <c r="F59772" t="s">
        <v>43376</v>
      </c>
      <c r="G59772">
        <v>2</v>
      </c>
    </row>
    <row r="59773" spans="5:7" x14ac:dyDescent="0.25">
      <c r="E59773">
        <v>59772</v>
      </c>
      <c r="F59773" t="s">
        <v>43378</v>
      </c>
      <c r="G59773">
        <v>2</v>
      </c>
    </row>
    <row r="59774" spans="5:7" x14ac:dyDescent="0.25">
      <c r="E59774">
        <v>59773</v>
      </c>
      <c r="F59774" t="s">
        <v>43379</v>
      </c>
      <c r="G59774">
        <v>2</v>
      </c>
    </row>
    <row r="59775" spans="5:7" x14ac:dyDescent="0.25">
      <c r="E59775">
        <v>59774</v>
      </c>
      <c r="F59775" t="s">
        <v>43382</v>
      </c>
      <c r="G59775">
        <v>2</v>
      </c>
    </row>
    <row r="59776" spans="5:7" x14ac:dyDescent="0.25">
      <c r="E59776">
        <v>59775</v>
      </c>
      <c r="F59776" t="s">
        <v>43383</v>
      </c>
      <c r="G59776">
        <v>2</v>
      </c>
    </row>
    <row r="59777" spans="5:7" x14ac:dyDescent="0.25">
      <c r="E59777">
        <v>59776</v>
      </c>
      <c r="F59777" t="s">
        <v>43386</v>
      </c>
      <c r="G59777">
        <v>2</v>
      </c>
    </row>
    <row r="59778" spans="5:7" x14ac:dyDescent="0.25">
      <c r="E59778">
        <v>59777</v>
      </c>
      <c r="F59778" t="s">
        <v>43388</v>
      </c>
      <c r="G59778">
        <v>2</v>
      </c>
    </row>
    <row r="59779" spans="5:7" x14ac:dyDescent="0.25">
      <c r="E59779">
        <v>59778</v>
      </c>
      <c r="F59779" t="s">
        <v>43394</v>
      </c>
      <c r="G59779">
        <v>2</v>
      </c>
    </row>
    <row r="59780" spans="5:7" x14ac:dyDescent="0.25">
      <c r="E59780">
        <v>59779</v>
      </c>
      <c r="F59780" t="s">
        <v>43395</v>
      </c>
      <c r="G59780">
        <v>2</v>
      </c>
    </row>
    <row r="59781" spans="5:7" x14ac:dyDescent="0.25">
      <c r="E59781">
        <v>59780</v>
      </c>
      <c r="F59781" t="s">
        <v>43397</v>
      </c>
      <c r="G59781">
        <v>2</v>
      </c>
    </row>
    <row r="59782" spans="5:7" x14ac:dyDescent="0.25">
      <c r="E59782">
        <v>59781</v>
      </c>
      <c r="F59782" t="s">
        <v>43399</v>
      </c>
      <c r="G59782">
        <v>2</v>
      </c>
    </row>
    <row r="59783" spans="5:7" x14ac:dyDescent="0.25">
      <c r="E59783">
        <v>59782</v>
      </c>
      <c r="F59783" t="s">
        <v>43407</v>
      </c>
      <c r="G59783">
        <v>2</v>
      </c>
    </row>
    <row r="59784" spans="5:7" x14ac:dyDescent="0.25">
      <c r="E59784">
        <v>59783</v>
      </c>
      <c r="F59784" t="s">
        <v>43408</v>
      </c>
      <c r="G59784">
        <v>2</v>
      </c>
    </row>
    <row r="59785" spans="5:7" x14ac:dyDescent="0.25">
      <c r="E59785">
        <v>59784</v>
      </c>
      <c r="F59785" t="s">
        <v>43410</v>
      </c>
      <c r="G59785">
        <v>2</v>
      </c>
    </row>
    <row r="59786" spans="5:7" x14ac:dyDescent="0.25">
      <c r="E59786">
        <v>59785</v>
      </c>
      <c r="F59786" t="s">
        <v>43411</v>
      </c>
      <c r="G59786">
        <v>2</v>
      </c>
    </row>
    <row r="59787" spans="5:7" x14ac:dyDescent="0.25">
      <c r="E59787">
        <v>59786</v>
      </c>
      <c r="F59787" t="s">
        <v>43413</v>
      </c>
      <c r="G59787">
        <v>2</v>
      </c>
    </row>
    <row r="59788" spans="5:7" x14ac:dyDescent="0.25">
      <c r="E59788">
        <v>59787</v>
      </c>
      <c r="F59788" t="s">
        <v>43414</v>
      </c>
      <c r="G59788">
        <v>2</v>
      </c>
    </row>
    <row r="59789" spans="5:7" x14ac:dyDescent="0.25">
      <c r="E59789">
        <v>59788</v>
      </c>
      <c r="F59789" t="s">
        <v>43415</v>
      </c>
      <c r="G59789">
        <v>2</v>
      </c>
    </row>
    <row r="59790" spans="5:7" x14ac:dyDescent="0.25">
      <c r="E59790">
        <v>59789</v>
      </c>
      <c r="F59790" t="s">
        <v>43419</v>
      </c>
      <c r="G59790">
        <v>2</v>
      </c>
    </row>
    <row r="59791" spans="5:7" x14ac:dyDescent="0.25">
      <c r="E59791">
        <v>59790</v>
      </c>
      <c r="F59791" t="s">
        <v>43420</v>
      </c>
      <c r="G59791">
        <v>2</v>
      </c>
    </row>
    <row r="59792" spans="5:7" x14ac:dyDescent="0.25">
      <c r="E59792">
        <v>59791</v>
      </c>
      <c r="F59792" t="s">
        <v>43421</v>
      </c>
      <c r="G59792">
        <v>2</v>
      </c>
    </row>
    <row r="59793" spans="5:7" x14ac:dyDescent="0.25">
      <c r="E59793">
        <v>59792</v>
      </c>
      <c r="F59793" t="s">
        <v>43422</v>
      </c>
      <c r="G59793">
        <v>2</v>
      </c>
    </row>
    <row r="59794" spans="5:7" x14ac:dyDescent="0.25">
      <c r="E59794">
        <v>59793</v>
      </c>
      <c r="F59794" t="s">
        <v>43425</v>
      </c>
      <c r="G59794">
        <v>2</v>
      </c>
    </row>
    <row r="59795" spans="5:7" x14ac:dyDescent="0.25">
      <c r="E59795">
        <v>59794</v>
      </c>
      <c r="F59795" t="s">
        <v>43430</v>
      </c>
      <c r="G59795">
        <v>2</v>
      </c>
    </row>
    <row r="59796" spans="5:7" x14ac:dyDescent="0.25">
      <c r="E59796">
        <v>59795</v>
      </c>
      <c r="F59796" t="s">
        <v>43431</v>
      </c>
      <c r="G59796">
        <v>2</v>
      </c>
    </row>
    <row r="59797" spans="5:7" x14ac:dyDescent="0.25">
      <c r="E59797">
        <v>59796</v>
      </c>
      <c r="F59797" t="s">
        <v>43432</v>
      </c>
      <c r="G59797">
        <v>2</v>
      </c>
    </row>
    <row r="59798" spans="5:7" x14ac:dyDescent="0.25">
      <c r="E59798">
        <v>59797</v>
      </c>
      <c r="F59798" t="s">
        <v>43434</v>
      </c>
      <c r="G59798">
        <v>2</v>
      </c>
    </row>
    <row r="59799" spans="5:7" x14ac:dyDescent="0.25">
      <c r="E59799">
        <v>59798</v>
      </c>
      <c r="F59799" t="s">
        <v>43436</v>
      </c>
      <c r="G59799">
        <v>2</v>
      </c>
    </row>
    <row r="59800" spans="5:7" x14ac:dyDescent="0.25">
      <c r="E59800">
        <v>59799</v>
      </c>
      <c r="F59800" t="s">
        <v>43437</v>
      </c>
      <c r="G59800">
        <v>2</v>
      </c>
    </row>
    <row r="59801" spans="5:7" x14ac:dyDescent="0.25">
      <c r="E59801">
        <v>59800</v>
      </c>
      <c r="F59801" t="s">
        <v>43438</v>
      </c>
      <c r="G59801">
        <v>2</v>
      </c>
    </row>
    <row r="59802" spans="5:7" x14ac:dyDescent="0.25">
      <c r="E59802">
        <v>59801</v>
      </c>
      <c r="F59802" t="s">
        <v>43439</v>
      </c>
      <c r="G59802">
        <v>2</v>
      </c>
    </row>
    <row r="59803" spans="5:7" x14ac:dyDescent="0.25">
      <c r="E59803">
        <v>59802</v>
      </c>
      <c r="F59803" t="s">
        <v>43440</v>
      </c>
      <c r="G59803">
        <v>2</v>
      </c>
    </row>
    <row r="59804" spans="5:7" x14ac:dyDescent="0.25">
      <c r="E59804">
        <v>59803</v>
      </c>
      <c r="F59804" t="s">
        <v>43441</v>
      </c>
      <c r="G59804">
        <v>2</v>
      </c>
    </row>
    <row r="59805" spans="5:7" x14ac:dyDescent="0.25">
      <c r="E59805">
        <v>59804</v>
      </c>
      <c r="F59805" t="s">
        <v>43442</v>
      </c>
      <c r="G59805">
        <v>2</v>
      </c>
    </row>
    <row r="59806" spans="5:7" x14ac:dyDescent="0.25">
      <c r="E59806">
        <v>59805</v>
      </c>
      <c r="F59806" t="s">
        <v>43444</v>
      </c>
      <c r="G59806">
        <v>2</v>
      </c>
    </row>
    <row r="59807" spans="5:7" x14ac:dyDescent="0.25">
      <c r="E59807">
        <v>59806</v>
      </c>
      <c r="F59807" t="s">
        <v>43445</v>
      </c>
      <c r="G59807">
        <v>2</v>
      </c>
    </row>
    <row r="59808" spans="5:7" x14ac:dyDescent="0.25">
      <c r="E59808">
        <v>59807</v>
      </c>
      <c r="F59808" t="s">
        <v>43447</v>
      </c>
      <c r="G59808">
        <v>2</v>
      </c>
    </row>
    <row r="59809" spans="5:7" x14ac:dyDescent="0.25">
      <c r="E59809">
        <v>59808</v>
      </c>
      <c r="F59809" t="s">
        <v>43448</v>
      </c>
      <c r="G59809">
        <v>2</v>
      </c>
    </row>
    <row r="59810" spans="5:7" x14ac:dyDescent="0.25">
      <c r="E59810">
        <v>59809</v>
      </c>
      <c r="F59810" t="s">
        <v>43449</v>
      </c>
      <c r="G59810">
        <v>2</v>
      </c>
    </row>
    <row r="59811" spans="5:7" x14ac:dyDescent="0.25">
      <c r="E59811">
        <v>59810</v>
      </c>
      <c r="F59811" t="s">
        <v>43450</v>
      </c>
      <c r="G59811">
        <v>2</v>
      </c>
    </row>
    <row r="59812" spans="5:7" x14ac:dyDescent="0.25">
      <c r="E59812">
        <v>59811</v>
      </c>
      <c r="F59812" t="s">
        <v>43451</v>
      </c>
      <c r="G59812">
        <v>2</v>
      </c>
    </row>
    <row r="59813" spans="5:7" x14ac:dyDescent="0.25">
      <c r="E59813">
        <v>59812</v>
      </c>
      <c r="F59813" t="s">
        <v>43452</v>
      </c>
      <c r="G59813">
        <v>2</v>
      </c>
    </row>
    <row r="59814" spans="5:7" x14ac:dyDescent="0.25">
      <c r="E59814">
        <v>59813</v>
      </c>
      <c r="F59814" t="s">
        <v>43453</v>
      </c>
      <c r="G59814">
        <v>2</v>
      </c>
    </row>
    <row r="59815" spans="5:7" x14ac:dyDescent="0.25">
      <c r="E59815">
        <v>59814</v>
      </c>
      <c r="F59815" t="s">
        <v>43454</v>
      </c>
      <c r="G59815">
        <v>2</v>
      </c>
    </row>
    <row r="59816" spans="5:7" x14ac:dyDescent="0.25">
      <c r="E59816">
        <v>59815</v>
      </c>
      <c r="F59816" t="s">
        <v>43455</v>
      </c>
      <c r="G59816">
        <v>2</v>
      </c>
    </row>
    <row r="59817" spans="5:7" x14ac:dyDescent="0.25">
      <c r="E59817">
        <v>59816</v>
      </c>
      <c r="F59817" t="s">
        <v>43461</v>
      </c>
      <c r="G59817">
        <v>2</v>
      </c>
    </row>
    <row r="59818" spans="5:7" x14ac:dyDescent="0.25">
      <c r="E59818">
        <v>59817</v>
      </c>
      <c r="F59818" t="s">
        <v>43464</v>
      </c>
      <c r="G59818">
        <v>2</v>
      </c>
    </row>
    <row r="59819" spans="5:7" x14ac:dyDescent="0.25">
      <c r="E59819">
        <v>59818</v>
      </c>
      <c r="F59819" t="s">
        <v>43466</v>
      </c>
      <c r="G59819">
        <v>2</v>
      </c>
    </row>
    <row r="59820" spans="5:7" x14ac:dyDescent="0.25">
      <c r="E59820">
        <v>59819</v>
      </c>
      <c r="F59820" t="s">
        <v>43468</v>
      </c>
      <c r="G59820">
        <v>2</v>
      </c>
    </row>
    <row r="59821" spans="5:7" x14ac:dyDescent="0.25">
      <c r="E59821">
        <v>59820</v>
      </c>
      <c r="F59821" t="s">
        <v>43473</v>
      </c>
      <c r="G59821">
        <v>2</v>
      </c>
    </row>
    <row r="59822" spans="5:7" x14ac:dyDescent="0.25">
      <c r="E59822">
        <v>59821</v>
      </c>
      <c r="F59822" t="s">
        <v>43474</v>
      </c>
      <c r="G59822">
        <v>2</v>
      </c>
    </row>
    <row r="59823" spans="5:7" x14ac:dyDescent="0.25">
      <c r="E59823">
        <v>59822</v>
      </c>
      <c r="F59823" t="s">
        <v>43475</v>
      </c>
      <c r="G59823">
        <v>2</v>
      </c>
    </row>
    <row r="59824" spans="5:7" x14ac:dyDescent="0.25">
      <c r="E59824">
        <v>59823</v>
      </c>
      <c r="F59824" t="s">
        <v>43477</v>
      </c>
      <c r="G59824">
        <v>2</v>
      </c>
    </row>
    <row r="59825" spans="5:7" x14ac:dyDescent="0.25">
      <c r="E59825">
        <v>59824</v>
      </c>
      <c r="F59825" t="s">
        <v>43480</v>
      </c>
      <c r="G59825">
        <v>2</v>
      </c>
    </row>
    <row r="59826" spans="5:7" x14ac:dyDescent="0.25">
      <c r="E59826">
        <v>59825</v>
      </c>
      <c r="F59826" t="s">
        <v>43481</v>
      </c>
      <c r="G59826">
        <v>2</v>
      </c>
    </row>
    <row r="59827" spans="5:7" x14ac:dyDescent="0.25">
      <c r="E59827">
        <v>59826</v>
      </c>
      <c r="F59827" t="s">
        <v>43484</v>
      </c>
      <c r="G59827">
        <v>2</v>
      </c>
    </row>
    <row r="59828" spans="5:7" x14ac:dyDescent="0.25">
      <c r="E59828">
        <v>59827</v>
      </c>
      <c r="F59828" t="s">
        <v>43489</v>
      </c>
      <c r="G59828">
        <v>2</v>
      </c>
    </row>
    <row r="59829" spans="5:7" x14ac:dyDescent="0.25">
      <c r="E59829">
        <v>59828</v>
      </c>
      <c r="F59829" t="s">
        <v>43490</v>
      </c>
      <c r="G59829">
        <v>2</v>
      </c>
    </row>
    <row r="59830" spans="5:7" x14ac:dyDescent="0.25">
      <c r="E59830">
        <v>59829</v>
      </c>
      <c r="F59830" t="s">
        <v>43491</v>
      </c>
      <c r="G59830">
        <v>2</v>
      </c>
    </row>
    <row r="59831" spans="5:7" x14ac:dyDescent="0.25">
      <c r="E59831">
        <v>59830</v>
      </c>
      <c r="F59831" t="s">
        <v>43499</v>
      </c>
      <c r="G59831">
        <v>2</v>
      </c>
    </row>
    <row r="59832" spans="5:7" x14ac:dyDescent="0.25">
      <c r="E59832">
        <v>59831</v>
      </c>
      <c r="F59832" t="s">
        <v>43501</v>
      </c>
      <c r="G59832">
        <v>2</v>
      </c>
    </row>
    <row r="59833" spans="5:7" x14ac:dyDescent="0.25">
      <c r="E59833">
        <v>59832</v>
      </c>
      <c r="F59833" t="s">
        <v>43504</v>
      </c>
      <c r="G59833">
        <v>2</v>
      </c>
    </row>
    <row r="59834" spans="5:7" x14ac:dyDescent="0.25">
      <c r="E59834">
        <v>59833</v>
      </c>
      <c r="F59834" t="s">
        <v>43505</v>
      </c>
      <c r="G59834">
        <v>2</v>
      </c>
    </row>
    <row r="59835" spans="5:7" x14ac:dyDescent="0.25">
      <c r="E59835">
        <v>59834</v>
      </c>
      <c r="F59835" t="s">
        <v>43509</v>
      </c>
      <c r="G59835">
        <v>2</v>
      </c>
    </row>
    <row r="59836" spans="5:7" x14ac:dyDescent="0.25">
      <c r="E59836">
        <v>59835</v>
      </c>
      <c r="F59836" t="s">
        <v>43511</v>
      </c>
      <c r="G59836">
        <v>2</v>
      </c>
    </row>
    <row r="59837" spans="5:7" x14ac:dyDescent="0.25">
      <c r="E59837">
        <v>59836</v>
      </c>
      <c r="F59837" t="s">
        <v>43512</v>
      </c>
      <c r="G59837">
        <v>2</v>
      </c>
    </row>
    <row r="59838" spans="5:7" x14ac:dyDescent="0.25">
      <c r="E59838">
        <v>59837</v>
      </c>
      <c r="F59838" t="s">
        <v>43514</v>
      </c>
      <c r="G59838">
        <v>2</v>
      </c>
    </row>
    <row r="59839" spans="5:7" x14ac:dyDescent="0.25">
      <c r="E59839">
        <v>59838</v>
      </c>
      <c r="F59839" t="s">
        <v>43515</v>
      </c>
      <c r="G59839">
        <v>2</v>
      </c>
    </row>
    <row r="59840" spans="5:7" x14ac:dyDescent="0.25">
      <c r="E59840">
        <v>59839</v>
      </c>
      <c r="F59840" t="s">
        <v>43517</v>
      </c>
      <c r="G59840">
        <v>2</v>
      </c>
    </row>
    <row r="59841" spans="5:7" x14ac:dyDescent="0.25">
      <c r="E59841">
        <v>59840</v>
      </c>
      <c r="F59841" t="s">
        <v>43518</v>
      </c>
      <c r="G59841">
        <v>2</v>
      </c>
    </row>
    <row r="59842" spans="5:7" x14ac:dyDescent="0.25">
      <c r="E59842">
        <v>59841</v>
      </c>
      <c r="F59842" t="s">
        <v>43520</v>
      </c>
      <c r="G59842">
        <v>2</v>
      </c>
    </row>
    <row r="59843" spans="5:7" x14ac:dyDescent="0.25">
      <c r="E59843">
        <v>59842</v>
      </c>
      <c r="F59843" t="s">
        <v>43525</v>
      </c>
      <c r="G59843">
        <v>2</v>
      </c>
    </row>
    <row r="59844" spans="5:7" x14ac:dyDescent="0.25">
      <c r="E59844">
        <v>59843</v>
      </c>
      <c r="F59844" t="s">
        <v>43529</v>
      </c>
      <c r="G59844">
        <v>2</v>
      </c>
    </row>
    <row r="59845" spans="5:7" x14ac:dyDescent="0.25">
      <c r="E59845">
        <v>59844</v>
      </c>
      <c r="F59845" t="s">
        <v>43530</v>
      </c>
      <c r="G59845">
        <v>2</v>
      </c>
    </row>
    <row r="59846" spans="5:7" x14ac:dyDescent="0.25">
      <c r="E59846">
        <v>59845</v>
      </c>
      <c r="F59846" t="s">
        <v>43537</v>
      </c>
      <c r="G59846">
        <v>2</v>
      </c>
    </row>
    <row r="59847" spans="5:7" x14ac:dyDescent="0.25">
      <c r="E59847">
        <v>59846</v>
      </c>
      <c r="F59847" t="s">
        <v>43538</v>
      </c>
      <c r="G59847">
        <v>2</v>
      </c>
    </row>
    <row r="59848" spans="5:7" x14ac:dyDescent="0.25">
      <c r="E59848">
        <v>59847</v>
      </c>
      <c r="F59848" t="s">
        <v>43539</v>
      </c>
      <c r="G59848">
        <v>2</v>
      </c>
    </row>
    <row r="59849" spans="5:7" x14ac:dyDescent="0.25">
      <c r="E59849">
        <v>59848</v>
      </c>
      <c r="F59849" t="s">
        <v>43540</v>
      </c>
      <c r="G59849">
        <v>2</v>
      </c>
    </row>
    <row r="59850" spans="5:7" x14ac:dyDescent="0.25">
      <c r="E59850">
        <v>59849</v>
      </c>
      <c r="F59850" t="s">
        <v>43541</v>
      </c>
      <c r="G59850">
        <v>2</v>
      </c>
    </row>
    <row r="59851" spans="5:7" x14ac:dyDescent="0.25">
      <c r="E59851">
        <v>59850</v>
      </c>
      <c r="F59851" t="s">
        <v>43545</v>
      </c>
      <c r="G59851">
        <v>2</v>
      </c>
    </row>
    <row r="59852" spans="5:7" x14ac:dyDescent="0.25">
      <c r="E59852">
        <v>59851</v>
      </c>
      <c r="F59852" t="s">
        <v>43546</v>
      </c>
      <c r="G59852">
        <v>2</v>
      </c>
    </row>
    <row r="59853" spans="5:7" x14ac:dyDescent="0.25">
      <c r="E59853">
        <v>59852</v>
      </c>
      <c r="F59853" t="s">
        <v>43548</v>
      </c>
      <c r="G59853">
        <v>2</v>
      </c>
    </row>
    <row r="59854" spans="5:7" x14ac:dyDescent="0.25">
      <c r="E59854">
        <v>59853</v>
      </c>
      <c r="F59854" t="s">
        <v>43549</v>
      </c>
      <c r="G59854">
        <v>2</v>
      </c>
    </row>
    <row r="59855" spans="5:7" x14ac:dyDescent="0.25">
      <c r="E59855">
        <v>59854</v>
      </c>
      <c r="F59855" t="s">
        <v>43551</v>
      </c>
      <c r="G59855">
        <v>2</v>
      </c>
    </row>
    <row r="59856" spans="5:7" x14ac:dyDescent="0.25">
      <c r="E59856">
        <v>59855</v>
      </c>
      <c r="F59856" t="s">
        <v>43554</v>
      </c>
      <c r="G59856">
        <v>2</v>
      </c>
    </row>
    <row r="59857" spans="5:7" x14ac:dyDescent="0.25">
      <c r="E59857">
        <v>59856</v>
      </c>
      <c r="F59857" t="s">
        <v>43557</v>
      </c>
      <c r="G59857">
        <v>2</v>
      </c>
    </row>
    <row r="59858" spans="5:7" x14ac:dyDescent="0.25">
      <c r="E59858">
        <v>59857</v>
      </c>
      <c r="F59858" t="s">
        <v>43559</v>
      </c>
      <c r="G59858">
        <v>2</v>
      </c>
    </row>
    <row r="59859" spans="5:7" x14ac:dyDescent="0.25">
      <c r="E59859">
        <v>59858</v>
      </c>
      <c r="F59859" t="s">
        <v>43560</v>
      </c>
      <c r="G59859">
        <v>2</v>
      </c>
    </row>
    <row r="59860" spans="5:7" x14ac:dyDescent="0.25">
      <c r="E59860">
        <v>59859</v>
      </c>
      <c r="F59860" t="s">
        <v>43562</v>
      </c>
      <c r="G59860">
        <v>2</v>
      </c>
    </row>
    <row r="59861" spans="5:7" x14ac:dyDescent="0.25">
      <c r="E59861">
        <v>59860</v>
      </c>
      <c r="F59861" t="s">
        <v>43566</v>
      </c>
      <c r="G59861">
        <v>2</v>
      </c>
    </row>
    <row r="59862" spans="5:7" x14ac:dyDescent="0.25">
      <c r="E59862">
        <v>59861</v>
      </c>
      <c r="F59862" t="s">
        <v>43567</v>
      </c>
      <c r="G59862">
        <v>2</v>
      </c>
    </row>
    <row r="59863" spans="5:7" x14ac:dyDescent="0.25">
      <c r="E59863">
        <v>59862</v>
      </c>
      <c r="F59863" t="s">
        <v>43570</v>
      </c>
      <c r="G59863">
        <v>2</v>
      </c>
    </row>
    <row r="59864" spans="5:7" x14ac:dyDescent="0.25">
      <c r="E59864">
        <v>59863</v>
      </c>
      <c r="F59864" t="s">
        <v>43571</v>
      </c>
      <c r="G59864">
        <v>2</v>
      </c>
    </row>
    <row r="59865" spans="5:7" x14ac:dyDescent="0.25">
      <c r="E59865">
        <v>59864</v>
      </c>
      <c r="F59865" t="s">
        <v>43572</v>
      </c>
      <c r="G59865">
        <v>2</v>
      </c>
    </row>
    <row r="59866" spans="5:7" x14ac:dyDescent="0.25">
      <c r="E59866">
        <v>59865</v>
      </c>
      <c r="F59866" t="s">
        <v>43573</v>
      </c>
      <c r="G59866">
        <v>2</v>
      </c>
    </row>
    <row r="59867" spans="5:7" x14ac:dyDescent="0.25">
      <c r="E59867">
        <v>59866</v>
      </c>
      <c r="F59867" t="s">
        <v>43574</v>
      </c>
      <c r="G59867">
        <v>2</v>
      </c>
    </row>
    <row r="59868" spans="5:7" x14ac:dyDescent="0.25">
      <c r="E59868">
        <v>59867</v>
      </c>
      <c r="F59868" t="s">
        <v>43575</v>
      </c>
      <c r="G59868">
        <v>2</v>
      </c>
    </row>
    <row r="59869" spans="5:7" x14ac:dyDescent="0.25">
      <c r="E59869">
        <v>59868</v>
      </c>
      <c r="F59869" t="s">
        <v>43576</v>
      </c>
      <c r="G59869">
        <v>2</v>
      </c>
    </row>
    <row r="59870" spans="5:7" x14ac:dyDescent="0.25">
      <c r="E59870">
        <v>59869</v>
      </c>
      <c r="F59870" t="s">
        <v>43577</v>
      </c>
      <c r="G59870">
        <v>2</v>
      </c>
    </row>
    <row r="59871" spans="5:7" x14ac:dyDescent="0.25">
      <c r="E59871">
        <v>59870</v>
      </c>
      <c r="F59871" t="s">
        <v>43578</v>
      </c>
      <c r="G59871">
        <v>2</v>
      </c>
    </row>
    <row r="59872" spans="5:7" x14ac:dyDescent="0.25">
      <c r="E59872">
        <v>59871</v>
      </c>
      <c r="F59872" t="s">
        <v>43582</v>
      </c>
      <c r="G59872">
        <v>2</v>
      </c>
    </row>
    <row r="59873" spans="5:7" x14ac:dyDescent="0.25">
      <c r="E59873">
        <v>59872</v>
      </c>
      <c r="F59873" t="s">
        <v>43585</v>
      </c>
      <c r="G59873">
        <v>2</v>
      </c>
    </row>
    <row r="59874" spans="5:7" x14ac:dyDescent="0.25">
      <c r="E59874">
        <v>59873</v>
      </c>
      <c r="F59874" t="s">
        <v>43587</v>
      </c>
      <c r="G59874">
        <v>2</v>
      </c>
    </row>
    <row r="59875" spans="5:7" x14ac:dyDescent="0.25">
      <c r="E59875">
        <v>59874</v>
      </c>
      <c r="F59875" t="s">
        <v>43588</v>
      </c>
      <c r="G59875">
        <v>2</v>
      </c>
    </row>
    <row r="59876" spans="5:7" x14ac:dyDescent="0.25">
      <c r="E59876">
        <v>59875</v>
      </c>
      <c r="F59876" t="s">
        <v>43590</v>
      </c>
      <c r="G59876">
        <v>2</v>
      </c>
    </row>
    <row r="59877" spans="5:7" x14ac:dyDescent="0.25">
      <c r="E59877">
        <v>59876</v>
      </c>
      <c r="F59877" t="s">
        <v>43593</v>
      </c>
      <c r="G59877">
        <v>2</v>
      </c>
    </row>
    <row r="59878" spans="5:7" x14ac:dyDescent="0.25">
      <c r="E59878">
        <v>59877</v>
      </c>
      <c r="F59878" t="s">
        <v>43594</v>
      </c>
      <c r="G59878">
        <v>2</v>
      </c>
    </row>
    <row r="59879" spans="5:7" x14ac:dyDescent="0.25">
      <c r="E59879">
        <v>59878</v>
      </c>
      <c r="F59879" t="s">
        <v>43598</v>
      </c>
      <c r="G59879">
        <v>2</v>
      </c>
    </row>
    <row r="59880" spans="5:7" x14ac:dyDescent="0.25">
      <c r="E59880">
        <v>59879</v>
      </c>
      <c r="F59880" t="s">
        <v>43601</v>
      </c>
      <c r="G59880">
        <v>2</v>
      </c>
    </row>
    <row r="59881" spans="5:7" x14ac:dyDescent="0.25">
      <c r="E59881">
        <v>59880</v>
      </c>
      <c r="F59881" t="s">
        <v>43602</v>
      </c>
      <c r="G59881">
        <v>2</v>
      </c>
    </row>
    <row r="59882" spans="5:7" x14ac:dyDescent="0.25">
      <c r="E59882">
        <v>59881</v>
      </c>
      <c r="F59882" t="s">
        <v>43606</v>
      </c>
      <c r="G59882">
        <v>2</v>
      </c>
    </row>
    <row r="59883" spans="5:7" x14ac:dyDescent="0.25">
      <c r="E59883">
        <v>59882</v>
      </c>
      <c r="F59883" t="s">
        <v>43608</v>
      </c>
      <c r="G59883">
        <v>2</v>
      </c>
    </row>
    <row r="59884" spans="5:7" x14ac:dyDescent="0.25">
      <c r="E59884">
        <v>59883</v>
      </c>
      <c r="F59884" t="s">
        <v>43609</v>
      </c>
      <c r="G59884">
        <v>2</v>
      </c>
    </row>
    <row r="59885" spans="5:7" x14ac:dyDescent="0.25">
      <c r="E59885">
        <v>59884</v>
      </c>
      <c r="F59885" t="s">
        <v>43610</v>
      </c>
      <c r="G59885">
        <v>2</v>
      </c>
    </row>
    <row r="59886" spans="5:7" x14ac:dyDescent="0.25">
      <c r="E59886">
        <v>59885</v>
      </c>
      <c r="F59886" t="s">
        <v>43611</v>
      </c>
      <c r="G59886">
        <v>2</v>
      </c>
    </row>
    <row r="59887" spans="5:7" x14ac:dyDescent="0.25">
      <c r="E59887">
        <v>59886</v>
      </c>
      <c r="F59887" t="s">
        <v>43612</v>
      </c>
      <c r="G59887">
        <v>2</v>
      </c>
    </row>
    <row r="59888" spans="5:7" x14ac:dyDescent="0.25">
      <c r="E59888">
        <v>59887</v>
      </c>
      <c r="F59888" t="s">
        <v>43613</v>
      </c>
      <c r="G59888">
        <v>2</v>
      </c>
    </row>
    <row r="59889" spans="5:7" x14ac:dyDescent="0.25">
      <c r="E59889">
        <v>59888</v>
      </c>
      <c r="F59889" t="s">
        <v>43614</v>
      </c>
      <c r="G59889">
        <v>2</v>
      </c>
    </row>
    <row r="59890" spans="5:7" x14ac:dyDescent="0.25">
      <c r="E59890">
        <v>59889</v>
      </c>
      <c r="F59890" t="s">
        <v>43616</v>
      </c>
      <c r="G59890">
        <v>2</v>
      </c>
    </row>
    <row r="59891" spans="5:7" x14ac:dyDescent="0.25">
      <c r="E59891">
        <v>59890</v>
      </c>
      <c r="F59891" t="s">
        <v>43618</v>
      </c>
      <c r="G59891">
        <v>2</v>
      </c>
    </row>
    <row r="59892" spans="5:7" x14ac:dyDescent="0.25">
      <c r="E59892">
        <v>59891</v>
      </c>
      <c r="F59892" t="s">
        <v>43620</v>
      </c>
      <c r="G59892">
        <v>2</v>
      </c>
    </row>
    <row r="59893" spans="5:7" x14ac:dyDescent="0.25">
      <c r="E59893">
        <v>59892</v>
      </c>
      <c r="F59893" t="s">
        <v>43621</v>
      </c>
      <c r="G59893">
        <v>2</v>
      </c>
    </row>
    <row r="59894" spans="5:7" x14ac:dyDescent="0.25">
      <c r="E59894">
        <v>59893</v>
      </c>
      <c r="F59894" t="s">
        <v>43622</v>
      </c>
      <c r="G59894">
        <v>2</v>
      </c>
    </row>
    <row r="59895" spans="5:7" x14ac:dyDescent="0.25">
      <c r="E59895">
        <v>59894</v>
      </c>
      <c r="F59895" t="s">
        <v>43623</v>
      </c>
      <c r="G59895">
        <v>2</v>
      </c>
    </row>
    <row r="59896" spans="5:7" x14ac:dyDescent="0.25">
      <c r="E59896">
        <v>59895</v>
      </c>
      <c r="F59896" t="s">
        <v>43624</v>
      </c>
      <c r="G59896">
        <v>2</v>
      </c>
    </row>
    <row r="59897" spans="5:7" x14ac:dyDescent="0.25">
      <c r="E59897">
        <v>59896</v>
      </c>
      <c r="F59897" t="s">
        <v>43625</v>
      </c>
      <c r="G59897">
        <v>2</v>
      </c>
    </row>
    <row r="59898" spans="5:7" x14ac:dyDescent="0.25">
      <c r="E59898">
        <v>59897</v>
      </c>
      <c r="F59898" t="s">
        <v>43626</v>
      </c>
      <c r="G59898">
        <v>2</v>
      </c>
    </row>
    <row r="59899" spans="5:7" x14ac:dyDescent="0.25">
      <c r="E59899">
        <v>59898</v>
      </c>
      <c r="F59899" t="s">
        <v>43627</v>
      </c>
      <c r="G59899">
        <v>2</v>
      </c>
    </row>
    <row r="59900" spans="5:7" x14ac:dyDescent="0.25">
      <c r="E59900">
        <v>59899</v>
      </c>
      <c r="F59900" t="s">
        <v>43629</v>
      </c>
      <c r="G59900">
        <v>2</v>
      </c>
    </row>
    <row r="59901" spans="5:7" x14ac:dyDescent="0.25">
      <c r="E59901">
        <v>59900</v>
      </c>
      <c r="F59901" t="s">
        <v>43631</v>
      </c>
      <c r="G59901">
        <v>2</v>
      </c>
    </row>
    <row r="59902" spans="5:7" x14ac:dyDescent="0.25">
      <c r="E59902">
        <v>59901</v>
      </c>
      <c r="F59902" t="s">
        <v>43633</v>
      </c>
      <c r="G59902">
        <v>2</v>
      </c>
    </row>
    <row r="59903" spans="5:7" x14ac:dyDescent="0.25">
      <c r="E59903">
        <v>59902</v>
      </c>
      <c r="F59903" t="s">
        <v>43634</v>
      </c>
      <c r="G59903">
        <v>2</v>
      </c>
    </row>
    <row r="59904" spans="5:7" x14ac:dyDescent="0.25">
      <c r="E59904">
        <v>59903</v>
      </c>
      <c r="F59904" t="s">
        <v>43636</v>
      </c>
      <c r="G59904">
        <v>2</v>
      </c>
    </row>
    <row r="59905" spans="5:7" x14ac:dyDescent="0.25">
      <c r="E59905">
        <v>59904</v>
      </c>
      <c r="F59905" t="s">
        <v>43638</v>
      </c>
      <c r="G59905">
        <v>2</v>
      </c>
    </row>
    <row r="59906" spans="5:7" x14ac:dyDescent="0.25">
      <c r="E59906">
        <v>59905</v>
      </c>
      <c r="F59906" t="s">
        <v>43640</v>
      </c>
      <c r="G59906">
        <v>2</v>
      </c>
    </row>
    <row r="59907" spans="5:7" x14ac:dyDescent="0.25">
      <c r="E59907">
        <v>59906</v>
      </c>
      <c r="F59907" t="s">
        <v>43642</v>
      </c>
      <c r="G59907">
        <v>2</v>
      </c>
    </row>
    <row r="59908" spans="5:7" x14ac:dyDescent="0.25">
      <c r="E59908">
        <v>59907</v>
      </c>
      <c r="F59908" t="s">
        <v>43647</v>
      </c>
      <c r="G59908">
        <v>2</v>
      </c>
    </row>
    <row r="59909" spans="5:7" x14ac:dyDescent="0.25">
      <c r="E59909">
        <v>59908</v>
      </c>
      <c r="F59909" t="s">
        <v>43648</v>
      </c>
      <c r="G59909">
        <v>2</v>
      </c>
    </row>
    <row r="59910" spans="5:7" x14ac:dyDescent="0.25">
      <c r="E59910">
        <v>59909</v>
      </c>
      <c r="F59910" t="s">
        <v>43650</v>
      </c>
      <c r="G59910">
        <v>2</v>
      </c>
    </row>
    <row r="59911" spans="5:7" x14ac:dyDescent="0.25">
      <c r="E59911">
        <v>59910</v>
      </c>
      <c r="F59911" t="s">
        <v>43654</v>
      </c>
      <c r="G59911">
        <v>2</v>
      </c>
    </row>
    <row r="59912" spans="5:7" x14ac:dyDescent="0.25">
      <c r="E59912">
        <v>59911</v>
      </c>
      <c r="F59912" t="s">
        <v>43658</v>
      </c>
      <c r="G59912">
        <v>2</v>
      </c>
    </row>
    <row r="59913" spans="5:7" x14ac:dyDescent="0.25">
      <c r="E59913">
        <v>59912</v>
      </c>
      <c r="F59913" t="s">
        <v>43660</v>
      </c>
      <c r="G59913">
        <v>2</v>
      </c>
    </row>
    <row r="59914" spans="5:7" x14ac:dyDescent="0.25">
      <c r="E59914">
        <v>59913</v>
      </c>
      <c r="F59914" t="s">
        <v>43661</v>
      </c>
      <c r="G59914">
        <v>2</v>
      </c>
    </row>
    <row r="59915" spans="5:7" x14ac:dyDescent="0.25">
      <c r="E59915">
        <v>59914</v>
      </c>
      <c r="F59915" t="s">
        <v>43663</v>
      </c>
      <c r="G59915">
        <v>2</v>
      </c>
    </row>
    <row r="59916" spans="5:7" x14ac:dyDescent="0.25">
      <c r="E59916">
        <v>59915</v>
      </c>
      <c r="F59916" t="s">
        <v>43667</v>
      </c>
      <c r="G59916">
        <v>2</v>
      </c>
    </row>
    <row r="59917" spans="5:7" x14ac:dyDescent="0.25">
      <c r="E59917">
        <v>59916</v>
      </c>
      <c r="F59917" t="s">
        <v>43671</v>
      </c>
      <c r="G59917">
        <v>2</v>
      </c>
    </row>
    <row r="59918" spans="5:7" x14ac:dyDescent="0.25">
      <c r="E59918">
        <v>59917</v>
      </c>
      <c r="F59918" t="s">
        <v>43673</v>
      </c>
      <c r="G59918">
        <v>2</v>
      </c>
    </row>
    <row r="59919" spans="5:7" x14ac:dyDescent="0.25">
      <c r="E59919">
        <v>59918</v>
      </c>
      <c r="F59919" t="s">
        <v>43675</v>
      </c>
      <c r="G59919">
        <v>2</v>
      </c>
    </row>
    <row r="59920" spans="5:7" x14ac:dyDescent="0.25">
      <c r="E59920">
        <v>59919</v>
      </c>
      <c r="F59920" t="s">
        <v>43676</v>
      </c>
      <c r="G59920">
        <v>2</v>
      </c>
    </row>
    <row r="59921" spans="5:7" x14ac:dyDescent="0.25">
      <c r="E59921">
        <v>59920</v>
      </c>
      <c r="F59921" t="s">
        <v>43677</v>
      </c>
      <c r="G59921">
        <v>2</v>
      </c>
    </row>
    <row r="59922" spans="5:7" x14ac:dyDescent="0.25">
      <c r="E59922">
        <v>59921</v>
      </c>
      <c r="F59922" t="s">
        <v>43678</v>
      </c>
      <c r="G59922">
        <v>2</v>
      </c>
    </row>
    <row r="59923" spans="5:7" x14ac:dyDescent="0.25">
      <c r="E59923">
        <v>59922</v>
      </c>
      <c r="F59923" t="s">
        <v>43679</v>
      </c>
      <c r="G59923">
        <v>2</v>
      </c>
    </row>
    <row r="59924" spans="5:7" x14ac:dyDescent="0.25">
      <c r="E59924">
        <v>59923</v>
      </c>
      <c r="F59924" t="s">
        <v>43689</v>
      </c>
      <c r="G59924">
        <v>2</v>
      </c>
    </row>
    <row r="59925" spans="5:7" x14ac:dyDescent="0.25">
      <c r="E59925">
        <v>59924</v>
      </c>
      <c r="F59925" t="s">
        <v>43693</v>
      </c>
      <c r="G59925">
        <v>2</v>
      </c>
    </row>
    <row r="59926" spans="5:7" x14ac:dyDescent="0.25">
      <c r="E59926">
        <v>59925</v>
      </c>
      <c r="F59926" t="s">
        <v>43694</v>
      </c>
      <c r="G59926">
        <v>2</v>
      </c>
    </row>
    <row r="59927" spans="5:7" x14ac:dyDescent="0.25">
      <c r="E59927">
        <v>59926</v>
      </c>
      <c r="F59927" t="s">
        <v>43695</v>
      </c>
      <c r="G59927">
        <v>2</v>
      </c>
    </row>
    <row r="59928" spans="5:7" x14ac:dyDescent="0.25">
      <c r="E59928">
        <v>59927</v>
      </c>
      <c r="F59928" t="s">
        <v>43696</v>
      </c>
      <c r="G59928">
        <v>2</v>
      </c>
    </row>
    <row r="59929" spans="5:7" x14ac:dyDescent="0.25">
      <c r="E59929">
        <v>59928</v>
      </c>
      <c r="F59929" t="s">
        <v>43697</v>
      </c>
      <c r="G59929">
        <v>2</v>
      </c>
    </row>
    <row r="59930" spans="5:7" x14ac:dyDescent="0.25">
      <c r="E59930">
        <v>59929</v>
      </c>
      <c r="F59930" t="s">
        <v>43698</v>
      </c>
      <c r="G59930">
        <v>2</v>
      </c>
    </row>
    <row r="59931" spans="5:7" x14ac:dyDescent="0.25">
      <c r="E59931">
        <v>59930</v>
      </c>
      <c r="F59931" t="s">
        <v>43699</v>
      </c>
      <c r="G59931">
        <v>2</v>
      </c>
    </row>
    <row r="59932" spans="5:7" x14ac:dyDescent="0.25">
      <c r="E59932">
        <v>59931</v>
      </c>
      <c r="F59932" t="s">
        <v>43704</v>
      </c>
      <c r="G59932">
        <v>2</v>
      </c>
    </row>
    <row r="59933" spans="5:7" x14ac:dyDescent="0.25">
      <c r="E59933">
        <v>59932</v>
      </c>
      <c r="F59933" t="s">
        <v>43706</v>
      </c>
      <c r="G59933">
        <v>2</v>
      </c>
    </row>
    <row r="59934" spans="5:7" x14ac:dyDescent="0.25">
      <c r="E59934">
        <v>59933</v>
      </c>
      <c r="F59934" t="s">
        <v>43707</v>
      </c>
      <c r="G59934">
        <v>2</v>
      </c>
    </row>
    <row r="59935" spans="5:7" x14ac:dyDescent="0.25">
      <c r="E59935">
        <v>59934</v>
      </c>
      <c r="F59935" t="s">
        <v>43708</v>
      </c>
      <c r="G59935">
        <v>2</v>
      </c>
    </row>
    <row r="59936" spans="5:7" x14ac:dyDescent="0.25">
      <c r="E59936">
        <v>59935</v>
      </c>
      <c r="F59936" t="s">
        <v>43710</v>
      </c>
      <c r="G59936">
        <v>2</v>
      </c>
    </row>
    <row r="59937" spans="5:7" x14ac:dyDescent="0.25">
      <c r="E59937">
        <v>59936</v>
      </c>
      <c r="F59937" t="s">
        <v>43711</v>
      </c>
      <c r="G59937">
        <v>2</v>
      </c>
    </row>
    <row r="59938" spans="5:7" x14ac:dyDescent="0.25">
      <c r="E59938">
        <v>59937</v>
      </c>
      <c r="F59938" t="s">
        <v>43714</v>
      </c>
      <c r="G59938">
        <v>2</v>
      </c>
    </row>
    <row r="59939" spans="5:7" x14ac:dyDescent="0.25">
      <c r="E59939">
        <v>59938</v>
      </c>
      <c r="F59939" t="s">
        <v>43716</v>
      </c>
      <c r="G59939">
        <v>2</v>
      </c>
    </row>
    <row r="59940" spans="5:7" x14ac:dyDescent="0.25">
      <c r="E59940">
        <v>59939</v>
      </c>
      <c r="F59940" t="s">
        <v>43717</v>
      </c>
      <c r="G59940">
        <v>2</v>
      </c>
    </row>
    <row r="59941" spans="5:7" x14ac:dyDescent="0.25">
      <c r="E59941">
        <v>59940</v>
      </c>
      <c r="F59941" t="s">
        <v>43719</v>
      </c>
      <c r="G59941">
        <v>2</v>
      </c>
    </row>
    <row r="59942" spans="5:7" x14ac:dyDescent="0.25">
      <c r="E59942">
        <v>59941</v>
      </c>
      <c r="F59942" t="s">
        <v>43720</v>
      </c>
      <c r="G59942">
        <v>2</v>
      </c>
    </row>
    <row r="59943" spans="5:7" x14ac:dyDescent="0.25">
      <c r="E59943">
        <v>59942</v>
      </c>
      <c r="F59943" t="s">
        <v>43721</v>
      </c>
      <c r="G59943">
        <v>2</v>
      </c>
    </row>
    <row r="59944" spans="5:7" x14ac:dyDescent="0.25">
      <c r="E59944">
        <v>59943</v>
      </c>
      <c r="F59944" t="s">
        <v>43723</v>
      </c>
      <c r="G59944">
        <v>2</v>
      </c>
    </row>
    <row r="59945" spans="5:7" x14ac:dyDescent="0.25">
      <c r="E59945">
        <v>59944</v>
      </c>
      <c r="F59945" t="s">
        <v>43724</v>
      </c>
      <c r="G59945">
        <v>2</v>
      </c>
    </row>
    <row r="59946" spans="5:7" x14ac:dyDescent="0.25">
      <c r="E59946">
        <v>59945</v>
      </c>
      <c r="F59946" t="s">
        <v>43726</v>
      </c>
      <c r="G59946">
        <v>2</v>
      </c>
    </row>
    <row r="59947" spans="5:7" x14ac:dyDescent="0.25">
      <c r="E59947">
        <v>59946</v>
      </c>
      <c r="F59947" t="s">
        <v>43727</v>
      </c>
      <c r="G59947">
        <v>2</v>
      </c>
    </row>
    <row r="59948" spans="5:7" x14ac:dyDescent="0.25">
      <c r="E59948">
        <v>59947</v>
      </c>
      <c r="F59948" t="s">
        <v>43731</v>
      </c>
      <c r="G59948">
        <v>2</v>
      </c>
    </row>
    <row r="59949" spans="5:7" x14ac:dyDescent="0.25">
      <c r="E59949">
        <v>59948</v>
      </c>
      <c r="F59949" t="s">
        <v>43736</v>
      </c>
      <c r="G59949">
        <v>2</v>
      </c>
    </row>
    <row r="59950" spans="5:7" x14ac:dyDescent="0.25">
      <c r="E59950">
        <v>59949</v>
      </c>
      <c r="F59950" t="s">
        <v>43737</v>
      </c>
      <c r="G59950">
        <v>2</v>
      </c>
    </row>
    <row r="59951" spans="5:7" x14ac:dyDescent="0.25">
      <c r="E59951">
        <v>59950</v>
      </c>
      <c r="F59951" t="s">
        <v>43743</v>
      </c>
      <c r="G59951">
        <v>2</v>
      </c>
    </row>
    <row r="59952" spans="5:7" x14ac:dyDescent="0.25">
      <c r="E59952">
        <v>59951</v>
      </c>
      <c r="F59952" t="s">
        <v>43744</v>
      </c>
      <c r="G59952">
        <v>2</v>
      </c>
    </row>
    <row r="59953" spans="5:7" x14ac:dyDescent="0.25">
      <c r="E59953">
        <v>59952</v>
      </c>
      <c r="F59953" t="s">
        <v>43745</v>
      </c>
      <c r="G59953">
        <v>2</v>
      </c>
    </row>
    <row r="59954" spans="5:7" x14ac:dyDescent="0.25">
      <c r="E59954">
        <v>59953</v>
      </c>
      <c r="F59954" t="s">
        <v>43748</v>
      </c>
      <c r="G59954">
        <v>2</v>
      </c>
    </row>
    <row r="59955" spans="5:7" x14ac:dyDescent="0.25">
      <c r="E59955">
        <v>59954</v>
      </c>
      <c r="F59955" t="s">
        <v>43753</v>
      </c>
      <c r="G59955">
        <v>2</v>
      </c>
    </row>
    <row r="59956" spans="5:7" x14ac:dyDescent="0.25">
      <c r="E59956">
        <v>59955</v>
      </c>
      <c r="F59956" t="s">
        <v>43755</v>
      </c>
      <c r="G59956">
        <v>2</v>
      </c>
    </row>
    <row r="59957" spans="5:7" x14ac:dyDescent="0.25">
      <c r="E59957">
        <v>59956</v>
      </c>
      <c r="F59957" t="s">
        <v>43757</v>
      </c>
      <c r="G59957">
        <v>2</v>
      </c>
    </row>
    <row r="59958" spans="5:7" x14ac:dyDescent="0.25">
      <c r="E59958">
        <v>59957</v>
      </c>
      <c r="F59958" t="s">
        <v>43759</v>
      </c>
      <c r="G59958">
        <v>2</v>
      </c>
    </row>
    <row r="59959" spans="5:7" x14ac:dyDescent="0.25">
      <c r="E59959">
        <v>59958</v>
      </c>
      <c r="F59959" t="s">
        <v>43760</v>
      </c>
      <c r="G59959">
        <v>2</v>
      </c>
    </row>
    <row r="59960" spans="5:7" x14ac:dyDescent="0.25">
      <c r="E59960">
        <v>59959</v>
      </c>
      <c r="F59960" t="s">
        <v>43763</v>
      </c>
      <c r="G59960">
        <v>2</v>
      </c>
    </row>
    <row r="59961" spans="5:7" x14ac:dyDescent="0.25">
      <c r="E59961">
        <v>59960</v>
      </c>
      <c r="F59961" t="s">
        <v>43764</v>
      </c>
      <c r="G59961">
        <v>2</v>
      </c>
    </row>
    <row r="59962" spans="5:7" x14ac:dyDescent="0.25">
      <c r="E59962">
        <v>59961</v>
      </c>
      <c r="F59962" t="s">
        <v>43767</v>
      </c>
      <c r="G59962">
        <v>2</v>
      </c>
    </row>
    <row r="59963" spans="5:7" x14ac:dyDescent="0.25">
      <c r="E59963">
        <v>59962</v>
      </c>
      <c r="F59963" t="s">
        <v>43768</v>
      </c>
      <c r="G59963">
        <v>2</v>
      </c>
    </row>
    <row r="59964" spans="5:7" x14ac:dyDescent="0.25">
      <c r="E59964">
        <v>59963</v>
      </c>
      <c r="F59964" t="s">
        <v>43769</v>
      </c>
      <c r="G59964">
        <v>2</v>
      </c>
    </row>
    <row r="59965" spans="5:7" x14ac:dyDescent="0.25">
      <c r="E59965">
        <v>59964</v>
      </c>
      <c r="F59965" t="s">
        <v>43772</v>
      </c>
      <c r="G59965">
        <v>2</v>
      </c>
    </row>
    <row r="59966" spans="5:7" x14ac:dyDescent="0.25">
      <c r="E59966">
        <v>59965</v>
      </c>
      <c r="F59966" t="s">
        <v>43773</v>
      </c>
      <c r="G59966">
        <v>2</v>
      </c>
    </row>
    <row r="59967" spans="5:7" x14ac:dyDescent="0.25">
      <c r="E59967">
        <v>59966</v>
      </c>
      <c r="F59967" t="s">
        <v>43774</v>
      </c>
      <c r="G59967">
        <v>2</v>
      </c>
    </row>
    <row r="59968" spans="5:7" x14ac:dyDescent="0.25">
      <c r="E59968">
        <v>59967</v>
      </c>
      <c r="F59968" t="s">
        <v>43775</v>
      </c>
      <c r="G59968">
        <v>2</v>
      </c>
    </row>
    <row r="59969" spans="5:7" x14ac:dyDescent="0.25">
      <c r="E59969">
        <v>59968</v>
      </c>
      <c r="F59969" t="s">
        <v>43776</v>
      </c>
      <c r="G59969">
        <v>2</v>
      </c>
    </row>
    <row r="59970" spans="5:7" x14ac:dyDescent="0.25">
      <c r="E59970">
        <v>59969</v>
      </c>
      <c r="F59970" t="s">
        <v>43777</v>
      </c>
      <c r="G59970">
        <v>2</v>
      </c>
    </row>
    <row r="59971" spans="5:7" x14ac:dyDescent="0.25">
      <c r="E59971">
        <v>59970</v>
      </c>
      <c r="F59971" t="s">
        <v>43778</v>
      </c>
      <c r="G59971">
        <v>2</v>
      </c>
    </row>
    <row r="59972" spans="5:7" x14ac:dyDescent="0.25">
      <c r="E59972">
        <v>59971</v>
      </c>
      <c r="F59972" t="s">
        <v>43779</v>
      </c>
      <c r="G59972">
        <v>2</v>
      </c>
    </row>
    <row r="59973" spans="5:7" x14ac:dyDescent="0.25">
      <c r="E59973">
        <v>59972</v>
      </c>
      <c r="F59973" t="s">
        <v>43782</v>
      </c>
      <c r="G59973">
        <v>2</v>
      </c>
    </row>
    <row r="59974" spans="5:7" x14ac:dyDescent="0.25">
      <c r="E59974">
        <v>59973</v>
      </c>
      <c r="F59974" t="s">
        <v>43783</v>
      </c>
      <c r="G59974">
        <v>2</v>
      </c>
    </row>
    <row r="59975" spans="5:7" x14ac:dyDescent="0.25">
      <c r="E59975">
        <v>59974</v>
      </c>
      <c r="F59975" t="s">
        <v>43784</v>
      </c>
      <c r="G59975">
        <v>2</v>
      </c>
    </row>
    <row r="59976" spans="5:7" x14ac:dyDescent="0.25">
      <c r="E59976">
        <v>59975</v>
      </c>
      <c r="F59976" t="s">
        <v>43785</v>
      </c>
      <c r="G59976">
        <v>2</v>
      </c>
    </row>
    <row r="59977" spans="5:7" x14ac:dyDescent="0.25">
      <c r="E59977">
        <v>59976</v>
      </c>
      <c r="F59977" t="s">
        <v>43789</v>
      </c>
      <c r="G59977">
        <v>2</v>
      </c>
    </row>
    <row r="59978" spans="5:7" x14ac:dyDescent="0.25">
      <c r="E59978">
        <v>59977</v>
      </c>
      <c r="F59978" t="s">
        <v>43790</v>
      </c>
      <c r="G59978">
        <v>2</v>
      </c>
    </row>
    <row r="59979" spans="5:7" x14ac:dyDescent="0.25">
      <c r="E59979">
        <v>59978</v>
      </c>
      <c r="F59979" t="s">
        <v>43794</v>
      </c>
      <c r="G59979">
        <v>2</v>
      </c>
    </row>
    <row r="59980" spans="5:7" x14ac:dyDescent="0.25">
      <c r="E59980">
        <v>59979</v>
      </c>
      <c r="F59980" t="s">
        <v>43795</v>
      </c>
      <c r="G59980">
        <v>2</v>
      </c>
    </row>
    <row r="59981" spans="5:7" x14ac:dyDescent="0.25">
      <c r="E59981">
        <v>59980</v>
      </c>
      <c r="F59981" t="s">
        <v>43796</v>
      </c>
      <c r="G59981">
        <v>2</v>
      </c>
    </row>
    <row r="59982" spans="5:7" x14ac:dyDescent="0.25">
      <c r="E59982">
        <v>59981</v>
      </c>
      <c r="F59982" t="s">
        <v>43797</v>
      </c>
      <c r="G59982">
        <v>2</v>
      </c>
    </row>
    <row r="59983" spans="5:7" x14ac:dyDescent="0.25">
      <c r="E59983">
        <v>59982</v>
      </c>
      <c r="F59983" t="s">
        <v>43799</v>
      </c>
      <c r="G59983">
        <v>2</v>
      </c>
    </row>
    <row r="59984" spans="5:7" x14ac:dyDescent="0.25">
      <c r="E59984">
        <v>59983</v>
      </c>
      <c r="F59984" t="s">
        <v>43802</v>
      </c>
      <c r="G59984">
        <v>2</v>
      </c>
    </row>
    <row r="59985" spans="5:7" x14ac:dyDescent="0.25">
      <c r="E59985">
        <v>59984</v>
      </c>
      <c r="F59985" t="s">
        <v>43808</v>
      </c>
      <c r="G59985">
        <v>2</v>
      </c>
    </row>
    <row r="59986" spans="5:7" x14ac:dyDescent="0.25">
      <c r="E59986">
        <v>59985</v>
      </c>
      <c r="F59986" t="s">
        <v>43812</v>
      </c>
      <c r="G59986">
        <v>2</v>
      </c>
    </row>
    <row r="59987" spans="5:7" x14ac:dyDescent="0.25">
      <c r="E59987">
        <v>59986</v>
      </c>
      <c r="F59987" t="s">
        <v>43817</v>
      </c>
      <c r="G59987">
        <v>2</v>
      </c>
    </row>
    <row r="59988" spans="5:7" x14ac:dyDescent="0.25">
      <c r="E59988">
        <v>59987</v>
      </c>
      <c r="F59988" t="s">
        <v>43822</v>
      </c>
      <c r="G59988">
        <v>2</v>
      </c>
    </row>
    <row r="59989" spans="5:7" x14ac:dyDescent="0.25">
      <c r="E59989">
        <v>59988</v>
      </c>
      <c r="F59989" t="s">
        <v>43824</v>
      </c>
      <c r="G59989">
        <v>2</v>
      </c>
    </row>
    <row r="59990" spans="5:7" x14ac:dyDescent="0.25">
      <c r="E59990">
        <v>59989</v>
      </c>
      <c r="F59990" t="s">
        <v>43829</v>
      </c>
      <c r="G59990">
        <v>2</v>
      </c>
    </row>
    <row r="59991" spans="5:7" x14ac:dyDescent="0.25">
      <c r="E59991">
        <v>59990</v>
      </c>
      <c r="F59991" t="s">
        <v>43837</v>
      </c>
      <c r="G59991">
        <v>2</v>
      </c>
    </row>
    <row r="59992" spans="5:7" x14ac:dyDescent="0.25">
      <c r="E59992">
        <v>59991</v>
      </c>
      <c r="F59992" t="s">
        <v>43838</v>
      </c>
      <c r="G59992">
        <v>2</v>
      </c>
    </row>
    <row r="59993" spans="5:7" x14ac:dyDescent="0.25">
      <c r="E59993">
        <v>59992</v>
      </c>
      <c r="F59993" t="s">
        <v>43842</v>
      </c>
      <c r="G59993">
        <v>2</v>
      </c>
    </row>
    <row r="59994" spans="5:7" x14ac:dyDescent="0.25">
      <c r="E59994">
        <v>59993</v>
      </c>
      <c r="F59994" t="s">
        <v>43843</v>
      </c>
      <c r="G59994">
        <v>2</v>
      </c>
    </row>
    <row r="59995" spans="5:7" x14ac:dyDescent="0.25">
      <c r="E59995">
        <v>59994</v>
      </c>
      <c r="F59995" t="s">
        <v>43846</v>
      </c>
      <c r="G59995">
        <v>2</v>
      </c>
    </row>
    <row r="59996" spans="5:7" x14ac:dyDescent="0.25">
      <c r="E59996">
        <v>59995</v>
      </c>
      <c r="F59996" t="s">
        <v>43847</v>
      </c>
      <c r="G59996">
        <v>2</v>
      </c>
    </row>
    <row r="59997" spans="5:7" x14ac:dyDescent="0.25">
      <c r="E59997">
        <v>59996</v>
      </c>
      <c r="F59997" t="s">
        <v>43851</v>
      </c>
      <c r="G59997">
        <v>2</v>
      </c>
    </row>
    <row r="59998" spans="5:7" x14ac:dyDescent="0.25">
      <c r="E59998">
        <v>59997</v>
      </c>
      <c r="F59998" t="s">
        <v>43853</v>
      </c>
      <c r="G59998">
        <v>2</v>
      </c>
    </row>
    <row r="59999" spans="5:7" x14ac:dyDescent="0.25">
      <c r="E59999">
        <v>59998</v>
      </c>
      <c r="F59999" t="s">
        <v>43856</v>
      </c>
      <c r="G59999">
        <v>2</v>
      </c>
    </row>
    <row r="60000" spans="5:7" x14ac:dyDescent="0.25">
      <c r="E60000">
        <v>59999</v>
      </c>
      <c r="F60000" t="s">
        <v>43857</v>
      </c>
      <c r="G60000">
        <v>2</v>
      </c>
    </row>
    <row r="60001" spans="5:7" x14ac:dyDescent="0.25">
      <c r="E60001">
        <v>60000</v>
      </c>
      <c r="F60001" t="s">
        <v>43859</v>
      </c>
      <c r="G60001">
        <v>2</v>
      </c>
    </row>
    <row r="60002" spans="5:7" x14ac:dyDescent="0.25">
      <c r="E60002">
        <v>60001</v>
      </c>
      <c r="F60002" t="s">
        <v>43860</v>
      </c>
      <c r="G60002">
        <v>2</v>
      </c>
    </row>
    <row r="60003" spans="5:7" x14ac:dyDescent="0.25">
      <c r="E60003">
        <v>60002</v>
      </c>
      <c r="F60003" t="s">
        <v>43863</v>
      </c>
      <c r="G60003">
        <v>2</v>
      </c>
    </row>
    <row r="60004" spans="5:7" x14ac:dyDescent="0.25">
      <c r="E60004">
        <v>60003</v>
      </c>
      <c r="F60004" t="s">
        <v>43867</v>
      </c>
      <c r="G60004">
        <v>2</v>
      </c>
    </row>
    <row r="60005" spans="5:7" x14ac:dyDescent="0.25">
      <c r="E60005">
        <v>60004</v>
      </c>
      <c r="F60005" t="s">
        <v>43870</v>
      </c>
      <c r="G60005">
        <v>2</v>
      </c>
    </row>
    <row r="60006" spans="5:7" x14ac:dyDescent="0.25">
      <c r="E60006">
        <v>60005</v>
      </c>
      <c r="F60006" t="s">
        <v>43871</v>
      </c>
      <c r="G60006">
        <v>2</v>
      </c>
    </row>
    <row r="60007" spans="5:7" x14ac:dyDescent="0.25">
      <c r="E60007">
        <v>60006</v>
      </c>
      <c r="F60007" t="s">
        <v>43872</v>
      </c>
      <c r="G60007">
        <v>2</v>
      </c>
    </row>
    <row r="60008" spans="5:7" x14ac:dyDescent="0.25">
      <c r="E60008">
        <v>60007</v>
      </c>
      <c r="F60008" t="s">
        <v>43876</v>
      </c>
      <c r="G60008">
        <v>2</v>
      </c>
    </row>
    <row r="60009" spans="5:7" x14ac:dyDescent="0.25">
      <c r="E60009">
        <v>60008</v>
      </c>
      <c r="F60009" t="s">
        <v>43877</v>
      </c>
      <c r="G60009">
        <v>2</v>
      </c>
    </row>
    <row r="60010" spans="5:7" x14ac:dyDescent="0.25">
      <c r="E60010">
        <v>60009</v>
      </c>
      <c r="F60010" t="s">
        <v>43879</v>
      </c>
      <c r="G60010">
        <v>2</v>
      </c>
    </row>
    <row r="60011" spans="5:7" x14ac:dyDescent="0.25">
      <c r="E60011">
        <v>60010</v>
      </c>
      <c r="F60011" t="s">
        <v>43880</v>
      </c>
      <c r="G60011">
        <v>2</v>
      </c>
    </row>
    <row r="60012" spans="5:7" x14ac:dyDescent="0.25">
      <c r="E60012">
        <v>60011</v>
      </c>
      <c r="F60012" t="s">
        <v>43881</v>
      </c>
      <c r="G60012">
        <v>2</v>
      </c>
    </row>
    <row r="60013" spans="5:7" x14ac:dyDescent="0.25">
      <c r="E60013">
        <v>60012</v>
      </c>
      <c r="F60013" t="s">
        <v>43882</v>
      </c>
      <c r="G60013">
        <v>2</v>
      </c>
    </row>
    <row r="60014" spans="5:7" x14ac:dyDescent="0.25">
      <c r="E60014">
        <v>60013</v>
      </c>
      <c r="F60014" t="s">
        <v>43884</v>
      </c>
      <c r="G60014">
        <v>2</v>
      </c>
    </row>
    <row r="60015" spans="5:7" x14ac:dyDescent="0.25">
      <c r="E60015">
        <v>60014</v>
      </c>
      <c r="F60015" t="s">
        <v>43885</v>
      </c>
      <c r="G60015">
        <v>2</v>
      </c>
    </row>
    <row r="60016" spans="5:7" x14ac:dyDescent="0.25">
      <c r="E60016">
        <v>60015</v>
      </c>
      <c r="F60016" t="s">
        <v>43886</v>
      </c>
      <c r="G60016">
        <v>2</v>
      </c>
    </row>
    <row r="60017" spans="5:7" x14ac:dyDescent="0.25">
      <c r="E60017">
        <v>60016</v>
      </c>
      <c r="F60017" t="s">
        <v>43888</v>
      </c>
      <c r="G60017">
        <v>2</v>
      </c>
    </row>
    <row r="60018" spans="5:7" x14ac:dyDescent="0.25">
      <c r="E60018">
        <v>60017</v>
      </c>
      <c r="F60018" t="s">
        <v>43889</v>
      </c>
      <c r="G60018">
        <v>2</v>
      </c>
    </row>
    <row r="60019" spans="5:7" x14ac:dyDescent="0.25">
      <c r="E60019">
        <v>60018</v>
      </c>
      <c r="F60019" t="s">
        <v>43891</v>
      </c>
      <c r="G60019">
        <v>2</v>
      </c>
    </row>
    <row r="60020" spans="5:7" x14ac:dyDescent="0.25">
      <c r="E60020">
        <v>60019</v>
      </c>
      <c r="F60020" t="s">
        <v>43893</v>
      </c>
      <c r="G60020">
        <v>2</v>
      </c>
    </row>
    <row r="60021" spans="5:7" x14ac:dyDescent="0.25">
      <c r="E60021">
        <v>60020</v>
      </c>
      <c r="F60021" t="s">
        <v>43898</v>
      </c>
      <c r="G60021">
        <v>2</v>
      </c>
    </row>
    <row r="60022" spans="5:7" x14ac:dyDescent="0.25">
      <c r="E60022">
        <v>60021</v>
      </c>
      <c r="F60022" t="s">
        <v>43899</v>
      </c>
      <c r="G60022">
        <v>2</v>
      </c>
    </row>
    <row r="60023" spans="5:7" x14ac:dyDescent="0.25">
      <c r="E60023">
        <v>60022</v>
      </c>
      <c r="F60023" t="s">
        <v>43902</v>
      </c>
      <c r="G60023">
        <v>2</v>
      </c>
    </row>
    <row r="60024" spans="5:7" x14ac:dyDescent="0.25">
      <c r="E60024">
        <v>60023</v>
      </c>
      <c r="F60024" t="s">
        <v>43906</v>
      </c>
      <c r="G60024">
        <v>2</v>
      </c>
    </row>
    <row r="60025" spans="5:7" x14ac:dyDescent="0.25">
      <c r="E60025">
        <v>60024</v>
      </c>
      <c r="F60025" t="s">
        <v>43907</v>
      </c>
      <c r="G60025">
        <v>2</v>
      </c>
    </row>
    <row r="60026" spans="5:7" x14ac:dyDescent="0.25">
      <c r="E60026">
        <v>60025</v>
      </c>
      <c r="F60026" t="s">
        <v>43908</v>
      </c>
      <c r="G60026">
        <v>2</v>
      </c>
    </row>
    <row r="60027" spans="5:7" x14ac:dyDescent="0.25">
      <c r="E60027">
        <v>60026</v>
      </c>
      <c r="F60027" t="s">
        <v>43910</v>
      </c>
      <c r="G60027">
        <v>2</v>
      </c>
    </row>
    <row r="60028" spans="5:7" x14ac:dyDescent="0.25">
      <c r="E60028">
        <v>60027</v>
      </c>
      <c r="F60028" t="s">
        <v>43911</v>
      </c>
      <c r="G60028">
        <v>2</v>
      </c>
    </row>
    <row r="60029" spans="5:7" x14ac:dyDescent="0.25">
      <c r="E60029">
        <v>60028</v>
      </c>
      <c r="F60029" t="s">
        <v>43912</v>
      </c>
      <c r="G60029">
        <v>2</v>
      </c>
    </row>
    <row r="60030" spans="5:7" x14ac:dyDescent="0.25">
      <c r="E60030">
        <v>60029</v>
      </c>
      <c r="F60030" t="s">
        <v>43914</v>
      </c>
      <c r="G60030">
        <v>2</v>
      </c>
    </row>
    <row r="60031" spans="5:7" x14ac:dyDescent="0.25">
      <c r="E60031">
        <v>60030</v>
      </c>
      <c r="F60031" t="s">
        <v>43915</v>
      </c>
      <c r="G60031">
        <v>2</v>
      </c>
    </row>
    <row r="60032" spans="5:7" x14ac:dyDescent="0.25">
      <c r="E60032">
        <v>60031</v>
      </c>
      <c r="F60032" t="s">
        <v>43917</v>
      </c>
      <c r="G60032">
        <v>2</v>
      </c>
    </row>
    <row r="60033" spans="5:7" x14ac:dyDescent="0.25">
      <c r="E60033">
        <v>60032</v>
      </c>
      <c r="F60033" t="s">
        <v>43922</v>
      </c>
      <c r="G60033">
        <v>2</v>
      </c>
    </row>
    <row r="60034" spans="5:7" x14ac:dyDescent="0.25">
      <c r="E60034">
        <v>60033</v>
      </c>
      <c r="F60034" t="s">
        <v>43923</v>
      </c>
      <c r="G60034">
        <v>2</v>
      </c>
    </row>
    <row r="60035" spans="5:7" x14ac:dyDescent="0.25">
      <c r="E60035">
        <v>60034</v>
      </c>
      <c r="F60035" t="s">
        <v>43924</v>
      </c>
      <c r="G60035">
        <v>2</v>
      </c>
    </row>
    <row r="60036" spans="5:7" x14ac:dyDescent="0.25">
      <c r="E60036">
        <v>60035</v>
      </c>
      <c r="F60036" t="s">
        <v>43927</v>
      </c>
      <c r="G60036">
        <v>2</v>
      </c>
    </row>
    <row r="60037" spans="5:7" x14ac:dyDescent="0.25">
      <c r="E60037">
        <v>60036</v>
      </c>
      <c r="F60037" t="s">
        <v>43928</v>
      </c>
      <c r="G60037">
        <v>2</v>
      </c>
    </row>
    <row r="60038" spans="5:7" x14ac:dyDescent="0.25">
      <c r="E60038">
        <v>60037</v>
      </c>
      <c r="F60038" t="s">
        <v>43930</v>
      </c>
      <c r="G60038">
        <v>2</v>
      </c>
    </row>
    <row r="60039" spans="5:7" x14ac:dyDescent="0.25">
      <c r="E60039">
        <v>60038</v>
      </c>
      <c r="F60039" t="s">
        <v>43931</v>
      </c>
      <c r="G60039">
        <v>2</v>
      </c>
    </row>
    <row r="60040" spans="5:7" x14ac:dyDescent="0.25">
      <c r="E60040">
        <v>60039</v>
      </c>
      <c r="F60040" t="s">
        <v>43934</v>
      </c>
      <c r="G60040">
        <v>2</v>
      </c>
    </row>
    <row r="60041" spans="5:7" x14ac:dyDescent="0.25">
      <c r="E60041">
        <v>60040</v>
      </c>
      <c r="F60041" t="s">
        <v>43936</v>
      </c>
      <c r="G60041">
        <v>2</v>
      </c>
    </row>
    <row r="60042" spans="5:7" x14ac:dyDescent="0.25">
      <c r="E60042">
        <v>60041</v>
      </c>
      <c r="F60042" t="s">
        <v>43941</v>
      </c>
      <c r="G60042">
        <v>2</v>
      </c>
    </row>
    <row r="60043" spans="5:7" x14ac:dyDescent="0.25">
      <c r="E60043">
        <v>60042</v>
      </c>
      <c r="F60043" t="s">
        <v>43942</v>
      </c>
      <c r="G60043">
        <v>2</v>
      </c>
    </row>
    <row r="60044" spans="5:7" x14ac:dyDescent="0.25">
      <c r="E60044">
        <v>60043</v>
      </c>
      <c r="F60044" t="s">
        <v>43946</v>
      </c>
      <c r="G60044">
        <v>2</v>
      </c>
    </row>
    <row r="60045" spans="5:7" x14ac:dyDescent="0.25">
      <c r="E60045">
        <v>60044</v>
      </c>
      <c r="F60045" t="s">
        <v>43947</v>
      </c>
      <c r="G60045">
        <v>2</v>
      </c>
    </row>
    <row r="60046" spans="5:7" x14ac:dyDescent="0.25">
      <c r="E60046">
        <v>60045</v>
      </c>
      <c r="F60046" t="s">
        <v>43949</v>
      </c>
      <c r="G60046">
        <v>2</v>
      </c>
    </row>
    <row r="60047" spans="5:7" x14ac:dyDescent="0.25">
      <c r="E60047">
        <v>60046</v>
      </c>
      <c r="F60047" t="s">
        <v>43950</v>
      </c>
      <c r="G60047">
        <v>2</v>
      </c>
    </row>
    <row r="60048" spans="5:7" x14ac:dyDescent="0.25">
      <c r="E60048">
        <v>60047</v>
      </c>
      <c r="F60048" t="s">
        <v>43951</v>
      </c>
      <c r="G60048">
        <v>2</v>
      </c>
    </row>
    <row r="60049" spans="5:7" x14ac:dyDescent="0.25">
      <c r="E60049">
        <v>60048</v>
      </c>
      <c r="F60049" t="s">
        <v>43952</v>
      </c>
      <c r="G60049">
        <v>2</v>
      </c>
    </row>
    <row r="60050" spans="5:7" x14ac:dyDescent="0.25">
      <c r="E60050">
        <v>60049</v>
      </c>
      <c r="F60050" t="s">
        <v>43953</v>
      </c>
      <c r="G60050">
        <v>2</v>
      </c>
    </row>
    <row r="60051" spans="5:7" x14ac:dyDescent="0.25">
      <c r="E60051">
        <v>60050</v>
      </c>
      <c r="F60051" t="s">
        <v>43957</v>
      </c>
      <c r="G60051">
        <v>2</v>
      </c>
    </row>
    <row r="60052" spans="5:7" x14ac:dyDescent="0.25">
      <c r="E60052">
        <v>60051</v>
      </c>
      <c r="F60052" t="s">
        <v>43958</v>
      </c>
      <c r="G60052">
        <v>2</v>
      </c>
    </row>
    <row r="60053" spans="5:7" x14ac:dyDescent="0.25">
      <c r="E60053">
        <v>60052</v>
      </c>
      <c r="F60053" t="s">
        <v>43959</v>
      </c>
      <c r="G60053">
        <v>2</v>
      </c>
    </row>
    <row r="60054" spans="5:7" x14ac:dyDescent="0.25">
      <c r="E60054">
        <v>60053</v>
      </c>
      <c r="F60054" t="s">
        <v>43960</v>
      </c>
      <c r="G60054">
        <v>2</v>
      </c>
    </row>
    <row r="60055" spans="5:7" x14ac:dyDescent="0.25">
      <c r="E60055">
        <v>60054</v>
      </c>
      <c r="F60055" t="s">
        <v>43962</v>
      </c>
      <c r="G60055">
        <v>2</v>
      </c>
    </row>
    <row r="60056" spans="5:7" x14ac:dyDescent="0.25">
      <c r="E60056">
        <v>60055</v>
      </c>
      <c r="F60056" t="s">
        <v>43964</v>
      </c>
      <c r="G60056">
        <v>2</v>
      </c>
    </row>
    <row r="60057" spans="5:7" x14ac:dyDescent="0.25">
      <c r="E60057">
        <v>60056</v>
      </c>
      <c r="F60057" t="s">
        <v>43966</v>
      </c>
      <c r="G60057">
        <v>2</v>
      </c>
    </row>
    <row r="60058" spans="5:7" x14ac:dyDescent="0.25">
      <c r="E60058">
        <v>60057</v>
      </c>
      <c r="F60058" t="s">
        <v>43967</v>
      </c>
      <c r="G60058">
        <v>2</v>
      </c>
    </row>
    <row r="60059" spans="5:7" x14ac:dyDescent="0.25">
      <c r="E60059">
        <v>60058</v>
      </c>
      <c r="F60059" t="s">
        <v>43971</v>
      </c>
      <c r="G60059">
        <v>2</v>
      </c>
    </row>
    <row r="60060" spans="5:7" x14ac:dyDescent="0.25">
      <c r="E60060">
        <v>60059</v>
      </c>
      <c r="F60060" t="s">
        <v>43972</v>
      </c>
      <c r="G60060">
        <v>2</v>
      </c>
    </row>
    <row r="60061" spans="5:7" x14ac:dyDescent="0.25">
      <c r="E60061">
        <v>60060</v>
      </c>
      <c r="F60061" t="s">
        <v>43973</v>
      </c>
      <c r="G60061">
        <v>2</v>
      </c>
    </row>
    <row r="60062" spans="5:7" x14ac:dyDescent="0.25">
      <c r="E60062">
        <v>60061</v>
      </c>
      <c r="F60062" t="s">
        <v>43977</v>
      </c>
      <c r="G60062">
        <v>2</v>
      </c>
    </row>
    <row r="60063" spans="5:7" x14ac:dyDescent="0.25">
      <c r="E60063">
        <v>60062</v>
      </c>
      <c r="F60063" t="s">
        <v>43979</v>
      </c>
      <c r="G60063">
        <v>2</v>
      </c>
    </row>
    <row r="60064" spans="5:7" x14ac:dyDescent="0.25">
      <c r="E60064">
        <v>60063</v>
      </c>
      <c r="F60064" t="s">
        <v>43981</v>
      </c>
      <c r="G60064">
        <v>2</v>
      </c>
    </row>
    <row r="60065" spans="5:7" x14ac:dyDescent="0.25">
      <c r="E60065">
        <v>60064</v>
      </c>
      <c r="F60065" t="s">
        <v>43982</v>
      </c>
      <c r="G60065">
        <v>2</v>
      </c>
    </row>
    <row r="60066" spans="5:7" x14ac:dyDescent="0.25">
      <c r="E60066">
        <v>60065</v>
      </c>
      <c r="F60066" t="s">
        <v>43984</v>
      </c>
      <c r="G60066">
        <v>2</v>
      </c>
    </row>
    <row r="60067" spans="5:7" x14ac:dyDescent="0.25">
      <c r="E60067">
        <v>60066</v>
      </c>
      <c r="F60067" t="s">
        <v>43988</v>
      </c>
      <c r="G60067">
        <v>2</v>
      </c>
    </row>
    <row r="60068" spans="5:7" x14ac:dyDescent="0.25">
      <c r="E60068">
        <v>60067</v>
      </c>
      <c r="F60068" t="s">
        <v>43989</v>
      </c>
      <c r="G60068">
        <v>2</v>
      </c>
    </row>
    <row r="60069" spans="5:7" x14ac:dyDescent="0.25">
      <c r="E60069">
        <v>60068</v>
      </c>
      <c r="F60069" t="s">
        <v>43990</v>
      </c>
      <c r="G60069">
        <v>2</v>
      </c>
    </row>
    <row r="60070" spans="5:7" x14ac:dyDescent="0.25">
      <c r="E60070">
        <v>60069</v>
      </c>
      <c r="F60070" t="s">
        <v>43991</v>
      </c>
      <c r="G60070">
        <v>2</v>
      </c>
    </row>
    <row r="60071" spans="5:7" x14ac:dyDescent="0.25">
      <c r="E60071">
        <v>60070</v>
      </c>
      <c r="F60071" t="s">
        <v>43995</v>
      </c>
      <c r="G60071">
        <v>2</v>
      </c>
    </row>
    <row r="60072" spans="5:7" x14ac:dyDescent="0.25">
      <c r="E60072">
        <v>60071</v>
      </c>
      <c r="F60072" t="s">
        <v>43996</v>
      </c>
      <c r="G60072">
        <v>2</v>
      </c>
    </row>
    <row r="60073" spans="5:7" x14ac:dyDescent="0.25">
      <c r="E60073">
        <v>60072</v>
      </c>
      <c r="F60073" t="s">
        <v>43997</v>
      </c>
      <c r="G60073">
        <v>2</v>
      </c>
    </row>
    <row r="60074" spans="5:7" x14ac:dyDescent="0.25">
      <c r="E60074">
        <v>60073</v>
      </c>
      <c r="F60074" t="s">
        <v>43999</v>
      </c>
      <c r="G60074">
        <v>2</v>
      </c>
    </row>
    <row r="60075" spans="5:7" x14ac:dyDescent="0.25">
      <c r="E60075">
        <v>60074</v>
      </c>
      <c r="F60075" t="s">
        <v>44000</v>
      </c>
      <c r="G60075">
        <v>2</v>
      </c>
    </row>
    <row r="60076" spans="5:7" x14ac:dyDescent="0.25">
      <c r="E60076">
        <v>60075</v>
      </c>
      <c r="F60076" t="s">
        <v>44001</v>
      </c>
      <c r="G60076">
        <v>2</v>
      </c>
    </row>
    <row r="60077" spans="5:7" x14ac:dyDescent="0.25">
      <c r="E60077">
        <v>60076</v>
      </c>
      <c r="F60077" t="s">
        <v>44003</v>
      </c>
      <c r="G60077">
        <v>2</v>
      </c>
    </row>
    <row r="60078" spans="5:7" x14ac:dyDescent="0.25">
      <c r="E60078">
        <v>60077</v>
      </c>
      <c r="F60078" t="s">
        <v>44004</v>
      </c>
      <c r="G60078">
        <v>2</v>
      </c>
    </row>
    <row r="60079" spans="5:7" x14ac:dyDescent="0.25">
      <c r="E60079">
        <v>60078</v>
      </c>
      <c r="F60079" t="s">
        <v>44006</v>
      </c>
      <c r="G60079">
        <v>2</v>
      </c>
    </row>
    <row r="60080" spans="5:7" x14ac:dyDescent="0.25">
      <c r="E60080">
        <v>60079</v>
      </c>
      <c r="F60080" t="s">
        <v>44008</v>
      </c>
      <c r="G60080">
        <v>2</v>
      </c>
    </row>
    <row r="60081" spans="5:7" x14ac:dyDescent="0.25">
      <c r="E60081">
        <v>60080</v>
      </c>
      <c r="F60081" t="s">
        <v>44011</v>
      </c>
      <c r="G60081">
        <v>2</v>
      </c>
    </row>
    <row r="60082" spans="5:7" x14ac:dyDescent="0.25">
      <c r="E60082">
        <v>60081</v>
      </c>
      <c r="F60082" t="s">
        <v>44013</v>
      </c>
      <c r="G60082">
        <v>2</v>
      </c>
    </row>
    <row r="60083" spans="5:7" x14ac:dyDescent="0.25">
      <c r="E60083">
        <v>60082</v>
      </c>
      <c r="F60083" t="s">
        <v>44014</v>
      </c>
      <c r="G60083">
        <v>2</v>
      </c>
    </row>
    <row r="60084" spans="5:7" x14ac:dyDescent="0.25">
      <c r="E60084">
        <v>60083</v>
      </c>
      <c r="F60084" t="s">
        <v>44015</v>
      </c>
      <c r="G60084">
        <v>2</v>
      </c>
    </row>
    <row r="60085" spans="5:7" x14ac:dyDescent="0.25">
      <c r="E60085">
        <v>60084</v>
      </c>
      <c r="F60085" t="s">
        <v>44016</v>
      </c>
      <c r="G60085">
        <v>2</v>
      </c>
    </row>
    <row r="60086" spans="5:7" x14ac:dyDescent="0.25">
      <c r="E60086">
        <v>60085</v>
      </c>
      <c r="F60086" t="s">
        <v>44018</v>
      </c>
      <c r="G60086">
        <v>2</v>
      </c>
    </row>
    <row r="60087" spans="5:7" x14ac:dyDescent="0.25">
      <c r="E60087">
        <v>60086</v>
      </c>
      <c r="F60087" t="s">
        <v>44020</v>
      </c>
      <c r="G60087">
        <v>2</v>
      </c>
    </row>
    <row r="60088" spans="5:7" x14ac:dyDescent="0.25">
      <c r="E60088">
        <v>60087</v>
      </c>
      <c r="F60088" t="s">
        <v>44022</v>
      </c>
      <c r="G60088">
        <v>2</v>
      </c>
    </row>
    <row r="60089" spans="5:7" x14ac:dyDescent="0.25">
      <c r="E60089">
        <v>60088</v>
      </c>
      <c r="F60089" t="s">
        <v>44025</v>
      </c>
      <c r="G60089">
        <v>2</v>
      </c>
    </row>
    <row r="60090" spans="5:7" x14ac:dyDescent="0.25">
      <c r="E60090">
        <v>60089</v>
      </c>
      <c r="F60090" t="s">
        <v>44026</v>
      </c>
      <c r="G60090">
        <v>2</v>
      </c>
    </row>
    <row r="60091" spans="5:7" x14ac:dyDescent="0.25">
      <c r="E60091">
        <v>60090</v>
      </c>
      <c r="F60091" t="s">
        <v>44032</v>
      </c>
      <c r="G60091">
        <v>2</v>
      </c>
    </row>
    <row r="60092" spans="5:7" x14ac:dyDescent="0.25">
      <c r="E60092">
        <v>60091</v>
      </c>
      <c r="F60092" t="s">
        <v>44034</v>
      </c>
      <c r="G60092">
        <v>2</v>
      </c>
    </row>
    <row r="60093" spans="5:7" x14ac:dyDescent="0.25">
      <c r="E60093">
        <v>60092</v>
      </c>
      <c r="F60093" t="s">
        <v>44037</v>
      </c>
      <c r="G60093">
        <v>2</v>
      </c>
    </row>
    <row r="60094" spans="5:7" x14ac:dyDescent="0.25">
      <c r="E60094">
        <v>60093</v>
      </c>
      <c r="F60094" t="s">
        <v>44038</v>
      </c>
      <c r="G60094">
        <v>2</v>
      </c>
    </row>
    <row r="60095" spans="5:7" x14ac:dyDescent="0.25">
      <c r="E60095">
        <v>60094</v>
      </c>
      <c r="F60095" t="s">
        <v>44039</v>
      </c>
      <c r="G60095">
        <v>2</v>
      </c>
    </row>
    <row r="60096" spans="5:7" x14ac:dyDescent="0.25">
      <c r="E60096">
        <v>60095</v>
      </c>
      <c r="F60096" t="s">
        <v>44044</v>
      </c>
      <c r="G60096">
        <v>2</v>
      </c>
    </row>
    <row r="60097" spans="5:7" x14ac:dyDescent="0.25">
      <c r="E60097">
        <v>60096</v>
      </c>
      <c r="F60097" t="s">
        <v>44045</v>
      </c>
      <c r="G60097">
        <v>2</v>
      </c>
    </row>
    <row r="60098" spans="5:7" x14ac:dyDescent="0.25">
      <c r="E60098">
        <v>60097</v>
      </c>
      <c r="F60098" t="s">
        <v>44046</v>
      </c>
      <c r="G60098">
        <v>2</v>
      </c>
    </row>
    <row r="60099" spans="5:7" x14ac:dyDescent="0.25">
      <c r="E60099">
        <v>60098</v>
      </c>
      <c r="F60099" t="s">
        <v>44047</v>
      </c>
      <c r="G60099">
        <v>2</v>
      </c>
    </row>
    <row r="60100" spans="5:7" x14ac:dyDescent="0.25">
      <c r="E60100">
        <v>60099</v>
      </c>
      <c r="F60100" t="s">
        <v>44048</v>
      </c>
      <c r="G60100">
        <v>2</v>
      </c>
    </row>
    <row r="60101" spans="5:7" x14ac:dyDescent="0.25">
      <c r="E60101">
        <v>60100</v>
      </c>
      <c r="F60101" t="s">
        <v>44049</v>
      </c>
      <c r="G60101">
        <v>2</v>
      </c>
    </row>
    <row r="60102" spans="5:7" x14ac:dyDescent="0.25">
      <c r="E60102">
        <v>60101</v>
      </c>
      <c r="F60102" t="s">
        <v>44050</v>
      </c>
      <c r="G60102">
        <v>2</v>
      </c>
    </row>
    <row r="60103" spans="5:7" x14ac:dyDescent="0.25">
      <c r="E60103">
        <v>60102</v>
      </c>
      <c r="F60103" t="s">
        <v>44051</v>
      </c>
      <c r="G60103">
        <v>2</v>
      </c>
    </row>
    <row r="60104" spans="5:7" x14ac:dyDescent="0.25">
      <c r="E60104">
        <v>60103</v>
      </c>
      <c r="F60104" t="s">
        <v>44053</v>
      </c>
      <c r="G60104">
        <v>2</v>
      </c>
    </row>
    <row r="60105" spans="5:7" x14ac:dyDescent="0.25">
      <c r="E60105">
        <v>60104</v>
      </c>
      <c r="F60105" t="s">
        <v>44054</v>
      </c>
      <c r="G60105">
        <v>2</v>
      </c>
    </row>
    <row r="60106" spans="5:7" x14ac:dyDescent="0.25">
      <c r="E60106">
        <v>60105</v>
      </c>
      <c r="F60106" t="s">
        <v>44055</v>
      </c>
      <c r="G60106">
        <v>2</v>
      </c>
    </row>
    <row r="60107" spans="5:7" x14ac:dyDescent="0.25">
      <c r="E60107">
        <v>60106</v>
      </c>
      <c r="F60107" t="s">
        <v>44056</v>
      </c>
      <c r="G60107">
        <v>2</v>
      </c>
    </row>
    <row r="60108" spans="5:7" x14ac:dyDescent="0.25">
      <c r="E60108">
        <v>60107</v>
      </c>
      <c r="F60108" t="s">
        <v>44058</v>
      </c>
      <c r="G60108">
        <v>2</v>
      </c>
    </row>
    <row r="60109" spans="5:7" x14ac:dyDescent="0.25">
      <c r="E60109">
        <v>60108</v>
      </c>
      <c r="F60109" t="s">
        <v>44059</v>
      </c>
      <c r="G60109">
        <v>2</v>
      </c>
    </row>
    <row r="60110" spans="5:7" x14ac:dyDescent="0.25">
      <c r="E60110">
        <v>60109</v>
      </c>
      <c r="F60110" t="s">
        <v>44060</v>
      </c>
      <c r="G60110">
        <v>2</v>
      </c>
    </row>
    <row r="60111" spans="5:7" x14ac:dyDescent="0.25">
      <c r="E60111">
        <v>60110</v>
      </c>
      <c r="F60111" t="s">
        <v>44061</v>
      </c>
      <c r="G60111">
        <v>2</v>
      </c>
    </row>
    <row r="60112" spans="5:7" x14ac:dyDescent="0.25">
      <c r="E60112">
        <v>60111</v>
      </c>
      <c r="F60112" t="s">
        <v>44062</v>
      </c>
      <c r="G60112">
        <v>2</v>
      </c>
    </row>
    <row r="60113" spans="5:7" x14ac:dyDescent="0.25">
      <c r="E60113">
        <v>60112</v>
      </c>
      <c r="F60113" t="s">
        <v>44065</v>
      </c>
      <c r="G60113">
        <v>2</v>
      </c>
    </row>
    <row r="60114" spans="5:7" x14ac:dyDescent="0.25">
      <c r="E60114">
        <v>60113</v>
      </c>
      <c r="F60114" t="s">
        <v>44068</v>
      </c>
      <c r="G60114">
        <v>2</v>
      </c>
    </row>
    <row r="60115" spans="5:7" x14ac:dyDescent="0.25">
      <c r="E60115">
        <v>60114</v>
      </c>
      <c r="F60115" t="s">
        <v>44071</v>
      </c>
      <c r="G60115">
        <v>2</v>
      </c>
    </row>
    <row r="60116" spans="5:7" x14ac:dyDescent="0.25">
      <c r="E60116">
        <v>60115</v>
      </c>
      <c r="F60116" t="s">
        <v>44072</v>
      </c>
      <c r="G60116">
        <v>2</v>
      </c>
    </row>
    <row r="60117" spans="5:7" x14ac:dyDescent="0.25">
      <c r="E60117">
        <v>60116</v>
      </c>
      <c r="F60117" t="s">
        <v>44075</v>
      </c>
      <c r="G60117">
        <v>2</v>
      </c>
    </row>
    <row r="60118" spans="5:7" x14ac:dyDescent="0.25">
      <c r="E60118">
        <v>60117</v>
      </c>
      <c r="F60118" t="s">
        <v>44076</v>
      </c>
      <c r="G60118">
        <v>2</v>
      </c>
    </row>
    <row r="60119" spans="5:7" x14ac:dyDescent="0.25">
      <c r="E60119">
        <v>60118</v>
      </c>
      <c r="F60119" t="s">
        <v>44077</v>
      </c>
      <c r="G60119">
        <v>2</v>
      </c>
    </row>
    <row r="60120" spans="5:7" x14ac:dyDescent="0.25">
      <c r="E60120">
        <v>60119</v>
      </c>
      <c r="F60120" t="s">
        <v>44079</v>
      </c>
      <c r="G60120">
        <v>2</v>
      </c>
    </row>
    <row r="60121" spans="5:7" x14ac:dyDescent="0.25">
      <c r="E60121">
        <v>60120</v>
      </c>
      <c r="F60121" t="s">
        <v>44081</v>
      </c>
      <c r="G60121">
        <v>2</v>
      </c>
    </row>
    <row r="60122" spans="5:7" x14ac:dyDescent="0.25">
      <c r="E60122">
        <v>60121</v>
      </c>
      <c r="F60122" t="s">
        <v>44082</v>
      </c>
      <c r="G60122">
        <v>2</v>
      </c>
    </row>
    <row r="60123" spans="5:7" x14ac:dyDescent="0.25">
      <c r="E60123">
        <v>60122</v>
      </c>
      <c r="F60123" t="s">
        <v>44084</v>
      </c>
      <c r="G60123">
        <v>2</v>
      </c>
    </row>
    <row r="60124" spans="5:7" x14ac:dyDescent="0.25">
      <c r="E60124">
        <v>60123</v>
      </c>
      <c r="F60124" t="s">
        <v>44087</v>
      </c>
      <c r="G60124">
        <v>2</v>
      </c>
    </row>
    <row r="60125" spans="5:7" x14ac:dyDescent="0.25">
      <c r="E60125">
        <v>60124</v>
      </c>
      <c r="F60125" t="s">
        <v>44089</v>
      </c>
      <c r="G60125">
        <v>2</v>
      </c>
    </row>
    <row r="60126" spans="5:7" x14ac:dyDescent="0.25">
      <c r="E60126">
        <v>60125</v>
      </c>
      <c r="F60126" t="s">
        <v>44091</v>
      </c>
      <c r="G60126">
        <v>2</v>
      </c>
    </row>
    <row r="60127" spans="5:7" x14ac:dyDescent="0.25">
      <c r="E60127">
        <v>60126</v>
      </c>
      <c r="F60127" t="s">
        <v>44092</v>
      </c>
      <c r="G60127">
        <v>2</v>
      </c>
    </row>
    <row r="60128" spans="5:7" x14ac:dyDescent="0.25">
      <c r="E60128">
        <v>60127</v>
      </c>
      <c r="F60128" t="s">
        <v>44093</v>
      </c>
      <c r="G60128">
        <v>2</v>
      </c>
    </row>
    <row r="60129" spans="5:7" x14ac:dyDescent="0.25">
      <c r="E60129">
        <v>60128</v>
      </c>
      <c r="F60129" t="s">
        <v>44094</v>
      </c>
      <c r="G60129">
        <v>2</v>
      </c>
    </row>
    <row r="60130" spans="5:7" x14ac:dyDescent="0.25">
      <c r="E60130">
        <v>60129</v>
      </c>
      <c r="F60130" t="s">
        <v>44095</v>
      </c>
      <c r="G60130">
        <v>2</v>
      </c>
    </row>
    <row r="60131" spans="5:7" x14ac:dyDescent="0.25">
      <c r="E60131">
        <v>60130</v>
      </c>
      <c r="F60131" t="s">
        <v>44097</v>
      </c>
      <c r="G60131">
        <v>2</v>
      </c>
    </row>
    <row r="60132" spans="5:7" x14ac:dyDescent="0.25">
      <c r="E60132">
        <v>60131</v>
      </c>
      <c r="F60132" t="s">
        <v>44099</v>
      </c>
      <c r="G60132">
        <v>2</v>
      </c>
    </row>
    <row r="60133" spans="5:7" x14ac:dyDescent="0.25">
      <c r="E60133">
        <v>60132</v>
      </c>
      <c r="F60133" t="s">
        <v>44100</v>
      </c>
      <c r="G60133">
        <v>2</v>
      </c>
    </row>
    <row r="60134" spans="5:7" x14ac:dyDescent="0.25">
      <c r="E60134">
        <v>60133</v>
      </c>
      <c r="F60134" t="s">
        <v>44107</v>
      </c>
      <c r="G60134">
        <v>2</v>
      </c>
    </row>
    <row r="60135" spans="5:7" x14ac:dyDescent="0.25">
      <c r="E60135">
        <v>60134</v>
      </c>
      <c r="F60135" t="s">
        <v>44109</v>
      </c>
      <c r="G60135">
        <v>2</v>
      </c>
    </row>
    <row r="60136" spans="5:7" x14ac:dyDescent="0.25">
      <c r="E60136">
        <v>60135</v>
      </c>
      <c r="F60136" t="s">
        <v>44110</v>
      </c>
      <c r="G60136">
        <v>2</v>
      </c>
    </row>
    <row r="60137" spans="5:7" x14ac:dyDescent="0.25">
      <c r="E60137">
        <v>60136</v>
      </c>
      <c r="F60137" t="s">
        <v>44111</v>
      </c>
      <c r="G60137">
        <v>2</v>
      </c>
    </row>
    <row r="60138" spans="5:7" x14ac:dyDescent="0.25">
      <c r="E60138">
        <v>60137</v>
      </c>
      <c r="F60138" t="s">
        <v>44112</v>
      </c>
      <c r="G60138">
        <v>2</v>
      </c>
    </row>
    <row r="60139" spans="5:7" x14ac:dyDescent="0.25">
      <c r="E60139">
        <v>60138</v>
      </c>
      <c r="F60139" t="s">
        <v>44113</v>
      </c>
      <c r="G60139">
        <v>2</v>
      </c>
    </row>
    <row r="60140" spans="5:7" x14ac:dyDescent="0.25">
      <c r="E60140">
        <v>60139</v>
      </c>
      <c r="F60140" t="s">
        <v>44114</v>
      </c>
      <c r="G60140">
        <v>2</v>
      </c>
    </row>
    <row r="60141" spans="5:7" x14ac:dyDescent="0.25">
      <c r="E60141">
        <v>60140</v>
      </c>
      <c r="F60141" t="s">
        <v>44116</v>
      </c>
      <c r="G60141">
        <v>2</v>
      </c>
    </row>
    <row r="60142" spans="5:7" x14ac:dyDescent="0.25">
      <c r="E60142">
        <v>60141</v>
      </c>
      <c r="F60142" t="s">
        <v>44118</v>
      </c>
      <c r="G60142">
        <v>2</v>
      </c>
    </row>
    <row r="60143" spans="5:7" x14ac:dyDescent="0.25">
      <c r="E60143">
        <v>60142</v>
      </c>
      <c r="F60143" t="s">
        <v>44120</v>
      </c>
      <c r="G60143">
        <v>2</v>
      </c>
    </row>
    <row r="60144" spans="5:7" x14ac:dyDescent="0.25">
      <c r="E60144">
        <v>60143</v>
      </c>
      <c r="F60144" t="s">
        <v>44121</v>
      </c>
      <c r="G60144">
        <v>2</v>
      </c>
    </row>
    <row r="60145" spans="5:7" x14ac:dyDescent="0.25">
      <c r="E60145">
        <v>60144</v>
      </c>
      <c r="F60145" t="s">
        <v>44123</v>
      </c>
      <c r="G60145">
        <v>2</v>
      </c>
    </row>
    <row r="60146" spans="5:7" x14ac:dyDescent="0.25">
      <c r="E60146">
        <v>60145</v>
      </c>
      <c r="F60146" t="s">
        <v>44126</v>
      </c>
      <c r="G60146">
        <v>2</v>
      </c>
    </row>
    <row r="60147" spans="5:7" x14ac:dyDescent="0.25">
      <c r="E60147">
        <v>60146</v>
      </c>
      <c r="F60147" t="s">
        <v>44127</v>
      </c>
      <c r="G60147">
        <v>2</v>
      </c>
    </row>
    <row r="60148" spans="5:7" x14ac:dyDescent="0.25">
      <c r="E60148">
        <v>60147</v>
      </c>
      <c r="F60148" t="s">
        <v>44129</v>
      </c>
      <c r="G60148">
        <v>2</v>
      </c>
    </row>
    <row r="60149" spans="5:7" x14ac:dyDescent="0.25">
      <c r="E60149">
        <v>60148</v>
      </c>
      <c r="F60149" t="s">
        <v>44130</v>
      </c>
      <c r="G60149">
        <v>2</v>
      </c>
    </row>
    <row r="60150" spans="5:7" x14ac:dyDescent="0.25">
      <c r="E60150">
        <v>60149</v>
      </c>
      <c r="F60150" t="s">
        <v>44134</v>
      </c>
      <c r="G60150">
        <v>2</v>
      </c>
    </row>
    <row r="60151" spans="5:7" x14ac:dyDescent="0.25">
      <c r="E60151">
        <v>60150</v>
      </c>
      <c r="F60151" t="s">
        <v>44136</v>
      </c>
      <c r="G60151">
        <v>2</v>
      </c>
    </row>
    <row r="60152" spans="5:7" x14ac:dyDescent="0.25">
      <c r="E60152">
        <v>60151</v>
      </c>
      <c r="F60152" t="s">
        <v>44139</v>
      </c>
      <c r="G60152">
        <v>2</v>
      </c>
    </row>
    <row r="60153" spans="5:7" x14ac:dyDescent="0.25">
      <c r="E60153">
        <v>60152</v>
      </c>
      <c r="F60153" t="s">
        <v>44141</v>
      </c>
      <c r="G60153">
        <v>2</v>
      </c>
    </row>
    <row r="60154" spans="5:7" x14ac:dyDescent="0.25">
      <c r="E60154">
        <v>60153</v>
      </c>
      <c r="F60154" t="s">
        <v>44144</v>
      </c>
      <c r="G60154">
        <v>2</v>
      </c>
    </row>
    <row r="60155" spans="5:7" x14ac:dyDescent="0.25">
      <c r="E60155">
        <v>60154</v>
      </c>
      <c r="F60155" t="s">
        <v>44147</v>
      </c>
      <c r="G60155">
        <v>2</v>
      </c>
    </row>
    <row r="60156" spans="5:7" x14ac:dyDescent="0.25">
      <c r="E60156">
        <v>60155</v>
      </c>
      <c r="F60156" t="s">
        <v>44148</v>
      </c>
      <c r="G60156">
        <v>2</v>
      </c>
    </row>
    <row r="60157" spans="5:7" x14ac:dyDescent="0.25">
      <c r="E60157">
        <v>60156</v>
      </c>
      <c r="F60157" t="s">
        <v>44149</v>
      </c>
      <c r="G60157">
        <v>2</v>
      </c>
    </row>
    <row r="60158" spans="5:7" x14ac:dyDescent="0.25">
      <c r="E60158">
        <v>60157</v>
      </c>
      <c r="F60158" t="s">
        <v>44151</v>
      </c>
      <c r="G60158">
        <v>2</v>
      </c>
    </row>
    <row r="60159" spans="5:7" x14ac:dyDescent="0.25">
      <c r="E60159">
        <v>60158</v>
      </c>
      <c r="F60159" t="s">
        <v>44152</v>
      </c>
      <c r="G60159">
        <v>2</v>
      </c>
    </row>
    <row r="60160" spans="5:7" x14ac:dyDescent="0.25">
      <c r="E60160">
        <v>60159</v>
      </c>
      <c r="F60160" t="s">
        <v>44153</v>
      </c>
      <c r="G60160">
        <v>2</v>
      </c>
    </row>
    <row r="60161" spans="5:7" x14ac:dyDescent="0.25">
      <c r="E60161">
        <v>60160</v>
      </c>
      <c r="F60161" t="s">
        <v>44156</v>
      </c>
      <c r="G60161">
        <v>2</v>
      </c>
    </row>
    <row r="60162" spans="5:7" x14ac:dyDescent="0.25">
      <c r="E60162">
        <v>60161</v>
      </c>
      <c r="F60162" t="s">
        <v>44158</v>
      </c>
      <c r="G60162">
        <v>2</v>
      </c>
    </row>
    <row r="60163" spans="5:7" x14ac:dyDescent="0.25">
      <c r="E60163">
        <v>60162</v>
      </c>
      <c r="F60163" t="s">
        <v>44159</v>
      </c>
      <c r="G60163">
        <v>2</v>
      </c>
    </row>
    <row r="60164" spans="5:7" x14ac:dyDescent="0.25">
      <c r="E60164">
        <v>60163</v>
      </c>
      <c r="F60164" t="s">
        <v>44161</v>
      </c>
      <c r="G60164">
        <v>2</v>
      </c>
    </row>
    <row r="60165" spans="5:7" x14ac:dyDescent="0.25">
      <c r="E60165">
        <v>60164</v>
      </c>
      <c r="F60165" t="s">
        <v>44162</v>
      </c>
      <c r="G60165">
        <v>2</v>
      </c>
    </row>
    <row r="60166" spans="5:7" x14ac:dyDescent="0.25">
      <c r="E60166">
        <v>60165</v>
      </c>
      <c r="F60166" t="s">
        <v>44163</v>
      </c>
      <c r="G60166">
        <v>2</v>
      </c>
    </row>
    <row r="60167" spans="5:7" x14ac:dyDescent="0.25">
      <c r="E60167">
        <v>60166</v>
      </c>
      <c r="F60167" t="s">
        <v>44164</v>
      </c>
      <c r="G60167">
        <v>2</v>
      </c>
    </row>
    <row r="60168" spans="5:7" x14ac:dyDescent="0.25">
      <c r="E60168">
        <v>60167</v>
      </c>
      <c r="F60168" t="s">
        <v>44166</v>
      </c>
      <c r="G60168">
        <v>2</v>
      </c>
    </row>
    <row r="60169" spans="5:7" x14ac:dyDescent="0.25">
      <c r="E60169">
        <v>60168</v>
      </c>
      <c r="F60169" t="s">
        <v>44167</v>
      </c>
      <c r="G60169">
        <v>2</v>
      </c>
    </row>
    <row r="60170" spans="5:7" x14ac:dyDescent="0.25">
      <c r="E60170">
        <v>60169</v>
      </c>
      <c r="F60170" t="s">
        <v>44168</v>
      </c>
      <c r="G60170">
        <v>2</v>
      </c>
    </row>
    <row r="60171" spans="5:7" x14ac:dyDescent="0.25">
      <c r="E60171">
        <v>60170</v>
      </c>
      <c r="F60171" t="s">
        <v>44171</v>
      </c>
      <c r="G60171">
        <v>2</v>
      </c>
    </row>
    <row r="60172" spans="5:7" x14ac:dyDescent="0.25">
      <c r="E60172">
        <v>60171</v>
      </c>
      <c r="F60172" t="s">
        <v>44172</v>
      </c>
      <c r="G60172">
        <v>2</v>
      </c>
    </row>
    <row r="60173" spans="5:7" x14ac:dyDescent="0.25">
      <c r="E60173">
        <v>60172</v>
      </c>
      <c r="F60173" t="s">
        <v>44173</v>
      </c>
      <c r="G60173">
        <v>2</v>
      </c>
    </row>
    <row r="60174" spans="5:7" x14ac:dyDescent="0.25">
      <c r="E60174">
        <v>60173</v>
      </c>
      <c r="F60174" t="s">
        <v>44176</v>
      </c>
      <c r="G60174">
        <v>2</v>
      </c>
    </row>
    <row r="60175" spans="5:7" x14ac:dyDescent="0.25">
      <c r="E60175">
        <v>60174</v>
      </c>
      <c r="F60175" t="s">
        <v>44177</v>
      </c>
      <c r="G60175">
        <v>2</v>
      </c>
    </row>
    <row r="60176" spans="5:7" x14ac:dyDescent="0.25">
      <c r="E60176">
        <v>60175</v>
      </c>
      <c r="F60176" t="s">
        <v>44180</v>
      </c>
      <c r="G60176">
        <v>2</v>
      </c>
    </row>
    <row r="60177" spans="5:7" x14ac:dyDescent="0.25">
      <c r="E60177">
        <v>60176</v>
      </c>
      <c r="F60177" t="s">
        <v>44181</v>
      </c>
      <c r="G60177">
        <v>2</v>
      </c>
    </row>
    <row r="60178" spans="5:7" x14ac:dyDescent="0.25">
      <c r="E60178">
        <v>60177</v>
      </c>
      <c r="F60178" t="s">
        <v>44185</v>
      </c>
      <c r="G60178">
        <v>2</v>
      </c>
    </row>
    <row r="60179" spans="5:7" x14ac:dyDescent="0.25">
      <c r="E60179">
        <v>60178</v>
      </c>
      <c r="F60179" t="s">
        <v>44188</v>
      </c>
      <c r="G60179">
        <v>2</v>
      </c>
    </row>
    <row r="60180" spans="5:7" x14ac:dyDescent="0.25">
      <c r="E60180">
        <v>60179</v>
      </c>
      <c r="F60180" t="s">
        <v>44190</v>
      </c>
      <c r="G60180">
        <v>2</v>
      </c>
    </row>
    <row r="60181" spans="5:7" x14ac:dyDescent="0.25">
      <c r="E60181">
        <v>60180</v>
      </c>
      <c r="F60181" t="s">
        <v>44191</v>
      </c>
      <c r="G60181">
        <v>2</v>
      </c>
    </row>
    <row r="60182" spans="5:7" x14ac:dyDescent="0.25">
      <c r="E60182">
        <v>60181</v>
      </c>
      <c r="F60182" t="s">
        <v>44192</v>
      </c>
      <c r="G60182">
        <v>2</v>
      </c>
    </row>
    <row r="60183" spans="5:7" x14ac:dyDescent="0.25">
      <c r="E60183">
        <v>60182</v>
      </c>
      <c r="F60183" t="s">
        <v>44194</v>
      </c>
      <c r="G60183">
        <v>2</v>
      </c>
    </row>
    <row r="60184" spans="5:7" x14ac:dyDescent="0.25">
      <c r="E60184">
        <v>60183</v>
      </c>
      <c r="F60184" t="s">
        <v>44198</v>
      </c>
      <c r="G60184">
        <v>2</v>
      </c>
    </row>
    <row r="60185" spans="5:7" x14ac:dyDescent="0.25">
      <c r="E60185">
        <v>60184</v>
      </c>
      <c r="F60185" t="s">
        <v>44199</v>
      </c>
      <c r="G60185">
        <v>2</v>
      </c>
    </row>
    <row r="60186" spans="5:7" x14ac:dyDescent="0.25">
      <c r="E60186">
        <v>60185</v>
      </c>
      <c r="F60186" t="s">
        <v>44201</v>
      </c>
      <c r="G60186">
        <v>2</v>
      </c>
    </row>
    <row r="60187" spans="5:7" x14ac:dyDescent="0.25">
      <c r="E60187">
        <v>60186</v>
      </c>
      <c r="F60187" t="s">
        <v>44206</v>
      </c>
      <c r="G60187">
        <v>2</v>
      </c>
    </row>
    <row r="60188" spans="5:7" x14ac:dyDescent="0.25">
      <c r="E60188">
        <v>60187</v>
      </c>
      <c r="F60188" t="s">
        <v>44208</v>
      </c>
      <c r="G60188">
        <v>2</v>
      </c>
    </row>
    <row r="60189" spans="5:7" x14ac:dyDescent="0.25">
      <c r="E60189">
        <v>60188</v>
      </c>
      <c r="F60189" t="s">
        <v>44210</v>
      </c>
      <c r="G60189">
        <v>2</v>
      </c>
    </row>
    <row r="60190" spans="5:7" x14ac:dyDescent="0.25">
      <c r="E60190">
        <v>60189</v>
      </c>
      <c r="F60190" t="s">
        <v>44211</v>
      </c>
      <c r="G60190">
        <v>2</v>
      </c>
    </row>
    <row r="60191" spans="5:7" x14ac:dyDescent="0.25">
      <c r="E60191">
        <v>60190</v>
      </c>
      <c r="F60191" t="s">
        <v>44213</v>
      </c>
      <c r="G60191">
        <v>2</v>
      </c>
    </row>
    <row r="60192" spans="5:7" x14ac:dyDescent="0.25">
      <c r="E60192">
        <v>60191</v>
      </c>
      <c r="F60192" t="s">
        <v>44214</v>
      </c>
      <c r="G60192">
        <v>2</v>
      </c>
    </row>
    <row r="60193" spans="5:7" x14ac:dyDescent="0.25">
      <c r="E60193">
        <v>60192</v>
      </c>
      <c r="F60193" t="s">
        <v>44218</v>
      </c>
      <c r="G60193">
        <v>2</v>
      </c>
    </row>
    <row r="60194" spans="5:7" x14ac:dyDescent="0.25">
      <c r="E60194">
        <v>60193</v>
      </c>
      <c r="F60194" t="s">
        <v>44219</v>
      </c>
      <c r="G60194">
        <v>2</v>
      </c>
    </row>
    <row r="60195" spans="5:7" x14ac:dyDescent="0.25">
      <c r="E60195">
        <v>60194</v>
      </c>
      <c r="F60195" t="s">
        <v>44225</v>
      </c>
      <c r="G60195">
        <v>2</v>
      </c>
    </row>
    <row r="60196" spans="5:7" x14ac:dyDescent="0.25">
      <c r="E60196">
        <v>60195</v>
      </c>
      <c r="F60196" t="s">
        <v>44226</v>
      </c>
      <c r="G60196">
        <v>2</v>
      </c>
    </row>
    <row r="60197" spans="5:7" x14ac:dyDescent="0.25">
      <c r="E60197">
        <v>60196</v>
      </c>
      <c r="F60197" t="s">
        <v>44227</v>
      </c>
      <c r="G60197">
        <v>2</v>
      </c>
    </row>
    <row r="60198" spans="5:7" x14ac:dyDescent="0.25">
      <c r="E60198">
        <v>60197</v>
      </c>
      <c r="F60198" t="s">
        <v>44228</v>
      </c>
      <c r="G60198">
        <v>2</v>
      </c>
    </row>
    <row r="60199" spans="5:7" x14ac:dyDescent="0.25">
      <c r="E60199">
        <v>60198</v>
      </c>
      <c r="F60199" t="s">
        <v>44241</v>
      </c>
      <c r="G60199">
        <v>2</v>
      </c>
    </row>
    <row r="60200" spans="5:7" x14ac:dyDescent="0.25">
      <c r="E60200">
        <v>60199</v>
      </c>
      <c r="F60200" t="s">
        <v>44242</v>
      </c>
      <c r="G60200">
        <v>2</v>
      </c>
    </row>
    <row r="60201" spans="5:7" x14ac:dyDescent="0.25">
      <c r="E60201">
        <v>60200</v>
      </c>
      <c r="F60201" t="s">
        <v>44245</v>
      </c>
      <c r="G60201">
        <v>2</v>
      </c>
    </row>
    <row r="60202" spans="5:7" x14ac:dyDescent="0.25">
      <c r="E60202">
        <v>60201</v>
      </c>
      <c r="F60202" t="s">
        <v>44246</v>
      </c>
      <c r="G60202">
        <v>2</v>
      </c>
    </row>
    <row r="60203" spans="5:7" x14ac:dyDescent="0.25">
      <c r="E60203">
        <v>60202</v>
      </c>
      <c r="F60203" t="s">
        <v>44249</v>
      </c>
      <c r="G60203">
        <v>2</v>
      </c>
    </row>
    <row r="60204" spans="5:7" x14ac:dyDescent="0.25">
      <c r="E60204">
        <v>60203</v>
      </c>
      <c r="F60204" t="s">
        <v>44255</v>
      </c>
      <c r="G60204">
        <v>2</v>
      </c>
    </row>
    <row r="60205" spans="5:7" x14ac:dyDescent="0.25">
      <c r="E60205">
        <v>60204</v>
      </c>
      <c r="F60205" t="s">
        <v>44256</v>
      </c>
      <c r="G60205">
        <v>2</v>
      </c>
    </row>
    <row r="60206" spans="5:7" x14ac:dyDescent="0.25">
      <c r="E60206">
        <v>60205</v>
      </c>
      <c r="F60206" t="s">
        <v>44257</v>
      </c>
      <c r="G60206">
        <v>2</v>
      </c>
    </row>
    <row r="60207" spans="5:7" x14ac:dyDescent="0.25">
      <c r="E60207">
        <v>60206</v>
      </c>
      <c r="F60207" t="s">
        <v>44258</v>
      </c>
      <c r="G60207">
        <v>2</v>
      </c>
    </row>
    <row r="60208" spans="5:7" x14ac:dyDescent="0.25">
      <c r="E60208">
        <v>60207</v>
      </c>
      <c r="F60208" t="s">
        <v>44259</v>
      </c>
      <c r="G60208">
        <v>2</v>
      </c>
    </row>
    <row r="60209" spans="5:7" x14ac:dyDescent="0.25">
      <c r="E60209">
        <v>60208</v>
      </c>
      <c r="F60209" t="s">
        <v>44261</v>
      </c>
      <c r="G60209">
        <v>2</v>
      </c>
    </row>
    <row r="60210" spans="5:7" x14ac:dyDescent="0.25">
      <c r="E60210">
        <v>60209</v>
      </c>
      <c r="F60210" t="s">
        <v>44262</v>
      </c>
      <c r="G60210">
        <v>2</v>
      </c>
    </row>
    <row r="60211" spans="5:7" x14ac:dyDescent="0.25">
      <c r="E60211">
        <v>60210</v>
      </c>
      <c r="F60211" t="s">
        <v>44263</v>
      </c>
      <c r="G60211">
        <v>2</v>
      </c>
    </row>
    <row r="60212" spans="5:7" x14ac:dyDescent="0.25">
      <c r="E60212">
        <v>60211</v>
      </c>
      <c r="F60212" t="s">
        <v>44264</v>
      </c>
      <c r="G60212">
        <v>2</v>
      </c>
    </row>
    <row r="60213" spans="5:7" x14ac:dyDescent="0.25">
      <c r="E60213">
        <v>60212</v>
      </c>
      <c r="F60213" t="s">
        <v>44267</v>
      </c>
      <c r="G60213">
        <v>2</v>
      </c>
    </row>
    <row r="60214" spans="5:7" x14ac:dyDescent="0.25">
      <c r="E60214">
        <v>60213</v>
      </c>
      <c r="F60214" t="s">
        <v>44268</v>
      </c>
      <c r="G60214">
        <v>2</v>
      </c>
    </row>
    <row r="60215" spans="5:7" x14ac:dyDescent="0.25">
      <c r="E60215">
        <v>60214</v>
      </c>
      <c r="F60215" t="s">
        <v>44270</v>
      </c>
      <c r="G60215">
        <v>2</v>
      </c>
    </row>
    <row r="60216" spans="5:7" x14ac:dyDescent="0.25">
      <c r="E60216">
        <v>60215</v>
      </c>
      <c r="F60216" t="s">
        <v>44271</v>
      </c>
      <c r="G60216">
        <v>2</v>
      </c>
    </row>
    <row r="60217" spans="5:7" x14ac:dyDescent="0.25">
      <c r="E60217">
        <v>60216</v>
      </c>
      <c r="F60217" t="s">
        <v>44273</v>
      </c>
      <c r="G60217">
        <v>2</v>
      </c>
    </row>
    <row r="60218" spans="5:7" x14ac:dyDescent="0.25">
      <c r="E60218">
        <v>60217</v>
      </c>
      <c r="F60218" t="s">
        <v>44275</v>
      </c>
      <c r="G60218">
        <v>2</v>
      </c>
    </row>
    <row r="60219" spans="5:7" x14ac:dyDescent="0.25">
      <c r="E60219">
        <v>60218</v>
      </c>
      <c r="F60219" t="s">
        <v>44276</v>
      </c>
      <c r="G60219">
        <v>2</v>
      </c>
    </row>
    <row r="60220" spans="5:7" x14ac:dyDescent="0.25">
      <c r="E60220">
        <v>60219</v>
      </c>
      <c r="F60220" t="s">
        <v>44278</v>
      </c>
      <c r="G60220">
        <v>2</v>
      </c>
    </row>
    <row r="60221" spans="5:7" x14ac:dyDescent="0.25">
      <c r="E60221">
        <v>60220</v>
      </c>
      <c r="F60221" t="s">
        <v>44279</v>
      </c>
      <c r="G60221">
        <v>2</v>
      </c>
    </row>
    <row r="60222" spans="5:7" x14ac:dyDescent="0.25">
      <c r="E60222">
        <v>60221</v>
      </c>
      <c r="F60222" t="s">
        <v>44280</v>
      </c>
      <c r="G60222">
        <v>2</v>
      </c>
    </row>
    <row r="60223" spans="5:7" x14ac:dyDescent="0.25">
      <c r="E60223">
        <v>60222</v>
      </c>
      <c r="F60223" t="s">
        <v>44282</v>
      </c>
      <c r="G60223">
        <v>2</v>
      </c>
    </row>
    <row r="60224" spans="5:7" x14ac:dyDescent="0.25">
      <c r="E60224">
        <v>60223</v>
      </c>
      <c r="F60224" t="s">
        <v>44286</v>
      </c>
      <c r="G60224">
        <v>2</v>
      </c>
    </row>
    <row r="60225" spans="5:7" x14ac:dyDescent="0.25">
      <c r="E60225">
        <v>60224</v>
      </c>
      <c r="F60225" t="s">
        <v>44288</v>
      </c>
      <c r="G60225">
        <v>2</v>
      </c>
    </row>
    <row r="60226" spans="5:7" x14ac:dyDescent="0.25">
      <c r="E60226">
        <v>60225</v>
      </c>
      <c r="F60226" t="s">
        <v>44289</v>
      </c>
      <c r="G60226">
        <v>2</v>
      </c>
    </row>
    <row r="60227" spans="5:7" x14ac:dyDescent="0.25">
      <c r="E60227">
        <v>60226</v>
      </c>
      <c r="F60227" t="s">
        <v>44290</v>
      </c>
      <c r="G60227">
        <v>2</v>
      </c>
    </row>
    <row r="60228" spans="5:7" x14ac:dyDescent="0.25">
      <c r="E60228">
        <v>60227</v>
      </c>
      <c r="F60228" t="s">
        <v>44291</v>
      </c>
      <c r="G60228">
        <v>2</v>
      </c>
    </row>
    <row r="60229" spans="5:7" x14ac:dyDescent="0.25">
      <c r="E60229">
        <v>60228</v>
      </c>
      <c r="F60229" t="s">
        <v>44292</v>
      </c>
      <c r="G60229">
        <v>2</v>
      </c>
    </row>
    <row r="60230" spans="5:7" x14ac:dyDescent="0.25">
      <c r="E60230">
        <v>60229</v>
      </c>
      <c r="F60230" t="s">
        <v>44294</v>
      </c>
      <c r="G60230">
        <v>2</v>
      </c>
    </row>
    <row r="60231" spans="5:7" x14ac:dyDescent="0.25">
      <c r="E60231">
        <v>60230</v>
      </c>
      <c r="F60231" t="s">
        <v>44298</v>
      </c>
      <c r="G60231">
        <v>2</v>
      </c>
    </row>
    <row r="60232" spans="5:7" x14ac:dyDescent="0.25">
      <c r="E60232">
        <v>60231</v>
      </c>
      <c r="F60232" t="s">
        <v>44299</v>
      </c>
      <c r="G60232">
        <v>2</v>
      </c>
    </row>
    <row r="60233" spans="5:7" x14ac:dyDescent="0.25">
      <c r="E60233">
        <v>60232</v>
      </c>
      <c r="F60233" t="s">
        <v>44303</v>
      </c>
      <c r="G60233">
        <v>2</v>
      </c>
    </row>
    <row r="60234" spans="5:7" x14ac:dyDescent="0.25">
      <c r="E60234">
        <v>60233</v>
      </c>
      <c r="F60234" t="s">
        <v>44305</v>
      </c>
      <c r="G60234">
        <v>2</v>
      </c>
    </row>
    <row r="60235" spans="5:7" x14ac:dyDescent="0.25">
      <c r="E60235">
        <v>60234</v>
      </c>
      <c r="F60235" t="s">
        <v>44306</v>
      </c>
      <c r="G60235">
        <v>2</v>
      </c>
    </row>
    <row r="60236" spans="5:7" x14ac:dyDescent="0.25">
      <c r="E60236">
        <v>60235</v>
      </c>
      <c r="F60236" t="s">
        <v>44307</v>
      </c>
      <c r="G60236">
        <v>2</v>
      </c>
    </row>
    <row r="60237" spans="5:7" x14ac:dyDescent="0.25">
      <c r="E60237">
        <v>60236</v>
      </c>
      <c r="F60237" t="s">
        <v>44309</v>
      </c>
      <c r="G60237">
        <v>2</v>
      </c>
    </row>
    <row r="60238" spans="5:7" x14ac:dyDescent="0.25">
      <c r="E60238">
        <v>60237</v>
      </c>
      <c r="F60238" t="s">
        <v>44310</v>
      </c>
      <c r="G60238">
        <v>2</v>
      </c>
    </row>
    <row r="60239" spans="5:7" x14ac:dyDescent="0.25">
      <c r="E60239">
        <v>60238</v>
      </c>
      <c r="F60239" t="s">
        <v>44311</v>
      </c>
      <c r="G60239">
        <v>2</v>
      </c>
    </row>
    <row r="60240" spans="5:7" x14ac:dyDescent="0.25">
      <c r="E60240">
        <v>60239</v>
      </c>
      <c r="F60240" t="s">
        <v>44312</v>
      </c>
      <c r="G60240">
        <v>2</v>
      </c>
    </row>
    <row r="60241" spans="5:7" x14ac:dyDescent="0.25">
      <c r="E60241">
        <v>60240</v>
      </c>
      <c r="F60241" t="s">
        <v>44313</v>
      </c>
      <c r="G60241">
        <v>2</v>
      </c>
    </row>
    <row r="60242" spans="5:7" x14ac:dyDescent="0.25">
      <c r="E60242">
        <v>60241</v>
      </c>
      <c r="F60242" t="s">
        <v>44316</v>
      </c>
      <c r="G60242">
        <v>2</v>
      </c>
    </row>
    <row r="60243" spans="5:7" x14ac:dyDescent="0.25">
      <c r="E60243">
        <v>60242</v>
      </c>
      <c r="F60243" t="s">
        <v>44317</v>
      </c>
      <c r="G60243">
        <v>2</v>
      </c>
    </row>
    <row r="60244" spans="5:7" x14ac:dyDescent="0.25">
      <c r="E60244">
        <v>60243</v>
      </c>
      <c r="F60244" t="s">
        <v>44318</v>
      </c>
      <c r="G60244">
        <v>2</v>
      </c>
    </row>
    <row r="60245" spans="5:7" x14ac:dyDescent="0.25">
      <c r="E60245">
        <v>60244</v>
      </c>
      <c r="F60245" t="s">
        <v>44323</v>
      </c>
      <c r="G60245">
        <v>2</v>
      </c>
    </row>
    <row r="60246" spans="5:7" x14ac:dyDescent="0.25">
      <c r="E60246">
        <v>60245</v>
      </c>
      <c r="F60246" t="s">
        <v>44328</v>
      </c>
      <c r="G60246">
        <v>2</v>
      </c>
    </row>
    <row r="60247" spans="5:7" x14ac:dyDescent="0.25">
      <c r="E60247">
        <v>60246</v>
      </c>
      <c r="F60247" t="s">
        <v>44331</v>
      </c>
      <c r="G60247">
        <v>2</v>
      </c>
    </row>
    <row r="60248" spans="5:7" x14ac:dyDescent="0.25">
      <c r="E60248">
        <v>60247</v>
      </c>
      <c r="F60248" t="s">
        <v>44337</v>
      </c>
      <c r="G60248">
        <v>2</v>
      </c>
    </row>
    <row r="60249" spans="5:7" x14ac:dyDescent="0.25">
      <c r="E60249">
        <v>60248</v>
      </c>
      <c r="F60249" t="s">
        <v>44339</v>
      </c>
      <c r="G60249">
        <v>2</v>
      </c>
    </row>
    <row r="60250" spans="5:7" x14ac:dyDescent="0.25">
      <c r="E60250">
        <v>60249</v>
      </c>
      <c r="F60250" t="s">
        <v>44341</v>
      </c>
      <c r="G60250">
        <v>2</v>
      </c>
    </row>
    <row r="60251" spans="5:7" x14ac:dyDescent="0.25">
      <c r="E60251">
        <v>60250</v>
      </c>
      <c r="F60251" t="s">
        <v>44342</v>
      </c>
      <c r="G60251">
        <v>2</v>
      </c>
    </row>
    <row r="60252" spans="5:7" x14ac:dyDescent="0.25">
      <c r="E60252">
        <v>60251</v>
      </c>
      <c r="F60252" t="s">
        <v>44343</v>
      </c>
      <c r="G60252">
        <v>2</v>
      </c>
    </row>
    <row r="60253" spans="5:7" x14ac:dyDescent="0.25">
      <c r="E60253">
        <v>60252</v>
      </c>
      <c r="F60253" t="s">
        <v>44344</v>
      </c>
      <c r="G60253">
        <v>2</v>
      </c>
    </row>
    <row r="60254" spans="5:7" x14ac:dyDescent="0.25">
      <c r="E60254">
        <v>60253</v>
      </c>
      <c r="F60254" t="s">
        <v>44345</v>
      </c>
      <c r="G60254">
        <v>2</v>
      </c>
    </row>
    <row r="60255" spans="5:7" x14ac:dyDescent="0.25">
      <c r="E60255">
        <v>60254</v>
      </c>
      <c r="F60255" t="s">
        <v>44347</v>
      </c>
      <c r="G60255">
        <v>2</v>
      </c>
    </row>
    <row r="60256" spans="5:7" x14ac:dyDescent="0.25">
      <c r="E60256">
        <v>60255</v>
      </c>
      <c r="F60256" t="s">
        <v>44349</v>
      </c>
      <c r="G60256">
        <v>2</v>
      </c>
    </row>
    <row r="60257" spans="5:7" x14ac:dyDescent="0.25">
      <c r="E60257">
        <v>60256</v>
      </c>
      <c r="F60257" t="s">
        <v>44350</v>
      </c>
      <c r="G60257">
        <v>2</v>
      </c>
    </row>
    <row r="60258" spans="5:7" x14ac:dyDescent="0.25">
      <c r="E60258">
        <v>60257</v>
      </c>
      <c r="F60258" t="s">
        <v>44356</v>
      </c>
      <c r="G60258">
        <v>2</v>
      </c>
    </row>
    <row r="60259" spans="5:7" x14ac:dyDescent="0.25">
      <c r="E60259">
        <v>60258</v>
      </c>
      <c r="F60259" t="s">
        <v>44358</v>
      </c>
      <c r="G60259">
        <v>2</v>
      </c>
    </row>
    <row r="60260" spans="5:7" x14ac:dyDescent="0.25">
      <c r="E60260">
        <v>60259</v>
      </c>
      <c r="F60260" t="s">
        <v>44359</v>
      </c>
      <c r="G60260">
        <v>2</v>
      </c>
    </row>
    <row r="60261" spans="5:7" x14ac:dyDescent="0.25">
      <c r="E60261">
        <v>60260</v>
      </c>
      <c r="F60261" t="s">
        <v>44360</v>
      </c>
      <c r="G60261">
        <v>2</v>
      </c>
    </row>
    <row r="60262" spans="5:7" x14ac:dyDescent="0.25">
      <c r="E60262">
        <v>60261</v>
      </c>
      <c r="F60262" t="s">
        <v>44363</v>
      </c>
      <c r="G60262">
        <v>2</v>
      </c>
    </row>
    <row r="60263" spans="5:7" x14ac:dyDescent="0.25">
      <c r="E60263">
        <v>60262</v>
      </c>
      <c r="F60263" t="s">
        <v>44364</v>
      </c>
      <c r="G60263">
        <v>2</v>
      </c>
    </row>
    <row r="60264" spans="5:7" x14ac:dyDescent="0.25">
      <c r="E60264">
        <v>60263</v>
      </c>
      <c r="F60264" t="s">
        <v>44366</v>
      </c>
      <c r="G60264">
        <v>2</v>
      </c>
    </row>
    <row r="60265" spans="5:7" x14ac:dyDescent="0.25">
      <c r="E60265">
        <v>60264</v>
      </c>
      <c r="F60265" t="s">
        <v>44367</v>
      </c>
      <c r="G60265">
        <v>2</v>
      </c>
    </row>
    <row r="60266" spans="5:7" x14ac:dyDescent="0.25">
      <c r="E60266">
        <v>60265</v>
      </c>
      <c r="F60266" t="s">
        <v>44371</v>
      </c>
      <c r="G60266">
        <v>2</v>
      </c>
    </row>
    <row r="60267" spans="5:7" x14ac:dyDescent="0.25">
      <c r="E60267">
        <v>60266</v>
      </c>
      <c r="F60267" t="s">
        <v>44372</v>
      </c>
      <c r="G60267">
        <v>2</v>
      </c>
    </row>
    <row r="60268" spans="5:7" x14ac:dyDescent="0.25">
      <c r="E60268">
        <v>60267</v>
      </c>
      <c r="F60268" t="s">
        <v>44373</v>
      </c>
      <c r="G60268">
        <v>2</v>
      </c>
    </row>
    <row r="60269" spans="5:7" x14ac:dyDescent="0.25">
      <c r="E60269">
        <v>60268</v>
      </c>
      <c r="F60269" t="s">
        <v>44374</v>
      </c>
      <c r="G60269">
        <v>2</v>
      </c>
    </row>
    <row r="60270" spans="5:7" x14ac:dyDescent="0.25">
      <c r="E60270">
        <v>60269</v>
      </c>
      <c r="F60270" t="s">
        <v>44375</v>
      </c>
      <c r="G60270">
        <v>2</v>
      </c>
    </row>
    <row r="60271" spans="5:7" x14ac:dyDescent="0.25">
      <c r="E60271">
        <v>60270</v>
      </c>
      <c r="F60271" t="s">
        <v>44378</v>
      </c>
      <c r="G60271">
        <v>2</v>
      </c>
    </row>
    <row r="60272" spans="5:7" x14ac:dyDescent="0.25">
      <c r="E60272">
        <v>60271</v>
      </c>
      <c r="F60272" t="s">
        <v>44379</v>
      </c>
      <c r="G60272">
        <v>2</v>
      </c>
    </row>
    <row r="60273" spans="5:7" x14ac:dyDescent="0.25">
      <c r="E60273">
        <v>60272</v>
      </c>
      <c r="F60273" t="s">
        <v>44380</v>
      </c>
      <c r="G60273">
        <v>2</v>
      </c>
    </row>
    <row r="60274" spans="5:7" x14ac:dyDescent="0.25">
      <c r="E60274">
        <v>60273</v>
      </c>
      <c r="F60274" t="s">
        <v>44381</v>
      </c>
      <c r="G60274">
        <v>2</v>
      </c>
    </row>
    <row r="60275" spans="5:7" x14ac:dyDescent="0.25">
      <c r="E60275">
        <v>60274</v>
      </c>
      <c r="F60275" t="s">
        <v>44382</v>
      </c>
      <c r="G60275">
        <v>2</v>
      </c>
    </row>
    <row r="60276" spans="5:7" x14ac:dyDescent="0.25">
      <c r="E60276">
        <v>60275</v>
      </c>
      <c r="F60276" t="s">
        <v>44386</v>
      </c>
      <c r="G60276">
        <v>2</v>
      </c>
    </row>
    <row r="60277" spans="5:7" x14ac:dyDescent="0.25">
      <c r="E60277">
        <v>60276</v>
      </c>
      <c r="F60277" t="s">
        <v>44387</v>
      </c>
      <c r="G60277">
        <v>2</v>
      </c>
    </row>
    <row r="60278" spans="5:7" x14ac:dyDescent="0.25">
      <c r="E60278">
        <v>60277</v>
      </c>
      <c r="F60278" t="s">
        <v>44389</v>
      </c>
      <c r="G60278">
        <v>2</v>
      </c>
    </row>
    <row r="60279" spans="5:7" x14ac:dyDescent="0.25">
      <c r="E60279">
        <v>60278</v>
      </c>
      <c r="F60279" t="s">
        <v>44390</v>
      </c>
      <c r="G60279">
        <v>2</v>
      </c>
    </row>
    <row r="60280" spans="5:7" x14ac:dyDescent="0.25">
      <c r="E60280">
        <v>60279</v>
      </c>
      <c r="F60280" t="s">
        <v>44391</v>
      </c>
      <c r="G60280">
        <v>2</v>
      </c>
    </row>
    <row r="60281" spans="5:7" x14ac:dyDescent="0.25">
      <c r="E60281">
        <v>60280</v>
      </c>
      <c r="F60281" t="s">
        <v>44392</v>
      </c>
      <c r="G60281">
        <v>2</v>
      </c>
    </row>
    <row r="60282" spans="5:7" x14ac:dyDescent="0.25">
      <c r="E60282">
        <v>60281</v>
      </c>
      <c r="F60282" t="s">
        <v>44393</v>
      </c>
      <c r="G60282">
        <v>2</v>
      </c>
    </row>
    <row r="60283" spans="5:7" x14ac:dyDescent="0.25">
      <c r="E60283">
        <v>60282</v>
      </c>
      <c r="F60283" t="s">
        <v>44394</v>
      </c>
      <c r="G60283">
        <v>2</v>
      </c>
    </row>
    <row r="60284" spans="5:7" x14ac:dyDescent="0.25">
      <c r="E60284">
        <v>60283</v>
      </c>
      <c r="F60284" t="s">
        <v>44395</v>
      </c>
      <c r="G60284">
        <v>2</v>
      </c>
    </row>
    <row r="60285" spans="5:7" x14ac:dyDescent="0.25">
      <c r="E60285">
        <v>60284</v>
      </c>
      <c r="F60285" t="s">
        <v>44396</v>
      </c>
      <c r="G60285">
        <v>2</v>
      </c>
    </row>
    <row r="60286" spans="5:7" x14ac:dyDescent="0.25">
      <c r="E60286">
        <v>60285</v>
      </c>
      <c r="F60286" t="s">
        <v>44397</v>
      </c>
      <c r="G60286">
        <v>2</v>
      </c>
    </row>
    <row r="60287" spans="5:7" x14ac:dyDescent="0.25">
      <c r="E60287">
        <v>60286</v>
      </c>
      <c r="F60287" t="s">
        <v>44403</v>
      </c>
      <c r="G60287">
        <v>2</v>
      </c>
    </row>
    <row r="60288" spans="5:7" x14ac:dyDescent="0.25">
      <c r="E60288">
        <v>60287</v>
      </c>
      <c r="F60288" t="s">
        <v>44406</v>
      </c>
      <c r="G60288">
        <v>2</v>
      </c>
    </row>
    <row r="60289" spans="5:7" x14ac:dyDescent="0.25">
      <c r="E60289">
        <v>60288</v>
      </c>
      <c r="F60289" t="s">
        <v>44407</v>
      </c>
      <c r="G60289">
        <v>2</v>
      </c>
    </row>
    <row r="60290" spans="5:7" x14ac:dyDescent="0.25">
      <c r="E60290">
        <v>60289</v>
      </c>
      <c r="F60290" t="s">
        <v>44408</v>
      </c>
      <c r="G60290">
        <v>2</v>
      </c>
    </row>
    <row r="60291" spans="5:7" x14ac:dyDescent="0.25">
      <c r="E60291">
        <v>60290</v>
      </c>
      <c r="F60291" t="s">
        <v>44414</v>
      </c>
      <c r="G60291">
        <v>2</v>
      </c>
    </row>
    <row r="60292" spans="5:7" x14ac:dyDescent="0.25">
      <c r="E60292">
        <v>60291</v>
      </c>
      <c r="F60292" t="s">
        <v>44416</v>
      </c>
      <c r="G60292">
        <v>2</v>
      </c>
    </row>
    <row r="60293" spans="5:7" x14ac:dyDescent="0.25">
      <c r="E60293">
        <v>60292</v>
      </c>
      <c r="F60293" t="s">
        <v>44417</v>
      </c>
      <c r="G60293">
        <v>2</v>
      </c>
    </row>
    <row r="60294" spans="5:7" x14ac:dyDescent="0.25">
      <c r="E60294">
        <v>60293</v>
      </c>
      <c r="F60294" t="s">
        <v>44418</v>
      </c>
      <c r="G60294">
        <v>2</v>
      </c>
    </row>
    <row r="60295" spans="5:7" x14ac:dyDescent="0.25">
      <c r="E60295">
        <v>60294</v>
      </c>
      <c r="F60295" t="s">
        <v>44420</v>
      </c>
      <c r="G60295">
        <v>2</v>
      </c>
    </row>
    <row r="60296" spans="5:7" x14ac:dyDescent="0.25">
      <c r="E60296">
        <v>60295</v>
      </c>
      <c r="F60296" t="s">
        <v>44421</v>
      </c>
      <c r="G60296">
        <v>2</v>
      </c>
    </row>
    <row r="60297" spans="5:7" x14ac:dyDescent="0.25">
      <c r="E60297">
        <v>60296</v>
      </c>
      <c r="F60297" t="s">
        <v>44422</v>
      </c>
      <c r="G60297">
        <v>2</v>
      </c>
    </row>
    <row r="60298" spans="5:7" x14ac:dyDescent="0.25">
      <c r="E60298">
        <v>60297</v>
      </c>
      <c r="F60298" t="s">
        <v>44423</v>
      </c>
      <c r="G60298">
        <v>2</v>
      </c>
    </row>
    <row r="60299" spans="5:7" x14ac:dyDescent="0.25">
      <c r="E60299">
        <v>60298</v>
      </c>
      <c r="F60299" t="s">
        <v>44424</v>
      </c>
      <c r="G60299">
        <v>2</v>
      </c>
    </row>
    <row r="60300" spans="5:7" x14ac:dyDescent="0.25">
      <c r="E60300">
        <v>60299</v>
      </c>
      <c r="F60300" t="s">
        <v>44425</v>
      </c>
      <c r="G60300">
        <v>2</v>
      </c>
    </row>
    <row r="60301" spans="5:7" x14ac:dyDescent="0.25">
      <c r="E60301">
        <v>60300</v>
      </c>
      <c r="F60301" t="s">
        <v>44426</v>
      </c>
      <c r="G60301">
        <v>2</v>
      </c>
    </row>
    <row r="60302" spans="5:7" x14ac:dyDescent="0.25">
      <c r="E60302">
        <v>60301</v>
      </c>
      <c r="F60302" t="s">
        <v>44427</v>
      </c>
      <c r="G60302">
        <v>2</v>
      </c>
    </row>
    <row r="60303" spans="5:7" x14ac:dyDescent="0.25">
      <c r="E60303">
        <v>60302</v>
      </c>
      <c r="F60303" t="s">
        <v>44428</v>
      </c>
      <c r="G60303">
        <v>2</v>
      </c>
    </row>
    <row r="60304" spans="5:7" x14ac:dyDescent="0.25">
      <c r="E60304">
        <v>60303</v>
      </c>
      <c r="F60304" t="s">
        <v>44429</v>
      </c>
      <c r="G60304">
        <v>2</v>
      </c>
    </row>
    <row r="60305" spans="5:7" x14ac:dyDescent="0.25">
      <c r="E60305">
        <v>60304</v>
      </c>
      <c r="F60305" t="s">
        <v>44432</v>
      </c>
      <c r="G60305">
        <v>2</v>
      </c>
    </row>
    <row r="60306" spans="5:7" x14ac:dyDescent="0.25">
      <c r="E60306">
        <v>60305</v>
      </c>
      <c r="F60306" t="s">
        <v>44433</v>
      </c>
      <c r="G60306">
        <v>2</v>
      </c>
    </row>
    <row r="60307" spans="5:7" x14ac:dyDescent="0.25">
      <c r="E60307">
        <v>60306</v>
      </c>
      <c r="F60307" t="s">
        <v>44434</v>
      </c>
      <c r="G60307">
        <v>2</v>
      </c>
    </row>
    <row r="60308" spans="5:7" x14ac:dyDescent="0.25">
      <c r="E60308">
        <v>60307</v>
      </c>
      <c r="F60308" t="s">
        <v>44435</v>
      </c>
      <c r="G60308">
        <v>2</v>
      </c>
    </row>
    <row r="60309" spans="5:7" x14ac:dyDescent="0.25">
      <c r="E60309">
        <v>60308</v>
      </c>
      <c r="F60309" t="s">
        <v>44436</v>
      </c>
      <c r="G60309">
        <v>2</v>
      </c>
    </row>
    <row r="60310" spans="5:7" x14ac:dyDescent="0.25">
      <c r="E60310">
        <v>60309</v>
      </c>
      <c r="F60310" t="s">
        <v>44437</v>
      </c>
      <c r="G60310">
        <v>2</v>
      </c>
    </row>
    <row r="60311" spans="5:7" x14ac:dyDescent="0.25">
      <c r="E60311">
        <v>60310</v>
      </c>
      <c r="F60311" t="s">
        <v>44438</v>
      </c>
      <c r="G60311">
        <v>2</v>
      </c>
    </row>
    <row r="60312" spans="5:7" x14ac:dyDescent="0.25">
      <c r="E60312">
        <v>60311</v>
      </c>
      <c r="F60312" t="s">
        <v>44440</v>
      </c>
      <c r="G60312">
        <v>2</v>
      </c>
    </row>
    <row r="60313" spans="5:7" x14ac:dyDescent="0.25">
      <c r="E60313">
        <v>60312</v>
      </c>
      <c r="F60313" t="s">
        <v>44443</v>
      </c>
      <c r="G60313">
        <v>2</v>
      </c>
    </row>
    <row r="60314" spans="5:7" x14ac:dyDescent="0.25">
      <c r="E60314">
        <v>60313</v>
      </c>
      <c r="F60314" t="s">
        <v>44446</v>
      </c>
      <c r="G60314">
        <v>2</v>
      </c>
    </row>
    <row r="60315" spans="5:7" x14ac:dyDescent="0.25">
      <c r="E60315">
        <v>60314</v>
      </c>
      <c r="F60315" t="s">
        <v>44447</v>
      </c>
      <c r="G60315">
        <v>2</v>
      </c>
    </row>
    <row r="60316" spans="5:7" x14ac:dyDescent="0.25">
      <c r="E60316">
        <v>60315</v>
      </c>
      <c r="F60316" t="s">
        <v>44448</v>
      </c>
      <c r="G60316">
        <v>2</v>
      </c>
    </row>
    <row r="60317" spans="5:7" x14ac:dyDescent="0.25">
      <c r="E60317">
        <v>60316</v>
      </c>
      <c r="F60317" t="s">
        <v>44449</v>
      </c>
      <c r="G60317">
        <v>2</v>
      </c>
    </row>
    <row r="60318" spans="5:7" x14ac:dyDescent="0.25">
      <c r="E60318">
        <v>60317</v>
      </c>
      <c r="F60318" t="s">
        <v>44450</v>
      </c>
      <c r="G60318">
        <v>2</v>
      </c>
    </row>
    <row r="60319" spans="5:7" x14ac:dyDescent="0.25">
      <c r="E60319">
        <v>60318</v>
      </c>
      <c r="F60319" t="s">
        <v>44454</v>
      </c>
      <c r="G60319">
        <v>2</v>
      </c>
    </row>
    <row r="60320" spans="5:7" x14ac:dyDescent="0.25">
      <c r="E60320">
        <v>60319</v>
      </c>
      <c r="F60320" t="s">
        <v>44455</v>
      </c>
      <c r="G60320">
        <v>2</v>
      </c>
    </row>
    <row r="60321" spans="5:7" x14ac:dyDescent="0.25">
      <c r="E60321">
        <v>60320</v>
      </c>
      <c r="F60321" t="s">
        <v>44457</v>
      </c>
      <c r="G60321">
        <v>2</v>
      </c>
    </row>
    <row r="60322" spans="5:7" x14ac:dyDescent="0.25">
      <c r="E60322">
        <v>60321</v>
      </c>
      <c r="F60322" t="s">
        <v>44458</v>
      </c>
      <c r="G60322">
        <v>2</v>
      </c>
    </row>
    <row r="60323" spans="5:7" x14ac:dyDescent="0.25">
      <c r="E60323">
        <v>60322</v>
      </c>
      <c r="F60323" t="s">
        <v>44459</v>
      </c>
      <c r="G60323">
        <v>2</v>
      </c>
    </row>
    <row r="60324" spans="5:7" x14ac:dyDescent="0.25">
      <c r="E60324">
        <v>60323</v>
      </c>
      <c r="F60324" t="s">
        <v>44460</v>
      </c>
      <c r="G60324">
        <v>2</v>
      </c>
    </row>
    <row r="60325" spans="5:7" x14ac:dyDescent="0.25">
      <c r="E60325">
        <v>60324</v>
      </c>
      <c r="F60325" t="s">
        <v>44462</v>
      </c>
      <c r="G60325">
        <v>2</v>
      </c>
    </row>
    <row r="60326" spans="5:7" x14ac:dyDescent="0.25">
      <c r="E60326">
        <v>60325</v>
      </c>
      <c r="F60326" t="s">
        <v>44464</v>
      </c>
      <c r="G60326">
        <v>2</v>
      </c>
    </row>
    <row r="60327" spans="5:7" x14ac:dyDescent="0.25">
      <c r="E60327">
        <v>60326</v>
      </c>
      <c r="F60327" t="s">
        <v>44466</v>
      </c>
      <c r="G60327">
        <v>2</v>
      </c>
    </row>
    <row r="60328" spans="5:7" x14ac:dyDescent="0.25">
      <c r="E60328">
        <v>60327</v>
      </c>
      <c r="F60328" t="s">
        <v>44467</v>
      </c>
      <c r="G60328">
        <v>2</v>
      </c>
    </row>
    <row r="60329" spans="5:7" x14ac:dyDescent="0.25">
      <c r="E60329">
        <v>60328</v>
      </c>
      <c r="F60329" t="s">
        <v>44469</v>
      </c>
      <c r="G60329">
        <v>2</v>
      </c>
    </row>
    <row r="60330" spans="5:7" x14ac:dyDescent="0.25">
      <c r="E60330">
        <v>60329</v>
      </c>
      <c r="F60330" t="s">
        <v>44472</v>
      </c>
      <c r="G60330">
        <v>2</v>
      </c>
    </row>
    <row r="60331" spans="5:7" x14ac:dyDescent="0.25">
      <c r="E60331">
        <v>60330</v>
      </c>
      <c r="F60331" t="s">
        <v>44474</v>
      </c>
      <c r="G60331">
        <v>2</v>
      </c>
    </row>
    <row r="60332" spans="5:7" x14ac:dyDescent="0.25">
      <c r="E60332">
        <v>60331</v>
      </c>
      <c r="F60332" t="s">
        <v>44479</v>
      </c>
      <c r="G60332">
        <v>2</v>
      </c>
    </row>
    <row r="60333" spans="5:7" x14ac:dyDescent="0.25">
      <c r="E60333">
        <v>60332</v>
      </c>
      <c r="F60333" t="s">
        <v>44480</v>
      </c>
      <c r="G60333">
        <v>2</v>
      </c>
    </row>
    <row r="60334" spans="5:7" x14ac:dyDescent="0.25">
      <c r="E60334">
        <v>60333</v>
      </c>
      <c r="F60334" t="s">
        <v>44481</v>
      </c>
      <c r="G60334">
        <v>2</v>
      </c>
    </row>
    <row r="60335" spans="5:7" x14ac:dyDescent="0.25">
      <c r="E60335">
        <v>60334</v>
      </c>
      <c r="F60335" t="s">
        <v>44483</v>
      </c>
      <c r="G60335">
        <v>2</v>
      </c>
    </row>
    <row r="60336" spans="5:7" x14ac:dyDescent="0.25">
      <c r="E60336">
        <v>60335</v>
      </c>
      <c r="F60336" t="s">
        <v>44484</v>
      </c>
      <c r="G60336">
        <v>2</v>
      </c>
    </row>
    <row r="60337" spans="5:7" x14ac:dyDescent="0.25">
      <c r="E60337">
        <v>60336</v>
      </c>
      <c r="F60337" t="s">
        <v>44485</v>
      </c>
      <c r="G60337">
        <v>2</v>
      </c>
    </row>
    <row r="60338" spans="5:7" x14ac:dyDescent="0.25">
      <c r="E60338">
        <v>60337</v>
      </c>
      <c r="F60338" t="s">
        <v>44487</v>
      </c>
      <c r="G60338">
        <v>2</v>
      </c>
    </row>
    <row r="60339" spans="5:7" x14ac:dyDescent="0.25">
      <c r="E60339">
        <v>60338</v>
      </c>
      <c r="F60339" t="s">
        <v>44491</v>
      </c>
      <c r="G60339">
        <v>2</v>
      </c>
    </row>
    <row r="60340" spans="5:7" x14ac:dyDescent="0.25">
      <c r="E60340">
        <v>60339</v>
      </c>
      <c r="F60340" t="s">
        <v>44492</v>
      </c>
      <c r="G60340">
        <v>2</v>
      </c>
    </row>
    <row r="60341" spans="5:7" x14ac:dyDescent="0.25">
      <c r="E60341">
        <v>60340</v>
      </c>
      <c r="F60341" t="s">
        <v>44493</v>
      </c>
      <c r="G60341">
        <v>2</v>
      </c>
    </row>
    <row r="60342" spans="5:7" x14ac:dyDescent="0.25">
      <c r="E60342">
        <v>60341</v>
      </c>
      <c r="F60342" t="s">
        <v>44494</v>
      </c>
      <c r="G60342">
        <v>2</v>
      </c>
    </row>
    <row r="60343" spans="5:7" x14ac:dyDescent="0.25">
      <c r="E60343">
        <v>60342</v>
      </c>
      <c r="F60343" t="s">
        <v>44497</v>
      </c>
      <c r="G60343">
        <v>2</v>
      </c>
    </row>
    <row r="60344" spans="5:7" x14ac:dyDescent="0.25">
      <c r="E60344">
        <v>60343</v>
      </c>
      <c r="F60344" t="s">
        <v>44499</v>
      </c>
      <c r="G60344">
        <v>2</v>
      </c>
    </row>
    <row r="60345" spans="5:7" x14ac:dyDescent="0.25">
      <c r="E60345">
        <v>60344</v>
      </c>
      <c r="F60345" t="s">
        <v>44501</v>
      </c>
      <c r="G60345">
        <v>2</v>
      </c>
    </row>
    <row r="60346" spans="5:7" x14ac:dyDescent="0.25">
      <c r="E60346">
        <v>60345</v>
      </c>
      <c r="F60346" t="s">
        <v>44502</v>
      </c>
      <c r="G60346">
        <v>2</v>
      </c>
    </row>
    <row r="60347" spans="5:7" x14ac:dyDescent="0.25">
      <c r="E60347">
        <v>60346</v>
      </c>
      <c r="F60347" t="s">
        <v>44503</v>
      </c>
      <c r="G60347">
        <v>2</v>
      </c>
    </row>
    <row r="60348" spans="5:7" x14ac:dyDescent="0.25">
      <c r="E60348">
        <v>60347</v>
      </c>
      <c r="F60348" t="s">
        <v>44505</v>
      </c>
      <c r="G60348">
        <v>2</v>
      </c>
    </row>
    <row r="60349" spans="5:7" x14ac:dyDescent="0.25">
      <c r="E60349">
        <v>60348</v>
      </c>
      <c r="F60349" t="s">
        <v>44507</v>
      </c>
      <c r="G60349">
        <v>2</v>
      </c>
    </row>
    <row r="60350" spans="5:7" x14ac:dyDescent="0.25">
      <c r="E60350">
        <v>60349</v>
      </c>
      <c r="F60350" t="s">
        <v>44508</v>
      </c>
      <c r="G60350">
        <v>2</v>
      </c>
    </row>
    <row r="60351" spans="5:7" x14ac:dyDescent="0.25">
      <c r="E60351">
        <v>60350</v>
      </c>
      <c r="F60351" t="s">
        <v>44509</v>
      </c>
      <c r="G60351">
        <v>2</v>
      </c>
    </row>
    <row r="60352" spans="5:7" x14ac:dyDescent="0.25">
      <c r="E60352">
        <v>60351</v>
      </c>
      <c r="F60352" t="s">
        <v>44512</v>
      </c>
      <c r="G60352">
        <v>2</v>
      </c>
    </row>
    <row r="60353" spans="5:7" x14ac:dyDescent="0.25">
      <c r="E60353">
        <v>60352</v>
      </c>
      <c r="F60353" t="s">
        <v>44514</v>
      </c>
      <c r="G60353">
        <v>2</v>
      </c>
    </row>
    <row r="60354" spans="5:7" x14ac:dyDescent="0.25">
      <c r="E60354">
        <v>60353</v>
      </c>
      <c r="F60354" t="s">
        <v>44515</v>
      </c>
      <c r="G60354">
        <v>2</v>
      </c>
    </row>
    <row r="60355" spans="5:7" x14ac:dyDescent="0.25">
      <c r="E60355">
        <v>60354</v>
      </c>
      <c r="F60355" t="s">
        <v>44516</v>
      </c>
      <c r="G60355">
        <v>2</v>
      </c>
    </row>
    <row r="60356" spans="5:7" x14ac:dyDescent="0.25">
      <c r="E60356">
        <v>60355</v>
      </c>
      <c r="F60356" t="s">
        <v>44517</v>
      </c>
      <c r="G60356">
        <v>2</v>
      </c>
    </row>
    <row r="60357" spans="5:7" x14ac:dyDescent="0.25">
      <c r="E60357">
        <v>60356</v>
      </c>
      <c r="F60357" t="s">
        <v>44519</v>
      </c>
      <c r="G60357">
        <v>2</v>
      </c>
    </row>
    <row r="60358" spans="5:7" x14ac:dyDescent="0.25">
      <c r="E60358">
        <v>60357</v>
      </c>
      <c r="F60358" t="s">
        <v>44520</v>
      </c>
      <c r="G60358">
        <v>2</v>
      </c>
    </row>
    <row r="60359" spans="5:7" x14ac:dyDescent="0.25">
      <c r="E60359">
        <v>60358</v>
      </c>
      <c r="F60359" t="s">
        <v>44521</v>
      </c>
      <c r="G60359">
        <v>2</v>
      </c>
    </row>
    <row r="60360" spans="5:7" x14ac:dyDescent="0.25">
      <c r="E60360">
        <v>60359</v>
      </c>
      <c r="F60360" t="s">
        <v>44524</v>
      </c>
      <c r="G60360">
        <v>2</v>
      </c>
    </row>
    <row r="60361" spans="5:7" x14ac:dyDescent="0.25">
      <c r="E60361">
        <v>60360</v>
      </c>
      <c r="F60361" t="s">
        <v>44525</v>
      </c>
      <c r="G60361">
        <v>2</v>
      </c>
    </row>
    <row r="60362" spans="5:7" x14ac:dyDescent="0.25">
      <c r="E60362">
        <v>60361</v>
      </c>
      <c r="F60362" t="s">
        <v>147</v>
      </c>
      <c r="G60362">
        <v>2</v>
      </c>
    </row>
    <row r="60363" spans="5:7" x14ac:dyDescent="0.25">
      <c r="E60363">
        <v>60362</v>
      </c>
      <c r="F60363" t="s">
        <v>443</v>
      </c>
      <c r="G60363">
        <v>2</v>
      </c>
    </row>
    <row r="60364" spans="5:7" x14ac:dyDescent="0.25">
      <c r="E60364">
        <v>60363</v>
      </c>
      <c r="F60364" t="s">
        <v>364</v>
      </c>
      <c r="G60364">
        <v>2</v>
      </c>
    </row>
    <row r="60365" spans="5:7" x14ac:dyDescent="0.25">
      <c r="E60365">
        <v>60364</v>
      </c>
      <c r="F60365" t="s">
        <v>130</v>
      </c>
      <c r="G60365">
        <v>2</v>
      </c>
    </row>
    <row r="60366" spans="5:7" x14ac:dyDescent="0.25">
      <c r="E60366">
        <v>60365</v>
      </c>
      <c r="F60366" t="s">
        <v>21</v>
      </c>
      <c r="G60366">
        <v>2</v>
      </c>
    </row>
    <row r="60367" spans="5:7" x14ac:dyDescent="0.25">
      <c r="E60367">
        <v>60366</v>
      </c>
      <c r="F60367" t="s">
        <v>44526</v>
      </c>
      <c r="G60367">
        <v>2</v>
      </c>
    </row>
    <row r="60368" spans="5:7" x14ac:dyDescent="0.25">
      <c r="E60368">
        <v>60367</v>
      </c>
      <c r="F60368" t="s">
        <v>44527</v>
      </c>
      <c r="G60368">
        <v>2</v>
      </c>
    </row>
    <row r="60369" spans="5:7" x14ac:dyDescent="0.25">
      <c r="E60369">
        <v>60368</v>
      </c>
      <c r="F60369" t="s">
        <v>44529</v>
      </c>
      <c r="G60369">
        <v>2</v>
      </c>
    </row>
    <row r="60370" spans="5:7" x14ac:dyDescent="0.25">
      <c r="E60370">
        <v>60369</v>
      </c>
      <c r="F60370" t="s">
        <v>44531</v>
      </c>
      <c r="G60370">
        <v>2</v>
      </c>
    </row>
    <row r="60371" spans="5:7" x14ac:dyDescent="0.25">
      <c r="E60371">
        <v>60370</v>
      </c>
      <c r="F60371" t="s">
        <v>44533</v>
      </c>
      <c r="G60371">
        <v>2</v>
      </c>
    </row>
    <row r="60372" spans="5:7" x14ac:dyDescent="0.25">
      <c r="E60372">
        <v>60371</v>
      </c>
      <c r="F60372" t="s">
        <v>44534</v>
      </c>
      <c r="G60372">
        <v>2</v>
      </c>
    </row>
    <row r="60373" spans="5:7" x14ac:dyDescent="0.25">
      <c r="E60373">
        <v>60372</v>
      </c>
      <c r="F60373" t="s">
        <v>44537</v>
      </c>
      <c r="G60373">
        <v>2</v>
      </c>
    </row>
    <row r="60374" spans="5:7" x14ac:dyDescent="0.25">
      <c r="E60374">
        <v>60373</v>
      </c>
      <c r="F60374" t="s">
        <v>44538</v>
      </c>
      <c r="G60374">
        <v>2</v>
      </c>
    </row>
    <row r="60375" spans="5:7" x14ac:dyDescent="0.25">
      <c r="E60375">
        <v>60374</v>
      </c>
      <c r="F60375" t="s">
        <v>44541</v>
      </c>
      <c r="G60375">
        <v>2</v>
      </c>
    </row>
    <row r="60376" spans="5:7" x14ac:dyDescent="0.25">
      <c r="E60376">
        <v>60375</v>
      </c>
      <c r="F60376" t="s">
        <v>44548</v>
      </c>
      <c r="G60376">
        <v>2</v>
      </c>
    </row>
    <row r="60377" spans="5:7" x14ac:dyDescent="0.25">
      <c r="E60377">
        <v>60376</v>
      </c>
      <c r="F60377" t="s">
        <v>44550</v>
      </c>
      <c r="G60377">
        <v>2</v>
      </c>
    </row>
    <row r="60378" spans="5:7" x14ac:dyDescent="0.25">
      <c r="E60378">
        <v>60377</v>
      </c>
      <c r="F60378" t="s">
        <v>44551</v>
      </c>
      <c r="G60378">
        <v>2</v>
      </c>
    </row>
    <row r="60379" spans="5:7" x14ac:dyDescent="0.25">
      <c r="E60379">
        <v>60378</v>
      </c>
      <c r="F60379" t="s">
        <v>44552</v>
      </c>
      <c r="G60379">
        <v>2</v>
      </c>
    </row>
    <row r="60380" spans="5:7" x14ac:dyDescent="0.25">
      <c r="E60380">
        <v>60379</v>
      </c>
      <c r="F60380" t="s">
        <v>44558</v>
      </c>
      <c r="G60380">
        <v>2</v>
      </c>
    </row>
    <row r="60381" spans="5:7" x14ac:dyDescent="0.25">
      <c r="E60381">
        <v>60380</v>
      </c>
      <c r="F60381" t="s">
        <v>44561</v>
      </c>
      <c r="G60381">
        <v>2</v>
      </c>
    </row>
    <row r="60382" spans="5:7" x14ac:dyDescent="0.25">
      <c r="E60382">
        <v>60381</v>
      </c>
      <c r="F60382" t="s">
        <v>44562</v>
      </c>
      <c r="G60382">
        <v>2</v>
      </c>
    </row>
    <row r="60383" spans="5:7" x14ac:dyDescent="0.25">
      <c r="E60383">
        <v>60382</v>
      </c>
      <c r="F60383" t="s">
        <v>44563</v>
      </c>
      <c r="G60383">
        <v>2</v>
      </c>
    </row>
    <row r="60384" spans="5:7" x14ac:dyDescent="0.25">
      <c r="E60384">
        <v>60383</v>
      </c>
      <c r="F60384" t="s">
        <v>44564</v>
      </c>
      <c r="G60384">
        <v>2</v>
      </c>
    </row>
    <row r="60385" spans="5:7" x14ac:dyDescent="0.25">
      <c r="E60385">
        <v>60384</v>
      </c>
      <c r="F60385" t="s">
        <v>44565</v>
      </c>
      <c r="G60385">
        <v>2</v>
      </c>
    </row>
    <row r="60386" spans="5:7" x14ac:dyDescent="0.25">
      <c r="E60386">
        <v>60385</v>
      </c>
      <c r="F60386" t="s">
        <v>44566</v>
      </c>
      <c r="G60386">
        <v>2</v>
      </c>
    </row>
    <row r="60387" spans="5:7" x14ac:dyDescent="0.25">
      <c r="E60387">
        <v>60386</v>
      </c>
      <c r="F60387" t="s">
        <v>44568</v>
      </c>
      <c r="G60387">
        <v>2</v>
      </c>
    </row>
    <row r="60388" spans="5:7" x14ac:dyDescent="0.25">
      <c r="E60388">
        <v>60387</v>
      </c>
      <c r="F60388" t="s">
        <v>44571</v>
      </c>
      <c r="G60388">
        <v>2</v>
      </c>
    </row>
    <row r="60389" spans="5:7" x14ac:dyDescent="0.25">
      <c r="E60389">
        <v>60388</v>
      </c>
      <c r="F60389" t="s">
        <v>44572</v>
      </c>
      <c r="G60389">
        <v>2</v>
      </c>
    </row>
    <row r="60390" spans="5:7" x14ac:dyDescent="0.25">
      <c r="E60390">
        <v>60389</v>
      </c>
      <c r="F60390" t="s">
        <v>44573</v>
      </c>
      <c r="G60390">
        <v>2</v>
      </c>
    </row>
    <row r="60391" spans="5:7" x14ac:dyDescent="0.25">
      <c r="E60391">
        <v>60390</v>
      </c>
      <c r="F60391" t="s">
        <v>44575</v>
      </c>
      <c r="G60391">
        <v>2</v>
      </c>
    </row>
    <row r="60392" spans="5:7" x14ac:dyDescent="0.25">
      <c r="E60392">
        <v>60391</v>
      </c>
      <c r="F60392" t="s">
        <v>44576</v>
      </c>
      <c r="G60392">
        <v>2</v>
      </c>
    </row>
    <row r="60393" spans="5:7" x14ac:dyDescent="0.25">
      <c r="E60393">
        <v>60392</v>
      </c>
      <c r="F60393" t="s">
        <v>44577</v>
      </c>
      <c r="G60393">
        <v>2</v>
      </c>
    </row>
    <row r="60394" spans="5:7" x14ac:dyDescent="0.25">
      <c r="E60394">
        <v>60393</v>
      </c>
      <c r="F60394" t="s">
        <v>44579</v>
      </c>
      <c r="G60394">
        <v>2</v>
      </c>
    </row>
    <row r="60395" spans="5:7" x14ac:dyDescent="0.25">
      <c r="E60395">
        <v>60394</v>
      </c>
      <c r="F60395" t="s">
        <v>44582</v>
      </c>
      <c r="G60395">
        <v>2</v>
      </c>
    </row>
    <row r="60396" spans="5:7" x14ac:dyDescent="0.25">
      <c r="E60396">
        <v>60395</v>
      </c>
      <c r="F60396" t="s">
        <v>44583</v>
      </c>
      <c r="G60396">
        <v>2</v>
      </c>
    </row>
    <row r="60397" spans="5:7" x14ac:dyDescent="0.25">
      <c r="E60397">
        <v>60396</v>
      </c>
      <c r="F60397" t="s">
        <v>44584</v>
      </c>
      <c r="G60397">
        <v>2</v>
      </c>
    </row>
    <row r="60398" spans="5:7" x14ac:dyDescent="0.25">
      <c r="E60398">
        <v>60397</v>
      </c>
      <c r="F60398" t="s">
        <v>44585</v>
      </c>
      <c r="G60398">
        <v>2</v>
      </c>
    </row>
    <row r="60399" spans="5:7" x14ac:dyDescent="0.25">
      <c r="E60399">
        <v>60398</v>
      </c>
      <c r="F60399" t="s">
        <v>44586</v>
      </c>
      <c r="G60399">
        <v>2</v>
      </c>
    </row>
    <row r="60400" spans="5:7" x14ac:dyDescent="0.25">
      <c r="E60400">
        <v>60399</v>
      </c>
      <c r="F60400" t="s">
        <v>44587</v>
      </c>
      <c r="G60400">
        <v>2</v>
      </c>
    </row>
    <row r="60401" spans="5:7" x14ac:dyDescent="0.25">
      <c r="E60401">
        <v>60400</v>
      </c>
      <c r="F60401" t="s">
        <v>44588</v>
      </c>
      <c r="G60401">
        <v>2</v>
      </c>
    </row>
    <row r="60402" spans="5:7" x14ac:dyDescent="0.25">
      <c r="E60402">
        <v>60401</v>
      </c>
      <c r="F60402" t="s">
        <v>44589</v>
      </c>
      <c r="G60402">
        <v>2</v>
      </c>
    </row>
    <row r="60403" spans="5:7" x14ac:dyDescent="0.25">
      <c r="E60403">
        <v>60402</v>
      </c>
      <c r="F60403" t="s">
        <v>44590</v>
      </c>
      <c r="G60403">
        <v>2</v>
      </c>
    </row>
    <row r="60404" spans="5:7" x14ac:dyDescent="0.25">
      <c r="E60404">
        <v>60403</v>
      </c>
      <c r="F60404" t="s">
        <v>44592</v>
      </c>
      <c r="G60404">
        <v>2</v>
      </c>
    </row>
    <row r="60405" spans="5:7" x14ac:dyDescent="0.25">
      <c r="E60405">
        <v>60404</v>
      </c>
      <c r="F60405" t="s">
        <v>44594</v>
      </c>
      <c r="G60405">
        <v>2</v>
      </c>
    </row>
    <row r="60406" spans="5:7" x14ac:dyDescent="0.25">
      <c r="E60406">
        <v>60405</v>
      </c>
      <c r="F60406" t="s">
        <v>44595</v>
      </c>
      <c r="G60406">
        <v>2</v>
      </c>
    </row>
    <row r="60407" spans="5:7" x14ac:dyDescent="0.25">
      <c r="E60407">
        <v>60406</v>
      </c>
      <c r="F60407" t="s">
        <v>44598</v>
      </c>
      <c r="G60407">
        <v>2</v>
      </c>
    </row>
    <row r="60408" spans="5:7" x14ac:dyDescent="0.25">
      <c r="E60408">
        <v>60407</v>
      </c>
      <c r="F60408" t="s">
        <v>44602</v>
      </c>
      <c r="G60408">
        <v>2</v>
      </c>
    </row>
    <row r="60409" spans="5:7" x14ac:dyDescent="0.25">
      <c r="E60409">
        <v>60408</v>
      </c>
      <c r="F60409" t="s">
        <v>44603</v>
      </c>
      <c r="G60409">
        <v>2</v>
      </c>
    </row>
    <row r="60410" spans="5:7" x14ac:dyDescent="0.25">
      <c r="E60410">
        <v>60409</v>
      </c>
      <c r="F60410" t="s">
        <v>44604</v>
      </c>
      <c r="G60410">
        <v>2</v>
      </c>
    </row>
    <row r="60411" spans="5:7" x14ac:dyDescent="0.25">
      <c r="E60411">
        <v>60410</v>
      </c>
      <c r="F60411" t="s">
        <v>44605</v>
      </c>
      <c r="G60411">
        <v>2</v>
      </c>
    </row>
    <row r="60412" spans="5:7" x14ac:dyDescent="0.25">
      <c r="E60412">
        <v>60411</v>
      </c>
      <c r="F60412" t="s">
        <v>44606</v>
      </c>
      <c r="G60412">
        <v>2</v>
      </c>
    </row>
    <row r="60413" spans="5:7" x14ac:dyDescent="0.25">
      <c r="E60413">
        <v>60412</v>
      </c>
      <c r="F60413" t="s">
        <v>44608</v>
      </c>
      <c r="G60413">
        <v>2</v>
      </c>
    </row>
    <row r="60414" spans="5:7" x14ac:dyDescent="0.25">
      <c r="E60414">
        <v>60413</v>
      </c>
      <c r="F60414" t="s">
        <v>44609</v>
      </c>
      <c r="G60414">
        <v>2</v>
      </c>
    </row>
    <row r="60415" spans="5:7" x14ac:dyDescent="0.25">
      <c r="E60415">
        <v>60414</v>
      </c>
      <c r="F60415" t="s">
        <v>44612</v>
      </c>
      <c r="G60415">
        <v>2</v>
      </c>
    </row>
    <row r="60416" spans="5:7" x14ac:dyDescent="0.25">
      <c r="E60416">
        <v>60415</v>
      </c>
      <c r="F60416" t="s">
        <v>44613</v>
      </c>
      <c r="G60416">
        <v>2</v>
      </c>
    </row>
    <row r="60417" spans="5:7" x14ac:dyDescent="0.25">
      <c r="E60417">
        <v>60416</v>
      </c>
      <c r="F60417" t="s">
        <v>44614</v>
      </c>
      <c r="G60417">
        <v>2</v>
      </c>
    </row>
    <row r="60418" spans="5:7" x14ac:dyDescent="0.25">
      <c r="E60418">
        <v>60417</v>
      </c>
      <c r="F60418" t="s">
        <v>44617</v>
      </c>
      <c r="G60418">
        <v>2</v>
      </c>
    </row>
    <row r="60419" spans="5:7" x14ac:dyDescent="0.25">
      <c r="E60419">
        <v>60418</v>
      </c>
      <c r="F60419" t="s">
        <v>44618</v>
      </c>
      <c r="G60419">
        <v>2</v>
      </c>
    </row>
    <row r="60420" spans="5:7" x14ac:dyDescent="0.25">
      <c r="E60420">
        <v>60419</v>
      </c>
      <c r="F60420" t="s">
        <v>44620</v>
      </c>
      <c r="G60420">
        <v>2</v>
      </c>
    </row>
    <row r="60421" spans="5:7" x14ac:dyDescent="0.25">
      <c r="E60421">
        <v>60420</v>
      </c>
      <c r="F60421" t="s">
        <v>44621</v>
      </c>
      <c r="G60421">
        <v>2</v>
      </c>
    </row>
    <row r="60422" spans="5:7" x14ac:dyDescent="0.25">
      <c r="E60422">
        <v>60421</v>
      </c>
      <c r="F60422" t="s">
        <v>44622</v>
      </c>
      <c r="G60422">
        <v>2</v>
      </c>
    </row>
    <row r="60423" spans="5:7" x14ac:dyDescent="0.25">
      <c r="E60423">
        <v>60422</v>
      </c>
      <c r="F60423" t="s">
        <v>44626</v>
      </c>
      <c r="G60423">
        <v>2</v>
      </c>
    </row>
    <row r="60424" spans="5:7" x14ac:dyDescent="0.25">
      <c r="E60424">
        <v>60423</v>
      </c>
      <c r="F60424" t="s">
        <v>44627</v>
      </c>
      <c r="G60424">
        <v>2</v>
      </c>
    </row>
    <row r="60425" spans="5:7" x14ac:dyDescent="0.25">
      <c r="E60425">
        <v>60424</v>
      </c>
      <c r="F60425" t="s">
        <v>44628</v>
      </c>
      <c r="G60425">
        <v>2</v>
      </c>
    </row>
    <row r="60426" spans="5:7" x14ac:dyDescent="0.25">
      <c r="E60426">
        <v>60425</v>
      </c>
      <c r="F60426" t="s">
        <v>44629</v>
      </c>
      <c r="G60426">
        <v>2</v>
      </c>
    </row>
    <row r="60427" spans="5:7" x14ac:dyDescent="0.25">
      <c r="E60427">
        <v>60426</v>
      </c>
      <c r="F60427" t="s">
        <v>44634</v>
      </c>
      <c r="G60427">
        <v>2</v>
      </c>
    </row>
    <row r="60428" spans="5:7" x14ac:dyDescent="0.25">
      <c r="E60428">
        <v>60427</v>
      </c>
      <c r="F60428" t="s">
        <v>44635</v>
      </c>
      <c r="G60428">
        <v>2</v>
      </c>
    </row>
    <row r="60429" spans="5:7" x14ac:dyDescent="0.25">
      <c r="E60429">
        <v>60428</v>
      </c>
      <c r="F60429" t="s">
        <v>44636</v>
      </c>
      <c r="G60429">
        <v>2</v>
      </c>
    </row>
    <row r="60430" spans="5:7" x14ac:dyDescent="0.25">
      <c r="E60430">
        <v>60429</v>
      </c>
      <c r="F60430" t="s">
        <v>44638</v>
      </c>
      <c r="G60430">
        <v>2</v>
      </c>
    </row>
    <row r="60431" spans="5:7" x14ac:dyDescent="0.25">
      <c r="E60431">
        <v>60430</v>
      </c>
      <c r="F60431" t="s">
        <v>44640</v>
      </c>
      <c r="G60431">
        <v>2</v>
      </c>
    </row>
    <row r="60432" spans="5:7" x14ac:dyDescent="0.25">
      <c r="E60432">
        <v>60431</v>
      </c>
      <c r="F60432" t="s">
        <v>44641</v>
      </c>
      <c r="G60432">
        <v>2</v>
      </c>
    </row>
    <row r="60433" spans="5:7" x14ac:dyDescent="0.25">
      <c r="E60433">
        <v>60432</v>
      </c>
      <c r="F60433" t="s">
        <v>44642</v>
      </c>
      <c r="G60433">
        <v>2</v>
      </c>
    </row>
    <row r="60434" spans="5:7" x14ac:dyDescent="0.25">
      <c r="E60434">
        <v>60433</v>
      </c>
      <c r="F60434" t="s">
        <v>44643</v>
      </c>
      <c r="G60434">
        <v>2</v>
      </c>
    </row>
    <row r="60435" spans="5:7" x14ac:dyDescent="0.25">
      <c r="E60435">
        <v>60434</v>
      </c>
      <c r="F60435" t="s">
        <v>44644</v>
      </c>
      <c r="G60435">
        <v>2</v>
      </c>
    </row>
    <row r="60436" spans="5:7" x14ac:dyDescent="0.25">
      <c r="E60436">
        <v>60435</v>
      </c>
      <c r="F60436" t="s">
        <v>44648</v>
      </c>
      <c r="G60436">
        <v>2</v>
      </c>
    </row>
    <row r="60437" spans="5:7" x14ac:dyDescent="0.25">
      <c r="E60437">
        <v>60436</v>
      </c>
      <c r="F60437" t="s">
        <v>44649</v>
      </c>
      <c r="G60437">
        <v>2</v>
      </c>
    </row>
    <row r="60438" spans="5:7" x14ac:dyDescent="0.25">
      <c r="E60438">
        <v>60437</v>
      </c>
      <c r="F60438" t="s">
        <v>44651</v>
      </c>
      <c r="G60438">
        <v>2</v>
      </c>
    </row>
    <row r="60439" spans="5:7" x14ac:dyDescent="0.25">
      <c r="E60439">
        <v>60438</v>
      </c>
      <c r="F60439" t="s">
        <v>44655</v>
      </c>
      <c r="G60439">
        <v>2</v>
      </c>
    </row>
    <row r="60440" spans="5:7" x14ac:dyDescent="0.25">
      <c r="E60440">
        <v>60439</v>
      </c>
      <c r="F60440" t="s">
        <v>44656</v>
      </c>
      <c r="G60440">
        <v>2</v>
      </c>
    </row>
    <row r="60441" spans="5:7" x14ac:dyDescent="0.25">
      <c r="E60441">
        <v>60440</v>
      </c>
      <c r="F60441" t="s">
        <v>44657</v>
      </c>
      <c r="G60441">
        <v>2</v>
      </c>
    </row>
    <row r="60442" spans="5:7" x14ac:dyDescent="0.25">
      <c r="E60442">
        <v>60441</v>
      </c>
      <c r="F60442" t="s">
        <v>44658</v>
      </c>
      <c r="G60442">
        <v>2</v>
      </c>
    </row>
    <row r="60443" spans="5:7" x14ac:dyDescent="0.25">
      <c r="E60443">
        <v>60442</v>
      </c>
      <c r="F60443" t="s">
        <v>44659</v>
      </c>
      <c r="G60443">
        <v>2</v>
      </c>
    </row>
    <row r="60444" spans="5:7" x14ac:dyDescent="0.25">
      <c r="E60444">
        <v>60443</v>
      </c>
      <c r="F60444" t="s">
        <v>44664</v>
      </c>
      <c r="G60444">
        <v>2</v>
      </c>
    </row>
    <row r="60445" spans="5:7" x14ac:dyDescent="0.25">
      <c r="E60445">
        <v>60444</v>
      </c>
      <c r="F60445" t="s">
        <v>44667</v>
      </c>
      <c r="G60445">
        <v>2</v>
      </c>
    </row>
    <row r="60446" spans="5:7" x14ac:dyDescent="0.25">
      <c r="E60446">
        <v>60445</v>
      </c>
      <c r="F60446" t="s">
        <v>44669</v>
      </c>
      <c r="G60446">
        <v>2</v>
      </c>
    </row>
    <row r="60447" spans="5:7" x14ac:dyDescent="0.25">
      <c r="E60447">
        <v>60446</v>
      </c>
      <c r="F60447" t="s">
        <v>44673</v>
      </c>
      <c r="G60447">
        <v>2</v>
      </c>
    </row>
    <row r="60448" spans="5:7" x14ac:dyDescent="0.25">
      <c r="E60448">
        <v>60447</v>
      </c>
      <c r="F60448" t="s">
        <v>44675</v>
      </c>
      <c r="G60448">
        <v>2</v>
      </c>
    </row>
    <row r="60449" spans="5:7" x14ac:dyDescent="0.25">
      <c r="E60449">
        <v>60448</v>
      </c>
      <c r="F60449" t="s">
        <v>44676</v>
      </c>
      <c r="G60449">
        <v>2</v>
      </c>
    </row>
    <row r="60450" spans="5:7" x14ac:dyDescent="0.25">
      <c r="E60450">
        <v>60449</v>
      </c>
      <c r="F60450" t="s">
        <v>44677</v>
      </c>
      <c r="G60450">
        <v>2</v>
      </c>
    </row>
    <row r="60451" spans="5:7" x14ac:dyDescent="0.25">
      <c r="E60451">
        <v>60450</v>
      </c>
      <c r="F60451" t="s">
        <v>44678</v>
      </c>
      <c r="G60451">
        <v>2</v>
      </c>
    </row>
    <row r="60452" spans="5:7" x14ac:dyDescent="0.25">
      <c r="E60452">
        <v>60451</v>
      </c>
      <c r="F60452" t="s">
        <v>44679</v>
      </c>
      <c r="G60452">
        <v>2</v>
      </c>
    </row>
    <row r="60453" spans="5:7" x14ac:dyDescent="0.25">
      <c r="E60453">
        <v>60452</v>
      </c>
      <c r="F60453" t="s">
        <v>44682</v>
      </c>
      <c r="G60453">
        <v>2</v>
      </c>
    </row>
    <row r="60454" spans="5:7" x14ac:dyDescent="0.25">
      <c r="E60454">
        <v>60453</v>
      </c>
      <c r="F60454" t="s">
        <v>44683</v>
      </c>
      <c r="G60454">
        <v>2</v>
      </c>
    </row>
    <row r="60455" spans="5:7" x14ac:dyDescent="0.25">
      <c r="E60455">
        <v>60454</v>
      </c>
      <c r="F60455" t="s">
        <v>44684</v>
      </c>
      <c r="G60455">
        <v>2</v>
      </c>
    </row>
    <row r="60456" spans="5:7" x14ac:dyDescent="0.25">
      <c r="E60456">
        <v>60455</v>
      </c>
      <c r="F60456" t="s">
        <v>44685</v>
      </c>
      <c r="G60456">
        <v>2</v>
      </c>
    </row>
    <row r="60457" spans="5:7" x14ac:dyDescent="0.25">
      <c r="E60457">
        <v>60456</v>
      </c>
      <c r="F60457" t="s">
        <v>44686</v>
      </c>
      <c r="G60457">
        <v>2</v>
      </c>
    </row>
    <row r="60458" spans="5:7" x14ac:dyDescent="0.25">
      <c r="E60458">
        <v>60457</v>
      </c>
      <c r="F60458" t="s">
        <v>44687</v>
      </c>
      <c r="G60458">
        <v>2</v>
      </c>
    </row>
    <row r="60459" spans="5:7" x14ac:dyDescent="0.25">
      <c r="E60459">
        <v>60458</v>
      </c>
      <c r="F60459" t="s">
        <v>44688</v>
      </c>
      <c r="G60459">
        <v>2</v>
      </c>
    </row>
    <row r="60460" spans="5:7" x14ac:dyDescent="0.25">
      <c r="E60460">
        <v>60459</v>
      </c>
      <c r="F60460" t="s">
        <v>44690</v>
      </c>
      <c r="G60460">
        <v>2</v>
      </c>
    </row>
    <row r="60461" spans="5:7" x14ac:dyDescent="0.25">
      <c r="E60461">
        <v>60460</v>
      </c>
      <c r="F60461" t="s">
        <v>44693</v>
      </c>
      <c r="G60461">
        <v>2</v>
      </c>
    </row>
    <row r="60462" spans="5:7" x14ac:dyDescent="0.25">
      <c r="E60462">
        <v>60461</v>
      </c>
      <c r="F60462" t="s">
        <v>44694</v>
      </c>
      <c r="G60462">
        <v>2</v>
      </c>
    </row>
    <row r="60463" spans="5:7" x14ac:dyDescent="0.25">
      <c r="E60463">
        <v>60462</v>
      </c>
      <c r="F60463" t="s">
        <v>44695</v>
      </c>
      <c r="G60463">
        <v>2</v>
      </c>
    </row>
    <row r="60464" spans="5:7" x14ac:dyDescent="0.25">
      <c r="E60464">
        <v>60463</v>
      </c>
      <c r="F60464" t="s">
        <v>44696</v>
      </c>
      <c r="G60464">
        <v>2</v>
      </c>
    </row>
    <row r="60465" spans="5:7" x14ac:dyDescent="0.25">
      <c r="E60465">
        <v>60464</v>
      </c>
      <c r="F60465" t="s">
        <v>44698</v>
      </c>
      <c r="G60465">
        <v>2</v>
      </c>
    </row>
    <row r="60466" spans="5:7" x14ac:dyDescent="0.25">
      <c r="E60466">
        <v>60465</v>
      </c>
      <c r="F60466" t="s">
        <v>44699</v>
      </c>
      <c r="G60466">
        <v>2</v>
      </c>
    </row>
    <row r="60467" spans="5:7" x14ac:dyDescent="0.25">
      <c r="E60467">
        <v>60466</v>
      </c>
      <c r="F60467" t="s">
        <v>44701</v>
      </c>
      <c r="G60467">
        <v>2</v>
      </c>
    </row>
    <row r="60468" spans="5:7" x14ac:dyDescent="0.25">
      <c r="E60468">
        <v>60467</v>
      </c>
      <c r="F60468" t="s">
        <v>44702</v>
      </c>
      <c r="G60468">
        <v>2</v>
      </c>
    </row>
    <row r="60469" spans="5:7" x14ac:dyDescent="0.25">
      <c r="E60469">
        <v>60468</v>
      </c>
      <c r="F60469" t="s">
        <v>44704</v>
      </c>
      <c r="G60469">
        <v>2</v>
      </c>
    </row>
    <row r="60470" spans="5:7" x14ac:dyDescent="0.25">
      <c r="E60470">
        <v>60469</v>
      </c>
      <c r="F60470" t="s">
        <v>44706</v>
      </c>
      <c r="G60470">
        <v>2</v>
      </c>
    </row>
    <row r="60471" spans="5:7" x14ac:dyDescent="0.25">
      <c r="E60471">
        <v>60470</v>
      </c>
      <c r="F60471" t="s">
        <v>44708</v>
      </c>
      <c r="G60471">
        <v>2</v>
      </c>
    </row>
    <row r="60472" spans="5:7" x14ac:dyDescent="0.25">
      <c r="E60472">
        <v>60471</v>
      </c>
      <c r="F60472" t="s">
        <v>44710</v>
      </c>
      <c r="G60472">
        <v>2</v>
      </c>
    </row>
    <row r="60473" spans="5:7" x14ac:dyDescent="0.25">
      <c r="E60473">
        <v>60472</v>
      </c>
      <c r="F60473" t="s">
        <v>44711</v>
      </c>
      <c r="G60473">
        <v>2</v>
      </c>
    </row>
    <row r="60474" spans="5:7" x14ac:dyDescent="0.25">
      <c r="E60474">
        <v>60473</v>
      </c>
      <c r="F60474" t="s">
        <v>44712</v>
      </c>
      <c r="G60474">
        <v>2</v>
      </c>
    </row>
    <row r="60475" spans="5:7" x14ac:dyDescent="0.25">
      <c r="E60475">
        <v>60474</v>
      </c>
      <c r="F60475" t="s">
        <v>44713</v>
      </c>
      <c r="G60475">
        <v>2</v>
      </c>
    </row>
    <row r="60476" spans="5:7" x14ac:dyDescent="0.25">
      <c r="E60476">
        <v>60475</v>
      </c>
      <c r="F60476" t="s">
        <v>44715</v>
      </c>
      <c r="G60476">
        <v>2</v>
      </c>
    </row>
    <row r="60477" spans="5:7" x14ac:dyDescent="0.25">
      <c r="E60477">
        <v>60476</v>
      </c>
      <c r="F60477" t="s">
        <v>44717</v>
      </c>
      <c r="G60477">
        <v>2</v>
      </c>
    </row>
    <row r="60478" spans="5:7" x14ac:dyDescent="0.25">
      <c r="E60478">
        <v>60477</v>
      </c>
      <c r="F60478" t="s">
        <v>44719</v>
      </c>
      <c r="G60478">
        <v>2</v>
      </c>
    </row>
    <row r="60479" spans="5:7" x14ac:dyDescent="0.25">
      <c r="E60479">
        <v>60478</v>
      </c>
      <c r="F60479" t="s">
        <v>44720</v>
      </c>
      <c r="G60479">
        <v>2</v>
      </c>
    </row>
    <row r="60480" spans="5:7" x14ac:dyDescent="0.25">
      <c r="E60480">
        <v>60479</v>
      </c>
      <c r="F60480" t="s">
        <v>44721</v>
      </c>
      <c r="G60480">
        <v>2</v>
      </c>
    </row>
    <row r="60481" spans="5:7" x14ac:dyDescent="0.25">
      <c r="E60481">
        <v>60480</v>
      </c>
      <c r="F60481" t="s">
        <v>44725</v>
      </c>
      <c r="G60481">
        <v>2</v>
      </c>
    </row>
    <row r="60482" spans="5:7" x14ac:dyDescent="0.25">
      <c r="E60482">
        <v>60481</v>
      </c>
      <c r="F60482" t="s">
        <v>44726</v>
      </c>
      <c r="G60482">
        <v>2</v>
      </c>
    </row>
    <row r="60483" spans="5:7" x14ac:dyDescent="0.25">
      <c r="E60483">
        <v>60482</v>
      </c>
      <c r="F60483" t="s">
        <v>44727</v>
      </c>
      <c r="G60483">
        <v>2</v>
      </c>
    </row>
    <row r="60484" spans="5:7" x14ac:dyDescent="0.25">
      <c r="E60484">
        <v>60483</v>
      </c>
      <c r="F60484" t="s">
        <v>44729</v>
      </c>
      <c r="G60484">
        <v>2</v>
      </c>
    </row>
    <row r="60485" spans="5:7" x14ac:dyDescent="0.25">
      <c r="E60485">
        <v>60484</v>
      </c>
      <c r="F60485" t="s">
        <v>44731</v>
      </c>
      <c r="G60485">
        <v>2</v>
      </c>
    </row>
    <row r="60486" spans="5:7" x14ac:dyDescent="0.25">
      <c r="E60486">
        <v>60485</v>
      </c>
      <c r="F60486" t="s">
        <v>44732</v>
      </c>
      <c r="G60486">
        <v>2</v>
      </c>
    </row>
    <row r="60487" spans="5:7" x14ac:dyDescent="0.25">
      <c r="E60487">
        <v>60486</v>
      </c>
      <c r="F60487" t="s">
        <v>44736</v>
      </c>
      <c r="G60487">
        <v>2</v>
      </c>
    </row>
    <row r="60488" spans="5:7" x14ac:dyDescent="0.25">
      <c r="E60488">
        <v>60487</v>
      </c>
      <c r="F60488" t="s">
        <v>44737</v>
      </c>
      <c r="G60488">
        <v>2</v>
      </c>
    </row>
    <row r="60489" spans="5:7" x14ac:dyDescent="0.25">
      <c r="E60489">
        <v>60488</v>
      </c>
      <c r="F60489" t="s">
        <v>44738</v>
      </c>
      <c r="G60489">
        <v>2</v>
      </c>
    </row>
    <row r="60490" spans="5:7" x14ac:dyDescent="0.25">
      <c r="E60490">
        <v>60489</v>
      </c>
      <c r="F60490" t="s">
        <v>44741</v>
      </c>
      <c r="G60490">
        <v>2</v>
      </c>
    </row>
    <row r="60491" spans="5:7" x14ac:dyDescent="0.25">
      <c r="E60491">
        <v>60490</v>
      </c>
      <c r="F60491" t="s">
        <v>44745</v>
      </c>
      <c r="G60491">
        <v>2</v>
      </c>
    </row>
    <row r="60492" spans="5:7" x14ac:dyDescent="0.25">
      <c r="E60492">
        <v>60491</v>
      </c>
      <c r="F60492" t="s">
        <v>44746</v>
      </c>
      <c r="G60492">
        <v>2</v>
      </c>
    </row>
    <row r="60493" spans="5:7" x14ac:dyDescent="0.25">
      <c r="E60493">
        <v>60492</v>
      </c>
      <c r="F60493" t="s">
        <v>44747</v>
      </c>
      <c r="G60493">
        <v>2</v>
      </c>
    </row>
    <row r="60494" spans="5:7" x14ac:dyDescent="0.25">
      <c r="E60494">
        <v>60493</v>
      </c>
      <c r="F60494" t="s">
        <v>44749</v>
      </c>
      <c r="G60494">
        <v>2</v>
      </c>
    </row>
    <row r="60495" spans="5:7" x14ac:dyDescent="0.25">
      <c r="E60495">
        <v>60494</v>
      </c>
      <c r="F60495" t="s">
        <v>44751</v>
      </c>
      <c r="G60495">
        <v>2</v>
      </c>
    </row>
    <row r="60496" spans="5:7" x14ac:dyDescent="0.25">
      <c r="E60496">
        <v>60495</v>
      </c>
      <c r="F60496" t="s">
        <v>44753</v>
      </c>
      <c r="G60496">
        <v>2</v>
      </c>
    </row>
    <row r="60497" spans="5:7" x14ac:dyDescent="0.25">
      <c r="E60497">
        <v>60496</v>
      </c>
      <c r="F60497" t="s">
        <v>44754</v>
      </c>
      <c r="G60497">
        <v>2</v>
      </c>
    </row>
    <row r="60498" spans="5:7" x14ac:dyDescent="0.25">
      <c r="E60498">
        <v>60497</v>
      </c>
      <c r="F60498" t="s">
        <v>44757</v>
      </c>
      <c r="G60498">
        <v>2</v>
      </c>
    </row>
    <row r="60499" spans="5:7" x14ac:dyDescent="0.25">
      <c r="E60499">
        <v>60498</v>
      </c>
      <c r="F60499" t="s">
        <v>44759</v>
      </c>
      <c r="G60499">
        <v>2</v>
      </c>
    </row>
    <row r="60500" spans="5:7" x14ac:dyDescent="0.25">
      <c r="E60500">
        <v>60499</v>
      </c>
      <c r="F60500" t="s">
        <v>44761</v>
      </c>
      <c r="G60500">
        <v>2</v>
      </c>
    </row>
    <row r="60501" spans="5:7" x14ac:dyDescent="0.25">
      <c r="E60501">
        <v>60500</v>
      </c>
      <c r="F60501" t="s">
        <v>44762</v>
      </c>
      <c r="G60501">
        <v>2</v>
      </c>
    </row>
    <row r="60502" spans="5:7" x14ac:dyDescent="0.25">
      <c r="E60502">
        <v>60501</v>
      </c>
      <c r="F60502" t="s">
        <v>44763</v>
      </c>
      <c r="G60502">
        <v>2</v>
      </c>
    </row>
    <row r="60503" spans="5:7" x14ac:dyDescent="0.25">
      <c r="E60503">
        <v>60502</v>
      </c>
      <c r="F60503" t="s">
        <v>44764</v>
      </c>
      <c r="G60503">
        <v>2</v>
      </c>
    </row>
    <row r="60504" spans="5:7" x14ac:dyDescent="0.25">
      <c r="E60504">
        <v>60503</v>
      </c>
      <c r="F60504" t="s">
        <v>44765</v>
      </c>
      <c r="G60504">
        <v>2</v>
      </c>
    </row>
    <row r="60505" spans="5:7" x14ac:dyDescent="0.25">
      <c r="E60505">
        <v>60504</v>
      </c>
      <c r="F60505" t="s">
        <v>44767</v>
      </c>
      <c r="G60505">
        <v>2</v>
      </c>
    </row>
    <row r="60506" spans="5:7" x14ac:dyDescent="0.25">
      <c r="E60506">
        <v>60505</v>
      </c>
      <c r="F60506" t="s">
        <v>44773</v>
      </c>
      <c r="G60506">
        <v>2</v>
      </c>
    </row>
    <row r="60507" spans="5:7" x14ac:dyDescent="0.25">
      <c r="E60507">
        <v>60506</v>
      </c>
      <c r="F60507" t="s">
        <v>44775</v>
      </c>
      <c r="G60507">
        <v>2</v>
      </c>
    </row>
    <row r="60508" spans="5:7" x14ac:dyDescent="0.25">
      <c r="E60508">
        <v>60507</v>
      </c>
      <c r="F60508" t="s">
        <v>44776</v>
      </c>
      <c r="G60508">
        <v>2</v>
      </c>
    </row>
    <row r="60509" spans="5:7" x14ac:dyDescent="0.25">
      <c r="E60509">
        <v>60508</v>
      </c>
      <c r="F60509" t="s">
        <v>44777</v>
      </c>
      <c r="G60509">
        <v>2</v>
      </c>
    </row>
    <row r="60510" spans="5:7" x14ac:dyDescent="0.25">
      <c r="E60510">
        <v>60509</v>
      </c>
      <c r="F60510" t="s">
        <v>44778</v>
      </c>
      <c r="G60510">
        <v>2</v>
      </c>
    </row>
    <row r="60511" spans="5:7" x14ac:dyDescent="0.25">
      <c r="E60511">
        <v>60510</v>
      </c>
      <c r="F60511" t="s">
        <v>44779</v>
      </c>
      <c r="G60511">
        <v>2</v>
      </c>
    </row>
    <row r="60512" spans="5:7" x14ac:dyDescent="0.25">
      <c r="E60512">
        <v>60511</v>
      </c>
      <c r="F60512" t="s">
        <v>44784</v>
      </c>
      <c r="G60512">
        <v>2</v>
      </c>
    </row>
    <row r="60513" spans="5:7" x14ac:dyDescent="0.25">
      <c r="E60513">
        <v>60512</v>
      </c>
      <c r="F60513" t="s">
        <v>44785</v>
      </c>
      <c r="G60513">
        <v>2</v>
      </c>
    </row>
    <row r="60514" spans="5:7" x14ac:dyDescent="0.25">
      <c r="E60514">
        <v>60513</v>
      </c>
      <c r="F60514" t="s">
        <v>44786</v>
      </c>
      <c r="G60514">
        <v>2</v>
      </c>
    </row>
    <row r="60515" spans="5:7" x14ac:dyDescent="0.25">
      <c r="E60515">
        <v>60514</v>
      </c>
      <c r="F60515" t="s">
        <v>44787</v>
      </c>
      <c r="G60515">
        <v>2</v>
      </c>
    </row>
    <row r="60516" spans="5:7" x14ac:dyDescent="0.25">
      <c r="E60516">
        <v>60515</v>
      </c>
      <c r="F60516" t="s">
        <v>44788</v>
      </c>
      <c r="G60516">
        <v>2</v>
      </c>
    </row>
    <row r="60517" spans="5:7" x14ac:dyDescent="0.25">
      <c r="E60517">
        <v>60516</v>
      </c>
      <c r="F60517" t="s">
        <v>44789</v>
      </c>
      <c r="G60517">
        <v>2</v>
      </c>
    </row>
    <row r="60518" spans="5:7" x14ac:dyDescent="0.25">
      <c r="E60518">
        <v>60517</v>
      </c>
      <c r="F60518" t="s">
        <v>44791</v>
      </c>
      <c r="G60518">
        <v>2</v>
      </c>
    </row>
    <row r="60519" spans="5:7" x14ac:dyDescent="0.25">
      <c r="E60519">
        <v>60518</v>
      </c>
      <c r="F60519" t="s">
        <v>44793</v>
      </c>
      <c r="G60519">
        <v>2</v>
      </c>
    </row>
    <row r="60520" spans="5:7" x14ac:dyDescent="0.25">
      <c r="E60520">
        <v>60519</v>
      </c>
      <c r="F60520" t="s">
        <v>44794</v>
      </c>
      <c r="G60520">
        <v>2</v>
      </c>
    </row>
    <row r="60521" spans="5:7" x14ac:dyDescent="0.25">
      <c r="E60521">
        <v>60520</v>
      </c>
      <c r="F60521" t="s">
        <v>44799</v>
      </c>
      <c r="G60521">
        <v>2</v>
      </c>
    </row>
    <row r="60522" spans="5:7" x14ac:dyDescent="0.25">
      <c r="E60522">
        <v>60521</v>
      </c>
      <c r="F60522" t="s">
        <v>44800</v>
      </c>
      <c r="G60522">
        <v>2</v>
      </c>
    </row>
    <row r="60523" spans="5:7" x14ac:dyDescent="0.25">
      <c r="E60523">
        <v>60522</v>
      </c>
      <c r="F60523" t="s">
        <v>44801</v>
      </c>
      <c r="G60523">
        <v>2</v>
      </c>
    </row>
    <row r="60524" spans="5:7" x14ac:dyDescent="0.25">
      <c r="E60524">
        <v>60523</v>
      </c>
      <c r="F60524" t="s">
        <v>44802</v>
      </c>
      <c r="G60524">
        <v>2</v>
      </c>
    </row>
    <row r="60525" spans="5:7" x14ac:dyDescent="0.25">
      <c r="E60525">
        <v>60524</v>
      </c>
      <c r="F60525" t="s">
        <v>44806</v>
      </c>
      <c r="G60525">
        <v>2</v>
      </c>
    </row>
    <row r="60526" spans="5:7" x14ac:dyDescent="0.25">
      <c r="E60526">
        <v>60525</v>
      </c>
      <c r="F60526" t="s">
        <v>44807</v>
      </c>
      <c r="G60526">
        <v>2</v>
      </c>
    </row>
    <row r="60527" spans="5:7" x14ac:dyDescent="0.25">
      <c r="E60527">
        <v>60526</v>
      </c>
      <c r="F60527" t="s">
        <v>44808</v>
      </c>
      <c r="G60527">
        <v>2</v>
      </c>
    </row>
    <row r="60528" spans="5:7" x14ac:dyDescent="0.25">
      <c r="E60528">
        <v>60527</v>
      </c>
      <c r="F60528" t="s">
        <v>44810</v>
      </c>
      <c r="G60528">
        <v>2</v>
      </c>
    </row>
    <row r="60529" spans="5:7" x14ac:dyDescent="0.25">
      <c r="E60529">
        <v>60528</v>
      </c>
      <c r="F60529" t="s">
        <v>44813</v>
      </c>
      <c r="G60529">
        <v>2</v>
      </c>
    </row>
    <row r="60530" spans="5:7" x14ac:dyDescent="0.25">
      <c r="E60530">
        <v>60529</v>
      </c>
      <c r="F60530" t="s">
        <v>44814</v>
      </c>
      <c r="G60530">
        <v>2</v>
      </c>
    </row>
    <row r="60531" spans="5:7" x14ac:dyDescent="0.25">
      <c r="E60531">
        <v>60530</v>
      </c>
      <c r="F60531" t="s">
        <v>44815</v>
      </c>
      <c r="G60531">
        <v>2</v>
      </c>
    </row>
    <row r="60532" spans="5:7" x14ac:dyDescent="0.25">
      <c r="E60532">
        <v>60531</v>
      </c>
      <c r="F60532" t="s">
        <v>44817</v>
      </c>
      <c r="G60532">
        <v>2</v>
      </c>
    </row>
    <row r="60533" spans="5:7" x14ac:dyDescent="0.25">
      <c r="E60533">
        <v>60532</v>
      </c>
      <c r="F60533" t="s">
        <v>44818</v>
      </c>
      <c r="G60533">
        <v>2</v>
      </c>
    </row>
    <row r="60534" spans="5:7" x14ac:dyDescent="0.25">
      <c r="E60534">
        <v>60533</v>
      </c>
      <c r="F60534" t="s">
        <v>44819</v>
      </c>
      <c r="G60534">
        <v>2</v>
      </c>
    </row>
    <row r="60535" spans="5:7" x14ac:dyDescent="0.25">
      <c r="E60535">
        <v>60534</v>
      </c>
      <c r="F60535" t="s">
        <v>44821</v>
      </c>
      <c r="G60535">
        <v>2</v>
      </c>
    </row>
    <row r="60536" spans="5:7" x14ac:dyDescent="0.25">
      <c r="E60536">
        <v>60535</v>
      </c>
      <c r="F60536" t="s">
        <v>44822</v>
      </c>
      <c r="G60536">
        <v>2</v>
      </c>
    </row>
    <row r="60537" spans="5:7" x14ac:dyDescent="0.25">
      <c r="E60537">
        <v>60536</v>
      </c>
      <c r="F60537" t="s">
        <v>44823</v>
      </c>
      <c r="G60537">
        <v>2</v>
      </c>
    </row>
    <row r="60538" spans="5:7" x14ac:dyDescent="0.25">
      <c r="E60538">
        <v>60537</v>
      </c>
      <c r="F60538" t="s">
        <v>44824</v>
      </c>
      <c r="G60538">
        <v>2</v>
      </c>
    </row>
    <row r="60539" spans="5:7" x14ac:dyDescent="0.25">
      <c r="E60539">
        <v>60538</v>
      </c>
      <c r="F60539" t="s">
        <v>44828</v>
      </c>
      <c r="G60539">
        <v>2</v>
      </c>
    </row>
    <row r="60540" spans="5:7" x14ac:dyDescent="0.25">
      <c r="E60540">
        <v>60539</v>
      </c>
      <c r="F60540" t="s">
        <v>44829</v>
      </c>
      <c r="G60540">
        <v>2</v>
      </c>
    </row>
    <row r="60541" spans="5:7" x14ac:dyDescent="0.25">
      <c r="E60541">
        <v>60540</v>
      </c>
      <c r="F60541" t="s">
        <v>44830</v>
      </c>
      <c r="G60541">
        <v>2</v>
      </c>
    </row>
    <row r="60542" spans="5:7" x14ac:dyDescent="0.25">
      <c r="E60542">
        <v>60541</v>
      </c>
      <c r="F60542" t="s">
        <v>44831</v>
      </c>
      <c r="G60542">
        <v>2</v>
      </c>
    </row>
    <row r="60543" spans="5:7" x14ac:dyDescent="0.25">
      <c r="E60543">
        <v>60542</v>
      </c>
      <c r="F60543" t="s">
        <v>44832</v>
      </c>
      <c r="G60543">
        <v>2</v>
      </c>
    </row>
    <row r="60544" spans="5:7" x14ac:dyDescent="0.25">
      <c r="E60544">
        <v>60543</v>
      </c>
      <c r="F60544" t="s">
        <v>44833</v>
      </c>
      <c r="G60544">
        <v>2</v>
      </c>
    </row>
    <row r="60545" spans="5:7" x14ac:dyDescent="0.25">
      <c r="E60545">
        <v>60544</v>
      </c>
      <c r="F60545" t="s">
        <v>44834</v>
      </c>
      <c r="G60545">
        <v>2</v>
      </c>
    </row>
    <row r="60546" spans="5:7" x14ac:dyDescent="0.25">
      <c r="E60546">
        <v>60545</v>
      </c>
      <c r="F60546" t="s">
        <v>44837</v>
      </c>
      <c r="G60546">
        <v>2</v>
      </c>
    </row>
    <row r="60547" spans="5:7" x14ac:dyDescent="0.25">
      <c r="E60547">
        <v>60546</v>
      </c>
      <c r="F60547" t="s">
        <v>44839</v>
      </c>
      <c r="G60547">
        <v>2</v>
      </c>
    </row>
    <row r="60548" spans="5:7" x14ac:dyDescent="0.25">
      <c r="E60548">
        <v>60547</v>
      </c>
      <c r="F60548" t="s">
        <v>44843</v>
      </c>
      <c r="G60548">
        <v>2</v>
      </c>
    </row>
    <row r="60549" spans="5:7" x14ac:dyDescent="0.25">
      <c r="E60549">
        <v>60548</v>
      </c>
      <c r="F60549" t="s">
        <v>44847</v>
      </c>
      <c r="G60549">
        <v>2</v>
      </c>
    </row>
    <row r="60550" spans="5:7" x14ac:dyDescent="0.25">
      <c r="E60550">
        <v>60549</v>
      </c>
      <c r="F60550" t="s">
        <v>44851</v>
      </c>
      <c r="G60550">
        <v>2</v>
      </c>
    </row>
    <row r="60551" spans="5:7" x14ac:dyDescent="0.25">
      <c r="E60551">
        <v>60550</v>
      </c>
      <c r="F60551" t="s">
        <v>44853</v>
      </c>
      <c r="G60551">
        <v>2</v>
      </c>
    </row>
    <row r="60552" spans="5:7" x14ac:dyDescent="0.25">
      <c r="E60552">
        <v>60551</v>
      </c>
      <c r="F60552" t="s">
        <v>44854</v>
      </c>
      <c r="G60552">
        <v>2</v>
      </c>
    </row>
    <row r="60553" spans="5:7" x14ac:dyDescent="0.25">
      <c r="E60553">
        <v>60552</v>
      </c>
      <c r="F60553" t="s">
        <v>44858</v>
      </c>
      <c r="G60553">
        <v>2</v>
      </c>
    </row>
    <row r="60554" spans="5:7" x14ac:dyDescent="0.25">
      <c r="E60554">
        <v>60553</v>
      </c>
      <c r="F60554" t="s">
        <v>44860</v>
      </c>
      <c r="G60554">
        <v>2</v>
      </c>
    </row>
    <row r="60555" spans="5:7" x14ac:dyDescent="0.25">
      <c r="E60555">
        <v>60554</v>
      </c>
      <c r="F60555" t="s">
        <v>44861</v>
      </c>
      <c r="G60555">
        <v>2</v>
      </c>
    </row>
    <row r="60556" spans="5:7" x14ac:dyDescent="0.25">
      <c r="E60556">
        <v>60555</v>
      </c>
      <c r="F60556" t="s">
        <v>44862</v>
      </c>
      <c r="G60556">
        <v>2</v>
      </c>
    </row>
    <row r="60557" spans="5:7" x14ac:dyDescent="0.25">
      <c r="E60557">
        <v>60556</v>
      </c>
      <c r="F60557" t="s">
        <v>44865</v>
      </c>
      <c r="G60557">
        <v>2</v>
      </c>
    </row>
    <row r="60558" spans="5:7" x14ac:dyDescent="0.25">
      <c r="E60558">
        <v>60557</v>
      </c>
      <c r="F60558" t="s">
        <v>44867</v>
      </c>
      <c r="G60558">
        <v>2</v>
      </c>
    </row>
    <row r="60559" spans="5:7" x14ac:dyDescent="0.25">
      <c r="E60559">
        <v>60558</v>
      </c>
      <c r="F60559" t="s">
        <v>44869</v>
      </c>
      <c r="G60559">
        <v>2</v>
      </c>
    </row>
    <row r="60560" spans="5:7" x14ac:dyDescent="0.25">
      <c r="E60560">
        <v>60559</v>
      </c>
      <c r="F60560" t="s">
        <v>44876</v>
      </c>
      <c r="G60560">
        <v>2</v>
      </c>
    </row>
    <row r="60561" spans="5:7" x14ac:dyDescent="0.25">
      <c r="E60561">
        <v>60560</v>
      </c>
      <c r="F60561" t="s">
        <v>44878</v>
      </c>
      <c r="G60561">
        <v>2</v>
      </c>
    </row>
    <row r="60562" spans="5:7" x14ac:dyDescent="0.25">
      <c r="E60562">
        <v>60561</v>
      </c>
      <c r="F60562" t="s">
        <v>44880</v>
      </c>
      <c r="G60562">
        <v>2</v>
      </c>
    </row>
    <row r="60563" spans="5:7" x14ac:dyDescent="0.25">
      <c r="E60563">
        <v>60562</v>
      </c>
      <c r="F60563" t="s">
        <v>44882</v>
      </c>
      <c r="G60563">
        <v>2</v>
      </c>
    </row>
    <row r="60564" spans="5:7" x14ac:dyDescent="0.25">
      <c r="E60564">
        <v>60563</v>
      </c>
      <c r="F60564" t="s">
        <v>44883</v>
      </c>
      <c r="G60564">
        <v>2</v>
      </c>
    </row>
    <row r="60565" spans="5:7" x14ac:dyDescent="0.25">
      <c r="E60565">
        <v>60564</v>
      </c>
      <c r="F60565" t="s">
        <v>44884</v>
      </c>
      <c r="G60565">
        <v>2</v>
      </c>
    </row>
    <row r="60566" spans="5:7" x14ac:dyDescent="0.25">
      <c r="E60566">
        <v>60565</v>
      </c>
      <c r="F60566" t="s">
        <v>44885</v>
      </c>
      <c r="G60566">
        <v>2</v>
      </c>
    </row>
    <row r="60567" spans="5:7" x14ac:dyDescent="0.25">
      <c r="E60567">
        <v>60566</v>
      </c>
      <c r="F60567" t="s">
        <v>44886</v>
      </c>
      <c r="G60567">
        <v>2</v>
      </c>
    </row>
    <row r="60568" spans="5:7" x14ac:dyDescent="0.25">
      <c r="E60568">
        <v>60567</v>
      </c>
      <c r="F60568" t="s">
        <v>44887</v>
      </c>
      <c r="G60568">
        <v>2</v>
      </c>
    </row>
    <row r="60569" spans="5:7" x14ac:dyDescent="0.25">
      <c r="E60569">
        <v>60568</v>
      </c>
      <c r="F60569" t="s">
        <v>44889</v>
      </c>
      <c r="G60569">
        <v>2</v>
      </c>
    </row>
    <row r="60570" spans="5:7" x14ac:dyDescent="0.25">
      <c r="E60570">
        <v>60569</v>
      </c>
      <c r="F60570" t="s">
        <v>44890</v>
      </c>
      <c r="G60570">
        <v>2</v>
      </c>
    </row>
    <row r="60571" spans="5:7" x14ac:dyDescent="0.25">
      <c r="E60571">
        <v>60570</v>
      </c>
      <c r="F60571" t="s">
        <v>44895</v>
      </c>
      <c r="G60571">
        <v>2</v>
      </c>
    </row>
    <row r="60572" spans="5:7" x14ac:dyDescent="0.25">
      <c r="E60572">
        <v>60571</v>
      </c>
      <c r="F60572" t="s">
        <v>44897</v>
      </c>
      <c r="G60572">
        <v>2</v>
      </c>
    </row>
    <row r="60573" spans="5:7" x14ac:dyDescent="0.25">
      <c r="E60573">
        <v>60572</v>
      </c>
      <c r="F60573" t="s">
        <v>44898</v>
      </c>
      <c r="G60573">
        <v>2</v>
      </c>
    </row>
    <row r="60574" spans="5:7" x14ac:dyDescent="0.25">
      <c r="E60574">
        <v>60573</v>
      </c>
      <c r="F60574" t="s">
        <v>44899</v>
      </c>
      <c r="G60574">
        <v>2</v>
      </c>
    </row>
    <row r="60575" spans="5:7" x14ac:dyDescent="0.25">
      <c r="E60575">
        <v>60574</v>
      </c>
      <c r="F60575" t="s">
        <v>44900</v>
      </c>
      <c r="G60575">
        <v>2</v>
      </c>
    </row>
    <row r="60576" spans="5:7" x14ac:dyDescent="0.25">
      <c r="E60576">
        <v>60575</v>
      </c>
      <c r="F60576" t="s">
        <v>44902</v>
      </c>
      <c r="G60576">
        <v>2</v>
      </c>
    </row>
    <row r="60577" spans="5:7" x14ac:dyDescent="0.25">
      <c r="E60577">
        <v>60576</v>
      </c>
      <c r="F60577" t="s">
        <v>44903</v>
      </c>
      <c r="G60577">
        <v>2</v>
      </c>
    </row>
    <row r="60578" spans="5:7" x14ac:dyDescent="0.25">
      <c r="E60578">
        <v>60577</v>
      </c>
      <c r="F60578" t="s">
        <v>44904</v>
      </c>
      <c r="G60578">
        <v>2</v>
      </c>
    </row>
    <row r="60579" spans="5:7" x14ac:dyDescent="0.25">
      <c r="E60579">
        <v>60578</v>
      </c>
      <c r="F60579" t="s">
        <v>44906</v>
      </c>
      <c r="G60579">
        <v>2</v>
      </c>
    </row>
    <row r="60580" spans="5:7" x14ac:dyDescent="0.25">
      <c r="E60580">
        <v>60579</v>
      </c>
      <c r="F60580" t="s">
        <v>44907</v>
      </c>
      <c r="G60580">
        <v>2</v>
      </c>
    </row>
    <row r="60581" spans="5:7" x14ac:dyDescent="0.25">
      <c r="E60581">
        <v>60580</v>
      </c>
      <c r="F60581" t="s">
        <v>44909</v>
      </c>
      <c r="G60581">
        <v>2</v>
      </c>
    </row>
    <row r="60582" spans="5:7" x14ac:dyDescent="0.25">
      <c r="E60582">
        <v>60581</v>
      </c>
      <c r="F60582" t="s">
        <v>44911</v>
      </c>
      <c r="G60582">
        <v>2</v>
      </c>
    </row>
    <row r="60583" spans="5:7" x14ac:dyDescent="0.25">
      <c r="E60583">
        <v>60582</v>
      </c>
      <c r="F60583" t="s">
        <v>44914</v>
      </c>
      <c r="G60583">
        <v>2</v>
      </c>
    </row>
    <row r="60584" spans="5:7" x14ac:dyDescent="0.25">
      <c r="E60584">
        <v>60583</v>
      </c>
      <c r="F60584" t="s">
        <v>44915</v>
      </c>
      <c r="G60584">
        <v>2</v>
      </c>
    </row>
    <row r="60585" spans="5:7" x14ac:dyDescent="0.25">
      <c r="E60585">
        <v>60584</v>
      </c>
      <c r="F60585" t="s">
        <v>44916</v>
      </c>
      <c r="G60585">
        <v>2</v>
      </c>
    </row>
    <row r="60586" spans="5:7" x14ac:dyDescent="0.25">
      <c r="E60586">
        <v>60585</v>
      </c>
      <c r="F60586" t="s">
        <v>44917</v>
      </c>
      <c r="G60586">
        <v>2</v>
      </c>
    </row>
    <row r="60587" spans="5:7" x14ac:dyDescent="0.25">
      <c r="E60587">
        <v>60586</v>
      </c>
      <c r="F60587" t="s">
        <v>44918</v>
      </c>
      <c r="G60587">
        <v>2</v>
      </c>
    </row>
    <row r="60588" spans="5:7" x14ac:dyDescent="0.25">
      <c r="E60588">
        <v>60587</v>
      </c>
      <c r="F60588" t="s">
        <v>44919</v>
      </c>
      <c r="G60588">
        <v>2</v>
      </c>
    </row>
    <row r="60589" spans="5:7" x14ac:dyDescent="0.25">
      <c r="E60589">
        <v>60588</v>
      </c>
      <c r="F60589" t="s">
        <v>44920</v>
      </c>
      <c r="G60589">
        <v>2</v>
      </c>
    </row>
    <row r="60590" spans="5:7" x14ac:dyDescent="0.25">
      <c r="E60590">
        <v>60589</v>
      </c>
      <c r="F60590" t="s">
        <v>44922</v>
      </c>
      <c r="G60590">
        <v>2</v>
      </c>
    </row>
    <row r="60591" spans="5:7" x14ac:dyDescent="0.25">
      <c r="E60591">
        <v>60590</v>
      </c>
      <c r="F60591" t="s">
        <v>44923</v>
      </c>
      <c r="G60591">
        <v>2</v>
      </c>
    </row>
    <row r="60592" spans="5:7" x14ac:dyDescent="0.25">
      <c r="E60592">
        <v>60591</v>
      </c>
      <c r="F60592" t="s">
        <v>44924</v>
      </c>
      <c r="G60592">
        <v>2</v>
      </c>
    </row>
    <row r="60593" spans="5:7" x14ac:dyDescent="0.25">
      <c r="E60593">
        <v>60592</v>
      </c>
      <c r="F60593" t="s">
        <v>44928</v>
      </c>
      <c r="G60593">
        <v>2</v>
      </c>
    </row>
    <row r="60594" spans="5:7" x14ac:dyDescent="0.25">
      <c r="E60594">
        <v>60593</v>
      </c>
      <c r="F60594" t="s">
        <v>44930</v>
      </c>
      <c r="G60594">
        <v>2</v>
      </c>
    </row>
    <row r="60595" spans="5:7" x14ac:dyDescent="0.25">
      <c r="E60595">
        <v>60594</v>
      </c>
      <c r="F60595" t="s">
        <v>44931</v>
      </c>
      <c r="G60595">
        <v>2</v>
      </c>
    </row>
    <row r="60596" spans="5:7" x14ac:dyDescent="0.25">
      <c r="E60596">
        <v>60595</v>
      </c>
      <c r="F60596" t="s">
        <v>44932</v>
      </c>
      <c r="G60596">
        <v>2</v>
      </c>
    </row>
    <row r="60597" spans="5:7" x14ac:dyDescent="0.25">
      <c r="E60597">
        <v>60596</v>
      </c>
      <c r="F60597" t="s">
        <v>44933</v>
      </c>
      <c r="G60597">
        <v>2</v>
      </c>
    </row>
    <row r="60598" spans="5:7" x14ac:dyDescent="0.25">
      <c r="E60598">
        <v>60597</v>
      </c>
      <c r="F60598" t="s">
        <v>44935</v>
      </c>
      <c r="G60598">
        <v>2</v>
      </c>
    </row>
    <row r="60599" spans="5:7" x14ac:dyDescent="0.25">
      <c r="E60599">
        <v>60598</v>
      </c>
      <c r="F60599" t="s">
        <v>44936</v>
      </c>
      <c r="G60599">
        <v>2</v>
      </c>
    </row>
    <row r="60600" spans="5:7" x14ac:dyDescent="0.25">
      <c r="E60600">
        <v>60599</v>
      </c>
      <c r="F60600" t="s">
        <v>44940</v>
      </c>
      <c r="G60600">
        <v>2</v>
      </c>
    </row>
    <row r="60601" spans="5:7" x14ac:dyDescent="0.25">
      <c r="E60601">
        <v>60600</v>
      </c>
      <c r="F60601" t="s">
        <v>44945</v>
      </c>
      <c r="G60601">
        <v>2</v>
      </c>
    </row>
    <row r="60602" spans="5:7" x14ac:dyDescent="0.25">
      <c r="E60602">
        <v>60601</v>
      </c>
      <c r="F60602" t="s">
        <v>44947</v>
      </c>
      <c r="G60602">
        <v>2</v>
      </c>
    </row>
    <row r="60603" spans="5:7" x14ac:dyDescent="0.25">
      <c r="E60603">
        <v>60602</v>
      </c>
      <c r="F60603" t="s">
        <v>44948</v>
      </c>
      <c r="G60603">
        <v>2</v>
      </c>
    </row>
    <row r="60604" spans="5:7" x14ac:dyDescent="0.25">
      <c r="E60604">
        <v>60603</v>
      </c>
      <c r="F60604" t="s">
        <v>44953</v>
      </c>
      <c r="G60604">
        <v>2</v>
      </c>
    </row>
    <row r="60605" spans="5:7" x14ac:dyDescent="0.25">
      <c r="E60605">
        <v>60604</v>
      </c>
      <c r="F60605" t="s">
        <v>44959</v>
      </c>
      <c r="G60605">
        <v>2</v>
      </c>
    </row>
    <row r="60606" spans="5:7" x14ac:dyDescent="0.25">
      <c r="E60606">
        <v>60605</v>
      </c>
      <c r="F60606" t="s">
        <v>44960</v>
      </c>
      <c r="G60606">
        <v>2</v>
      </c>
    </row>
    <row r="60607" spans="5:7" x14ac:dyDescent="0.25">
      <c r="E60607">
        <v>60606</v>
      </c>
      <c r="F60607" t="s">
        <v>44962</v>
      </c>
      <c r="G60607">
        <v>2</v>
      </c>
    </row>
    <row r="60608" spans="5:7" x14ac:dyDescent="0.25">
      <c r="E60608">
        <v>60607</v>
      </c>
      <c r="F60608" t="s">
        <v>44963</v>
      </c>
      <c r="G60608">
        <v>2</v>
      </c>
    </row>
    <row r="60609" spans="5:7" x14ac:dyDescent="0.25">
      <c r="E60609">
        <v>60608</v>
      </c>
      <c r="F60609" t="s">
        <v>44965</v>
      </c>
      <c r="G60609">
        <v>2</v>
      </c>
    </row>
    <row r="60610" spans="5:7" x14ac:dyDescent="0.25">
      <c r="E60610">
        <v>60609</v>
      </c>
      <c r="F60610" t="s">
        <v>44966</v>
      </c>
      <c r="G60610">
        <v>2</v>
      </c>
    </row>
    <row r="60611" spans="5:7" x14ac:dyDescent="0.25">
      <c r="E60611">
        <v>60610</v>
      </c>
      <c r="F60611" t="s">
        <v>44967</v>
      </c>
      <c r="G60611">
        <v>2</v>
      </c>
    </row>
    <row r="60612" spans="5:7" x14ac:dyDescent="0.25">
      <c r="E60612">
        <v>60611</v>
      </c>
      <c r="F60612" t="s">
        <v>44968</v>
      </c>
      <c r="G60612">
        <v>2</v>
      </c>
    </row>
    <row r="60613" spans="5:7" x14ac:dyDescent="0.25">
      <c r="E60613">
        <v>60612</v>
      </c>
      <c r="F60613" t="s">
        <v>44969</v>
      </c>
      <c r="G60613">
        <v>2</v>
      </c>
    </row>
    <row r="60614" spans="5:7" x14ac:dyDescent="0.25">
      <c r="E60614">
        <v>60613</v>
      </c>
      <c r="F60614" t="s">
        <v>44970</v>
      </c>
      <c r="G60614">
        <v>2</v>
      </c>
    </row>
    <row r="60615" spans="5:7" x14ac:dyDescent="0.25">
      <c r="E60615">
        <v>60614</v>
      </c>
      <c r="F60615" t="s">
        <v>44971</v>
      </c>
      <c r="G60615">
        <v>2</v>
      </c>
    </row>
    <row r="60616" spans="5:7" x14ac:dyDescent="0.25">
      <c r="E60616">
        <v>60615</v>
      </c>
      <c r="F60616" t="s">
        <v>44975</v>
      </c>
      <c r="G60616">
        <v>2</v>
      </c>
    </row>
    <row r="60617" spans="5:7" x14ac:dyDescent="0.25">
      <c r="E60617">
        <v>60616</v>
      </c>
      <c r="F60617" t="s">
        <v>44976</v>
      </c>
      <c r="G60617">
        <v>2</v>
      </c>
    </row>
    <row r="60618" spans="5:7" x14ac:dyDescent="0.25">
      <c r="E60618">
        <v>60617</v>
      </c>
      <c r="F60618" t="s">
        <v>44977</v>
      </c>
      <c r="G60618">
        <v>2</v>
      </c>
    </row>
    <row r="60619" spans="5:7" x14ac:dyDescent="0.25">
      <c r="E60619">
        <v>60618</v>
      </c>
      <c r="F60619" t="s">
        <v>44978</v>
      </c>
      <c r="G60619">
        <v>2</v>
      </c>
    </row>
    <row r="60620" spans="5:7" x14ac:dyDescent="0.25">
      <c r="E60620">
        <v>60619</v>
      </c>
      <c r="F60620" t="s">
        <v>44979</v>
      </c>
      <c r="G60620">
        <v>2</v>
      </c>
    </row>
    <row r="60621" spans="5:7" x14ac:dyDescent="0.25">
      <c r="E60621">
        <v>60620</v>
      </c>
      <c r="F60621" t="s">
        <v>44981</v>
      </c>
      <c r="G60621">
        <v>2</v>
      </c>
    </row>
    <row r="60622" spans="5:7" x14ac:dyDescent="0.25">
      <c r="E60622">
        <v>60621</v>
      </c>
      <c r="F60622" t="s">
        <v>44983</v>
      </c>
      <c r="G60622">
        <v>2</v>
      </c>
    </row>
    <row r="60623" spans="5:7" x14ac:dyDescent="0.25">
      <c r="E60623">
        <v>60622</v>
      </c>
      <c r="F60623" t="s">
        <v>44984</v>
      </c>
      <c r="G60623">
        <v>2</v>
      </c>
    </row>
    <row r="60624" spans="5:7" x14ac:dyDescent="0.25">
      <c r="E60624">
        <v>60623</v>
      </c>
      <c r="F60624" t="s">
        <v>44985</v>
      </c>
      <c r="G60624">
        <v>2</v>
      </c>
    </row>
    <row r="60625" spans="5:7" x14ac:dyDescent="0.25">
      <c r="E60625">
        <v>60624</v>
      </c>
      <c r="F60625" t="s">
        <v>44986</v>
      </c>
      <c r="G60625">
        <v>2</v>
      </c>
    </row>
    <row r="60626" spans="5:7" x14ac:dyDescent="0.25">
      <c r="E60626">
        <v>60625</v>
      </c>
      <c r="F60626" t="s">
        <v>44989</v>
      </c>
      <c r="G60626">
        <v>2</v>
      </c>
    </row>
    <row r="60627" spans="5:7" x14ac:dyDescent="0.25">
      <c r="E60627">
        <v>60626</v>
      </c>
      <c r="F60627" t="s">
        <v>44991</v>
      </c>
      <c r="G60627">
        <v>2</v>
      </c>
    </row>
    <row r="60628" spans="5:7" x14ac:dyDescent="0.25">
      <c r="E60628">
        <v>60627</v>
      </c>
      <c r="F60628" t="s">
        <v>44992</v>
      </c>
      <c r="G60628">
        <v>2</v>
      </c>
    </row>
    <row r="60629" spans="5:7" x14ac:dyDescent="0.25">
      <c r="E60629">
        <v>60628</v>
      </c>
      <c r="F60629" t="s">
        <v>44994</v>
      </c>
      <c r="G60629">
        <v>2</v>
      </c>
    </row>
    <row r="60630" spans="5:7" x14ac:dyDescent="0.25">
      <c r="E60630">
        <v>60629</v>
      </c>
      <c r="F60630" t="s">
        <v>44995</v>
      </c>
      <c r="G60630">
        <v>2</v>
      </c>
    </row>
    <row r="60631" spans="5:7" x14ac:dyDescent="0.25">
      <c r="E60631">
        <v>60630</v>
      </c>
      <c r="F60631" t="s">
        <v>44996</v>
      </c>
      <c r="G60631">
        <v>2</v>
      </c>
    </row>
    <row r="60632" spans="5:7" x14ac:dyDescent="0.25">
      <c r="E60632">
        <v>60631</v>
      </c>
      <c r="F60632" t="s">
        <v>44999</v>
      </c>
      <c r="G60632">
        <v>2</v>
      </c>
    </row>
    <row r="60633" spans="5:7" x14ac:dyDescent="0.25">
      <c r="E60633">
        <v>60632</v>
      </c>
      <c r="F60633" t="s">
        <v>45000</v>
      </c>
      <c r="G60633">
        <v>2</v>
      </c>
    </row>
    <row r="60634" spans="5:7" x14ac:dyDescent="0.25">
      <c r="E60634">
        <v>60633</v>
      </c>
      <c r="F60634" t="s">
        <v>45001</v>
      </c>
      <c r="G60634">
        <v>2</v>
      </c>
    </row>
    <row r="60635" spans="5:7" x14ac:dyDescent="0.25">
      <c r="E60635">
        <v>60634</v>
      </c>
      <c r="F60635" t="s">
        <v>45003</v>
      </c>
      <c r="G60635">
        <v>2</v>
      </c>
    </row>
    <row r="60636" spans="5:7" x14ac:dyDescent="0.25">
      <c r="E60636">
        <v>60635</v>
      </c>
      <c r="F60636" t="s">
        <v>45005</v>
      </c>
      <c r="G60636">
        <v>2</v>
      </c>
    </row>
    <row r="60637" spans="5:7" x14ac:dyDescent="0.25">
      <c r="E60637">
        <v>60636</v>
      </c>
      <c r="F60637" t="s">
        <v>45006</v>
      </c>
      <c r="G60637">
        <v>2</v>
      </c>
    </row>
    <row r="60638" spans="5:7" x14ac:dyDescent="0.25">
      <c r="E60638">
        <v>60637</v>
      </c>
      <c r="F60638" t="s">
        <v>723</v>
      </c>
      <c r="G60638">
        <v>2</v>
      </c>
    </row>
    <row r="60639" spans="5:7" x14ac:dyDescent="0.25">
      <c r="E60639">
        <v>60638</v>
      </c>
      <c r="F60639" t="s">
        <v>45007</v>
      </c>
      <c r="G60639">
        <v>2</v>
      </c>
    </row>
    <row r="60640" spans="5:7" x14ac:dyDescent="0.25">
      <c r="E60640">
        <v>60639</v>
      </c>
      <c r="F60640" t="s">
        <v>68</v>
      </c>
      <c r="G60640">
        <v>2</v>
      </c>
    </row>
    <row r="60641" spans="5:7" x14ac:dyDescent="0.25">
      <c r="E60641">
        <v>60640</v>
      </c>
      <c r="F60641" t="s">
        <v>409</v>
      </c>
      <c r="G60641">
        <v>2</v>
      </c>
    </row>
    <row r="60642" spans="5:7" x14ac:dyDescent="0.25">
      <c r="E60642">
        <v>60641</v>
      </c>
      <c r="F60642" t="s">
        <v>45008</v>
      </c>
      <c r="G60642">
        <v>2</v>
      </c>
    </row>
    <row r="60643" spans="5:7" x14ac:dyDescent="0.25">
      <c r="E60643">
        <v>60642</v>
      </c>
      <c r="F60643" t="s">
        <v>45009</v>
      </c>
      <c r="G60643">
        <v>2</v>
      </c>
    </row>
    <row r="60644" spans="5:7" x14ac:dyDescent="0.25">
      <c r="E60644">
        <v>60643</v>
      </c>
      <c r="F60644" t="s">
        <v>45011</v>
      </c>
      <c r="G60644">
        <v>2</v>
      </c>
    </row>
    <row r="60645" spans="5:7" x14ac:dyDescent="0.25">
      <c r="E60645">
        <v>60644</v>
      </c>
      <c r="F60645" t="s">
        <v>45012</v>
      </c>
      <c r="G60645">
        <v>2</v>
      </c>
    </row>
    <row r="60646" spans="5:7" x14ac:dyDescent="0.25">
      <c r="E60646">
        <v>60645</v>
      </c>
      <c r="F60646" t="s">
        <v>45013</v>
      </c>
      <c r="G60646">
        <v>2</v>
      </c>
    </row>
    <row r="60647" spans="5:7" x14ac:dyDescent="0.25">
      <c r="E60647">
        <v>60646</v>
      </c>
      <c r="F60647" t="s">
        <v>45014</v>
      </c>
      <c r="G60647">
        <v>2</v>
      </c>
    </row>
    <row r="60648" spans="5:7" x14ac:dyDescent="0.25">
      <c r="E60648">
        <v>60647</v>
      </c>
      <c r="F60648" t="s">
        <v>45015</v>
      </c>
      <c r="G60648">
        <v>2</v>
      </c>
    </row>
    <row r="60649" spans="5:7" x14ac:dyDescent="0.25">
      <c r="E60649">
        <v>60648</v>
      </c>
      <c r="F60649" t="s">
        <v>45017</v>
      </c>
      <c r="G60649">
        <v>2</v>
      </c>
    </row>
    <row r="60650" spans="5:7" x14ac:dyDescent="0.25">
      <c r="E60650">
        <v>60649</v>
      </c>
      <c r="F60650" t="s">
        <v>45019</v>
      </c>
      <c r="G60650">
        <v>2</v>
      </c>
    </row>
    <row r="60651" spans="5:7" x14ac:dyDescent="0.25">
      <c r="E60651">
        <v>60650</v>
      </c>
      <c r="F60651" t="s">
        <v>45021</v>
      </c>
      <c r="G60651">
        <v>2</v>
      </c>
    </row>
    <row r="60652" spans="5:7" x14ac:dyDescent="0.25">
      <c r="E60652">
        <v>60651</v>
      </c>
      <c r="F60652" t="s">
        <v>45022</v>
      </c>
      <c r="G60652">
        <v>2</v>
      </c>
    </row>
    <row r="60653" spans="5:7" x14ac:dyDescent="0.25">
      <c r="E60653">
        <v>60652</v>
      </c>
      <c r="F60653" t="s">
        <v>45024</v>
      </c>
      <c r="G60653">
        <v>2</v>
      </c>
    </row>
    <row r="60654" spans="5:7" x14ac:dyDescent="0.25">
      <c r="E60654">
        <v>60653</v>
      </c>
      <c r="F60654" t="s">
        <v>45026</v>
      </c>
      <c r="G60654">
        <v>2</v>
      </c>
    </row>
    <row r="60655" spans="5:7" x14ac:dyDescent="0.25">
      <c r="E60655">
        <v>60654</v>
      </c>
      <c r="F60655" t="s">
        <v>45027</v>
      </c>
      <c r="G60655">
        <v>2</v>
      </c>
    </row>
    <row r="60656" spans="5:7" x14ac:dyDescent="0.25">
      <c r="E60656">
        <v>60655</v>
      </c>
      <c r="F60656" t="s">
        <v>45030</v>
      </c>
      <c r="G60656">
        <v>2</v>
      </c>
    </row>
    <row r="60657" spans="5:7" x14ac:dyDescent="0.25">
      <c r="E60657">
        <v>60656</v>
      </c>
      <c r="F60657" t="s">
        <v>45032</v>
      </c>
      <c r="G60657">
        <v>2</v>
      </c>
    </row>
    <row r="60658" spans="5:7" x14ac:dyDescent="0.25">
      <c r="E60658">
        <v>60657</v>
      </c>
      <c r="F60658" t="s">
        <v>45033</v>
      </c>
      <c r="G60658">
        <v>2</v>
      </c>
    </row>
    <row r="60659" spans="5:7" x14ac:dyDescent="0.25">
      <c r="E60659">
        <v>60658</v>
      </c>
      <c r="F60659" t="s">
        <v>45034</v>
      </c>
      <c r="G60659">
        <v>2</v>
      </c>
    </row>
    <row r="60660" spans="5:7" x14ac:dyDescent="0.25">
      <c r="E60660">
        <v>60659</v>
      </c>
      <c r="F60660" t="s">
        <v>45035</v>
      </c>
      <c r="G60660">
        <v>2</v>
      </c>
    </row>
    <row r="60661" spans="5:7" x14ac:dyDescent="0.25">
      <c r="E60661">
        <v>60660</v>
      </c>
      <c r="F60661" t="s">
        <v>45038</v>
      </c>
      <c r="G60661">
        <v>2</v>
      </c>
    </row>
    <row r="60662" spans="5:7" x14ac:dyDescent="0.25">
      <c r="E60662">
        <v>60661</v>
      </c>
      <c r="F60662" t="s">
        <v>45041</v>
      </c>
      <c r="G60662">
        <v>2</v>
      </c>
    </row>
    <row r="60663" spans="5:7" x14ac:dyDescent="0.25">
      <c r="E60663">
        <v>60662</v>
      </c>
      <c r="F60663" t="s">
        <v>45043</v>
      </c>
      <c r="G60663">
        <v>2</v>
      </c>
    </row>
    <row r="60664" spans="5:7" x14ac:dyDescent="0.25">
      <c r="E60664">
        <v>60663</v>
      </c>
      <c r="F60664" t="s">
        <v>45045</v>
      </c>
      <c r="G60664">
        <v>2</v>
      </c>
    </row>
    <row r="60665" spans="5:7" x14ac:dyDescent="0.25">
      <c r="E60665">
        <v>60664</v>
      </c>
      <c r="F60665" t="s">
        <v>45047</v>
      </c>
      <c r="G60665">
        <v>2</v>
      </c>
    </row>
    <row r="60666" spans="5:7" x14ac:dyDescent="0.25">
      <c r="E60666">
        <v>60665</v>
      </c>
      <c r="F60666" t="s">
        <v>45051</v>
      </c>
      <c r="G60666">
        <v>2</v>
      </c>
    </row>
    <row r="60667" spans="5:7" x14ac:dyDescent="0.25">
      <c r="E60667">
        <v>60666</v>
      </c>
      <c r="F60667" t="s">
        <v>45056</v>
      </c>
      <c r="G60667">
        <v>2</v>
      </c>
    </row>
    <row r="60668" spans="5:7" x14ac:dyDescent="0.25">
      <c r="E60668">
        <v>60667</v>
      </c>
      <c r="F60668" t="s">
        <v>45057</v>
      </c>
      <c r="G60668">
        <v>2</v>
      </c>
    </row>
    <row r="60669" spans="5:7" x14ac:dyDescent="0.25">
      <c r="E60669">
        <v>60668</v>
      </c>
      <c r="F60669" t="s">
        <v>45059</v>
      </c>
      <c r="G60669">
        <v>2</v>
      </c>
    </row>
    <row r="60670" spans="5:7" x14ac:dyDescent="0.25">
      <c r="E60670">
        <v>60669</v>
      </c>
      <c r="F60670" t="s">
        <v>45060</v>
      </c>
      <c r="G60670">
        <v>2</v>
      </c>
    </row>
    <row r="60671" spans="5:7" x14ac:dyDescent="0.25">
      <c r="E60671">
        <v>60670</v>
      </c>
      <c r="F60671" t="s">
        <v>45061</v>
      </c>
      <c r="G60671">
        <v>2</v>
      </c>
    </row>
    <row r="60672" spans="5:7" x14ac:dyDescent="0.25">
      <c r="E60672">
        <v>60671</v>
      </c>
      <c r="F60672" t="s">
        <v>45063</v>
      </c>
      <c r="G60672">
        <v>2</v>
      </c>
    </row>
    <row r="60673" spans="5:7" x14ac:dyDescent="0.25">
      <c r="E60673">
        <v>60672</v>
      </c>
      <c r="F60673" t="s">
        <v>45066</v>
      </c>
      <c r="G60673">
        <v>2</v>
      </c>
    </row>
    <row r="60674" spans="5:7" x14ac:dyDescent="0.25">
      <c r="E60674">
        <v>60673</v>
      </c>
      <c r="F60674" t="s">
        <v>45068</v>
      </c>
      <c r="G60674">
        <v>2</v>
      </c>
    </row>
    <row r="60675" spans="5:7" x14ac:dyDescent="0.25">
      <c r="E60675">
        <v>60674</v>
      </c>
      <c r="F60675" t="s">
        <v>45070</v>
      </c>
      <c r="G60675">
        <v>2</v>
      </c>
    </row>
    <row r="60676" spans="5:7" x14ac:dyDescent="0.25">
      <c r="E60676">
        <v>60675</v>
      </c>
      <c r="F60676" t="s">
        <v>45071</v>
      </c>
      <c r="G60676">
        <v>2</v>
      </c>
    </row>
    <row r="60677" spans="5:7" x14ac:dyDescent="0.25">
      <c r="E60677">
        <v>60676</v>
      </c>
      <c r="F60677" t="s">
        <v>45073</v>
      </c>
      <c r="G60677">
        <v>2</v>
      </c>
    </row>
    <row r="60678" spans="5:7" x14ac:dyDescent="0.25">
      <c r="E60678">
        <v>60677</v>
      </c>
      <c r="F60678" t="s">
        <v>45075</v>
      </c>
      <c r="G60678">
        <v>2</v>
      </c>
    </row>
    <row r="60679" spans="5:7" x14ac:dyDescent="0.25">
      <c r="E60679">
        <v>60678</v>
      </c>
      <c r="F60679" t="s">
        <v>45076</v>
      </c>
      <c r="G60679">
        <v>2</v>
      </c>
    </row>
    <row r="60680" spans="5:7" x14ac:dyDescent="0.25">
      <c r="E60680">
        <v>60679</v>
      </c>
      <c r="F60680" t="s">
        <v>45077</v>
      </c>
      <c r="G60680">
        <v>2</v>
      </c>
    </row>
    <row r="60681" spans="5:7" x14ac:dyDescent="0.25">
      <c r="E60681">
        <v>60680</v>
      </c>
      <c r="F60681" t="s">
        <v>45079</v>
      </c>
      <c r="G60681">
        <v>2</v>
      </c>
    </row>
    <row r="60682" spans="5:7" x14ac:dyDescent="0.25">
      <c r="E60682">
        <v>60681</v>
      </c>
      <c r="F60682" t="s">
        <v>45082</v>
      </c>
      <c r="G60682">
        <v>2</v>
      </c>
    </row>
    <row r="60683" spans="5:7" x14ac:dyDescent="0.25">
      <c r="E60683">
        <v>60682</v>
      </c>
      <c r="F60683" t="s">
        <v>45083</v>
      </c>
      <c r="G60683">
        <v>2</v>
      </c>
    </row>
    <row r="60684" spans="5:7" x14ac:dyDescent="0.25">
      <c r="E60684">
        <v>60683</v>
      </c>
      <c r="F60684" t="s">
        <v>45084</v>
      </c>
      <c r="G60684">
        <v>2</v>
      </c>
    </row>
    <row r="60685" spans="5:7" x14ac:dyDescent="0.25">
      <c r="E60685">
        <v>60684</v>
      </c>
      <c r="F60685" t="s">
        <v>45086</v>
      </c>
      <c r="G60685">
        <v>2</v>
      </c>
    </row>
    <row r="60686" spans="5:7" x14ac:dyDescent="0.25">
      <c r="E60686">
        <v>60685</v>
      </c>
      <c r="F60686" t="s">
        <v>45087</v>
      </c>
      <c r="G60686">
        <v>2</v>
      </c>
    </row>
    <row r="60687" spans="5:7" x14ac:dyDescent="0.25">
      <c r="E60687">
        <v>60686</v>
      </c>
      <c r="F60687" t="s">
        <v>45088</v>
      </c>
      <c r="G60687">
        <v>2</v>
      </c>
    </row>
    <row r="60688" spans="5:7" x14ac:dyDescent="0.25">
      <c r="E60688">
        <v>60687</v>
      </c>
      <c r="F60688" t="s">
        <v>45092</v>
      </c>
      <c r="G60688">
        <v>2</v>
      </c>
    </row>
    <row r="60689" spans="5:7" x14ac:dyDescent="0.25">
      <c r="E60689">
        <v>60688</v>
      </c>
      <c r="F60689" t="s">
        <v>45093</v>
      </c>
      <c r="G60689">
        <v>2</v>
      </c>
    </row>
    <row r="60690" spans="5:7" x14ac:dyDescent="0.25">
      <c r="E60690">
        <v>60689</v>
      </c>
      <c r="F60690" t="s">
        <v>45096</v>
      </c>
      <c r="G60690">
        <v>2</v>
      </c>
    </row>
    <row r="60691" spans="5:7" x14ac:dyDescent="0.25">
      <c r="E60691">
        <v>60690</v>
      </c>
      <c r="F60691" t="s">
        <v>45098</v>
      </c>
      <c r="G60691">
        <v>2</v>
      </c>
    </row>
    <row r="60692" spans="5:7" x14ac:dyDescent="0.25">
      <c r="E60692">
        <v>60691</v>
      </c>
      <c r="F60692" t="s">
        <v>45101</v>
      </c>
      <c r="G60692">
        <v>2</v>
      </c>
    </row>
    <row r="60693" spans="5:7" x14ac:dyDescent="0.25">
      <c r="E60693">
        <v>60692</v>
      </c>
      <c r="F60693" t="s">
        <v>45104</v>
      </c>
      <c r="G60693">
        <v>2</v>
      </c>
    </row>
    <row r="60694" spans="5:7" x14ac:dyDescent="0.25">
      <c r="E60694">
        <v>60693</v>
      </c>
      <c r="F60694" t="s">
        <v>45106</v>
      </c>
      <c r="G60694">
        <v>2</v>
      </c>
    </row>
    <row r="60695" spans="5:7" x14ac:dyDescent="0.25">
      <c r="E60695">
        <v>60694</v>
      </c>
      <c r="F60695" t="s">
        <v>45107</v>
      </c>
      <c r="G60695">
        <v>2</v>
      </c>
    </row>
    <row r="60696" spans="5:7" x14ac:dyDescent="0.25">
      <c r="E60696">
        <v>60695</v>
      </c>
      <c r="F60696" t="s">
        <v>45108</v>
      </c>
      <c r="G60696">
        <v>2</v>
      </c>
    </row>
    <row r="60697" spans="5:7" x14ac:dyDescent="0.25">
      <c r="E60697">
        <v>60696</v>
      </c>
      <c r="F60697" t="s">
        <v>45109</v>
      </c>
      <c r="G60697">
        <v>2</v>
      </c>
    </row>
    <row r="60698" spans="5:7" x14ac:dyDescent="0.25">
      <c r="E60698">
        <v>60697</v>
      </c>
      <c r="F60698" t="s">
        <v>45111</v>
      </c>
      <c r="G60698">
        <v>2</v>
      </c>
    </row>
    <row r="60699" spans="5:7" x14ac:dyDescent="0.25">
      <c r="E60699">
        <v>60698</v>
      </c>
      <c r="F60699" t="s">
        <v>45112</v>
      </c>
      <c r="G60699">
        <v>2</v>
      </c>
    </row>
    <row r="60700" spans="5:7" x14ac:dyDescent="0.25">
      <c r="E60700">
        <v>60699</v>
      </c>
      <c r="F60700" t="s">
        <v>45115</v>
      </c>
      <c r="G60700">
        <v>2</v>
      </c>
    </row>
    <row r="60701" spans="5:7" x14ac:dyDescent="0.25">
      <c r="E60701">
        <v>60700</v>
      </c>
      <c r="F60701" t="s">
        <v>45119</v>
      </c>
      <c r="G60701">
        <v>2</v>
      </c>
    </row>
    <row r="60702" spans="5:7" x14ac:dyDescent="0.25">
      <c r="E60702">
        <v>60701</v>
      </c>
      <c r="F60702" t="s">
        <v>45120</v>
      </c>
      <c r="G60702">
        <v>2</v>
      </c>
    </row>
    <row r="60703" spans="5:7" x14ac:dyDescent="0.25">
      <c r="E60703">
        <v>60702</v>
      </c>
      <c r="F60703" t="s">
        <v>45123</v>
      </c>
      <c r="G60703">
        <v>2</v>
      </c>
    </row>
    <row r="60704" spans="5:7" x14ac:dyDescent="0.25">
      <c r="E60704">
        <v>60703</v>
      </c>
      <c r="F60704" t="s">
        <v>45126</v>
      </c>
      <c r="G60704">
        <v>2</v>
      </c>
    </row>
    <row r="60705" spans="5:7" x14ac:dyDescent="0.25">
      <c r="E60705">
        <v>60704</v>
      </c>
      <c r="F60705" t="s">
        <v>45132</v>
      </c>
      <c r="G60705">
        <v>2</v>
      </c>
    </row>
    <row r="60706" spans="5:7" x14ac:dyDescent="0.25">
      <c r="E60706">
        <v>60705</v>
      </c>
      <c r="F60706" t="s">
        <v>45134</v>
      </c>
      <c r="G60706">
        <v>2</v>
      </c>
    </row>
    <row r="60707" spans="5:7" x14ac:dyDescent="0.25">
      <c r="E60707">
        <v>60706</v>
      </c>
      <c r="F60707" t="s">
        <v>45136</v>
      </c>
      <c r="G60707">
        <v>2</v>
      </c>
    </row>
    <row r="60708" spans="5:7" x14ac:dyDescent="0.25">
      <c r="E60708">
        <v>60707</v>
      </c>
      <c r="F60708" t="s">
        <v>45137</v>
      </c>
      <c r="G60708">
        <v>2</v>
      </c>
    </row>
    <row r="60709" spans="5:7" x14ac:dyDescent="0.25">
      <c r="E60709">
        <v>60708</v>
      </c>
      <c r="F60709" t="s">
        <v>45139</v>
      </c>
      <c r="G60709">
        <v>2</v>
      </c>
    </row>
    <row r="60710" spans="5:7" x14ac:dyDescent="0.25">
      <c r="E60710">
        <v>60709</v>
      </c>
      <c r="F60710" t="s">
        <v>45143</v>
      </c>
      <c r="G60710">
        <v>2</v>
      </c>
    </row>
    <row r="60711" spans="5:7" x14ac:dyDescent="0.25">
      <c r="E60711">
        <v>60710</v>
      </c>
      <c r="F60711" t="s">
        <v>45148</v>
      </c>
      <c r="G60711">
        <v>2</v>
      </c>
    </row>
    <row r="60712" spans="5:7" x14ac:dyDescent="0.25">
      <c r="E60712">
        <v>60711</v>
      </c>
      <c r="F60712" t="s">
        <v>45153</v>
      </c>
      <c r="G60712">
        <v>2</v>
      </c>
    </row>
    <row r="60713" spans="5:7" x14ac:dyDescent="0.25">
      <c r="E60713">
        <v>60712</v>
      </c>
      <c r="F60713" t="s">
        <v>45154</v>
      </c>
      <c r="G60713">
        <v>2</v>
      </c>
    </row>
    <row r="60714" spans="5:7" x14ac:dyDescent="0.25">
      <c r="E60714">
        <v>60713</v>
      </c>
      <c r="F60714" t="s">
        <v>45156</v>
      </c>
      <c r="G60714">
        <v>2</v>
      </c>
    </row>
    <row r="60715" spans="5:7" x14ac:dyDescent="0.25">
      <c r="E60715">
        <v>60714</v>
      </c>
      <c r="F60715" t="s">
        <v>45157</v>
      </c>
      <c r="G60715">
        <v>2</v>
      </c>
    </row>
    <row r="60716" spans="5:7" x14ac:dyDescent="0.25">
      <c r="E60716">
        <v>60715</v>
      </c>
      <c r="F60716" t="s">
        <v>45161</v>
      </c>
      <c r="G60716">
        <v>2</v>
      </c>
    </row>
    <row r="60717" spans="5:7" x14ac:dyDescent="0.25">
      <c r="E60717">
        <v>60716</v>
      </c>
      <c r="F60717" t="s">
        <v>45164</v>
      </c>
      <c r="G60717">
        <v>2</v>
      </c>
    </row>
    <row r="60718" spans="5:7" x14ac:dyDescent="0.25">
      <c r="E60718">
        <v>60717</v>
      </c>
      <c r="F60718" t="s">
        <v>45168</v>
      </c>
      <c r="G60718">
        <v>2</v>
      </c>
    </row>
    <row r="60719" spans="5:7" x14ac:dyDescent="0.25">
      <c r="E60719">
        <v>60718</v>
      </c>
      <c r="F60719" t="s">
        <v>45169</v>
      </c>
      <c r="G60719">
        <v>2</v>
      </c>
    </row>
    <row r="60720" spans="5:7" x14ac:dyDescent="0.25">
      <c r="E60720">
        <v>60719</v>
      </c>
      <c r="F60720" t="s">
        <v>45171</v>
      </c>
      <c r="G60720">
        <v>2</v>
      </c>
    </row>
    <row r="60721" spans="5:7" x14ac:dyDescent="0.25">
      <c r="E60721">
        <v>60720</v>
      </c>
      <c r="F60721" t="s">
        <v>45172</v>
      </c>
      <c r="G60721">
        <v>2</v>
      </c>
    </row>
    <row r="60722" spans="5:7" x14ac:dyDescent="0.25">
      <c r="E60722">
        <v>60721</v>
      </c>
      <c r="F60722" t="s">
        <v>45173</v>
      </c>
      <c r="G60722">
        <v>2</v>
      </c>
    </row>
    <row r="60723" spans="5:7" x14ac:dyDescent="0.25">
      <c r="E60723">
        <v>60722</v>
      </c>
      <c r="F60723" t="s">
        <v>45174</v>
      </c>
      <c r="G60723">
        <v>2</v>
      </c>
    </row>
    <row r="60724" spans="5:7" x14ac:dyDescent="0.25">
      <c r="E60724">
        <v>60723</v>
      </c>
      <c r="F60724" t="s">
        <v>45177</v>
      </c>
      <c r="G60724">
        <v>2</v>
      </c>
    </row>
    <row r="60725" spans="5:7" x14ac:dyDescent="0.25">
      <c r="E60725">
        <v>60724</v>
      </c>
      <c r="F60725" t="s">
        <v>45179</v>
      </c>
      <c r="G60725">
        <v>2</v>
      </c>
    </row>
    <row r="60726" spans="5:7" x14ac:dyDescent="0.25">
      <c r="E60726">
        <v>60725</v>
      </c>
      <c r="F60726" t="s">
        <v>45180</v>
      </c>
      <c r="G60726">
        <v>2</v>
      </c>
    </row>
    <row r="60727" spans="5:7" x14ac:dyDescent="0.25">
      <c r="E60727">
        <v>60726</v>
      </c>
      <c r="F60727" t="s">
        <v>45182</v>
      </c>
      <c r="G60727">
        <v>2</v>
      </c>
    </row>
    <row r="60728" spans="5:7" x14ac:dyDescent="0.25">
      <c r="E60728">
        <v>60727</v>
      </c>
      <c r="F60728" t="s">
        <v>45186</v>
      </c>
      <c r="G60728">
        <v>2</v>
      </c>
    </row>
    <row r="60729" spans="5:7" x14ac:dyDescent="0.25">
      <c r="E60729">
        <v>60728</v>
      </c>
      <c r="F60729" t="s">
        <v>45192</v>
      </c>
      <c r="G60729">
        <v>2</v>
      </c>
    </row>
    <row r="60730" spans="5:7" x14ac:dyDescent="0.25">
      <c r="E60730">
        <v>60729</v>
      </c>
      <c r="F60730" t="s">
        <v>45195</v>
      </c>
      <c r="G60730">
        <v>2</v>
      </c>
    </row>
    <row r="60731" spans="5:7" x14ac:dyDescent="0.25">
      <c r="E60731">
        <v>60730</v>
      </c>
      <c r="F60731" t="s">
        <v>45196</v>
      </c>
      <c r="G60731">
        <v>2</v>
      </c>
    </row>
    <row r="60732" spans="5:7" x14ac:dyDescent="0.25">
      <c r="E60732">
        <v>60731</v>
      </c>
      <c r="F60732" t="s">
        <v>45198</v>
      </c>
      <c r="G60732">
        <v>2</v>
      </c>
    </row>
    <row r="60733" spans="5:7" x14ac:dyDescent="0.25">
      <c r="E60733">
        <v>60732</v>
      </c>
      <c r="F60733" t="s">
        <v>45200</v>
      </c>
      <c r="G60733">
        <v>2</v>
      </c>
    </row>
    <row r="60734" spans="5:7" x14ac:dyDescent="0.25">
      <c r="E60734">
        <v>60733</v>
      </c>
      <c r="F60734" t="s">
        <v>45201</v>
      </c>
      <c r="G60734">
        <v>2</v>
      </c>
    </row>
    <row r="60735" spans="5:7" x14ac:dyDescent="0.25">
      <c r="E60735">
        <v>60734</v>
      </c>
      <c r="F60735" t="s">
        <v>45204</v>
      </c>
      <c r="G60735">
        <v>2</v>
      </c>
    </row>
    <row r="60736" spans="5:7" x14ac:dyDescent="0.25">
      <c r="E60736">
        <v>60735</v>
      </c>
      <c r="F60736" t="s">
        <v>45205</v>
      </c>
      <c r="G60736">
        <v>2</v>
      </c>
    </row>
    <row r="60737" spans="5:7" x14ac:dyDescent="0.25">
      <c r="E60737">
        <v>60736</v>
      </c>
      <c r="F60737" t="s">
        <v>45207</v>
      </c>
      <c r="G60737">
        <v>2</v>
      </c>
    </row>
    <row r="60738" spans="5:7" x14ac:dyDescent="0.25">
      <c r="E60738">
        <v>60737</v>
      </c>
      <c r="F60738" t="s">
        <v>45210</v>
      </c>
      <c r="G60738">
        <v>2</v>
      </c>
    </row>
    <row r="60739" spans="5:7" x14ac:dyDescent="0.25">
      <c r="E60739">
        <v>60738</v>
      </c>
      <c r="F60739" t="s">
        <v>45211</v>
      </c>
      <c r="G60739">
        <v>2</v>
      </c>
    </row>
    <row r="60740" spans="5:7" x14ac:dyDescent="0.25">
      <c r="E60740">
        <v>60739</v>
      </c>
      <c r="F60740" t="s">
        <v>45212</v>
      </c>
      <c r="G60740">
        <v>2</v>
      </c>
    </row>
    <row r="60741" spans="5:7" x14ac:dyDescent="0.25">
      <c r="E60741">
        <v>60740</v>
      </c>
      <c r="F60741" t="s">
        <v>45213</v>
      </c>
      <c r="G60741">
        <v>2</v>
      </c>
    </row>
    <row r="60742" spans="5:7" x14ac:dyDescent="0.25">
      <c r="E60742">
        <v>60741</v>
      </c>
      <c r="F60742" t="s">
        <v>45216</v>
      </c>
      <c r="G60742">
        <v>2</v>
      </c>
    </row>
    <row r="60743" spans="5:7" x14ac:dyDescent="0.25">
      <c r="E60743">
        <v>60742</v>
      </c>
      <c r="F60743" t="s">
        <v>45219</v>
      </c>
      <c r="G60743">
        <v>2</v>
      </c>
    </row>
    <row r="60744" spans="5:7" x14ac:dyDescent="0.25">
      <c r="E60744">
        <v>60743</v>
      </c>
      <c r="F60744" t="s">
        <v>45223</v>
      </c>
      <c r="G60744">
        <v>2</v>
      </c>
    </row>
    <row r="60745" spans="5:7" x14ac:dyDescent="0.25">
      <c r="E60745">
        <v>60744</v>
      </c>
      <c r="F60745" t="s">
        <v>45224</v>
      </c>
      <c r="G60745">
        <v>2</v>
      </c>
    </row>
    <row r="60746" spans="5:7" x14ac:dyDescent="0.25">
      <c r="E60746">
        <v>60745</v>
      </c>
      <c r="F60746" t="s">
        <v>45230</v>
      </c>
      <c r="G60746">
        <v>2</v>
      </c>
    </row>
    <row r="60747" spans="5:7" x14ac:dyDescent="0.25">
      <c r="E60747">
        <v>60746</v>
      </c>
      <c r="F60747" t="s">
        <v>45231</v>
      </c>
      <c r="G60747">
        <v>2</v>
      </c>
    </row>
    <row r="60748" spans="5:7" x14ac:dyDescent="0.25">
      <c r="E60748">
        <v>60747</v>
      </c>
      <c r="F60748" t="s">
        <v>45232</v>
      </c>
      <c r="G60748">
        <v>2</v>
      </c>
    </row>
    <row r="60749" spans="5:7" x14ac:dyDescent="0.25">
      <c r="E60749">
        <v>60748</v>
      </c>
      <c r="F60749" t="s">
        <v>45235</v>
      </c>
      <c r="G60749">
        <v>2</v>
      </c>
    </row>
    <row r="60750" spans="5:7" x14ac:dyDescent="0.25">
      <c r="E60750">
        <v>60749</v>
      </c>
      <c r="F60750" t="s">
        <v>45239</v>
      </c>
      <c r="G60750">
        <v>2</v>
      </c>
    </row>
    <row r="60751" spans="5:7" x14ac:dyDescent="0.25">
      <c r="E60751">
        <v>60750</v>
      </c>
      <c r="F60751" t="s">
        <v>45240</v>
      </c>
      <c r="G60751">
        <v>2</v>
      </c>
    </row>
    <row r="60752" spans="5:7" x14ac:dyDescent="0.25">
      <c r="E60752">
        <v>60751</v>
      </c>
      <c r="F60752" t="s">
        <v>45246</v>
      </c>
      <c r="G60752">
        <v>2</v>
      </c>
    </row>
    <row r="60753" spans="5:7" x14ac:dyDescent="0.25">
      <c r="E60753">
        <v>60752</v>
      </c>
      <c r="F60753" t="s">
        <v>45247</v>
      </c>
      <c r="G60753">
        <v>2</v>
      </c>
    </row>
    <row r="60754" spans="5:7" x14ac:dyDescent="0.25">
      <c r="E60754">
        <v>60753</v>
      </c>
      <c r="F60754" t="s">
        <v>45249</v>
      </c>
      <c r="G60754">
        <v>2</v>
      </c>
    </row>
    <row r="60755" spans="5:7" x14ac:dyDescent="0.25">
      <c r="E60755">
        <v>60754</v>
      </c>
      <c r="F60755" t="s">
        <v>45252</v>
      </c>
      <c r="G60755">
        <v>2</v>
      </c>
    </row>
    <row r="60756" spans="5:7" x14ac:dyDescent="0.25">
      <c r="E60756">
        <v>60755</v>
      </c>
      <c r="F60756" t="s">
        <v>45255</v>
      </c>
      <c r="G60756">
        <v>2</v>
      </c>
    </row>
    <row r="60757" spans="5:7" x14ac:dyDescent="0.25">
      <c r="E60757">
        <v>60756</v>
      </c>
      <c r="F60757" t="s">
        <v>45256</v>
      </c>
      <c r="G60757">
        <v>2</v>
      </c>
    </row>
    <row r="60758" spans="5:7" x14ac:dyDescent="0.25">
      <c r="E60758">
        <v>60757</v>
      </c>
      <c r="F60758" t="s">
        <v>45258</v>
      </c>
      <c r="G60758">
        <v>2</v>
      </c>
    </row>
    <row r="60759" spans="5:7" x14ac:dyDescent="0.25">
      <c r="E60759">
        <v>60758</v>
      </c>
      <c r="F60759" t="s">
        <v>45259</v>
      </c>
      <c r="G60759">
        <v>2</v>
      </c>
    </row>
    <row r="60760" spans="5:7" x14ac:dyDescent="0.25">
      <c r="E60760">
        <v>60759</v>
      </c>
      <c r="F60760" t="s">
        <v>45260</v>
      </c>
      <c r="G60760">
        <v>2</v>
      </c>
    </row>
    <row r="60761" spans="5:7" x14ac:dyDescent="0.25">
      <c r="E60761">
        <v>60760</v>
      </c>
      <c r="F60761" t="s">
        <v>45262</v>
      </c>
      <c r="G60761">
        <v>2</v>
      </c>
    </row>
    <row r="60762" spans="5:7" x14ac:dyDescent="0.25">
      <c r="E60762">
        <v>60761</v>
      </c>
      <c r="F60762" t="s">
        <v>45263</v>
      </c>
      <c r="G60762">
        <v>2</v>
      </c>
    </row>
    <row r="60763" spans="5:7" x14ac:dyDescent="0.25">
      <c r="E60763">
        <v>60762</v>
      </c>
      <c r="F60763" t="s">
        <v>45264</v>
      </c>
      <c r="G60763">
        <v>2</v>
      </c>
    </row>
    <row r="60764" spans="5:7" x14ac:dyDescent="0.25">
      <c r="E60764">
        <v>60763</v>
      </c>
      <c r="F60764" t="s">
        <v>45265</v>
      </c>
      <c r="G60764">
        <v>2</v>
      </c>
    </row>
    <row r="60765" spans="5:7" x14ac:dyDescent="0.25">
      <c r="E60765">
        <v>60764</v>
      </c>
      <c r="F60765" t="s">
        <v>45266</v>
      </c>
      <c r="G60765">
        <v>2</v>
      </c>
    </row>
    <row r="60766" spans="5:7" x14ac:dyDescent="0.25">
      <c r="E60766">
        <v>60765</v>
      </c>
      <c r="F60766" t="s">
        <v>45267</v>
      </c>
      <c r="G60766">
        <v>2</v>
      </c>
    </row>
    <row r="60767" spans="5:7" x14ac:dyDescent="0.25">
      <c r="E60767">
        <v>60766</v>
      </c>
      <c r="F60767" t="s">
        <v>45269</v>
      </c>
      <c r="G60767">
        <v>2</v>
      </c>
    </row>
    <row r="60768" spans="5:7" x14ac:dyDescent="0.25">
      <c r="E60768">
        <v>60767</v>
      </c>
      <c r="F60768" t="s">
        <v>45272</v>
      </c>
      <c r="G60768">
        <v>2</v>
      </c>
    </row>
    <row r="60769" spans="5:7" x14ac:dyDescent="0.25">
      <c r="E60769">
        <v>60768</v>
      </c>
      <c r="F60769" t="s">
        <v>45275</v>
      </c>
      <c r="G60769">
        <v>2</v>
      </c>
    </row>
    <row r="60770" spans="5:7" x14ac:dyDescent="0.25">
      <c r="E60770">
        <v>60769</v>
      </c>
      <c r="F60770" t="s">
        <v>45276</v>
      </c>
      <c r="G60770">
        <v>2</v>
      </c>
    </row>
    <row r="60771" spans="5:7" x14ac:dyDescent="0.25">
      <c r="E60771">
        <v>60770</v>
      </c>
      <c r="F60771" t="s">
        <v>45277</v>
      </c>
      <c r="G60771">
        <v>2</v>
      </c>
    </row>
    <row r="60772" spans="5:7" x14ac:dyDescent="0.25">
      <c r="E60772">
        <v>60771</v>
      </c>
      <c r="F60772" t="s">
        <v>45278</v>
      </c>
      <c r="G60772">
        <v>2</v>
      </c>
    </row>
    <row r="60773" spans="5:7" x14ac:dyDescent="0.25">
      <c r="E60773">
        <v>60772</v>
      </c>
      <c r="F60773" t="s">
        <v>45279</v>
      </c>
      <c r="G60773">
        <v>2</v>
      </c>
    </row>
    <row r="60774" spans="5:7" x14ac:dyDescent="0.25">
      <c r="E60774">
        <v>60773</v>
      </c>
      <c r="F60774" t="s">
        <v>45281</v>
      </c>
      <c r="G60774">
        <v>2</v>
      </c>
    </row>
    <row r="60775" spans="5:7" x14ac:dyDescent="0.25">
      <c r="E60775">
        <v>60774</v>
      </c>
      <c r="F60775" t="s">
        <v>45282</v>
      </c>
      <c r="G60775">
        <v>2</v>
      </c>
    </row>
    <row r="60776" spans="5:7" x14ac:dyDescent="0.25">
      <c r="E60776">
        <v>60775</v>
      </c>
      <c r="F60776" t="s">
        <v>45286</v>
      </c>
      <c r="G60776">
        <v>2</v>
      </c>
    </row>
    <row r="60777" spans="5:7" x14ac:dyDescent="0.25">
      <c r="E60777">
        <v>60776</v>
      </c>
      <c r="F60777" t="s">
        <v>45288</v>
      </c>
      <c r="G60777">
        <v>2</v>
      </c>
    </row>
    <row r="60778" spans="5:7" x14ac:dyDescent="0.25">
      <c r="E60778">
        <v>60777</v>
      </c>
      <c r="F60778" t="s">
        <v>45289</v>
      </c>
      <c r="G60778">
        <v>2</v>
      </c>
    </row>
    <row r="60779" spans="5:7" x14ac:dyDescent="0.25">
      <c r="E60779">
        <v>60778</v>
      </c>
      <c r="F60779" t="s">
        <v>45291</v>
      </c>
      <c r="G60779">
        <v>2</v>
      </c>
    </row>
    <row r="60780" spans="5:7" x14ac:dyDescent="0.25">
      <c r="E60780">
        <v>60779</v>
      </c>
      <c r="F60780" t="s">
        <v>45293</v>
      </c>
      <c r="G60780">
        <v>2</v>
      </c>
    </row>
    <row r="60781" spans="5:7" x14ac:dyDescent="0.25">
      <c r="E60781">
        <v>60780</v>
      </c>
      <c r="F60781" t="s">
        <v>45294</v>
      </c>
      <c r="G60781">
        <v>2</v>
      </c>
    </row>
    <row r="60782" spans="5:7" x14ac:dyDescent="0.25">
      <c r="E60782">
        <v>60781</v>
      </c>
      <c r="F60782" t="s">
        <v>45297</v>
      </c>
      <c r="G60782">
        <v>2</v>
      </c>
    </row>
    <row r="60783" spans="5:7" x14ac:dyDescent="0.25">
      <c r="E60783">
        <v>60782</v>
      </c>
      <c r="F60783" t="s">
        <v>45299</v>
      </c>
      <c r="G60783">
        <v>2</v>
      </c>
    </row>
    <row r="60784" spans="5:7" x14ac:dyDescent="0.25">
      <c r="E60784">
        <v>60783</v>
      </c>
      <c r="F60784" t="s">
        <v>45301</v>
      </c>
      <c r="G60784">
        <v>2</v>
      </c>
    </row>
    <row r="60785" spans="5:7" x14ac:dyDescent="0.25">
      <c r="E60785">
        <v>60784</v>
      </c>
      <c r="F60785" t="s">
        <v>45302</v>
      </c>
      <c r="G60785">
        <v>2</v>
      </c>
    </row>
    <row r="60786" spans="5:7" x14ac:dyDescent="0.25">
      <c r="E60786">
        <v>60785</v>
      </c>
      <c r="F60786" t="s">
        <v>45303</v>
      </c>
      <c r="G60786">
        <v>2</v>
      </c>
    </row>
    <row r="60787" spans="5:7" x14ac:dyDescent="0.25">
      <c r="E60787">
        <v>60786</v>
      </c>
      <c r="F60787" t="s">
        <v>45304</v>
      </c>
      <c r="G60787">
        <v>2</v>
      </c>
    </row>
    <row r="60788" spans="5:7" x14ac:dyDescent="0.25">
      <c r="E60788">
        <v>60787</v>
      </c>
      <c r="F60788" t="s">
        <v>45306</v>
      </c>
      <c r="G60788">
        <v>2</v>
      </c>
    </row>
    <row r="60789" spans="5:7" x14ac:dyDescent="0.25">
      <c r="E60789">
        <v>60788</v>
      </c>
      <c r="F60789" t="s">
        <v>45310</v>
      </c>
      <c r="G60789">
        <v>2</v>
      </c>
    </row>
    <row r="60790" spans="5:7" x14ac:dyDescent="0.25">
      <c r="E60790">
        <v>60789</v>
      </c>
      <c r="F60790" t="s">
        <v>45312</v>
      </c>
      <c r="G60790">
        <v>2</v>
      </c>
    </row>
    <row r="60791" spans="5:7" x14ac:dyDescent="0.25">
      <c r="E60791">
        <v>60790</v>
      </c>
      <c r="F60791" t="s">
        <v>45317</v>
      </c>
      <c r="G60791">
        <v>2</v>
      </c>
    </row>
    <row r="60792" spans="5:7" x14ac:dyDescent="0.25">
      <c r="E60792">
        <v>60791</v>
      </c>
      <c r="F60792" t="s">
        <v>45320</v>
      </c>
      <c r="G60792">
        <v>2</v>
      </c>
    </row>
    <row r="60793" spans="5:7" x14ac:dyDescent="0.25">
      <c r="E60793">
        <v>60792</v>
      </c>
      <c r="F60793" t="s">
        <v>45321</v>
      </c>
      <c r="G60793">
        <v>2</v>
      </c>
    </row>
    <row r="60794" spans="5:7" x14ac:dyDescent="0.25">
      <c r="E60794">
        <v>60793</v>
      </c>
      <c r="F60794" t="s">
        <v>45322</v>
      </c>
      <c r="G60794">
        <v>2</v>
      </c>
    </row>
    <row r="60795" spans="5:7" x14ac:dyDescent="0.25">
      <c r="E60795">
        <v>60794</v>
      </c>
      <c r="F60795" t="s">
        <v>45323</v>
      </c>
      <c r="G60795">
        <v>2</v>
      </c>
    </row>
    <row r="60796" spans="5:7" x14ac:dyDescent="0.25">
      <c r="E60796">
        <v>60795</v>
      </c>
      <c r="F60796" t="s">
        <v>45326</v>
      </c>
      <c r="G60796">
        <v>2</v>
      </c>
    </row>
    <row r="60797" spans="5:7" x14ac:dyDescent="0.25">
      <c r="E60797">
        <v>60796</v>
      </c>
      <c r="F60797" t="s">
        <v>45327</v>
      </c>
      <c r="G60797">
        <v>2</v>
      </c>
    </row>
    <row r="60798" spans="5:7" x14ac:dyDescent="0.25">
      <c r="E60798">
        <v>60797</v>
      </c>
      <c r="F60798" t="s">
        <v>45328</v>
      </c>
      <c r="G60798">
        <v>2</v>
      </c>
    </row>
    <row r="60799" spans="5:7" x14ac:dyDescent="0.25">
      <c r="E60799">
        <v>60798</v>
      </c>
      <c r="F60799" t="s">
        <v>45331</v>
      </c>
      <c r="G60799">
        <v>2</v>
      </c>
    </row>
    <row r="60800" spans="5:7" x14ac:dyDescent="0.25">
      <c r="E60800">
        <v>60799</v>
      </c>
      <c r="F60800" t="s">
        <v>45332</v>
      </c>
      <c r="G60800">
        <v>2</v>
      </c>
    </row>
    <row r="60801" spans="5:7" x14ac:dyDescent="0.25">
      <c r="E60801">
        <v>60800</v>
      </c>
      <c r="F60801" t="s">
        <v>45334</v>
      </c>
      <c r="G60801">
        <v>2</v>
      </c>
    </row>
    <row r="60802" spans="5:7" x14ac:dyDescent="0.25">
      <c r="E60802">
        <v>60801</v>
      </c>
      <c r="F60802" t="s">
        <v>45335</v>
      </c>
      <c r="G60802">
        <v>2</v>
      </c>
    </row>
    <row r="60803" spans="5:7" x14ac:dyDescent="0.25">
      <c r="E60803">
        <v>60802</v>
      </c>
      <c r="F60803" t="s">
        <v>45336</v>
      </c>
      <c r="G60803">
        <v>2</v>
      </c>
    </row>
    <row r="60804" spans="5:7" x14ac:dyDescent="0.25">
      <c r="E60804">
        <v>60803</v>
      </c>
      <c r="F60804" t="s">
        <v>45337</v>
      </c>
      <c r="G60804">
        <v>2</v>
      </c>
    </row>
    <row r="60805" spans="5:7" x14ac:dyDescent="0.25">
      <c r="E60805">
        <v>60804</v>
      </c>
      <c r="F60805" t="s">
        <v>45340</v>
      </c>
      <c r="G60805">
        <v>2</v>
      </c>
    </row>
    <row r="60806" spans="5:7" x14ac:dyDescent="0.25">
      <c r="E60806">
        <v>60805</v>
      </c>
      <c r="F60806" t="s">
        <v>45341</v>
      </c>
      <c r="G60806">
        <v>2</v>
      </c>
    </row>
    <row r="60807" spans="5:7" x14ac:dyDescent="0.25">
      <c r="E60807">
        <v>60806</v>
      </c>
      <c r="F60807" t="s">
        <v>45343</v>
      </c>
      <c r="G60807">
        <v>2</v>
      </c>
    </row>
    <row r="60808" spans="5:7" x14ac:dyDescent="0.25">
      <c r="E60808">
        <v>60807</v>
      </c>
      <c r="F60808" t="s">
        <v>45344</v>
      </c>
      <c r="G60808">
        <v>2</v>
      </c>
    </row>
    <row r="60809" spans="5:7" x14ac:dyDescent="0.25">
      <c r="E60809">
        <v>60808</v>
      </c>
      <c r="F60809" t="s">
        <v>45348</v>
      </c>
      <c r="G60809">
        <v>2</v>
      </c>
    </row>
    <row r="60810" spans="5:7" x14ac:dyDescent="0.25">
      <c r="E60810">
        <v>60809</v>
      </c>
      <c r="F60810" t="s">
        <v>45349</v>
      </c>
      <c r="G60810">
        <v>2</v>
      </c>
    </row>
    <row r="60811" spans="5:7" x14ac:dyDescent="0.25">
      <c r="E60811">
        <v>60810</v>
      </c>
      <c r="F60811" t="s">
        <v>45356</v>
      </c>
      <c r="G60811">
        <v>2</v>
      </c>
    </row>
    <row r="60812" spans="5:7" x14ac:dyDescent="0.25">
      <c r="E60812">
        <v>60811</v>
      </c>
      <c r="F60812" t="s">
        <v>45358</v>
      </c>
      <c r="G60812">
        <v>2</v>
      </c>
    </row>
    <row r="60813" spans="5:7" x14ac:dyDescent="0.25">
      <c r="E60813">
        <v>60812</v>
      </c>
      <c r="F60813" t="s">
        <v>45359</v>
      </c>
      <c r="G60813">
        <v>2</v>
      </c>
    </row>
    <row r="60814" spans="5:7" x14ac:dyDescent="0.25">
      <c r="E60814">
        <v>60813</v>
      </c>
      <c r="F60814" t="s">
        <v>45362</v>
      </c>
      <c r="G60814">
        <v>2</v>
      </c>
    </row>
    <row r="60815" spans="5:7" x14ac:dyDescent="0.25">
      <c r="E60815">
        <v>60814</v>
      </c>
      <c r="F60815" t="s">
        <v>45363</v>
      </c>
      <c r="G60815">
        <v>2</v>
      </c>
    </row>
    <row r="60816" spans="5:7" x14ac:dyDescent="0.25">
      <c r="E60816">
        <v>60815</v>
      </c>
      <c r="F60816" t="s">
        <v>45365</v>
      </c>
      <c r="G60816">
        <v>2</v>
      </c>
    </row>
    <row r="60817" spans="5:7" x14ac:dyDescent="0.25">
      <c r="E60817">
        <v>60816</v>
      </c>
      <c r="F60817" t="s">
        <v>45367</v>
      </c>
      <c r="G60817">
        <v>2</v>
      </c>
    </row>
    <row r="60818" spans="5:7" x14ac:dyDescent="0.25">
      <c r="E60818">
        <v>60817</v>
      </c>
      <c r="F60818" t="s">
        <v>45371</v>
      </c>
      <c r="G60818">
        <v>2</v>
      </c>
    </row>
    <row r="60819" spans="5:7" x14ac:dyDescent="0.25">
      <c r="E60819">
        <v>60818</v>
      </c>
      <c r="F60819" t="s">
        <v>45372</v>
      </c>
      <c r="G60819">
        <v>2</v>
      </c>
    </row>
    <row r="60820" spans="5:7" x14ac:dyDescent="0.25">
      <c r="E60820">
        <v>60819</v>
      </c>
      <c r="F60820" t="s">
        <v>45373</v>
      </c>
      <c r="G60820">
        <v>2</v>
      </c>
    </row>
    <row r="60821" spans="5:7" x14ac:dyDescent="0.25">
      <c r="E60821">
        <v>60820</v>
      </c>
      <c r="F60821" t="s">
        <v>45374</v>
      </c>
      <c r="G60821">
        <v>2</v>
      </c>
    </row>
    <row r="60822" spans="5:7" x14ac:dyDescent="0.25">
      <c r="E60822">
        <v>60821</v>
      </c>
      <c r="F60822" t="s">
        <v>45379</v>
      </c>
      <c r="G60822">
        <v>2</v>
      </c>
    </row>
    <row r="60823" spans="5:7" x14ac:dyDescent="0.25">
      <c r="E60823">
        <v>60822</v>
      </c>
      <c r="F60823" t="s">
        <v>45381</v>
      </c>
      <c r="G60823">
        <v>2</v>
      </c>
    </row>
    <row r="60824" spans="5:7" x14ac:dyDescent="0.25">
      <c r="E60824">
        <v>60823</v>
      </c>
      <c r="F60824" t="s">
        <v>45387</v>
      </c>
      <c r="G60824">
        <v>2</v>
      </c>
    </row>
    <row r="60825" spans="5:7" x14ac:dyDescent="0.25">
      <c r="E60825">
        <v>60824</v>
      </c>
      <c r="F60825" t="s">
        <v>45388</v>
      </c>
      <c r="G60825">
        <v>2</v>
      </c>
    </row>
    <row r="60826" spans="5:7" x14ac:dyDescent="0.25">
      <c r="E60826">
        <v>60825</v>
      </c>
      <c r="F60826" t="s">
        <v>45389</v>
      </c>
      <c r="G60826">
        <v>2</v>
      </c>
    </row>
    <row r="60827" spans="5:7" x14ac:dyDescent="0.25">
      <c r="E60827">
        <v>60826</v>
      </c>
      <c r="F60827" t="s">
        <v>45390</v>
      </c>
      <c r="G60827">
        <v>2</v>
      </c>
    </row>
    <row r="60828" spans="5:7" x14ac:dyDescent="0.25">
      <c r="E60828">
        <v>60827</v>
      </c>
      <c r="F60828" t="s">
        <v>45394</v>
      </c>
      <c r="G60828">
        <v>2</v>
      </c>
    </row>
    <row r="60829" spans="5:7" x14ac:dyDescent="0.25">
      <c r="E60829">
        <v>60828</v>
      </c>
      <c r="F60829" t="s">
        <v>45395</v>
      </c>
      <c r="G60829">
        <v>2</v>
      </c>
    </row>
    <row r="60830" spans="5:7" x14ac:dyDescent="0.25">
      <c r="E60830">
        <v>60829</v>
      </c>
      <c r="F60830" t="s">
        <v>45404</v>
      </c>
      <c r="G60830">
        <v>2</v>
      </c>
    </row>
    <row r="60831" spans="5:7" x14ac:dyDescent="0.25">
      <c r="E60831">
        <v>60830</v>
      </c>
      <c r="F60831" t="s">
        <v>45405</v>
      </c>
      <c r="G60831">
        <v>2</v>
      </c>
    </row>
    <row r="60832" spans="5:7" x14ac:dyDescent="0.25">
      <c r="E60832">
        <v>60831</v>
      </c>
      <c r="F60832" t="s">
        <v>45415</v>
      </c>
      <c r="G60832">
        <v>2</v>
      </c>
    </row>
    <row r="60833" spans="5:7" x14ac:dyDescent="0.25">
      <c r="E60833">
        <v>60832</v>
      </c>
      <c r="F60833" t="s">
        <v>45422</v>
      </c>
      <c r="G60833">
        <v>2</v>
      </c>
    </row>
    <row r="60834" spans="5:7" x14ac:dyDescent="0.25">
      <c r="E60834">
        <v>60833</v>
      </c>
      <c r="F60834" t="s">
        <v>45424</v>
      </c>
      <c r="G60834">
        <v>2</v>
      </c>
    </row>
    <row r="60835" spans="5:7" x14ac:dyDescent="0.25">
      <c r="E60835">
        <v>60834</v>
      </c>
      <c r="F60835" t="s">
        <v>45425</v>
      </c>
      <c r="G60835">
        <v>2</v>
      </c>
    </row>
    <row r="60836" spans="5:7" x14ac:dyDescent="0.25">
      <c r="E60836">
        <v>60835</v>
      </c>
      <c r="F60836" t="s">
        <v>45426</v>
      </c>
      <c r="G60836">
        <v>2</v>
      </c>
    </row>
    <row r="60837" spans="5:7" x14ac:dyDescent="0.25">
      <c r="E60837">
        <v>60836</v>
      </c>
      <c r="F60837" t="s">
        <v>45430</v>
      </c>
      <c r="G60837">
        <v>2</v>
      </c>
    </row>
    <row r="60838" spans="5:7" x14ac:dyDescent="0.25">
      <c r="E60838">
        <v>60837</v>
      </c>
      <c r="F60838" t="s">
        <v>45431</v>
      </c>
      <c r="G60838">
        <v>2</v>
      </c>
    </row>
    <row r="60839" spans="5:7" x14ac:dyDescent="0.25">
      <c r="E60839">
        <v>60838</v>
      </c>
      <c r="F60839" t="s">
        <v>45434</v>
      </c>
      <c r="G60839">
        <v>2</v>
      </c>
    </row>
    <row r="60840" spans="5:7" x14ac:dyDescent="0.25">
      <c r="E60840">
        <v>60839</v>
      </c>
      <c r="F60840" t="s">
        <v>45435</v>
      </c>
      <c r="G60840">
        <v>2</v>
      </c>
    </row>
    <row r="60841" spans="5:7" x14ac:dyDescent="0.25">
      <c r="E60841">
        <v>60840</v>
      </c>
      <c r="F60841" t="s">
        <v>45436</v>
      </c>
      <c r="G60841">
        <v>2</v>
      </c>
    </row>
    <row r="60842" spans="5:7" x14ac:dyDescent="0.25">
      <c r="E60842">
        <v>60841</v>
      </c>
      <c r="F60842" t="s">
        <v>45440</v>
      </c>
      <c r="G60842">
        <v>2</v>
      </c>
    </row>
    <row r="60843" spans="5:7" x14ac:dyDescent="0.25">
      <c r="E60843">
        <v>60842</v>
      </c>
      <c r="F60843" t="s">
        <v>45443</v>
      </c>
      <c r="G60843">
        <v>2</v>
      </c>
    </row>
    <row r="60844" spans="5:7" x14ac:dyDescent="0.25">
      <c r="E60844">
        <v>60843</v>
      </c>
      <c r="F60844" t="s">
        <v>45445</v>
      </c>
      <c r="G60844">
        <v>2</v>
      </c>
    </row>
    <row r="60845" spans="5:7" x14ac:dyDescent="0.25">
      <c r="E60845">
        <v>60844</v>
      </c>
      <c r="F60845" t="s">
        <v>45448</v>
      </c>
      <c r="G60845">
        <v>2</v>
      </c>
    </row>
    <row r="60846" spans="5:7" x14ac:dyDescent="0.25">
      <c r="E60846">
        <v>60845</v>
      </c>
      <c r="F60846" t="s">
        <v>45449</v>
      </c>
      <c r="G60846">
        <v>2</v>
      </c>
    </row>
    <row r="60847" spans="5:7" x14ac:dyDescent="0.25">
      <c r="E60847">
        <v>60846</v>
      </c>
      <c r="F60847" t="s">
        <v>45450</v>
      </c>
      <c r="G60847">
        <v>2</v>
      </c>
    </row>
    <row r="60848" spans="5:7" x14ac:dyDescent="0.25">
      <c r="E60848">
        <v>60847</v>
      </c>
      <c r="F60848" t="s">
        <v>45455</v>
      </c>
      <c r="G60848">
        <v>2</v>
      </c>
    </row>
    <row r="60849" spans="5:7" x14ac:dyDescent="0.25">
      <c r="E60849">
        <v>60848</v>
      </c>
      <c r="F60849" t="s">
        <v>45458</v>
      </c>
      <c r="G60849">
        <v>2</v>
      </c>
    </row>
    <row r="60850" spans="5:7" x14ac:dyDescent="0.25">
      <c r="E60850">
        <v>60849</v>
      </c>
      <c r="F60850" t="s">
        <v>45459</v>
      </c>
      <c r="G60850">
        <v>2</v>
      </c>
    </row>
    <row r="60851" spans="5:7" x14ac:dyDescent="0.25">
      <c r="E60851">
        <v>60850</v>
      </c>
      <c r="F60851" t="s">
        <v>45461</v>
      </c>
      <c r="G60851">
        <v>2</v>
      </c>
    </row>
    <row r="60852" spans="5:7" x14ac:dyDescent="0.25">
      <c r="E60852">
        <v>60851</v>
      </c>
      <c r="F60852" t="s">
        <v>45462</v>
      </c>
      <c r="G60852">
        <v>2</v>
      </c>
    </row>
    <row r="60853" spans="5:7" x14ac:dyDescent="0.25">
      <c r="E60853">
        <v>60852</v>
      </c>
      <c r="F60853" t="s">
        <v>45463</v>
      </c>
      <c r="G60853">
        <v>2</v>
      </c>
    </row>
    <row r="60854" spans="5:7" x14ac:dyDescent="0.25">
      <c r="E60854">
        <v>60853</v>
      </c>
      <c r="F60854" t="s">
        <v>45464</v>
      </c>
      <c r="G60854">
        <v>2</v>
      </c>
    </row>
    <row r="60855" spans="5:7" x14ac:dyDescent="0.25">
      <c r="E60855">
        <v>60854</v>
      </c>
      <c r="F60855" t="s">
        <v>45465</v>
      </c>
      <c r="G60855">
        <v>2</v>
      </c>
    </row>
    <row r="60856" spans="5:7" x14ac:dyDescent="0.25">
      <c r="E60856">
        <v>60855</v>
      </c>
      <c r="F60856" t="s">
        <v>45466</v>
      </c>
      <c r="G60856">
        <v>2</v>
      </c>
    </row>
    <row r="60857" spans="5:7" x14ac:dyDescent="0.25">
      <c r="E60857">
        <v>60856</v>
      </c>
      <c r="F60857" t="s">
        <v>45469</v>
      </c>
      <c r="G60857">
        <v>2</v>
      </c>
    </row>
    <row r="60858" spans="5:7" x14ac:dyDescent="0.25">
      <c r="E60858">
        <v>60857</v>
      </c>
      <c r="F60858" t="s">
        <v>45472</v>
      </c>
      <c r="G60858">
        <v>2</v>
      </c>
    </row>
    <row r="60859" spans="5:7" x14ac:dyDescent="0.25">
      <c r="E60859">
        <v>60858</v>
      </c>
      <c r="F60859" t="s">
        <v>45473</v>
      </c>
      <c r="G60859">
        <v>2</v>
      </c>
    </row>
    <row r="60860" spans="5:7" x14ac:dyDescent="0.25">
      <c r="E60860">
        <v>60859</v>
      </c>
      <c r="F60860" t="s">
        <v>45478</v>
      </c>
      <c r="G60860">
        <v>2</v>
      </c>
    </row>
    <row r="60861" spans="5:7" x14ac:dyDescent="0.25">
      <c r="E60861">
        <v>60860</v>
      </c>
      <c r="F60861" t="s">
        <v>45479</v>
      </c>
      <c r="G60861">
        <v>2</v>
      </c>
    </row>
    <row r="60862" spans="5:7" x14ac:dyDescent="0.25">
      <c r="E60862">
        <v>60861</v>
      </c>
      <c r="F60862" t="s">
        <v>45480</v>
      </c>
      <c r="G60862">
        <v>2</v>
      </c>
    </row>
    <row r="60863" spans="5:7" x14ac:dyDescent="0.25">
      <c r="E60863">
        <v>60862</v>
      </c>
      <c r="F60863" t="s">
        <v>45484</v>
      </c>
      <c r="G60863">
        <v>2</v>
      </c>
    </row>
    <row r="60864" spans="5:7" x14ac:dyDescent="0.25">
      <c r="E60864">
        <v>60863</v>
      </c>
      <c r="F60864" t="s">
        <v>45486</v>
      </c>
      <c r="G60864">
        <v>2</v>
      </c>
    </row>
    <row r="60865" spans="5:7" x14ac:dyDescent="0.25">
      <c r="E60865">
        <v>60864</v>
      </c>
      <c r="F60865" t="s">
        <v>45487</v>
      </c>
      <c r="G60865">
        <v>2</v>
      </c>
    </row>
    <row r="60866" spans="5:7" x14ac:dyDescent="0.25">
      <c r="E60866">
        <v>60865</v>
      </c>
      <c r="F60866" t="s">
        <v>45490</v>
      </c>
      <c r="G60866">
        <v>2</v>
      </c>
    </row>
    <row r="60867" spans="5:7" x14ac:dyDescent="0.25">
      <c r="E60867">
        <v>60866</v>
      </c>
      <c r="F60867" t="s">
        <v>45491</v>
      </c>
      <c r="G60867">
        <v>2</v>
      </c>
    </row>
    <row r="60868" spans="5:7" x14ac:dyDescent="0.25">
      <c r="E60868">
        <v>60867</v>
      </c>
      <c r="F60868" t="s">
        <v>45492</v>
      </c>
      <c r="G60868">
        <v>2</v>
      </c>
    </row>
    <row r="60869" spans="5:7" x14ac:dyDescent="0.25">
      <c r="E60869">
        <v>60868</v>
      </c>
      <c r="F60869" t="s">
        <v>45494</v>
      </c>
      <c r="G60869">
        <v>2</v>
      </c>
    </row>
    <row r="60870" spans="5:7" x14ac:dyDescent="0.25">
      <c r="E60870">
        <v>60869</v>
      </c>
      <c r="F60870" t="s">
        <v>45497</v>
      </c>
      <c r="G60870">
        <v>2</v>
      </c>
    </row>
    <row r="60871" spans="5:7" x14ac:dyDescent="0.25">
      <c r="E60871">
        <v>60870</v>
      </c>
      <c r="F60871" t="s">
        <v>45499</v>
      </c>
      <c r="G60871">
        <v>2</v>
      </c>
    </row>
    <row r="60872" spans="5:7" x14ac:dyDescent="0.25">
      <c r="E60872">
        <v>60871</v>
      </c>
      <c r="F60872" t="s">
        <v>45500</v>
      </c>
      <c r="G60872">
        <v>2</v>
      </c>
    </row>
    <row r="60873" spans="5:7" x14ac:dyDescent="0.25">
      <c r="E60873">
        <v>60872</v>
      </c>
      <c r="F60873" t="s">
        <v>45503</v>
      </c>
      <c r="G60873">
        <v>2</v>
      </c>
    </row>
    <row r="60874" spans="5:7" x14ac:dyDescent="0.25">
      <c r="E60874">
        <v>60873</v>
      </c>
      <c r="F60874" t="s">
        <v>45505</v>
      </c>
      <c r="G60874">
        <v>2</v>
      </c>
    </row>
    <row r="60875" spans="5:7" x14ac:dyDescent="0.25">
      <c r="E60875">
        <v>60874</v>
      </c>
      <c r="F60875" t="s">
        <v>45508</v>
      </c>
      <c r="G60875">
        <v>2</v>
      </c>
    </row>
    <row r="60876" spans="5:7" x14ac:dyDescent="0.25">
      <c r="E60876">
        <v>60875</v>
      </c>
      <c r="F60876" t="s">
        <v>45509</v>
      </c>
      <c r="G60876">
        <v>2</v>
      </c>
    </row>
    <row r="60877" spans="5:7" x14ac:dyDescent="0.25">
      <c r="E60877">
        <v>60876</v>
      </c>
      <c r="F60877" t="s">
        <v>45510</v>
      </c>
      <c r="G60877">
        <v>2</v>
      </c>
    </row>
    <row r="60878" spans="5:7" x14ac:dyDescent="0.25">
      <c r="E60878">
        <v>60877</v>
      </c>
      <c r="F60878" t="s">
        <v>45511</v>
      </c>
      <c r="G60878">
        <v>2</v>
      </c>
    </row>
    <row r="60879" spans="5:7" x14ac:dyDescent="0.25">
      <c r="E60879">
        <v>60878</v>
      </c>
      <c r="F60879" t="s">
        <v>45512</v>
      </c>
      <c r="G60879">
        <v>2</v>
      </c>
    </row>
    <row r="60880" spans="5:7" x14ac:dyDescent="0.25">
      <c r="E60880">
        <v>60879</v>
      </c>
      <c r="F60880" t="s">
        <v>45513</v>
      </c>
      <c r="G60880">
        <v>2</v>
      </c>
    </row>
    <row r="60881" spans="5:7" x14ac:dyDescent="0.25">
      <c r="E60881">
        <v>60880</v>
      </c>
      <c r="F60881" t="s">
        <v>45516</v>
      </c>
      <c r="G60881">
        <v>2</v>
      </c>
    </row>
    <row r="60882" spans="5:7" x14ac:dyDescent="0.25">
      <c r="E60882">
        <v>60881</v>
      </c>
      <c r="F60882" t="s">
        <v>45518</v>
      </c>
      <c r="G60882">
        <v>2</v>
      </c>
    </row>
    <row r="60883" spans="5:7" x14ac:dyDescent="0.25">
      <c r="E60883">
        <v>60882</v>
      </c>
      <c r="F60883" t="s">
        <v>45521</v>
      </c>
      <c r="G60883">
        <v>2</v>
      </c>
    </row>
    <row r="60884" spans="5:7" x14ac:dyDescent="0.25">
      <c r="E60884">
        <v>60883</v>
      </c>
      <c r="F60884" t="s">
        <v>45522</v>
      </c>
      <c r="G60884">
        <v>2</v>
      </c>
    </row>
    <row r="60885" spans="5:7" x14ac:dyDescent="0.25">
      <c r="E60885">
        <v>60884</v>
      </c>
      <c r="F60885" t="s">
        <v>45524</v>
      </c>
      <c r="G60885">
        <v>2</v>
      </c>
    </row>
    <row r="60886" spans="5:7" x14ac:dyDescent="0.25">
      <c r="E60886">
        <v>60885</v>
      </c>
      <c r="F60886" t="s">
        <v>45525</v>
      </c>
      <c r="G60886">
        <v>2</v>
      </c>
    </row>
    <row r="60887" spans="5:7" x14ac:dyDescent="0.25">
      <c r="E60887">
        <v>60886</v>
      </c>
      <c r="F60887" t="s">
        <v>45528</v>
      </c>
      <c r="G60887">
        <v>2</v>
      </c>
    </row>
    <row r="60888" spans="5:7" x14ac:dyDescent="0.25">
      <c r="E60888">
        <v>60887</v>
      </c>
      <c r="F60888" t="s">
        <v>45532</v>
      </c>
      <c r="G60888">
        <v>2</v>
      </c>
    </row>
    <row r="60889" spans="5:7" x14ac:dyDescent="0.25">
      <c r="E60889">
        <v>60888</v>
      </c>
      <c r="F60889" t="s">
        <v>45534</v>
      </c>
      <c r="G60889">
        <v>2</v>
      </c>
    </row>
    <row r="60890" spans="5:7" x14ac:dyDescent="0.25">
      <c r="E60890">
        <v>60889</v>
      </c>
      <c r="F60890" t="s">
        <v>45535</v>
      </c>
      <c r="G60890">
        <v>2</v>
      </c>
    </row>
    <row r="60891" spans="5:7" x14ac:dyDescent="0.25">
      <c r="E60891">
        <v>60890</v>
      </c>
      <c r="F60891" t="s">
        <v>45537</v>
      </c>
      <c r="G60891">
        <v>2</v>
      </c>
    </row>
    <row r="60892" spans="5:7" x14ac:dyDescent="0.25">
      <c r="E60892">
        <v>60891</v>
      </c>
      <c r="F60892" t="s">
        <v>45538</v>
      </c>
      <c r="G60892">
        <v>2</v>
      </c>
    </row>
    <row r="60893" spans="5:7" x14ac:dyDescent="0.25">
      <c r="E60893">
        <v>60892</v>
      </c>
      <c r="F60893" t="s">
        <v>45540</v>
      </c>
      <c r="G60893">
        <v>2</v>
      </c>
    </row>
    <row r="60894" spans="5:7" x14ac:dyDescent="0.25">
      <c r="E60894">
        <v>60893</v>
      </c>
      <c r="F60894" t="s">
        <v>45541</v>
      </c>
      <c r="G60894">
        <v>2</v>
      </c>
    </row>
    <row r="60895" spans="5:7" x14ac:dyDescent="0.25">
      <c r="E60895">
        <v>60894</v>
      </c>
      <c r="F60895" t="s">
        <v>45542</v>
      </c>
      <c r="G60895">
        <v>2</v>
      </c>
    </row>
    <row r="60896" spans="5:7" x14ac:dyDescent="0.25">
      <c r="E60896">
        <v>60895</v>
      </c>
      <c r="F60896" t="s">
        <v>45543</v>
      </c>
      <c r="G60896">
        <v>2</v>
      </c>
    </row>
    <row r="60897" spans="5:7" x14ac:dyDescent="0.25">
      <c r="E60897">
        <v>60896</v>
      </c>
      <c r="F60897" t="s">
        <v>45545</v>
      </c>
      <c r="G60897">
        <v>2</v>
      </c>
    </row>
    <row r="60898" spans="5:7" x14ac:dyDescent="0.25">
      <c r="E60898">
        <v>60897</v>
      </c>
      <c r="F60898" t="s">
        <v>45549</v>
      </c>
      <c r="G60898">
        <v>2</v>
      </c>
    </row>
    <row r="60899" spans="5:7" x14ac:dyDescent="0.25">
      <c r="E60899">
        <v>60898</v>
      </c>
      <c r="F60899" t="s">
        <v>45550</v>
      </c>
      <c r="G60899">
        <v>2</v>
      </c>
    </row>
    <row r="60900" spans="5:7" x14ac:dyDescent="0.25">
      <c r="E60900">
        <v>60899</v>
      </c>
      <c r="F60900" t="s">
        <v>45551</v>
      </c>
      <c r="G60900">
        <v>2</v>
      </c>
    </row>
    <row r="60901" spans="5:7" x14ac:dyDescent="0.25">
      <c r="E60901">
        <v>60900</v>
      </c>
      <c r="F60901" t="s">
        <v>45555</v>
      </c>
      <c r="G60901">
        <v>2</v>
      </c>
    </row>
    <row r="60902" spans="5:7" x14ac:dyDescent="0.25">
      <c r="E60902">
        <v>60901</v>
      </c>
      <c r="F60902" t="s">
        <v>45556</v>
      </c>
      <c r="G60902">
        <v>2</v>
      </c>
    </row>
    <row r="60903" spans="5:7" x14ac:dyDescent="0.25">
      <c r="E60903">
        <v>60902</v>
      </c>
      <c r="F60903" t="s">
        <v>45559</v>
      </c>
      <c r="G60903">
        <v>2</v>
      </c>
    </row>
    <row r="60904" spans="5:7" x14ac:dyDescent="0.25">
      <c r="E60904">
        <v>60903</v>
      </c>
      <c r="F60904" t="s">
        <v>45560</v>
      </c>
      <c r="G60904">
        <v>2</v>
      </c>
    </row>
    <row r="60905" spans="5:7" x14ac:dyDescent="0.25">
      <c r="E60905">
        <v>60904</v>
      </c>
      <c r="F60905" t="s">
        <v>45562</v>
      </c>
      <c r="G60905">
        <v>2</v>
      </c>
    </row>
    <row r="60906" spans="5:7" x14ac:dyDescent="0.25">
      <c r="E60906">
        <v>60905</v>
      </c>
      <c r="F60906" t="s">
        <v>45564</v>
      </c>
      <c r="G60906">
        <v>2</v>
      </c>
    </row>
    <row r="60907" spans="5:7" x14ac:dyDescent="0.25">
      <c r="E60907">
        <v>60906</v>
      </c>
      <c r="F60907" t="s">
        <v>45565</v>
      </c>
      <c r="G60907">
        <v>2</v>
      </c>
    </row>
    <row r="60908" spans="5:7" x14ac:dyDescent="0.25">
      <c r="E60908">
        <v>60907</v>
      </c>
      <c r="F60908" t="s">
        <v>45566</v>
      </c>
      <c r="G60908">
        <v>2</v>
      </c>
    </row>
    <row r="60909" spans="5:7" x14ac:dyDescent="0.25">
      <c r="E60909">
        <v>60908</v>
      </c>
      <c r="F60909" t="s">
        <v>45567</v>
      </c>
      <c r="G60909">
        <v>2</v>
      </c>
    </row>
    <row r="60910" spans="5:7" x14ac:dyDescent="0.25">
      <c r="E60910">
        <v>60909</v>
      </c>
      <c r="F60910" t="s">
        <v>45568</v>
      </c>
      <c r="G60910">
        <v>2</v>
      </c>
    </row>
    <row r="60911" spans="5:7" x14ac:dyDescent="0.25">
      <c r="E60911">
        <v>60910</v>
      </c>
      <c r="F60911" t="s">
        <v>45570</v>
      </c>
      <c r="G60911">
        <v>2</v>
      </c>
    </row>
    <row r="60912" spans="5:7" x14ac:dyDescent="0.25">
      <c r="E60912">
        <v>60911</v>
      </c>
      <c r="F60912" t="s">
        <v>45573</v>
      </c>
      <c r="G60912">
        <v>2</v>
      </c>
    </row>
    <row r="60913" spans="5:7" x14ac:dyDescent="0.25">
      <c r="E60913">
        <v>60912</v>
      </c>
      <c r="F60913" t="s">
        <v>45575</v>
      </c>
      <c r="G60913">
        <v>2</v>
      </c>
    </row>
    <row r="60914" spans="5:7" x14ac:dyDescent="0.25">
      <c r="E60914">
        <v>60913</v>
      </c>
      <c r="F60914" t="s">
        <v>45579</v>
      </c>
      <c r="G60914">
        <v>2</v>
      </c>
    </row>
    <row r="60915" spans="5:7" x14ac:dyDescent="0.25">
      <c r="E60915">
        <v>60914</v>
      </c>
      <c r="F60915" t="s">
        <v>45585</v>
      </c>
      <c r="G60915">
        <v>2</v>
      </c>
    </row>
    <row r="60916" spans="5:7" x14ac:dyDescent="0.25">
      <c r="E60916">
        <v>60915</v>
      </c>
      <c r="F60916" t="s">
        <v>45587</v>
      </c>
      <c r="G60916">
        <v>2</v>
      </c>
    </row>
    <row r="60917" spans="5:7" x14ac:dyDescent="0.25">
      <c r="E60917">
        <v>60916</v>
      </c>
      <c r="F60917" t="s">
        <v>45588</v>
      </c>
      <c r="G60917">
        <v>2</v>
      </c>
    </row>
    <row r="60918" spans="5:7" x14ac:dyDescent="0.25">
      <c r="E60918">
        <v>60917</v>
      </c>
      <c r="F60918" t="s">
        <v>45590</v>
      </c>
      <c r="G60918">
        <v>2</v>
      </c>
    </row>
    <row r="60919" spans="5:7" x14ac:dyDescent="0.25">
      <c r="E60919">
        <v>60918</v>
      </c>
      <c r="F60919" t="s">
        <v>45593</v>
      </c>
      <c r="G60919">
        <v>2</v>
      </c>
    </row>
    <row r="60920" spans="5:7" x14ac:dyDescent="0.25">
      <c r="E60920">
        <v>60919</v>
      </c>
      <c r="F60920" t="s">
        <v>45599</v>
      </c>
      <c r="G60920">
        <v>2</v>
      </c>
    </row>
    <row r="60921" spans="5:7" x14ac:dyDescent="0.25">
      <c r="E60921">
        <v>60920</v>
      </c>
      <c r="F60921" t="s">
        <v>45600</v>
      </c>
      <c r="G60921">
        <v>2</v>
      </c>
    </row>
    <row r="60922" spans="5:7" x14ac:dyDescent="0.25">
      <c r="E60922">
        <v>60921</v>
      </c>
      <c r="F60922" t="s">
        <v>45601</v>
      </c>
      <c r="G60922">
        <v>2</v>
      </c>
    </row>
    <row r="60923" spans="5:7" x14ac:dyDescent="0.25">
      <c r="E60923">
        <v>60922</v>
      </c>
      <c r="F60923" t="s">
        <v>45602</v>
      </c>
      <c r="G60923">
        <v>2</v>
      </c>
    </row>
    <row r="60924" spans="5:7" x14ac:dyDescent="0.25">
      <c r="E60924">
        <v>60923</v>
      </c>
      <c r="F60924" t="s">
        <v>45603</v>
      </c>
      <c r="G60924">
        <v>2</v>
      </c>
    </row>
    <row r="60925" spans="5:7" x14ac:dyDescent="0.25">
      <c r="E60925">
        <v>60924</v>
      </c>
      <c r="F60925" t="s">
        <v>45604</v>
      </c>
      <c r="G60925">
        <v>2</v>
      </c>
    </row>
    <row r="60926" spans="5:7" x14ac:dyDescent="0.25">
      <c r="E60926">
        <v>60925</v>
      </c>
      <c r="F60926" t="s">
        <v>45605</v>
      </c>
      <c r="G60926">
        <v>2</v>
      </c>
    </row>
    <row r="60927" spans="5:7" x14ac:dyDescent="0.25">
      <c r="E60927">
        <v>60926</v>
      </c>
      <c r="F60927" t="s">
        <v>45606</v>
      </c>
      <c r="G60927">
        <v>2</v>
      </c>
    </row>
    <row r="60928" spans="5:7" x14ac:dyDescent="0.25">
      <c r="E60928">
        <v>60927</v>
      </c>
      <c r="F60928" t="s">
        <v>45608</v>
      </c>
      <c r="G60928">
        <v>2</v>
      </c>
    </row>
    <row r="60929" spans="5:7" x14ac:dyDescent="0.25">
      <c r="E60929">
        <v>60928</v>
      </c>
      <c r="F60929" t="s">
        <v>45610</v>
      </c>
      <c r="G60929">
        <v>2</v>
      </c>
    </row>
    <row r="60930" spans="5:7" x14ac:dyDescent="0.25">
      <c r="E60930">
        <v>60929</v>
      </c>
      <c r="F60930" t="s">
        <v>45611</v>
      </c>
      <c r="G60930">
        <v>2</v>
      </c>
    </row>
    <row r="60931" spans="5:7" x14ac:dyDescent="0.25">
      <c r="E60931">
        <v>60930</v>
      </c>
      <c r="F60931" t="s">
        <v>45612</v>
      </c>
      <c r="G60931">
        <v>2</v>
      </c>
    </row>
    <row r="60932" spans="5:7" x14ac:dyDescent="0.25">
      <c r="E60932">
        <v>60931</v>
      </c>
      <c r="F60932" t="s">
        <v>45614</v>
      </c>
      <c r="G60932">
        <v>2</v>
      </c>
    </row>
    <row r="60933" spans="5:7" x14ac:dyDescent="0.25">
      <c r="E60933">
        <v>60932</v>
      </c>
      <c r="F60933" t="s">
        <v>45615</v>
      </c>
      <c r="G60933">
        <v>2</v>
      </c>
    </row>
    <row r="60934" spans="5:7" x14ac:dyDescent="0.25">
      <c r="E60934">
        <v>60933</v>
      </c>
      <c r="F60934" t="s">
        <v>45618</v>
      </c>
      <c r="G60934">
        <v>2</v>
      </c>
    </row>
    <row r="60935" spans="5:7" x14ac:dyDescent="0.25">
      <c r="E60935">
        <v>60934</v>
      </c>
      <c r="F60935" t="s">
        <v>45619</v>
      </c>
      <c r="G60935">
        <v>2</v>
      </c>
    </row>
    <row r="60936" spans="5:7" x14ac:dyDescent="0.25">
      <c r="E60936">
        <v>60935</v>
      </c>
      <c r="F60936" t="s">
        <v>45624</v>
      </c>
      <c r="G60936">
        <v>2</v>
      </c>
    </row>
    <row r="60937" spans="5:7" x14ac:dyDescent="0.25">
      <c r="E60937">
        <v>60936</v>
      </c>
      <c r="F60937" t="s">
        <v>45625</v>
      </c>
      <c r="G60937">
        <v>2</v>
      </c>
    </row>
    <row r="60938" spans="5:7" x14ac:dyDescent="0.25">
      <c r="E60938">
        <v>60937</v>
      </c>
      <c r="F60938" t="s">
        <v>45626</v>
      </c>
      <c r="G60938">
        <v>2</v>
      </c>
    </row>
    <row r="60939" spans="5:7" x14ac:dyDescent="0.25">
      <c r="E60939">
        <v>60938</v>
      </c>
      <c r="F60939" t="s">
        <v>45629</v>
      </c>
      <c r="G60939">
        <v>2</v>
      </c>
    </row>
    <row r="60940" spans="5:7" x14ac:dyDescent="0.25">
      <c r="E60940">
        <v>60939</v>
      </c>
      <c r="F60940" t="s">
        <v>45630</v>
      </c>
      <c r="G60940">
        <v>2</v>
      </c>
    </row>
    <row r="60941" spans="5:7" x14ac:dyDescent="0.25">
      <c r="E60941">
        <v>60940</v>
      </c>
      <c r="F60941" t="s">
        <v>45631</v>
      </c>
      <c r="G60941">
        <v>2</v>
      </c>
    </row>
    <row r="60942" spans="5:7" x14ac:dyDescent="0.25">
      <c r="E60942">
        <v>60941</v>
      </c>
      <c r="F60942" t="s">
        <v>45632</v>
      </c>
      <c r="G60942">
        <v>2</v>
      </c>
    </row>
    <row r="60943" spans="5:7" x14ac:dyDescent="0.25">
      <c r="E60943">
        <v>60942</v>
      </c>
      <c r="F60943" t="s">
        <v>45637</v>
      </c>
      <c r="G60943">
        <v>2</v>
      </c>
    </row>
    <row r="60944" spans="5:7" x14ac:dyDescent="0.25">
      <c r="E60944">
        <v>60943</v>
      </c>
      <c r="F60944" t="s">
        <v>45641</v>
      </c>
      <c r="G60944">
        <v>2</v>
      </c>
    </row>
    <row r="60945" spans="5:7" x14ac:dyDescent="0.25">
      <c r="E60945">
        <v>60944</v>
      </c>
      <c r="F60945" t="s">
        <v>45643</v>
      </c>
      <c r="G60945">
        <v>2</v>
      </c>
    </row>
    <row r="60946" spans="5:7" x14ac:dyDescent="0.25">
      <c r="E60946">
        <v>60945</v>
      </c>
      <c r="F60946" t="s">
        <v>45644</v>
      </c>
      <c r="G60946">
        <v>2</v>
      </c>
    </row>
    <row r="60947" spans="5:7" x14ac:dyDescent="0.25">
      <c r="E60947">
        <v>60946</v>
      </c>
      <c r="F60947" t="s">
        <v>45648</v>
      </c>
      <c r="G60947">
        <v>2</v>
      </c>
    </row>
    <row r="60948" spans="5:7" x14ac:dyDescent="0.25">
      <c r="E60948">
        <v>60947</v>
      </c>
      <c r="F60948" t="s">
        <v>45652</v>
      </c>
      <c r="G60948">
        <v>2</v>
      </c>
    </row>
    <row r="60949" spans="5:7" x14ac:dyDescent="0.25">
      <c r="E60949">
        <v>60948</v>
      </c>
      <c r="F60949" t="s">
        <v>45653</v>
      </c>
      <c r="G60949">
        <v>2</v>
      </c>
    </row>
    <row r="60950" spans="5:7" x14ac:dyDescent="0.25">
      <c r="E60950">
        <v>60949</v>
      </c>
      <c r="F60950" t="s">
        <v>45654</v>
      </c>
      <c r="G60950">
        <v>2</v>
      </c>
    </row>
    <row r="60951" spans="5:7" x14ac:dyDescent="0.25">
      <c r="E60951">
        <v>60950</v>
      </c>
      <c r="F60951" t="s">
        <v>45656</v>
      </c>
      <c r="G60951">
        <v>2</v>
      </c>
    </row>
    <row r="60952" spans="5:7" x14ac:dyDescent="0.25">
      <c r="E60952">
        <v>60951</v>
      </c>
      <c r="F60952" t="s">
        <v>45657</v>
      </c>
      <c r="G60952">
        <v>2</v>
      </c>
    </row>
    <row r="60953" spans="5:7" x14ac:dyDescent="0.25">
      <c r="E60953">
        <v>60952</v>
      </c>
      <c r="F60953" t="s">
        <v>45658</v>
      </c>
      <c r="G60953">
        <v>2</v>
      </c>
    </row>
    <row r="60954" spans="5:7" x14ac:dyDescent="0.25">
      <c r="E60954">
        <v>60953</v>
      </c>
      <c r="F60954" t="s">
        <v>45659</v>
      </c>
      <c r="G60954">
        <v>2</v>
      </c>
    </row>
    <row r="60955" spans="5:7" x14ac:dyDescent="0.25">
      <c r="E60955">
        <v>60954</v>
      </c>
      <c r="F60955" t="s">
        <v>45661</v>
      </c>
      <c r="G60955">
        <v>2</v>
      </c>
    </row>
    <row r="60956" spans="5:7" x14ac:dyDescent="0.25">
      <c r="E60956">
        <v>60955</v>
      </c>
      <c r="F60956" t="s">
        <v>45663</v>
      </c>
      <c r="G60956">
        <v>2</v>
      </c>
    </row>
    <row r="60957" spans="5:7" x14ac:dyDescent="0.25">
      <c r="E60957">
        <v>60956</v>
      </c>
      <c r="F60957" t="s">
        <v>45664</v>
      </c>
      <c r="G60957">
        <v>2</v>
      </c>
    </row>
    <row r="60958" spans="5:7" x14ac:dyDescent="0.25">
      <c r="E60958">
        <v>60957</v>
      </c>
      <c r="F60958" t="s">
        <v>45665</v>
      </c>
      <c r="G60958">
        <v>2</v>
      </c>
    </row>
    <row r="60959" spans="5:7" x14ac:dyDescent="0.25">
      <c r="E60959">
        <v>60958</v>
      </c>
      <c r="F60959" t="s">
        <v>45667</v>
      </c>
      <c r="G60959">
        <v>2</v>
      </c>
    </row>
    <row r="60960" spans="5:7" x14ac:dyDescent="0.25">
      <c r="E60960">
        <v>60959</v>
      </c>
      <c r="F60960" t="s">
        <v>45668</v>
      </c>
      <c r="G60960">
        <v>2</v>
      </c>
    </row>
    <row r="60961" spans="5:7" x14ac:dyDescent="0.25">
      <c r="E60961">
        <v>60960</v>
      </c>
      <c r="F60961" t="s">
        <v>45669</v>
      </c>
      <c r="G60961">
        <v>2</v>
      </c>
    </row>
    <row r="60962" spans="5:7" x14ac:dyDescent="0.25">
      <c r="E60962">
        <v>60961</v>
      </c>
      <c r="F60962" t="s">
        <v>45671</v>
      </c>
      <c r="G60962">
        <v>2</v>
      </c>
    </row>
    <row r="60963" spans="5:7" x14ac:dyDescent="0.25">
      <c r="E60963">
        <v>60962</v>
      </c>
      <c r="F60963" t="s">
        <v>45672</v>
      </c>
      <c r="G60963">
        <v>2</v>
      </c>
    </row>
    <row r="60964" spans="5:7" x14ac:dyDescent="0.25">
      <c r="E60964">
        <v>60963</v>
      </c>
      <c r="F60964" t="s">
        <v>45677</v>
      </c>
      <c r="G60964">
        <v>2</v>
      </c>
    </row>
    <row r="60965" spans="5:7" x14ac:dyDescent="0.25">
      <c r="E60965">
        <v>60964</v>
      </c>
      <c r="F60965" t="s">
        <v>45678</v>
      </c>
      <c r="G60965">
        <v>2</v>
      </c>
    </row>
    <row r="60966" spans="5:7" x14ac:dyDescent="0.25">
      <c r="E60966">
        <v>60965</v>
      </c>
      <c r="F60966" t="s">
        <v>45679</v>
      </c>
      <c r="G60966">
        <v>2</v>
      </c>
    </row>
    <row r="60967" spans="5:7" x14ac:dyDescent="0.25">
      <c r="E60967">
        <v>60966</v>
      </c>
      <c r="F60967" t="s">
        <v>45681</v>
      </c>
      <c r="G60967">
        <v>2</v>
      </c>
    </row>
    <row r="60968" spans="5:7" x14ac:dyDescent="0.25">
      <c r="E60968">
        <v>60967</v>
      </c>
      <c r="F60968" t="s">
        <v>45682</v>
      </c>
      <c r="G60968">
        <v>2</v>
      </c>
    </row>
    <row r="60969" spans="5:7" x14ac:dyDescent="0.25">
      <c r="E60969">
        <v>60968</v>
      </c>
      <c r="F60969" t="s">
        <v>45683</v>
      </c>
      <c r="G60969">
        <v>2</v>
      </c>
    </row>
    <row r="60970" spans="5:7" x14ac:dyDescent="0.25">
      <c r="E60970">
        <v>60969</v>
      </c>
      <c r="F60970" t="s">
        <v>45684</v>
      </c>
      <c r="G60970">
        <v>2</v>
      </c>
    </row>
    <row r="60971" spans="5:7" x14ac:dyDescent="0.25">
      <c r="E60971">
        <v>60970</v>
      </c>
      <c r="F60971" t="s">
        <v>45685</v>
      </c>
      <c r="G60971">
        <v>2</v>
      </c>
    </row>
    <row r="60972" spans="5:7" x14ac:dyDescent="0.25">
      <c r="E60972">
        <v>60971</v>
      </c>
      <c r="F60972" t="s">
        <v>45689</v>
      </c>
      <c r="G60972">
        <v>2</v>
      </c>
    </row>
    <row r="60973" spans="5:7" x14ac:dyDescent="0.25">
      <c r="E60973">
        <v>60972</v>
      </c>
      <c r="F60973" t="s">
        <v>45692</v>
      </c>
      <c r="G60973">
        <v>2</v>
      </c>
    </row>
    <row r="60974" spans="5:7" x14ac:dyDescent="0.25">
      <c r="E60974">
        <v>60973</v>
      </c>
      <c r="F60974" t="s">
        <v>45695</v>
      </c>
      <c r="G60974">
        <v>2</v>
      </c>
    </row>
    <row r="60975" spans="5:7" x14ac:dyDescent="0.25">
      <c r="E60975">
        <v>60974</v>
      </c>
      <c r="F60975" t="s">
        <v>45696</v>
      </c>
      <c r="G60975">
        <v>2</v>
      </c>
    </row>
    <row r="60976" spans="5:7" x14ac:dyDescent="0.25">
      <c r="E60976">
        <v>60975</v>
      </c>
      <c r="F60976" t="s">
        <v>45698</v>
      </c>
      <c r="G60976">
        <v>2</v>
      </c>
    </row>
    <row r="60977" spans="5:7" x14ac:dyDescent="0.25">
      <c r="E60977">
        <v>60976</v>
      </c>
      <c r="F60977" t="s">
        <v>45699</v>
      </c>
      <c r="G60977">
        <v>2</v>
      </c>
    </row>
    <row r="60978" spans="5:7" x14ac:dyDescent="0.25">
      <c r="E60978">
        <v>60977</v>
      </c>
      <c r="F60978" t="s">
        <v>45701</v>
      </c>
      <c r="G60978">
        <v>2</v>
      </c>
    </row>
    <row r="60979" spans="5:7" x14ac:dyDescent="0.25">
      <c r="E60979">
        <v>60978</v>
      </c>
      <c r="F60979" t="s">
        <v>45702</v>
      </c>
      <c r="G60979">
        <v>2</v>
      </c>
    </row>
    <row r="60980" spans="5:7" x14ac:dyDescent="0.25">
      <c r="E60980">
        <v>60979</v>
      </c>
      <c r="F60980" t="s">
        <v>45705</v>
      </c>
      <c r="G60980">
        <v>2</v>
      </c>
    </row>
    <row r="60981" spans="5:7" x14ac:dyDescent="0.25">
      <c r="E60981">
        <v>60980</v>
      </c>
      <c r="F60981" t="s">
        <v>45706</v>
      </c>
      <c r="G60981">
        <v>2</v>
      </c>
    </row>
    <row r="60982" spans="5:7" x14ac:dyDescent="0.25">
      <c r="E60982">
        <v>60981</v>
      </c>
      <c r="F60982" t="s">
        <v>45707</v>
      </c>
      <c r="G60982">
        <v>2</v>
      </c>
    </row>
    <row r="60983" spans="5:7" x14ac:dyDescent="0.25">
      <c r="E60983">
        <v>60982</v>
      </c>
      <c r="F60983" t="s">
        <v>45709</v>
      </c>
      <c r="G60983">
        <v>2</v>
      </c>
    </row>
    <row r="60984" spans="5:7" x14ac:dyDescent="0.25">
      <c r="E60984">
        <v>60983</v>
      </c>
      <c r="F60984" t="s">
        <v>45711</v>
      </c>
      <c r="G60984">
        <v>2</v>
      </c>
    </row>
    <row r="60985" spans="5:7" x14ac:dyDescent="0.25">
      <c r="E60985">
        <v>60984</v>
      </c>
      <c r="F60985" t="s">
        <v>45712</v>
      </c>
      <c r="G60985">
        <v>2</v>
      </c>
    </row>
    <row r="60986" spans="5:7" x14ac:dyDescent="0.25">
      <c r="E60986">
        <v>60985</v>
      </c>
      <c r="F60986" t="s">
        <v>45715</v>
      </c>
      <c r="G60986">
        <v>2</v>
      </c>
    </row>
    <row r="60987" spans="5:7" x14ac:dyDescent="0.25">
      <c r="E60987">
        <v>60986</v>
      </c>
      <c r="F60987" t="s">
        <v>45716</v>
      </c>
      <c r="G60987">
        <v>2</v>
      </c>
    </row>
    <row r="60988" spans="5:7" x14ac:dyDescent="0.25">
      <c r="E60988">
        <v>60987</v>
      </c>
      <c r="F60988" t="s">
        <v>45717</v>
      </c>
      <c r="G60988">
        <v>2</v>
      </c>
    </row>
    <row r="60989" spans="5:7" x14ac:dyDescent="0.25">
      <c r="E60989">
        <v>60988</v>
      </c>
      <c r="F60989" t="s">
        <v>45718</v>
      </c>
      <c r="G60989">
        <v>2</v>
      </c>
    </row>
    <row r="60990" spans="5:7" x14ac:dyDescent="0.25">
      <c r="E60990">
        <v>60989</v>
      </c>
      <c r="F60990" t="s">
        <v>45720</v>
      </c>
      <c r="G60990">
        <v>2</v>
      </c>
    </row>
    <row r="60991" spans="5:7" x14ac:dyDescent="0.25">
      <c r="E60991">
        <v>60990</v>
      </c>
      <c r="F60991" t="s">
        <v>45723</v>
      </c>
      <c r="G60991">
        <v>2</v>
      </c>
    </row>
    <row r="60992" spans="5:7" x14ac:dyDescent="0.25">
      <c r="E60992">
        <v>60991</v>
      </c>
      <c r="F60992" t="s">
        <v>45724</v>
      </c>
      <c r="G60992">
        <v>2</v>
      </c>
    </row>
    <row r="60993" spans="5:7" x14ac:dyDescent="0.25">
      <c r="E60993">
        <v>60992</v>
      </c>
      <c r="F60993" t="s">
        <v>45730</v>
      </c>
      <c r="G60993">
        <v>2</v>
      </c>
    </row>
    <row r="60994" spans="5:7" x14ac:dyDescent="0.25">
      <c r="E60994">
        <v>60993</v>
      </c>
      <c r="F60994" t="s">
        <v>45732</v>
      </c>
      <c r="G60994">
        <v>2</v>
      </c>
    </row>
    <row r="60995" spans="5:7" x14ac:dyDescent="0.25">
      <c r="E60995">
        <v>60994</v>
      </c>
      <c r="F60995" t="s">
        <v>45733</v>
      </c>
      <c r="G60995">
        <v>2</v>
      </c>
    </row>
    <row r="60996" spans="5:7" x14ac:dyDescent="0.25">
      <c r="E60996">
        <v>60995</v>
      </c>
      <c r="F60996" t="s">
        <v>45734</v>
      </c>
      <c r="G60996">
        <v>2</v>
      </c>
    </row>
    <row r="60997" spans="5:7" x14ac:dyDescent="0.25">
      <c r="E60997">
        <v>60996</v>
      </c>
      <c r="F60997" t="s">
        <v>45735</v>
      </c>
      <c r="G60997">
        <v>2</v>
      </c>
    </row>
    <row r="60998" spans="5:7" x14ac:dyDescent="0.25">
      <c r="E60998">
        <v>60997</v>
      </c>
      <c r="F60998" t="s">
        <v>45738</v>
      </c>
      <c r="G60998">
        <v>2</v>
      </c>
    </row>
    <row r="60999" spans="5:7" x14ac:dyDescent="0.25">
      <c r="E60999">
        <v>60998</v>
      </c>
      <c r="F60999" t="s">
        <v>45739</v>
      </c>
      <c r="G60999">
        <v>2</v>
      </c>
    </row>
    <row r="61000" spans="5:7" x14ac:dyDescent="0.25">
      <c r="E61000">
        <v>60999</v>
      </c>
      <c r="F61000" t="s">
        <v>45740</v>
      </c>
      <c r="G61000">
        <v>2</v>
      </c>
    </row>
    <row r="61001" spans="5:7" x14ac:dyDescent="0.25">
      <c r="E61001">
        <v>61000</v>
      </c>
      <c r="F61001" t="s">
        <v>45741</v>
      </c>
      <c r="G61001">
        <v>2</v>
      </c>
    </row>
    <row r="61002" spans="5:7" x14ac:dyDescent="0.25">
      <c r="E61002">
        <v>61001</v>
      </c>
      <c r="F61002" t="s">
        <v>45742</v>
      </c>
      <c r="G61002">
        <v>2</v>
      </c>
    </row>
    <row r="61003" spans="5:7" x14ac:dyDescent="0.25">
      <c r="E61003">
        <v>61002</v>
      </c>
      <c r="F61003" t="s">
        <v>45746</v>
      </c>
      <c r="G61003">
        <v>2</v>
      </c>
    </row>
    <row r="61004" spans="5:7" x14ac:dyDescent="0.25">
      <c r="E61004">
        <v>61003</v>
      </c>
      <c r="F61004" t="s">
        <v>45747</v>
      </c>
      <c r="G61004">
        <v>2</v>
      </c>
    </row>
    <row r="61005" spans="5:7" x14ac:dyDescent="0.25">
      <c r="E61005">
        <v>61004</v>
      </c>
      <c r="F61005" t="s">
        <v>45750</v>
      </c>
      <c r="G61005">
        <v>2</v>
      </c>
    </row>
    <row r="61006" spans="5:7" x14ac:dyDescent="0.25">
      <c r="E61006">
        <v>61005</v>
      </c>
      <c r="F61006" t="s">
        <v>45751</v>
      </c>
      <c r="G61006">
        <v>2</v>
      </c>
    </row>
    <row r="61007" spans="5:7" x14ac:dyDescent="0.25">
      <c r="E61007">
        <v>61006</v>
      </c>
      <c r="F61007" t="s">
        <v>45753</v>
      </c>
      <c r="G61007">
        <v>2</v>
      </c>
    </row>
    <row r="61008" spans="5:7" x14ac:dyDescent="0.25">
      <c r="E61008">
        <v>61007</v>
      </c>
      <c r="F61008" t="s">
        <v>45754</v>
      </c>
      <c r="G61008">
        <v>2</v>
      </c>
    </row>
    <row r="61009" spans="5:7" x14ac:dyDescent="0.25">
      <c r="E61009">
        <v>61008</v>
      </c>
      <c r="F61009" t="s">
        <v>45755</v>
      </c>
      <c r="G61009">
        <v>2</v>
      </c>
    </row>
    <row r="61010" spans="5:7" x14ac:dyDescent="0.25">
      <c r="E61010">
        <v>61009</v>
      </c>
      <c r="F61010" t="s">
        <v>45758</v>
      </c>
      <c r="G61010">
        <v>2</v>
      </c>
    </row>
    <row r="61011" spans="5:7" x14ac:dyDescent="0.25">
      <c r="E61011">
        <v>61010</v>
      </c>
      <c r="F61011" t="s">
        <v>45759</v>
      </c>
      <c r="G61011">
        <v>2</v>
      </c>
    </row>
    <row r="61012" spans="5:7" x14ac:dyDescent="0.25">
      <c r="E61012">
        <v>61011</v>
      </c>
      <c r="F61012" t="s">
        <v>45762</v>
      </c>
      <c r="G61012">
        <v>2</v>
      </c>
    </row>
    <row r="61013" spans="5:7" x14ac:dyDescent="0.25">
      <c r="E61013">
        <v>61012</v>
      </c>
      <c r="F61013" t="s">
        <v>45766</v>
      </c>
      <c r="G61013">
        <v>2</v>
      </c>
    </row>
    <row r="61014" spans="5:7" x14ac:dyDescent="0.25">
      <c r="E61014">
        <v>61013</v>
      </c>
      <c r="F61014" t="s">
        <v>45767</v>
      </c>
      <c r="G61014">
        <v>2</v>
      </c>
    </row>
    <row r="61015" spans="5:7" x14ac:dyDescent="0.25">
      <c r="E61015">
        <v>61014</v>
      </c>
      <c r="F61015" t="s">
        <v>45771</v>
      </c>
      <c r="G61015">
        <v>2</v>
      </c>
    </row>
    <row r="61016" spans="5:7" x14ac:dyDescent="0.25">
      <c r="E61016">
        <v>61015</v>
      </c>
      <c r="F61016" t="s">
        <v>45772</v>
      </c>
      <c r="G61016">
        <v>2</v>
      </c>
    </row>
    <row r="61017" spans="5:7" x14ac:dyDescent="0.25">
      <c r="E61017">
        <v>61016</v>
      </c>
      <c r="F61017" t="s">
        <v>45774</v>
      </c>
      <c r="G61017">
        <v>2</v>
      </c>
    </row>
    <row r="61018" spans="5:7" x14ac:dyDescent="0.25">
      <c r="E61018">
        <v>61017</v>
      </c>
      <c r="F61018" t="s">
        <v>45776</v>
      </c>
      <c r="G61018">
        <v>2</v>
      </c>
    </row>
    <row r="61019" spans="5:7" x14ac:dyDescent="0.25">
      <c r="E61019">
        <v>61018</v>
      </c>
      <c r="F61019" t="s">
        <v>45781</v>
      </c>
      <c r="G61019">
        <v>2</v>
      </c>
    </row>
    <row r="61020" spans="5:7" x14ac:dyDescent="0.25">
      <c r="E61020">
        <v>61019</v>
      </c>
      <c r="F61020" t="s">
        <v>45783</v>
      </c>
      <c r="G61020">
        <v>2</v>
      </c>
    </row>
    <row r="61021" spans="5:7" x14ac:dyDescent="0.25">
      <c r="E61021">
        <v>61020</v>
      </c>
      <c r="F61021" t="s">
        <v>45785</v>
      </c>
      <c r="G61021">
        <v>2</v>
      </c>
    </row>
    <row r="61022" spans="5:7" x14ac:dyDescent="0.25">
      <c r="E61022">
        <v>61021</v>
      </c>
      <c r="F61022" t="s">
        <v>45788</v>
      </c>
      <c r="G61022">
        <v>2</v>
      </c>
    </row>
    <row r="61023" spans="5:7" x14ac:dyDescent="0.25">
      <c r="E61023">
        <v>61022</v>
      </c>
      <c r="F61023" t="s">
        <v>45789</v>
      </c>
      <c r="G61023">
        <v>2</v>
      </c>
    </row>
    <row r="61024" spans="5:7" x14ac:dyDescent="0.25">
      <c r="E61024">
        <v>61023</v>
      </c>
      <c r="F61024" t="s">
        <v>45790</v>
      </c>
      <c r="G61024">
        <v>2</v>
      </c>
    </row>
    <row r="61025" spans="5:7" x14ac:dyDescent="0.25">
      <c r="E61025">
        <v>61024</v>
      </c>
      <c r="F61025" t="s">
        <v>45791</v>
      </c>
      <c r="G61025">
        <v>2</v>
      </c>
    </row>
    <row r="61026" spans="5:7" x14ac:dyDescent="0.25">
      <c r="E61026">
        <v>61025</v>
      </c>
      <c r="F61026" t="s">
        <v>45792</v>
      </c>
      <c r="G61026">
        <v>2</v>
      </c>
    </row>
    <row r="61027" spans="5:7" x14ac:dyDescent="0.25">
      <c r="E61027">
        <v>61026</v>
      </c>
      <c r="F61027" t="s">
        <v>45793</v>
      </c>
      <c r="G61027">
        <v>2</v>
      </c>
    </row>
    <row r="61028" spans="5:7" x14ac:dyDescent="0.25">
      <c r="E61028">
        <v>61027</v>
      </c>
      <c r="F61028" t="s">
        <v>45794</v>
      </c>
      <c r="G61028">
        <v>2</v>
      </c>
    </row>
    <row r="61029" spans="5:7" x14ac:dyDescent="0.25">
      <c r="E61029">
        <v>61028</v>
      </c>
      <c r="F61029" t="s">
        <v>45795</v>
      </c>
      <c r="G61029">
        <v>2</v>
      </c>
    </row>
    <row r="61030" spans="5:7" x14ac:dyDescent="0.25">
      <c r="E61030">
        <v>61029</v>
      </c>
      <c r="F61030" t="s">
        <v>45796</v>
      </c>
      <c r="G61030">
        <v>2</v>
      </c>
    </row>
    <row r="61031" spans="5:7" x14ac:dyDescent="0.25">
      <c r="E61031">
        <v>61030</v>
      </c>
      <c r="F61031" t="s">
        <v>45797</v>
      </c>
      <c r="G61031">
        <v>2</v>
      </c>
    </row>
    <row r="61032" spans="5:7" x14ac:dyDescent="0.25">
      <c r="E61032">
        <v>61031</v>
      </c>
      <c r="F61032" t="s">
        <v>45798</v>
      </c>
      <c r="G61032">
        <v>2</v>
      </c>
    </row>
    <row r="61033" spans="5:7" x14ac:dyDescent="0.25">
      <c r="E61033">
        <v>61032</v>
      </c>
      <c r="F61033" t="s">
        <v>45802</v>
      </c>
      <c r="G61033">
        <v>2</v>
      </c>
    </row>
    <row r="61034" spans="5:7" x14ac:dyDescent="0.25">
      <c r="E61034">
        <v>61033</v>
      </c>
      <c r="F61034" t="s">
        <v>45804</v>
      </c>
      <c r="G61034">
        <v>2</v>
      </c>
    </row>
    <row r="61035" spans="5:7" x14ac:dyDescent="0.25">
      <c r="E61035">
        <v>61034</v>
      </c>
      <c r="F61035" t="s">
        <v>45805</v>
      </c>
      <c r="G61035">
        <v>2</v>
      </c>
    </row>
    <row r="61036" spans="5:7" x14ac:dyDescent="0.25">
      <c r="E61036">
        <v>61035</v>
      </c>
      <c r="F61036" t="s">
        <v>45807</v>
      </c>
      <c r="G61036">
        <v>2</v>
      </c>
    </row>
    <row r="61037" spans="5:7" x14ac:dyDescent="0.25">
      <c r="E61037">
        <v>61036</v>
      </c>
      <c r="F61037" t="s">
        <v>45809</v>
      </c>
      <c r="G61037">
        <v>2</v>
      </c>
    </row>
    <row r="61038" spans="5:7" x14ac:dyDescent="0.25">
      <c r="E61038">
        <v>61037</v>
      </c>
      <c r="F61038" t="s">
        <v>45810</v>
      </c>
      <c r="G61038">
        <v>2</v>
      </c>
    </row>
    <row r="61039" spans="5:7" x14ac:dyDescent="0.25">
      <c r="E61039">
        <v>61038</v>
      </c>
      <c r="F61039" t="s">
        <v>45811</v>
      </c>
      <c r="G61039">
        <v>2</v>
      </c>
    </row>
    <row r="61040" spans="5:7" x14ac:dyDescent="0.25">
      <c r="E61040">
        <v>61039</v>
      </c>
      <c r="F61040" t="s">
        <v>45812</v>
      </c>
      <c r="G61040">
        <v>2</v>
      </c>
    </row>
    <row r="61041" spans="5:7" x14ac:dyDescent="0.25">
      <c r="E61041">
        <v>61040</v>
      </c>
      <c r="F61041" t="s">
        <v>45815</v>
      </c>
      <c r="G61041">
        <v>2</v>
      </c>
    </row>
    <row r="61042" spans="5:7" x14ac:dyDescent="0.25">
      <c r="E61042">
        <v>61041</v>
      </c>
      <c r="F61042" t="s">
        <v>45816</v>
      </c>
      <c r="G61042">
        <v>2</v>
      </c>
    </row>
    <row r="61043" spans="5:7" x14ac:dyDescent="0.25">
      <c r="E61043">
        <v>61042</v>
      </c>
      <c r="F61043" t="s">
        <v>45817</v>
      </c>
      <c r="G61043">
        <v>2</v>
      </c>
    </row>
    <row r="61044" spans="5:7" x14ac:dyDescent="0.25">
      <c r="E61044">
        <v>61043</v>
      </c>
      <c r="F61044" t="s">
        <v>45818</v>
      </c>
      <c r="G61044">
        <v>2</v>
      </c>
    </row>
    <row r="61045" spans="5:7" x14ac:dyDescent="0.25">
      <c r="E61045">
        <v>61044</v>
      </c>
      <c r="F61045" t="s">
        <v>45828</v>
      </c>
      <c r="G61045">
        <v>2</v>
      </c>
    </row>
    <row r="61046" spans="5:7" x14ac:dyDescent="0.25">
      <c r="E61046">
        <v>61045</v>
      </c>
      <c r="F61046" t="s">
        <v>45829</v>
      </c>
      <c r="G61046">
        <v>2</v>
      </c>
    </row>
    <row r="61047" spans="5:7" x14ac:dyDescent="0.25">
      <c r="E61047">
        <v>61046</v>
      </c>
      <c r="F61047" t="s">
        <v>45830</v>
      </c>
      <c r="G61047">
        <v>2</v>
      </c>
    </row>
    <row r="61048" spans="5:7" x14ac:dyDescent="0.25">
      <c r="E61048">
        <v>61047</v>
      </c>
      <c r="F61048" t="s">
        <v>45834</v>
      </c>
      <c r="G61048">
        <v>2</v>
      </c>
    </row>
    <row r="61049" spans="5:7" x14ac:dyDescent="0.25">
      <c r="E61049">
        <v>61048</v>
      </c>
      <c r="F61049" t="s">
        <v>45837</v>
      </c>
      <c r="G61049">
        <v>2</v>
      </c>
    </row>
    <row r="61050" spans="5:7" x14ac:dyDescent="0.25">
      <c r="E61050">
        <v>61049</v>
      </c>
      <c r="F61050" t="s">
        <v>45840</v>
      </c>
      <c r="G61050">
        <v>2</v>
      </c>
    </row>
    <row r="61051" spans="5:7" x14ac:dyDescent="0.25">
      <c r="E61051">
        <v>61050</v>
      </c>
      <c r="F61051" t="s">
        <v>45843</v>
      </c>
      <c r="G61051">
        <v>2</v>
      </c>
    </row>
    <row r="61052" spans="5:7" x14ac:dyDescent="0.25">
      <c r="E61052">
        <v>61051</v>
      </c>
      <c r="F61052" t="s">
        <v>45844</v>
      </c>
      <c r="G61052">
        <v>2</v>
      </c>
    </row>
    <row r="61053" spans="5:7" x14ac:dyDescent="0.25">
      <c r="E61053">
        <v>61052</v>
      </c>
      <c r="F61053" t="s">
        <v>45845</v>
      </c>
      <c r="G61053">
        <v>2</v>
      </c>
    </row>
    <row r="61054" spans="5:7" x14ac:dyDescent="0.25">
      <c r="E61054">
        <v>61053</v>
      </c>
      <c r="F61054" t="s">
        <v>45847</v>
      </c>
      <c r="G61054">
        <v>2</v>
      </c>
    </row>
    <row r="61055" spans="5:7" x14ac:dyDescent="0.25">
      <c r="E61055">
        <v>61054</v>
      </c>
      <c r="F61055" t="s">
        <v>45849</v>
      </c>
      <c r="G61055">
        <v>2</v>
      </c>
    </row>
    <row r="61056" spans="5:7" x14ac:dyDescent="0.25">
      <c r="E61056">
        <v>61055</v>
      </c>
      <c r="F61056" t="s">
        <v>45850</v>
      </c>
      <c r="G61056">
        <v>2</v>
      </c>
    </row>
    <row r="61057" spans="5:7" x14ac:dyDescent="0.25">
      <c r="E61057">
        <v>61056</v>
      </c>
      <c r="F61057" t="s">
        <v>45851</v>
      </c>
      <c r="G61057">
        <v>2</v>
      </c>
    </row>
    <row r="61058" spans="5:7" x14ac:dyDescent="0.25">
      <c r="E61058">
        <v>61057</v>
      </c>
      <c r="F61058" t="s">
        <v>45853</v>
      </c>
      <c r="G61058">
        <v>2</v>
      </c>
    </row>
    <row r="61059" spans="5:7" x14ac:dyDescent="0.25">
      <c r="E61059">
        <v>61058</v>
      </c>
      <c r="F61059" t="s">
        <v>45855</v>
      </c>
      <c r="G61059">
        <v>2</v>
      </c>
    </row>
    <row r="61060" spans="5:7" x14ac:dyDescent="0.25">
      <c r="E61060">
        <v>61059</v>
      </c>
      <c r="F61060" t="s">
        <v>45858</v>
      </c>
      <c r="G61060">
        <v>2</v>
      </c>
    </row>
    <row r="61061" spans="5:7" x14ac:dyDescent="0.25">
      <c r="E61061">
        <v>61060</v>
      </c>
      <c r="F61061" t="s">
        <v>45860</v>
      </c>
      <c r="G61061">
        <v>2</v>
      </c>
    </row>
    <row r="61062" spans="5:7" x14ac:dyDescent="0.25">
      <c r="E61062">
        <v>61061</v>
      </c>
      <c r="F61062" t="s">
        <v>45861</v>
      </c>
      <c r="G61062">
        <v>2</v>
      </c>
    </row>
    <row r="61063" spans="5:7" x14ac:dyDescent="0.25">
      <c r="E61063">
        <v>61062</v>
      </c>
      <c r="F61063" t="s">
        <v>45862</v>
      </c>
      <c r="G61063">
        <v>2</v>
      </c>
    </row>
    <row r="61064" spans="5:7" x14ac:dyDescent="0.25">
      <c r="E61064">
        <v>61063</v>
      </c>
      <c r="F61064" t="s">
        <v>45865</v>
      </c>
      <c r="G61064">
        <v>2</v>
      </c>
    </row>
    <row r="61065" spans="5:7" x14ac:dyDescent="0.25">
      <c r="E61065">
        <v>61064</v>
      </c>
      <c r="F61065" t="s">
        <v>45866</v>
      </c>
      <c r="G61065">
        <v>2</v>
      </c>
    </row>
    <row r="61066" spans="5:7" x14ac:dyDescent="0.25">
      <c r="E61066">
        <v>61065</v>
      </c>
      <c r="F61066" t="s">
        <v>45867</v>
      </c>
      <c r="G61066">
        <v>2</v>
      </c>
    </row>
    <row r="61067" spans="5:7" x14ac:dyDescent="0.25">
      <c r="E61067">
        <v>61066</v>
      </c>
      <c r="F61067" t="s">
        <v>45868</v>
      </c>
      <c r="G61067">
        <v>2</v>
      </c>
    </row>
    <row r="61068" spans="5:7" x14ac:dyDescent="0.25">
      <c r="E61068">
        <v>61067</v>
      </c>
      <c r="F61068" t="s">
        <v>45871</v>
      </c>
      <c r="G61068">
        <v>2</v>
      </c>
    </row>
    <row r="61069" spans="5:7" x14ac:dyDescent="0.25">
      <c r="E61069">
        <v>61068</v>
      </c>
      <c r="F61069" t="s">
        <v>45872</v>
      </c>
      <c r="G61069">
        <v>2</v>
      </c>
    </row>
    <row r="61070" spans="5:7" x14ac:dyDescent="0.25">
      <c r="E61070">
        <v>61069</v>
      </c>
      <c r="F61070" t="s">
        <v>45875</v>
      </c>
      <c r="G61070">
        <v>2</v>
      </c>
    </row>
    <row r="61071" spans="5:7" x14ac:dyDescent="0.25">
      <c r="E61071">
        <v>61070</v>
      </c>
      <c r="F61071" t="s">
        <v>45876</v>
      </c>
      <c r="G61071">
        <v>2</v>
      </c>
    </row>
    <row r="61072" spans="5:7" x14ac:dyDescent="0.25">
      <c r="E61072">
        <v>61071</v>
      </c>
      <c r="F61072" t="s">
        <v>45877</v>
      </c>
      <c r="G61072">
        <v>2</v>
      </c>
    </row>
    <row r="61073" spans="5:7" x14ac:dyDescent="0.25">
      <c r="E61073">
        <v>61072</v>
      </c>
      <c r="F61073" t="s">
        <v>45880</v>
      </c>
      <c r="G61073">
        <v>2</v>
      </c>
    </row>
    <row r="61074" spans="5:7" x14ac:dyDescent="0.25">
      <c r="E61074">
        <v>61073</v>
      </c>
      <c r="F61074" t="s">
        <v>45881</v>
      </c>
      <c r="G61074">
        <v>2</v>
      </c>
    </row>
    <row r="61075" spans="5:7" x14ac:dyDescent="0.25">
      <c r="E61075">
        <v>61074</v>
      </c>
      <c r="F61075" t="s">
        <v>45883</v>
      </c>
      <c r="G61075">
        <v>2</v>
      </c>
    </row>
    <row r="61076" spans="5:7" x14ac:dyDescent="0.25">
      <c r="E61076">
        <v>61075</v>
      </c>
      <c r="F61076" t="s">
        <v>45891</v>
      </c>
      <c r="G61076">
        <v>2</v>
      </c>
    </row>
    <row r="61077" spans="5:7" x14ac:dyDescent="0.25">
      <c r="E61077">
        <v>61076</v>
      </c>
      <c r="F61077" t="s">
        <v>45893</v>
      </c>
      <c r="G61077">
        <v>2</v>
      </c>
    </row>
    <row r="61078" spans="5:7" x14ac:dyDescent="0.25">
      <c r="E61078">
        <v>61077</v>
      </c>
      <c r="F61078" t="s">
        <v>45895</v>
      </c>
      <c r="G61078">
        <v>2</v>
      </c>
    </row>
    <row r="61079" spans="5:7" x14ac:dyDescent="0.25">
      <c r="E61079">
        <v>61078</v>
      </c>
      <c r="F61079" t="s">
        <v>45897</v>
      </c>
      <c r="G61079">
        <v>2</v>
      </c>
    </row>
    <row r="61080" spans="5:7" x14ac:dyDescent="0.25">
      <c r="E61080">
        <v>61079</v>
      </c>
      <c r="F61080" t="s">
        <v>45900</v>
      </c>
      <c r="G61080">
        <v>2</v>
      </c>
    </row>
    <row r="61081" spans="5:7" x14ac:dyDescent="0.25">
      <c r="E61081">
        <v>61080</v>
      </c>
      <c r="F61081" t="s">
        <v>45901</v>
      </c>
      <c r="G61081">
        <v>2</v>
      </c>
    </row>
    <row r="61082" spans="5:7" x14ac:dyDescent="0.25">
      <c r="E61082">
        <v>61081</v>
      </c>
      <c r="F61082" t="s">
        <v>45903</v>
      </c>
      <c r="G61082">
        <v>2</v>
      </c>
    </row>
    <row r="61083" spans="5:7" x14ac:dyDescent="0.25">
      <c r="E61083">
        <v>61082</v>
      </c>
      <c r="F61083" t="s">
        <v>45904</v>
      </c>
      <c r="G61083">
        <v>2</v>
      </c>
    </row>
    <row r="61084" spans="5:7" x14ac:dyDescent="0.25">
      <c r="E61084">
        <v>61083</v>
      </c>
      <c r="F61084" t="s">
        <v>45906</v>
      </c>
      <c r="G61084">
        <v>2</v>
      </c>
    </row>
    <row r="61085" spans="5:7" x14ac:dyDescent="0.25">
      <c r="E61085">
        <v>61084</v>
      </c>
      <c r="F61085" t="s">
        <v>45907</v>
      </c>
      <c r="G61085">
        <v>2</v>
      </c>
    </row>
    <row r="61086" spans="5:7" x14ac:dyDescent="0.25">
      <c r="E61086">
        <v>61085</v>
      </c>
      <c r="F61086" t="s">
        <v>45908</v>
      </c>
      <c r="G61086">
        <v>2</v>
      </c>
    </row>
    <row r="61087" spans="5:7" x14ac:dyDescent="0.25">
      <c r="E61087">
        <v>61086</v>
      </c>
      <c r="F61087" t="s">
        <v>45912</v>
      </c>
      <c r="G61087">
        <v>2</v>
      </c>
    </row>
    <row r="61088" spans="5:7" x14ac:dyDescent="0.25">
      <c r="E61088">
        <v>61087</v>
      </c>
      <c r="F61088" t="s">
        <v>45913</v>
      </c>
      <c r="G61088">
        <v>2</v>
      </c>
    </row>
    <row r="61089" spans="5:7" x14ac:dyDescent="0.25">
      <c r="E61089">
        <v>61088</v>
      </c>
      <c r="F61089" t="s">
        <v>45915</v>
      </c>
      <c r="G61089">
        <v>2</v>
      </c>
    </row>
    <row r="61090" spans="5:7" x14ac:dyDescent="0.25">
      <c r="E61090">
        <v>61089</v>
      </c>
      <c r="F61090" t="s">
        <v>45916</v>
      </c>
      <c r="G61090">
        <v>2</v>
      </c>
    </row>
    <row r="61091" spans="5:7" x14ac:dyDescent="0.25">
      <c r="E61091">
        <v>61090</v>
      </c>
      <c r="F61091" t="s">
        <v>45917</v>
      </c>
      <c r="G61091">
        <v>2</v>
      </c>
    </row>
    <row r="61092" spans="5:7" x14ac:dyDescent="0.25">
      <c r="E61092">
        <v>61091</v>
      </c>
      <c r="F61092" t="s">
        <v>45918</v>
      </c>
      <c r="G61092">
        <v>2</v>
      </c>
    </row>
    <row r="61093" spans="5:7" x14ac:dyDescent="0.25">
      <c r="E61093">
        <v>61092</v>
      </c>
      <c r="F61093" t="s">
        <v>45923</v>
      </c>
      <c r="G61093">
        <v>2</v>
      </c>
    </row>
    <row r="61094" spans="5:7" x14ac:dyDescent="0.25">
      <c r="E61094">
        <v>61093</v>
      </c>
      <c r="F61094" t="s">
        <v>45924</v>
      </c>
      <c r="G61094">
        <v>2</v>
      </c>
    </row>
    <row r="61095" spans="5:7" x14ac:dyDescent="0.25">
      <c r="E61095">
        <v>61094</v>
      </c>
      <c r="F61095" t="s">
        <v>45925</v>
      </c>
      <c r="G61095">
        <v>2</v>
      </c>
    </row>
    <row r="61096" spans="5:7" x14ac:dyDescent="0.25">
      <c r="E61096">
        <v>61095</v>
      </c>
      <c r="F61096" t="s">
        <v>45927</v>
      </c>
      <c r="G61096">
        <v>2</v>
      </c>
    </row>
    <row r="61097" spans="5:7" x14ac:dyDescent="0.25">
      <c r="E61097">
        <v>61096</v>
      </c>
      <c r="F61097" t="s">
        <v>45928</v>
      </c>
      <c r="G61097">
        <v>2</v>
      </c>
    </row>
    <row r="61098" spans="5:7" x14ac:dyDescent="0.25">
      <c r="E61098">
        <v>61097</v>
      </c>
      <c r="F61098" t="s">
        <v>45931</v>
      </c>
      <c r="G61098">
        <v>2</v>
      </c>
    </row>
    <row r="61099" spans="5:7" x14ac:dyDescent="0.25">
      <c r="E61099">
        <v>61098</v>
      </c>
      <c r="F61099" t="s">
        <v>45932</v>
      </c>
      <c r="G61099">
        <v>2</v>
      </c>
    </row>
    <row r="61100" spans="5:7" x14ac:dyDescent="0.25">
      <c r="E61100">
        <v>61099</v>
      </c>
      <c r="F61100" t="s">
        <v>45933</v>
      </c>
      <c r="G61100">
        <v>2</v>
      </c>
    </row>
    <row r="61101" spans="5:7" x14ac:dyDescent="0.25">
      <c r="E61101">
        <v>61100</v>
      </c>
      <c r="F61101" t="s">
        <v>45936</v>
      </c>
      <c r="G61101">
        <v>2</v>
      </c>
    </row>
    <row r="61102" spans="5:7" x14ac:dyDescent="0.25">
      <c r="E61102">
        <v>61101</v>
      </c>
      <c r="F61102" t="s">
        <v>45942</v>
      </c>
      <c r="G61102">
        <v>2</v>
      </c>
    </row>
    <row r="61103" spans="5:7" x14ac:dyDescent="0.25">
      <c r="E61103">
        <v>61102</v>
      </c>
      <c r="F61103" t="s">
        <v>45947</v>
      </c>
      <c r="G61103">
        <v>2</v>
      </c>
    </row>
    <row r="61104" spans="5:7" x14ac:dyDescent="0.25">
      <c r="E61104">
        <v>61103</v>
      </c>
      <c r="F61104" t="s">
        <v>45948</v>
      </c>
      <c r="G61104">
        <v>2</v>
      </c>
    </row>
    <row r="61105" spans="5:7" x14ac:dyDescent="0.25">
      <c r="E61105">
        <v>61104</v>
      </c>
      <c r="F61105" t="s">
        <v>45951</v>
      </c>
      <c r="G61105">
        <v>2</v>
      </c>
    </row>
    <row r="61106" spans="5:7" x14ac:dyDescent="0.25">
      <c r="E61106">
        <v>61105</v>
      </c>
      <c r="F61106" t="s">
        <v>45954</v>
      </c>
      <c r="G61106">
        <v>2</v>
      </c>
    </row>
    <row r="61107" spans="5:7" x14ac:dyDescent="0.25">
      <c r="E61107">
        <v>61106</v>
      </c>
      <c r="F61107" t="s">
        <v>45956</v>
      </c>
      <c r="G61107">
        <v>2</v>
      </c>
    </row>
    <row r="61108" spans="5:7" x14ac:dyDescent="0.25">
      <c r="E61108">
        <v>61107</v>
      </c>
      <c r="F61108" t="s">
        <v>45957</v>
      </c>
      <c r="G61108">
        <v>2</v>
      </c>
    </row>
    <row r="61109" spans="5:7" x14ac:dyDescent="0.25">
      <c r="E61109">
        <v>61108</v>
      </c>
      <c r="F61109" t="s">
        <v>45958</v>
      </c>
      <c r="G61109">
        <v>2</v>
      </c>
    </row>
    <row r="61110" spans="5:7" x14ac:dyDescent="0.25">
      <c r="E61110">
        <v>61109</v>
      </c>
      <c r="F61110" t="s">
        <v>45961</v>
      </c>
      <c r="G61110">
        <v>2</v>
      </c>
    </row>
    <row r="61111" spans="5:7" x14ac:dyDescent="0.25">
      <c r="E61111">
        <v>61110</v>
      </c>
      <c r="F61111" t="s">
        <v>45963</v>
      </c>
      <c r="G61111">
        <v>2</v>
      </c>
    </row>
    <row r="61112" spans="5:7" x14ac:dyDescent="0.25">
      <c r="E61112">
        <v>61111</v>
      </c>
      <c r="F61112" t="s">
        <v>45964</v>
      </c>
      <c r="G61112">
        <v>2</v>
      </c>
    </row>
    <row r="61113" spans="5:7" x14ac:dyDescent="0.25">
      <c r="E61113">
        <v>61112</v>
      </c>
      <c r="F61113" t="s">
        <v>45968</v>
      </c>
      <c r="G61113">
        <v>2</v>
      </c>
    </row>
    <row r="61114" spans="5:7" x14ac:dyDescent="0.25">
      <c r="E61114">
        <v>61113</v>
      </c>
      <c r="F61114" t="s">
        <v>45970</v>
      </c>
      <c r="G61114">
        <v>2</v>
      </c>
    </row>
    <row r="61115" spans="5:7" x14ac:dyDescent="0.25">
      <c r="E61115">
        <v>61114</v>
      </c>
      <c r="F61115" t="s">
        <v>45971</v>
      </c>
      <c r="G61115">
        <v>2</v>
      </c>
    </row>
    <row r="61116" spans="5:7" x14ac:dyDescent="0.25">
      <c r="E61116">
        <v>61115</v>
      </c>
      <c r="F61116" t="s">
        <v>45972</v>
      </c>
      <c r="G61116">
        <v>2</v>
      </c>
    </row>
    <row r="61117" spans="5:7" x14ac:dyDescent="0.25">
      <c r="E61117">
        <v>61116</v>
      </c>
      <c r="F61117" t="s">
        <v>45973</v>
      </c>
      <c r="G61117">
        <v>2</v>
      </c>
    </row>
    <row r="61118" spans="5:7" x14ac:dyDescent="0.25">
      <c r="E61118">
        <v>61117</v>
      </c>
      <c r="F61118" t="s">
        <v>45974</v>
      </c>
      <c r="G61118">
        <v>2</v>
      </c>
    </row>
    <row r="61119" spans="5:7" x14ac:dyDescent="0.25">
      <c r="E61119">
        <v>61118</v>
      </c>
      <c r="F61119" t="s">
        <v>45977</v>
      </c>
      <c r="G61119">
        <v>2</v>
      </c>
    </row>
    <row r="61120" spans="5:7" x14ac:dyDescent="0.25">
      <c r="E61120">
        <v>61119</v>
      </c>
      <c r="F61120" t="s">
        <v>45979</v>
      </c>
      <c r="G61120">
        <v>2</v>
      </c>
    </row>
    <row r="61121" spans="5:7" x14ac:dyDescent="0.25">
      <c r="E61121">
        <v>61120</v>
      </c>
      <c r="F61121" t="s">
        <v>45980</v>
      </c>
      <c r="G61121">
        <v>2</v>
      </c>
    </row>
    <row r="61122" spans="5:7" x14ac:dyDescent="0.25">
      <c r="E61122">
        <v>61121</v>
      </c>
      <c r="F61122" t="s">
        <v>45981</v>
      </c>
      <c r="G61122">
        <v>2</v>
      </c>
    </row>
    <row r="61123" spans="5:7" x14ac:dyDescent="0.25">
      <c r="E61123">
        <v>61122</v>
      </c>
      <c r="F61123" t="s">
        <v>45982</v>
      </c>
      <c r="G61123">
        <v>2</v>
      </c>
    </row>
    <row r="61124" spans="5:7" x14ac:dyDescent="0.25">
      <c r="E61124">
        <v>61123</v>
      </c>
      <c r="F61124" t="s">
        <v>45986</v>
      </c>
      <c r="G61124">
        <v>2</v>
      </c>
    </row>
    <row r="61125" spans="5:7" x14ac:dyDescent="0.25">
      <c r="E61125">
        <v>61124</v>
      </c>
      <c r="F61125" t="s">
        <v>45991</v>
      </c>
      <c r="G61125">
        <v>2</v>
      </c>
    </row>
    <row r="61126" spans="5:7" x14ac:dyDescent="0.25">
      <c r="E61126">
        <v>61125</v>
      </c>
      <c r="F61126" t="s">
        <v>45992</v>
      </c>
      <c r="G61126">
        <v>2</v>
      </c>
    </row>
    <row r="61127" spans="5:7" x14ac:dyDescent="0.25">
      <c r="E61127">
        <v>61126</v>
      </c>
      <c r="F61127" t="s">
        <v>45993</v>
      </c>
      <c r="G61127">
        <v>2</v>
      </c>
    </row>
    <row r="61128" spans="5:7" x14ac:dyDescent="0.25">
      <c r="E61128">
        <v>61127</v>
      </c>
      <c r="F61128" t="s">
        <v>45996</v>
      </c>
      <c r="G61128">
        <v>2</v>
      </c>
    </row>
    <row r="61129" spans="5:7" x14ac:dyDescent="0.25">
      <c r="E61129">
        <v>61128</v>
      </c>
      <c r="F61129" t="s">
        <v>46000</v>
      </c>
      <c r="G61129">
        <v>2</v>
      </c>
    </row>
    <row r="61130" spans="5:7" x14ac:dyDescent="0.25">
      <c r="E61130">
        <v>61129</v>
      </c>
      <c r="F61130" t="s">
        <v>46002</v>
      </c>
      <c r="G61130">
        <v>2</v>
      </c>
    </row>
    <row r="61131" spans="5:7" x14ac:dyDescent="0.25">
      <c r="E61131">
        <v>61130</v>
      </c>
      <c r="F61131" t="s">
        <v>46005</v>
      </c>
      <c r="G61131">
        <v>2</v>
      </c>
    </row>
    <row r="61132" spans="5:7" x14ac:dyDescent="0.25">
      <c r="E61132">
        <v>61131</v>
      </c>
      <c r="F61132" t="s">
        <v>46006</v>
      </c>
      <c r="G61132">
        <v>2</v>
      </c>
    </row>
    <row r="61133" spans="5:7" x14ac:dyDescent="0.25">
      <c r="E61133">
        <v>61132</v>
      </c>
      <c r="F61133" t="s">
        <v>46007</v>
      </c>
      <c r="G61133">
        <v>2</v>
      </c>
    </row>
    <row r="61134" spans="5:7" x14ac:dyDescent="0.25">
      <c r="E61134">
        <v>61133</v>
      </c>
      <c r="F61134" t="s">
        <v>46016</v>
      </c>
      <c r="G61134">
        <v>2</v>
      </c>
    </row>
    <row r="61135" spans="5:7" x14ac:dyDescent="0.25">
      <c r="E61135">
        <v>61134</v>
      </c>
      <c r="F61135" t="s">
        <v>46018</v>
      </c>
      <c r="G61135">
        <v>2</v>
      </c>
    </row>
    <row r="61136" spans="5:7" x14ac:dyDescent="0.25">
      <c r="E61136">
        <v>61135</v>
      </c>
      <c r="F61136" t="s">
        <v>46026</v>
      </c>
      <c r="G61136">
        <v>2</v>
      </c>
    </row>
    <row r="61137" spans="5:7" x14ac:dyDescent="0.25">
      <c r="E61137">
        <v>61136</v>
      </c>
      <c r="F61137" t="s">
        <v>46030</v>
      </c>
      <c r="G61137">
        <v>2</v>
      </c>
    </row>
    <row r="61138" spans="5:7" x14ac:dyDescent="0.25">
      <c r="E61138">
        <v>61137</v>
      </c>
      <c r="F61138" t="s">
        <v>46031</v>
      </c>
      <c r="G61138">
        <v>2</v>
      </c>
    </row>
    <row r="61139" spans="5:7" x14ac:dyDescent="0.25">
      <c r="E61139">
        <v>61138</v>
      </c>
      <c r="F61139" t="s">
        <v>46036</v>
      </c>
      <c r="G61139">
        <v>2</v>
      </c>
    </row>
    <row r="61140" spans="5:7" x14ac:dyDescent="0.25">
      <c r="E61140">
        <v>61139</v>
      </c>
      <c r="F61140" t="s">
        <v>46040</v>
      </c>
      <c r="G61140">
        <v>2</v>
      </c>
    </row>
    <row r="61141" spans="5:7" x14ac:dyDescent="0.25">
      <c r="E61141">
        <v>61140</v>
      </c>
      <c r="F61141" t="s">
        <v>46043</v>
      </c>
      <c r="G61141">
        <v>2</v>
      </c>
    </row>
    <row r="61142" spans="5:7" x14ac:dyDescent="0.25">
      <c r="E61142">
        <v>61141</v>
      </c>
      <c r="F61142" t="s">
        <v>46044</v>
      </c>
      <c r="G61142">
        <v>2</v>
      </c>
    </row>
    <row r="61143" spans="5:7" x14ac:dyDescent="0.25">
      <c r="E61143">
        <v>61142</v>
      </c>
      <c r="F61143" t="s">
        <v>46045</v>
      </c>
      <c r="G61143">
        <v>2</v>
      </c>
    </row>
    <row r="61144" spans="5:7" x14ac:dyDescent="0.25">
      <c r="E61144">
        <v>61143</v>
      </c>
      <c r="F61144" t="s">
        <v>46046</v>
      </c>
      <c r="G61144">
        <v>2</v>
      </c>
    </row>
    <row r="61145" spans="5:7" x14ac:dyDescent="0.25">
      <c r="E61145">
        <v>61144</v>
      </c>
      <c r="F61145" t="s">
        <v>46048</v>
      </c>
      <c r="G61145">
        <v>2</v>
      </c>
    </row>
    <row r="61146" spans="5:7" x14ac:dyDescent="0.25">
      <c r="E61146">
        <v>61145</v>
      </c>
      <c r="F61146" t="s">
        <v>46051</v>
      </c>
      <c r="G61146">
        <v>2</v>
      </c>
    </row>
    <row r="61147" spans="5:7" x14ac:dyDescent="0.25">
      <c r="E61147">
        <v>61146</v>
      </c>
      <c r="F61147" t="s">
        <v>46054</v>
      </c>
      <c r="G61147">
        <v>2</v>
      </c>
    </row>
    <row r="61148" spans="5:7" x14ac:dyDescent="0.25">
      <c r="E61148">
        <v>61147</v>
      </c>
      <c r="F61148" t="s">
        <v>46055</v>
      </c>
      <c r="G61148">
        <v>2</v>
      </c>
    </row>
    <row r="61149" spans="5:7" x14ac:dyDescent="0.25">
      <c r="E61149">
        <v>61148</v>
      </c>
      <c r="F61149" t="s">
        <v>46058</v>
      </c>
      <c r="G61149">
        <v>2</v>
      </c>
    </row>
    <row r="61150" spans="5:7" x14ac:dyDescent="0.25">
      <c r="E61150">
        <v>61149</v>
      </c>
      <c r="F61150" t="s">
        <v>46062</v>
      </c>
      <c r="G61150">
        <v>2</v>
      </c>
    </row>
    <row r="61151" spans="5:7" x14ac:dyDescent="0.25">
      <c r="E61151">
        <v>61150</v>
      </c>
      <c r="F61151" t="s">
        <v>46064</v>
      </c>
      <c r="G61151">
        <v>2</v>
      </c>
    </row>
    <row r="61152" spans="5:7" x14ac:dyDescent="0.25">
      <c r="E61152">
        <v>61151</v>
      </c>
      <c r="F61152" t="s">
        <v>46067</v>
      </c>
      <c r="G61152">
        <v>2</v>
      </c>
    </row>
    <row r="61153" spans="5:7" x14ac:dyDescent="0.25">
      <c r="E61153">
        <v>61152</v>
      </c>
      <c r="F61153" t="s">
        <v>46068</v>
      </c>
      <c r="G61153">
        <v>2</v>
      </c>
    </row>
    <row r="61154" spans="5:7" x14ac:dyDescent="0.25">
      <c r="E61154">
        <v>61153</v>
      </c>
      <c r="F61154" t="s">
        <v>46072</v>
      </c>
      <c r="G61154">
        <v>2</v>
      </c>
    </row>
    <row r="61155" spans="5:7" x14ac:dyDescent="0.25">
      <c r="E61155">
        <v>61154</v>
      </c>
      <c r="F61155" t="s">
        <v>46082</v>
      </c>
      <c r="G61155">
        <v>2</v>
      </c>
    </row>
    <row r="61156" spans="5:7" x14ac:dyDescent="0.25">
      <c r="E61156">
        <v>61155</v>
      </c>
      <c r="F61156" t="s">
        <v>46083</v>
      </c>
      <c r="G61156">
        <v>2</v>
      </c>
    </row>
    <row r="61157" spans="5:7" x14ac:dyDescent="0.25">
      <c r="E61157">
        <v>61156</v>
      </c>
      <c r="F61157" t="s">
        <v>46086</v>
      </c>
      <c r="G61157">
        <v>2</v>
      </c>
    </row>
    <row r="61158" spans="5:7" x14ac:dyDescent="0.25">
      <c r="E61158">
        <v>61157</v>
      </c>
      <c r="F61158" t="s">
        <v>46088</v>
      </c>
      <c r="G61158">
        <v>2</v>
      </c>
    </row>
    <row r="61159" spans="5:7" x14ac:dyDescent="0.25">
      <c r="E61159">
        <v>61158</v>
      </c>
      <c r="F61159" t="s">
        <v>46096</v>
      </c>
      <c r="G61159">
        <v>2</v>
      </c>
    </row>
    <row r="61160" spans="5:7" x14ac:dyDescent="0.25">
      <c r="E61160">
        <v>61159</v>
      </c>
      <c r="F61160" t="s">
        <v>46099</v>
      </c>
      <c r="G61160">
        <v>2</v>
      </c>
    </row>
    <row r="61161" spans="5:7" x14ac:dyDescent="0.25">
      <c r="E61161">
        <v>61160</v>
      </c>
      <c r="F61161" t="s">
        <v>46100</v>
      </c>
      <c r="G61161">
        <v>2</v>
      </c>
    </row>
    <row r="61162" spans="5:7" x14ac:dyDescent="0.25">
      <c r="E61162">
        <v>61161</v>
      </c>
      <c r="F61162" t="s">
        <v>46104</v>
      </c>
      <c r="G61162">
        <v>2</v>
      </c>
    </row>
    <row r="61163" spans="5:7" x14ac:dyDescent="0.25">
      <c r="E61163">
        <v>61162</v>
      </c>
      <c r="F61163" t="s">
        <v>46107</v>
      </c>
      <c r="G61163">
        <v>2</v>
      </c>
    </row>
    <row r="61164" spans="5:7" x14ac:dyDescent="0.25">
      <c r="E61164">
        <v>61163</v>
      </c>
      <c r="F61164" t="s">
        <v>46109</v>
      </c>
      <c r="G61164">
        <v>2</v>
      </c>
    </row>
    <row r="61165" spans="5:7" x14ac:dyDescent="0.25">
      <c r="E61165">
        <v>61164</v>
      </c>
      <c r="F61165" t="s">
        <v>46111</v>
      </c>
      <c r="G61165">
        <v>2</v>
      </c>
    </row>
    <row r="61166" spans="5:7" x14ac:dyDescent="0.25">
      <c r="E61166">
        <v>61165</v>
      </c>
      <c r="F61166" t="s">
        <v>46113</v>
      </c>
      <c r="G61166">
        <v>2</v>
      </c>
    </row>
    <row r="61167" spans="5:7" x14ac:dyDescent="0.25">
      <c r="E61167">
        <v>61166</v>
      </c>
      <c r="F61167" t="s">
        <v>46115</v>
      </c>
      <c r="G61167">
        <v>2</v>
      </c>
    </row>
    <row r="61168" spans="5:7" x14ac:dyDescent="0.25">
      <c r="E61168">
        <v>61167</v>
      </c>
      <c r="F61168" t="s">
        <v>46123</v>
      </c>
      <c r="G61168">
        <v>2</v>
      </c>
    </row>
    <row r="61169" spans="5:7" x14ac:dyDescent="0.25">
      <c r="E61169">
        <v>61168</v>
      </c>
      <c r="F61169" t="s">
        <v>46125</v>
      </c>
      <c r="G61169">
        <v>2</v>
      </c>
    </row>
    <row r="61170" spans="5:7" x14ac:dyDescent="0.25">
      <c r="E61170">
        <v>61169</v>
      </c>
      <c r="F61170" t="s">
        <v>46126</v>
      </c>
      <c r="G61170">
        <v>2</v>
      </c>
    </row>
    <row r="61171" spans="5:7" x14ac:dyDescent="0.25">
      <c r="E61171">
        <v>61170</v>
      </c>
      <c r="F61171" t="s">
        <v>46127</v>
      </c>
      <c r="G61171">
        <v>2</v>
      </c>
    </row>
    <row r="61172" spans="5:7" x14ac:dyDescent="0.25">
      <c r="E61172">
        <v>61171</v>
      </c>
      <c r="F61172" t="s">
        <v>46129</v>
      </c>
      <c r="G61172">
        <v>2</v>
      </c>
    </row>
    <row r="61173" spans="5:7" x14ac:dyDescent="0.25">
      <c r="E61173">
        <v>61172</v>
      </c>
      <c r="F61173" t="s">
        <v>46130</v>
      </c>
      <c r="G61173">
        <v>2</v>
      </c>
    </row>
    <row r="61174" spans="5:7" x14ac:dyDescent="0.25">
      <c r="E61174">
        <v>61173</v>
      </c>
      <c r="F61174" t="s">
        <v>46132</v>
      </c>
      <c r="G61174">
        <v>2</v>
      </c>
    </row>
    <row r="61175" spans="5:7" x14ac:dyDescent="0.25">
      <c r="E61175">
        <v>61174</v>
      </c>
      <c r="F61175" t="s">
        <v>46133</v>
      </c>
      <c r="G61175">
        <v>2</v>
      </c>
    </row>
    <row r="61176" spans="5:7" x14ac:dyDescent="0.25">
      <c r="E61176">
        <v>61175</v>
      </c>
      <c r="F61176" t="s">
        <v>46135</v>
      </c>
      <c r="G61176">
        <v>2</v>
      </c>
    </row>
    <row r="61177" spans="5:7" x14ac:dyDescent="0.25">
      <c r="E61177">
        <v>61176</v>
      </c>
      <c r="F61177" t="s">
        <v>46138</v>
      </c>
      <c r="G61177">
        <v>2</v>
      </c>
    </row>
    <row r="61178" spans="5:7" x14ac:dyDescent="0.25">
      <c r="E61178">
        <v>61177</v>
      </c>
      <c r="F61178" t="s">
        <v>46139</v>
      </c>
      <c r="G61178">
        <v>2</v>
      </c>
    </row>
    <row r="61179" spans="5:7" x14ac:dyDescent="0.25">
      <c r="E61179">
        <v>61178</v>
      </c>
      <c r="F61179" t="s">
        <v>46142</v>
      </c>
      <c r="G61179">
        <v>2</v>
      </c>
    </row>
    <row r="61180" spans="5:7" x14ac:dyDescent="0.25">
      <c r="E61180">
        <v>61179</v>
      </c>
      <c r="F61180" t="s">
        <v>46143</v>
      </c>
      <c r="G61180">
        <v>2</v>
      </c>
    </row>
    <row r="61181" spans="5:7" x14ac:dyDescent="0.25">
      <c r="E61181">
        <v>61180</v>
      </c>
      <c r="F61181" t="s">
        <v>46145</v>
      </c>
      <c r="G61181">
        <v>2</v>
      </c>
    </row>
    <row r="61182" spans="5:7" x14ac:dyDescent="0.25">
      <c r="E61182">
        <v>61181</v>
      </c>
      <c r="F61182" t="s">
        <v>46146</v>
      </c>
      <c r="G61182">
        <v>2</v>
      </c>
    </row>
    <row r="61183" spans="5:7" x14ac:dyDescent="0.25">
      <c r="E61183">
        <v>61182</v>
      </c>
      <c r="F61183" t="s">
        <v>46147</v>
      </c>
      <c r="G61183">
        <v>2</v>
      </c>
    </row>
    <row r="61184" spans="5:7" x14ac:dyDescent="0.25">
      <c r="E61184">
        <v>61183</v>
      </c>
      <c r="F61184" t="s">
        <v>46148</v>
      </c>
      <c r="G61184">
        <v>2</v>
      </c>
    </row>
    <row r="61185" spans="5:7" x14ac:dyDescent="0.25">
      <c r="E61185">
        <v>61184</v>
      </c>
      <c r="F61185" t="s">
        <v>46150</v>
      </c>
      <c r="G61185">
        <v>2</v>
      </c>
    </row>
    <row r="61186" spans="5:7" x14ac:dyDescent="0.25">
      <c r="E61186">
        <v>61185</v>
      </c>
      <c r="F61186" t="s">
        <v>46151</v>
      </c>
      <c r="G61186">
        <v>2</v>
      </c>
    </row>
    <row r="61187" spans="5:7" x14ac:dyDescent="0.25">
      <c r="E61187">
        <v>61186</v>
      </c>
      <c r="F61187" t="s">
        <v>46152</v>
      </c>
      <c r="G61187">
        <v>2</v>
      </c>
    </row>
    <row r="61188" spans="5:7" x14ac:dyDescent="0.25">
      <c r="E61188">
        <v>61187</v>
      </c>
      <c r="F61188" t="s">
        <v>46157</v>
      </c>
      <c r="G61188">
        <v>2</v>
      </c>
    </row>
    <row r="61189" spans="5:7" x14ac:dyDescent="0.25">
      <c r="E61189">
        <v>61188</v>
      </c>
      <c r="F61189" t="s">
        <v>46162</v>
      </c>
      <c r="G61189">
        <v>2</v>
      </c>
    </row>
    <row r="61190" spans="5:7" x14ac:dyDescent="0.25">
      <c r="E61190">
        <v>61189</v>
      </c>
      <c r="F61190" t="s">
        <v>46163</v>
      </c>
      <c r="G61190">
        <v>2</v>
      </c>
    </row>
    <row r="61191" spans="5:7" x14ac:dyDescent="0.25">
      <c r="E61191">
        <v>61190</v>
      </c>
      <c r="F61191" t="s">
        <v>46164</v>
      </c>
      <c r="G61191">
        <v>2</v>
      </c>
    </row>
    <row r="61192" spans="5:7" x14ac:dyDescent="0.25">
      <c r="E61192">
        <v>61191</v>
      </c>
      <c r="F61192" t="s">
        <v>46167</v>
      </c>
      <c r="G61192">
        <v>2</v>
      </c>
    </row>
    <row r="61193" spans="5:7" x14ac:dyDescent="0.25">
      <c r="E61193">
        <v>61192</v>
      </c>
      <c r="F61193" t="s">
        <v>46169</v>
      </c>
      <c r="G61193">
        <v>2</v>
      </c>
    </row>
    <row r="61194" spans="5:7" x14ac:dyDescent="0.25">
      <c r="E61194">
        <v>61193</v>
      </c>
      <c r="F61194" t="s">
        <v>46170</v>
      </c>
      <c r="G61194">
        <v>2</v>
      </c>
    </row>
    <row r="61195" spans="5:7" x14ac:dyDescent="0.25">
      <c r="E61195">
        <v>61194</v>
      </c>
      <c r="F61195" t="s">
        <v>46174</v>
      </c>
      <c r="G61195">
        <v>2</v>
      </c>
    </row>
    <row r="61196" spans="5:7" x14ac:dyDescent="0.25">
      <c r="E61196">
        <v>61195</v>
      </c>
      <c r="F61196" t="s">
        <v>46176</v>
      </c>
      <c r="G61196">
        <v>2</v>
      </c>
    </row>
    <row r="61197" spans="5:7" x14ac:dyDescent="0.25">
      <c r="E61197">
        <v>61196</v>
      </c>
      <c r="F61197" t="s">
        <v>46179</v>
      </c>
      <c r="G61197">
        <v>2</v>
      </c>
    </row>
    <row r="61198" spans="5:7" x14ac:dyDescent="0.25">
      <c r="E61198">
        <v>61197</v>
      </c>
      <c r="F61198" t="s">
        <v>46183</v>
      </c>
      <c r="G61198">
        <v>2</v>
      </c>
    </row>
    <row r="61199" spans="5:7" x14ac:dyDescent="0.25">
      <c r="E61199">
        <v>61198</v>
      </c>
      <c r="F61199" t="s">
        <v>46185</v>
      </c>
      <c r="G61199">
        <v>2</v>
      </c>
    </row>
    <row r="61200" spans="5:7" x14ac:dyDescent="0.25">
      <c r="E61200">
        <v>61199</v>
      </c>
      <c r="F61200" t="s">
        <v>46187</v>
      </c>
      <c r="G61200">
        <v>2</v>
      </c>
    </row>
    <row r="61201" spans="5:7" x14ac:dyDescent="0.25">
      <c r="E61201">
        <v>61200</v>
      </c>
      <c r="F61201" t="s">
        <v>46189</v>
      </c>
      <c r="G61201">
        <v>2</v>
      </c>
    </row>
    <row r="61202" spans="5:7" x14ac:dyDescent="0.25">
      <c r="E61202">
        <v>61201</v>
      </c>
      <c r="F61202" t="s">
        <v>46190</v>
      </c>
      <c r="G61202">
        <v>2</v>
      </c>
    </row>
    <row r="61203" spans="5:7" x14ac:dyDescent="0.25">
      <c r="E61203">
        <v>61202</v>
      </c>
      <c r="F61203" t="s">
        <v>46192</v>
      </c>
      <c r="G61203">
        <v>2</v>
      </c>
    </row>
    <row r="61204" spans="5:7" x14ac:dyDescent="0.25">
      <c r="E61204">
        <v>61203</v>
      </c>
      <c r="F61204" t="s">
        <v>46194</v>
      </c>
      <c r="G61204">
        <v>2</v>
      </c>
    </row>
    <row r="61205" spans="5:7" x14ac:dyDescent="0.25">
      <c r="E61205">
        <v>61204</v>
      </c>
      <c r="F61205" t="s">
        <v>46195</v>
      </c>
      <c r="G61205">
        <v>2</v>
      </c>
    </row>
    <row r="61206" spans="5:7" x14ac:dyDescent="0.25">
      <c r="E61206">
        <v>61205</v>
      </c>
      <c r="F61206" t="s">
        <v>46200</v>
      </c>
      <c r="G61206">
        <v>2</v>
      </c>
    </row>
    <row r="61207" spans="5:7" x14ac:dyDescent="0.25">
      <c r="E61207">
        <v>61206</v>
      </c>
      <c r="F61207" t="s">
        <v>46202</v>
      </c>
      <c r="G61207">
        <v>2</v>
      </c>
    </row>
    <row r="61208" spans="5:7" x14ac:dyDescent="0.25">
      <c r="E61208">
        <v>61207</v>
      </c>
      <c r="F61208" t="s">
        <v>46206</v>
      </c>
      <c r="G61208">
        <v>2</v>
      </c>
    </row>
    <row r="61209" spans="5:7" x14ac:dyDescent="0.25">
      <c r="E61209">
        <v>61208</v>
      </c>
      <c r="F61209" t="s">
        <v>46207</v>
      </c>
      <c r="G61209">
        <v>2</v>
      </c>
    </row>
    <row r="61210" spans="5:7" x14ac:dyDescent="0.25">
      <c r="E61210">
        <v>61209</v>
      </c>
      <c r="F61210" t="s">
        <v>46209</v>
      </c>
      <c r="G61210">
        <v>2</v>
      </c>
    </row>
    <row r="61211" spans="5:7" x14ac:dyDescent="0.25">
      <c r="E61211">
        <v>61210</v>
      </c>
      <c r="F61211" t="s">
        <v>46211</v>
      </c>
      <c r="G61211">
        <v>2</v>
      </c>
    </row>
    <row r="61212" spans="5:7" x14ac:dyDescent="0.25">
      <c r="E61212">
        <v>61211</v>
      </c>
      <c r="F61212" t="s">
        <v>46212</v>
      </c>
      <c r="G61212">
        <v>2</v>
      </c>
    </row>
    <row r="61213" spans="5:7" x14ac:dyDescent="0.25">
      <c r="E61213">
        <v>61212</v>
      </c>
      <c r="F61213" t="s">
        <v>46213</v>
      </c>
      <c r="G61213">
        <v>2</v>
      </c>
    </row>
    <row r="61214" spans="5:7" x14ac:dyDescent="0.25">
      <c r="E61214">
        <v>61213</v>
      </c>
      <c r="F61214" t="s">
        <v>46215</v>
      </c>
      <c r="G61214">
        <v>2</v>
      </c>
    </row>
    <row r="61215" spans="5:7" x14ac:dyDescent="0.25">
      <c r="E61215">
        <v>61214</v>
      </c>
      <c r="F61215" t="s">
        <v>46216</v>
      </c>
      <c r="G61215">
        <v>2</v>
      </c>
    </row>
    <row r="61216" spans="5:7" x14ac:dyDescent="0.25">
      <c r="E61216">
        <v>61215</v>
      </c>
      <c r="F61216" t="s">
        <v>46217</v>
      </c>
      <c r="G61216">
        <v>2</v>
      </c>
    </row>
    <row r="61217" spans="5:7" x14ac:dyDescent="0.25">
      <c r="E61217">
        <v>61216</v>
      </c>
      <c r="F61217" t="s">
        <v>46219</v>
      </c>
      <c r="G61217">
        <v>2</v>
      </c>
    </row>
    <row r="61218" spans="5:7" x14ac:dyDescent="0.25">
      <c r="E61218">
        <v>61217</v>
      </c>
      <c r="F61218" t="s">
        <v>46221</v>
      </c>
      <c r="G61218">
        <v>2</v>
      </c>
    </row>
    <row r="61219" spans="5:7" x14ac:dyDescent="0.25">
      <c r="E61219">
        <v>61218</v>
      </c>
      <c r="F61219" t="s">
        <v>46223</v>
      </c>
      <c r="G61219">
        <v>2</v>
      </c>
    </row>
    <row r="61220" spans="5:7" x14ac:dyDescent="0.25">
      <c r="E61220">
        <v>61219</v>
      </c>
      <c r="F61220" t="s">
        <v>46228</v>
      </c>
      <c r="G61220">
        <v>2</v>
      </c>
    </row>
    <row r="61221" spans="5:7" x14ac:dyDescent="0.25">
      <c r="E61221">
        <v>61220</v>
      </c>
      <c r="F61221" t="s">
        <v>46229</v>
      </c>
      <c r="G61221">
        <v>2</v>
      </c>
    </row>
    <row r="61222" spans="5:7" x14ac:dyDescent="0.25">
      <c r="E61222">
        <v>61221</v>
      </c>
      <c r="F61222" t="s">
        <v>46232</v>
      </c>
      <c r="G61222">
        <v>2</v>
      </c>
    </row>
    <row r="61223" spans="5:7" x14ac:dyDescent="0.25">
      <c r="E61223">
        <v>61222</v>
      </c>
      <c r="F61223" t="s">
        <v>46234</v>
      </c>
      <c r="G61223">
        <v>2</v>
      </c>
    </row>
    <row r="61224" spans="5:7" x14ac:dyDescent="0.25">
      <c r="E61224">
        <v>61223</v>
      </c>
      <c r="F61224" t="s">
        <v>46235</v>
      </c>
      <c r="G61224">
        <v>2</v>
      </c>
    </row>
    <row r="61225" spans="5:7" x14ac:dyDescent="0.25">
      <c r="E61225">
        <v>61224</v>
      </c>
      <c r="F61225" t="s">
        <v>46239</v>
      </c>
      <c r="G61225">
        <v>2</v>
      </c>
    </row>
    <row r="61226" spans="5:7" x14ac:dyDescent="0.25">
      <c r="E61226">
        <v>61225</v>
      </c>
      <c r="F61226" t="s">
        <v>46243</v>
      </c>
      <c r="G61226">
        <v>2</v>
      </c>
    </row>
    <row r="61227" spans="5:7" x14ac:dyDescent="0.25">
      <c r="E61227">
        <v>61226</v>
      </c>
      <c r="F61227" t="s">
        <v>46245</v>
      </c>
      <c r="G61227">
        <v>2</v>
      </c>
    </row>
    <row r="61228" spans="5:7" x14ac:dyDescent="0.25">
      <c r="E61228">
        <v>61227</v>
      </c>
      <c r="F61228" t="s">
        <v>46246</v>
      </c>
      <c r="G61228">
        <v>2</v>
      </c>
    </row>
    <row r="61229" spans="5:7" x14ac:dyDescent="0.25">
      <c r="E61229">
        <v>61228</v>
      </c>
      <c r="F61229" t="s">
        <v>46251</v>
      </c>
      <c r="G61229">
        <v>2</v>
      </c>
    </row>
    <row r="61230" spans="5:7" x14ac:dyDescent="0.25">
      <c r="E61230">
        <v>61229</v>
      </c>
      <c r="F61230" t="s">
        <v>46252</v>
      </c>
      <c r="G61230">
        <v>2</v>
      </c>
    </row>
    <row r="61231" spans="5:7" x14ac:dyDescent="0.25">
      <c r="E61231">
        <v>61230</v>
      </c>
      <c r="F61231" t="s">
        <v>46253</v>
      </c>
      <c r="G61231">
        <v>2</v>
      </c>
    </row>
    <row r="61232" spans="5:7" x14ac:dyDescent="0.25">
      <c r="E61232">
        <v>61231</v>
      </c>
      <c r="F61232" t="s">
        <v>46254</v>
      </c>
      <c r="G61232">
        <v>2</v>
      </c>
    </row>
    <row r="61233" spans="5:7" x14ac:dyDescent="0.25">
      <c r="E61233">
        <v>61232</v>
      </c>
      <c r="F61233" t="s">
        <v>46256</v>
      </c>
      <c r="G61233">
        <v>2</v>
      </c>
    </row>
    <row r="61234" spans="5:7" x14ac:dyDescent="0.25">
      <c r="E61234">
        <v>61233</v>
      </c>
      <c r="F61234" t="s">
        <v>46258</v>
      </c>
      <c r="G61234">
        <v>2</v>
      </c>
    </row>
    <row r="61235" spans="5:7" x14ac:dyDescent="0.25">
      <c r="E61235">
        <v>61234</v>
      </c>
      <c r="F61235" t="s">
        <v>46259</v>
      </c>
      <c r="G61235">
        <v>2</v>
      </c>
    </row>
    <row r="61236" spans="5:7" x14ac:dyDescent="0.25">
      <c r="E61236">
        <v>61235</v>
      </c>
      <c r="F61236" t="s">
        <v>46263</v>
      </c>
      <c r="G61236">
        <v>2</v>
      </c>
    </row>
    <row r="61237" spans="5:7" x14ac:dyDescent="0.25">
      <c r="E61237">
        <v>61236</v>
      </c>
      <c r="F61237" t="s">
        <v>46265</v>
      </c>
      <c r="G61237">
        <v>2</v>
      </c>
    </row>
    <row r="61238" spans="5:7" x14ac:dyDescent="0.25">
      <c r="E61238">
        <v>61237</v>
      </c>
      <c r="F61238" t="s">
        <v>46267</v>
      </c>
      <c r="G61238">
        <v>2</v>
      </c>
    </row>
    <row r="61239" spans="5:7" x14ac:dyDescent="0.25">
      <c r="E61239">
        <v>61238</v>
      </c>
      <c r="F61239" t="s">
        <v>46268</v>
      </c>
      <c r="G61239">
        <v>2</v>
      </c>
    </row>
    <row r="61240" spans="5:7" x14ac:dyDescent="0.25">
      <c r="E61240">
        <v>61239</v>
      </c>
      <c r="F61240" t="s">
        <v>46269</v>
      </c>
      <c r="G61240">
        <v>2</v>
      </c>
    </row>
    <row r="61241" spans="5:7" x14ac:dyDescent="0.25">
      <c r="E61241">
        <v>61240</v>
      </c>
      <c r="F61241" t="s">
        <v>46272</v>
      </c>
      <c r="G61241">
        <v>2</v>
      </c>
    </row>
    <row r="61242" spans="5:7" x14ac:dyDescent="0.25">
      <c r="E61242">
        <v>61241</v>
      </c>
      <c r="F61242" t="s">
        <v>46273</v>
      </c>
      <c r="G61242">
        <v>2</v>
      </c>
    </row>
    <row r="61243" spans="5:7" x14ac:dyDescent="0.25">
      <c r="E61243">
        <v>61242</v>
      </c>
      <c r="F61243" t="s">
        <v>46275</v>
      </c>
      <c r="G61243">
        <v>2</v>
      </c>
    </row>
    <row r="61244" spans="5:7" x14ac:dyDescent="0.25">
      <c r="E61244">
        <v>61243</v>
      </c>
      <c r="F61244" t="s">
        <v>46276</v>
      </c>
      <c r="G61244">
        <v>2</v>
      </c>
    </row>
    <row r="61245" spans="5:7" x14ac:dyDescent="0.25">
      <c r="E61245">
        <v>61244</v>
      </c>
      <c r="F61245" t="s">
        <v>46277</v>
      </c>
      <c r="G61245">
        <v>2</v>
      </c>
    </row>
    <row r="61246" spans="5:7" x14ac:dyDescent="0.25">
      <c r="E61246">
        <v>61245</v>
      </c>
      <c r="F61246" t="s">
        <v>46278</v>
      </c>
      <c r="G61246">
        <v>2</v>
      </c>
    </row>
    <row r="61247" spans="5:7" x14ac:dyDescent="0.25">
      <c r="E61247">
        <v>61246</v>
      </c>
      <c r="F61247" t="s">
        <v>46282</v>
      </c>
      <c r="G61247">
        <v>2</v>
      </c>
    </row>
    <row r="61248" spans="5:7" x14ac:dyDescent="0.25">
      <c r="E61248">
        <v>61247</v>
      </c>
      <c r="F61248" t="s">
        <v>46283</v>
      </c>
      <c r="G61248">
        <v>2</v>
      </c>
    </row>
    <row r="61249" spans="5:7" x14ac:dyDescent="0.25">
      <c r="E61249">
        <v>61248</v>
      </c>
      <c r="F61249" t="s">
        <v>46287</v>
      </c>
      <c r="G61249">
        <v>2</v>
      </c>
    </row>
    <row r="61250" spans="5:7" x14ac:dyDescent="0.25">
      <c r="E61250">
        <v>61249</v>
      </c>
      <c r="F61250" t="s">
        <v>46288</v>
      </c>
      <c r="G61250">
        <v>2</v>
      </c>
    </row>
    <row r="61251" spans="5:7" x14ac:dyDescent="0.25">
      <c r="E61251">
        <v>61250</v>
      </c>
      <c r="F61251" t="s">
        <v>46290</v>
      </c>
      <c r="G61251">
        <v>2</v>
      </c>
    </row>
    <row r="61252" spans="5:7" x14ac:dyDescent="0.25">
      <c r="E61252">
        <v>61251</v>
      </c>
      <c r="F61252" t="s">
        <v>46293</v>
      </c>
      <c r="G61252">
        <v>2</v>
      </c>
    </row>
    <row r="61253" spans="5:7" x14ac:dyDescent="0.25">
      <c r="E61253">
        <v>61252</v>
      </c>
      <c r="F61253" t="s">
        <v>46294</v>
      </c>
      <c r="G61253">
        <v>2</v>
      </c>
    </row>
    <row r="61254" spans="5:7" x14ac:dyDescent="0.25">
      <c r="E61254">
        <v>61253</v>
      </c>
      <c r="F61254" t="s">
        <v>46297</v>
      </c>
      <c r="G61254">
        <v>2</v>
      </c>
    </row>
    <row r="61255" spans="5:7" x14ac:dyDescent="0.25">
      <c r="E61255">
        <v>61254</v>
      </c>
      <c r="F61255" t="s">
        <v>46298</v>
      </c>
      <c r="G61255">
        <v>2</v>
      </c>
    </row>
    <row r="61256" spans="5:7" x14ac:dyDescent="0.25">
      <c r="E61256">
        <v>61255</v>
      </c>
      <c r="F61256" t="s">
        <v>46299</v>
      </c>
      <c r="G61256">
        <v>2</v>
      </c>
    </row>
    <row r="61257" spans="5:7" x14ac:dyDescent="0.25">
      <c r="E61257">
        <v>61256</v>
      </c>
      <c r="F61257" t="s">
        <v>46301</v>
      </c>
      <c r="G61257">
        <v>2</v>
      </c>
    </row>
    <row r="61258" spans="5:7" x14ac:dyDescent="0.25">
      <c r="E61258">
        <v>61257</v>
      </c>
      <c r="F61258" t="s">
        <v>46302</v>
      </c>
      <c r="G61258">
        <v>2</v>
      </c>
    </row>
    <row r="61259" spans="5:7" x14ac:dyDescent="0.25">
      <c r="E61259">
        <v>61258</v>
      </c>
      <c r="F61259" t="s">
        <v>46305</v>
      </c>
      <c r="G61259">
        <v>2</v>
      </c>
    </row>
    <row r="61260" spans="5:7" x14ac:dyDescent="0.25">
      <c r="E61260">
        <v>61259</v>
      </c>
      <c r="F61260" t="s">
        <v>46306</v>
      </c>
      <c r="G61260">
        <v>2</v>
      </c>
    </row>
    <row r="61261" spans="5:7" x14ac:dyDescent="0.25">
      <c r="E61261">
        <v>61260</v>
      </c>
      <c r="F61261" t="s">
        <v>46307</v>
      </c>
      <c r="G61261">
        <v>2</v>
      </c>
    </row>
    <row r="61262" spans="5:7" x14ac:dyDescent="0.25">
      <c r="E61262">
        <v>61261</v>
      </c>
      <c r="F61262" t="s">
        <v>46308</v>
      </c>
      <c r="G61262">
        <v>2</v>
      </c>
    </row>
    <row r="61263" spans="5:7" x14ac:dyDescent="0.25">
      <c r="E61263">
        <v>61262</v>
      </c>
      <c r="F61263" t="s">
        <v>46309</v>
      </c>
      <c r="G61263">
        <v>2</v>
      </c>
    </row>
    <row r="61264" spans="5:7" x14ac:dyDescent="0.25">
      <c r="E61264">
        <v>61263</v>
      </c>
      <c r="F61264" t="s">
        <v>46310</v>
      </c>
      <c r="G61264">
        <v>2</v>
      </c>
    </row>
    <row r="61265" spans="5:7" x14ac:dyDescent="0.25">
      <c r="E61265">
        <v>61264</v>
      </c>
      <c r="F61265" t="s">
        <v>46311</v>
      </c>
      <c r="G61265">
        <v>2</v>
      </c>
    </row>
    <row r="61266" spans="5:7" x14ac:dyDescent="0.25">
      <c r="E61266">
        <v>61265</v>
      </c>
      <c r="F61266" t="s">
        <v>46312</v>
      </c>
      <c r="G61266">
        <v>2</v>
      </c>
    </row>
    <row r="61267" spans="5:7" x14ac:dyDescent="0.25">
      <c r="E61267">
        <v>61266</v>
      </c>
      <c r="F61267" t="s">
        <v>46314</v>
      </c>
      <c r="G61267">
        <v>2</v>
      </c>
    </row>
    <row r="61268" spans="5:7" x14ac:dyDescent="0.25">
      <c r="E61268">
        <v>61267</v>
      </c>
      <c r="F61268" t="s">
        <v>46315</v>
      </c>
      <c r="G61268">
        <v>2</v>
      </c>
    </row>
    <row r="61269" spans="5:7" x14ac:dyDescent="0.25">
      <c r="E61269">
        <v>61268</v>
      </c>
      <c r="F61269" t="s">
        <v>46317</v>
      </c>
      <c r="G61269">
        <v>2</v>
      </c>
    </row>
    <row r="61270" spans="5:7" x14ac:dyDescent="0.25">
      <c r="E61270">
        <v>61269</v>
      </c>
      <c r="F61270" t="s">
        <v>46320</v>
      </c>
      <c r="G61270">
        <v>2</v>
      </c>
    </row>
    <row r="61271" spans="5:7" x14ac:dyDescent="0.25">
      <c r="E61271">
        <v>61270</v>
      </c>
      <c r="F61271" t="s">
        <v>46322</v>
      </c>
      <c r="G61271">
        <v>2</v>
      </c>
    </row>
    <row r="61272" spans="5:7" x14ac:dyDescent="0.25">
      <c r="E61272">
        <v>61271</v>
      </c>
      <c r="F61272" t="s">
        <v>46326</v>
      </c>
      <c r="G61272">
        <v>2</v>
      </c>
    </row>
    <row r="61273" spans="5:7" x14ac:dyDescent="0.25">
      <c r="E61273">
        <v>61272</v>
      </c>
      <c r="F61273" t="s">
        <v>46329</v>
      </c>
      <c r="G61273">
        <v>2</v>
      </c>
    </row>
    <row r="61274" spans="5:7" x14ac:dyDescent="0.25">
      <c r="E61274">
        <v>61273</v>
      </c>
      <c r="F61274" t="s">
        <v>46331</v>
      </c>
      <c r="G61274">
        <v>2</v>
      </c>
    </row>
    <row r="61275" spans="5:7" x14ac:dyDescent="0.25">
      <c r="E61275">
        <v>61274</v>
      </c>
      <c r="F61275" t="s">
        <v>46334</v>
      </c>
      <c r="G61275">
        <v>2</v>
      </c>
    </row>
    <row r="61276" spans="5:7" x14ac:dyDescent="0.25">
      <c r="E61276">
        <v>61275</v>
      </c>
      <c r="F61276" t="s">
        <v>46337</v>
      </c>
      <c r="G61276">
        <v>2</v>
      </c>
    </row>
    <row r="61277" spans="5:7" x14ac:dyDescent="0.25">
      <c r="E61277">
        <v>61276</v>
      </c>
      <c r="F61277" t="s">
        <v>46340</v>
      </c>
      <c r="G61277">
        <v>2</v>
      </c>
    </row>
    <row r="61278" spans="5:7" x14ac:dyDescent="0.25">
      <c r="E61278">
        <v>61277</v>
      </c>
      <c r="F61278" t="s">
        <v>46343</v>
      </c>
      <c r="G61278">
        <v>2</v>
      </c>
    </row>
    <row r="61279" spans="5:7" x14ac:dyDescent="0.25">
      <c r="E61279">
        <v>61278</v>
      </c>
      <c r="F61279" t="s">
        <v>46346</v>
      </c>
      <c r="G61279">
        <v>2</v>
      </c>
    </row>
    <row r="61280" spans="5:7" x14ac:dyDescent="0.25">
      <c r="E61280">
        <v>61279</v>
      </c>
      <c r="F61280" t="s">
        <v>46348</v>
      </c>
      <c r="G61280">
        <v>2</v>
      </c>
    </row>
    <row r="61281" spans="5:7" x14ac:dyDescent="0.25">
      <c r="E61281">
        <v>61280</v>
      </c>
      <c r="F61281" t="s">
        <v>46349</v>
      </c>
      <c r="G61281">
        <v>2</v>
      </c>
    </row>
    <row r="61282" spans="5:7" x14ac:dyDescent="0.25">
      <c r="E61282">
        <v>61281</v>
      </c>
      <c r="F61282" t="s">
        <v>46354</v>
      </c>
      <c r="G61282">
        <v>2</v>
      </c>
    </row>
    <row r="61283" spans="5:7" x14ac:dyDescent="0.25">
      <c r="E61283">
        <v>61282</v>
      </c>
      <c r="F61283" t="s">
        <v>46359</v>
      </c>
      <c r="G61283">
        <v>2</v>
      </c>
    </row>
    <row r="61284" spans="5:7" x14ac:dyDescent="0.25">
      <c r="E61284">
        <v>61283</v>
      </c>
      <c r="F61284" t="s">
        <v>46360</v>
      </c>
      <c r="G61284">
        <v>2</v>
      </c>
    </row>
    <row r="61285" spans="5:7" x14ac:dyDescent="0.25">
      <c r="E61285">
        <v>61284</v>
      </c>
      <c r="F61285" t="s">
        <v>46361</v>
      </c>
      <c r="G61285">
        <v>2</v>
      </c>
    </row>
    <row r="61286" spans="5:7" x14ac:dyDescent="0.25">
      <c r="E61286">
        <v>61285</v>
      </c>
      <c r="F61286" t="s">
        <v>46362</v>
      </c>
      <c r="G61286">
        <v>2</v>
      </c>
    </row>
    <row r="61287" spans="5:7" x14ac:dyDescent="0.25">
      <c r="E61287">
        <v>61286</v>
      </c>
      <c r="F61287" t="s">
        <v>46368</v>
      </c>
      <c r="G61287">
        <v>2</v>
      </c>
    </row>
    <row r="61288" spans="5:7" x14ac:dyDescent="0.25">
      <c r="E61288">
        <v>61287</v>
      </c>
      <c r="F61288" t="s">
        <v>46371</v>
      </c>
      <c r="G61288">
        <v>2</v>
      </c>
    </row>
    <row r="61289" spans="5:7" x14ac:dyDescent="0.25">
      <c r="E61289">
        <v>61288</v>
      </c>
      <c r="F61289" t="s">
        <v>46374</v>
      </c>
      <c r="G61289">
        <v>2</v>
      </c>
    </row>
    <row r="61290" spans="5:7" x14ac:dyDescent="0.25">
      <c r="E61290">
        <v>61289</v>
      </c>
      <c r="F61290" t="s">
        <v>46377</v>
      </c>
      <c r="G61290">
        <v>2</v>
      </c>
    </row>
    <row r="61291" spans="5:7" x14ac:dyDescent="0.25">
      <c r="E61291">
        <v>61290</v>
      </c>
      <c r="F61291" t="s">
        <v>46381</v>
      </c>
      <c r="G61291">
        <v>2</v>
      </c>
    </row>
    <row r="61292" spans="5:7" x14ac:dyDescent="0.25">
      <c r="E61292">
        <v>61291</v>
      </c>
      <c r="F61292" t="s">
        <v>46384</v>
      </c>
      <c r="G61292">
        <v>2</v>
      </c>
    </row>
    <row r="61293" spans="5:7" x14ac:dyDescent="0.25">
      <c r="E61293">
        <v>61292</v>
      </c>
      <c r="F61293" t="s">
        <v>46386</v>
      </c>
      <c r="G61293">
        <v>2</v>
      </c>
    </row>
    <row r="61294" spans="5:7" x14ac:dyDescent="0.25">
      <c r="E61294">
        <v>61293</v>
      </c>
      <c r="F61294" t="s">
        <v>46395</v>
      </c>
      <c r="G61294">
        <v>2</v>
      </c>
    </row>
    <row r="61295" spans="5:7" x14ac:dyDescent="0.25">
      <c r="E61295">
        <v>61294</v>
      </c>
      <c r="F61295" t="s">
        <v>46397</v>
      </c>
      <c r="G61295">
        <v>2</v>
      </c>
    </row>
    <row r="61296" spans="5:7" x14ac:dyDescent="0.25">
      <c r="E61296">
        <v>61295</v>
      </c>
      <c r="F61296" t="s">
        <v>46398</v>
      </c>
      <c r="G61296">
        <v>2</v>
      </c>
    </row>
    <row r="61297" spans="5:7" x14ac:dyDescent="0.25">
      <c r="E61297">
        <v>61296</v>
      </c>
      <c r="F61297" t="s">
        <v>46402</v>
      </c>
      <c r="G61297">
        <v>2</v>
      </c>
    </row>
    <row r="61298" spans="5:7" x14ac:dyDescent="0.25">
      <c r="E61298">
        <v>61297</v>
      </c>
      <c r="F61298" t="s">
        <v>46403</v>
      </c>
      <c r="G61298">
        <v>2</v>
      </c>
    </row>
    <row r="61299" spans="5:7" x14ac:dyDescent="0.25">
      <c r="E61299">
        <v>61298</v>
      </c>
      <c r="F61299" t="s">
        <v>46404</v>
      </c>
      <c r="G61299">
        <v>2</v>
      </c>
    </row>
    <row r="61300" spans="5:7" x14ac:dyDescent="0.25">
      <c r="E61300">
        <v>61299</v>
      </c>
      <c r="F61300" t="s">
        <v>46405</v>
      </c>
      <c r="G61300">
        <v>2</v>
      </c>
    </row>
    <row r="61301" spans="5:7" x14ac:dyDescent="0.25">
      <c r="E61301">
        <v>61300</v>
      </c>
      <c r="F61301" t="s">
        <v>46410</v>
      </c>
      <c r="G61301">
        <v>2</v>
      </c>
    </row>
    <row r="61302" spans="5:7" x14ac:dyDescent="0.25">
      <c r="E61302">
        <v>61301</v>
      </c>
      <c r="F61302" t="s">
        <v>46411</v>
      </c>
      <c r="G61302">
        <v>2</v>
      </c>
    </row>
    <row r="61303" spans="5:7" x14ac:dyDescent="0.25">
      <c r="E61303">
        <v>61302</v>
      </c>
      <c r="F61303" t="s">
        <v>46412</v>
      </c>
      <c r="G61303">
        <v>2</v>
      </c>
    </row>
    <row r="61304" spans="5:7" x14ac:dyDescent="0.25">
      <c r="E61304">
        <v>61303</v>
      </c>
      <c r="F61304" t="s">
        <v>46413</v>
      </c>
      <c r="G61304">
        <v>2</v>
      </c>
    </row>
    <row r="61305" spans="5:7" x14ac:dyDescent="0.25">
      <c r="E61305">
        <v>61304</v>
      </c>
      <c r="F61305" t="s">
        <v>46414</v>
      </c>
      <c r="G61305">
        <v>2</v>
      </c>
    </row>
    <row r="61306" spans="5:7" x14ac:dyDescent="0.25">
      <c r="E61306">
        <v>61305</v>
      </c>
      <c r="F61306" t="s">
        <v>46416</v>
      </c>
      <c r="G61306">
        <v>2</v>
      </c>
    </row>
    <row r="61307" spans="5:7" x14ac:dyDescent="0.25">
      <c r="E61307">
        <v>61306</v>
      </c>
      <c r="F61307" t="s">
        <v>46417</v>
      </c>
      <c r="G61307">
        <v>2</v>
      </c>
    </row>
    <row r="61308" spans="5:7" x14ac:dyDescent="0.25">
      <c r="E61308">
        <v>61307</v>
      </c>
      <c r="F61308" t="s">
        <v>46418</v>
      </c>
      <c r="G61308">
        <v>2</v>
      </c>
    </row>
    <row r="61309" spans="5:7" x14ac:dyDescent="0.25">
      <c r="E61309">
        <v>61308</v>
      </c>
      <c r="F61309" t="s">
        <v>46424</v>
      </c>
      <c r="G61309">
        <v>2</v>
      </c>
    </row>
    <row r="61310" spans="5:7" x14ac:dyDescent="0.25">
      <c r="E61310">
        <v>61309</v>
      </c>
      <c r="F61310" t="s">
        <v>46426</v>
      </c>
      <c r="G61310">
        <v>2</v>
      </c>
    </row>
    <row r="61311" spans="5:7" x14ac:dyDescent="0.25">
      <c r="E61311">
        <v>61310</v>
      </c>
      <c r="F61311" t="s">
        <v>46427</v>
      </c>
      <c r="G61311">
        <v>2</v>
      </c>
    </row>
    <row r="61312" spans="5:7" x14ac:dyDescent="0.25">
      <c r="E61312">
        <v>61311</v>
      </c>
      <c r="F61312" t="s">
        <v>46428</v>
      </c>
      <c r="G61312">
        <v>2</v>
      </c>
    </row>
    <row r="61313" spans="5:7" x14ac:dyDescent="0.25">
      <c r="E61313">
        <v>61312</v>
      </c>
      <c r="F61313" t="s">
        <v>46430</v>
      </c>
      <c r="G61313">
        <v>2</v>
      </c>
    </row>
    <row r="61314" spans="5:7" x14ac:dyDescent="0.25">
      <c r="E61314">
        <v>61313</v>
      </c>
      <c r="F61314" t="s">
        <v>46431</v>
      </c>
      <c r="G61314">
        <v>2</v>
      </c>
    </row>
    <row r="61315" spans="5:7" x14ac:dyDescent="0.25">
      <c r="E61315">
        <v>61314</v>
      </c>
      <c r="F61315" t="s">
        <v>46433</v>
      </c>
      <c r="G61315">
        <v>2</v>
      </c>
    </row>
    <row r="61316" spans="5:7" x14ac:dyDescent="0.25">
      <c r="E61316">
        <v>61315</v>
      </c>
      <c r="F61316" t="s">
        <v>46435</v>
      </c>
      <c r="G61316">
        <v>2</v>
      </c>
    </row>
    <row r="61317" spans="5:7" x14ac:dyDescent="0.25">
      <c r="E61317">
        <v>61316</v>
      </c>
      <c r="F61317" t="s">
        <v>46436</v>
      </c>
      <c r="G61317">
        <v>2</v>
      </c>
    </row>
    <row r="61318" spans="5:7" x14ac:dyDescent="0.25">
      <c r="E61318">
        <v>61317</v>
      </c>
      <c r="F61318" t="s">
        <v>46439</v>
      </c>
      <c r="G61318">
        <v>2</v>
      </c>
    </row>
    <row r="61319" spans="5:7" x14ac:dyDescent="0.25">
      <c r="E61319">
        <v>61318</v>
      </c>
      <c r="F61319" t="s">
        <v>46440</v>
      </c>
      <c r="G61319">
        <v>2</v>
      </c>
    </row>
    <row r="61320" spans="5:7" x14ac:dyDescent="0.25">
      <c r="E61320">
        <v>61319</v>
      </c>
      <c r="F61320" t="s">
        <v>46443</v>
      </c>
      <c r="G61320">
        <v>2</v>
      </c>
    </row>
    <row r="61321" spans="5:7" x14ac:dyDescent="0.25">
      <c r="E61321">
        <v>61320</v>
      </c>
      <c r="F61321" t="s">
        <v>46445</v>
      </c>
      <c r="G61321">
        <v>2</v>
      </c>
    </row>
    <row r="61322" spans="5:7" x14ac:dyDescent="0.25">
      <c r="E61322">
        <v>61321</v>
      </c>
      <c r="F61322" t="s">
        <v>46448</v>
      </c>
      <c r="G61322">
        <v>2</v>
      </c>
    </row>
    <row r="61323" spans="5:7" x14ac:dyDescent="0.25">
      <c r="E61323">
        <v>61322</v>
      </c>
      <c r="F61323" t="s">
        <v>46450</v>
      </c>
      <c r="G61323">
        <v>2</v>
      </c>
    </row>
    <row r="61324" spans="5:7" x14ac:dyDescent="0.25">
      <c r="E61324">
        <v>61323</v>
      </c>
      <c r="F61324" t="s">
        <v>46451</v>
      </c>
      <c r="G61324">
        <v>2</v>
      </c>
    </row>
    <row r="61325" spans="5:7" x14ac:dyDescent="0.25">
      <c r="E61325">
        <v>61324</v>
      </c>
      <c r="F61325" t="s">
        <v>46453</v>
      </c>
      <c r="G61325">
        <v>2</v>
      </c>
    </row>
    <row r="61326" spans="5:7" x14ac:dyDescent="0.25">
      <c r="E61326">
        <v>61325</v>
      </c>
      <c r="F61326" t="s">
        <v>46454</v>
      </c>
      <c r="G61326">
        <v>2</v>
      </c>
    </row>
    <row r="61327" spans="5:7" x14ac:dyDescent="0.25">
      <c r="E61327">
        <v>61326</v>
      </c>
      <c r="F61327" t="s">
        <v>46455</v>
      </c>
      <c r="G61327">
        <v>2</v>
      </c>
    </row>
    <row r="61328" spans="5:7" x14ac:dyDescent="0.25">
      <c r="E61328">
        <v>61327</v>
      </c>
      <c r="F61328" t="s">
        <v>46457</v>
      </c>
      <c r="G61328">
        <v>2</v>
      </c>
    </row>
    <row r="61329" spans="5:7" x14ac:dyDescent="0.25">
      <c r="E61329">
        <v>61328</v>
      </c>
      <c r="F61329" t="s">
        <v>46458</v>
      </c>
      <c r="G61329">
        <v>2</v>
      </c>
    </row>
    <row r="61330" spans="5:7" x14ac:dyDescent="0.25">
      <c r="E61330">
        <v>61329</v>
      </c>
      <c r="F61330" t="s">
        <v>46460</v>
      </c>
      <c r="G61330">
        <v>2</v>
      </c>
    </row>
    <row r="61331" spans="5:7" x14ac:dyDescent="0.25">
      <c r="E61331">
        <v>61330</v>
      </c>
      <c r="F61331" t="s">
        <v>46462</v>
      </c>
      <c r="G61331">
        <v>2</v>
      </c>
    </row>
    <row r="61332" spans="5:7" x14ac:dyDescent="0.25">
      <c r="E61332">
        <v>61331</v>
      </c>
      <c r="F61332" t="s">
        <v>46463</v>
      </c>
      <c r="G61332">
        <v>2</v>
      </c>
    </row>
    <row r="61333" spans="5:7" x14ac:dyDescent="0.25">
      <c r="E61333">
        <v>61332</v>
      </c>
      <c r="F61333" t="s">
        <v>46464</v>
      </c>
      <c r="G61333">
        <v>2</v>
      </c>
    </row>
    <row r="61334" spans="5:7" x14ac:dyDescent="0.25">
      <c r="E61334">
        <v>61333</v>
      </c>
      <c r="F61334" t="s">
        <v>46466</v>
      </c>
      <c r="G61334">
        <v>2</v>
      </c>
    </row>
    <row r="61335" spans="5:7" x14ac:dyDescent="0.25">
      <c r="E61335">
        <v>61334</v>
      </c>
      <c r="F61335" t="s">
        <v>46470</v>
      </c>
      <c r="G61335">
        <v>2</v>
      </c>
    </row>
    <row r="61336" spans="5:7" x14ac:dyDescent="0.25">
      <c r="E61336">
        <v>61335</v>
      </c>
      <c r="F61336" t="s">
        <v>46471</v>
      </c>
      <c r="G61336">
        <v>2</v>
      </c>
    </row>
    <row r="61337" spans="5:7" x14ac:dyDescent="0.25">
      <c r="E61337">
        <v>61336</v>
      </c>
      <c r="F61337" t="s">
        <v>46475</v>
      </c>
      <c r="G61337">
        <v>2</v>
      </c>
    </row>
    <row r="61338" spans="5:7" x14ac:dyDescent="0.25">
      <c r="E61338">
        <v>61337</v>
      </c>
      <c r="F61338" t="s">
        <v>46477</v>
      </c>
      <c r="G61338">
        <v>2</v>
      </c>
    </row>
    <row r="61339" spans="5:7" x14ac:dyDescent="0.25">
      <c r="E61339">
        <v>61338</v>
      </c>
      <c r="F61339" t="s">
        <v>46479</v>
      </c>
      <c r="G61339">
        <v>2</v>
      </c>
    </row>
    <row r="61340" spans="5:7" x14ac:dyDescent="0.25">
      <c r="E61340">
        <v>61339</v>
      </c>
      <c r="F61340" t="s">
        <v>46480</v>
      </c>
      <c r="G61340">
        <v>2</v>
      </c>
    </row>
    <row r="61341" spans="5:7" x14ac:dyDescent="0.25">
      <c r="E61341">
        <v>61340</v>
      </c>
      <c r="F61341" t="s">
        <v>46481</v>
      </c>
      <c r="G61341">
        <v>2</v>
      </c>
    </row>
    <row r="61342" spans="5:7" x14ac:dyDescent="0.25">
      <c r="E61342">
        <v>61341</v>
      </c>
      <c r="F61342" t="s">
        <v>46482</v>
      </c>
      <c r="G61342">
        <v>2</v>
      </c>
    </row>
    <row r="61343" spans="5:7" x14ac:dyDescent="0.25">
      <c r="E61343">
        <v>61342</v>
      </c>
      <c r="F61343" t="s">
        <v>46485</v>
      </c>
      <c r="G61343">
        <v>2</v>
      </c>
    </row>
    <row r="61344" spans="5:7" x14ac:dyDescent="0.25">
      <c r="E61344">
        <v>61343</v>
      </c>
      <c r="F61344" t="s">
        <v>46486</v>
      </c>
      <c r="G61344">
        <v>2</v>
      </c>
    </row>
    <row r="61345" spans="5:7" x14ac:dyDescent="0.25">
      <c r="E61345">
        <v>61344</v>
      </c>
      <c r="F61345" t="s">
        <v>46489</v>
      </c>
      <c r="G61345">
        <v>2</v>
      </c>
    </row>
    <row r="61346" spans="5:7" x14ac:dyDescent="0.25">
      <c r="E61346">
        <v>61345</v>
      </c>
      <c r="F61346" t="s">
        <v>46491</v>
      </c>
      <c r="G61346">
        <v>2</v>
      </c>
    </row>
    <row r="61347" spans="5:7" x14ac:dyDescent="0.25">
      <c r="E61347">
        <v>61346</v>
      </c>
      <c r="F61347" t="s">
        <v>46492</v>
      </c>
      <c r="G61347">
        <v>2</v>
      </c>
    </row>
    <row r="61348" spans="5:7" x14ac:dyDescent="0.25">
      <c r="E61348">
        <v>61347</v>
      </c>
      <c r="F61348" t="s">
        <v>46493</v>
      </c>
      <c r="G61348">
        <v>2</v>
      </c>
    </row>
    <row r="61349" spans="5:7" x14ac:dyDescent="0.25">
      <c r="E61349">
        <v>61348</v>
      </c>
      <c r="F61349" t="s">
        <v>46494</v>
      </c>
      <c r="G61349">
        <v>2</v>
      </c>
    </row>
    <row r="61350" spans="5:7" x14ac:dyDescent="0.25">
      <c r="E61350">
        <v>61349</v>
      </c>
      <c r="F61350" t="s">
        <v>46496</v>
      </c>
      <c r="G61350">
        <v>2</v>
      </c>
    </row>
    <row r="61351" spans="5:7" x14ac:dyDescent="0.25">
      <c r="E61351">
        <v>61350</v>
      </c>
      <c r="F61351" t="s">
        <v>46497</v>
      </c>
      <c r="G61351">
        <v>2</v>
      </c>
    </row>
    <row r="61352" spans="5:7" x14ac:dyDescent="0.25">
      <c r="E61352">
        <v>61351</v>
      </c>
      <c r="F61352" t="s">
        <v>46498</v>
      </c>
      <c r="G61352">
        <v>2</v>
      </c>
    </row>
    <row r="61353" spans="5:7" x14ac:dyDescent="0.25">
      <c r="E61353">
        <v>61352</v>
      </c>
      <c r="F61353" t="s">
        <v>46499</v>
      </c>
      <c r="G61353">
        <v>2</v>
      </c>
    </row>
    <row r="61354" spans="5:7" x14ac:dyDescent="0.25">
      <c r="E61354">
        <v>61353</v>
      </c>
      <c r="F61354" t="s">
        <v>46501</v>
      </c>
      <c r="G61354">
        <v>2</v>
      </c>
    </row>
    <row r="61355" spans="5:7" x14ac:dyDescent="0.25">
      <c r="E61355">
        <v>61354</v>
      </c>
      <c r="F61355" t="s">
        <v>46504</v>
      </c>
      <c r="G61355">
        <v>2</v>
      </c>
    </row>
    <row r="61356" spans="5:7" x14ac:dyDescent="0.25">
      <c r="E61356">
        <v>61355</v>
      </c>
      <c r="F61356" t="s">
        <v>46506</v>
      </c>
      <c r="G61356">
        <v>2</v>
      </c>
    </row>
    <row r="61357" spans="5:7" x14ac:dyDescent="0.25">
      <c r="E61357">
        <v>61356</v>
      </c>
      <c r="F61357" t="s">
        <v>46507</v>
      </c>
      <c r="G61357">
        <v>2</v>
      </c>
    </row>
    <row r="61358" spans="5:7" x14ac:dyDescent="0.25">
      <c r="E61358">
        <v>61357</v>
      </c>
      <c r="F61358" t="s">
        <v>46509</v>
      </c>
      <c r="G61358">
        <v>2</v>
      </c>
    </row>
    <row r="61359" spans="5:7" x14ac:dyDescent="0.25">
      <c r="E61359">
        <v>61358</v>
      </c>
      <c r="F61359" t="s">
        <v>46511</v>
      </c>
      <c r="G61359">
        <v>2</v>
      </c>
    </row>
    <row r="61360" spans="5:7" x14ac:dyDescent="0.25">
      <c r="E61360">
        <v>61359</v>
      </c>
      <c r="F61360" t="s">
        <v>46512</v>
      </c>
      <c r="G61360">
        <v>2</v>
      </c>
    </row>
    <row r="61361" spans="5:7" x14ac:dyDescent="0.25">
      <c r="E61361">
        <v>61360</v>
      </c>
      <c r="F61361" t="s">
        <v>46513</v>
      </c>
      <c r="G61361">
        <v>2</v>
      </c>
    </row>
    <row r="61362" spans="5:7" x14ac:dyDescent="0.25">
      <c r="E61362">
        <v>61361</v>
      </c>
      <c r="F61362" t="s">
        <v>46514</v>
      </c>
      <c r="G61362">
        <v>2</v>
      </c>
    </row>
    <row r="61363" spans="5:7" x14ac:dyDescent="0.25">
      <c r="E61363">
        <v>61362</v>
      </c>
      <c r="F61363" t="s">
        <v>46515</v>
      </c>
      <c r="G61363">
        <v>2</v>
      </c>
    </row>
    <row r="61364" spans="5:7" x14ac:dyDescent="0.25">
      <c r="E61364">
        <v>61363</v>
      </c>
      <c r="F61364" t="s">
        <v>46516</v>
      </c>
      <c r="G61364">
        <v>2</v>
      </c>
    </row>
    <row r="61365" spans="5:7" x14ac:dyDescent="0.25">
      <c r="E61365">
        <v>61364</v>
      </c>
      <c r="F61365" t="s">
        <v>46522</v>
      </c>
      <c r="G61365">
        <v>2</v>
      </c>
    </row>
    <row r="61366" spans="5:7" x14ac:dyDescent="0.25">
      <c r="E61366">
        <v>61365</v>
      </c>
      <c r="F61366" t="s">
        <v>46525</v>
      </c>
      <c r="G61366">
        <v>2</v>
      </c>
    </row>
    <row r="61367" spans="5:7" x14ac:dyDescent="0.25">
      <c r="E61367">
        <v>61366</v>
      </c>
      <c r="F61367" t="s">
        <v>46526</v>
      </c>
      <c r="G61367">
        <v>2</v>
      </c>
    </row>
    <row r="61368" spans="5:7" x14ac:dyDescent="0.25">
      <c r="E61368">
        <v>61367</v>
      </c>
      <c r="F61368" t="s">
        <v>46528</v>
      </c>
      <c r="G61368">
        <v>2</v>
      </c>
    </row>
    <row r="61369" spans="5:7" x14ac:dyDescent="0.25">
      <c r="E61369">
        <v>61368</v>
      </c>
      <c r="F61369" t="s">
        <v>46529</v>
      </c>
      <c r="G61369">
        <v>2</v>
      </c>
    </row>
    <row r="61370" spans="5:7" x14ac:dyDescent="0.25">
      <c r="E61370">
        <v>61369</v>
      </c>
      <c r="F61370" t="s">
        <v>46531</v>
      </c>
      <c r="G61370">
        <v>2</v>
      </c>
    </row>
    <row r="61371" spans="5:7" x14ac:dyDescent="0.25">
      <c r="E61371">
        <v>61370</v>
      </c>
      <c r="F61371" t="s">
        <v>46532</v>
      </c>
      <c r="G61371">
        <v>2</v>
      </c>
    </row>
    <row r="61372" spans="5:7" x14ac:dyDescent="0.25">
      <c r="E61372">
        <v>61371</v>
      </c>
      <c r="F61372" t="s">
        <v>46534</v>
      </c>
      <c r="G61372">
        <v>2</v>
      </c>
    </row>
    <row r="61373" spans="5:7" x14ac:dyDescent="0.25">
      <c r="E61373">
        <v>61372</v>
      </c>
      <c r="F61373" t="s">
        <v>46535</v>
      </c>
      <c r="G61373">
        <v>2</v>
      </c>
    </row>
    <row r="61374" spans="5:7" x14ac:dyDescent="0.25">
      <c r="E61374">
        <v>61373</v>
      </c>
      <c r="F61374" t="s">
        <v>46536</v>
      </c>
      <c r="G61374">
        <v>2</v>
      </c>
    </row>
    <row r="61375" spans="5:7" x14ac:dyDescent="0.25">
      <c r="E61375">
        <v>61374</v>
      </c>
      <c r="F61375" t="s">
        <v>46541</v>
      </c>
      <c r="G61375">
        <v>2</v>
      </c>
    </row>
    <row r="61376" spans="5:7" x14ac:dyDescent="0.25">
      <c r="E61376">
        <v>61375</v>
      </c>
      <c r="F61376" t="s">
        <v>46547</v>
      </c>
      <c r="G61376">
        <v>2</v>
      </c>
    </row>
    <row r="61377" spans="5:7" x14ac:dyDescent="0.25">
      <c r="E61377">
        <v>61376</v>
      </c>
      <c r="F61377" t="s">
        <v>46549</v>
      </c>
      <c r="G61377">
        <v>2</v>
      </c>
    </row>
    <row r="61378" spans="5:7" x14ac:dyDescent="0.25">
      <c r="E61378">
        <v>61377</v>
      </c>
      <c r="F61378" t="s">
        <v>46550</v>
      </c>
      <c r="G61378">
        <v>2</v>
      </c>
    </row>
    <row r="61379" spans="5:7" x14ac:dyDescent="0.25">
      <c r="E61379">
        <v>61378</v>
      </c>
      <c r="F61379" t="s">
        <v>46554</v>
      </c>
      <c r="G61379">
        <v>2</v>
      </c>
    </row>
    <row r="61380" spans="5:7" x14ac:dyDescent="0.25">
      <c r="E61380">
        <v>61379</v>
      </c>
      <c r="F61380" t="s">
        <v>46556</v>
      </c>
      <c r="G61380">
        <v>2</v>
      </c>
    </row>
    <row r="61381" spans="5:7" x14ac:dyDescent="0.25">
      <c r="E61381">
        <v>61380</v>
      </c>
      <c r="F61381" t="s">
        <v>46557</v>
      </c>
      <c r="G61381">
        <v>2</v>
      </c>
    </row>
    <row r="61382" spans="5:7" x14ac:dyDescent="0.25">
      <c r="E61382">
        <v>61381</v>
      </c>
      <c r="F61382" t="s">
        <v>46559</v>
      </c>
      <c r="G61382">
        <v>2</v>
      </c>
    </row>
    <row r="61383" spans="5:7" x14ac:dyDescent="0.25">
      <c r="E61383">
        <v>61382</v>
      </c>
      <c r="F61383" t="s">
        <v>46560</v>
      </c>
      <c r="G61383">
        <v>2</v>
      </c>
    </row>
    <row r="61384" spans="5:7" x14ac:dyDescent="0.25">
      <c r="E61384">
        <v>61383</v>
      </c>
      <c r="F61384" t="s">
        <v>46563</v>
      </c>
      <c r="G61384">
        <v>2</v>
      </c>
    </row>
    <row r="61385" spans="5:7" x14ac:dyDescent="0.25">
      <c r="E61385">
        <v>61384</v>
      </c>
      <c r="F61385" t="s">
        <v>46565</v>
      </c>
      <c r="G61385">
        <v>2</v>
      </c>
    </row>
    <row r="61386" spans="5:7" x14ac:dyDescent="0.25">
      <c r="E61386">
        <v>61385</v>
      </c>
      <c r="F61386" t="s">
        <v>46567</v>
      </c>
      <c r="G61386">
        <v>2</v>
      </c>
    </row>
    <row r="61387" spans="5:7" x14ac:dyDescent="0.25">
      <c r="E61387">
        <v>61386</v>
      </c>
      <c r="F61387" t="s">
        <v>46571</v>
      </c>
      <c r="G61387">
        <v>2</v>
      </c>
    </row>
    <row r="61388" spans="5:7" x14ac:dyDescent="0.25">
      <c r="E61388">
        <v>61387</v>
      </c>
      <c r="F61388" t="s">
        <v>46573</v>
      </c>
      <c r="G61388">
        <v>2</v>
      </c>
    </row>
    <row r="61389" spans="5:7" x14ac:dyDescent="0.25">
      <c r="E61389">
        <v>61388</v>
      </c>
      <c r="F61389" t="s">
        <v>46575</v>
      </c>
      <c r="G61389">
        <v>2</v>
      </c>
    </row>
    <row r="61390" spans="5:7" x14ac:dyDescent="0.25">
      <c r="E61390">
        <v>61389</v>
      </c>
      <c r="F61390" t="s">
        <v>46577</v>
      </c>
      <c r="G61390">
        <v>2</v>
      </c>
    </row>
    <row r="61391" spans="5:7" x14ac:dyDescent="0.25">
      <c r="E61391">
        <v>61390</v>
      </c>
      <c r="F61391" t="s">
        <v>46579</v>
      </c>
      <c r="G61391">
        <v>2</v>
      </c>
    </row>
    <row r="61392" spans="5:7" x14ac:dyDescent="0.25">
      <c r="E61392">
        <v>61391</v>
      </c>
      <c r="F61392" t="s">
        <v>46581</v>
      </c>
      <c r="G61392">
        <v>2</v>
      </c>
    </row>
    <row r="61393" spans="5:7" x14ac:dyDescent="0.25">
      <c r="E61393">
        <v>61392</v>
      </c>
      <c r="F61393" t="s">
        <v>46583</v>
      </c>
      <c r="G61393">
        <v>2</v>
      </c>
    </row>
    <row r="61394" spans="5:7" x14ac:dyDescent="0.25">
      <c r="E61394">
        <v>61393</v>
      </c>
      <c r="F61394" t="s">
        <v>46587</v>
      </c>
      <c r="G61394">
        <v>2</v>
      </c>
    </row>
    <row r="61395" spans="5:7" x14ac:dyDescent="0.25">
      <c r="E61395">
        <v>61394</v>
      </c>
      <c r="F61395" t="s">
        <v>46588</v>
      </c>
      <c r="G61395">
        <v>2</v>
      </c>
    </row>
    <row r="61396" spans="5:7" x14ac:dyDescent="0.25">
      <c r="E61396">
        <v>61395</v>
      </c>
      <c r="F61396" t="s">
        <v>46590</v>
      </c>
      <c r="G61396">
        <v>2</v>
      </c>
    </row>
    <row r="61397" spans="5:7" x14ac:dyDescent="0.25">
      <c r="E61397">
        <v>61396</v>
      </c>
      <c r="F61397" t="s">
        <v>46593</v>
      </c>
      <c r="G61397">
        <v>2</v>
      </c>
    </row>
    <row r="61398" spans="5:7" x14ac:dyDescent="0.25">
      <c r="E61398">
        <v>61397</v>
      </c>
      <c r="F61398" t="s">
        <v>46595</v>
      </c>
      <c r="G61398">
        <v>2</v>
      </c>
    </row>
    <row r="61399" spans="5:7" x14ac:dyDescent="0.25">
      <c r="E61399">
        <v>61398</v>
      </c>
      <c r="F61399" t="s">
        <v>46597</v>
      </c>
      <c r="G61399">
        <v>2</v>
      </c>
    </row>
    <row r="61400" spans="5:7" x14ac:dyDescent="0.25">
      <c r="E61400">
        <v>61399</v>
      </c>
      <c r="F61400" t="s">
        <v>46598</v>
      </c>
      <c r="G61400">
        <v>2</v>
      </c>
    </row>
    <row r="61401" spans="5:7" x14ac:dyDescent="0.25">
      <c r="E61401">
        <v>61400</v>
      </c>
      <c r="F61401" t="s">
        <v>46599</v>
      </c>
      <c r="G61401">
        <v>2</v>
      </c>
    </row>
    <row r="61402" spans="5:7" x14ac:dyDescent="0.25">
      <c r="E61402">
        <v>61401</v>
      </c>
      <c r="F61402" t="s">
        <v>46600</v>
      </c>
      <c r="G61402">
        <v>2</v>
      </c>
    </row>
    <row r="61403" spans="5:7" x14ac:dyDescent="0.25">
      <c r="E61403">
        <v>61402</v>
      </c>
      <c r="F61403" t="s">
        <v>46604</v>
      </c>
      <c r="G61403">
        <v>2</v>
      </c>
    </row>
    <row r="61404" spans="5:7" x14ac:dyDescent="0.25">
      <c r="E61404">
        <v>61403</v>
      </c>
      <c r="F61404" t="s">
        <v>46605</v>
      </c>
      <c r="G61404">
        <v>2</v>
      </c>
    </row>
    <row r="61405" spans="5:7" x14ac:dyDescent="0.25">
      <c r="E61405">
        <v>61404</v>
      </c>
      <c r="F61405" t="s">
        <v>46606</v>
      </c>
      <c r="G61405">
        <v>2</v>
      </c>
    </row>
    <row r="61406" spans="5:7" x14ac:dyDescent="0.25">
      <c r="E61406">
        <v>61405</v>
      </c>
      <c r="F61406" t="s">
        <v>46607</v>
      </c>
      <c r="G61406">
        <v>2</v>
      </c>
    </row>
    <row r="61407" spans="5:7" x14ac:dyDescent="0.25">
      <c r="E61407">
        <v>61406</v>
      </c>
      <c r="F61407" t="s">
        <v>46608</v>
      </c>
      <c r="G61407">
        <v>2</v>
      </c>
    </row>
    <row r="61408" spans="5:7" x14ac:dyDescent="0.25">
      <c r="E61408">
        <v>61407</v>
      </c>
      <c r="F61408" t="s">
        <v>46609</v>
      </c>
      <c r="G61408">
        <v>2</v>
      </c>
    </row>
    <row r="61409" spans="5:7" x14ac:dyDescent="0.25">
      <c r="E61409">
        <v>61408</v>
      </c>
      <c r="F61409" t="s">
        <v>46610</v>
      </c>
      <c r="G61409">
        <v>2</v>
      </c>
    </row>
    <row r="61410" spans="5:7" x14ac:dyDescent="0.25">
      <c r="E61410">
        <v>61409</v>
      </c>
      <c r="F61410" t="s">
        <v>46612</v>
      </c>
      <c r="G61410">
        <v>2</v>
      </c>
    </row>
    <row r="61411" spans="5:7" x14ac:dyDescent="0.25">
      <c r="E61411">
        <v>61410</v>
      </c>
      <c r="F61411" t="s">
        <v>46613</v>
      </c>
      <c r="G61411">
        <v>2</v>
      </c>
    </row>
    <row r="61412" spans="5:7" x14ac:dyDescent="0.25">
      <c r="E61412">
        <v>61411</v>
      </c>
      <c r="F61412" t="s">
        <v>46615</v>
      </c>
      <c r="G61412">
        <v>2</v>
      </c>
    </row>
    <row r="61413" spans="5:7" x14ac:dyDescent="0.25">
      <c r="E61413">
        <v>61412</v>
      </c>
      <c r="F61413" t="s">
        <v>46616</v>
      </c>
      <c r="G61413">
        <v>2</v>
      </c>
    </row>
    <row r="61414" spans="5:7" x14ac:dyDescent="0.25">
      <c r="E61414">
        <v>61413</v>
      </c>
      <c r="F61414" t="s">
        <v>46619</v>
      </c>
      <c r="G61414">
        <v>2</v>
      </c>
    </row>
    <row r="61415" spans="5:7" x14ac:dyDescent="0.25">
      <c r="E61415">
        <v>61414</v>
      </c>
      <c r="F61415" t="s">
        <v>46621</v>
      </c>
      <c r="G61415">
        <v>2</v>
      </c>
    </row>
    <row r="61416" spans="5:7" x14ac:dyDescent="0.25">
      <c r="E61416">
        <v>61415</v>
      </c>
      <c r="F61416" t="s">
        <v>46622</v>
      </c>
      <c r="G61416">
        <v>2</v>
      </c>
    </row>
    <row r="61417" spans="5:7" x14ac:dyDescent="0.25">
      <c r="E61417">
        <v>61416</v>
      </c>
      <c r="F61417" t="s">
        <v>46627</v>
      </c>
      <c r="G61417">
        <v>2</v>
      </c>
    </row>
    <row r="61418" spans="5:7" x14ac:dyDescent="0.25">
      <c r="E61418">
        <v>61417</v>
      </c>
      <c r="F61418" t="s">
        <v>46631</v>
      </c>
      <c r="G61418">
        <v>2</v>
      </c>
    </row>
    <row r="61419" spans="5:7" x14ac:dyDescent="0.25">
      <c r="E61419">
        <v>61418</v>
      </c>
      <c r="F61419" t="s">
        <v>46632</v>
      </c>
      <c r="G61419">
        <v>2</v>
      </c>
    </row>
    <row r="61420" spans="5:7" x14ac:dyDescent="0.25">
      <c r="E61420">
        <v>61419</v>
      </c>
      <c r="F61420" t="s">
        <v>46633</v>
      </c>
      <c r="G61420">
        <v>2</v>
      </c>
    </row>
    <row r="61421" spans="5:7" x14ac:dyDescent="0.25">
      <c r="E61421">
        <v>61420</v>
      </c>
      <c r="F61421" t="s">
        <v>46635</v>
      </c>
      <c r="G61421">
        <v>2</v>
      </c>
    </row>
    <row r="61422" spans="5:7" x14ac:dyDescent="0.25">
      <c r="E61422">
        <v>61421</v>
      </c>
      <c r="F61422" t="s">
        <v>46636</v>
      </c>
      <c r="G61422">
        <v>2</v>
      </c>
    </row>
    <row r="61423" spans="5:7" x14ac:dyDescent="0.25">
      <c r="E61423">
        <v>61422</v>
      </c>
      <c r="F61423" t="s">
        <v>46638</v>
      </c>
      <c r="G61423">
        <v>2</v>
      </c>
    </row>
    <row r="61424" spans="5:7" x14ac:dyDescent="0.25">
      <c r="E61424">
        <v>61423</v>
      </c>
      <c r="F61424" t="s">
        <v>46647</v>
      </c>
      <c r="G61424">
        <v>2</v>
      </c>
    </row>
    <row r="61425" spans="5:7" x14ac:dyDescent="0.25">
      <c r="E61425">
        <v>61424</v>
      </c>
      <c r="F61425" t="s">
        <v>46653</v>
      </c>
      <c r="G61425">
        <v>2</v>
      </c>
    </row>
    <row r="61426" spans="5:7" x14ac:dyDescent="0.25">
      <c r="E61426">
        <v>61425</v>
      </c>
      <c r="F61426" t="s">
        <v>46655</v>
      </c>
      <c r="G61426">
        <v>2</v>
      </c>
    </row>
    <row r="61427" spans="5:7" x14ac:dyDescent="0.25">
      <c r="E61427">
        <v>61426</v>
      </c>
      <c r="F61427" t="s">
        <v>46657</v>
      </c>
      <c r="G61427">
        <v>2</v>
      </c>
    </row>
    <row r="61428" spans="5:7" x14ac:dyDescent="0.25">
      <c r="E61428">
        <v>61427</v>
      </c>
      <c r="F61428" t="s">
        <v>46658</v>
      </c>
      <c r="G61428">
        <v>2</v>
      </c>
    </row>
    <row r="61429" spans="5:7" x14ac:dyDescent="0.25">
      <c r="E61429">
        <v>61428</v>
      </c>
      <c r="F61429" t="s">
        <v>46659</v>
      </c>
      <c r="G61429">
        <v>2</v>
      </c>
    </row>
    <row r="61430" spans="5:7" x14ac:dyDescent="0.25">
      <c r="E61430">
        <v>61429</v>
      </c>
      <c r="F61430" t="s">
        <v>46660</v>
      </c>
      <c r="G61430">
        <v>2</v>
      </c>
    </row>
    <row r="61431" spans="5:7" x14ac:dyDescent="0.25">
      <c r="E61431">
        <v>61430</v>
      </c>
      <c r="F61431" t="s">
        <v>46663</v>
      </c>
      <c r="G61431">
        <v>2</v>
      </c>
    </row>
    <row r="61432" spans="5:7" x14ac:dyDescent="0.25">
      <c r="E61432">
        <v>61431</v>
      </c>
      <c r="F61432" t="s">
        <v>46664</v>
      </c>
      <c r="G61432">
        <v>2</v>
      </c>
    </row>
    <row r="61433" spans="5:7" x14ac:dyDescent="0.25">
      <c r="E61433">
        <v>61432</v>
      </c>
      <c r="F61433" t="s">
        <v>46668</v>
      </c>
      <c r="G61433">
        <v>2</v>
      </c>
    </row>
    <row r="61434" spans="5:7" x14ac:dyDescent="0.25">
      <c r="E61434">
        <v>61433</v>
      </c>
      <c r="F61434" t="s">
        <v>46669</v>
      </c>
      <c r="G61434">
        <v>2</v>
      </c>
    </row>
    <row r="61435" spans="5:7" x14ac:dyDescent="0.25">
      <c r="E61435">
        <v>61434</v>
      </c>
      <c r="F61435" t="s">
        <v>46670</v>
      </c>
      <c r="G61435">
        <v>2</v>
      </c>
    </row>
    <row r="61436" spans="5:7" x14ac:dyDescent="0.25">
      <c r="E61436">
        <v>61435</v>
      </c>
      <c r="F61436" t="s">
        <v>46673</v>
      </c>
      <c r="G61436">
        <v>2</v>
      </c>
    </row>
    <row r="61437" spans="5:7" x14ac:dyDescent="0.25">
      <c r="E61437">
        <v>61436</v>
      </c>
      <c r="F61437" t="s">
        <v>46674</v>
      </c>
      <c r="G61437">
        <v>2</v>
      </c>
    </row>
    <row r="61438" spans="5:7" x14ac:dyDescent="0.25">
      <c r="E61438">
        <v>61437</v>
      </c>
      <c r="F61438" t="s">
        <v>46676</v>
      </c>
      <c r="G61438">
        <v>2</v>
      </c>
    </row>
    <row r="61439" spans="5:7" x14ac:dyDescent="0.25">
      <c r="E61439">
        <v>61438</v>
      </c>
      <c r="F61439" t="s">
        <v>46677</v>
      </c>
      <c r="G61439">
        <v>2</v>
      </c>
    </row>
    <row r="61440" spans="5:7" x14ac:dyDescent="0.25">
      <c r="E61440">
        <v>61439</v>
      </c>
      <c r="F61440" t="s">
        <v>46679</v>
      </c>
      <c r="G61440">
        <v>2</v>
      </c>
    </row>
    <row r="61441" spans="5:7" x14ac:dyDescent="0.25">
      <c r="E61441">
        <v>61440</v>
      </c>
      <c r="F61441" t="s">
        <v>46683</v>
      </c>
      <c r="G61441">
        <v>2</v>
      </c>
    </row>
    <row r="61442" spans="5:7" x14ac:dyDescent="0.25">
      <c r="E61442">
        <v>61441</v>
      </c>
      <c r="F61442" t="s">
        <v>46687</v>
      </c>
      <c r="G61442">
        <v>2</v>
      </c>
    </row>
    <row r="61443" spans="5:7" x14ac:dyDescent="0.25">
      <c r="E61443">
        <v>61442</v>
      </c>
      <c r="F61443" t="s">
        <v>46689</v>
      </c>
      <c r="G61443">
        <v>2</v>
      </c>
    </row>
    <row r="61444" spans="5:7" x14ac:dyDescent="0.25">
      <c r="E61444">
        <v>61443</v>
      </c>
      <c r="F61444" t="s">
        <v>46692</v>
      </c>
      <c r="G61444">
        <v>2</v>
      </c>
    </row>
    <row r="61445" spans="5:7" x14ac:dyDescent="0.25">
      <c r="E61445">
        <v>61444</v>
      </c>
      <c r="F61445" t="s">
        <v>46695</v>
      </c>
      <c r="G61445">
        <v>2</v>
      </c>
    </row>
    <row r="61446" spans="5:7" x14ac:dyDescent="0.25">
      <c r="E61446">
        <v>61445</v>
      </c>
      <c r="F61446" t="s">
        <v>46699</v>
      </c>
      <c r="G61446">
        <v>2</v>
      </c>
    </row>
    <row r="61447" spans="5:7" x14ac:dyDescent="0.25">
      <c r="E61447">
        <v>61446</v>
      </c>
      <c r="F61447" t="s">
        <v>46702</v>
      </c>
      <c r="G61447">
        <v>2</v>
      </c>
    </row>
    <row r="61448" spans="5:7" x14ac:dyDescent="0.25">
      <c r="E61448">
        <v>61447</v>
      </c>
      <c r="F61448" t="s">
        <v>46704</v>
      </c>
      <c r="G61448">
        <v>2</v>
      </c>
    </row>
    <row r="61449" spans="5:7" x14ac:dyDescent="0.25">
      <c r="E61449">
        <v>61448</v>
      </c>
      <c r="F61449" t="s">
        <v>46708</v>
      </c>
      <c r="G61449">
        <v>2</v>
      </c>
    </row>
    <row r="61450" spans="5:7" x14ac:dyDescent="0.25">
      <c r="E61450">
        <v>61449</v>
      </c>
      <c r="F61450" t="s">
        <v>46709</v>
      </c>
      <c r="G61450">
        <v>2</v>
      </c>
    </row>
    <row r="61451" spans="5:7" x14ac:dyDescent="0.25">
      <c r="E61451">
        <v>61450</v>
      </c>
      <c r="F61451" t="s">
        <v>46711</v>
      </c>
      <c r="G61451">
        <v>2</v>
      </c>
    </row>
    <row r="61452" spans="5:7" x14ac:dyDescent="0.25">
      <c r="E61452">
        <v>61451</v>
      </c>
      <c r="F61452" t="s">
        <v>46712</v>
      </c>
      <c r="G61452">
        <v>2</v>
      </c>
    </row>
    <row r="61453" spans="5:7" x14ac:dyDescent="0.25">
      <c r="E61453">
        <v>61452</v>
      </c>
      <c r="F61453" t="s">
        <v>46714</v>
      </c>
      <c r="G61453">
        <v>2</v>
      </c>
    </row>
    <row r="61454" spans="5:7" x14ac:dyDescent="0.25">
      <c r="E61454">
        <v>61453</v>
      </c>
      <c r="F61454" t="s">
        <v>46715</v>
      </c>
      <c r="G61454">
        <v>2</v>
      </c>
    </row>
    <row r="61455" spans="5:7" x14ac:dyDescent="0.25">
      <c r="E61455">
        <v>61454</v>
      </c>
      <c r="F61455" t="s">
        <v>46716</v>
      </c>
      <c r="G61455">
        <v>2</v>
      </c>
    </row>
    <row r="61456" spans="5:7" x14ac:dyDescent="0.25">
      <c r="E61456">
        <v>61455</v>
      </c>
      <c r="F61456" t="s">
        <v>46718</v>
      </c>
      <c r="G61456">
        <v>2</v>
      </c>
    </row>
    <row r="61457" spans="5:7" x14ac:dyDescent="0.25">
      <c r="E61457">
        <v>61456</v>
      </c>
      <c r="F61457" t="s">
        <v>46719</v>
      </c>
      <c r="G61457">
        <v>2</v>
      </c>
    </row>
    <row r="61458" spans="5:7" x14ac:dyDescent="0.25">
      <c r="E61458">
        <v>61457</v>
      </c>
      <c r="F61458" t="s">
        <v>46720</v>
      </c>
      <c r="G61458">
        <v>2</v>
      </c>
    </row>
    <row r="61459" spans="5:7" x14ac:dyDescent="0.25">
      <c r="E61459">
        <v>61458</v>
      </c>
      <c r="F61459" t="s">
        <v>46722</v>
      </c>
      <c r="G61459">
        <v>2</v>
      </c>
    </row>
    <row r="61460" spans="5:7" x14ac:dyDescent="0.25">
      <c r="E61460">
        <v>61459</v>
      </c>
      <c r="F61460" t="s">
        <v>46726</v>
      </c>
      <c r="G61460">
        <v>2</v>
      </c>
    </row>
    <row r="61461" spans="5:7" x14ac:dyDescent="0.25">
      <c r="E61461">
        <v>61460</v>
      </c>
      <c r="F61461" t="s">
        <v>46730</v>
      </c>
      <c r="G61461">
        <v>2</v>
      </c>
    </row>
    <row r="61462" spans="5:7" x14ac:dyDescent="0.25">
      <c r="E61462">
        <v>61461</v>
      </c>
      <c r="F61462" t="s">
        <v>46732</v>
      </c>
      <c r="G61462">
        <v>2</v>
      </c>
    </row>
    <row r="61463" spans="5:7" x14ac:dyDescent="0.25">
      <c r="E61463">
        <v>61462</v>
      </c>
      <c r="F61463" t="s">
        <v>46735</v>
      </c>
      <c r="G61463">
        <v>2</v>
      </c>
    </row>
    <row r="61464" spans="5:7" x14ac:dyDescent="0.25">
      <c r="E61464">
        <v>61463</v>
      </c>
      <c r="F61464" t="s">
        <v>46736</v>
      </c>
      <c r="G61464">
        <v>2</v>
      </c>
    </row>
    <row r="61465" spans="5:7" x14ac:dyDescent="0.25">
      <c r="E61465">
        <v>61464</v>
      </c>
      <c r="F61465" t="s">
        <v>46738</v>
      </c>
      <c r="G61465">
        <v>2</v>
      </c>
    </row>
    <row r="61466" spans="5:7" x14ac:dyDescent="0.25">
      <c r="E61466">
        <v>61465</v>
      </c>
      <c r="F61466" t="s">
        <v>46739</v>
      </c>
      <c r="G61466">
        <v>2</v>
      </c>
    </row>
    <row r="61467" spans="5:7" x14ac:dyDescent="0.25">
      <c r="E61467">
        <v>61466</v>
      </c>
      <c r="F61467" t="s">
        <v>46740</v>
      </c>
      <c r="G61467">
        <v>2</v>
      </c>
    </row>
    <row r="61468" spans="5:7" x14ac:dyDescent="0.25">
      <c r="E61468">
        <v>61467</v>
      </c>
      <c r="F61468" t="s">
        <v>46741</v>
      </c>
      <c r="G61468">
        <v>2</v>
      </c>
    </row>
    <row r="61469" spans="5:7" x14ac:dyDescent="0.25">
      <c r="E61469">
        <v>61468</v>
      </c>
      <c r="F61469" t="s">
        <v>46742</v>
      </c>
      <c r="G61469">
        <v>2</v>
      </c>
    </row>
    <row r="61470" spans="5:7" x14ac:dyDescent="0.25">
      <c r="E61470">
        <v>61469</v>
      </c>
      <c r="F61470" t="s">
        <v>46743</v>
      </c>
      <c r="G61470">
        <v>2</v>
      </c>
    </row>
    <row r="61471" spans="5:7" x14ac:dyDescent="0.25">
      <c r="E61471">
        <v>61470</v>
      </c>
      <c r="F61471" t="s">
        <v>46745</v>
      </c>
      <c r="G61471">
        <v>2</v>
      </c>
    </row>
    <row r="61472" spans="5:7" x14ac:dyDescent="0.25">
      <c r="E61472">
        <v>61471</v>
      </c>
      <c r="F61472" t="s">
        <v>46747</v>
      </c>
      <c r="G61472">
        <v>2</v>
      </c>
    </row>
    <row r="61473" spans="5:7" x14ac:dyDescent="0.25">
      <c r="E61473">
        <v>61472</v>
      </c>
      <c r="F61473" t="s">
        <v>46748</v>
      </c>
      <c r="G61473">
        <v>2</v>
      </c>
    </row>
    <row r="61474" spans="5:7" x14ac:dyDescent="0.25">
      <c r="E61474">
        <v>61473</v>
      </c>
      <c r="F61474" t="s">
        <v>46749</v>
      </c>
      <c r="G61474">
        <v>2</v>
      </c>
    </row>
    <row r="61475" spans="5:7" x14ac:dyDescent="0.25">
      <c r="E61475">
        <v>61474</v>
      </c>
      <c r="F61475" t="s">
        <v>46750</v>
      </c>
      <c r="G61475">
        <v>2</v>
      </c>
    </row>
    <row r="61476" spans="5:7" x14ac:dyDescent="0.25">
      <c r="E61476">
        <v>61475</v>
      </c>
      <c r="F61476" t="s">
        <v>46756</v>
      </c>
      <c r="G61476">
        <v>2</v>
      </c>
    </row>
    <row r="61477" spans="5:7" x14ac:dyDescent="0.25">
      <c r="E61477">
        <v>61476</v>
      </c>
      <c r="F61477" t="s">
        <v>46757</v>
      </c>
      <c r="G61477">
        <v>2</v>
      </c>
    </row>
    <row r="61478" spans="5:7" x14ac:dyDescent="0.25">
      <c r="E61478">
        <v>61477</v>
      </c>
      <c r="F61478" t="s">
        <v>46759</v>
      </c>
      <c r="G61478">
        <v>2</v>
      </c>
    </row>
    <row r="61479" spans="5:7" x14ac:dyDescent="0.25">
      <c r="E61479">
        <v>61478</v>
      </c>
      <c r="F61479" t="s">
        <v>46760</v>
      </c>
      <c r="G61479">
        <v>2</v>
      </c>
    </row>
    <row r="61480" spans="5:7" x14ac:dyDescent="0.25">
      <c r="E61480">
        <v>61479</v>
      </c>
      <c r="F61480" t="s">
        <v>46762</v>
      </c>
      <c r="G61480">
        <v>2</v>
      </c>
    </row>
    <row r="61481" spans="5:7" x14ac:dyDescent="0.25">
      <c r="E61481">
        <v>61480</v>
      </c>
      <c r="F61481" t="s">
        <v>46764</v>
      </c>
      <c r="G61481">
        <v>2</v>
      </c>
    </row>
    <row r="61482" spans="5:7" x14ac:dyDescent="0.25">
      <c r="E61482">
        <v>61481</v>
      </c>
      <c r="F61482" t="s">
        <v>46769</v>
      </c>
      <c r="G61482">
        <v>2</v>
      </c>
    </row>
    <row r="61483" spans="5:7" x14ac:dyDescent="0.25">
      <c r="E61483">
        <v>61482</v>
      </c>
      <c r="F61483" t="s">
        <v>46774</v>
      </c>
      <c r="G61483">
        <v>2</v>
      </c>
    </row>
    <row r="61484" spans="5:7" x14ac:dyDescent="0.25">
      <c r="E61484">
        <v>61483</v>
      </c>
      <c r="F61484" t="s">
        <v>46775</v>
      </c>
      <c r="G61484">
        <v>2</v>
      </c>
    </row>
    <row r="61485" spans="5:7" x14ac:dyDescent="0.25">
      <c r="E61485">
        <v>61484</v>
      </c>
      <c r="F61485" t="s">
        <v>46776</v>
      </c>
      <c r="G61485">
        <v>2</v>
      </c>
    </row>
    <row r="61486" spans="5:7" x14ac:dyDescent="0.25">
      <c r="E61486">
        <v>61485</v>
      </c>
      <c r="F61486" t="s">
        <v>46777</v>
      </c>
      <c r="G61486">
        <v>2</v>
      </c>
    </row>
    <row r="61487" spans="5:7" x14ac:dyDescent="0.25">
      <c r="E61487">
        <v>61486</v>
      </c>
      <c r="F61487" t="s">
        <v>46778</v>
      </c>
      <c r="G61487">
        <v>2</v>
      </c>
    </row>
    <row r="61488" spans="5:7" x14ac:dyDescent="0.25">
      <c r="E61488">
        <v>61487</v>
      </c>
      <c r="F61488" t="s">
        <v>46779</v>
      </c>
      <c r="G61488">
        <v>2</v>
      </c>
    </row>
    <row r="61489" spans="5:7" x14ac:dyDescent="0.25">
      <c r="E61489">
        <v>61488</v>
      </c>
      <c r="F61489" t="s">
        <v>46780</v>
      </c>
      <c r="G61489">
        <v>2</v>
      </c>
    </row>
    <row r="61490" spans="5:7" x14ac:dyDescent="0.25">
      <c r="E61490">
        <v>61489</v>
      </c>
      <c r="F61490" t="s">
        <v>46784</v>
      </c>
      <c r="G61490">
        <v>2</v>
      </c>
    </row>
    <row r="61491" spans="5:7" x14ac:dyDescent="0.25">
      <c r="E61491">
        <v>61490</v>
      </c>
      <c r="F61491" t="s">
        <v>46785</v>
      </c>
      <c r="G61491">
        <v>2</v>
      </c>
    </row>
    <row r="61492" spans="5:7" x14ac:dyDescent="0.25">
      <c r="E61492">
        <v>61491</v>
      </c>
      <c r="F61492" t="s">
        <v>46786</v>
      </c>
      <c r="G61492">
        <v>2</v>
      </c>
    </row>
    <row r="61493" spans="5:7" x14ac:dyDescent="0.25">
      <c r="E61493">
        <v>61492</v>
      </c>
      <c r="F61493" t="s">
        <v>46787</v>
      </c>
      <c r="G61493">
        <v>2</v>
      </c>
    </row>
    <row r="61494" spans="5:7" x14ac:dyDescent="0.25">
      <c r="E61494">
        <v>61493</v>
      </c>
      <c r="F61494" t="s">
        <v>46792</v>
      </c>
      <c r="G61494">
        <v>2</v>
      </c>
    </row>
    <row r="61495" spans="5:7" x14ac:dyDescent="0.25">
      <c r="E61495">
        <v>61494</v>
      </c>
      <c r="F61495" t="s">
        <v>46794</v>
      </c>
      <c r="G61495">
        <v>2</v>
      </c>
    </row>
    <row r="61496" spans="5:7" x14ac:dyDescent="0.25">
      <c r="E61496">
        <v>61495</v>
      </c>
      <c r="F61496" t="s">
        <v>46797</v>
      </c>
      <c r="G61496">
        <v>2</v>
      </c>
    </row>
    <row r="61497" spans="5:7" x14ac:dyDescent="0.25">
      <c r="E61497">
        <v>61496</v>
      </c>
      <c r="F61497" t="s">
        <v>46801</v>
      </c>
      <c r="G61497">
        <v>2</v>
      </c>
    </row>
    <row r="61498" spans="5:7" x14ac:dyDescent="0.25">
      <c r="E61498">
        <v>61497</v>
      </c>
      <c r="F61498" t="s">
        <v>46811</v>
      </c>
      <c r="G61498">
        <v>2</v>
      </c>
    </row>
    <row r="61499" spans="5:7" x14ac:dyDescent="0.25">
      <c r="E61499">
        <v>61498</v>
      </c>
      <c r="F61499" t="s">
        <v>46812</v>
      </c>
      <c r="G61499">
        <v>2</v>
      </c>
    </row>
    <row r="61500" spans="5:7" x14ac:dyDescent="0.25">
      <c r="E61500">
        <v>61499</v>
      </c>
      <c r="F61500" t="s">
        <v>46817</v>
      </c>
      <c r="G61500">
        <v>2</v>
      </c>
    </row>
    <row r="61501" spans="5:7" x14ac:dyDescent="0.25">
      <c r="E61501">
        <v>61500</v>
      </c>
      <c r="F61501" t="s">
        <v>46818</v>
      </c>
      <c r="G61501">
        <v>2</v>
      </c>
    </row>
    <row r="61502" spans="5:7" x14ac:dyDescent="0.25">
      <c r="E61502">
        <v>61501</v>
      </c>
      <c r="F61502" t="s">
        <v>46820</v>
      </c>
      <c r="G61502">
        <v>2</v>
      </c>
    </row>
    <row r="61503" spans="5:7" x14ac:dyDescent="0.25">
      <c r="E61503">
        <v>61502</v>
      </c>
      <c r="F61503" t="s">
        <v>46821</v>
      </c>
      <c r="G61503">
        <v>2</v>
      </c>
    </row>
    <row r="61504" spans="5:7" x14ac:dyDescent="0.25">
      <c r="E61504">
        <v>61503</v>
      </c>
      <c r="F61504" t="s">
        <v>46822</v>
      </c>
      <c r="G61504">
        <v>2</v>
      </c>
    </row>
    <row r="61505" spans="5:7" x14ac:dyDescent="0.25">
      <c r="E61505">
        <v>61504</v>
      </c>
      <c r="F61505" t="s">
        <v>46829</v>
      </c>
      <c r="G61505">
        <v>2</v>
      </c>
    </row>
    <row r="61506" spans="5:7" x14ac:dyDescent="0.25">
      <c r="E61506">
        <v>61505</v>
      </c>
      <c r="F61506" t="s">
        <v>46831</v>
      </c>
      <c r="G61506">
        <v>2</v>
      </c>
    </row>
    <row r="61507" spans="5:7" x14ac:dyDescent="0.25">
      <c r="E61507">
        <v>61506</v>
      </c>
      <c r="F61507" t="s">
        <v>46834</v>
      </c>
      <c r="G61507">
        <v>2</v>
      </c>
    </row>
    <row r="61508" spans="5:7" x14ac:dyDescent="0.25">
      <c r="E61508">
        <v>61507</v>
      </c>
      <c r="F61508" t="s">
        <v>46835</v>
      </c>
      <c r="G61508">
        <v>2</v>
      </c>
    </row>
    <row r="61509" spans="5:7" x14ac:dyDescent="0.25">
      <c r="E61509">
        <v>61508</v>
      </c>
      <c r="F61509" t="s">
        <v>46842</v>
      </c>
      <c r="G61509">
        <v>2</v>
      </c>
    </row>
    <row r="61510" spans="5:7" x14ac:dyDescent="0.25">
      <c r="E61510">
        <v>61509</v>
      </c>
      <c r="F61510" t="s">
        <v>46846</v>
      </c>
      <c r="G61510">
        <v>2</v>
      </c>
    </row>
    <row r="61511" spans="5:7" x14ac:dyDescent="0.25">
      <c r="E61511">
        <v>61510</v>
      </c>
      <c r="F61511" t="s">
        <v>46848</v>
      </c>
      <c r="G61511">
        <v>2</v>
      </c>
    </row>
    <row r="61512" spans="5:7" x14ac:dyDescent="0.25">
      <c r="E61512">
        <v>61511</v>
      </c>
      <c r="F61512" t="s">
        <v>46849</v>
      </c>
      <c r="G61512">
        <v>2</v>
      </c>
    </row>
    <row r="61513" spans="5:7" x14ac:dyDescent="0.25">
      <c r="E61513">
        <v>61512</v>
      </c>
      <c r="F61513" t="s">
        <v>46850</v>
      </c>
      <c r="G61513">
        <v>2</v>
      </c>
    </row>
    <row r="61514" spans="5:7" x14ac:dyDescent="0.25">
      <c r="E61514">
        <v>61513</v>
      </c>
      <c r="F61514" t="s">
        <v>46851</v>
      </c>
      <c r="G61514">
        <v>2</v>
      </c>
    </row>
    <row r="61515" spans="5:7" x14ac:dyDescent="0.25">
      <c r="E61515">
        <v>61514</v>
      </c>
      <c r="F61515" t="s">
        <v>46853</v>
      </c>
      <c r="G61515">
        <v>2</v>
      </c>
    </row>
    <row r="61516" spans="5:7" x14ac:dyDescent="0.25">
      <c r="E61516">
        <v>61515</v>
      </c>
      <c r="F61516" t="s">
        <v>46856</v>
      </c>
      <c r="G61516">
        <v>2</v>
      </c>
    </row>
    <row r="61517" spans="5:7" x14ac:dyDescent="0.25">
      <c r="E61517">
        <v>61516</v>
      </c>
      <c r="F61517" t="s">
        <v>46857</v>
      </c>
      <c r="G61517">
        <v>2</v>
      </c>
    </row>
    <row r="61518" spans="5:7" x14ac:dyDescent="0.25">
      <c r="E61518">
        <v>61517</v>
      </c>
      <c r="F61518" t="s">
        <v>46858</v>
      </c>
      <c r="G61518">
        <v>2</v>
      </c>
    </row>
    <row r="61519" spans="5:7" x14ac:dyDescent="0.25">
      <c r="E61519">
        <v>61518</v>
      </c>
      <c r="F61519" t="s">
        <v>46859</v>
      </c>
      <c r="G61519">
        <v>2</v>
      </c>
    </row>
    <row r="61520" spans="5:7" x14ac:dyDescent="0.25">
      <c r="E61520">
        <v>61519</v>
      </c>
      <c r="F61520" t="s">
        <v>46860</v>
      </c>
      <c r="G61520">
        <v>2</v>
      </c>
    </row>
    <row r="61521" spans="5:7" x14ac:dyDescent="0.25">
      <c r="E61521">
        <v>61520</v>
      </c>
      <c r="F61521" t="s">
        <v>46861</v>
      </c>
      <c r="G61521">
        <v>2</v>
      </c>
    </row>
    <row r="61522" spans="5:7" x14ac:dyDescent="0.25">
      <c r="E61522">
        <v>61521</v>
      </c>
      <c r="F61522" t="s">
        <v>46862</v>
      </c>
      <c r="G61522">
        <v>2</v>
      </c>
    </row>
    <row r="61523" spans="5:7" x14ac:dyDescent="0.25">
      <c r="E61523">
        <v>61522</v>
      </c>
      <c r="F61523" t="s">
        <v>46863</v>
      </c>
      <c r="G61523">
        <v>2</v>
      </c>
    </row>
    <row r="61524" spans="5:7" x14ac:dyDescent="0.25">
      <c r="E61524">
        <v>61523</v>
      </c>
      <c r="F61524" t="s">
        <v>46869</v>
      </c>
      <c r="G61524">
        <v>2</v>
      </c>
    </row>
    <row r="61525" spans="5:7" x14ac:dyDescent="0.25">
      <c r="E61525">
        <v>61524</v>
      </c>
      <c r="F61525" t="s">
        <v>46870</v>
      </c>
      <c r="G61525">
        <v>2</v>
      </c>
    </row>
    <row r="61526" spans="5:7" x14ac:dyDescent="0.25">
      <c r="E61526">
        <v>61525</v>
      </c>
      <c r="F61526" t="s">
        <v>46871</v>
      </c>
      <c r="G61526">
        <v>2</v>
      </c>
    </row>
    <row r="61527" spans="5:7" x14ac:dyDescent="0.25">
      <c r="E61527">
        <v>61526</v>
      </c>
      <c r="F61527" t="s">
        <v>46875</v>
      </c>
      <c r="G61527">
        <v>2</v>
      </c>
    </row>
    <row r="61528" spans="5:7" x14ac:dyDescent="0.25">
      <c r="E61528">
        <v>61527</v>
      </c>
      <c r="F61528" t="s">
        <v>46876</v>
      </c>
      <c r="G61528">
        <v>2</v>
      </c>
    </row>
    <row r="61529" spans="5:7" x14ac:dyDescent="0.25">
      <c r="E61529">
        <v>61528</v>
      </c>
      <c r="F61529" t="s">
        <v>46877</v>
      </c>
      <c r="G61529">
        <v>2</v>
      </c>
    </row>
    <row r="61530" spans="5:7" x14ac:dyDescent="0.25">
      <c r="E61530">
        <v>61529</v>
      </c>
      <c r="F61530" t="s">
        <v>46879</v>
      </c>
      <c r="G61530">
        <v>2</v>
      </c>
    </row>
    <row r="61531" spans="5:7" x14ac:dyDescent="0.25">
      <c r="E61531">
        <v>61530</v>
      </c>
      <c r="F61531" t="s">
        <v>46880</v>
      </c>
      <c r="G61531">
        <v>2</v>
      </c>
    </row>
    <row r="61532" spans="5:7" x14ac:dyDescent="0.25">
      <c r="E61532">
        <v>61531</v>
      </c>
      <c r="F61532" t="s">
        <v>46881</v>
      </c>
      <c r="G61532">
        <v>2</v>
      </c>
    </row>
    <row r="61533" spans="5:7" x14ac:dyDescent="0.25">
      <c r="E61533">
        <v>61532</v>
      </c>
      <c r="F61533" t="s">
        <v>46883</v>
      </c>
      <c r="G61533">
        <v>2</v>
      </c>
    </row>
    <row r="61534" spans="5:7" x14ac:dyDescent="0.25">
      <c r="E61534">
        <v>61533</v>
      </c>
      <c r="F61534" t="s">
        <v>46885</v>
      </c>
      <c r="G61534">
        <v>2</v>
      </c>
    </row>
    <row r="61535" spans="5:7" x14ac:dyDescent="0.25">
      <c r="E61535">
        <v>61534</v>
      </c>
      <c r="F61535" t="s">
        <v>46886</v>
      </c>
      <c r="G61535">
        <v>2</v>
      </c>
    </row>
    <row r="61536" spans="5:7" x14ac:dyDescent="0.25">
      <c r="E61536">
        <v>61535</v>
      </c>
      <c r="F61536" t="s">
        <v>46893</v>
      </c>
      <c r="G61536">
        <v>2</v>
      </c>
    </row>
    <row r="61537" spans="5:7" x14ac:dyDescent="0.25">
      <c r="E61537">
        <v>61536</v>
      </c>
      <c r="F61537" t="s">
        <v>46894</v>
      </c>
      <c r="G61537">
        <v>2</v>
      </c>
    </row>
    <row r="61538" spans="5:7" x14ac:dyDescent="0.25">
      <c r="E61538">
        <v>61537</v>
      </c>
      <c r="F61538" t="s">
        <v>46895</v>
      </c>
      <c r="G61538">
        <v>2</v>
      </c>
    </row>
    <row r="61539" spans="5:7" x14ac:dyDescent="0.25">
      <c r="E61539">
        <v>61538</v>
      </c>
      <c r="F61539" t="s">
        <v>46897</v>
      </c>
      <c r="G61539">
        <v>2</v>
      </c>
    </row>
    <row r="61540" spans="5:7" x14ac:dyDescent="0.25">
      <c r="E61540">
        <v>61539</v>
      </c>
      <c r="F61540" t="s">
        <v>46898</v>
      </c>
      <c r="G61540">
        <v>2</v>
      </c>
    </row>
    <row r="61541" spans="5:7" x14ac:dyDescent="0.25">
      <c r="E61541">
        <v>61540</v>
      </c>
      <c r="F61541" t="s">
        <v>46899</v>
      </c>
      <c r="G61541">
        <v>2</v>
      </c>
    </row>
    <row r="61542" spans="5:7" x14ac:dyDescent="0.25">
      <c r="E61542">
        <v>61541</v>
      </c>
      <c r="F61542" t="s">
        <v>46900</v>
      </c>
      <c r="G61542">
        <v>2</v>
      </c>
    </row>
    <row r="61543" spans="5:7" x14ac:dyDescent="0.25">
      <c r="E61543">
        <v>61542</v>
      </c>
      <c r="F61543" t="s">
        <v>46901</v>
      </c>
      <c r="G61543">
        <v>2</v>
      </c>
    </row>
    <row r="61544" spans="5:7" x14ac:dyDescent="0.25">
      <c r="E61544">
        <v>61543</v>
      </c>
      <c r="F61544" t="s">
        <v>46902</v>
      </c>
      <c r="G61544">
        <v>2</v>
      </c>
    </row>
    <row r="61545" spans="5:7" x14ac:dyDescent="0.25">
      <c r="E61545">
        <v>61544</v>
      </c>
      <c r="F61545" t="s">
        <v>46903</v>
      </c>
      <c r="G61545">
        <v>2</v>
      </c>
    </row>
    <row r="61546" spans="5:7" x14ac:dyDescent="0.25">
      <c r="E61546">
        <v>61545</v>
      </c>
      <c r="F61546" t="s">
        <v>46905</v>
      </c>
      <c r="G61546">
        <v>2</v>
      </c>
    </row>
    <row r="61547" spans="5:7" x14ac:dyDescent="0.25">
      <c r="E61547">
        <v>61546</v>
      </c>
      <c r="F61547" t="s">
        <v>46907</v>
      </c>
      <c r="G61547">
        <v>2</v>
      </c>
    </row>
    <row r="61548" spans="5:7" x14ac:dyDescent="0.25">
      <c r="E61548">
        <v>61547</v>
      </c>
      <c r="F61548" t="s">
        <v>46908</v>
      </c>
      <c r="G61548">
        <v>2</v>
      </c>
    </row>
    <row r="61549" spans="5:7" x14ac:dyDescent="0.25">
      <c r="E61549">
        <v>61548</v>
      </c>
      <c r="F61549" t="s">
        <v>46910</v>
      </c>
      <c r="G61549">
        <v>2</v>
      </c>
    </row>
    <row r="61550" spans="5:7" x14ac:dyDescent="0.25">
      <c r="E61550">
        <v>61549</v>
      </c>
      <c r="F61550" t="s">
        <v>46912</v>
      </c>
      <c r="G61550">
        <v>2</v>
      </c>
    </row>
    <row r="61551" spans="5:7" x14ac:dyDescent="0.25">
      <c r="E61551">
        <v>61550</v>
      </c>
      <c r="F61551" t="s">
        <v>46914</v>
      </c>
      <c r="G61551">
        <v>2</v>
      </c>
    </row>
    <row r="61552" spans="5:7" x14ac:dyDescent="0.25">
      <c r="E61552">
        <v>61551</v>
      </c>
      <c r="F61552" t="s">
        <v>46915</v>
      </c>
      <c r="G61552">
        <v>2</v>
      </c>
    </row>
    <row r="61553" spans="5:7" x14ac:dyDescent="0.25">
      <c r="E61553">
        <v>61552</v>
      </c>
      <c r="F61553" t="s">
        <v>46919</v>
      </c>
      <c r="G61553">
        <v>2</v>
      </c>
    </row>
    <row r="61554" spans="5:7" x14ac:dyDescent="0.25">
      <c r="E61554">
        <v>61553</v>
      </c>
      <c r="F61554" t="s">
        <v>46920</v>
      </c>
      <c r="G61554">
        <v>2</v>
      </c>
    </row>
    <row r="61555" spans="5:7" x14ac:dyDescent="0.25">
      <c r="E61555">
        <v>61554</v>
      </c>
      <c r="F61555" t="s">
        <v>46932</v>
      </c>
      <c r="G61555">
        <v>2</v>
      </c>
    </row>
    <row r="61556" spans="5:7" x14ac:dyDescent="0.25">
      <c r="E61556">
        <v>61555</v>
      </c>
      <c r="F61556" t="s">
        <v>46935</v>
      </c>
      <c r="G61556">
        <v>2</v>
      </c>
    </row>
    <row r="61557" spans="5:7" x14ac:dyDescent="0.25">
      <c r="E61557">
        <v>61556</v>
      </c>
      <c r="F61557" t="s">
        <v>46936</v>
      </c>
      <c r="G61557">
        <v>2</v>
      </c>
    </row>
    <row r="61558" spans="5:7" x14ac:dyDescent="0.25">
      <c r="E61558">
        <v>61557</v>
      </c>
      <c r="F61558" t="s">
        <v>46939</v>
      </c>
      <c r="G61558">
        <v>2</v>
      </c>
    </row>
    <row r="61559" spans="5:7" x14ac:dyDescent="0.25">
      <c r="E61559">
        <v>61558</v>
      </c>
      <c r="F61559" t="s">
        <v>46943</v>
      </c>
      <c r="G61559">
        <v>2</v>
      </c>
    </row>
    <row r="61560" spans="5:7" x14ac:dyDescent="0.25">
      <c r="E61560">
        <v>61559</v>
      </c>
      <c r="F61560" t="s">
        <v>46944</v>
      </c>
      <c r="G61560">
        <v>2</v>
      </c>
    </row>
    <row r="61561" spans="5:7" x14ac:dyDescent="0.25">
      <c r="E61561">
        <v>61560</v>
      </c>
      <c r="F61561" t="s">
        <v>46945</v>
      </c>
      <c r="G61561">
        <v>2</v>
      </c>
    </row>
    <row r="61562" spans="5:7" x14ac:dyDescent="0.25">
      <c r="E61562">
        <v>61561</v>
      </c>
      <c r="F61562" t="s">
        <v>46947</v>
      </c>
      <c r="G61562">
        <v>2</v>
      </c>
    </row>
    <row r="61563" spans="5:7" x14ac:dyDescent="0.25">
      <c r="E61563">
        <v>61562</v>
      </c>
      <c r="F61563" t="s">
        <v>46951</v>
      </c>
      <c r="G61563">
        <v>2</v>
      </c>
    </row>
    <row r="61564" spans="5:7" x14ac:dyDescent="0.25">
      <c r="E61564">
        <v>61563</v>
      </c>
      <c r="F61564" t="s">
        <v>46953</v>
      </c>
      <c r="G61564">
        <v>2</v>
      </c>
    </row>
    <row r="61565" spans="5:7" x14ac:dyDescent="0.25">
      <c r="E61565">
        <v>61564</v>
      </c>
      <c r="F61565" t="s">
        <v>46955</v>
      </c>
      <c r="G61565">
        <v>2</v>
      </c>
    </row>
    <row r="61566" spans="5:7" x14ac:dyDescent="0.25">
      <c r="E61566">
        <v>61565</v>
      </c>
      <c r="F61566" t="s">
        <v>46956</v>
      </c>
      <c r="G61566">
        <v>2</v>
      </c>
    </row>
    <row r="61567" spans="5:7" x14ac:dyDescent="0.25">
      <c r="E61567">
        <v>61566</v>
      </c>
      <c r="F61567" t="s">
        <v>46957</v>
      </c>
      <c r="G61567">
        <v>2</v>
      </c>
    </row>
    <row r="61568" spans="5:7" x14ac:dyDescent="0.25">
      <c r="E61568">
        <v>61567</v>
      </c>
      <c r="F61568" t="s">
        <v>46958</v>
      </c>
      <c r="G61568">
        <v>2</v>
      </c>
    </row>
    <row r="61569" spans="5:7" x14ac:dyDescent="0.25">
      <c r="E61569">
        <v>61568</v>
      </c>
      <c r="F61569" t="s">
        <v>46959</v>
      </c>
      <c r="G61569">
        <v>2</v>
      </c>
    </row>
    <row r="61570" spans="5:7" x14ac:dyDescent="0.25">
      <c r="E61570">
        <v>61569</v>
      </c>
      <c r="F61570" t="s">
        <v>46960</v>
      </c>
      <c r="G61570">
        <v>2</v>
      </c>
    </row>
    <row r="61571" spans="5:7" x14ac:dyDescent="0.25">
      <c r="E61571">
        <v>61570</v>
      </c>
      <c r="F61571" t="s">
        <v>46962</v>
      </c>
      <c r="G61571">
        <v>2</v>
      </c>
    </row>
    <row r="61572" spans="5:7" x14ac:dyDescent="0.25">
      <c r="E61572">
        <v>61571</v>
      </c>
      <c r="F61572" t="s">
        <v>46963</v>
      </c>
      <c r="G61572">
        <v>2</v>
      </c>
    </row>
    <row r="61573" spans="5:7" x14ac:dyDescent="0.25">
      <c r="E61573">
        <v>61572</v>
      </c>
      <c r="F61573" t="s">
        <v>46964</v>
      </c>
      <c r="G61573">
        <v>2</v>
      </c>
    </row>
    <row r="61574" spans="5:7" x14ac:dyDescent="0.25">
      <c r="E61574">
        <v>61573</v>
      </c>
      <c r="F61574" t="s">
        <v>46968</v>
      </c>
      <c r="G61574">
        <v>2</v>
      </c>
    </row>
    <row r="61575" spans="5:7" x14ac:dyDescent="0.25">
      <c r="E61575">
        <v>61574</v>
      </c>
      <c r="F61575" t="s">
        <v>46969</v>
      </c>
      <c r="G61575">
        <v>2</v>
      </c>
    </row>
    <row r="61576" spans="5:7" x14ac:dyDescent="0.25">
      <c r="E61576">
        <v>61575</v>
      </c>
      <c r="F61576" t="s">
        <v>46972</v>
      </c>
      <c r="G61576">
        <v>2</v>
      </c>
    </row>
    <row r="61577" spans="5:7" x14ac:dyDescent="0.25">
      <c r="E61577">
        <v>61576</v>
      </c>
      <c r="F61577" t="s">
        <v>46974</v>
      </c>
      <c r="G61577">
        <v>2</v>
      </c>
    </row>
    <row r="61578" spans="5:7" x14ac:dyDescent="0.25">
      <c r="E61578">
        <v>61577</v>
      </c>
      <c r="F61578" t="s">
        <v>46975</v>
      </c>
      <c r="G61578">
        <v>2</v>
      </c>
    </row>
    <row r="61579" spans="5:7" x14ac:dyDescent="0.25">
      <c r="E61579">
        <v>61578</v>
      </c>
      <c r="F61579" t="s">
        <v>46976</v>
      </c>
      <c r="G61579">
        <v>2</v>
      </c>
    </row>
    <row r="61580" spans="5:7" x14ac:dyDescent="0.25">
      <c r="E61580">
        <v>61579</v>
      </c>
      <c r="F61580" t="s">
        <v>46980</v>
      </c>
      <c r="G61580">
        <v>2</v>
      </c>
    </row>
    <row r="61581" spans="5:7" x14ac:dyDescent="0.25">
      <c r="E61581">
        <v>61580</v>
      </c>
      <c r="F61581" t="s">
        <v>46981</v>
      </c>
      <c r="G61581">
        <v>2</v>
      </c>
    </row>
    <row r="61582" spans="5:7" x14ac:dyDescent="0.25">
      <c r="E61582">
        <v>61581</v>
      </c>
      <c r="F61582" t="s">
        <v>46983</v>
      </c>
      <c r="G61582">
        <v>2</v>
      </c>
    </row>
    <row r="61583" spans="5:7" x14ac:dyDescent="0.25">
      <c r="E61583">
        <v>61582</v>
      </c>
      <c r="F61583" t="s">
        <v>46984</v>
      </c>
      <c r="G61583">
        <v>2</v>
      </c>
    </row>
    <row r="61584" spans="5:7" x14ac:dyDescent="0.25">
      <c r="E61584">
        <v>61583</v>
      </c>
      <c r="F61584" t="s">
        <v>46985</v>
      </c>
      <c r="G61584">
        <v>2</v>
      </c>
    </row>
    <row r="61585" spans="5:7" x14ac:dyDescent="0.25">
      <c r="E61585">
        <v>61584</v>
      </c>
      <c r="F61585" t="s">
        <v>46986</v>
      </c>
      <c r="G61585">
        <v>2</v>
      </c>
    </row>
    <row r="61586" spans="5:7" x14ac:dyDescent="0.25">
      <c r="E61586">
        <v>61585</v>
      </c>
      <c r="F61586" t="s">
        <v>46987</v>
      </c>
      <c r="G61586">
        <v>2</v>
      </c>
    </row>
    <row r="61587" spans="5:7" x14ac:dyDescent="0.25">
      <c r="E61587">
        <v>61586</v>
      </c>
      <c r="F61587" t="s">
        <v>46989</v>
      </c>
      <c r="G61587">
        <v>2</v>
      </c>
    </row>
    <row r="61588" spans="5:7" x14ac:dyDescent="0.25">
      <c r="E61588">
        <v>61587</v>
      </c>
      <c r="F61588" t="s">
        <v>46992</v>
      </c>
      <c r="G61588">
        <v>2</v>
      </c>
    </row>
    <row r="61589" spans="5:7" x14ac:dyDescent="0.25">
      <c r="E61589">
        <v>61588</v>
      </c>
      <c r="F61589" t="s">
        <v>46993</v>
      </c>
      <c r="G61589">
        <v>2</v>
      </c>
    </row>
    <row r="61590" spans="5:7" x14ac:dyDescent="0.25">
      <c r="E61590">
        <v>61589</v>
      </c>
      <c r="F61590" t="s">
        <v>46994</v>
      </c>
      <c r="G61590">
        <v>2</v>
      </c>
    </row>
    <row r="61591" spans="5:7" x14ac:dyDescent="0.25">
      <c r="E61591">
        <v>61590</v>
      </c>
      <c r="F61591" t="s">
        <v>46996</v>
      </c>
      <c r="G61591">
        <v>2</v>
      </c>
    </row>
    <row r="61592" spans="5:7" x14ac:dyDescent="0.25">
      <c r="E61592">
        <v>61591</v>
      </c>
      <c r="F61592" t="s">
        <v>46997</v>
      </c>
      <c r="G61592">
        <v>2</v>
      </c>
    </row>
    <row r="61593" spans="5:7" x14ac:dyDescent="0.25">
      <c r="E61593">
        <v>61592</v>
      </c>
      <c r="F61593" t="s">
        <v>46999</v>
      </c>
      <c r="G61593">
        <v>2</v>
      </c>
    </row>
    <row r="61594" spans="5:7" x14ac:dyDescent="0.25">
      <c r="E61594">
        <v>61593</v>
      </c>
      <c r="F61594" t="s">
        <v>47000</v>
      </c>
      <c r="G61594">
        <v>2</v>
      </c>
    </row>
    <row r="61595" spans="5:7" x14ac:dyDescent="0.25">
      <c r="E61595">
        <v>61594</v>
      </c>
      <c r="F61595" t="s">
        <v>47001</v>
      </c>
      <c r="G61595">
        <v>2</v>
      </c>
    </row>
    <row r="61596" spans="5:7" x14ac:dyDescent="0.25">
      <c r="E61596">
        <v>61595</v>
      </c>
      <c r="F61596" t="s">
        <v>47002</v>
      </c>
      <c r="G61596">
        <v>2</v>
      </c>
    </row>
    <row r="61597" spans="5:7" x14ac:dyDescent="0.25">
      <c r="E61597">
        <v>61596</v>
      </c>
      <c r="F61597" t="s">
        <v>47004</v>
      </c>
      <c r="G61597">
        <v>2</v>
      </c>
    </row>
    <row r="61598" spans="5:7" x14ac:dyDescent="0.25">
      <c r="E61598">
        <v>61597</v>
      </c>
      <c r="F61598" t="s">
        <v>47005</v>
      </c>
      <c r="G61598">
        <v>2</v>
      </c>
    </row>
    <row r="61599" spans="5:7" x14ac:dyDescent="0.25">
      <c r="E61599">
        <v>61598</v>
      </c>
      <c r="F61599" t="s">
        <v>47007</v>
      </c>
      <c r="G61599">
        <v>2</v>
      </c>
    </row>
    <row r="61600" spans="5:7" x14ac:dyDescent="0.25">
      <c r="E61600">
        <v>61599</v>
      </c>
      <c r="F61600" t="s">
        <v>47008</v>
      </c>
      <c r="G61600">
        <v>2</v>
      </c>
    </row>
    <row r="61601" spans="5:7" x14ac:dyDescent="0.25">
      <c r="E61601">
        <v>61600</v>
      </c>
      <c r="F61601" t="s">
        <v>47009</v>
      </c>
      <c r="G61601">
        <v>2</v>
      </c>
    </row>
    <row r="61602" spans="5:7" x14ac:dyDescent="0.25">
      <c r="E61602">
        <v>61601</v>
      </c>
      <c r="F61602" t="s">
        <v>47010</v>
      </c>
      <c r="G61602">
        <v>2</v>
      </c>
    </row>
    <row r="61603" spans="5:7" x14ac:dyDescent="0.25">
      <c r="E61603">
        <v>61602</v>
      </c>
      <c r="F61603" t="s">
        <v>47011</v>
      </c>
      <c r="G61603">
        <v>2</v>
      </c>
    </row>
    <row r="61604" spans="5:7" x14ac:dyDescent="0.25">
      <c r="E61604">
        <v>61603</v>
      </c>
      <c r="F61604" t="s">
        <v>47012</v>
      </c>
      <c r="G61604">
        <v>2</v>
      </c>
    </row>
    <row r="61605" spans="5:7" x14ac:dyDescent="0.25">
      <c r="E61605">
        <v>61604</v>
      </c>
      <c r="F61605" t="s">
        <v>47013</v>
      </c>
      <c r="G61605">
        <v>2</v>
      </c>
    </row>
    <row r="61606" spans="5:7" x14ac:dyDescent="0.25">
      <c r="E61606">
        <v>61605</v>
      </c>
      <c r="F61606" t="s">
        <v>47016</v>
      </c>
      <c r="G61606">
        <v>2</v>
      </c>
    </row>
    <row r="61607" spans="5:7" x14ac:dyDescent="0.25">
      <c r="E61607">
        <v>61606</v>
      </c>
      <c r="F61607" t="s">
        <v>47018</v>
      </c>
      <c r="G61607">
        <v>2</v>
      </c>
    </row>
    <row r="61608" spans="5:7" x14ac:dyDescent="0.25">
      <c r="E61608">
        <v>61607</v>
      </c>
      <c r="F61608" t="s">
        <v>47021</v>
      </c>
      <c r="G61608">
        <v>2</v>
      </c>
    </row>
    <row r="61609" spans="5:7" x14ac:dyDescent="0.25">
      <c r="E61609">
        <v>61608</v>
      </c>
      <c r="F61609" t="s">
        <v>47023</v>
      </c>
      <c r="G61609">
        <v>2</v>
      </c>
    </row>
    <row r="61610" spans="5:7" x14ac:dyDescent="0.25">
      <c r="E61610">
        <v>61609</v>
      </c>
      <c r="F61610" t="s">
        <v>47025</v>
      </c>
      <c r="G61610">
        <v>2</v>
      </c>
    </row>
    <row r="61611" spans="5:7" x14ac:dyDescent="0.25">
      <c r="E61611">
        <v>61610</v>
      </c>
      <c r="F61611" t="s">
        <v>47031</v>
      </c>
      <c r="G61611">
        <v>2</v>
      </c>
    </row>
    <row r="61612" spans="5:7" x14ac:dyDescent="0.25">
      <c r="E61612">
        <v>61611</v>
      </c>
      <c r="F61612" t="s">
        <v>47035</v>
      </c>
      <c r="G61612">
        <v>2</v>
      </c>
    </row>
    <row r="61613" spans="5:7" x14ac:dyDescent="0.25">
      <c r="E61613">
        <v>61612</v>
      </c>
      <c r="F61613" t="s">
        <v>47036</v>
      </c>
      <c r="G61613">
        <v>2</v>
      </c>
    </row>
    <row r="61614" spans="5:7" x14ac:dyDescent="0.25">
      <c r="E61614">
        <v>61613</v>
      </c>
      <c r="F61614" t="s">
        <v>47037</v>
      </c>
      <c r="G61614">
        <v>2</v>
      </c>
    </row>
    <row r="61615" spans="5:7" x14ac:dyDescent="0.25">
      <c r="E61615">
        <v>61614</v>
      </c>
      <c r="F61615" t="s">
        <v>47042</v>
      </c>
      <c r="G61615">
        <v>2</v>
      </c>
    </row>
    <row r="61616" spans="5:7" x14ac:dyDescent="0.25">
      <c r="E61616">
        <v>61615</v>
      </c>
      <c r="F61616" t="s">
        <v>47043</v>
      </c>
      <c r="G61616">
        <v>2</v>
      </c>
    </row>
    <row r="61617" spans="5:7" x14ac:dyDescent="0.25">
      <c r="E61617">
        <v>61616</v>
      </c>
      <c r="F61617" t="s">
        <v>47044</v>
      </c>
      <c r="G61617">
        <v>2</v>
      </c>
    </row>
    <row r="61618" spans="5:7" x14ac:dyDescent="0.25">
      <c r="E61618">
        <v>61617</v>
      </c>
      <c r="F61618" t="s">
        <v>47046</v>
      </c>
      <c r="G61618">
        <v>2</v>
      </c>
    </row>
    <row r="61619" spans="5:7" x14ac:dyDescent="0.25">
      <c r="E61619">
        <v>61618</v>
      </c>
      <c r="F61619" t="s">
        <v>47048</v>
      </c>
      <c r="G61619">
        <v>2</v>
      </c>
    </row>
    <row r="61620" spans="5:7" x14ac:dyDescent="0.25">
      <c r="E61620">
        <v>61619</v>
      </c>
      <c r="F61620" t="s">
        <v>47049</v>
      </c>
      <c r="G61620">
        <v>2</v>
      </c>
    </row>
    <row r="61621" spans="5:7" x14ac:dyDescent="0.25">
      <c r="E61621">
        <v>61620</v>
      </c>
      <c r="F61621" t="s">
        <v>47050</v>
      </c>
      <c r="G61621">
        <v>2</v>
      </c>
    </row>
    <row r="61622" spans="5:7" x14ac:dyDescent="0.25">
      <c r="E61622">
        <v>61621</v>
      </c>
      <c r="F61622" t="s">
        <v>47051</v>
      </c>
      <c r="G61622">
        <v>2</v>
      </c>
    </row>
    <row r="61623" spans="5:7" x14ac:dyDescent="0.25">
      <c r="E61623">
        <v>61622</v>
      </c>
      <c r="F61623" t="s">
        <v>47052</v>
      </c>
      <c r="G61623">
        <v>2</v>
      </c>
    </row>
    <row r="61624" spans="5:7" x14ac:dyDescent="0.25">
      <c r="E61624">
        <v>61623</v>
      </c>
      <c r="F61624" t="s">
        <v>47055</v>
      </c>
      <c r="G61624">
        <v>2</v>
      </c>
    </row>
    <row r="61625" spans="5:7" x14ac:dyDescent="0.25">
      <c r="E61625">
        <v>61624</v>
      </c>
      <c r="F61625" t="s">
        <v>47056</v>
      </c>
      <c r="G61625">
        <v>2</v>
      </c>
    </row>
    <row r="61626" spans="5:7" x14ac:dyDescent="0.25">
      <c r="E61626">
        <v>61625</v>
      </c>
      <c r="F61626" t="s">
        <v>47058</v>
      </c>
      <c r="G61626">
        <v>2</v>
      </c>
    </row>
    <row r="61627" spans="5:7" x14ac:dyDescent="0.25">
      <c r="E61627">
        <v>61626</v>
      </c>
      <c r="F61627" t="s">
        <v>47059</v>
      </c>
      <c r="G61627">
        <v>2</v>
      </c>
    </row>
    <row r="61628" spans="5:7" x14ac:dyDescent="0.25">
      <c r="E61628">
        <v>61627</v>
      </c>
      <c r="F61628" t="s">
        <v>47061</v>
      </c>
      <c r="G61628">
        <v>2</v>
      </c>
    </row>
    <row r="61629" spans="5:7" x14ac:dyDescent="0.25">
      <c r="E61629">
        <v>61628</v>
      </c>
      <c r="F61629" t="s">
        <v>47064</v>
      </c>
      <c r="G61629">
        <v>2</v>
      </c>
    </row>
    <row r="61630" spans="5:7" x14ac:dyDescent="0.25">
      <c r="E61630">
        <v>61629</v>
      </c>
      <c r="F61630" t="s">
        <v>47066</v>
      </c>
      <c r="G61630">
        <v>2</v>
      </c>
    </row>
    <row r="61631" spans="5:7" x14ac:dyDescent="0.25">
      <c r="E61631">
        <v>61630</v>
      </c>
      <c r="F61631" t="s">
        <v>47069</v>
      </c>
      <c r="G61631">
        <v>2</v>
      </c>
    </row>
    <row r="61632" spans="5:7" x14ac:dyDescent="0.25">
      <c r="E61632">
        <v>61631</v>
      </c>
      <c r="F61632" t="s">
        <v>47074</v>
      </c>
      <c r="G61632">
        <v>2</v>
      </c>
    </row>
    <row r="61633" spans="5:7" x14ac:dyDescent="0.25">
      <c r="E61633">
        <v>61632</v>
      </c>
      <c r="F61633" t="s">
        <v>47075</v>
      </c>
      <c r="G61633">
        <v>2</v>
      </c>
    </row>
    <row r="61634" spans="5:7" x14ac:dyDescent="0.25">
      <c r="E61634">
        <v>61633</v>
      </c>
      <c r="F61634" t="s">
        <v>47078</v>
      </c>
      <c r="G61634">
        <v>2</v>
      </c>
    </row>
    <row r="61635" spans="5:7" x14ac:dyDescent="0.25">
      <c r="E61635">
        <v>61634</v>
      </c>
      <c r="F61635" t="s">
        <v>47079</v>
      </c>
      <c r="G61635">
        <v>2</v>
      </c>
    </row>
    <row r="61636" spans="5:7" x14ac:dyDescent="0.25">
      <c r="E61636">
        <v>61635</v>
      </c>
      <c r="F61636" t="s">
        <v>47081</v>
      </c>
      <c r="G61636">
        <v>2</v>
      </c>
    </row>
    <row r="61637" spans="5:7" x14ac:dyDescent="0.25">
      <c r="E61637">
        <v>61636</v>
      </c>
      <c r="F61637" t="s">
        <v>47083</v>
      </c>
      <c r="G61637">
        <v>2</v>
      </c>
    </row>
    <row r="61638" spans="5:7" x14ac:dyDescent="0.25">
      <c r="E61638">
        <v>61637</v>
      </c>
      <c r="F61638" t="s">
        <v>47084</v>
      </c>
      <c r="G61638">
        <v>2</v>
      </c>
    </row>
    <row r="61639" spans="5:7" x14ac:dyDescent="0.25">
      <c r="E61639">
        <v>61638</v>
      </c>
      <c r="F61639" t="s">
        <v>47088</v>
      </c>
      <c r="G61639">
        <v>2</v>
      </c>
    </row>
    <row r="61640" spans="5:7" x14ac:dyDescent="0.25">
      <c r="E61640">
        <v>61639</v>
      </c>
      <c r="F61640" t="s">
        <v>47089</v>
      </c>
      <c r="G61640">
        <v>2</v>
      </c>
    </row>
    <row r="61641" spans="5:7" x14ac:dyDescent="0.25">
      <c r="E61641">
        <v>61640</v>
      </c>
      <c r="F61641" t="s">
        <v>47090</v>
      </c>
      <c r="G61641">
        <v>2</v>
      </c>
    </row>
    <row r="61642" spans="5:7" x14ac:dyDescent="0.25">
      <c r="E61642">
        <v>61641</v>
      </c>
      <c r="F61642" t="s">
        <v>47093</v>
      </c>
      <c r="G61642">
        <v>2</v>
      </c>
    </row>
    <row r="61643" spans="5:7" x14ac:dyDescent="0.25">
      <c r="E61643">
        <v>61642</v>
      </c>
      <c r="F61643" t="s">
        <v>47096</v>
      </c>
      <c r="G61643">
        <v>2</v>
      </c>
    </row>
    <row r="61644" spans="5:7" x14ac:dyDescent="0.25">
      <c r="E61644">
        <v>61643</v>
      </c>
      <c r="F61644" t="s">
        <v>47098</v>
      </c>
      <c r="G61644">
        <v>2</v>
      </c>
    </row>
    <row r="61645" spans="5:7" x14ac:dyDescent="0.25">
      <c r="E61645">
        <v>61644</v>
      </c>
      <c r="F61645" t="s">
        <v>47099</v>
      </c>
      <c r="G61645">
        <v>2</v>
      </c>
    </row>
    <row r="61646" spans="5:7" x14ac:dyDescent="0.25">
      <c r="E61646">
        <v>61645</v>
      </c>
      <c r="F61646" t="s">
        <v>47101</v>
      </c>
      <c r="G61646">
        <v>2</v>
      </c>
    </row>
    <row r="61647" spans="5:7" x14ac:dyDescent="0.25">
      <c r="E61647">
        <v>61646</v>
      </c>
      <c r="F61647" t="s">
        <v>47103</v>
      </c>
      <c r="G61647">
        <v>2</v>
      </c>
    </row>
    <row r="61648" spans="5:7" x14ac:dyDescent="0.25">
      <c r="E61648">
        <v>61647</v>
      </c>
      <c r="F61648" t="s">
        <v>47104</v>
      </c>
      <c r="G61648">
        <v>2</v>
      </c>
    </row>
    <row r="61649" spans="5:7" x14ac:dyDescent="0.25">
      <c r="E61649">
        <v>61648</v>
      </c>
      <c r="F61649" t="s">
        <v>47106</v>
      </c>
      <c r="G61649">
        <v>2</v>
      </c>
    </row>
    <row r="61650" spans="5:7" x14ac:dyDescent="0.25">
      <c r="E61650">
        <v>61649</v>
      </c>
      <c r="F61650" t="s">
        <v>47109</v>
      </c>
      <c r="G61650">
        <v>2</v>
      </c>
    </row>
    <row r="61651" spans="5:7" x14ac:dyDescent="0.25">
      <c r="E61651">
        <v>61650</v>
      </c>
      <c r="F61651" t="s">
        <v>47110</v>
      </c>
      <c r="G61651">
        <v>2</v>
      </c>
    </row>
    <row r="61652" spans="5:7" x14ac:dyDescent="0.25">
      <c r="E61652">
        <v>61651</v>
      </c>
      <c r="F61652" t="s">
        <v>47111</v>
      </c>
      <c r="G61652">
        <v>2</v>
      </c>
    </row>
    <row r="61653" spans="5:7" x14ac:dyDescent="0.25">
      <c r="E61653">
        <v>61652</v>
      </c>
      <c r="F61653" t="s">
        <v>47112</v>
      </c>
      <c r="G61653">
        <v>2</v>
      </c>
    </row>
    <row r="61654" spans="5:7" x14ac:dyDescent="0.25">
      <c r="E61654">
        <v>61653</v>
      </c>
      <c r="F61654" t="s">
        <v>47120</v>
      </c>
      <c r="G61654">
        <v>2</v>
      </c>
    </row>
    <row r="61655" spans="5:7" x14ac:dyDescent="0.25">
      <c r="E61655">
        <v>61654</v>
      </c>
      <c r="F61655" t="s">
        <v>47122</v>
      </c>
      <c r="G61655">
        <v>2</v>
      </c>
    </row>
    <row r="61656" spans="5:7" x14ac:dyDescent="0.25">
      <c r="E61656">
        <v>61655</v>
      </c>
      <c r="F61656" t="s">
        <v>47125</v>
      </c>
      <c r="G61656">
        <v>2</v>
      </c>
    </row>
    <row r="61657" spans="5:7" x14ac:dyDescent="0.25">
      <c r="E61657">
        <v>61656</v>
      </c>
      <c r="F61657" t="s">
        <v>47126</v>
      </c>
      <c r="G61657">
        <v>2</v>
      </c>
    </row>
    <row r="61658" spans="5:7" x14ac:dyDescent="0.25">
      <c r="E61658">
        <v>61657</v>
      </c>
      <c r="F61658" t="s">
        <v>47127</v>
      </c>
      <c r="G61658">
        <v>2</v>
      </c>
    </row>
    <row r="61659" spans="5:7" x14ac:dyDescent="0.25">
      <c r="E61659">
        <v>61658</v>
      </c>
      <c r="F61659" t="s">
        <v>47130</v>
      </c>
      <c r="G61659">
        <v>2</v>
      </c>
    </row>
    <row r="61660" spans="5:7" x14ac:dyDescent="0.25">
      <c r="E61660">
        <v>61659</v>
      </c>
      <c r="F61660" t="s">
        <v>47131</v>
      </c>
      <c r="G61660">
        <v>2</v>
      </c>
    </row>
    <row r="61661" spans="5:7" x14ac:dyDescent="0.25">
      <c r="E61661">
        <v>61660</v>
      </c>
      <c r="F61661" t="s">
        <v>47135</v>
      </c>
      <c r="G61661">
        <v>2</v>
      </c>
    </row>
    <row r="61662" spans="5:7" x14ac:dyDescent="0.25">
      <c r="E61662">
        <v>61661</v>
      </c>
      <c r="F61662" t="s">
        <v>47136</v>
      </c>
      <c r="G61662">
        <v>2</v>
      </c>
    </row>
    <row r="61663" spans="5:7" x14ac:dyDescent="0.25">
      <c r="E61663">
        <v>61662</v>
      </c>
      <c r="F61663" t="s">
        <v>47137</v>
      </c>
      <c r="G61663">
        <v>2</v>
      </c>
    </row>
    <row r="61664" spans="5:7" x14ac:dyDescent="0.25">
      <c r="E61664">
        <v>61663</v>
      </c>
      <c r="F61664" t="s">
        <v>47138</v>
      </c>
      <c r="G61664">
        <v>2</v>
      </c>
    </row>
    <row r="61665" spans="5:7" x14ac:dyDescent="0.25">
      <c r="E61665">
        <v>61664</v>
      </c>
      <c r="F61665" t="s">
        <v>47139</v>
      </c>
      <c r="G61665">
        <v>2</v>
      </c>
    </row>
    <row r="61666" spans="5:7" x14ac:dyDescent="0.25">
      <c r="E61666">
        <v>61665</v>
      </c>
      <c r="F61666" t="s">
        <v>47140</v>
      </c>
      <c r="G61666">
        <v>2</v>
      </c>
    </row>
    <row r="61667" spans="5:7" x14ac:dyDescent="0.25">
      <c r="E61667">
        <v>61666</v>
      </c>
      <c r="F61667" t="s">
        <v>47141</v>
      </c>
      <c r="G61667">
        <v>2</v>
      </c>
    </row>
    <row r="61668" spans="5:7" x14ac:dyDescent="0.25">
      <c r="E61668">
        <v>61667</v>
      </c>
      <c r="F61668" t="s">
        <v>47142</v>
      </c>
      <c r="G61668">
        <v>2</v>
      </c>
    </row>
    <row r="61669" spans="5:7" x14ac:dyDescent="0.25">
      <c r="E61669">
        <v>61668</v>
      </c>
      <c r="F61669" t="s">
        <v>47145</v>
      </c>
      <c r="G61669">
        <v>2</v>
      </c>
    </row>
    <row r="61670" spans="5:7" x14ac:dyDescent="0.25">
      <c r="E61670">
        <v>61669</v>
      </c>
      <c r="F61670" t="s">
        <v>47150</v>
      </c>
      <c r="G61670">
        <v>2</v>
      </c>
    </row>
    <row r="61671" spans="5:7" x14ac:dyDescent="0.25">
      <c r="E61671">
        <v>61670</v>
      </c>
      <c r="F61671" t="s">
        <v>47153</v>
      </c>
      <c r="G61671">
        <v>2</v>
      </c>
    </row>
    <row r="61672" spans="5:7" x14ac:dyDescent="0.25">
      <c r="E61672">
        <v>61671</v>
      </c>
      <c r="F61672" t="s">
        <v>47158</v>
      </c>
      <c r="G61672">
        <v>2</v>
      </c>
    </row>
    <row r="61673" spans="5:7" x14ac:dyDescent="0.25">
      <c r="E61673">
        <v>61672</v>
      </c>
      <c r="F61673" t="s">
        <v>47159</v>
      </c>
      <c r="G61673">
        <v>2</v>
      </c>
    </row>
    <row r="61674" spans="5:7" x14ac:dyDescent="0.25">
      <c r="E61674">
        <v>61673</v>
      </c>
      <c r="F61674" t="s">
        <v>47164</v>
      </c>
      <c r="G61674">
        <v>2</v>
      </c>
    </row>
    <row r="61675" spans="5:7" x14ac:dyDescent="0.25">
      <c r="E61675">
        <v>61674</v>
      </c>
      <c r="F61675" t="s">
        <v>47168</v>
      </c>
      <c r="G61675">
        <v>2</v>
      </c>
    </row>
    <row r="61676" spans="5:7" x14ac:dyDescent="0.25">
      <c r="E61676">
        <v>61675</v>
      </c>
      <c r="F61676" t="s">
        <v>47169</v>
      </c>
      <c r="G61676">
        <v>2</v>
      </c>
    </row>
    <row r="61677" spans="5:7" x14ac:dyDescent="0.25">
      <c r="E61677">
        <v>61676</v>
      </c>
      <c r="F61677" t="s">
        <v>47170</v>
      </c>
      <c r="G61677">
        <v>2</v>
      </c>
    </row>
    <row r="61678" spans="5:7" x14ac:dyDescent="0.25">
      <c r="E61678">
        <v>61677</v>
      </c>
      <c r="F61678" t="s">
        <v>47171</v>
      </c>
      <c r="G61678">
        <v>2</v>
      </c>
    </row>
    <row r="61679" spans="5:7" x14ac:dyDescent="0.25">
      <c r="E61679">
        <v>61678</v>
      </c>
      <c r="F61679" t="s">
        <v>47172</v>
      </c>
      <c r="G61679">
        <v>2</v>
      </c>
    </row>
    <row r="61680" spans="5:7" x14ac:dyDescent="0.25">
      <c r="E61680">
        <v>61679</v>
      </c>
      <c r="F61680" t="s">
        <v>47173</v>
      </c>
      <c r="G61680">
        <v>2</v>
      </c>
    </row>
    <row r="61681" spans="5:7" x14ac:dyDescent="0.25">
      <c r="E61681">
        <v>61680</v>
      </c>
      <c r="F61681" t="s">
        <v>47174</v>
      </c>
      <c r="G61681">
        <v>2</v>
      </c>
    </row>
    <row r="61682" spans="5:7" x14ac:dyDescent="0.25">
      <c r="E61682">
        <v>61681</v>
      </c>
      <c r="F61682" t="s">
        <v>47180</v>
      </c>
      <c r="G61682">
        <v>2</v>
      </c>
    </row>
    <row r="61683" spans="5:7" x14ac:dyDescent="0.25">
      <c r="E61683">
        <v>61682</v>
      </c>
      <c r="F61683" t="s">
        <v>47181</v>
      </c>
      <c r="G61683">
        <v>2</v>
      </c>
    </row>
    <row r="61684" spans="5:7" x14ac:dyDescent="0.25">
      <c r="E61684">
        <v>61683</v>
      </c>
      <c r="F61684" t="s">
        <v>47185</v>
      </c>
      <c r="G61684">
        <v>2</v>
      </c>
    </row>
    <row r="61685" spans="5:7" x14ac:dyDescent="0.25">
      <c r="E61685">
        <v>61684</v>
      </c>
      <c r="F61685" t="s">
        <v>47188</v>
      </c>
      <c r="G61685">
        <v>2</v>
      </c>
    </row>
    <row r="61686" spans="5:7" x14ac:dyDescent="0.25">
      <c r="E61686">
        <v>61685</v>
      </c>
      <c r="F61686" t="s">
        <v>47191</v>
      </c>
      <c r="G61686">
        <v>2</v>
      </c>
    </row>
    <row r="61687" spans="5:7" x14ac:dyDescent="0.25">
      <c r="E61687">
        <v>61686</v>
      </c>
      <c r="F61687" t="s">
        <v>47194</v>
      </c>
      <c r="G61687">
        <v>2</v>
      </c>
    </row>
    <row r="61688" spans="5:7" x14ac:dyDescent="0.25">
      <c r="E61688">
        <v>61687</v>
      </c>
      <c r="F61688" t="s">
        <v>47197</v>
      </c>
      <c r="G61688">
        <v>2</v>
      </c>
    </row>
    <row r="61689" spans="5:7" x14ac:dyDescent="0.25">
      <c r="E61689">
        <v>61688</v>
      </c>
      <c r="F61689" t="s">
        <v>47198</v>
      </c>
      <c r="G61689">
        <v>2</v>
      </c>
    </row>
    <row r="61690" spans="5:7" x14ac:dyDescent="0.25">
      <c r="E61690">
        <v>61689</v>
      </c>
      <c r="F61690" t="s">
        <v>47200</v>
      </c>
      <c r="G61690">
        <v>2</v>
      </c>
    </row>
    <row r="61691" spans="5:7" x14ac:dyDescent="0.25">
      <c r="E61691">
        <v>61690</v>
      </c>
      <c r="F61691" t="s">
        <v>47203</v>
      </c>
      <c r="G61691">
        <v>2</v>
      </c>
    </row>
    <row r="61692" spans="5:7" x14ac:dyDescent="0.25">
      <c r="E61692">
        <v>61691</v>
      </c>
      <c r="F61692" t="s">
        <v>47205</v>
      </c>
      <c r="G61692">
        <v>2</v>
      </c>
    </row>
    <row r="61693" spans="5:7" x14ac:dyDescent="0.25">
      <c r="E61693">
        <v>61692</v>
      </c>
      <c r="F61693" t="s">
        <v>47206</v>
      </c>
      <c r="G61693">
        <v>2</v>
      </c>
    </row>
    <row r="61694" spans="5:7" x14ac:dyDescent="0.25">
      <c r="E61694">
        <v>61693</v>
      </c>
      <c r="F61694" t="s">
        <v>47207</v>
      </c>
      <c r="G61694">
        <v>2</v>
      </c>
    </row>
    <row r="61695" spans="5:7" x14ac:dyDescent="0.25">
      <c r="E61695">
        <v>61694</v>
      </c>
      <c r="F61695" t="s">
        <v>47208</v>
      </c>
      <c r="G61695">
        <v>2</v>
      </c>
    </row>
    <row r="61696" spans="5:7" x14ac:dyDescent="0.25">
      <c r="E61696">
        <v>61695</v>
      </c>
      <c r="F61696" t="s">
        <v>47210</v>
      </c>
      <c r="G61696">
        <v>2</v>
      </c>
    </row>
    <row r="61697" spans="5:7" x14ac:dyDescent="0.25">
      <c r="E61697">
        <v>61696</v>
      </c>
      <c r="F61697" t="s">
        <v>47212</v>
      </c>
      <c r="G61697">
        <v>2</v>
      </c>
    </row>
    <row r="61698" spans="5:7" x14ac:dyDescent="0.25">
      <c r="E61698">
        <v>61697</v>
      </c>
      <c r="F61698" t="s">
        <v>47214</v>
      </c>
      <c r="G61698">
        <v>2</v>
      </c>
    </row>
    <row r="61699" spans="5:7" x14ac:dyDescent="0.25">
      <c r="E61699">
        <v>61698</v>
      </c>
      <c r="F61699" t="s">
        <v>47217</v>
      </c>
      <c r="G61699">
        <v>2</v>
      </c>
    </row>
    <row r="61700" spans="5:7" x14ac:dyDescent="0.25">
      <c r="E61700">
        <v>61699</v>
      </c>
      <c r="F61700" t="s">
        <v>47219</v>
      </c>
      <c r="G61700">
        <v>2</v>
      </c>
    </row>
    <row r="61701" spans="5:7" x14ac:dyDescent="0.25">
      <c r="E61701">
        <v>61700</v>
      </c>
      <c r="F61701" t="s">
        <v>47225</v>
      </c>
      <c r="G61701">
        <v>2</v>
      </c>
    </row>
    <row r="61702" spans="5:7" x14ac:dyDescent="0.25">
      <c r="E61702">
        <v>61701</v>
      </c>
      <c r="F61702" t="s">
        <v>47226</v>
      </c>
      <c r="G61702">
        <v>2</v>
      </c>
    </row>
    <row r="61703" spans="5:7" x14ac:dyDescent="0.25">
      <c r="E61703">
        <v>61702</v>
      </c>
      <c r="F61703" t="s">
        <v>47227</v>
      </c>
      <c r="G61703">
        <v>2</v>
      </c>
    </row>
    <row r="61704" spans="5:7" x14ac:dyDescent="0.25">
      <c r="E61704">
        <v>61703</v>
      </c>
      <c r="F61704" t="s">
        <v>47228</v>
      </c>
      <c r="G61704">
        <v>2</v>
      </c>
    </row>
    <row r="61705" spans="5:7" x14ac:dyDescent="0.25">
      <c r="E61705">
        <v>61704</v>
      </c>
      <c r="F61705" t="s">
        <v>47232</v>
      </c>
      <c r="G61705">
        <v>2</v>
      </c>
    </row>
    <row r="61706" spans="5:7" x14ac:dyDescent="0.25">
      <c r="E61706">
        <v>61705</v>
      </c>
      <c r="F61706" t="s">
        <v>47234</v>
      </c>
      <c r="G61706">
        <v>2</v>
      </c>
    </row>
    <row r="61707" spans="5:7" x14ac:dyDescent="0.25">
      <c r="E61707">
        <v>61706</v>
      </c>
      <c r="F61707" t="s">
        <v>47237</v>
      </c>
      <c r="G61707">
        <v>2</v>
      </c>
    </row>
    <row r="61708" spans="5:7" x14ac:dyDescent="0.25">
      <c r="E61708">
        <v>61707</v>
      </c>
      <c r="F61708" t="s">
        <v>47239</v>
      </c>
      <c r="G61708">
        <v>2</v>
      </c>
    </row>
    <row r="61709" spans="5:7" x14ac:dyDescent="0.25">
      <c r="E61709">
        <v>61708</v>
      </c>
      <c r="F61709" t="s">
        <v>47242</v>
      </c>
      <c r="G61709">
        <v>2</v>
      </c>
    </row>
    <row r="61710" spans="5:7" x14ac:dyDescent="0.25">
      <c r="E61710">
        <v>61709</v>
      </c>
      <c r="F61710" t="s">
        <v>47244</v>
      </c>
      <c r="G61710">
        <v>2</v>
      </c>
    </row>
    <row r="61711" spans="5:7" x14ac:dyDescent="0.25">
      <c r="E61711">
        <v>61710</v>
      </c>
      <c r="F61711" t="s">
        <v>47245</v>
      </c>
      <c r="G61711">
        <v>2</v>
      </c>
    </row>
    <row r="61712" spans="5:7" x14ac:dyDescent="0.25">
      <c r="E61712">
        <v>61711</v>
      </c>
      <c r="F61712" t="s">
        <v>47248</v>
      </c>
      <c r="G61712">
        <v>2</v>
      </c>
    </row>
    <row r="61713" spans="5:7" x14ac:dyDescent="0.25">
      <c r="E61713">
        <v>61712</v>
      </c>
      <c r="F61713" t="s">
        <v>47249</v>
      </c>
      <c r="G61713">
        <v>2</v>
      </c>
    </row>
    <row r="61714" spans="5:7" x14ac:dyDescent="0.25">
      <c r="E61714">
        <v>61713</v>
      </c>
      <c r="F61714" t="s">
        <v>47250</v>
      </c>
      <c r="G61714">
        <v>2</v>
      </c>
    </row>
    <row r="61715" spans="5:7" x14ac:dyDescent="0.25">
      <c r="E61715">
        <v>61714</v>
      </c>
      <c r="F61715" t="s">
        <v>47251</v>
      </c>
      <c r="G61715">
        <v>2</v>
      </c>
    </row>
    <row r="61716" spans="5:7" x14ac:dyDescent="0.25">
      <c r="E61716">
        <v>61715</v>
      </c>
      <c r="F61716" t="s">
        <v>47252</v>
      </c>
      <c r="G61716">
        <v>2</v>
      </c>
    </row>
    <row r="61717" spans="5:7" x14ac:dyDescent="0.25">
      <c r="E61717">
        <v>61716</v>
      </c>
      <c r="F61717" t="s">
        <v>47258</v>
      </c>
      <c r="G61717">
        <v>2</v>
      </c>
    </row>
    <row r="61718" spans="5:7" x14ac:dyDescent="0.25">
      <c r="E61718">
        <v>61717</v>
      </c>
      <c r="F61718" t="s">
        <v>47260</v>
      </c>
      <c r="G61718">
        <v>2</v>
      </c>
    </row>
    <row r="61719" spans="5:7" x14ac:dyDescent="0.25">
      <c r="E61719">
        <v>61718</v>
      </c>
      <c r="F61719" t="s">
        <v>47261</v>
      </c>
      <c r="G61719">
        <v>2</v>
      </c>
    </row>
    <row r="61720" spans="5:7" x14ac:dyDescent="0.25">
      <c r="E61720">
        <v>61719</v>
      </c>
      <c r="F61720" t="s">
        <v>47262</v>
      </c>
      <c r="G61720">
        <v>2</v>
      </c>
    </row>
    <row r="61721" spans="5:7" x14ac:dyDescent="0.25">
      <c r="E61721">
        <v>61720</v>
      </c>
      <c r="F61721" t="s">
        <v>47263</v>
      </c>
      <c r="G61721">
        <v>2</v>
      </c>
    </row>
    <row r="61722" spans="5:7" x14ac:dyDescent="0.25">
      <c r="E61722">
        <v>61721</v>
      </c>
      <c r="F61722" t="s">
        <v>47264</v>
      </c>
      <c r="G61722">
        <v>2</v>
      </c>
    </row>
    <row r="61723" spans="5:7" x14ac:dyDescent="0.25">
      <c r="E61723">
        <v>61722</v>
      </c>
      <c r="F61723" t="s">
        <v>47266</v>
      </c>
      <c r="G61723">
        <v>2</v>
      </c>
    </row>
    <row r="61724" spans="5:7" x14ac:dyDescent="0.25">
      <c r="E61724">
        <v>61723</v>
      </c>
      <c r="F61724" t="s">
        <v>47269</v>
      </c>
      <c r="G61724">
        <v>2</v>
      </c>
    </row>
    <row r="61725" spans="5:7" x14ac:dyDescent="0.25">
      <c r="E61725">
        <v>61724</v>
      </c>
      <c r="F61725" t="s">
        <v>47270</v>
      </c>
      <c r="G61725">
        <v>2</v>
      </c>
    </row>
    <row r="61726" spans="5:7" x14ac:dyDescent="0.25">
      <c r="E61726">
        <v>61725</v>
      </c>
      <c r="F61726" t="s">
        <v>47272</v>
      </c>
      <c r="G61726">
        <v>2</v>
      </c>
    </row>
    <row r="61727" spans="5:7" x14ac:dyDescent="0.25">
      <c r="E61727">
        <v>61726</v>
      </c>
      <c r="F61727" t="s">
        <v>47273</v>
      </c>
      <c r="G61727">
        <v>2</v>
      </c>
    </row>
    <row r="61728" spans="5:7" x14ac:dyDescent="0.25">
      <c r="E61728">
        <v>61727</v>
      </c>
      <c r="F61728" t="s">
        <v>47275</v>
      </c>
      <c r="G61728">
        <v>2</v>
      </c>
    </row>
    <row r="61729" spans="5:7" x14ac:dyDescent="0.25">
      <c r="E61729">
        <v>61728</v>
      </c>
      <c r="F61729" t="s">
        <v>47276</v>
      </c>
      <c r="G61729">
        <v>2</v>
      </c>
    </row>
    <row r="61730" spans="5:7" x14ac:dyDescent="0.25">
      <c r="E61730">
        <v>61729</v>
      </c>
      <c r="F61730" t="s">
        <v>47277</v>
      </c>
      <c r="G61730">
        <v>2</v>
      </c>
    </row>
    <row r="61731" spans="5:7" x14ac:dyDescent="0.25">
      <c r="E61731">
        <v>61730</v>
      </c>
      <c r="F61731" t="s">
        <v>47278</v>
      </c>
      <c r="G61731">
        <v>2</v>
      </c>
    </row>
    <row r="61732" spans="5:7" x14ac:dyDescent="0.25">
      <c r="E61732">
        <v>61731</v>
      </c>
      <c r="F61732" t="s">
        <v>47280</v>
      </c>
      <c r="G61732">
        <v>2</v>
      </c>
    </row>
    <row r="61733" spans="5:7" x14ac:dyDescent="0.25">
      <c r="E61733">
        <v>61732</v>
      </c>
      <c r="F61733" t="s">
        <v>47282</v>
      </c>
      <c r="G61733">
        <v>2</v>
      </c>
    </row>
    <row r="61734" spans="5:7" x14ac:dyDescent="0.25">
      <c r="E61734">
        <v>61733</v>
      </c>
      <c r="F61734" t="s">
        <v>47284</v>
      </c>
      <c r="G61734">
        <v>2</v>
      </c>
    </row>
    <row r="61735" spans="5:7" x14ac:dyDescent="0.25">
      <c r="E61735">
        <v>61734</v>
      </c>
      <c r="F61735" t="s">
        <v>47287</v>
      </c>
      <c r="G61735">
        <v>2</v>
      </c>
    </row>
    <row r="61736" spans="5:7" x14ac:dyDescent="0.25">
      <c r="E61736">
        <v>61735</v>
      </c>
      <c r="F61736" t="s">
        <v>47289</v>
      </c>
      <c r="G61736">
        <v>2</v>
      </c>
    </row>
    <row r="61737" spans="5:7" x14ac:dyDescent="0.25">
      <c r="E61737">
        <v>61736</v>
      </c>
      <c r="F61737" t="s">
        <v>47293</v>
      </c>
      <c r="G61737">
        <v>2</v>
      </c>
    </row>
    <row r="61738" spans="5:7" x14ac:dyDescent="0.25">
      <c r="E61738">
        <v>61737</v>
      </c>
      <c r="F61738" t="s">
        <v>47294</v>
      </c>
      <c r="G61738">
        <v>2</v>
      </c>
    </row>
    <row r="61739" spans="5:7" x14ac:dyDescent="0.25">
      <c r="E61739">
        <v>61738</v>
      </c>
      <c r="F61739" t="s">
        <v>47295</v>
      </c>
      <c r="G61739">
        <v>2</v>
      </c>
    </row>
    <row r="61740" spans="5:7" x14ac:dyDescent="0.25">
      <c r="E61740">
        <v>61739</v>
      </c>
      <c r="F61740" t="s">
        <v>47299</v>
      </c>
      <c r="G61740">
        <v>2</v>
      </c>
    </row>
    <row r="61741" spans="5:7" x14ac:dyDescent="0.25">
      <c r="E61741">
        <v>61740</v>
      </c>
      <c r="F61741" t="s">
        <v>47303</v>
      </c>
      <c r="G61741">
        <v>2</v>
      </c>
    </row>
    <row r="61742" spans="5:7" x14ac:dyDescent="0.25">
      <c r="E61742">
        <v>61741</v>
      </c>
      <c r="F61742" t="s">
        <v>47304</v>
      </c>
      <c r="G61742">
        <v>2</v>
      </c>
    </row>
    <row r="61743" spans="5:7" x14ac:dyDescent="0.25">
      <c r="E61743">
        <v>61742</v>
      </c>
      <c r="F61743" t="s">
        <v>47306</v>
      </c>
      <c r="G61743">
        <v>2</v>
      </c>
    </row>
    <row r="61744" spans="5:7" x14ac:dyDescent="0.25">
      <c r="E61744">
        <v>61743</v>
      </c>
      <c r="F61744" t="s">
        <v>47307</v>
      </c>
      <c r="G61744">
        <v>2</v>
      </c>
    </row>
    <row r="61745" spans="5:7" x14ac:dyDescent="0.25">
      <c r="E61745">
        <v>61744</v>
      </c>
      <c r="F61745" t="s">
        <v>47310</v>
      </c>
      <c r="G61745">
        <v>2</v>
      </c>
    </row>
    <row r="61746" spans="5:7" x14ac:dyDescent="0.25">
      <c r="E61746">
        <v>61745</v>
      </c>
      <c r="F61746" t="s">
        <v>47312</v>
      </c>
      <c r="G61746">
        <v>2</v>
      </c>
    </row>
    <row r="61747" spans="5:7" x14ac:dyDescent="0.25">
      <c r="E61747">
        <v>61746</v>
      </c>
      <c r="F61747" t="s">
        <v>47313</v>
      </c>
      <c r="G61747">
        <v>2</v>
      </c>
    </row>
    <row r="61748" spans="5:7" x14ac:dyDescent="0.25">
      <c r="E61748">
        <v>61747</v>
      </c>
      <c r="F61748" t="s">
        <v>47314</v>
      </c>
      <c r="G61748">
        <v>2</v>
      </c>
    </row>
    <row r="61749" spans="5:7" x14ac:dyDescent="0.25">
      <c r="E61749">
        <v>61748</v>
      </c>
      <c r="F61749" t="s">
        <v>47316</v>
      </c>
      <c r="G61749">
        <v>2</v>
      </c>
    </row>
    <row r="61750" spans="5:7" x14ac:dyDescent="0.25">
      <c r="E61750">
        <v>61749</v>
      </c>
      <c r="F61750" t="s">
        <v>47317</v>
      </c>
      <c r="G61750">
        <v>2</v>
      </c>
    </row>
    <row r="61751" spans="5:7" x14ac:dyDescent="0.25">
      <c r="E61751">
        <v>61750</v>
      </c>
      <c r="F61751" t="s">
        <v>47318</v>
      </c>
      <c r="G61751">
        <v>2</v>
      </c>
    </row>
    <row r="61752" spans="5:7" x14ac:dyDescent="0.25">
      <c r="E61752">
        <v>61751</v>
      </c>
      <c r="F61752" t="s">
        <v>47322</v>
      </c>
      <c r="G61752">
        <v>2</v>
      </c>
    </row>
    <row r="61753" spans="5:7" x14ac:dyDescent="0.25">
      <c r="E61753">
        <v>61752</v>
      </c>
      <c r="F61753" t="s">
        <v>47323</v>
      </c>
      <c r="G61753">
        <v>2</v>
      </c>
    </row>
    <row r="61754" spans="5:7" x14ac:dyDescent="0.25">
      <c r="E61754">
        <v>61753</v>
      </c>
      <c r="F61754" t="s">
        <v>47328</v>
      </c>
      <c r="G61754">
        <v>2</v>
      </c>
    </row>
    <row r="61755" spans="5:7" x14ac:dyDescent="0.25">
      <c r="E61755">
        <v>61754</v>
      </c>
      <c r="F61755" t="s">
        <v>47329</v>
      </c>
      <c r="G61755">
        <v>2</v>
      </c>
    </row>
    <row r="61756" spans="5:7" x14ac:dyDescent="0.25">
      <c r="E61756">
        <v>61755</v>
      </c>
      <c r="F61756" t="s">
        <v>47334</v>
      </c>
      <c r="G61756">
        <v>2</v>
      </c>
    </row>
    <row r="61757" spans="5:7" x14ac:dyDescent="0.25">
      <c r="E61757">
        <v>61756</v>
      </c>
      <c r="F61757" t="s">
        <v>47336</v>
      </c>
      <c r="G61757">
        <v>2</v>
      </c>
    </row>
    <row r="61758" spans="5:7" x14ac:dyDescent="0.25">
      <c r="E61758">
        <v>61757</v>
      </c>
      <c r="F61758" t="s">
        <v>47337</v>
      </c>
      <c r="G61758">
        <v>2</v>
      </c>
    </row>
    <row r="61759" spans="5:7" x14ac:dyDescent="0.25">
      <c r="E61759">
        <v>61758</v>
      </c>
      <c r="F61759" t="s">
        <v>47338</v>
      </c>
      <c r="G61759">
        <v>2</v>
      </c>
    </row>
    <row r="61760" spans="5:7" x14ac:dyDescent="0.25">
      <c r="E61760">
        <v>61759</v>
      </c>
      <c r="F61760" t="s">
        <v>47339</v>
      </c>
      <c r="G61760">
        <v>2</v>
      </c>
    </row>
    <row r="61761" spans="5:7" x14ac:dyDescent="0.25">
      <c r="E61761">
        <v>61760</v>
      </c>
      <c r="F61761" t="s">
        <v>47340</v>
      </c>
      <c r="G61761">
        <v>2</v>
      </c>
    </row>
    <row r="61762" spans="5:7" x14ac:dyDescent="0.25">
      <c r="E61762">
        <v>61761</v>
      </c>
      <c r="F61762" t="s">
        <v>47341</v>
      </c>
      <c r="G61762">
        <v>2</v>
      </c>
    </row>
    <row r="61763" spans="5:7" x14ac:dyDescent="0.25">
      <c r="E61763">
        <v>61762</v>
      </c>
      <c r="F61763" t="s">
        <v>47342</v>
      </c>
      <c r="G61763">
        <v>2</v>
      </c>
    </row>
    <row r="61764" spans="5:7" x14ac:dyDescent="0.25">
      <c r="E61764">
        <v>61763</v>
      </c>
      <c r="F61764" t="s">
        <v>47343</v>
      </c>
      <c r="G61764">
        <v>2</v>
      </c>
    </row>
    <row r="61765" spans="5:7" x14ac:dyDescent="0.25">
      <c r="E61765">
        <v>61764</v>
      </c>
      <c r="F61765" t="s">
        <v>47344</v>
      </c>
      <c r="G61765">
        <v>2</v>
      </c>
    </row>
    <row r="61766" spans="5:7" x14ac:dyDescent="0.25">
      <c r="E61766">
        <v>61765</v>
      </c>
      <c r="F61766" t="s">
        <v>47346</v>
      </c>
      <c r="G61766">
        <v>2</v>
      </c>
    </row>
    <row r="61767" spans="5:7" x14ac:dyDescent="0.25">
      <c r="E61767">
        <v>61766</v>
      </c>
      <c r="F61767" t="s">
        <v>47347</v>
      </c>
      <c r="G61767">
        <v>2</v>
      </c>
    </row>
    <row r="61768" spans="5:7" x14ac:dyDescent="0.25">
      <c r="E61768">
        <v>61767</v>
      </c>
      <c r="F61768" t="s">
        <v>47348</v>
      </c>
      <c r="G61768">
        <v>2</v>
      </c>
    </row>
    <row r="61769" spans="5:7" x14ac:dyDescent="0.25">
      <c r="E61769">
        <v>61768</v>
      </c>
      <c r="F61769" t="s">
        <v>47349</v>
      </c>
      <c r="G61769">
        <v>2</v>
      </c>
    </row>
    <row r="61770" spans="5:7" x14ac:dyDescent="0.25">
      <c r="E61770">
        <v>61769</v>
      </c>
      <c r="F61770" t="s">
        <v>47350</v>
      </c>
      <c r="G61770">
        <v>2</v>
      </c>
    </row>
    <row r="61771" spans="5:7" x14ac:dyDescent="0.25">
      <c r="E61771">
        <v>61770</v>
      </c>
      <c r="F61771" t="s">
        <v>47353</v>
      </c>
      <c r="G61771">
        <v>2</v>
      </c>
    </row>
    <row r="61772" spans="5:7" x14ac:dyDescent="0.25">
      <c r="E61772">
        <v>61771</v>
      </c>
      <c r="F61772" t="s">
        <v>47354</v>
      </c>
      <c r="G61772">
        <v>2</v>
      </c>
    </row>
    <row r="61773" spans="5:7" x14ac:dyDescent="0.25">
      <c r="E61773">
        <v>61772</v>
      </c>
      <c r="F61773" t="s">
        <v>47359</v>
      </c>
      <c r="G61773">
        <v>2</v>
      </c>
    </row>
    <row r="61774" spans="5:7" x14ac:dyDescent="0.25">
      <c r="E61774">
        <v>61773</v>
      </c>
      <c r="F61774" t="s">
        <v>47364</v>
      </c>
      <c r="G61774">
        <v>2</v>
      </c>
    </row>
    <row r="61775" spans="5:7" x14ac:dyDescent="0.25">
      <c r="E61775">
        <v>61774</v>
      </c>
      <c r="F61775" t="s">
        <v>47367</v>
      </c>
      <c r="G61775">
        <v>2</v>
      </c>
    </row>
    <row r="61776" spans="5:7" x14ac:dyDescent="0.25">
      <c r="E61776">
        <v>61775</v>
      </c>
      <c r="F61776" t="s">
        <v>47368</v>
      </c>
      <c r="G61776">
        <v>2</v>
      </c>
    </row>
    <row r="61777" spans="5:7" x14ac:dyDescent="0.25">
      <c r="E61777">
        <v>61776</v>
      </c>
      <c r="F61777" t="s">
        <v>47369</v>
      </c>
      <c r="G61777">
        <v>2</v>
      </c>
    </row>
    <row r="61778" spans="5:7" x14ac:dyDescent="0.25">
      <c r="E61778">
        <v>61777</v>
      </c>
      <c r="F61778" t="s">
        <v>47372</v>
      </c>
      <c r="G61778">
        <v>2</v>
      </c>
    </row>
    <row r="61779" spans="5:7" x14ac:dyDescent="0.25">
      <c r="E61779">
        <v>61778</v>
      </c>
      <c r="F61779" t="s">
        <v>47374</v>
      </c>
      <c r="G61779">
        <v>2</v>
      </c>
    </row>
    <row r="61780" spans="5:7" x14ac:dyDescent="0.25">
      <c r="E61780">
        <v>61779</v>
      </c>
      <c r="F61780" t="s">
        <v>47378</v>
      </c>
      <c r="G61780">
        <v>2</v>
      </c>
    </row>
    <row r="61781" spans="5:7" x14ac:dyDescent="0.25">
      <c r="E61781">
        <v>61780</v>
      </c>
      <c r="F61781" t="s">
        <v>47381</v>
      </c>
      <c r="G61781">
        <v>2</v>
      </c>
    </row>
    <row r="61782" spans="5:7" x14ac:dyDescent="0.25">
      <c r="E61782">
        <v>61781</v>
      </c>
      <c r="F61782" t="s">
        <v>47382</v>
      </c>
      <c r="G61782">
        <v>2</v>
      </c>
    </row>
    <row r="61783" spans="5:7" x14ac:dyDescent="0.25">
      <c r="E61783">
        <v>61782</v>
      </c>
      <c r="F61783" t="s">
        <v>47385</v>
      </c>
      <c r="G61783">
        <v>2</v>
      </c>
    </row>
    <row r="61784" spans="5:7" x14ac:dyDescent="0.25">
      <c r="E61784">
        <v>61783</v>
      </c>
      <c r="F61784" t="s">
        <v>47388</v>
      </c>
      <c r="G61784">
        <v>2</v>
      </c>
    </row>
    <row r="61785" spans="5:7" x14ac:dyDescent="0.25">
      <c r="E61785">
        <v>61784</v>
      </c>
      <c r="F61785" t="s">
        <v>47390</v>
      </c>
      <c r="G61785">
        <v>2</v>
      </c>
    </row>
    <row r="61786" spans="5:7" x14ac:dyDescent="0.25">
      <c r="E61786">
        <v>61785</v>
      </c>
      <c r="F61786" t="s">
        <v>47396</v>
      </c>
      <c r="G61786">
        <v>2</v>
      </c>
    </row>
    <row r="61787" spans="5:7" x14ac:dyDescent="0.25">
      <c r="E61787">
        <v>61786</v>
      </c>
      <c r="F61787" t="s">
        <v>47402</v>
      </c>
      <c r="G61787">
        <v>2</v>
      </c>
    </row>
    <row r="61788" spans="5:7" x14ac:dyDescent="0.25">
      <c r="E61788">
        <v>61787</v>
      </c>
      <c r="F61788" t="s">
        <v>47405</v>
      </c>
      <c r="G61788">
        <v>2</v>
      </c>
    </row>
    <row r="61789" spans="5:7" x14ac:dyDescent="0.25">
      <c r="E61789">
        <v>61788</v>
      </c>
      <c r="F61789" t="s">
        <v>47406</v>
      </c>
      <c r="G61789">
        <v>2</v>
      </c>
    </row>
    <row r="61790" spans="5:7" x14ac:dyDescent="0.25">
      <c r="E61790">
        <v>61789</v>
      </c>
      <c r="F61790" t="s">
        <v>47407</v>
      </c>
      <c r="G61790">
        <v>2</v>
      </c>
    </row>
    <row r="61791" spans="5:7" x14ac:dyDescent="0.25">
      <c r="E61791">
        <v>61790</v>
      </c>
      <c r="F61791" t="s">
        <v>47408</v>
      </c>
      <c r="G61791">
        <v>2</v>
      </c>
    </row>
    <row r="61792" spans="5:7" x14ac:dyDescent="0.25">
      <c r="E61792">
        <v>61791</v>
      </c>
      <c r="F61792" t="s">
        <v>47409</v>
      </c>
      <c r="G61792">
        <v>2</v>
      </c>
    </row>
    <row r="61793" spans="5:7" x14ac:dyDescent="0.25">
      <c r="E61793">
        <v>61792</v>
      </c>
      <c r="F61793" t="s">
        <v>47412</v>
      </c>
      <c r="G61793">
        <v>2</v>
      </c>
    </row>
    <row r="61794" spans="5:7" x14ac:dyDescent="0.25">
      <c r="E61794">
        <v>61793</v>
      </c>
      <c r="F61794" t="s">
        <v>47413</v>
      </c>
      <c r="G61794">
        <v>2</v>
      </c>
    </row>
    <row r="61795" spans="5:7" x14ac:dyDescent="0.25">
      <c r="E61795">
        <v>61794</v>
      </c>
      <c r="F61795" t="s">
        <v>47415</v>
      </c>
      <c r="G61795">
        <v>2</v>
      </c>
    </row>
    <row r="61796" spans="5:7" x14ac:dyDescent="0.25">
      <c r="E61796">
        <v>61795</v>
      </c>
      <c r="F61796" t="s">
        <v>47416</v>
      </c>
      <c r="G61796">
        <v>2</v>
      </c>
    </row>
    <row r="61797" spans="5:7" x14ac:dyDescent="0.25">
      <c r="E61797">
        <v>61796</v>
      </c>
      <c r="F61797" t="s">
        <v>47417</v>
      </c>
      <c r="G61797">
        <v>2</v>
      </c>
    </row>
    <row r="61798" spans="5:7" x14ac:dyDescent="0.25">
      <c r="E61798">
        <v>61797</v>
      </c>
      <c r="F61798" t="s">
        <v>47418</v>
      </c>
      <c r="G61798">
        <v>2</v>
      </c>
    </row>
    <row r="61799" spans="5:7" x14ac:dyDescent="0.25">
      <c r="E61799">
        <v>61798</v>
      </c>
      <c r="F61799" t="s">
        <v>47419</v>
      </c>
      <c r="G61799">
        <v>2</v>
      </c>
    </row>
    <row r="61800" spans="5:7" x14ac:dyDescent="0.25">
      <c r="E61800">
        <v>61799</v>
      </c>
      <c r="F61800" t="s">
        <v>47420</v>
      </c>
      <c r="G61800">
        <v>2</v>
      </c>
    </row>
    <row r="61801" spans="5:7" x14ac:dyDescent="0.25">
      <c r="E61801">
        <v>61800</v>
      </c>
      <c r="F61801" t="s">
        <v>47422</v>
      </c>
      <c r="G61801">
        <v>2</v>
      </c>
    </row>
    <row r="61802" spans="5:7" x14ac:dyDescent="0.25">
      <c r="E61802">
        <v>61801</v>
      </c>
      <c r="F61802" t="s">
        <v>47423</v>
      </c>
      <c r="G61802">
        <v>2</v>
      </c>
    </row>
    <row r="61803" spans="5:7" x14ac:dyDescent="0.25">
      <c r="E61803">
        <v>61802</v>
      </c>
      <c r="F61803" t="s">
        <v>47424</v>
      </c>
      <c r="G61803">
        <v>2</v>
      </c>
    </row>
    <row r="61804" spans="5:7" x14ac:dyDescent="0.25">
      <c r="E61804">
        <v>61803</v>
      </c>
      <c r="F61804" t="s">
        <v>47427</v>
      </c>
      <c r="G61804">
        <v>2</v>
      </c>
    </row>
    <row r="61805" spans="5:7" x14ac:dyDescent="0.25">
      <c r="E61805">
        <v>61804</v>
      </c>
      <c r="F61805" t="s">
        <v>47429</v>
      </c>
      <c r="G61805">
        <v>2</v>
      </c>
    </row>
    <row r="61806" spans="5:7" x14ac:dyDescent="0.25">
      <c r="E61806">
        <v>61805</v>
      </c>
      <c r="F61806" t="s">
        <v>47430</v>
      </c>
      <c r="G61806">
        <v>2</v>
      </c>
    </row>
    <row r="61807" spans="5:7" x14ac:dyDescent="0.25">
      <c r="E61807">
        <v>61806</v>
      </c>
      <c r="F61807" t="s">
        <v>47434</v>
      </c>
      <c r="G61807">
        <v>2</v>
      </c>
    </row>
    <row r="61808" spans="5:7" x14ac:dyDescent="0.25">
      <c r="E61808">
        <v>61807</v>
      </c>
      <c r="F61808" t="s">
        <v>47438</v>
      </c>
      <c r="G61808">
        <v>2</v>
      </c>
    </row>
    <row r="61809" spans="5:7" x14ac:dyDescent="0.25">
      <c r="E61809">
        <v>61808</v>
      </c>
      <c r="F61809" t="s">
        <v>47440</v>
      </c>
      <c r="G61809">
        <v>2</v>
      </c>
    </row>
    <row r="61810" spans="5:7" x14ac:dyDescent="0.25">
      <c r="E61810">
        <v>61809</v>
      </c>
      <c r="F61810" t="s">
        <v>47441</v>
      </c>
      <c r="G61810">
        <v>2</v>
      </c>
    </row>
    <row r="61811" spans="5:7" x14ac:dyDescent="0.25">
      <c r="E61811">
        <v>61810</v>
      </c>
      <c r="F61811" t="s">
        <v>47444</v>
      </c>
      <c r="G61811">
        <v>2</v>
      </c>
    </row>
    <row r="61812" spans="5:7" x14ac:dyDescent="0.25">
      <c r="E61812">
        <v>61811</v>
      </c>
      <c r="F61812" t="s">
        <v>47449</v>
      </c>
      <c r="G61812">
        <v>2</v>
      </c>
    </row>
    <row r="61813" spans="5:7" x14ac:dyDescent="0.25">
      <c r="E61813">
        <v>61812</v>
      </c>
      <c r="F61813" t="s">
        <v>47450</v>
      </c>
      <c r="G61813">
        <v>2</v>
      </c>
    </row>
    <row r="61814" spans="5:7" x14ac:dyDescent="0.25">
      <c r="E61814">
        <v>61813</v>
      </c>
      <c r="F61814" t="s">
        <v>47452</v>
      </c>
      <c r="G61814">
        <v>2</v>
      </c>
    </row>
    <row r="61815" spans="5:7" x14ac:dyDescent="0.25">
      <c r="E61815">
        <v>61814</v>
      </c>
      <c r="F61815" t="s">
        <v>47457</v>
      </c>
      <c r="G61815">
        <v>2</v>
      </c>
    </row>
    <row r="61816" spans="5:7" x14ac:dyDescent="0.25">
      <c r="E61816">
        <v>61815</v>
      </c>
      <c r="F61816" t="s">
        <v>47460</v>
      </c>
      <c r="G61816">
        <v>2</v>
      </c>
    </row>
    <row r="61817" spans="5:7" x14ac:dyDescent="0.25">
      <c r="E61817">
        <v>61816</v>
      </c>
      <c r="F61817" t="s">
        <v>47467</v>
      </c>
      <c r="G61817">
        <v>2</v>
      </c>
    </row>
    <row r="61818" spans="5:7" x14ac:dyDescent="0.25">
      <c r="E61818">
        <v>61817</v>
      </c>
      <c r="F61818" t="s">
        <v>47468</v>
      </c>
      <c r="G61818">
        <v>2</v>
      </c>
    </row>
    <row r="61819" spans="5:7" x14ac:dyDescent="0.25">
      <c r="E61819">
        <v>61818</v>
      </c>
      <c r="F61819" t="s">
        <v>47469</v>
      </c>
      <c r="G61819">
        <v>2</v>
      </c>
    </row>
    <row r="61820" spans="5:7" x14ac:dyDescent="0.25">
      <c r="E61820">
        <v>61819</v>
      </c>
      <c r="F61820" t="s">
        <v>47470</v>
      </c>
      <c r="G61820">
        <v>2</v>
      </c>
    </row>
    <row r="61821" spans="5:7" x14ac:dyDescent="0.25">
      <c r="E61821">
        <v>61820</v>
      </c>
      <c r="F61821" t="s">
        <v>47472</v>
      </c>
      <c r="G61821">
        <v>2</v>
      </c>
    </row>
    <row r="61822" spans="5:7" x14ac:dyDescent="0.25">
      <c r="E61822">
        <v>61821</v>
      </c>
      <c r="F61822" t="s">
        <v>47474</v>
      </c>
      <c r="G61822">
        <v>2</v>
      </c>
    </row>
    <row r="61823" spans="5:7" x14ac:dyDescent="0.25">
      <c r="E61823">
        <v>61822</v>
      </c>
      <c r="F61823" t="s">
        <v>47476</v>
      </c>
      <c r="G61823">
        <v>2</v>
      </c>
    </row>
    <row r="61824" spans="5:7" x14ac:dyDescent="0.25">
      <c r="E61824">
        <v>61823</v>
      </c>
      <c r="F61824" t="s">
        <v>47481</v>
      </c>
      <c r="G61824">
        <v>2</v>
      </c>
    </row>
    <row r="61825" spans="5:7" x14ac:dyDescent="0.25">
      <c r="E61825">
        <v>61824</v>
      </c>
      <c r="F61825" t="s">
        <v>47482</v>
      </c>
      <c r="G61825">
        <v>2</v>
      </c>
    </row>
    <row r="61826" spans="5:7" x14ac:dyDescent="0.25">
      <c r="E61826">
        <v>61825</v>
      </c>
      <c r="F61826" t="s">
        <v>47484</v>
      </c>
      <c r="G61826">
        <v>2</v>
      </c>
    </row>
    <row r="61827" spans="5:7" x14ac:dyDescent="0.25">
      <c r="E61827">
        <v>61826</v>
      </c>
      <c r="F61827" t="s">
        <v>47486</v>
      </c>
      <c r="G61827">
        <v>2</v>
      </c>
    </row>
    <row r="61828" spans="5:7" x14ac:dyDescent="0.25">
      <c r="E61828">
        <v>61827</v>
      </c>
      <c r="F61828" t="s">
        <v>47489</v>
      </c>
      <c r="G61828">
        <v>2</v>
      </c>
    </row>
    <row r="61829" spans="5:7" x14ac:dyDescent="0.25">
      <c r="E61829">
        <v>61828</v>
      </c>
      <c r="F61829" t="s">
        <v>47491</v>
      </c>
      <c r="G61829">
        <v>2</v>
      </c>
    </row>
    <row r="61830" spans="5:7" x14ac:dyDescent="0.25">
      <c r="E61830">
        <v>61829</v>
      </c>
      <c r="F61830" t="s">
        <v>47492</v>
      </c>
      <c r="G61830">
        <v>2</v>
      </c>
    </row>
    <row r="61831" spans="5:7" x14ac:dyDescent="0.25">
      <c r="E61831">
        <v>61830</v>
      </c>
      <c r="F61831" t="s">
        <v>47494</v>
      </c>
      <c r="G61831">
        <v>2</v>
      </c>
    </row>
    <row r="61832" spans="5:7" x14ac:dyDescent="0.25">
      <c r="E61832">
        <v>61831</v>
      </c>
      <c r="F61832" t="s">
        <v>47498</v>
      </c>
      <c r="G61832">
        <v>2</v>
      </c>
    </row>
    <row r="61833" spans="5:7" x14ac:dyDescent="0.25">
      <c r="E61833">
        <v>61832</v>
      </c>
      <c r="F61833" t="s">
        <v>47500</v>
      </c>
      <c r="G61833">
        <v>2</v>
      </c>
    </row>
    <row r="61834" spans="5:7" x14ac:dyDescent="0.25">
      <c r="E61834">
        <v>61833</v>
      </c>
      <c r="F61834" t="s">
        <v>47501</v>
      </c>
      <c r="G61834">
        <v>2</v>
      </c>
    </row>
    <row r="61835" spans="5:7" x14ac:dyDescent="0.25">
      <c r="E61835">
        <v>61834</v>
      </c>
      <c r="F61835" t="s">
        <v>47502</v>
      </c>
      <c r="G61835">
        <v>2</v>
      </c>
    </row>
    <row r="61836" spans="5:7" x14ac:dyDescent="0.25">
      <c r="E61836">
        <v>61835</v>
      </c>
      <c r="F61836" t="s">
        <v>47509</v>
      </c>
      <c r="G61836">
        <v>2</v>
      </c>
    </row>
    <row r="61837" spans="5:7" x14ac:dyDescent="0.25">
      <c r="E61837">
        <v>61836</v>
      </c>
      <c r="F61837" t="s">
        <v>47510</v>
      </c>
      <c r="G61837">
        <v>2</v>
      </c>
    </row>
    <row r="61838" spans="5:7" x14ac:dyDescent="0.25">
      <c r="E61838">
        <v>61837</v>
      </c>
      <c r="F61838" t="s">
        <v>47511</v>
      </c>
      <c r="G61838">
        <v>2</v>
      </c>
    </row>
    <row r="61839" spans="5:7" x14ac:dyDescent="0.25">
      <c r="E61839">
        <v>61838</v>
      </c>
      <c r="F61839" t="s">
        <v>47512</v>
      </c>
      <c r="G61839">
        <v>2</v>
      </c>
    </row>
    <row r="61840" spans="5:7" x14ac:dyDescent="0.25">
      <c r="E61840">
        <v>61839</v>
      </c>
      <c r="F61840" t="s">
        <v>47515</v>
      </c>
      <c r="G61840">
        <v>2</v>
      </c>
    </row>
    <row r="61841" spans="5:7" x14ac:dyDescent="0.25">
      <c r="E61841">
        <v>61840</v>
      </c>
      <c r="F61841" t="s">
        <v>47516</v>
      </c>
      <c r="G61841">
        <v>2</v>
      </c>
    </row>
    <row r="61842" spans="5:7" x14ac:dyDescent="0.25">
      <c r="E61842">
        <v>61841</v>
      </c>
      <c r="F61842" t="s">
        <v>47518</v>
      </c>
      <c r="G61842">
        <v>2</v>
      </c>
    </row>
    <row r="61843" spans="5:7" x14ac:dyDescent="0.25">
      <c r="E61843">
        <v>61842</v>
      </c>
      <c r="F61843" t="s">
        <v>47519</v>
      </c>
      <c r="G61843">
        <v>2</v>
      </c>
    </row>
    <row r="61844" spans="5:7" x14ac:dyDescent="0.25">
      <c r="E61844">
        <v>61843</v>
      </c>
      <c r="F61844" t="s">
        <v>47520</v>
      </c>
      <c r="G61844">
        <v>2</v>
      </c>
    </row>
    <row r="61845" spans="5:7" x14ac:dyDescent="0.25">
      <c r="E61845">
        <v>61844</v>
      </c>
      <c r="F61845" t="s">
        <v>47524</v>
      </c>
      <c r="G61845">
        <v>2</v>
      </c>
    </row>
    <row r="61846" spans="5:7" x14ac:dyDescent="0.25">
      <c r="E61846">
        <v>61845</v>
      </c>
      <c r="F61846" t="s">
        <v>47528</v>
      </c>
      <c r="G61846">
        <v>2</v>
      </c>
    </row>
    <row r="61847" spans="5:7" x14ac:dyDescent="0.25">
      <c r="E61847">
        <v>61846</v>
      </c>
      <c r="F61847" t="s">
        <v>47530</v>
      </c>
      <c r="G61847">
        <v>2</v>
      </c>
    </row>
    <row r="61848" spans="5:7" x14ac:dyDescent="0.25">
      <c r="E61848">
        <v>61847</v>
      </c>
      <c r="F61848" t="s">
        <v>47533</v>
      </c>
      <c r="G61848">
        <v>2</v>
      </c>
    </row>
    <row r="61849" spans="5:7" x14ac:dyDescent="0.25">
      <c r="E61849">
        <v>61848</v>
      </c>
      <c r="F61849" t="s">
        <v>47535</v>
      </c>
      <c r="G61849">
        <v>2</v>
      </c>
    </row>
    <row r="61850" spans="5:7" x14ac:dyDescent="0.25">
      <c r="E61850">
        <v>61849</v>
      </c>
      <c r="F61850" t="s">
        <v>47536</v>
      </c>
      <c r="G61850">
        <v>2</v>
      </c>
    </row>
    <row r="61851" spans="5:7" x14ac:dyDescent="0.25">
      <c r="E61851">
        <v>61850</v>
      </c>
      <c r="F61851" t="s">
        <v>47538</v>
      </c>
      <c r="G61851">
        <v>2</v>
      </c>
    </row>
    <row r="61852" spans="5:7" x14ac:dyDescent="0.25">
      <c r="E61852">
        <v>61851</v>
      </c>
      <c r="F61852" t="s">
        <v>47540</v>
      </c>
      <c r="G61852">
        <v>2</v>
      </c>
    </row>
    <row r="61853" spans="5:7" x14ac:dyDescent="0.25">
      <c r="E61853">
        <v>61852</v>
      </c>
      <c r="F61853" t="s">
        <v>47541</v>
      </c>
      <c r="G61853">
        <v>2</v>
      </c>
    </row>
    <row r="61854" spans="5:7" x14ac:dyDescent="0.25">
      <c r="E61854">
        <v>61853</v>
      </c>
      <c r="F61854" t="s">
        <v>47542</v>
      </c>
      <c r="G61854">
        <v>2</v>
      </c>
    </row>
    <row r="61855" spans="5:7" x14ac:dyDescent="0.25">
      <c r="E61855">
        <v>61854</v>
      </c>
      <c r="F61855" t="s">
        <v>47543</v>
      </c>
      <c r="G61855">
        <v>2</v>
      </c>
    </row>
    <row r="61856" spans="5:7" x14ac:dyDescent="0.25">
      <c r="E61856">
        <v>61855</v>
      </c>
      <c r="F61856" t="s">
        <v>47544</v>
      </c>
      <c r="G61856">
        <v>2</v>
      </c>
    </row>
    <row r="61857" spans="5:7" x14ac:dyDescent="0.25">
      <c r="E61857">
        <v>61856</v>
      </c>
      <c r="F61857" t="s">
        <v>47547</v>
      </c>
      <c r="G61857">
        <v>2</v>
      </c>
    </row>
    <row r="61858" spans="5:7" x14ac:dyDescent="0.25">
      <c r="E61858">
        <v>61857</v>
      </c>
      <c r="F61858" t="s">
        <v>47551</v>
      </c>
      <c r="G61858">
        <v>2</v>
      </c>
    </row>
    <row r="61859" spans="5:7" x14ac:dyDescent="0.25">
      <c r="E61859">
        <v>61858</v>
      </c>
      <c r="F61859" t="s">
        <v>47553</v>
      </c>
      <c r="G61859">
        <v>2</v>
      </c>
    </row>
    <row r="61860" spans="5:7" x14ac:dyDescent="0.25">
      <c r="E61860">
        <v>61859</v>
      </c>
      <c r="F61860" t="s">
        <v>47554</v>
      </c>
      <c r="G61860">
        <v>2</v>
      </c>
    </row>
    <row r="61861" spans="5:7" x14ac:dyDescent="0.25">
      <c r="E61861">
        <v>61860</v>
      </c>
      <c r="F61861" t="s">
        <v>47556</v>
      </c>
      <c r="G61861">
        <v>2</v>
      </c>
    </row>
    <row r="61862" spans="5:7" x14ac:dyDescent="0.25">
      <c r="E61862">
        <v>61861</v>
      </c>
      <c r="F61862" t="s">
        <v>47557</v>
      </c>
      <c r="G61862">
        <v>2</v>
      </c>
    </row>
    <row r="61863" spans="5:7" x14ac:dyDescent="0.25">
      <c r="E61863">
        <v>61862</v>
      </c>
      <c r="F61863" t="s">
        <v>47558</v>
      </c>
      <c r="G61863">
        <v>2</v>
      </c>
    </row>
    <row r="61864" spans="5:7" x14ac:dyDescent="0.25">
      <c r="E61864">
        <v>61863</v>
      </c>
      <c r="F61864" t="s">
        <v>47562</v>
      </c>
      <c r="G61864">
        <v>2</v>
      </c>
    </row>
    <row r="61865" spans="5:7" x14ac:dyDescent="0.25">
      <c r="E61865">
        <v>61864</v>
      </c>
      <c r="F61865" t="s">
        <v>47566</v>
      </c>
      <c r="G61865">
        <v>2</v>
      </c>
    </row>
    <row r="61866" spans="5:7" x14ac:dyDescent="0.25">
      <c r="E61866">
        <v>61865</v>
      </c>
      <c r="F61866" t="s">
        <v>47567</v>
      </c>
      <c r="G61866">
        <v>2</v>
      </c>
    </row>
    <row r="61867" spans="5:7" x14ac:dyDescent="0.25">
      <c r="E61867">
        <v>61866</v>
      </c>
      <c r="F61867" t="s">
        <v>47568</v>
      </c>
      <c r="G61867">
        <v>2</v>
      </c>
    </row>
    <row r="61868" spans="5:7" x14ac:dyDescent="0.25">
      <c r="E61868">
        <v>61867</v>
      </c>
      <c r="F61868" t="s">
        <v>47569</v>
      </c>
      <c r="G61868">
        <v>2</v>
      </c>
    </row>
    <row r="61869" spans="5:7" x14ac:dyDescent="0.25">
      <c r="E61869">
        <v>61868</v>
      </c>
      <c r="F61869" t="s">
        <v>47571</v>
      </c>
      <c r="G61869">
        <v>2</v>
      </c>
    </row>
    <row r="61870" spans="5:7" x14ac:dyDescent="0.25">
      <c r="E61870">
        <v>61869</v>
      </c>
      <c r="F61870" t="s">
        <v>47573</v>
      </c>
      <c r="G61870">
        <v>2</v>
      </c>
    </row>
    <row r="61871" spans="5:7" x14ac:dyDescent="0.25">
      <c r="E61871">
        <v>61870</v>
      </c>
      <c r="F61871" t="s">
        <v>47575</v>
      </c>
      <c r="G61871">
        <v>2</v>
      </c>
    </row>
    <row r="61872" spans="5:7" x14ac:dyDescent="0.25">
      <c r="E61872">
        <v>61871</v>
      </c>
      <c r="F61872" t="s">
        <v>47581</v>
      </c>
      <c r="G61872">
        <v>2</v>
      </c>
    </row>
    <row r="61873" spans="5:7" x14ac:dyDescent="0.25">
      <c r="E61873">
        <v>61872</v>
      </c>
      <c r="F61873" t="s">
        <v>47582</v>
      </c>
      <c r="G61873">
        <v>2</v>
      </c>
    </row>
    <row r="61874" spans="5:7" x14ac:dyDescent="0.25">
      <c r="E61874">
        <v>61873</v>
      </c>
      <c r="F61874" t="s">
        <v>47584</v>
      </c>
      <c r="G61874">
        <v>2</v>
      </c>
    </row>
    <row r="61875" spans="5:7" x14ac:dyDescent="0.25">
      <c r="E61875">
        <v>61874</v>
      </c>
      <c r="F61875" t="s">
        <v>47586</v>
      </c>
      <c r="G61875">
        <v>2</v>
      </c>
    </row>
    <row r="61876" spans="5:7" x14ac:dyDescent="0.25">
      <c r="E61876">
        <v>61875</v>
      </c>
      <c r="F61876" t="s">
        <v>47587</v>
      </c>
      <c r="G61876">
        <v>2</v>
      </c>
    </row>
    <row r="61877" spans="5:7" x14ac:dyDescent="0.25">
      <c r="E61877">
        <v>61876</v>
      </c>
      <c r="F61877" t="s">
        <v>47589</v>
      </c>
      <c r="G61877">
        <v>2</v>
      </c>
    </row>
    <row r="61878" spans="5:7" x14ac:dyDescent="0.25">
      <c r="E61878">
        <v>61877</v>
      </c>
      <c r="F61878" t="s">
        <v>47590</v>
      </c>
      <c r="G61878">
        <v>2</v>
      </c>
    </row>
    <row r="61879" spans="5:7" x14ac:dyDescent="0.25">
      <c r="E61879">
        <v>61878</v>
      </c>
      <c r="F61879" t="s">
        <v>47594</v>
      </c>
      <c r="G61879">
        <v>2</v>
      </c>
    </row>
    <row r="61880" spans="5:7" x14ac:dyDescent="0.25">
      <c r="E61880">
        <v>61879</v>
      </c>
      <c r="F61880" t="s">
        <v>47595</v>
      </c>
      <c r="G61880">
        <v>2</v>
      </c>
    </row>
    <row r="61881" spans="5:7" x14ac:dyDescent="0.25">
      <c r="E61881">
        <v>61880</v>
      </c>
      <c r="F61881" t="s">
        <v>47597</v>
      </c>
      <c r="G61881">
        <v>2</v>
      </c>
    </row>
    <row r="61882" spans="5:7" x14ac:dyDescent="0.25">
      <c r="E61882">
        <v>61881</v>
      </c>
      <c r="F61882" t="s">
        <v>47599</v>
      </c>
      <c r="G61882">
        <v>2</v>
      </c>
    </row>
    <row r="61883" spans="5:7" x14ac:dyDescent="0.25">
      <c r="E61883">
        <v>61882</v>
      </c>
      <c r="F61883" t="s">
        <v>47600</v>
      </c>
      <c r="G61883">
        <v>2</v>
      </c>
    </row>
    <row r="61884" spans="5:7" x14ac:dyDescent="0.25">
      <c r="E61884">
        <v>61883</v>
      </c>
      <c r="F61884" t="s">
        <v>47601</v>
      </c>
      <c r="G61884">
        <v>2</v>
      </c>
    </row>
    <row r="61885" spans="5:7" x14ac:dyDescent="0.25">
      <c r="E61885">
        <v>61884</v>
      </c>
      <c r="F61885" t="s">
        <v>47603</v>
      </c>
      <c r="G61885">
        <v>2</v>
      </c>
    </row>
    <row r="61886" spans="5:7" x14ac:dyDescent="0.25">
      <c r="E61886">
        <v>61885</v>
      </c>
      <c r="F61886" t="s">
        <v>47604</v>
      </c>
      <c r="G61886">
        <v>2</v>
      </c>
    </row>
    <row r="61887" spans="5:7" x14ac:dyDescent="0.25">
      <c r="E61887">
        <v>61886</v>
      </c>
      <c r="F61887" t="s">
        <v>47605</v>
      </c>
      <c r="G61887">
        <v>2</v>
      </c>
    </row>
    <row r="61888" spans="5:7" x14ac:dyDescent="0.25">
      <c r="E61888">
        <v>61887</v>
      </c>
      <c r="F61888" t="s">
        <v>47608</v>
      </c>
      <c r="G61888">
        <v>2</v>
      </c>
    </row>
    <row r="61889" spans="5:7" x14ac:dyDescent="0.25">
      <c r="E61889">
        <v>61888</v>
      </c>
      <c r="F61889" t="s">
        <v>47611</v>
      </c>
      <c r="G61889">
        <v>2</v>
      </c>
    </row>
    <row r="61890" spans="5:7" x14ac:dyDescent="0.25">
      <c r="E61890">
        <v>61889</v>
      </c>
      <c r="F61890" t="s">
        <v>47612</v>
      </c>
      <c r="G61890">
        <v>2</v>
      </c>
    </row>
    <row r="61891" spans="5:7" x14ac:dyDescent="0.25">
      <c r="E61891">
        <v>61890</v>
      </c>
      <c r="F61891" t="s">
        <v>47613</v>
      </c>
      <c r="G61891">
        <v>2</v>
      </c>
    </row>
    <row r="61892" spans="5:7" x14ac:dyDescent="0.25">
      <c r="E61892">
        <v>61891</v>
      </c>
      <c r="F61892" t="s">
        <v>47614</v>
      </c>
      <c r="G61892">
        <v>2</v>
      </c>
    </row>
    <row r="61893" spans="5:7" x14ac:dyDescent="0.25">
      <c r="E61893">
        <v>61892</v>
      </c>
      <c r="F61893" t="s">
        <v>47615</v>
      </c>
      <c r="G61893">
        <v>2</v>
      </c>
    </row>
    <row r="61894" spans="5:7" x14ac:dyDescent="0.25">
      <c r="E61894">
        <v>61893</v>
      </c>
      <c r="F61894" t="s">
        <v>47617</v>
      </c>
      <c r="G61894">
        <v>2</v>
      </c>
    </row>
    <row r="61895" spans="5:7" x14ac:dyDescent="0.25">
      <c r="E61895">
        <v>61894</v>
      </c>
      <c r="F61895" t="s">
        <v>47620</v>
      </c>
      <c r="G61895">
        <v>2</v>
      </c>
    </row>
    <row r="61896" spans="5:7" x14ac:dyDescent="0.25">
      <c r="E61896">
        <v>61895</v>
      </c>
      <c r="F61896" t="s">
        <v>47621</v>
      </c>
      <c r="G61896">
        <v>2</v>
      </c>
    </row>
    <row r="61897" spans="5:7" x14ac:dyDescent="0.25">
      <c r="E61897">
        <v>61896</v>
      </c>
      <c r="F61897" t="s">
        <v>47622</v>
      </c>
      <c r="G61897">
        <v>2</v>
      </c>
    </row>
    <row r="61898" spans="5:7" x14ac:dyDescent="0.25">
      <c r="E61898">
        <v>61897</v>
      </c>
      <c r="F61898" t="s">
        <v>47623</v>
      </c>
      <c r="G61898">
        <v>2</v>
      </c>
    </row>
    <row r="61899" spans="5:7" x14ac:dyDescent="0.25">
      <c r="E61899">
        <v>61898</v>
      </c>
      <c r="F61899" t="s">
        <v>47624</v>
      </c>
      <c r="G61899">
        <v>2</v>
      </c>
    </row>
    <row r="61900" spans="5:7" x14ac:dyDescent="0.25">
      <c r="E61900">
        <v>61899</v>
      </c>
      <c r="F61900" t="s">
        <v>47625</v>
      </c>
      <c r="G61900">
        <v>2</v>
      </c>
    </row>
    <row r="61901" spans="5:7" x14ac:dyDescent="0.25">
      <c r="E61901">
        <v>61900</v>
      </c>
      <c r="F61901" t="s">
        <v>47626</v>
      </c>
      <c r="G61901">
        <v>2</v>
      </c>
    </row>
    <row r="61902" spans="5:7" x14ac:dyDescent="0.25">
      <c r="E61902">
        <v>61901</v>
      </c>
      <c r="F61902" t="s">
        <v>47627</v>
      </c>
      <c r="G61902">
        <v>2</v>
      </c>
    </row>
    <row r="61903" spans="5:7" x14ac:dyDescent="0.25">
      <c r="E61903">
        <v>61902</v>
      </c>
      <c r="F61903" t="s">
        <v>47629</v>
      </c>
      <c r="G61903">
        <v>2</v>
      </c>
    </row>
    <row r="61904" spans="5:7" x14ac:dyDescent="0.25">
      <c r="E61904">
        <v>61903</v>
      </c>
      <c r="F61904" t="s">
        <v>47630</v>
      </c>
      <c r="G61904">
        <v>2</v>
      </c>
    </row>
    <row r="61905" spans="5:7" x14ac:dyDescent="0.25">
      <c r="E61905">
        <v>61904</v>
      </c>
      <c r="F61905" t="s">
        <v>47635</v>
      </c>
      <c r="G61905">
        <v>2</v>
      </c>
    </row>
    <row r="61906" spans="5:7" x14ac:dyDescent="0.25">
      <c r="E61906">
        <v>61905</v>
      </c>
      <c r="F61906" t="s">
        <v>47638</v>
      </c>
      <c r="G61906">
        <v>2</v>
      </c>
    </row>
    <row r="61907" spans="5:7" x14ac:dyDescent="0.25">
      <c r="E61907">
        <v>61906</v>
      </c>
      <c r="F61907" t="s">
        <v>47640</v>
      </c>
      <c r="G61907">
        <v>2</v>
      </c>
    </row>
    <row r="61908" spans="5:7" x14ac:dyDescent="0.25">
      <c r="E61908">
        <v>61907</v>
      </c>
      <c r="F61908" t="s">
        <v>47641</v>
      </c>
      <c r="G61908">
        <v>2</v>
      </c>
    </row>
    <row r="61909" spans="5:7" x14ac:dyDescent="0.25">
      <c r="E61909">
        <v>61908</v>
      </c>
      <c r="F61909" t="s">
        <v>47644</v>
      </c>
      <c r="G61909">
        <v>2</v>
      </c>
    </row>
    <row r="61910" spans="5:7" x14ac:dyDescent="0.25">
      <c r="E61910">
        <v>61909</v>
      </c>
      <c r="F61910" t="s">
        <v>47649</v>
      </c>
      <c r="G61910">
        <v>2</v>
      </c>
    </row>
    <row r="61911" spans="5:7" x14ac:dyDescent="0.25">
      <c r="E61911">
        <v>61910</v>
      </c>
      <c r="F61911" t="s">
        <v>47650</v>
      </c>
      <c r="G61911">
        <v>2</v>
      </c>
    </row>
    <row r="61912" spans="5:7" x14ac:dyDescent="0.25">
      <c r="E61912">
        <v>61911</v>
      </c>
      <c r="F61912" t="s">
        <v>47651</v>
      </c>
      <c r="G61912">
        <v>2</v>
      </c>
    </row>
    <row r="61913" spans="5:7" x14ac:dyDescent="0.25">
      <c r="E61913">
        <v>61912</v>
      </c>
      <c r="F61913" t="s">
        <v>47654</v>
      </c>
      <c r="G61913">
        <v>2</v>
      </c>
    </row>
    <row r="61914" spans="5:7" x14ac:dyDescent="0.25">
      <c r="E61914">
        <v>61913</v>
      </c>
      <c r="F61914" t="s">
        <v>47655</v>
      </c>
      <c r="G61914">
        <v>2</v>
      </c>
    </row>
    <row r="61915" spans="5:7" x14ac:dyDescent="0.25">
      <c r="E61915">
        <v>61914</v>
      </c>
      <c r="F61915" t="s">
        <v>47656</v>
      </c>
      <c r="G61915">
        <v>2</v>
      </c>
    </row>
    <row r="61916" spans="5:7" x14ac:dyDescent="0.25">
      <c r="E61916">
        <v>61915</v>
      </c>
      <c r="F61916" t="s">
        <v>47659</v>
      </c>
      <c r="G61916">
        <v>2</v>
      </c>
    </row>
    <row r="61917" spans="5:7" x14ac:dyDescent="0.25">
      <c r="E61917">
        <v>61916</v>
      </c>
      <c r="F61917" t="s">
        <v>47660</v>
      </c>
      <c r="G61917">
        <v>2</v>
      </c>
    </row>
    <row r="61918" spans="5:7" x14ac:dyDescent="0.25">
      <c r="E61918">
        <v>61917</v>
      </c>
      <c r="F61918" t="s">
        <v>47661</v>
      </c>
      <c r="G61918">
        <v>2</v>
      </c>
    </row>
    <row r="61919" spans="5:7" x14ac:dyDescent="0.25">
      <c r="E61919">
        <v>61918</v>
      </c>
      <c r="F61919" t="s">
        <v>47662</v>
      </c>
      <c r="G61919">
        <v>2</v>
      </c>
    </row>
    <row r="61920" spans="5:7" x14ac:dyDescent="0.25">
      <c r="E61920">
        <v>61919</v>
      </c>
      <c r="F61920" t="s">
        <v>47665</v>
      </c>
      <c r="G61920">
        <v>2</v>
      </c>
    </row>
    <row r="61921" spans="5:7" x14ac:dyDescent="0.25">
      <c r="E61921">
        <v>61920</v>
      </c>
      <c r="F61921" t="s">
        <v>47667</v>
      </c>
      <c r="G61921">
        <v>2</v>
      </c>
    </row>
    <row r="61922" spans="5:7" x14ac:dyDescent="0.25">
      <c r="E61922">
        <v>61921</v>
      </c>
      <c r="F61922" t="s">
        <v>47669</v>
      </c>
      <c r="G61922">
        <v>2</v>
      </c>
    </row>
    <row r="61923" spans="5:7" x14ac:dyDescent="0.25">
      <c r="E61923">
        <v>61922</v>
      </c>
      <c r="F61923" t="s">
        <v>47670</v>
      </c>
      <c r="G61923">
        <v>2</v>
      </c>
    </row>
    <row r="61924" spans="5:7" x14ac:dyDescent="0.25">
      <c r="E61924">
        <v>61923</v>
      </c>
      <c r="F61924" t="s">
        <v>47672</v>
      </c>
      <c r="G61924">
        <v>2</v>
      </c>
    </row>
    <row r="61925" spans="5:7" x14ac:dyDescent="0.25">
      <c r="E61925">
        <v>61924</v>
      </c>
      <c r="F61925" t="s">
        <v>47673</v>
      </c>
      <c r="G61925">
        <v>2</v>
      </c>
    </row>
    <row r="61926" spans="5:7" x14ac:dyDescent="0.25">
      <c r="E61926">
        <v>61925</v>
      </c>
      <c r="F61926" t="s">
        <v>47675</v>
      </c>
      <c r="G61926">
        <v>2</v>
      </c>
    </row>
    <row r="61927" spans="5:7" x14ac:dyDescent="0.25">
      <c r="E61927">
        <v>61926</v>
      </c>
      <c r="F61927" t="s">
        <v>47677</v>
      </c>
      <c r="G61927">
        <v>2</v>
      </c>
    </row>
    <row r="61928" spans="5:7" x14ac:dyDescent="0.25">
      <c r="E61928">
        <v>61927</v>
      </c>
      <c r="F61928" t="s">
        <v>47679</v>
      </c>
      <c r="G61928">
        <v>2</v>
      </c>
    </row>
    <row r="61929" spans="5:7" x14ac:dyDescent="0.25">
      <c r="E61929">
        <v>61928</v>
      </c>
      <c r="F61929" t="s">
        <v>47680</v>
      </c>
      <c r="G61929">
        <v>2</v>
      </c>
    </row>
    <row r="61930" spans="5:7" x14ac:dyDescent="0.25">
      <c r="E61930">
        <v>61929</v>
      </c>
      <c r="F61930" t="s">
        <v>47681</v>
      </c>
      <c r="G61930">
        <v>2</v>
      </c>
    </row>
    <row r="61931" spans="5:7" x14ac:dyDescent="0.25">
      <c r="E61931">
        <v>61930</v>
      </c>
      <c r="F61931" t="s">
        <v>47683</v>
      </c>
      <c r="G61931">
        <v>2</v>
      </c>
    </row>
    <row r="61932" spans="5:7" x14ac:dyDescent="0.25">
      <c r="E61932">
        <v>61931</v>
      </c>
      <c r="F61932" t="s">
        <v>47684</v>
      </c>
      <c r="G61932">
        <v>2</v>
      </c>
    </row>
    <row r="61933" spans="5:7" x14ac:dyDescent="0.25">
      <c r="E61933">
        <v>61932</v>
      </c>
      <c r="F61933" t="s">
        <v>47689</v>
      </c>
      <c r="G61933">
        <v>2</v>
      </c>
    </row>
    <row r="61934" spans="5:7" x14ac:dyDescent="0.25">
      <c r="E61934">
        <v>61933</v>
      </c>
      <c r="F61934" t="s">
        <v>47690</v>
      </c>
      <c r="G61934">
        <v>2</v>
      </c>
    </row>
    <row r="61935" spans="5:7" x14ac:dyDescent="0.25">
      <c r="E61935">
        <v>61934</v>
      </c>
      <c r="F61935" t="s">
        <v>47694</v>
      </c>
      <c r="G61935">
        <v>2</v>
      </c>
    </row>
    <row r="61936" spans="5:7" x14ac:dyDescent="0.25">
      <c r="E61936">
        <v>61935</v>
      </c>
      <c r="F61936" t="s">
        <v>47695</v>
      </c>
      <c r="G61936">
        <v>2</v>
      </c>
    </row>
    <row r="61937" spans="5:7" x14ac:dyDescent="0.25">
      <c r="E61937">
        <v>61936</v>
      </c>
      <c r="F61937" t="s">
        <v>47698</v>
      </c>
      <c r="G61937">
        <v>2</v>
      </c>
    </row>
    <row r="61938" spans="5:7" x14ac:dyDescent="0.25">
      <c r="E61938">
        <v>61937</v>
      </c>
      <c r="F61938" t="s">
        <v>47699</v>
      </c>
      <c r="G61938">
        <v>2</v>
      </c>
    </row>
    <row r="61939" spans="5:7" x14ac:dyDescent="0.25">
      <c r="E61939">
        <v>61938</v>
      </c>
      <c r="F61939" t="s">
        <v>47701</v>
      </c>
      <c r="G61939">
        <v>2</v>
      </c>
    </row>
    <row r="61940" spans="5:7" x14ac:dyDescent="0.25">
      <c r="E61940">
        <v>61939</v>
      </c>
      <c r="F61940" t="s">
        <v>47703</v>
      </c>
      <c r="G61940">
        <v>2</v>
      </c>
    </row>
    <row r="61941" spans="5:7" x14ac:dyDescent="0.25">
      <c r="E61941">
        <v>61940</v>
      </c>
      <c r="F61941" t="s">
        <v>47706</v>
      </c>
      <c r="G61941">
        <v>2</v>
      </c>
    </row>
    <row r="61942" spans="5:7" x14ac:dyDescent="0.25">
      <c r="E61942">
        <v>61941</v>
      </c>
      <c r="F61942" t="s">
        <v>47708</v>
      </c>
      <c r="G61942">
        <v>2</v>
      </c>
    </row>
    <row r="61943" spans="5:7" x14ac:dyDescent="0.25">
      <c r="E61943">
        <v>61942</v>
      </c>
      <c r="F61943" t="s">
        <v>47709</v>
      </c>
      <c r="G61943">
        <v>2</v>
      </c>
    </row>
    <row r="61944" spans="5:7" x14ac:dyDescent="0.25">
      <c r="E61944">
        <v>61943</v>
      </c>
      <c r="F61944" t="s">
        <v>47710</v>
      </c>
      <c r="G61944">
        <v>2</v>
      </c>
    </row>
    <row r="61945" spans="5:7" x14ac:dyDescent="0.25">
      <c r="E61945">
        <v>61944</v>
      </c>
      <c r="F61945" t="s">
        <v>47712</v>
      </c>
      <c r="G61945">
        <v>2</v>
      </c>
    </row>
    <row r="61946" spans="5:7" x14ac:dyDescent="0.25">
      <c r="E61946">
        <v>61945</v>
      </c>
      <c r="F61946" t="s">
        <v>47714</v>
      </c>
      <c r="G61946">
        <v>2</v>
      </c>
    </row>
    <row r="61947" spans="5:7" x14ac:dyDescent="0.25">
      <c r="E61947">
        <v>61946</v>
      </c>
      <c r="F61947" t="s">
        <v>47717</v>
      </c>
      <c r="G61947">
        <v>2</v>
      </c>
    </row>
    <row r="61948" spans="5:7" x14ac:dyDescent="0.25">
      <c r="E61948">
        <v>61947</v>
      </c>
      <c r="F61948" t="s">
        <v>47719</v>
      </c>
      <c r="G61948">
        <v>2</v>
      </c>
    </row>
    <row r="61949" spans="5:7" x14ac:dyDescent="0.25">
      <c r="E61949">
        <v>61948</v>
      </c>
      <c r="F61949" t="s">
        <v>47720</v>
      </c>
      <c r="G61949">
        <v>2</v>
      </c>
    </row>
    <row r="61950" spans="5:7" x14ac:dyDescent="0.25">
      <c r="E61950">
        <v>61949</v>
      </c>
      <c r="F61950" t="s">
        <v>47724</v>
      </c>
      <c r="G61950">
        <v>2</v>
      </c>
    </row>
    <row r="61951" spans="5:7" x14ac:dyDescent="0.25">
      <c r="E61951">
        <v>61950</v>
      </c>
      <c r="F61951" t="s">
        <v>47728</v>
      </c>
      <c r="G61951">
        <v>2</v>
      </c>
    </row>
    <row r="61952" spans="5:7" x14ac:dyDescent="0.25">
      <c r="E61952">
        <v>61951</v>
      </c>
      <c r="F61952" t="s">
        <v>47730</v>
      </c>
      <c r="G61952">
        <v>2</v>
      </c>
    </row>
    <row r="61953" spans="5:7" x14ac:dyDescent="0.25">
      <c r="E61953">
        <v>61952</v>
      </c>
      <c r="F61953" t="s">
        <v>47732</v>
      </c>
      <c r="G61953">
        <v>2</v>
      </c>
    </row>
    <row r="61954" spans="5:7" x14ac:dyDescent="0.25">
      <c r="E61954">
        <v>61953</v>
      </c>
      <c r="F61954" t="s">
        <v>47734</v>
      </c>
      <c r="G61954">
        <v>2</v>
      </c>
    </row>
    <row r="61955" spans="5:7" x14ac:dyDescent="0.25">
      <c r="E61955">
        <v>61954</v>
      </c>
      <c r="F61955" t="s">
        <v>47735</v>
      </c>
      <c r="G61955">
        <v>2</v>
      </c>
    </row>
    <row r="61956" spans="5:7" x14ac:dyDescent="0.25">
      <c r="E61956">
        <v>61955</v>
      </c>
      <c r="F61956" t="s">
        <v>47736</v>
      </c>
      <c r="G61956">
        <v>2</v>
      </c>
    </row>
    <row r="61957" spans="5:7" x14ac:dyDescent="0.25">
      <c r="E61957">
        <v>61956</v>
      </c>
      <c r="F61957" t="s">
        <v>47737</v>
      </c>
      <c r="G61957">
        <v>2</v>
      </c>
    </row>
    <row r="61958" spans="5:7" x14ac:dyDescent="0.25">
      <c r="E61958">
        <v>61957</v>
      </c>
      <c r="F61958" t="s">
        <v>47741</v>
      </c>
      <c r="G61958">
        <v>2</v>
      </c>
    </row>
    <row r="61959" spans="5:7" x14ac:dyDescent="0.25">
      <c r="E61959">
        <v>61958</v>
      </c>
      <c r="F61959" t="s">
        <v>47743</v>
      </c>
      <c r="G61959">
        <v>2</v>
      </c>
    </row>
    <row r="61960" spans="5:7" x14ac:dyDescent="0.25">
      <c r="E61960">
        <v>61959</v>
      </c>
      <c r="F61960" t="s">
        <v>47744</v>
      </c>
      <c r="G61960">
        <v>2</v>
      </c>
    </row>
    <row r="61961" spans="5:7" x14ac:dyDescent="0.25">
      <c r="E61961">
        <v>61960</v>
      </c>
      <c r="F61961" t="s">
        <v>47746</v>
      </c>
      <c r="G61961">
        <v>2</v>
      </c>
    </row>
    <row r="61962" spans="5:7" x14ac:dyDescent="0.25">
      <c r="E61962">
        <v>61961</v>
      </c>
      <c r="F61962" t="s">
        <v>47747</v>
      </c>
      <c r="G61962">
        <v>2</v>
      </c>
    </row>
    <row r="61963" spans="5:7" x14ac:dyDescent="0.25">
      <c r="E61963">
        <v>61962</v>
      </c>
      <c r="F61963" t="s">
        <v>47749</v>
      </c>
      <c r="G61963">
        <v>2</v>
      </c>
    </row>
    <row r="61964" spans="5:7" x14ac:dyDescent="0.25">
      <c r="E61964">
        <v>61963</v>
      </c>
      <c r="F61964" t="s">
        <v>47750</v>
      </c>
      <c r="G61964">
        <v>2</v>
      </c>
    </row>
    <row r="61965" spans="5:7" x14ac:dyDescent="0.25">
      <c r="E61965">
        <v>61964</v>
      </c>
      <c r="F61965" t="s">
        <v>47751</v>
      </c>
      <c r="G61965">
        <v>2</v>
      </c>
    </row>
    <row r="61966" spans="5:7" x14ac:dyDescent="0.25">
      <c r="E61966">
        <v>61965</v>
      </c>
      <c r="F61966" t="s">
        <v>47754</v>
      </c>
      <c r="G61966">
        <v>2</v>
      </c>
    </row>
    <row r="61967" spans="5:7" x14ac:dyDescent="0.25">
      <c r="E61967">
        <v>61966</v>
      </c>
      <c r="F61967" t="s">
        <v>47755</v>
      </c>
      <c r="G61967">
        <v>2</v>
      </c>
    </row>
    <row r="61968" spans="5:7" x14ac:dyDescent="0.25">
      <c r="E61968">
        <v>61967</v>
      </c>
      <c r="F61968" t="s">
        <v>47758</v>
      </c>
      <c r="G61968">
        <v>2</v>
      </c>
    </row>
    <row r="61969" spans="5:7" x14ac:dyDescent="0.25">
      <c r="E61969">
        <v>61968</v>
      </c>
      <c r="F61969" t="s">
        <v>47760</v>
      </c>
      <c r="G61969">
        <v>2</v>
      </c>
    </row>
    <row r="61970" spans="5:7" x14ac:dyDescent="0.25">
      <c r="E61970">
        <v>61969</v>
      </c>
      <c r="F61970" t="s">
        <v>47761</v>
      </c>
      <c r="G61970">
        <v>2</v>
      </c>
    </row>
    <row r="61971" spans="5:7" x14ac:dyDescent="0.25">
      <c r="E61971">
        <v>61970</v>
      </c>
      <c r="F61971" t="s">
        <v>47763</v>
      </c>
      <c r="G61971">
        <v>2</v>
      </c>
    </row>
    <row r="61972" spans="5:7" x14ac:dyDescent="0.25">
      <c r="E61972">
        <v>61971</v>
      </c>
      <c r="F61972" t="s">
        <v>47769</v>
      </c>
      <c r="G61972">
        <v>2</v>
      </c>
    </row>
    <row r="61973" spans="5:7" x14ac:dyDescent="0.25">
      <c r="E61973">
        <v>61972</v>
      </c>
      <c r="F61973" t="s">
        <v>47770</v>
      </c>
      <c r="G61973">
        <v>2</v>
      </c>
    </row>
    <row r="61974" spans="5:7" x14ac:dyDescent="0.25">
      <c r="E61974">
        <v>61973</v>
      </c>
      <c r="F61974" t="s">
        <v>47771</v>
      </c>
      <c r="G61974">
        <v>2</v>
      </c>
    </row>
    <row r="61975" spans="5:7" x14ac:dyDescent="0.25">
      <c r="E61975">
        <v>61974</v>
      </c>
      <c r="F61975" t="s">
        <v>47773</v>
      </c>
      <c r="G61975">
        <v>2</v>
      </c>
    </row>
    <row r="61976" spans="5:7" x14ac:dyDescent="0.25">
      <c r="E61976">
        <v>61975</v>
      </c>
      <c r="F61976" t="s">
        <v>47774</v>
      </c>
      <c r="G61976">
        <v>2</v>
      </c>
    </row>
    <row r="61977" spans="5:7" x14ac:dyDescent="0.25">
      <c r="E61977">
        <v>61976</v>
      </c>
      <c r="F61977" t="s">
        <v>47775</v>
      </c>
      <c r="G61977">
        <v>2</v>
      </c>
    </row>
    <row r="61978" spans="5:7" x14ac:dyDescent="0.25">
      <c r="E61978">
        <v>61977</v>
      </c>
      <c r="F61978" t="s">
        <v>47779</v>
      </c>
      <c r="G61978">
        <v>2</v>
      </c>
    </row>
    <row r="61979" spans="5:7" x14ac:dyDescent="0.25">
      <c r="E61979">
        <v>61978</v>
      </c>
      <c r="F61979" t="s">
        <v>47781</v>
      </c>
      <c r="G61979">
        <v>2</v>
      </c>
    </row>
    <row r="61980" spans="5:7" x14ac:dyDescent="0.25">
      <c r="E61980">
        <v>61979</v>
      </c>
      <c r="F61980" t="s">
        <v>47782</v>
      </c>
      <c r="G61980">
        <v>2</v>
      </c>
    </row>
    <row r="61981" spans="5:7" x14ac:dyDescent="0.25">
      <c r="E61981">
        <v>61980</v>
      </c>
      <c r="F61981" t="s">
        <v>47783</v>
      </c>
      <c r="G61981">
        <v>2</v>
      </c>
    </row>
    <row r="61982" spans="5:7" x14ac:dyDescent="0.25">
      <c r="E61982">
        <v>61981</v>
      </c>
      <c r="F61982" t="s">
        <v>47784</v>
      </c>
      <c r="G61982">
        <v>2</v>
      </c>
    </row>
    <row r="61983" spans="5:7" x14ac:dyDescent="0.25">
      <c r="E61983">
        <v>61982</v>
      </c>
      <c r="F61983" t="s">
        <v>47785</v>
      </c>
      <c r="G61983">
        <v>2</v>
      </c>
    </row>
    <row r="61984" spans="5:7" x14ac:dyDescent="0.25">
      <c r="E61984">
        <v>61983</v>
      </c>
      <c r="F61984" t="s">
        <v>47786</v>
      </c>
      <c r="G61984">
        <v>2</v>
      </c>
    </row>
    <row r="61985" spans="5:7" x14ac:dyDescent="0.25">
      <c r="E61985">
        <v>61984</v>
      </c>
      <c r="F61985" t="s">
        <v>47787</v>
      </c>
      <c r="G61985">
        <v>2</v>
      </c>
    </row>
    <row r="61986" spans="5:7" x14ac:dyDescent="0.25">
      <c r="E61986">
        <v>61985</v>
      </c>
      <c r="F61986" t="s">
        <v>47788</v>
      </c>
      <c r="G61986">
        <v>2</v>
      </c>
    </row>
    <row r="61987" spans="5:7" x14ac:dyDescent="0.25">
      <c r="E61987">
        <v>61986</v>
      </c>
      <c r="F61987" t="s">
        <v>47791</v>
      </c>
      <c r="G61987">
        <v>2</v>
      </c>
    </row>
    <row r="61988" spans="5:7" x14ac:dyDescent="0.25">
      <c r="E61988">
        <v>61987</v>
      </c>
      <c r="F61988" t="s">
        <v>47792</v>
      </c>
      <c r="G61988">
        <v>2</v>
      </c>
    </row>
    <row r="61989" spans="5:7" x14ac:dyDescent="0.25">
      <c r="E61989">
        <v>61988</v>
      </c>
      <c r="F61989" t="s">
        <v>47793</v>
      </c>
      <c r="G61989">
        <v>2</v>
      </c>
    </row>
    <row r="61990" spans="5:7" x14ac:dyDescent="0.25">
      <c r="E61990">
        <v>61989</v>
      </c>
      <c r="F61990" t="s">
        <v>47795</v>
      </c>
      <c r="G61990">
        <v>2</v>
      </c>
    </row>
    <row r="61991" spans="5:7" x14ac:dyDescent="0.25">
      <c r="E61991">
        <v>61990</v>
      </c>
      <c r="F61991" t="s">
        <v>47798</v>
      </c>
      <c r="G61991">
        <v>2</v>
      </c>
    </row>
    <row r="61992" spans="5:7" x14ac:dyDescent="0.25">
      <c r="E61992">
        <v>61991</v>
      </c>
      <c r="F61992" t="s">
        <v>47799</v>
      </c>
      <c r="G61992">
        <v>2</v>
      </c>
    </row>
    <row r="61993" spans="5:7" x14ac:dyDescent="0.25">
      <c r="E61993">
        <v>61992</v>
      </c>
      <c r="F61993" t="s">
        <v>47800</v>
      </c>
      <c r="G61993">
        <v>2</v>
      </c>
    </row>
    <row r="61994" spans="5:7" x14ac:dyDescent="0.25">
      <c r="E61994">
        <v>61993</v>
      </c>
      <c r="F61994" t="s">
        <v>47801</v>
      </c>
      <c r="G61994">
        <v>2</v>
      </c>
    </row>
    <row r="61995" spans="5:7" x14ac:dyDescent="0.25">
      <c r="E61995">
        <v>61994</v>
      </c>
      <c r="F61995" t="s">
        <v>47802</v>
      </c>
      <c r="G61995">
        <v>2</v>
      </c>
    </row>
    <row r="61996" spans="5:7" x14ac:dyDescent="0.25">
      <c r="E61996">
        <v>61995</v>
      </c>
      <c r="F61996" t="s">
        <v>47803</v>
      </c>
      <c r="G61996">
        <v>2</v>
      </c>
    </row>
    <row r="61997" spans="5:7" x14ac:dyDescent="0.25">
      <c r="E61997">
        <v>61996</v>
      </c>
      <c r="F61997" t="s">
        <v>47807</v>
      </c>
      <c r="G61997">
        <v>2</v>
      </c>
    </row>
    <row r="61998" spans="5:7" x14ac:dyDescent="0.25">
      <c r="E61998">
        <v>61997</v>
      </c>
      <c r="F61998" t="s">
        <v>47808</v>
      </c>
      <c r="G61998">
        <v>2</v>
      </c>
    </row>
    <row r="61999" spans="5:7" x14ac:dyDescent="0.25">
      <c r="E61999">
        <v>61998</v>
      </c>
      <c r="F61999" t="s">
        <v>47810</v>
      </c>
      <c r="G61999">
        <v>2</v>
      </c>
    </row>
    <row r="62000" spans="5:7" x14ac:dyDescent="0.25">
      <c r="E62000">
        <v>61999</v>
      </c>
      <c r="F62000" t="s">
        <v>47811</v>
      </c>
      <c r="G62000">
        <v>2</v>
      </c>
    </row>
    <row r="62001" spans="5:7" x14ac:dyDescent="0.25">
      <c r="E62001">
        <v>62000</v>
      </c>
      <c r="F62001" t="s">
        <v>47812</v>
      </c>
      <c r="G62001">
        <v>2</v>
      </c>
    </row>
    <row r="62002" spans="5:7" x14ac:dyDescent="0.25">
      <c r="E62002">
        <v>62001</v>
      </c>
      <c r="F62002" t="s">
        <v>47813</v>
      </c>
      <c r="G62002">
        <v>2</v>
      </c>
    </row>
    <row r="62003" spans="5:7" x14ac:dyDescent="0.25">
      <c r="E62003">
        <v>62002</v>
      </c>
      <c r="F62003" t="s">
        <v>47814</v>
      </c>
      <c r="G62003">
        <v>2</v>
      </c>
    </row>
    <row r="62004" spans="5:7" x14ac:dyDescent="0.25">
      <c r="E62004">
        <v>62003</v>
      </c>
      <c r="F62004" t="s">
        <v>47816</v>
      </c>
      <c r="G62004">
        <v>2</v>
      </c>
    </row>
    <row r="62005" spans="5:7" x14ac:dyDescent="0.25">
      <c r="E62005">
        <v>62004</v>
      </c>
      <c r="F62005" t="s">
        <v>47817</v>
      </c>
      <c r="G62005">
        <v>2</v>
      </c>
    </row>
    <row r="62006" spans="5:7" x14ac:dyDescent="0.25">
      <c r="E62006">
        <v>62005</v>
      </c>
      <c r="F62006" t="s">
        <v>47819</v>
      </c>
      <c r="G62006">
        <v>2</v>
      </c>
    </row>
    <row r="62007" spans="5:7" x14ac:dyDescent="0.25">
      <c r="E62007">
        <v>62006</v>
      </c>
      <c r="F62007" t="s">
        <v>47820</v>
      </c>
      <c r="G62007">
        <v>2</v>
      </c>
    </row>
    <row r="62008" spans="5:7" x14ac:dyDescent="0.25">
      <c r="E62008">
        <v>62007</v>
      </c>
      <c r="F62008" t="s">
        <v>47822</v>
      </c>
      <c r="G62008">
        <v>2</v>
      </c>
    </row>
    <row r="62009" spans="5:7" x14ac:dyDescent="0.25">
      <c r="E62009">
        <v>62008</v>
      </c>
      <c r="F62009" t="s">
        <v>47823</v>
      </c>
      <c r="G62009">
        <v>2</v>
      </c>
    </row>
    <row r="62010" spans="5:7" x14ac:dyDescent="0.25">
      <c r="E62010">
        <v>62009</v>
      </c>
      <c r="F62010" t="s">
        <v>47825</v>
      </c>
      <c r="G62010">
        <v>2</v>
      </c>
    </row>
    <row r="62011" spans="5:7" x14ac:dyDescent="0.25">
      <c r="E62011">
        <v>62010</v>
      </c>
      <c r="F62011" t="s">
        <v>47826</v>
      </c>
      <c r="G62011">
        <v>2</v>
      </c>
    </row>
    <row r="62012" spans="5:7" x14ac:dyDescent="0.25">
      <c r="E62012">
        <v>62011</v>
      </c>
      <c r="F62012" t="s">
        <v>47830</v>
      </c>
      <c r="G62012">
        <v>2</v>
      </c>
    </row>
    <row r="62013" spans="5:7" x14ac:dyDescent="0.25">
      <c r="E62013">
        <v>62012</v>
      </c>
      <c r="F62013" t="s">
        <v>47831</v>
      </c>
      <c r="G62013">
        <v>2</v>
      </c>
    </row>
    <row r="62014" spans="5:7" x14ac:dyDescent="0.25">
      <c r="E62014">
        <v>62013</v>
      </c>
      <c r="F62014" t="s">
        <v>47832</v>
      </c>
      <c r="G62014">
        <v>2</v>
      </c>
    </row>
    <row r="62015" spans="5:7" x14ac:dyDescent="0.25">
      <c r="E62015">
        <v>62014</v>
      </c>
      <c r="F62015" t="s">
        <v>47833</v>
      </c>
      <c r="G62015">
        <v>2</v>
      </c>
    </row>
    <row r="62016" spans="5:7" x14ac:dyDescent="0.25">
      <c r="E62016">
        <v>62015</v>
      </c>
      <c r="F62016" t="s">
        <v>47834</v>
      </c>
      <c r="G62016">
        <v>2</v>
      </c>
    </row>
    <row r="62017" spans="5:7" x14ac:dyDescent="0.25">
      <c r="E62017">
        <v>62016</v>
      </c>
      <c r="F62017" t="s">
        <v>47837</v>
      </c>
      <c r="G62017">
        <v>2</v>
      </c>
    </row>
    <row r="62018" spans="5:7" x14ac:dyDescent="0.25">
      <c r="E62018">
        <v>62017</v>
      </c>
      <c r="F62018" t="s">
        <v>47839</v>
      </c>
      <c r="G62018">
        <v>2</v>
      </c>
    </row>
    <row r="62019" spans="5:7" x14ac:dyDescent="0.25">
      <c r="E62019">
        <v>62018</v>
      </c>
      <c r="F62019" t="s">
        <v>47840</v>
      </c>
      <c r="G62019">
        <v>2</v>
      </c>
    </row>
    <row r="62020" spans="5:7" x14ac:dyDescent="0.25">
      <c r="E62020">
        <v>62019</v>
      </c>
      <c r="F62020" t="s">
        <v>47841</v>
      </c>
      <c r="G62020">
        <v>2</v>
      </c>
    </row>
    <row r="62021" spans="5:7" x14ac:dyDescent="0.25">
      <c r="E62021">
        <v>62020</v>
      </c>
      <c r="F62021" t="s">
        <v>47842</v>
      </c>
      <c r="G62021">
        <v>2</v>
      </c>
    </row>
    <row r="62022" spans="5:7" x14ac:dyDescent="0.25">
      <c r="E62022">
        <v>62021</v>
      </c>
      <c r="F62022" t="s">
        <v>47844</v>
      </c>
      <c r="G62022">
        <v>2</v>
      </c>
    </row>
    <row r="62023" spans="5:7" x14ac:dyDescent="0.25">
      <c r="E62023">
        <v>62022</v>
      </c>
      <c r="F62023" t="s">
        <v>47845</v>
      </c>
      <c r="G62023">
        <v>2</v>
      </c>
    </row>
    <row r="62024" spans="5:7" x14ac:dyDescent="0.25">
      <c r="E62024">
        <v>62023</v>
      </c>
      <c r="F62024" t="s">
        <v>47849</v>
      </c>
      <c r="G62024">
        <v>2</v>
      </c>
    </row>
    <row r="62025" spans="5:7" x14ac:dyDescent="0.25">
      <c r="E62025">
        <v>62024</v>
      </c>
      <c r="F62025" t="s">
        <v>47850</v>
      </c>
      <c r="G62025">
        <v>2</v>
      </c>
    </row>
    <row r="62026" spans="5:7" x14ac:dyDescent="0.25">
      <c r="E62026">
        <v>62025</v>
      </c>
      <c r="F62026" t="s">
        <v>47851</v>
      </c>
      <c r="G62026">
        <v>2</v>
      </c>
    </row>
    <row r="62027" spans="5:7" x14ac:dyDescent="0.25">
      <c r="E62027">
        <v>62026</v>
      </c>
      <c r="F62027" t="s">
        <v>47852</v>
      </c>
      <c r="G62027">
        <v>2</v>
      </c>
    </row>
    <row r="62028" spans="5:7" x14ac:dyDescent="0.25">
      <c r="E62028">
        <v>62027</v>
      </c>
      <c r="F62028" t="s">
        <v>47854</v>
      </c>
      <c r="G62028">
        <v>2</v>
      </c>
    </row>
    <row r="62029" spans="5:7" x14ac:dyDescent="0.25">
      <c r="E62029">
        <v>62028</v>
      </c>
      <c r="F62029" t="s">
        <v>47856</v>
      </c>
      <c r="G62029">
        <v>2</v>
      </c>
    </row>
    <row r="62030" spans="5:7" x14ac:dyDescent="0.25">
      <c r="E62030">
        <v>62029</v>
      </c>
      <c r="F62030" t="s">
        <v>47857</v>
      </c>
      <c r="G62030">
        <v>2</v>
      </c>
    </row>
    <row r="62031" spans="5:7" x14ac:dyDescent="0.25">
      <c r="E62031">
        <v>62030</v>
      </c>
      <c r="F62031" t="s">
        <v>47858</v>
      </c>
      <c r="G62031">
        <v>2</v>
      </c>
    </row>
    <row r="62032" spans="5:7" x14ac:dyDescent="0.25">
      <c r="E62032">
        <v>62031</v>
      </c>
      <c r="F62032" t="s">
        <v>47859</v>
      </c>
      <c r="G62032">
        <v>2</v>
      </c>
    </row>
    <row r="62033" spans="5:7" x14ac:dyDescent="0.25">
      <c r="E62033">
        <v>62032</v>
      </c>
      <c r="F62033" t="s">
        <v>47861</v>
      </c>
      <c r="G62033">
        <v>2</v>
      </c>
    </row>
    <row r="62034" spans="5:7" x14ac:dyDescent="0.25">
      <c r="E62034">
        <v>62033</v>
      </c>
      <c r="F62034" t="s">
        <v>47862</v>
      </c>
      <c r="G62034">
        <v>2</v>
      </c>
    </row>
    <row r="62035" spans="5:7" x14ac:dyDescent="0.25">
      <c r="E62035">
        <v>62034</v>
      </c>
      <c r="F62035" t="s">
        <v>47863</v>
      </c>
      <c r="G62035">
        <v>2</v>
      </c>
    </row>
    <row r="62036" spans="5:7" x14ac:dyDescent="0.25">
      <c r="E62036">
        <v>62035</v>
      </c>
      <c r="F62036" t="s">
        <v>47864</v>
      </c>
      <c r="G62036">
        <v>2</v>
      </c>
    </row>
    <row r="62037" spans="5:7" x14ac:dyDescent="0.25">
      <c r="E62037">
        <v>62036</v>
      </c>
      <c r="F62037" t="s">
        <v>47866</v>
      </c>
      <c r="G62037">
        <v>2</v>
      </c>
    </row>
    <row r="62038" spans="5:7" x14ac:dyDescent="0.25">
      <c r="E62038">
        <v>62037</v>
      </c>
      <c r="F62038" t="s">
        <v>47867</v>
      </c>
      <c r="G62038">
        <v>2</v>
      </c>
    </row>
    <row r="62039" spans="5:7" x14ac:dyDescent="0.25">
      <c r="E62039">
        <v>62038</v>
      </c>
      <c r="F62039" t="s">
        <v>47868</v>
      </c>
      <c r="G62039">
        <v>2</v>
      </c>
    </row>
    <row r="62040" spans="5:7" x14ac:dyDescent="0.25">
      <c r="E62040">
        <v>62039</v>
      </c>
      <c r="F62040" t="s">
        <v>47869</v>
      </c>
      <c r="G62040">
        <v>2</v>
      </c>
    </row>
    <row r="62041" spans="5:7" x14ac:dyDescent="0.25">
      <c r="E62041">
        <v>62040</v>
      </c>
      <c r="F62041" t="s">
        <v>47870</v>
      </c>
      <c r="G62041">
        <v>2</v>
      </c>
    </row>
    <row r="62042" spans="5:7" x14ac:dyDescent="0.25">
      <c r="E62042">
        <v>62041</v>
      </c>
      <c r="F62042" t="s">
        <v>47871</v>
      </c>
      <c r="G62042">
        <v>2</v>
      </c>
    </row>
    <row r="62043" spans="5:7" x14ac:dyDescent="0.25">
      <c r="E62043">
        <v>62042</v>
      </c>
      <c r="F62043" t="s">
        <v>47872</v>
      </c>
      <c r="G62043">
        <v>2</v>
      </c>
    </row>
    <row r="62044" spans="5:7" x14ac:dyDescent="0.25">
      <c r="E62044">
        <v>62043</v>
      </c>
      <c r="F62044" t="s">
        <v>47873</v>
      </c>
      <c r="G62044">
        <v>2</v>
      </c>
    </row>
    <row r="62045" spans="5:7" x14ac:dyDescent="0.25">
      <c r="E62045">
        <v>62044</v>
      </c>
      <c r="F62045" t="s">
        <v>47875</v>
      </c>
      <c r="G62045">
        <v>2</v>
      </c>
    </row>
    <row r="62046" spans="5:7" x14ac:dyDescent="0.25">
      <c r="E62046">
        <v>62045</v>
      </c>
      <c r="F62046" t="s">
        <v>47879</v>
      </c>
      <c r="G62046">
        <v>2</v>
      </c>
    </row>
    <row r="62047" spans="5:7" x14ac:dyDescent="0.25">
      <c r="E62047">
        <v>62046</v>
      </c>
      <c r="F62047" t="s">
        <v>47880</v>
      </c>
      <c r="G62047">
        <v>2</v>
      </c>
    </row>
    <row r="62048" spans="5:7" x14ac:dyDescent="0.25">
      <c r="E62048">
        <v>62047</v>
      </c>
      <c r="F62048" t="s">
        <v>47881</v>
      </c>
      <c r="G62048">
        <v>2</v>
      </c>
    </row>
    <row r="62049" spans="5:7" x14ac:dyDescent="0.25">
      <c r="E62049">
        <v>62048</v>
      </c>
      <c r="F62049" t="s">
        <v>47882</v>
      </c>
      <c r="G62049">
        <v>2</v>
      </c>
    </row>
    <row r="62050" spans="5:7" x14ac:dyDescent="0.25">
      <c r="E62050">
        <v>62049</v>
      </c>
      <c r="F62050" t="s">
        <v>47883</v>
      </c>
      <c r="G62050">
        <v>2</v>
      </c>
    </row>
    <row r="62051" spans="5:7" x14ac:dyDescent="0.25">
      <c r="E62051">
        <v>62050</v>
      </c>
      <c r="F62051" t="s">
        <v>47887</v>
      </c>
      <c r="G62051">
        <v>2</v>
      </c>
    </row>
    <row r="62052" spans="5:7" x14ac:dyDescent="0.25">
      <c r="E62052">
        <v>62051</v>
      </c>
      <c r="F62052" t="s">
        <v>47892</v>
      </c>
      <c r="G62052">
        <v>2</v>
      </c>
    </row>
    <row r="62053" spans="5:7" x14ac:dyDescent="0.25">
      <c r="E62053">
        <v>62052</v>
      </c>
      <c r="F62053" t="s">
        <v>47893</v>
      </c>
      <c r="G62053">
        <v>2</v>
      </c>
    </row>
    <row r="62054" spans="5:7" x14ac:dyDescent="0.25">
      <c r="E62054">
        <v>62053</v>
      </c>
      <c r="F62054" t="s">
        <v>47894</v>
      </c>
      <c r="G62054">
        <v>2</v>
      </c>
    </row>
    <row r="62055" spans="5:7" x14ac:dyDescent="0.25">
      <c r="E62055">
        <v>62054</v>
      </c>
      <c r="F62055" t="s">
        <v>47895</v>
      </c>
      <c r="G62055">
        <v>2</v>
      </c>
    </row>
    <row r="62056" spans="5:7" x14ac:dyDescent="0.25">
      <c r="E62056">
        <v>62055</v>
      </c>
      <c r="F62056" t="s">
        <v>47896</v>
      </c>
      <c r="G62056">
        <v>2</v>
      </c>
    </row>
    <row r="62057" spans="5:7" x14ac:dyDescent="0.25">
      <c r="E62057">
        <v>62056</v>
      </c>
      <c r="F62057" t="s">
        <v>47897</v>
      </c>
      <c r="G62057">
        <v>2</v>
      </c>
    </row>
    <row r="62058" spans="5:7" x14ac:dyDescent="0.25">
      <c r="E62058">
        <v>62057</v>
      </c>
      <c r="F62058" t="s">
        <v>47905</v>
      </c>
      <c r="G62058">
        <v>2</v>
      </c>
    </row>
    <row r="62059" spans="5:7" x14ac:dyDescent="0.25">
      <c r="E62059">
        <v>62058</v>
      </c>
      <c r="F62059" t="s">
        <v>47907</v>
      </c>
      <c r="G62059">
        <v>2</v>
      </c>
    </row>
    <row r="62060" spans="5:7" x14ac:dyDescent="0.25">
      <c r="E62060">
        <v>62059</v>
      </c>
      <c r="F62060" t="s">
        <v>47908</v>
      </c>
      <c r="G62060">
        <v>2</v>
      </c>
    </row>
    <row r="62061" spans="5:7" x14ac:dyDescent="0.25">
      <c r="E62061">
        <v>62060</v>
      </c>
      <c r="F62061" t="s">
        <v>47909</v>
      </c>
      <c r="G62061">
        <v>2</v>
      </c>
    </row>
    <row r="62062" spans="5:7" x14ac:dyDescent="0.25">
      <c r="E62062">
        <v>62061</v>
      </c>
      <c r="F62062" t="s">
        <v>47912</v>
      </c>
      <c r="G62062">
        <v>2</v>
      </c>
    </row>
    <row r="62063" spans="5:7" x14ac:dyDescent="0.25">
      <c r="E62063">
        <v>62062</v>
      </c>
      <c r="F62063" t="s">
        <v>47915</v>
      </c>
      <c r="G62063">
        <v>2</v>
      </c>
    </row>
    <row r="62064" spans="5:7" x14ac:dyDescent="0.25">
      <c r="E62064">
        <v>62063</v>
      </c>
      <c r="F62064" t="s">
        <v>47921</v>
      </c>
      <c r="G62064">
        <v>2</v>
      </c>
    </row>
    <row r="62065" spans="5:7" x14ac:dyDescent="0.25">
      <c r="E62065">
        <v>62064</v>
      </c>
      <c r="F62065" t="s">
        <v>47923</v>
      </c>
      <c r="G62065">
        <v>2</v>
      </c>
    </row>
    <row r="62066" spans="5:7" x14ac:dyDescent="0.25">
      <c r="E62066">
        <v>62065</v>
      </c>
      <c r="F62066" t="s">
        <v>47927</v>
      </c>
      <c r="G62066">
        <v>2</v>
      </c>
    </row>
    <row r="62067" spans="5:7" x14ac:dyDescent="0.25">
      <c r="E62067">
        <v>62066</v>
      </c>
      <c r="F62067" t="s">
        <v>47929</v>
      </c>
      <c r="G62067">
        <v>2</v>
      </c>
    </row>
    <row r="62068" spans="5:7" x14ac:dyDescent="0.25">
      <c r="E62068">
        <v>62067</v>
      </c>
      <c r="F62068" t="s">
        <v>47930</v>
      </c>
      <c r="G62068">
        <v>2</v>
      </c>
    </row>
    <row r="62069" spans="5:7" x14ac:dyDescent="0.25">
      <c r="E62069">
        <v>62068</v>
      </c>
      <c r="F62069" t="s">
        <v>47931</v>
      </c>
      <c r="G62069">
        <v>2</v>
      </c>
    </row>
    <row r="62070" spans="5:7" x14ac:dyDescent="0.25">
      <c r="E62070">
        <v>62069</v>
      </c>
      <c r="F62070" t="s">
        <v>47933</v>
      </c>
      <c r="G62070">
        <v>2</v>
      </c>
    </row>
    <row r="62071" spans="5:7" x14ac:dyDescent="0.25">
      <c r="E62071">
        <v>62070</v>
      </c>
      <c r="F62071" t="s">
        <v>47934</v>
      </c>
      <c r="G62071">
        <v>2</v>
      </c>
    </row>
    <row r="62072" spans="5:7" x14ac:dyDescent="0.25">
      <c r="E62072">
        <v>62071</v>
      </c>
      <c r="F62072" t="s">
        <v>47935</v>
      </c>
      <c r="G62072">
        <v>2</v>
      </c>
    </row>
    <row r="62073" spans="5:7" x14ac:dyDescent="0.25">
      <c r="E62073">
        <v>62072</v>
      </c>
      <c r="F62073" t="s">
        <v>47937</v>
      </c>
      <c r="G62073">
        <v>2</v>
      </c>
    </row>
    <row r="62074" spans="5:7" x14ac:dyDescent="0.25">
      <c r="E62074">
        <v>62073</v>
      </c>
      <c r="F62074" t="s">
        <v>47939</v>
      </c>
      <c r="G62074">
        <v>2</v>
      </c>
    </row>
    <row r="62075" spans="5:7" x14ac:dyDescent="0.25">
      <c r="E62075">
        <v>62074</v>
      </c>
      <c r="F62075" t="s">
        <v>47940</v>
      </c>
      <c r="G62075">
        <v>2</v>
      </c>
    </row>
    <row r="62076" spans="5:7" x14ac:dyDescent="0.25">
      <c r="E62076">
        <v>62075</v>
      </c>
      <c r="F62076" t="s">
        <v>47941</v>
      </c>
      <c r="G62076">
        <v>2</v>
      </c>
    </row>
    <row r="62077" spans="5:7" x14ac:dyDescent="0.25">
      <c r="E62077">
        <v>62076</v>
      </c>
      <c r="F62077" t="s">
        <v>47942</v>
      </c>
      <c r="G62077">
        <v>2</v>
      </c>
    </row>
    <row r="62078" spans="5:7" x14ac:dyDescent="0.25">
      <c r="E62078">
        <v>62077</v>
      </c>
      <c r="F62078" t="s">
        <v>47944</v>
      </c>
      <c r="G62078">
        <v>2</v>
      </c>
    </row>
    <row r="62079" spans="5:7" x14ac:dyDescent="0.25">
      <c r="E62079">
        <v>62078</v>
      </c>
      <c r="F62079" t="s">
        <v>47946</v>
      </c>
      <c r="G62079">
        <v>2</v>
      </c>
    </row>
    <row r="62080" spans="5:7" x14ac:dyDescent="0.25">
      <c r="E62080">
        <v>62079</v>
      </c>
      <c r="F62080" t="s">
        <v>47947</v>
      </c>
      <c r="G62080">
        <v>2</v>
      </c>
    </row>
    <row r="62081" spans="5:7" x14ac:dyDescent="0.25">
      <c r="E62081">
        <v>62080</v>
      </c>
      <c r="F62081" t="s">
        <v>47949</v>
      </c>
      <c r="G62081">
        <v>2</v>
      </c>
    </row>
    <row r="62082" spans="5:7" x14ac:dyDescent="0.25">
      <c r="E62082">
        <v>62081</v>
      </c>
      <c r="F62082" t="s">
        <v>47952</v>
      </c>
      <c r="G62082">
        <v>2</v>
      </c>
    </row>
    <row r="62083" spans="5:7" x14ac:dyDescent="0.25">
      <c r="E62083">
        <v>62082</v>
      </c>
      <c r="F62083" t="s">
        <v>47953</v>
      </c>
      <c r="G62083">
        <v>2</v>
      </c>
    </row>
    <row r="62084" spans="5:7" x14ac:dyDescent="0.25">
      <c r="E62084">
        <v>62083</v>
      </c>
      <c r="F62084" t="s">
        <v>47954</v>
      </c>
      <c r="G62084">
        <v>2</v>
      </c>
    </row>
    <row r="62085" spans="5:7" x14ac:dyDescent="0.25">
      <c r="E62085">
        <v>62084</v>
      </c>
      <c r="F62085" t="s">
        <v>47956</v>
      </c>
      <c r="G62085">
        <v>2</v>
      </c>
    </row>
    <row r="62086" spans="5:7" x14ac:dyDescent="0.25">
      <c r="E62086">
        <v>62085</v>
      </c>
      <c r="F62086" t="s">
        <v>47957</v>
      </c>
      <c r="G62086">
        <v>2</v>
      </c>
    </row>
    <row r="62087" spans="5:7" x14ac:dyDescent="0.25">
      <c r="E62087">
        <v>62086</v>
      </c>
      <c r="F62087" t="s">
        <v>47958</v>
      </c>
      <c r="G62087">
        <v>2</v>
      </c>
    </row>
    <row r="62088" spans="5:7" x14ac:dyDescent="0.25">
      <c r="E62088">
        <v>62087</v>
      </c>
      <c r="F62088" t="s">
        <v>47959</v>
      </c>
      <c r="G62088">
        <v>2</v>
      </c>
    </row>
    <row r="62089" spans="5:7" x14ac:dyDescent="0.25">
      <c r="E62089">
        <v>62088</v>
      </c>
      <c r="F62089" t="s">
        <v>47961</v>
      </c>
      <c r="G62089">
        <v>2</v>
      </c>
    </row>
    <row r="62090" spans="5:7" x14ac:dyDescent="0.25">
      <c r="E62090">
        <v>62089</v>
      </c>
      <c r="F62090" t="s">
        <v>47963</v>
      </c>
      <c r="G62090">
        <v>2</v>
      </c>
    </row>
    <row r="62091" spans="5:7" x14ac:dyDescent="0.25">
      <c r="E62091">
        <v>62090</v>
      </c>
      <c r="F62091" t="s">
        <v>47964</v>
      </c>
      <c r="G62091">
        <v>2</v>
      </c>
    </row>
    <row r="62092" spans="5:7" x14ac:dyDescent="0.25">
      <c r="E62092">
        <v>62091</v>
      </c>
      <c r="F62092" t="s">
        <v>47966</v>
      </c>
      <c r="G62092">
        <v>2</v>
      </c>
    </row>
    <row r="62093" spans="5:7" x14ac:dyDescent="0.25">
      <c r="E62093">
        <v>62092</v>
      </c>
      <c r="F62093" t="s">
        <v>47969</v>
      </c>
      <c r="G62093">
        <v>2</v>
      </c>
    </row>
    <row r="62094" spans="5:7" x14ac:dyDescent="0.25">
      <c r="E62094">
        <v>62093</v>
      </c>
      <c r="F62094" t="s">
        <v>47970</v>
      </c>
      <c r="G62094">
        <v>2</v>
      </c>
    </row>
    <row r="62095" spans="5:7" x14ac:dyDescent="0.25">
      <c r="E62095">
        <v>62094</v>
      </c>
      <c r="F62095" t="s">
        <v>47974</v>
      </c>
      <c r="G62095">
        <v>2</v>
      </c>
    </row>
    <row r="62096" spans="5:7" x14ac:dyDescent="0.25">
      <c r="E62096">
        <v>62095</v>
      </c>
      <c r="F62096" t="s">
        <v>47975</v>
      </c>
      <c r="G62096">
        <v>2</v>
      </c>
    </row>
    <row r="62097" spans="5:7" x14ac:dyDescent="0.25">
      <c r="E62097">
        <v>62096</v>
      </c>
      <c r="F62097" t="s">
        <v>47976</v>
      </c>
      <c r="G62097">
        <v>2</v>
      </c>
    </row>
    <row r="62098" spans="5:7" x14ac:dyDescent="0.25">
      <c r="E62098">
        <v>62097</v>
      </c>
      <c r="F62098" t="s">
        <v>47977</v>
      </c>
      <c r="G62098">
        <v>2</v>
      </c>
    </row>
    <row r="62099" spans="5:7" x14ac:dyDescent="0.25">
      <c r="E62099">
        <v>62098</v>
      </c>
      <c r="F62099" t="s">
        <v>47978</v>
      </c>
      <c r="G62099">
        <v>2</v>
      </c>
    </row>
    <row r="62100" spans="5:7" x14ac:dyDescent="0.25">
      <c r="E62100">
        <v>62099</v>
      </c>
      <c r="F62100" t="s">
        <v>47979</v>
      </c>
      <c r="G62100">
        <v>2</v>
      </c>
    </row>
    <row r="62101" spans="5:7" x14ac:dyDescent="0.25">
      <c r="E62101">
        <v>62100</v>
      </c>
      <c r="F62101" t="s">
        <v>47980</v>
      </c>
      <c r="G62101">
        <v>2</v>
      </c>
    </row>
    <row r="62102" spans="5:7" x14ac:dyDescent="0.25">
      <c r="E62102">
        <v>62101</v>
      </c>
      <c r="F62102" t="s">
        <v>47984</v>
      </c>
      <c r="G62102">
        <v>2</v>
      </c>
    </row>
    <row r="62103" spans="5:7" x14ac:dyDescent="0.25">
      <c r="E62103">
        <v>62102</v>
      </c>
      <c r="F62103" t="s">
        <v>47986</v>
      </c>
      <c r="G62103">
        <v>2</v>
      </c>
    </row>
    <row r="62104" spans="5:7" x14ac:dyDescent="0.25">
      <c r="E62104">
        <v>62103</v>
      </c>
      <c r="F62104" t="s">
        <v>47991</v>
      </c>
      <c r="G62104">
        <v>2</v>
      </c>
    </row>
    <row r="62105" spans="5:7" x14ac:dyDescent="0.25">
      <c r="E62105">
        <v>62104</v>
      </c>
      <c r="F62105" t="s">
        <v>47993</v>
      </c>
      <c r="G62105">
        <v>2</v>
      </c>
    </row>
    <row r="62106" spans="5:7" x14ac:dyDescent="0.25">
      <c r="E62106">
        <v>62105</v>
      </c>
      <c r="F62106" t="s">
        <v>47996</v>
      </c>
      <c r="G62106">
        <v>2</v>
      </c>
    </row>
    <row r="62107" spans="5:7" x14ac:dyDescent="0.25">
      <c r="E62107">
        <v>62106</v>
      </c>
      <c r="F62107" t="s">
        <v>47997</v>
      </c>
      <c r="G62107">
        <v>2</v>
      </c>
    </row>
    <row r="62108" spans="5:7" x14ac:dyDescent="0.25">
      <c r="E62108">
        <v>62107</v>
      </c>
      <c r="F62108" t="s">
        <v>47998</v>
      </c>
      <c r="G62108">
        <v>2</v>
      </c>
    </row>
    <row r="62109" spans="5:7" x14ac:dyDescent="0.25">
      <c r="E62109">
        <v>62108</v>
      </c>
      <c r="F62109" t="s">
        <v>47999</v>
      </c>
      <c r="G62109">
        <v>2</v>
      </c>
    </row>
    <row r="62110" spans="5:7" x14ac:dyDescent="0.25">
      <c r="E62110">
        <v>62109</v>
      </c>
      <c r="F62110" t="s">
        <v>48001</v>
      </c>
      <c r="G62110">
        <v>2</v>
      </c>
    </row>
    <row r="62111" spans="5:7" x14ac:dyDescent="0.25">
      <c r="E62111">
        <v>62110</v>
      </c>
      <c r="F62111" t="s">
        <v>48005</v>
      </c>
      <c r="G62111">
        <v>2</v>
      </c>
    </row>
    <row r="62112" spans="5:7" x14ac:dyDescent="0.25">
      <c r="E62112">
        <v>62111</v>
      </c>
      <c r="F62112" t="s">
        <v>48006</v>
      </c>
      <c r="G62112">
        <v>2</v>
      </c>
    </row>
    <row r="62113" spans="5:7" x14ac:dyDescent="0.25">
      <c r="E62113">
        <v>62112</v>
      </c>
      <c r="F62113" t="s">
        <v>48007</v>
      </c>
      <c r="G62113">
        <v>2</v>
      </c>
    </row>
    <row r="62114" spans="5:7" x14ac:dyDescent="0.25">
      <c r="E62114">
        <v>62113</v>
      </c>
      <c r="F62114" t="s">
        <v>48008</v>
      </c>
      <c r="G62114">
        <v>2</v>
      </c>
    </row>
    <row r="62115" spans="5:7" x14ac:dyDescent="0.25">
      <c r="E62115">
        <v>62114</v>
      </c>
      <c r="F62115" t="s">
        <v>48009</v>
      </c>
      <c r="G62115">
        <v>2</v>
      </c>
    </row>
    <row r="62116" spans="5:7" x14ac:dyDescent="0.25">
      <c r="E62116">
        <v>62115</v>
      </c>
      <c r="F62116" t="s">
        <v>48010</v>
      </c>
      <c r="G62116">
        <v>2</v>
      </c>
    </row>
    <row r="62117" spans="5:7" x14ac:dyDescent="0.25">
      <c r="E62117">
        <v>62116</v>
      </c>
      <c r="F62117" t="s">
        <v>48012</v>
      </c>
      <c r="G62117">
        <v>2</v>
      </c>
    </row>
    <row r="62118" spans="5:7" x14ac:dyDescent="0.25">
      <c r="E62118">
        <v>62117</v>
      </c>
      <c r="F62118" t="s">
        <v>48014</v>
      </c>
      <c r="G62118">
        <v>2</v>
      </c>
    </row>
    <row r="62119" spans="5:7" x14ac:dyDescent="0.25">
      <c r="E62119">
        <v>62118</v>
      </c>
      <c r="F62119" t="s">
        <v>48015</v>
      </c>
      <c r="G62119">
        <v>2</v>
      </c>
    </row>
    <row r="62120" spans="5:7" x14ac:dyDescent="0.25">
      <c r="E62120">
        <v>62119</v>
      </c>
      <c r="F62120" t="s">
        <v>48017</v>
      </c>
      <c r="G62120">
        <v>2</v>
      </c>
    </row>
    <row r="62121" spans="5:7" x14ac:dyDescent="0.25">
      <c r="E62121">
        <v>62120</v>
      </c>
      <c r="F62121" t="s">
        <v>48019</v>
      </c>
      <c r="G62121">
        <v>2</v>
      </c>
    </row>
    <row r="62122" spans="5:7" x14ac:dyDescent="0.25">
      <c r="E62122">
        <v>62121</v>
      </c>
      <c r="F62122" t="s">
        <v>48022</v>
      </c>
      <c r="G62122">
        <v>2</v>
      </c>
    </row>
    <row r="62123" spans="5:7" x14ac:dyDescent="0.25">
      <c r="E62123">
        <v>62122</v>
      </c>
      <c r="F62123" t="s">
        <v>48023</v>
      </c>
      <c r="G62123">
        <v>2</v>
      </c>
    </row>
    <row r="62124" spans="5:7" x14ac:dyDescent="0.25">
      <c r="E62124">
        <v>62123</v>
      </c>
      <c r="F62124" t="s">
        <v>48024</v>
      </c>
      <c r="G62124">
        <v>2</v>
      </c>
    </row>
    <row r="62125" spans="5:7" x14ac:dyDescent="0.25">
      <c r="E62125">
        <v>62124</v>
      </c>
      <c r="F62125" t="s">
        <v>48026</v>
      </c>
      <c r="G62125">
        <v>2</v>
      </c>
    </row>
    <row r="62126" spans="5:7" x14ac:dyDescent="0.25">
      <c r="E62126">
        <v>62125</v>
      </c>
      <c r="F62126" t="s">
        <v>48027</v>
      </c>
      <c r="G62126">
        <v>2</v>
      </c>
    </row>
    <row r="62127" spans="5:7" x14ac:dyDescent="0.25">
      <c r="E62127">
        <v>62126</v>
      </c>
      <c r="F62127" t="s">
        <v>48028</v>
      </c>
      <c r="G62127">
        <v>2</v>
      </c>
    </row>
    <row r="62128" spans="5:7" x14ac:dyDescent="0.25">
      <c r="E62128">
        <v>62127</v>
      </c>
      <c r="F62128" t="s">
        <v>48029</v>
      </c>
      <c r="G62128">
        <v>2</v>
      </c>
    </row>
    <row r="62129" spans="5:7" x14ac:dyDescent="0.25">
      <c r="E62129">
        <v>62128</v>
      </c>
      <c r="F62129" t="s">
        <v>48031</v>
      </c>
      <c r="G62129">
        <v>2</v>
      </c>
    </row>
    <row r="62130" spans="5:7" x14ac:dyDescent="0.25">
      <c r="E62130">
        <v>62129</v>
      </c>
      <c r="F62130" t="s">
        <v>48033</v>
      </c>
      <c r="G62130">
        <v>2</v>
      </c>
    </row>
    <row r="62131" spans="5:7" x14ac:dyDescent="0.25">
      <c r="E62131">
        <v>62130</v>
      </c>
      <c r="F62131" t="s">
        <v>48035</v>
      </c>
      <c r="G62131">
        <v>2</v>
      </c>
    </row>
    <row r="62132" spans="5:7" x14ac:dyDescent="0.25">
      <c r="E62132">
        <v>62131</v>
      </c>
      <c r="F62132" t="s">
        <v>48036</v>
      </c>
      <c r="G62132">
        <v>2</v>
      </c>
    </row>
    <row r="62133" spans="5:7" x14ac:dyDescent="0.25">
      <c r="E62133">
        <v>62132</v>
      </c>
      <c r="F62133" t="s">
        <v>48038</v>
      </c>
      <c r="G62133">
        <v>2</v>
      </c>
    </row>
    <row r="62134" spans="5:7" x14ac:dyDescent="0.25">
      <c r="E62134">
        <v>62133</v>
      </c>
      <c r="F62134" t="s">
        <v>48041</v>
      </c>
      <c r="G62134">
        <v>2</v>
      </c>
    </row>
    <row r="62135" spans="5:7" x14ac:dyDescent="0.25">
      <c r="E62135">
        <v>62134</v>
      </c>
      <c r="F62135" t="s">
        <v>48042</v>
      </c>
      <c r="G62135">
        <v>2</v>
      </c>
    </row>
    <row r="62136" spans="5:7" x14ac:dyDescent="0.25">
      <c r="E62136">
        <v>62135</v>
      </c>
      <c r="F62136" t="s">
        <v>48043</v>
      </c>
      <c r="G62136">
        <v>2</v>
      </c>
    </row>
    <row r="62137" spans="5:7" x14ac:dyDescent="0.25">
      <c r="E62137">
        <v>62136</v>
      </c>
      <c r="F62137" t="s">
        <v>48044</v>
      </c>
      <c r="G62137">
        <v>2</v>
      </c>
    </row>
    <row r="62138" spans="5:7" x14ac:dyDescent="0.25">
      <c r="E62138">
        <v>62137</v>
      </c>
      <c r="F62138" t="s">
        <v>48046</v>
      </c>
      <c r="G62138">
        <v>2</v>
      </c>
    </row>
    <row r="62139" spans="5:7" x14ac:dyDescent="0.25">
      <c r="E62139">
        <v>62138</v>
      </c>
      <c r="F62139" t="s">
        <v>48047</v>
      </c>
      <c r="G62139">
        <v>2</v>
      </c>
    </row>
    <row r="62140" spans="5:7" x14ac:dyDescent="0.25">
      <c r="E62140">
        <v>62139</v>
      </c>
      <c r="F62140" t="s">
        <v>48053</v>
      </c>
      <c r="G62140">
        <v>2</v>
      </c>
    </row>
    <row r="62141" spans="5:7" x14ac:dyDescent="0.25">
      <c r="E62141">
        <v>62140</v>
      </c>
      <c r="F62141" t="s">
        <v>48054</v>
      </c>
      <c r="G62141">
        <v>2</v>
      </c>
    </row>
    <row r="62142" spans="5:7" x14ac:dyDescent="0.25">
      <c r="E62142">
        <v>62141</v>
      </c>
      <c r="F62142" t="s">
        <v>48056</v>
      </c>
      <c r="G62142">
        <v>2</v>
      </c>
    </row>
    <row r="62143" spans="5:7" x14ac:dyDescent="0.25">
      <c r="E62143">
        <v>62142</v>
      </c>
      <c r="F62143" t="s">
        <v>48058</v>
      </c>
      <c r="G62143">
        <v>2</v>
      </c>
    </row>
    <row r="62144" spans="5:7" x14ac:dyDescent="0.25">
      <c r="E62144">
        <v>62143</v>
      </c>
      <c r="F62144" t="s">
        <v>48059</v>
      </c>
      <c r="G62144">
        <v>2</v>
      </c>
    </row>
    <row r="62145" spans="5:7" x14ac:dyDescent="0.25">
      <c r="E62145">
        <v>62144</v>
      </c>
      <c r="F62145" t="s">
        <v>48062</v>
      </c>
      <c r="G62145">
        <v>2</v>
      </c>
    </row>
    <row r="62146" spans="5:7" x14ac:dyDescent="0.25">
      <c r="E62146">
        <v>62145</v>
      </c>
      <c r="F62146" t="s">
        <v>48063</v>
      </c>
      <c r="G62146">
        <v>2</v>
      </c>
    </row>
    <row r="62147" spans="5:7" x14ac:dyDescent="0.25">
      <c r="E62147">
        <v>62146</v>
      </c>
      <c r="F62147" t="s">
        <v>48065</v>
      </c>
      <c r="G62147">
        <v>2</v>
      </c>
    </row>
    <row r="62148" spans="5:7" x14ac:dyDescent="0.25">
      <c r="E62148">
        <v>62147</v>
      </c>
      <c r="F62148" t="s">
        <v>48070</v>
      </c>
      <c r="G62148">
        <v>2</v>
      </c>
    </row>
    <row r="62149" spans="5:7" x14ac:dyDescent="0.25">
      <c r="E62149">
        <v>62148</v>
      </c>
      <c r="F62149" t="s">
        <v>48073</v>
      </c>
      <c r="G62149">
        <v>2</v>
      </c>
    </row>
    <row r="62150" spans="5:7" x14ac:dyDescent="0.25">
      <c r="E62150">
        <v>62149</v>
      </c>
      <c r="F62150" t="s">
        <v>48075</v>
      </c>
      <c r="G62150">
        <v>2</v>
      </c>
    </row>
    <row r="62151" spans="5:7" x14ac:dyDescent="0.25">
      <c r="E62151">
        <v>62150</v>
      </c>
      <c r="F62151" t="s">
        <v>48076</v>
      </c>
      <c r="G62151">
        <v>2</v>
      </c>
    </row>
    <row r="62152" spans="5:7" x14ac:dyDescent="0.25">
      <c r="E62152">
        <v>62151</v>
      </c>
      <c r="F62152" t="s">
        <v>48077</v>
      </c>
      <c r="G62152">
        <v>2</v>
      </c>
    </row>
    <row r="62153" spans="5:7" x14ac:dyDescent="0.25">
      <c r="E62153">
        <v>62152</v>
      </c>
      <c r="F62153" t="s">
        <v>48078</v>
      </c>
      <c r="G62153">
        <v>2</v>
      </c>
    </row>
    <row r="62154" spans="5:7" x14ac:dyDescent="0.25">
      <c r="E62154">
        <v>62153</v>
      </c>
      <c r="F62154" t="s">
        <v>48079</v>
      </c>
      <c r="G62154">
        <v>2</v>
      </c>
    </row>
    <row r="62155" spans="5:7" x14ac:dyDescent="0.25">
      <c r="E62155">
        <v>62154</v>
      </c>
      <c r="F62155" t="s">
        <v>48080</v>
      </c>
      <c r="G62155">
        <v>2</v>
      </c>
    </row>
    <row r="62156" spans="5:7" x14ac:dyDescent="0.25">
      <c r="E62156">
        <v>62155</v>
      </c>
      <c r="F62156" t="s">
        <v>48081</v>
      </c>
      <c r="G62156">
        <v>2</v>
      </c>
    </row>
    <row r="62157" spans="5:7" x14ac:dyDescent="0.25">
      <c r="E62157">
        <v>62156</v>
      </c>
      <c r="F62157" t="s">
        <v>48084</v>
      </c>
      <c r="G62157">
        <v>2</v>
      </c>
    </row>
    <row r="62158" spans="5:7" x14ac:dyDescent="0.25">
      <c r="E62158">
        <v>62157</v>
      </c>
      <c r="F62158" t="s">
        <v>48085</v>
      </c>
      <c r="G62158">
        <v>2</v>
      </c>
    </row>
    <row r="62159" spans="5:7" x14ac:dyDescent="0.25">
      <c r="E62159">
        <v>62158</v>
      </c>
      <c r="F62159" t="s">
        <v>48086</v>
      </c>
      <c r="G62159">
        <v>2</v>
      </c>
    </row>
    <row r="62160" spans="5:7" x14ac:dyDescent="0.25">
      <c r="E62160">
        <v>62159</v>
      </c>
      <c r="F62160" t="s">
        <v>48087</v>
      </c>
      <c r="G62160">
        <v>2</v>
      </c>
    </row>
    <row r="62161" spans="5:7" x14ac:dyDescent="0.25">
      <c r="E62161">
        <v>62160</v>
      </c>
      <c r="F62161" t="s">
        <v>48089</v>
      </c>
      <c r="G62161">
        <v>2</v>
      </c>
    </row>
    <row r="62162" spans="5:7" x14ac:dyDescent="0.25">
      <c r="E62162">
        <v>62161</v>
      </c>
      <c r="F62162" t="s">
        <v>48090</v>
      </c>
      <c r="G62162">
        <v>2</v>
      </c>
    </row>
    <row r="62163" spans="5:7" x14ac:dyDescent="0.25">
      <c r="E62163">
        <v>62162</v>
      </c>
      <c r="F62163" t="s">
        <v>48091</v>
      </c>
      <c r="G62163">
        <v>2</v>
      </c>
    </row>
    <row r="62164" spans="5:7" x14ac:dyDescent="0.25">
      <c r="E62164">
        <v>62163</v>
      </c>
      <c r="F62164" t="s">
        <v>48092</v>
      </c>
      <c r="G62164">
        <v>2</v>
      </c>
    </row>
    <row r="62165" spans="5:7" x14ac:dyDescent="0.25">
      <c r="E62165">
        <v>62164</v>
      </c>
      <c r="F62165" t="s">
        <v>48094</v>
      </c>
      <c r="G62165">
        <v>2</v>
      </c>
    </row>
    <row r="62166" spans="5:7" x14ac:dyDescent="0.25">
      <c r="E62166">
        <v>62165</v>
      </c>
      <c r="F62166" t="s">
        <v>48095</v>
      </c>
      <c r="G62166">
        <v>2</v>
      </c>
    </row>
    <row r="62167" spans="5:7" x14ac:dyDescent="0.25">
      <c r="E62167">
        <v>62166</v>
      </c>
      <c r="F62167" t="s">
        <v>48097</v>
      </c>
      <c r="G62167">
        <v>2</v>
      </c>
    </row>
    <row r="62168" spans="5:7" x14ac:dyDescent="0.25">
      <c r="E62168">
        <v>62167</v>
      </c>
      <c r="F62168" t="s">
        <v>48098</v>
      </c>
      <c r="G62168">
        <v>2</v>
      </c>
    </row>
    <row r="62169" spans="5:7" x14ac:dyDescent="0.25">
      <c r="E62169">
        <v>62168</v>
      </c>
      <c r="F62169" t="s">
        <v>48101</v>
      </c>
      <c r="G62169">
        <v>2</v>
      </c>
    </row>
    <row r="62170" spans="5:7" x14ac:dyDescent="0.25">
      <c r="E62170">
        <v>62169</v>
      </c>
      <c r="F62170" t="s">
        <v>48104</v>
      </c>
      <c r="G62170">
        <v>2</v>
      </c>
    </row>
    <row r="62171" spans="5:7" x14ac:dyDescent="0.25">
      <c r="E62171">
        <v>62170</v>
      </c>
      <c r="F62171" t="s">
        <v>48105</v>
      </c>
      <c r="G62171">
        <v>2</v>
      </c>
    </row>
    <row r="62172" spans="5:7" x14ac:dyDescent="0.25">
      <c r="E62172">
        <v>62171</v>
      </c>
      <c r="F62172" t="s">
        <v>48106</v>
      </c>
      <c r="G62172">
        <v>2</v>
      </c>
    </row>
    <row r="62173" spans="5:7" x14ac:dyDescent="0.25">
      <c r="E62173">
        <v>62172</v>
      </c>
      <c r="F62173" t="s">
        <v>48112</v>
      </c>
      <c r="G62173">
        <v>2</v>
      </c>
    </row>
    <row r="62174" spans="5:7" x14ac:dyDescent="0.25">
      <c r="E62174">
        <v>62173</v>
      </c>
      <c r="F62174" t="s">
        <v>48115</v>
      </c>
      <c r="G62174">
        <v>2</v>
      </c>
    </row>
    <row r="62175" spans="5:7" x14ac:dyDescent="0.25">
      <c r="E62175">
        <v>62174</v>
      </c>
      <c r="F62175" t="s">
        <v>48118</v>
      </c>
      <c r="G62175">
        <v>2</v>
      </c>
    </row>
    <row r="62176" spans="5:7" x14ac:dyDescent="0.25">
      <c r="E62176">
        <v>62175</v>
      </c>
      <c r="F62176" t="s">
        <v>48119</v>
      </c>
      <c r="G62176">
        <v>2</v>
      </c>
    </row>
    <row r="62177" spans="5:7" x14ac:dyDescent="0.25">
      <c r="E62177">
        <v>62176</v>
      </c>
      <c r="F62177" t="s">
        <v>48121</v>
      </c>
      <c r="G62177">
        <v>2</v>
      </c>
    </row>
    <row r="62178" spans="5:7" x14ac:dyDescent="0.25">
      <c r="E62178">
        <v>62177</v>
      </c>
      <c r="F62178" t="s">
        <v>48122</v>
      </c>
      <c r="G62178">
        <v>2</v>
      </c>
    </row>
    <row r="62179" spans="5:7" x14ac:dyDescent="0.25">
      <c r="E62179">
        <v>62178</v>
      </c>
      <c r="F62179" t="s">
        <v>48125</v>
      </c>
      <c r="G62179">
        <v>2</v>
      </c>
    </row>
    <row r="62180" spans="5:7" x14ac:dyDescent="0.25">
      <c r="E62180">
        <v>62179</v>
      </c>
      <c r="F62180" t="s">
        <v>48126</v>
      </c>
      <c r="G62180">
        <v>2</v>
      </c>
    </row>
    <row r="62181" spans="5:7" x14ac:dyDescent="0.25">
      <c r="E62181">
        <v>62180</v>
      </c>
      <c r="F62181" t="s">
        <v>48127</v>
      </c>
      <c r="G62181">
        <v>2</v>
      </c>
    </row>
    <row r="62182" spans="5:7" x14ac:dyDescent="0.25">
      <c r="E62182">
        <v>62181</v>
      </c>
      <c r="F62182" t="s">
        <v>48129</v>
      </c>
      <c r="G62182">
        <v>2</v>
      </c>
    </row>
    <row r="62183" spans="5:7" x14ac:dyDescent="0.25">
      <c r="E62183">
        <v>62182</v>
      </c>
      <c r="F62183" t="s">
        <v>48131</v>
      </c>
      <c r="G62183">
        <v>2</v>
      </c>
    </row>
    <row r="62184" spans="5:7" x14ac:dyDescent="0.25">
      <c r="E62184">
        <v>62183</v>
      </c>
      <c r="F62184" t="s">
        <v>48132</v>
      </c>
      <c r="G62184">
        <v>2</v>
      </c>
    </row>
    <row r="62185" spans="5:7" x14ac:dyDescent="0.25">
      <c r="E62185">
        <v>62184</v>
      </c>
      <c r="F62185" t="s">
        <v>48133</v>
      </c>
      <c r="G62185">
        <v>2</v>
      </c>
    </row>
    <row r="62186" spans="5:7" x14ac:dyDescent="0.25">
      <c r="E62186">
        <v>62185</v>
      </c>
      <c r="F62186" t="s">
        <v>48135</v>
      </c>
      <c r="G62186">
        <v>2</v>
      </c>
    </row>
    <row r="62187" spans="5:7" x14ac:dyDescent="0.25">
      <c r="E62187">
        <v>62186</v>
      </c>
      <c r="F62187" t="s">
        <v>48136</v>
      </c>
      <c r="G62187">
        <v>2</v>
      </c>
    </row>
    <row r="62188" spans="5:7" x14ac:dyDescent="0.25">
      <c r="E62188">
        <v>62187</v>
      </c>
      <c r="F62188" t="s">
        <v>48138</v>
      </c>
      <c r="G62188">
        <v>2</v>
      </c>
    </row>
    <row r="62189" spans="5:7" x14ac:dyDescent="0.25">
      <c r="E62189">
        <v>62188</v>
      </c>
      <c r="F62189" t="s">
        <v>48139</v>
      </c>
      <c r="G62189">
        <v>2</v>
      </c>
    </row>
    <row r="62190" spans="5:7" x14ac:dyDescent="0.25">
      <c r="E62190">
        <v>62189</v>
      </c>
      <c r="F62190" t="s">
        <v>48140</v>
      </c>
      <c r="G62190">
        <v>2</v>
      </c>
    </row>
    <row r="62191" spans="5:7" x14ac:dyDescent="0.25">
      <c r="E62191">
        <v>62190</v>
      </c>
      <c r="F62191" t="s">
        <v>48144</v>
      </c>
      <c r="G62191">
        <v>2</v>
      </c>
    </row>
    <row r="62192" spans="5:7" x14ac:dyDescent="0.25">
      <c r="E62192">
        <v>62191</v>
      </c>
      <c r="F62192" t="s">
        <v>48148</v>
      </c>
      <c r="G62192">
        <v>2</v>
      </c>
    </row>
    <row r="62193" spans="5:7" x14ac:dyDescent="0.25">
      <c r="E62193">
        <v>62192</v>
      </c>
      <c r="F62193" t="s">
        <v>48149</v>
      </c>
      <c r="G62193">
        <v>2</v>
      </c>
    </row>
    <row r="62194" spans="5:7" x14ac:dyDescent="0.25">
      <c r="E62194">
        <v>62193</v>
      </c>
      <c r="F62194" t="s">
        <v>48151</v>
      </c>
      <c r="G62194">
        <v>2</v>
      </c>
    </row>
    <row r="62195" spans="5:7" x14ac:dyDescent="0.25">
      <c r="E62195">
        <v>62194</v>
      </c>
      <c r="F62195" t="s">
        <v>48152</v>
      </c>
      <c r="G62195">
        <v>2</v>
      </c>
    </row>
    <row r="62196" spans="5:7" x14ac:dyDescent="0.25">
      <c r="E62196">
        <v>62195</v>
      </c>
      <c r="F62196" t="s">
        <v>48154</v>
      </c>
      <c r="G62196">
        <v>2</v>
      </c>
    </row>
    <row r="62197" spans="5:7" x14ac:dyDescent="0.25">
      <c r="E62197">
        <v>62196</v>
      </c>
      <c r="F62197" t="s">
        <v>48155</v>
      </c>
      <c r="G62197">
        <v>2</v>
      </c>
    </row>
    <row r="62198" spans="5:7" x14ac:dyDescent="0.25">
      <c r="E62198">
        <v>62197</v>
      </c>
      <c r="F62198" t="s">
        <v>48157</v>
      </c>
      <c r="G62198">
        <v>2</v>
      </c>
    </row>
    <row r="62199" spans="5:7" x14ac:dyDescent="0.25">
      <c r="E62199">
        <v>62198</v>
      </c>
      <c r="F62199" t="s">
        <v>48158</v>
      </c>
      <c r="G62199">
        <v>2</v>
      </c>
    </row>
    <row r="62200" spans="5:7" x14ac:dyDescent="0.25">
      <c r="E62200">
        <v>62199</v>
      </c>
      <c r="F62200" t="s">
        <v>48159</v>
      </c>
      <c r="G62200">
        <v>2</v>
      </c>
    </row>
    <row r="62201" spans="5:7" x14ac:dyDescent="0.25">
      <c r="E62201">
        <v>62200</v>
      </c>
      <c r="F62201" t="s">
        <v>48160</v>
      </c>
      <c r="G62201">
        <v>2</v>
      </c>
    </row>
    <row r="62202" spans="5:7" x14ac:dyDescent="0.25">
      <c r="E62202">
        <v>62201</v>
      </c>
      <c r="F62202" t="s">
        <v>48161</v>
      </c>
      <c r="G62202">
        <v>2</v>
      </c>
    </row>
    <row r="62203" spans="5:7" x14ac:dyDescent="0.25">
      <c r="E62203">
        <v>62202</v>
      </c>
      <c r="F62203" t="s">
        <v>48162</v>
      </c>
      <c r="G62203">
        <v>2</v>
      </c>
    </row>
    <row r="62204" spans="5:7" x14ac:dyDescent="0.25">
      <c r="E62204">
        <v>62203</v>
      </c>
      <c r="F62204" t="s">
        <v>48163</v>
      </c>
      <c r="G62204">
        <v>2</v>
      </c>
    </row>
    <row r="62205" spans="5:7" x14ac:dyDescent="0.25">
      <c r="E62205">
        <v>62204</v>
      </c>
      <c r="F62205" t="s">
        <v>48165</v>
      </c>
      <c r="G62205">
        <v>2</v>
      </c>
    </row>
    <row r="62206" spans="5:7" x14ac:dyDescent="0.25">
      <c r="E62206">
        <v>62205</v>
      </c>
      <c r="F62206" t="s">
        <v>48166</v>
      </c>
      <c r="G62206">
        <v>2</v>
      </c>
    </row>
    <row r="62207" spans="5:7" x14ac:dyDescent="0.25">
      <c r="E62207">
        <v>62206</v>
      </c>
      <c r="F62207" t="s">
        <v>48167</v>
      </c>
      <c r="G62207">
        <v>2</v>
      </c>
    </row>
    <row r="62208" spans="5:7" x14ac:dyDescent="0.25">
      <c r="E62208">
        <v>62207</v>
      </c>
      <c r="F62208" t="s">
        <v>48168</v>
      </c>
      <c r="G62208">
        <v>2</v>
      </c>
    </row>
    <row r="62209" spans="5:7" x14ac:dyDescent="0.25">
      <c r="E62209">
        <v>62208</v>
      </c>
      <c r="F62209" t="s">
        <v>48171</v>
      </c>
      <c r="G62209">
        <v>2</v>
      </c>
    </row>
    <row r="62210" spans="5:7" x14ac:dyDescent="0.25">
      <c r="E62210">
        <v>62209</v>
      </c>
      <c r="F62210" t="s">
        <v>48172</v>
      </c>
      <c r="G62210">
        <v>2</v>
      </c>
    </row>
    <row r="62211" spans="5:7" x14ac:dyDescent="0.25">
      <c r="E62211">
        <v>62210</v>
      </c>
      <c r="F62211" t="s">
        <v>48173</v>
      </c>
      <c r="G62211">
        <v>2</v>
      </c>
    </row>
    <row r="62212" spans="5:7" x14ac:dyDescent="0.25">
      <c r="E62212">
        <v>62211</v>
      </c>
      <c r="F62212" t="s">
        <v>48178</v>
      </c>
      <c r="G62212">
        <v>2</v>
      </c>
    </row>
    <row r="62213" spans="5:7" x14ac:dyDescent="0.25">
      <c r="E62213">
        <v>62212</v>
      </c>
      <c r="F62213" t="s">
        <v>48181</v>
      </c>
      <c r="G62213">
        <v>2</v>
      </c>
    </row>
    <row r="62214" spans="5:7" x14ac:dyDescent="0.25">
      <c r="E62214">
        <v>62213</v>
      </c>
      <c r="F62214" t="s">
        <v>48185</v>
      </c>
      <c r="G62214">
        <v>2</v>
      </c>
    </row>
    <row r="62215" spans="5:7" x14ac:dyDescent="0.25">
      <c r="E62215">
        <v>62214</v>
      </c>
      <c r="F62215" t="s">
        <v>48186</v>
      </c>
      <c r="G62215">
        <v>2</v>
      </c>
    </row>
    <row r="62216" spans="5:7" x14ac:dyDescent="0.25">
      <c r="E62216">
        <v>62215</v>
      </c>
      <c r="F62216" t="s">
        <v>48187</v>
      </c>
      <c r="G62216">
        <v>2</v>
      </c>
    </row>
    <row r="62217" spans="5:7" x14ac:dyDescent="0.25">
      <c r="E62217">
        <v>62216</v>
      </c>
      <c r="F62217" t="s">
        <v>48188</v>
      </c>
      <c r="G62217">
        <v>2</v>
      </c>
    </row>
    <row r="62218" spans="5:7" x14ac:dyDescent="0.25">
      <c r="E62218">
        <v>62217</v>
      </c>
      <c r="F62218" t="s">
        <v>48189</v>
      </c>
      <c r="G62218">
        <v>2</v>
      </c>
    </row>
    <row r="62219" spans="5:7" x14ac:dyDescent="0.25">
      <c r="E62219">
        <v>62218</v>
      </c>
      <c r="F62219" t="s">
        <v>48190</v>
      </c>
      <c r="G62219">
        <v>2</v>
      </c>
    </row>
    <row r="62220" spans="5:7" x14ac:dyDescent="0.25">
      <c r="E62220">
        <v>62219</v>
      </c>
      <c r="F62220" t="s">
        <v>48191</v>
      </c>
      <c r="G62220">
        <v>2</v>
      </c>
    </row>
    <row r="62221" spans="5:7" x14ac:dyDescent="0.25">
      <c r="E62221">
        <v>62220</v>
      </c>
      <c r="F62221" t="s">
        <v>48193</v>
      </c>
      <c r="G62221">
        <v>2</v>
      </c>
    </row>
    <row r="62222" spans="5:7" x14ac:dyDescent="0.25">
      <c r="E62222">
        <v>62221</v>
      </c>
      <c r="F62222" t="s">
        <v>48196</v>
      </c>
      <c r="G62222">
        <v>2</v>
      </c>
    </row>
    <row r="62223" spans="5:7" x14ac:dyDescent="0.25">
      <c r="E62223">
        <v>62222</v>
      </c>
      <c r="F62223" t="s">
        <v>48197</v>
      </c>
      <c r="G62223">
        <v>2</v>
      </c>
    </row>
    <row r="62224" spans="5:7" x14ac:dyDescent="0.25">
      <c r="E62224">
        <v>62223</v>
      </c>
      <c r="F62224" t="s">
        <v>48199</v>
      </c>
      <c r="G62224">
        <v>2</v>
      </c>
    </row>
    <row r="62225" spans="5:7" x14ac:dyDescent="0.25">
      <c r="E62225">
        <v>62224</v>
      </c>
      <c r="F62225" t="s">
        <v>48200</v>
      </c>
      <c r="G62225">
        <v>2</v>
      </c>
    </row>
    <row r="62226" spans="5:7" x14ac:dyDescent="0.25">
      <c r="E62226">
        <v>62225</v>
      </c>
      <c r="F62226" t="s">
        <v>48201</v>
      </c>
      <c r="G62226">
        <v>2</v>
      </c>
    </row>
    <row r="62227" spans="5:7" x14ac:dyDescent="0.25">
      <c r="E62227">
        <v>62226</v>
      </c>
      <c r="F62227" t="s">
        <v>48202</v>
      </c>
      <c r="G62227">
        <v>2</v>
      </c>
    </row>
    <row r="62228" spans="5:7" x14ac:dyDescent="0.25">
      <c r="E62228">
        <v>62227</v>
      </c>
      <c r="F62228" t="s">
        <v>48203</v>
      </c>
      <c r="G62228">
        <v>2</v>
      </c>
    </row>
    <row r="62229" spans="5:7" x14ac:dyDescent="0.25">
      <c r="E62229">
        <v>62228</v>
      </c>
      <c r="F62229" t="s">
        <v>48206</v>
      </c>
      <c r="G62229">
        <v>2</v>
      </c>
    </row>
    <row r="62230" spans="5:7" x14ac:dyDescent="0.25">
      <c r="E62230">
        <v>62229</v>
      </c>
      <c r="F62230" t="s">
        <v>48208</v>
      </c>
      <c r="G62230">
        <v>2</v>
      </c>
    </row>
    <row r="62231" spans="5:7" x14ac:dyDescent="0.25">
      <c r="E62231">
        <v>62230</v>
      </c>
      <c r="F62231" t="s">
        <v>48210</v>
      </c>
      <c r="G62231">
        <v>2</v>
      </c>
    </row>
    <row r="62232" spans="5:7" x14ac:dyDescent="0.25">
      <c r="E62232">
        <v>62231</v>
      </c>
      <c r="F62232" t="s">
        <v>48213</v>
      </c>
      <c r="G62232">
        <v>2</v>
      </c>
    </row>
    <row r="62233" spans="5:7" x14ac:dyDescent="0.25">
      <c r="E62233">
        <v>62232</v>
      </c>
      <c r="F62233" t="s">
        <v>48214</v>
      </c>
      <c r="G62233">
        <v>2</v>
      </c>
    </row>
    <row r="62234" spans="5:7" x14ac:dyDescent="0.25">
      <c r="E62234">
        <v>62233</v>
      </c>
      <c r="F62234" t="s">
        <v>48216</v>
      </c>
      <c r="G62234">
        <v>2</v>
      </c>
    </row>
    <row r="62235" spans="5:7" x14ac:dyDescent="0.25">
      <c r="E62235">
        <v>62234</v>
      </c>
      <c r="F62235" t="s">
        <v>48220</v>
      </c>
      <c r="G62235">
        <v>2</v>
      </c>
    </row>
    <row r="62236" spans="5:7" x14ac:dyDescent="0.25">
      <c r="E62236">
        <v>62235</v>
      </c>
      <c r="F62236" t="s">
        <v>48221</v>
      </c>
      <c r="G62236">
        <v>2</v>
      </c>
    </row>
    <row r="62237" spans="5:7" x14ac:dyDescent="0.25">
      <c r="E62237">
        <v>62236</v>
      </c>
      <c r="F62237" t="s">
        <v>48222</v>
      </c>
      <c r="G62237">
        <v>2</v>
      </c>
    </row>
    <row r="62238" spans="5:7" x14ac:dyDescent="0.25">
      <c r="E62238">
        <v>62237</v>
      </c>
      <c r="F62238" t="s">
        <v>48223</v>
      </c>
      <c r="G62238">
        <v>2</v>
      </c>
    </row>
    <row r="62239" spans="5:7" x14ac:dyDescent="0.25">
      <c r="E62239">
        <v>62238</v>
      </c>
      <c r="F62239" t="s">
        <v>48224</v>
      </c>
      <c r="G62239">
        <v>2</v>
      </c>
    </row>
    <row r="62240" spans="5:7" x14ac:dyDescent="0.25">
      <c r="E62240">
        <v>62239</v>
      </c>
      <c r="F62240" t="s">
        <v>48225</v>
      </c>
      <c r="G62240">
        <v>2</v>
      </c>
    </row>
    <row r="62241" spans="5:7" x14ac:dyDescent="0.25">
      <c r="E62241">
        <v>62240</v>
      </c>
      <c r="F62241" t="s">
        <v>48227</v>
      </c>
      <c r="G62241">
        <v>2</v>
      </c>
    </row>
    <row r="62242" spans="5:7" x14ac:dyDescent="0.25">
      <c r="E62242">
        <v>62241</v>
      </c>
      <c r="F62242" t="s">
        <v>48228</v>
      </c>
      <c r="G62242">
        <v>2</v>
      </c>
    </row>
    <row r="62243" spans="5:7" x14ac:dyDescent="0.25">
      <c r="E62243">
        <v>62242</v>
      </c>
      <c r="F62243" t="s">
        <v>48229</v>
      </c>
      <c r="G62243">
        <v>2</v>
      </c>
    </row>
    <row r="62244" spans="5:7" x14ac:dyDescent="0.25">
      <c r="E62244">
        <v>62243</v>
      </c>
      <c r="F62244" t="s">
        <v>48230</v>
      </c>
      <c r="G62244">
        <v>2</v>
      </c>
    </row>
    <row r="62245" spans="5:7" x14ac:dyDescent="0.25">
      <c r="E62245">
        <v>62244</v>
      </c>
      <c r="F62245" t="s">
        <v>48231</v>
      </c>
      <c r="G62245">
        <v>2</v>
      </c>
    </row>
    <row r="62246" spans="5:7" x14ac:dyDescent="0.25">
      <c r="E62246">
        <v>62245</v>
      </c>
      <c r="F62246" t="s">
        <v>48235</v>
      </c>
      <c r="G62246">
        <v>2</v>
      </c>
    </row>
    <row r="62247" spans="5:7" x14ac:dyDescent="0.25">
      <c r="E62247">
        <v>62246</v>
      </c>
      <c r="F62247" t="s">
        <v>48236</v>
      </c>
      <c r="G62247">
        <v>2</v>
      </c>
    </row>
    <row r="62248" spans="5:7" x14ac:dyDescent="0.25">
      <c r="E62248">
        <v>62247</v>
      </c>
      <c r="F62248" t="s">
        <v>48238</v>
      </c>
      <c r="G62248">
        <v>2</v>
      </c>
    </row>
    <row r="62249" spans="5:7" x14ac:dyDescent="0.25">
      <c r="E62249">
        <v>62248</v>
      </c>
      <c r="F62249" t="s">
        <v>48241</v>
      </c>
      <c r="G62249">
        <v>2</v>
      </c>
    </row>
    <row r="62250" spans="5:7" x14ac:dyDescent="0.25">
      <c r="E62250">
        <v>62249</v>
      </c>
      <c r="F62250" t="s">
        <v>48243</v>
      </c>
      <c r="G62250">
        <v>2</v>
      </c>
    </row>
    <row r="62251" spans="5:7" x14ac:dyDescent="0.25">
      <c r="E62251">
        <v>62250</v>
      </c>
      <c r="F62251" t="s">
        <v>48244</v>
      </c>
      <c r="G62251">
        <v>2</v>
      </c>
    </row>
    <row r="62252" spans="5:7" x14ac:dyDescent="0.25">
      <c r="E62252">
        <v>62251</v>
      </c>
      <c r="F62252" t="s">
        <v>48245</v>
      </c>
      <c r="G62252">
        <v>2</v>
      </c>
    </row>
    <row r="62253" spans="5:7" x14ac:dyDescent="0.25">
      <c r="E62253">
        <v>62252</v>
      </c>
      <c r="F62253" t="s">
        <v>48246</v>
      </c>
      <c r="G62253">
        <v>2</v>
      </c>
    </row>
    <row r="62254" spans="5:7" x14ac:dyDescent="0.25">
      <c r="E62254">
        <v>62253</v>
      </c>
      <c r="F62254" t="s">
        <v>48247</v>
      </c>
      <c r="G62254">
        <v>2</v>
      </c>
    </row>
    <row r="62255" spans="5:7" x14ac:dyDescent="0.25">
      <c r="E62255">
        <v>62254</v>
      </c>
      <c r="F62255" t="s">
        <v>48252</v>
      </c>
      <c r="G62255">
        <v>2</v>
      </c>
    </row>
    <row r="62256" spans="5:7" x14ac:dyDescent="0.25">
      <c r="E62256">
        <v>62255</v>
      </c>
      <c r="F62256" t="s">
        <v>48253</v>
      </c>
      <c r="G62256">
        <v>2</v>
      </c>
    </row>
    <row r="62257" spans="5:7" x14ac:dyDescent="0.25">
      <c r="E62257">
        <v>62256</v>
      </c>
      <c r="F62257" t="s">
        <v>48254</v>
      </c>
      <c r="G62257">
        <v>2</v>
      </c>
    </row>
    <row r="62258" spans="5:7" x14ac:dyDescent="0.25">
      <c r="E62258">
        <v>62257</v>
      </c>
      <c r="F62258" t="s">
        <v>48256</v>
      </c>
      <c r="G62258">
        <v>2</v>
      </c>
    </row>
    <row r="62259" spans="5:7" x14ac:dyDescent="0.25">
      <c r="E62259">
        <v>62258</v>
      </c>
      <c r="F62259" t="s">
        <v>48258</v>
      </c>
      <c r="G62259">
        <v>2</v>
      </c>
    </row>
    <row r="62260" spans="5:7" x14ac:dyDescent="0.25">
      <c r="E62260">
        <v>62259</v>
      </c>
      <c r="F62260" t="s">
        <v>48261</v>
      </c>
      <c r="G62260">
        <v>2</v>
      </c>
    </row>
    <row r="62261" spans="5:7" x14ac:dyDescent="0.25">
      <c r="E62261">
        <v>62260</v>
      </c>
      <c r="F62261" t="s">
        <v>48262</v>
      </c>
      <c r="G62261">
        <v>2</v>
      </c>
    </row>
    <row r="62262" spans="5:7" x14ac:dyDescent="0.25">
      <c r="E62262">
        <v>62261</v>
      </c>
      <c r="F62262" t="s">
        <v>48263</v>
      </c>
      <c r="G62262">
        <v>2</v>
      </c>
    </row>
    <row r="62263" spans="5:7" x14ac:dyDescent="0.25">
      <c r="E62263">
        <v>62262</v>
      </c>
      <c r="F62263" t="s">
        <v>48264</v>
      </c>
      <c r="G62263">
        <v>2</v>
      </c>
    </row>
    <row r="62264" spans="5:7" x14ac:dyDescent="0.25">
      <c r="E62264">
        <v>62263</v>
      </c>
      <c r="F62264" t="s">
        <v>48265</v>
      </c>
      <c r="G62264">
        <v>2</v>
      </c>
    </row>
    <row r="62265" spans="5:7" x14ac:dyDescent="0.25">
      <c r="E62265">
        <v>62264</v>
      </c>
      <c r="F62265" t="s">
        <v>48266</v>
      </c>
      <c r="G62265">
        <v>2</v>
      </c>
    </row>
    <row r="62266" spans="5:7" x14ac:dyDescent="0.25">
      <c r="E62266">
        <v>62265</v>
      </c>
      <c r="F62266" t="s">
        <v>48267</v>
      </c>
      <c r="G62266">
        <v>2</v>
      </c>
    </row>
    <row r="62267" spans="5:7" x14ac:dyDescent="0.25">
      <c r="E62267">
        <v>62266</v>
      </c>
      <c r="F62267" t="s">
        <v>48268</v>
      </c>
      <c r="G62267">
        <v>2</v>
      </c>
    </row>
    <row r="62268" spans="5:7" x14ac:dyDescent="0.25">
      <c r="E62268">
        <v>62267</v>
      </c>
      <c r="F62268" t="s">
        <v>48270</v>
      </c>
      <c r="G62268">
        <v>2</v>
      </c>
    </row>
    <row r="62269" spans="5:7" x14ac:dyDescent="0.25">
      <c r="E62269">
        <v>62268</v>
      </c>
      <c r="F62269" t="s">
        <v>48273</v>
      </c>
      <c r="G62269">
        <v>2</v>
      </c>
    </row>
    <row r="62270" spans="5:7" x14ac:dyDescent="0.25">
      <c r="E62270">
        <v>62269</v>
      </c>
      <c r="F62270" t="s">
        <v>48276</v>
      </c>
      <c r="G62270">
        <v>2</v>
      </c>
    </row>
    <row r="62271" spans="5:7" x14ac:dyDescent="0.25">
      <c r="E62271">
        <v>62270</v>
      </c>
      <c r="F62271" t="s">
        <v>48277</v>
      </c>
      <c r="G62271">
        <v>2</v>
      </c>
    </row>
    <row r="62272" spans="5:7" x14ac:dyDescent="0.25">
      <c r="E62272">
        <v>62271</v>
      </c>
      <c r="F62272" t="s">
        <v>48278</v>
      </c>
      <c r="G62272">
        <v>2</v>
      </c>
    </row>
    <row r="62273" spans="5:7" x14ac:dyDescent="0.25">
      <c r="E62273">
        <v>62272</v>
      </c>
      <c r="F62273" t="s">
        <v>48279</v>
      </c>
      <c r="G62273">
        <v>2</v>
      </c>
    </row>
    <row r="62274" spans="5:7" x14ac:dyDescent="0.25">
      <c r="E62274">
        <v>62273</v>
      </c>
      <c r="F62274" t="s">
        <v>48280</v>
      </c>
      <c r="G62274">
        <v>2</v>
      </c>
    </row>
    <row r="62275" spans="5:7" x14ac:dyDescent="0.25">
      <c r="E62275">
        <v>62274</v>
      </c>
      <c r="F62275" t="s">
        <v>48281</v>
      </c>
      <c r="G62275">
        <v>2</v>
      </c>
    </row>
    <row r="62276" spans="5:7" x14ac:dyDescent="0.25">
      <c r="E62276">
        <v>62275</v>
      </c>
      <c r="F62276" t="s">
        <v>48283</v>
      </c>
      <c r="G62276">
        <v>2</v>
      </c>
    </row>
    <row r="62277" spans="5:7" x14ac:dyDescent="0.25">
      <c r="E62277">
        <v>62276</v>
      </c>
      <c r="F62277" t="s">
        <v>48286</v>
      </c>
      <c r="G62277">
        <v>2</v>
      </c>
    </row>
    <row r="62278" spans="5:7" x14ac:dyDescent="0.25">
      <c r="E62278">
        <v>62277</v>
      </c>
      <c r="F62278" t="s">
        <v>48287</v>
      </c>
      <c r="G62278">
        <v>2</v>
      </c>
    </row>
    <row r="62279" spans="5:7" x14ac:dyDescent="0.25">
      <c r="E62279">
        <v>62278</v>
      </c>
      <c r="F62279" t="s">
        <v>48288</v>
      </c>
      <c r="G62279">
        <v>2</v>
      </c>
    </row>
    <row r="62280" spans="5:7" x14ac:dyDescent="0.25">
      <c r="E62280">
        <v>62279</v>
      </c>
      <c r="F62280" t="s">
        <v>48289</v>
      </c>
      <c r="G62280">
        <v>2</v>
      </c>
    </row>
    <row r="62281" spans="5:7" x14ac:dyDescent="0.25">
      <c r="E62281">
        <v>62280</v>
      </c>
      <c r="F62281" t="s">
        <v>48293</v>
      </c>
      <c r="G62281">
        <v>2</v>
      </c>
    </row>
    <row r="62282" spans="5:7" x14ac:dyDescent="0.25">
      <c r="E62282">
        <v>62281</v>
      </c>
      <c r="F62282" t="s">
        <v>48294</v>
      </c>
      <c r="G62282">
        <v>2</v>
      </c>
    </row>
    <row r="62283" spans="5:7" x14ac:dyDescent="0.25">
      <c r="E62283">
        <v>62282</v>
      </c>
      <c r="F62283" t="s">
        <v>48300</v>
      </c>
      <c r="G62283">
        <v>2</v>
      </c>
    </row>
    <row r="62284" spans="5:7" x14ac:dyDescent="0.25">
      <c r="E62284">
        <v>62283</v>
      </c>
      <c r="F62284" t="s">
        <v>48302</v>
      </c>
      <c r="G62284">
        <v>2</v>
      </c>
    </row>
    <row r="62285" spans="5:7" x14ac:dyDescent="0.25">
      <c r="E62285">
        <v>62284</v>
      </c>
      <c r="F62285" t="s">
        <v>48305</v>
      </c>
      <c r="G62285">
        <v>2</v>
      </c>
    </row>
    <row r="62286" spans="5:7" x14ac:dyDescent="0.25">
      <c r="E62286">
        <v>62285</v>
      </c>
      <c r="F62286" t="s">
        <v>48313</v>
      </c>
      <c r="G62286">
        <v>2</v>
      </c>
    </row>
    <row r="62287" spans="5:7" x14ac:dyDescent="0.25">
      <c r="E62287">
        <v>62286</v>
      </c>
      <c r="F62287" t="s">
        <v>48316</v>
      </c>
      <c r="G62287">
        <v>2</v>
      </c>
    </row>
    <row r="62288" spans="5:7" x14ac:dyDescent="0.25">
      <c r="E62288">
        <v>62287</v>
      </c>
      <c r="F62288" t="s">
        <v>48317</v>
      </c>
      <c r="G62288">
        <v>2</v>
      </c>
    </row>
    <row r="62289" spans="5:7" x14ac:dyDescent="0.25">
      <c r="E62289">
        <v>62288</v>
      </c>
      <c r="F62289" t="s">
        <v>48321</v>
      </c>
      <c r="G62289">
        <v>2</v>
      </c>
    </row>
    <row r="62290" spans="5:7" x14ac:dyDescent="0.25">
      <c r="E62290">
        <v>62289</v>
      </c>
      <c r="F62290" t="s">
        <v>48322</v>
      </c>
      <c r="G62290">
        <v>2</v>
      </c>
    </row>
    <row r="62291" spans="5:7" x14ac:dyDescent="0.25">
      <c r="E62291">
        <v>62290</v>
      </c>
      <c r="F62291" t="s">
        <v>48324</v>
      </c>
      <c r="G62291">
        <v>2</v>
      </c>
    </row>
    <row r="62292" spans="5:7" x14ac:dyDescent="0.25">
      <c r="E62292">
        <v>62291</v>
      </c>
      <c r="F62292" t="s">
        <v>48326</v>
      </c>
      <c r="G62292">
        <v>2</v>
      </c>
    </row>
    <row r="62293" spans="5:7" x14ac:dyDescent="0.25">
      <c r="E62293">
        <v>62292</v>
      </c>
      <c r="F62293" t="s">
        <v>48327</v>
      </c>
      <c r="G62293">
        <v>2</v>
      </c>
    </row>
    <row r="62294" spans="5:7" x14ac:dyDescent="0.25">
      <c r="E62294">
        <v>62293</v>
      </c>
      <c r="F62294" t="s">
        <v>48328</v>
      </c>
      <c r="G62294">
        <v>2</v>
      </c>
    </row>
    <row r="62295" spans="5:7" x14ac:dyDescent="0.25">
      <c r="E62295">
        <v>62294</v>
      </c>
      <c r="F62295" t="s">
        <v>48329</v>
      </c>
      <c r="G62295">
        <v>2</v>
      </c>
    </row>
    <row r="62296" spans="5:7" x14ac:dyDescent="0.25">
      <c r="E62296">
        <v>62295</v>
      </c>
      <c r="F62296" t="s">
        <v>48332</v>
      </c>
      <c r="G62296">
        <v>2</v>
      </c>
    </row>
    <row r="62297" spans="5:7" x14ac:dyDescent="0.25">
      <c r="E62297">
        <v>62296</v>
      </c>
      <c r="F62297" t="s">
        <v>48333</v>
      </c>
      <c r="G62297">
        <v>2</v>
      </c>
    </row>
    <row r="62298" spans="5:7" x14ac:dyDescent="0.25">
      <c r="E62298">
        <v>62297</v>
      </c>
      <c r="F62298" t="s">
        <v>48335</v>
      </c>
      <c r="G62298">
        <v>2</v>
      </c>
    </row>
    <row r="62299" spans="5:7" x14ac:dyDescent="0.25">
      <c r="E62299">
        <v>62298</v>
      </c>
      <c r="F62299" t="s">
        <v>48337</v>
      </c>
      <c r="G62299">
        <v>2</v>
      </c>
    </row>
    <row r="62300" spans="5:7" x14ac:dyDescent="0.25">
      <c r="E62300">
        <v>62299</v>
      </c>
      <c r="F62300" t="s">
        <v>48342</v>
      </c>
      <c r="G62300">
        <v>2</v>
      </c>
    </row>
    <row r="62301" spans="5:7" x14ac:dyDescent="0.25">
      <c r="E62301">
        <v>62300</v>
      </c>
      <c r="F62301" t="s">
        <v>48343</v>
      </c>
      <c r="G62301">
        <v>2</v>
      </c>
    </row>
    <row r="62302" spans="5:7" x14ac:dyDescent="0.25">
      <c r="E62302">
        <v>62301</v>
      </c>
      <c r="F62302" t="s">
        <v>48346</v>
      </c>
      <c r="G62302">
        <v>2</v>
      </c>
    </row>
    <row r="62303" spans="5:7" x14ac:dyDescent="0.25">
      <c r="E62303">
        <v>62302</v>
      </c>
      <c r="F62303" t="s">
        <v>48347</v>
      </c>
      <c r="G62303">
        <v>2</v>
      </c>
    </row>
    <row r="62304" spans="5:7" x14ac:dyDescent="0.25">
      <c r="E62304">
        <v>62303</v>
      </c>
      <c r="F62304" t="s">
        <v>48349</v>
      </c>
      <c r="G62304">
        <v>2</v>
      </c>
    </row>
    <row r="62305" spans="5:7" x14ac:dyDescent="0.25">
      <c r="E62305">
        <v>62304</v>
      </c>
      <c r="F62305" t="s">
        <v>48350</v>
      </c>
      <c r="G62305">
        <v>2</v>
      </c>
    </row>
    <row r="62306" spans="5:7" x14ac:dyDescent="0.25">
      <c r="E62306">
        <v>62305</v>
      </c>
      <c r="F62306" t="s">
        <v>48351</v>
      </c>
      <c r="G62306">
        <v>2</v>
      </c>
    </row>
    <row r="62307" spans="5:7" x14ac:dyDescent="0.25">
      <c r="E62307">
        <v>62306</v>
      </c>
      <c r="F62307" t="s">
        <v>48353</v>
      </c>
      <c r="G62307">
        <v>2</v>
      </c>
    </row>
    <row r="62308" spans="5:7" x14ac:dyDescent="0.25">
      <c r="E62308">
        <v>62307</v>
      </c>
      <c r="F62308" t="s">
        <v>48359</v>
      </c>
      <c r="G62308">
        <v>2</v>
      </c>
    </row>
    <row r="62309" spans="5:7" x14ac:dyDescent="0.25">
      <c r="E62309">
        <v>62308</v>
      </c>
      <c r="F62309" t="s">
        <v>48361</v>
      </c>
      <c r="G62309">
        <v>2</v>
      </c>
    </row>
    <row r="62310" spans="5:7" x14ac:dyDescent="0.25">
      <c r="E62310">
        <v>62309</v>
      </c>
      <c r="F62310" t="s">
        <v>48362</v>
      </c>
      <c r="G62310">
        <v>2</v>
      </c>
    </row>
    <row r="62311" spans="5:7" x14ac:dyDescent="0.25">
      <c r="E62311">
        <v>62310</v>
      </c>
      <c r="F62311" t="s">
        <v>48363</v>
      </c>
      <c r="G62311">
        <v>2</v>
      </c>
    </row>
    <row r="62312" spans="5:7" x14ac:dyDescent="0.25">
      <c r="E62312">
        <v>62311</v>
      </c>
      <c r="F62312" t="s">
        <v>48365</v>
      </c>
      <c r="G62312">
        <v>2</v>
      </c>
    </row>
    <row r="62313" spans="5:7" x14ac:dyDescent="0.25">
      <c r="E62313">
        <v>62312</v>
      </c>
      <c r="F62313" t="s">
        <v>48366</v>
      </c>
      <c r="G62313">
        <v>2</v>
      </c>
    </row>
    <row r="62314" spans="5:7" x14ac:dyDescent="0.25">
      <c r="E62314">
        <v>62313</v>
      </c>
      <c r="F62314" t="s">
        <v>48367</v>
      </c>
      <c r="G62314">
        <v>2</v>
      </c>
    </row>
    <row r="62315" spans="5:7" x14ac:dyDescent="0.25">
      <c r="E62315">
        <v>62314</v>
      </c>
      <c r="F62315" t="s">
        <v>48369</v>
      </c>
      <c r="G62315">
        <v>2</v>
      </c>
    </row>
    <row r="62316" spans="5:7" x14ac:dyDescent="0.25">
      <c r="E62316">
        <v>62315</v>
      </c>
      <c r="F62316" t="s">
        <v>48372</v>
      </c>
      <c r="G62316">
        <v>2</v>
      </c>
    </row>
    <row r="62317" spans="5:7" x14ac:dyDescent="0.25">
      <c r="E62317">
        <v>62316</v>
      </c>
      <c r="F62317" t="s">
        <v>48378</v>
      </c>
      <c r="G62317">
        <v>2</v>
      </c>
    </row>
    <row r="62318" spans="5:7" x14ac:dyDescent="0.25">
      <c r="E62318">
        <v>62317</v>
      </c>
      <c r="F62318" t="s">
        <v>48379</v>
      </c>
      <c r="G62318">
        <v>2</v>
      </c>
    </row>
    <row r="62319" spans="5:7" x14ac:dyDescent="0.25">
      <c r="E62319">
        <v>62318</v>
      </c>
      <c r="F62319" t="s">
        <v>48381</v>
      </c>
      <c r="G62319">
        <v>2</v>
      </c>
    </row>
    <row r="62320" spans="5:7" x14ac:dyDescent="0.25">
      <c r="E62320">
        <v>62319</v>
      </c>
      <c r="F62320" t="s">
        <v>48382</v>
      </c>
      <c r="G62320">
        <v>2</v>
      </c>
    </row>
    <row r="62321" spans="5:7" x14ac:dyDescent="0.25">
      <c r="E62321">
        <v>62320</v>
      </c>
      <c r="F62321" t="s">
        <v>48384</v>
      </c>
      <c r="G62321">
        <v>2</v>
      </c>
    </row>
    <row r="62322" spans="5:7" x14ac:dyDescent="0.25">
      <c r="E62322">
        <v>62321</v>
      </c>
      <c r="F62322" t="s">
        <v>48388</v>
      </c>
      <c r="G62322">
        <v>2</v>
      </c>
    </row>
    <row r="62323" spans="5:7" x14ac:dyDescent="0.25">
      <c r="E62323">
        <v>62322</v>
      </c>
      <c r="F62323" t="s">
        <v>48390</v>
      </c>
      <c r="G62323">
        <v>2</v>
      </c>
    </row>
    <row r="62324" spans="5:7" x14ac:dyDescent="0.25">
      <c r="E62324">
        <v>62323</v>
      </c>
      <c r="F62324" t="s">
        <v>48392</v>
      </c>
      <c r="G62324">
        <v>2</v>
      </c>
    </row>
    <row r="62325" spans="5:7" x14ac:dyDescent="0.25">
      <c r="E62325">
        <v>62324</v>
      </c>
      <c r="F62325" t="s">
        <v>48398</v>
      </c>
      <c r="G62325">
        <v>2</v>
      </c>
    </row>
    <row r="62326" spans="5:7" x14ac:dyDescent="0.25">
      <c r="E62326">
        <v>62325</v>
      </c>
      <c r="F62326" t="s">
        <v>48399</v>
      </c>
      <c r="G62326">
        <v>2</v>
      </c>
    </row>
    <row r="62327" spans="5:7" x14ac:dyDescent="0.25">
      <c r="E62327">
        <v>62326</v>
      </c>
      <c r="F62327" t="s">
        <v>48400</v>
      </c>
      <c r="G62327">
        <v>2</v>
      </c>
    </row>
    <row r="62328" spans="5:7" x14ac:dyDescent="0.25">
      <c r="E62328">
        <v>62327</v>
      </c>
      <c r="F62328" t="s">
        <v>48405</v>
      </c>
      <c r="G62328">
        <v>2</v>
      </c>
    </row>
    <row r="62329" spans="5:7" x14ac:dyDescent="0.25">
      <c r="E62329">
        <v>62328</v>
      </c>
      <c r="F62329" t="s">
        <v>48407</v>
      </c>
      <c r="G62329">
        <v>2</v>
      </c>
    </row>
    <row r="62330" spans="5:7" x14ac:dyDescent="0.25">
      <c r="E62330">
        <v>62329</v>
      </c>
      <c r="F62330" t="s">
        <v>48410</v>
      </c>
      <c r="G62330">
        <v>2</v>
      </c>
    </row>
    <row r="62331" spans="5:7" x14ac:dyDescent="0.25">
      <c r="E62331">
        <v>62330</v>
      </c>
      <c r="F62331" t="s">
        <v>48413</v>
      </c>
      <c r="G62331">
        <v>2</v>
      </c>
    </row>
    <row r="62332" spans="5:7" x14ac:dyDescent="0.25">
      <c r="E62332">
        <v>62331</v>
      </c>
      <c r="F62332" t="s">
        <v>48414</v>
      </c>
      <c r="G62332">
        <v>2</v>
      </c>
    </row>
    <row r="62333" spans="5:7" x14ac:dyDescent="0.25">
      <c r="E62333">
        <v>62332</v>
      </c>
      <c r="F62333" t="s">
        <v>48419</v>
      </c>
      <c r="G62333">
        <v>2</v>
      </c>
    </row>
    <row r="62334" spans="5:7" x14ac:dyDescent="0.25">
      <c r="E62334">
        <v>62333</v>
      </c>
      <c r="F62334" t="s">
        <v>48422</v>
      </c>
      <c r="G62334">
        <v>2</v>
      </c>
    </row>
    <row r="62335" spans="5:7" x14ac:dyDescent="0.25">
      <c r="E62335">
        <v>62334</v>
      </c>
      <c r="F62335" t="s">
        <v>48424</v>
      </c>
      <c r="G62335">
        <v>2</v>
      </c>
    </row>
    <row r="62336" spans="5:7" x14ac:dyDescent="0.25">
      <c r="E62336">
        <v>62335</v>
      </c>
      <c r="F62336" t="s">
        <v>48427</v>
      </c>
      <c r="G62336">
        <v>2</v>
      </c>
    </row>
    <row r="62337" spans="5:7" x14ac:dyDescent="0.25">
      <c r="E62337">
        <v>62336</v>
      </c>
      <c r="F62337" t="s">
        <v>48428</v>
      </c>
      <c r="G62337">
        <v>2</v>
      </c>
    </row>
    <row r="62338" spans="5:7" x14ac:dyDescent="0.25">
      <c r="E62338">
        <v>62337</v>
      </c>
      <c r="F62338" t="s">
        <v>48430</v>
      </c>
      <c r="G62338">
        <v>2</v>
      </c>
    </row>
    <row r="62339" spans="5:7" x14ac:dyDescent="0.25">
      <c r="E62339">
        <v>62338</v>
      </c>
      <c r="F62339" t="s">
        <v>48431</v>
      </c>
      <c r="G62339">
        <v>2</v>
      </c>
    </row>
    <row r="62340" spans="5:7" x14ac:dyDescent="0.25">
      <c r="E62340">
        <v>62339</v>
      </c>
      <c r="F62340" t="s">
        <v>48433</v>
      </c>
      <c r="G62340">
        <v>2</v>
      </c>
    </row>
    <row r="62341" spans="5:7" x14ac:dyDescent="0.25">
      <c r="E62341">
        <v>62340</v>
      </c>
      <c r="F62341" t="s">
        <v>48435</v>
      </c>
      <c r="G62341">
        <v>2</v>
      </c>
    </row>
    <row r="62342" spans="5:7" x14ac:dyDescent="0.25">
      <c r="E62342">
        <v>62341</v>
      </c>
      <c r="F62342" t="s">
        <v>48436</v>
      </c>
      <c r="G62342">
        <v>2</v>
      </c>
    </row>
    <row r="62343" spans="5:7" x14ac:dyDescent="0.25">
      <c r="E62343">
        <v>62342</v>
      </c>
      <c r="F62343" t="s">
        <v>48438</v>
      </c>
      <c r="G62343">
        <v>2</v>
      </c>
    </row>
    <row r="62344" spans="5:7" x14ac:dyDescent="0.25">
      <c r="E62344">
        <v>62343</v>
      </c>
      <c r="F62344" t="s">
        <v>48439</v>
      </c>
      <c r="G62344">
        <v>2</v>
      </c>
    </row>
    <row r="62345" spans="5:7" x14ac:dyDescent="0.25">
      <c r="E62345">
        <v>62344</v>
      </c>
      <c r="F62345" t="s">
        <v>48440</v>
      </c>
      <c r="G62345">
        <v>2</v>
      </c>
    </row>
    <row r="62346" spans="5:7" x14ac:dyDescent="0.25">
      <c r="E62346">
        <v>62345</v>
      </c>
      <c r="F62346" t="s">
        <v>48442</v>
      </c>
      <c r="G62346">
        <v>2</v>
      </c>
    </row>
    <row r="62347" spans="5:7" x14ac:dyDescent="0.25">
      <c r="E62347">
        <v>62346</v>
      </c>
      <c r="F62347" t="s">
        <v>48443</v>
      </c>
      <c r="G62347">
        <v>2</v>
      </c>
    </row>
    <row r="62348" spans="5:7" x14ac:dyDescent="0.25">
      <c r="E62348">
        <v>62347</v>
      </c>
      <c r="F62348" t="s">
        <v>48444</v>
      </c>
      <c r="G62348">
        <v>2</v>
      </c>
    </row>
    <row r="62349" spans="5:7" x14ac:dyDescent="0.25">
      <c r="E62349">
        <v>62348</v>
      </c>
      <c r="F62349" t="s">
        <v>48445</v>
      </c>
      <c r="G62349">
        <v>2</v>
      </c>
    </row>
    <row r="62350" spans="5:7" x14ac:dyDescent="0.25">
      <c r="E62350">
        <v>62349</v>
      </c>
      <c r="F62350" t="s">
        <v>48449</v>
      </c>
      <c r="G62350">
        <v>2</v>
      </c>
    </row>
    <row r="62351" spans="5:7" x14ac:dyDescent="0.25">
      <c r="E62351">
        <v>62350</v>
      </c>
      <c r="F62351" t="s">
        <v>48450</v>
      </c>
      <c r="G62351">
        <v>2</v>
      </c>
    </row>
    <row r="62352" spans="5:7" x14ac:dyDescent="0.25">
      <c r="E62352">
        <v>62351</v>
      </c>
      <c r="F62352" t="s">
        <v>48453</v>
      </c>
      <c r="G62352">
        <v>2</v>
      </c>
    </row>
    <row r="62353" spans="5:7" x14ac:dyDescent="0.25">
      <c r="E62353">
        <v>62352</v>
      </c>
      <c r="F62353" t="s">
        <v>48454</v>
      </c>
      <c r="G62353">
        <v>2</v>
      </c>
    </row>
    <row r="62354" spans="5:7" x14ac:dyDescent="0.25">
      <c r="E62354">
        <v>62353</v>
      </c>
      <c r="F62354" t="s">
        <v>48457</v>
      </c>
      <c r="G62354">
        <v>2</v>
      </c>
    </row>
    <row r="62355" spans="5:7" x14ac:dyDescent="0.25">
      <c r="E62355">
        <v>62354</v>
      </c>
      <c r="F62355" t="s">
        <v>48458</v>
      </c>
      <c r="G62355">
        <v>2</v>
      </c>
    </row>
    <row r="62356" spans="5:7" x14ac:dyDescent="0.25">
      <c r="E62356">
        <v>62355</v>
      </c>
      <c r="F62356" t="s">
        <v>48459</v>
      </c>
      <c r="G62356">
        <v>2</v>
      </c>
    </row>
    <row r="62357" spans="5:7" x14ac:dyDescent="0.25">
      <c r="E62357">
        <v>62356</v>
      </c>
      <c r="F62357" t="s">
        <v>48460</v>
      </c>
      <c r="G62357">
        <v>2</v>
      </c>
    </row>
    <row r="62358" spans="5:7" x14ac:dyDescent="0.25">
      <c r="E62358">
        <v>62357</v>
      </c>
      <c r="F62358" t="s">
        <v>48462</v>
      </c>
      <c r="G62358">
        <v>2</v>
      </c>
    </row>
    <row r="62359" spans="5:7" x14ac:dyDescent="0.25">
      <c r="E62359">
        <v>62358</v>
      </c>
      <c r="F62359" t="s">
        <v>48463</v>
      </c>
      <c r="G62359">
        <v>2</v>
      </c>
    </row>
    <row r="62360" spans="5:7" x14ac:dyDescent="0.25">
      <c r="E62360">
        <v>62359</v>
      </c>
      <c r="F62360" t="s">
        <v>48464</v>
      </c>
      <c r="G62360">
        <v>2</v>
      </c>
    </row>
    <row r="62361" spans="5:7" x14ac:dyDescent="0.25">
      <c r="E62361">
        <v>62360</v>
      </c>
      <c r="F62361" t="s">
        <v>48468</v>
      </c>
      <c r="G62361">
        <v>2</v>
      </c>
    </row>
    <row r="62362" spans="5:7" x14ac:dyDescent="0.25">
      <c r="E62362">
        <v>62361</v>
      </c>
      <c r="F62362" t="s">
        <v>48473</v>
      </c>
      <c r="G62362">
        <v>2</v>
      </c>
    </row>
    <row r="62363" spans="5:7" x14ac:dyDescent="0.25">
      <c r="E62363">
        <v>62362</v>
      </c>
      <c r="F62363" t="s">
        <v>48475</v>
      </c>
      <c r="G62363">
        <v>2</v>
      </c>
    </row>
    <row r="62364" spans="5:7" x14ac:dyDescent="0.25">
      <c r="E62364">
        <v>62363</v>
      </c>
      <c r="F62364" t="s">
        <v>48479</v>
      </c>
      <c r="G62364">
        <v>2</v>
      </c>
    </row>
    <row r="62365" spans="5:7" x14ac:dyDescent="0.25">
      <c r="E62365">
        <v>62364</v>
      </c>
      <c r="F62365" t="s">
        <v>48480</v>
      </c>
      <c r="G62365">
        <v>2</v>
      </c>
    </row>
    <row r="62366" spans="5:7" x14ac:dyDescent="0.25">
      <c r="E62366">
        <v>62365</v>
      </c>
      <c r="F62366" t="s">
        <v>48481</v>
      </c>
      <c r="G62366">
        <v>2</v>
      </c>
    </row>
    <row r="62367" spans="5:7" x14ac:dyDescent="0.25">
      <c r="E62367">
        <v>62366</v>
      </c>
      <c r="F62367" t="s">
        <v>48482</v>
      </c>
      <c r="G62367">
        <v>2</v>
      </c>
    </row>
    <row r="62368" spans="5:7" x14ac:dyDescent="0.25">
      <c r="E62368">
        <v>62367</v>
      </c>
      <c r="F62368" t="s">
        <v>48483</v>
      </c>
      <c r="G62368">
        <v>2</v>
      </c>
    </row>
    <row r="62369" spans="5:7" x14ac:dyDescent="0.25">
      <c r="E62369">
        <v>62368</v>
      </c>
      <c r="F62369" t="s">
        <v>48485</v>
      </c>
      <c r="G62369">
        <v>2</v>
      </c>
    </row>
    <row r="62370" spans="5:7" x14ac:dyDescent="0.25">
      <c r="E62370">
        <v>62369</v>
      </c>
      <c r="F62370" t="s">
        <v>48489</v>
      </c>
      <c r="G62370">
        <v>2</v>
      </c>
    </row>
    <row r="62371" spans="5:7" x14ac:dyDescent="0.25">
      <c r="E62371">
        <v>62370</v>
      </c>
      <c r="F62371" t="s">
        <v>48490</v>
      </c>
      <c r="G62371">
        <v>2</v>
      </c>
    </row>
    <row r="62372" spans="5:7" x14ac:dyDescent="0.25">
      <c r="E62372">
        <v>62371</v>
      </c>
      <c r="F62372" t="s">
        <v>48491</v>
      </c>
      <c r="G62372">
        <v>2</v>
      </c>
    </row>
    <row r="62373" spans="5:7" x14ac:dyDescent="0.25">
      <c r="E62373">
        <v>62372</v>
      </c>
      <c r="F62373" t="s">
        <v>48493</v>
      </c>
      <c r="G62373">
        <v>2</v>
      </c>
    </row>
    <row r="62374" spans="5:7" x14ac:dyDescent="0.25">
      <c r="E62374">
        <v>62373</v>
      </c>
      <c r="F62374" t="s">
        <v>48494</v>
      </c>
      <c r="G62374">
        <v>2</v>
      </c>
    </row>
    <row r="62375" spans="5:7" x14ac:dyDescent="0.25">
      <c r="E62375">
        <v>62374</v>
      </c>
      <c r="F62375" t="s">
        <v>48495</v>
      </c>
      <c r="G62375">
        <v>2</v>
      </c>
    </row>
    <row r="62376" spans="5:7" x14ac:dyDescent="0.25">
      <c r="E62376">
        <v>62375</v>
      </c>
      <c r="F62376" t="s">
        <v>48497</v>
      </c>
      <c r="G62376">
        <v>2</v>
      </c>
    </row>
    <row r="62377" spans="5:7" x14ac:dyDescent="0.25">
      <c r="E62377">
        <v>62376</v>
      </c>
      <c r="F62377" t="s">
        <v>48500</v>
      </c>
      <c r="G62377">
        <v>2</v>
      </c>
    </row>
    <row r="62378" spans="5:7" x14ac:dyDescent="0.25">
      <c r="E62378">
        <v>62377</v>
      </c>
      <c r="F62378" t="s">
        <v>48503</v>
      </c>
      <c r="G62378">
        <v>2</v>
      </c>
    </row>
    <row r="62379" spans="5:7" x14ac:dyDescent="0.25">
      <c r="E62379">
        <v>62378</v>
      </c>
      <c r="F62379" t="s">
        <v>48504</v>
      </c>
      <c r="G62379">
        <v>2</v>
      </c>
    </row>
    <row r="62380" spans="5:7" x14ac:dyDescent="0.25">
      <c r="E62380">
        <v>62379</v>
      </c>
      <c r="F62380" t="s">
        <v>48505</v>
      </c>
      <c r="G62380">
        <v>2</v>
      </c>
    </row>
    <row r="62381" spans="5:7" x14ac:dyDescent="0.25">
      <c r="E62381">
        <v>62380</v>
      </c>
      <c r="F62381" t="s">
        <v>48506</v>
      </c>
      <c r="G62381">
        <v>2</v>
      </c>
    </row>
    <row r="62382" spans="5:7" x14ac:dyDescent="0.25">
      <c r="E62382">
        <v>62381</v>
      </c>
      <c r="F62382" t="s">
        <v>48508</v>
      </c>
      <c r="G62382">
        <v>2</v>
      </c>
    </row>
    <row r="62383" spans="5:7" x14ac:dyDescent="0.25">
      <c r="E62383">
        <v>62382</v>
      </c>
      <c r="F62383" t="s">
        <v>48509</v>
      </c>
      <c r="G62383">
        <v>2</v>
      </c>
    </row>
    <row r="62384" spans="5:7" x14ac:dyDescent="0.25">
      <c r="E62384">
        <v>62383</v>
      </c>
      <c r="F62384" t="s">
        <v>48515</v>
      </c>
      <c r="G62384">
        <v>2</v>
      </c>
    </row>
    <row r="62385" spans="5:7" x14ac:dyDescent="0.25">
      <c r="E62385">
        <v>62384</v>
      </c>
      <c r="F62385" t="s">
        <v>48516</v>
      </c>
      <c r="G62385">
        <v>2</v>
      </c>
    </row>
    <row r="62386" spans="5:7" x14ac:dyDescent="0.25">
      <c r="E62386">
        <v>62385</v>
      </c>
      <c r="F62386" t="s">
        <v>48517</v>
      </c>
      <c r="G62386">
        <v>2</v>
      </c>
    </row>
    <row r="62387" spans="5:7" x14ac:dyDescent="0.25">
      <c r="E62387">
        <v>62386</v>
      </c>
      <c r="F62387" t="s">
        <v>48524</v>
      </c>
      <c r="G62387">
        <v>2</v>
      </c>
    </row>
    <row r="62388" spans="5:7" x14ac:dyDescent="0.25">
      <c r="E62388">
        <v>62387</v>
      </c>
      <c r="F62388" t="s">
        <v>48527</v>
      </c>
      <c r="G62388">
        <v>2</v>
      </c>
    </row>
    <row r="62389" spans="5:7" x14ac:dyDescent="0.25">
      <c r="E62389">
        <v>62388</v>
      </c>
      <c r="F62389" t="s">
        <v>48528</v>
      </c>
      <c r="G62389">
        <v>2</v>
      </c>
    </row>
    <row r="62390" spans="5:7" x14ac:dyDescent="0.25">
      <c r="E62390">
        <v>62389</v>
      </c>
      <c r="F62390" t="s">
        <v>48532</v>
      </c>
      <c r="G62390">
        <v>2</v>
      </c>
    </row>
    <row r="62391" spans="5:7" x14ac:dyDescent="0.25">
      <c r="E62391">
        <v>62390</v>
      </c>
      <c r="F62391" t="s">
        <v>48533</v>
      </c>
      <c r="G62391">
        <v>2</v>
      </c>
    </row>
    <row r="62392" spans="5:7" x14ac:dyDescent="0.25">
      <c r="E62392">
        <v>62391</v>
      </c>
      <c r="F62392" t="s">
        <v>48536</v>
      </c>
      <c r="G62392">
        <v>2</v>
      </c>
    </row>
    <row r="62393" spans="5:7" x14ac:dyDescent="0.25">
      <c r="E62393">
        <v>62392</v>
      </c>
      <c r="F62393" t="s">
        <v>48537</v>
      </c>
      <c r="G62393">
        <v>2</v>
      </c>
    </row>
    <row r="62394" spans="5:7" x14ac:dyDescent="0.25">
      <c r="E62394">
        <v>62393</v>
      </c>
      <c r="F62394" t="s">
        <v>48540</v>
      </c>
      <c r="G62394">
        <v>2</v>
      </c>
    </row>
    <row r="62395" spans="5:7" x14ac:dyDescent="0.25">
      <c r="E62395">
        <v>62394</v>
      </c>
      <c r="F62395" t="s">
        <v>48541</v>
      </c>
      <c r="G62395">
        <v>2</v>
      </c>
    </row>
    <row r="62396" spans="5:7" x14ac:dyDescent="0.25">
      <c r="E62396">
        <v>62395</v>
      </c>
      <c r="F62396" t="s">
        <v>48543</v>
      </c>
      <c r="G62396">
        <v>2</v>
      </c>
    </row>
    <row r="62397" spans="5:7" x14ac:dyDescent="0.25">
      <c r="E62397">
        <v>62396</v>
      </c>
      <c r="F62397" t="s">
        <v>48545</v>
      </c>
      <c r="G62397">
        <v>2</v>
      </c>
    </row>
    <row r="62398" spans="5:7" x14ac:dyDescent="0.25">
      <c r="E62398">
        <v>62397</v>
      </c>
      <c r="F62398" t="s">
        <v>48546</v>
      </c>
      <c r="G62398">
        <v>2</v>
      </c>
    </row>
    <row r="62399" spans="5:7" x14ac:dyDescent="0.25">
      <c r="E62399">
        <v>62398</v>
      </c>
      <c r="F62399" t="s">
        <v>48547</v>
      </c>
      <c r="G62399">
        <v>2</v>
      </c>
    </row>
    <row r="62400" spans="5:7" x14ac:dyDescent="0.25">
      <c r="E62400">
        <v>62399</v>
      </c>
      <c r="F62400" t="s">
        <v>48548</v>
      </c>
      <c r="G62400">
        <v>2</v>
      </c>
    </row>
    <row r="62401" spans="5:7" x14ac:dyDescent="0.25">
      <c r="E62401">
        <v>62400</v>
      </c>
      <c r="F62401" t="s">
        <v>48553</v>
      </c>
      <c r="G62401">
        <v>2</v>
      </c>
    </row>
    <row r="62402" spans="5:7" x14ac:dyDescent="0.25">
      <c r="E62402">
        <v>62401</v>
      </c>
      <c r="F62402" t="s">
        <v>48554</v>
      </c>
      <c r="G62402">
        <v>2</v>
      </c>
    </row>
    <row r="62403" spans="5:7" x14ac:dyDescent="0.25">
      <c r="E62403">
        <v>62402</v>
      </c>
      <c r="F62403" t="s">
        <v>48555</v>
      </c>
      <c r="G62403">
        <v>2</v>
      </c>
    </row>
    <row r="62404" spans="5:7" x14ac:dyDescent="0.25">
      <c r="E62404">
        <v>62403</v>
      </c>
      <c r="F62404" t="s">
        <v>48556</v>
      </c>
      <c r="G62404">
        <v>2</v>
      </c>
    </row>
    <row r="62405" spans="5:7" x14ac:dyDescent="0.25">
      <c r="E62405">
        <v>62404</v>
      </c>
      <c r="F62405" t="s">
        <v>48557</v>
      </c>
      <c r="G62405">
        <v>2</v>
      </c>
    </row>
    <row r="62406" spans="5:7" x14ac:dyDescent="0.25">
      <c r="E62406">
        <v>62405</v>
      </c>
      <c r="F62406" t="s">
        <v>48558</v>
      </c>
      <c r="G62406">
        <v>2</v>
      </c>
    </row>
    <row r="62407" spans="5:7" x14ac:dyDescent="0.25">
      <c r="E62407">
        <v>62406</v>
      </c>
      <c r="F62407" t="s">
        <v>48559</v>
      </c>
      <c r="G62407">
        <v>2</v>
      </c>
    </row>
    <row r="62408" spans="5:7" x14ac:dyDescent="0.25">
      <c r="E62408">
        <v>62407</v>
      </c>
      <c r="F62408" t="s">
        <v>48563</v>
      </c>
      <c r="G62408">
        <v>2</v>
      </c>
    </row>
    <row r="62409" spans="5:7" x14ac:dyDescent="0.25">
      <c r="E62409">
        <v>62408</v>
      </c>
      <c r="F62409" t="s">
        <v>48564</v>
      </c>
      <c r="G62409">
        <v>2</v>
      </c>
    </row>
    <row r="62410" spans="5:7" x14ac:dyDescent="0.25">
      <c r="E62410">
        <v>62409</v>
      </c>
      <c r="F62410" t="s">
        <v>48566</v>
      </c>
      <c r="G62410">
        <v>2</v>
      </c>
    </row>
    <row r="62411" spans="5:7" x14ac:dyDescent="0.25">
      <c r="E62411">
        <v>62410</v>
      </c>
      <c r="F62411" t="s">
        <v>48573</v>
      </c>
      <c r="G62411">
        <v>2</v>
      </c>
    </row>
    <row r="62412" spans="5:7" x14ac:dyDescent="0.25">
      <c r="E62412">
        <v>62411</v>
      </c>
      <c r="F62412" t="s">
        <v>48575</v>
      </c>
      <c r="G62412">
        <v>2</v>
      </c>
    </row>
    <row r="62413" spans="5:7" x14ac:dyDescent="0.25">
      <c r="E62413">
        <v>62412</v>
      </c>
      <c r="F62413" t="s">
        <v>48578</v>
      </c>
      <c r="G62413">
        <v>2</v>
      </c>
    </row>
    <row r="62414" spans="5:7" x14ac:dyDescent="0.25">
      <c r="E62414">
        <v>62413</v>
      </c>
      <c r="F62414" t="s">
        <v>48580</v>
      </c>
      <c r="G62414">
        <v>2</v>
      </c>
    </row>
    <row r="62415" spans="5:7" x14ac:dyDescent="0.25">
      <c r="E62415">
        <v>62414</v>
      </c>
      <c r="F62415" t="s">
        <v>48587</v>
      </c>
      <c r="G62415">
        <v>2</v>
      </c>
    </row>
    <row r="62416" spans="5:7" x14ac:dyDescent="0.25">
      <c r="E62416">
        <v>62415</v>
      </c>
      <c r="F62416" t="s">
        <v>48590</v>
      </c>
      <c r="G62416">
        <v>2</v>
      </c>
    </row>
    <row r="62417" spans="5:7" x14ac:dyDescent="0.25">
      <c r="E62417">
        <v>62416</v>
      </c>
      <c r="F62417" t="s">
        <v>48591</v>
      </c>
      <c r="G62417">
        <v>2</v>
      </c>
    </row>
    <row r="62418" spans="5:7" x14ac:dyDescent="0.25">
      <c r="E62418">
        <v>62417</v>
      </c>
      <c r="F62418" t="s">
        <v>48592</v>
      </c>
      <c r="G62418">
        <v>2</v>
      </c>
    </row>
    <row r="62419" spans="5:7" x14ac:dyDescent="0.25">
      <c r="E62419">
        <v>62418</v>
      </c>
      <c r="F62419" t="s">
        <v>48594</v>
      </c>
      <c r="G62419">
        <v>2</v>
      </c>
    </row>
    <row r="62420" spans="5:7" x14ac:dyDescent="0.25">
      <c r="E62420">
        <v>62419</v>
      </c>
      <c r="F62420" t="s">
        <v>48597</v>
      </c>
      <c r="G62420">
        <v>2</v>
      </c>
    </row>
    <row r="62421" spans="5:7" x14ac:dyDescent="0.25">
      <c r="E62421">
        <v>62420</v>
      </c>
      <c r="F62421" t="s">
        <v>48603</v>
      </c>
      <c r="G62421">
        <v>2</v>
      </c>
    </row>
    <row r="62422" spans="5:7" x14ac:dyDescent="0.25">
      <c r="E62422">
        <v>62421</v>
      </c>
      <c r="F62422" t="s">
        <v>48604</v>
      </c>
      <c r="G62422">
        <v>2</v>
      </c>
    </row>
    <row r="62423" spans="5:7" x14ac:dyDescent="0.25">
      <c r="E62423">
        <v>62422</v>
      </c>
      <c r="F62423" t="s">
        <v>48609</v>
      </c>
      <c r="G62423">
        <v>2</v>
      </c>
    </row>
    <row r="62424" spans="5:7" x14ac:dyDescent="0.25">
      <c r="E62424">
        <v>62423</v>
      </c>
      <c r="F62424" t="s">
        <v>48611</v>
      </c>
      <c r="G62424">
        <v>2</v>
      </c>
    </row>
    <row r="62425" spans="5:7" x14ac:dyDescent="0.25">
      <c r="E62425">
        <v>62424</v>
      </c>
      <c r="F62425" t="s">
        <v>48613</v>
      </c>
      <c r="G62425">
        <v>2</v>
      </c>
    </row>
    <row r="62426" spans="5:7" x14ac:dyDescent="0.25">
      <c r="E62426">
        <v>62425</v>
      </c>
      <c r="F62426" t="s">
        <v>48615</v>
      </c>
      <c r="G62426">
        <v>2</v>
      </c>
    </row>
    <row r="62427" spans="5:7" x14ac:dyDescent="0.25">
      <c r="E62427">
        <v>62426</v>
      </c>
      <c r="F62427" t="s">
        <v>48616</v>
      </c>
      <c r="G62427">
        <v>2</v>
      </c>
    </row>
    <row r="62428" spans="5:7" x14ac:dyDescent="0.25">
      <c r="E62428">
        <v>62427</v>
      </c>
      <c r="F62428" t="s">
        <v>48617</v>
      </c>
      <c r="G62428">
        <v>2</v>
      </c>
    </row>
    <row r="62429" spans="5:7" x14ac:dyDescent="0.25">
      <c r="E62429">
        <v>62428</v>
      </c>
      <c r="F62429" t="s">
        <v>48619</v>
      </c>
      <c r="G62429">
        <v>2</v>
      </c>
    </row>
    <row r="62430" spans="5:7" x14ac:dyDescent="0.25">
      <c r="E62430">
        <v>62429</v>
      </c>
      <c r="F62430" t="s">
        <v>48624</v>
      </c>
      <c r="G62430">
        <v>2</v>
      </c>
    </row>
    <row r="62431" spans="5:7" x14ac:dyDescent="0.25">
      <c r="E62431">
        <v>62430</v>
      </c>
      <c r="F62431" t="s">
        <v>48628</v>
      </c>
      <c r="G62431">
        <v>2</v>
      </c>
    </row>
    <row r="62432" spans="5:7" x14ac:dyDescent="0.25">
      <c r="E62432">
        <v>62431</v>
      </c>
      <c r="F62432" t="s">
        <v>48629</v>
      </c>
      <c r="G62432">
        <v>2</v>
      </c>
    </row>
    <row r="62433" spans="5:7" x14ac:dyDescent="0.25">
      <c r="E62433">
        <v>62432</v>
      </c>
      <c r="F62433" t="s">
        <v>48631</v>
      </c>
      <c r="G62433">
        <v>2</v>
      </c>
    </row>
    <row r="62434" spans="5:7" x14ac:dyDescent="0.25">
      <c r="E62434">
        <v>62433</v>
      </c>
      <c r="F62434" t="s">
        <v>48632</v>
      </c>
      <c r="G62434">
        <v>2</v>
      </c>
    </row>
    <row r="62435" spans="5:7" x14ac:dyDescent="0.25">
      <c r="E62435">
        <v>62434</v>
      </c>
      <c r="F62435" t="s">
        <v>48633</v>
      </c>
      <c r="G62435">
        <v>2</v>
      </c>
    </row>
    <row r="62436" spans="5:7" x14ac:dyDescent="0.25">
      <c r="E62436">
        <v>62435</v>
      </c>
      <c r="F62436" t="s">
        <v>48634</v>
      </c>
      <c r="G62436">
        <v>2</v>
      </c>
    </row>
    <row r="62437" spans="5:7" x14ac:dyDescent="0.25">
      <c r="E62437">
        <v>62436</v>
      </c>
      <c r="F62437" t="s">
        <v>48636</v>
      </c>
      <c r="G62437">
        <v>2</v>
      </c>
    </row>
    <row r="62438" spans="5:7" x14ac:dyDescent="0.25">
      <c r="E62438">
        <v>62437</v>
      </c>
      <c r="F62438" t="s">
        <v>48637</v>
      </c>
      <c r="G62438">
        <v>2</v>
      </c>
    </row>
    <row r="62439" spans="5:7" x14ac:dyDescent="0.25">
      <c r="E62439">
        <v>62438</v>
      </c>
      <c r="F62439" t="s">
        <v>48638</v>
      </c>
      <c r="G62439">
        <v>2</v>
      </c>
    </row>
    <row r="62440" spans="5:7" x14ac:dyDescent="0.25">
      <c r="E62440">
        <v>62439</v>
      </c>
      <c r="F62440" t="s">
        <v>48639</v>
      </c>
      <c r="G62440">
        <v>2</v>
      </c>
    </row>
    <row r="62441" spans="5:7" x14ac:dyDescent="0.25">
      <c r="E62441">
        <v>62440</v>
      </c>
      <c r="F62441" t="s">
        <v>48640</v>
      </c>
      <c r="G62441">
        <v>2</v>
      </c>
    </row>
    <row r="62442" spans="5:7" x14ac:dyDescent="0.25">
      <c r="E62442">
        <v>62441</v>
      </c>
      <c r="F62442" t="s">
        <v>48643</v>
      </c>
      <c r="G62442">
        <v>2</v>
      </c>
    </row>
    <row r="62443" spans="5:7" x14ac:dyDescent="0.25">
      <c r="E62443">
        <v>62442</v>
      </c>
      <c r="F62443" t="s">
        <v>48645</v>
      </c>
      <c r="G62443">
        <v>2</v>
      </c>
    </row>
    <row r="62444" spans="5:7" x14ac:dyDescent="0.25">
      <c r="E62444">
        <v>62443</v>
      </c>
      <c r="F62444" t="s">
        <v>48653</v>
      </c>
      <c r="G62444">
        <v>2</v>
      </c>
    </row>
    <row r="62445" spans="5:7" x14ac:dyDescent="0.25">
      <c r="E62445">
        <v>62444</v>
      </c>
      <c r="F62445" t="s">
        <v>48654</v>
      </c>
      <c r="G62445">
        <v>2</v>
      </c>
    </row>
    <row r="62446" spans="5:7" x14ac:dyDescent="0.25">
      <c r="E62446">
        <v>62445</v>
      </c>
      <c r="F62446" t="s">
        <v>48656</v>
      </c>
      <c r="G62446">
        <v>2</v>
      </c>
    </row>
    <row r="62447" spans="5:7" x14ac:dyDescent="0.25">
      <c r="E62447">
        <v>62446</v>
      </c>
      <c r="F62447" t="s">
        <v>48657</v>
      </c>
      <c r="G62447">
        <v>2</v>
      </c>
    </row>
    <row r="62448" spans="5:7" x14ac:dyDescent="0.25">
      <c r="E62448">
        <v>62447</v>
      </c>
      <c r="F62448" t="s">
        <v>48659</v>
      </c>
      <c r="G62448">
        <v>2</v>
      </c>
    </row>
    <row r="62449" spans="5:7" x14ac:dyDescent="0.25">
      <c r="E62449">
        <v>62448</v>
      </c>
      <c r="F62449" t="s">
        <v>48660</v>
      </c>
      <c r="G62449">
        <v>2</v>
      </c>
    </row>
    <row r="62450" spans="5:7" x14ac:dyDescent="0.25">
      <c r="E62450">
        <v>62449</v>
      </c>
      <c r="F62450" t="s">
        <v>48662</v>
      </c>
      <c r="G62450">
        <v>2</v>
      </c>
    </row>
    <row r="62451" spans="5:7" x14ac:dyDescent="0.25">
      <c r="E62451">
        <v>62450</v>
      </c>
      <c r="F62451" t="s">
        <v>48663</v>
      </c>
      <c r="G62451">
        <v>2</v>
      </c>
    </row>
    <row r="62452" spans="5:7" x14ac:dyDescent="0.25">
      <c r="E62452">
        <v>62451</v>
      </c>
      <c r="F62452" t="s">
        <v>48664</v>
      </c>
      <c r="G62452">
        <v>2</v>
      </c>
    </row>
    <row r="62453" spans="5:7" x14ac:dyDescent="0.25">
      <c r="E62453">
        <v>62452</v>
      </c>
      <c r="F62453" t="s">
        <v>48665</v>
      </c>
      <c r="G62453">
        <v>2</v>
      </c>
    </row>
    <row r="62454" spans="5:7" x14ac:dyDescent="0.25">
      <c r="E62454">
        <v>62453</v>
      </c>
      <c r="F62454" t="s">
        <v>48666</v>
      </c>
      <c r="G62454">
        <v>2</v>
      </c>
    </row>
    <row r="62455" spans="5:7" x14ac:dyDescent="0.25">
      <c r="E62455">
        <v>62454</v>
      </c>
      <c r="F62455" t="s">
        <v>48667</v>
      </c>
      <c r="G62455">
        <v>2</v>
      </c>
    </row>
    <row r="62456" spans="5:7" x14ac:dyDescent="0.25">
      <c r="E62456">
        <v>62455</v>
      </c>
      <c r="F62456" t="s">
        <v>48668</v>
      </c>
      <c r="G62456">
        <v>2</v>
      </c>
    </row>
    <row r="62457" spans="5:7" x14ac:dyDescent="0.25">
      <c r="E62457">
        <v>62456</v>
      </c>
      <c r="F62457" t="s">
        <v>48673</v>
      </c>
      <c r="G62457">
        <v>2</v>
      </c>
    </row>
    <row r="62458" spans="5:7" x14ac:dyDescent="0.25">
      <c r="E62458">
        <v>62457</v>
      </c>
      <c r="F62458" t="s">
        <v>48674</v>
      </c>
      <c r="G62458">
        <v>2</v>
      </c>
    </row>
    <row r="62459" spans="5:7" x14ac:dyDescent="0.25">
      <c r="E62459">
        <v>62458</v>
      </c>
      <c r="F62459" t="s">
        <v>48677</v>
      </c>
      <c r="G62459">
        <v>2</v>
      </c>
    </row>
    <row r="62460" spans="5:7" x14ac:dyDescent="0.25">
      <c r="E62460">
        <v>62459</v>
      </c>
      <c r="F62460" t="s">
        <v>48680</v>
      </c>
      <c r="G62460">
        <v>2</v>
      </c>
    </row>
    <row r="62461" spans="5:7" x14ac:dyDescent="0.25">
      <c r="E62461">
        <v>62460</v>
      </c>
      <c r="F62461" t="s">
        <v>48681</v>
      </c>
      <c r="G62461">
        <v>2</v>
      </c>
    </row>
    <row r="62462" spans="5:7" x14ac:dyDescent="0.25">
      <c r="E62462">
        <v>62461</v>
      </c>
      <c r="F62462" t="s">
        <v>48683</v>
      </c>
      <c r="G62462">
        <v>2</v>
      </c>
    </row>
    <row r="62463" spans="5:7" x14ac:dyDescent="0.25">
      <c r="E62463">
        <v>62462</v>
      </c>
      <c r="F62463" t="s">
        <v>48684</v>
      </c>
      <c r="G62463">
        <v>2</v>
      </c>
    </row>
    <row r="62464" spans="5:7" x14ac:dyDescent="0.25">
      <c r="E62464">
        <v>62463</v>
      </c>
      <c r="F62464" t="s">
        <v>48685</v>
      </c>
      <c r="G62464">
        <v>2</v>
      </c>
    </row>
    <row r="62465" spans="5:7" x14ac:dyDescent="0.25">
      <c r="E62465">
        <v>62464</v>
      </c>
      <c r="F62465" t="s">
        <v>48688</v>
      </c>
      <c r="G62465">
        <v>2</v>
      </c>
    </row>
    <row r="62466" spans="5:7" x14ac:dyDescent="0.25">
      <c r="E62466">
        <v>62465</v>
      </c>
      <c r="F62466" t="s">
        <v>48689</v>
      </c>
      <c r="G62466">
        <v>2</v>
      </c>
    </row>
    <row r="62467" spans="5:7" x14ac:dyDescent="0.25">
      <c r="E62467">
        <v>62466</v>
      </c>
      <c r="F62467" t="s">
        <v>48690</v>
      </c>
      <c r="G62467">
        <v>2</v>
      </c>
    </row>
    <row r="62468" spans="5:7" x14ac:dyDescent="0.25">
      <c r="E62468">
        <v>62467</v>
      </c>
      <c r="F62468" t="s">
        <v>48691</v>
      </c>
      <c r="G62468">
        <v>2</v>
      </c>
    </row>
    <row r="62469" spans="5:7" x14ac:dyDescent="0.25">
      <c r="E62469">
        <v>62468</v>
      </c>
      <c r="F62469" t="s">
        <v>48695</v>
      </c>
      <c r="G62469">
        <v>2</v>
      </c>
    </row>
    <row r="62470" spans="5:7" x14ac:dyDescent="0.25">
      <c r="E62470">
        <v>62469</v>
      </c>
      <c r="F62470" t="s">
        <v>48696</v>
      </c>
      <c r="G62470">
        <v>2</v>
      </c>
    </row>
    <row r="62471" spans="5:7" x14ac:dyDescent="0.25">
      <c r="E62471">
        <v>62470</v>
      </c>
      <c r="F62471" t="s">
        <v>48697</v>
      </c>
      <c r="G62471">
        <v>2</v>
      </c>
    </row>
    <row r="62472" spans="5:7" x14ac:dyDescent="0.25">
      <c r="E62472">
        <v>62471</v>
      </c>
      <c r="F62472" t="s">
        <v>48698</v>
      </c>
      <c r="G62472">
        <v>2</v>
      </c>
    </row>
    <row r="62473" spans="5:7" x14ac:dyDescent="0.25">
      <c r="E62473">
        <v>62472</v>
      </c>
      <c r="F62473" t="s">
        <v>48699</v>
      </c>
      <c r="G62473">
        <v>2</v>
      </c>
    </row>
    <row r="62474" spans="5:7" x14ac:dyDescent="0.25">
      <c r="E62474">
        <v>62473</v>
      </c>
      <c r="F62474" t="s">
        <v>48702</v>
      </c>
      <c r="G62474">
        <v>2</v>
      </c>
    </row>
    <row r="62475" spans="5:7" x14ac:dyDescent="0.25">
      <c r="E62475">
        <v>62474</v>
      </c>
      <c r="F62475" t="s">
        <v>48703</v>
      </c>
      <c r="G62475">
        <v>2</v>
      </c>
    </row>
    <row r="62476" spans="5:7" x14ac:dyDescent="0.25">
      <c r="E62476">
        <v>62475</v>
      </c>
      <c r="F62476" t="s">
        <v>48705</v>
      </c>
      <c r="G62476">
        <v>2</v>
      </c>
    </row>
    <row r="62477" spans="5:7" x14ac:dyDescent="0.25">
      <c r="E62477">
        <v>62476</v>
      </c>
      <c r="F62477" t="s">
        <v>48706</v>
      </c>
      <c r="G62477">
        <v>2</v>
      </c>
    </row>
    <row r="62478" spans="5:7" x14ac:dyDescent="0.25">
      <c r="E62478">
        <v>62477</v>
      </c>
      <c r="F62478" t="s">
        <v>48707</v>
      </c>
      <c r="G62478">
        <v>2</v>
      </c>
    </row>
    <row r="62479" spans="5:7" x14ac:dyDescent="0.25">
      <c r="E62479">
        <v>62478</v>
      </c>
      <c r="F62479" t="s">
        <v>48709</v>
      </c>
      <c r="G62479">
        <v>2</v>
      </c>
    </row>
    <row r="62480" spans="5:7" x14ac:dyDescent="0.25">
      <c r="E62480">
        <v>62479</v>
      </c>
      <c r="F62480" t="s">
        <v>48710</v>
      </c>
      <c r="G62480">
        <v>2</v>
      </c>
    </row>
    <row r="62481" spans="5:7" x14ac:dyDescent="0.25">
      <c r="E62481">
        <v>62480</v>
      </c>
      <c r="F62481" t="s">
        <v>48711</v>
      </c>
      <c r="G62481">
        <v>2</v>
      </c>
    </row>
    <row r="62482" spans="5:7" x14ac:dyDescent="0.25">
      <c r="E62482">
        <v>62481</v>
      </c>
      <c r="F62482" t="s">
        <v>48713</v>
      </c>
      <c r="G62482">
        <v>2</v>
      </c>
    </row>
    <row r="62483" spans="5:7" x14ac:dyDescent="0.25">
      <c r="E62483">
        <v>62482</v>
      </c>
      <c r="F62483" t="s">
        <v>48714</v>
      </c>
      <c r="G62483">
        <v>2</v>
      </c>
    </row>
    <row r="62484" spans="5:7" x14ac:dyDescent="0.25">
      <c r="E62484">
        <v>62483</v>
      </c>
      <c r="F62484" t="s">
        <v>48716</v>
      </c>
      <c r="G62484">
        <v>2</v>
      </c>
    </row>
    <row r="62485" spans="5:7" x14ac:dyDescent="0.25">
      <c r="E62485">
        <v>62484</v>
      </c>
      <c r="F62485" t="s">
        <v>48718</v>
      </c>
      <c r="G62485">
        <v>2</v>
      </c>
    </row>
    <row r="62486" spans="5:7" x14ac:dyDescent="0.25">
      <c r="E62486">
        <v>62485</v>
      </c>
      <c r="F62486" t="s">
        <v>48719</v>
      </c>
      <c r="G62486">
        <v>2</v>
      </c>
    </row>
    <row r="62487" spans="5:7" x14ac:dyDescent="0.25">
      <c r="E62487">
        <v>62486</v>
      </c>
      <c r="F62487" t="s">
        <v>48723</v>
      </c>
      <c r="G62487">
        <v>2</v>
      </c>
    </row>
    <row r="62488" spans="5:7" x14ac:dyDescent="0.25">
      <c r="E62488">
        <v>62487</v>
      </c>
      <c r="F62488" t="s">
        <v>48724</v>
      </c>
      <c r="G62488">
        <v>2</v>
      </c>
    </row>
    <row r="62489" spans="5:7" x14ac:dyDescent="0.25">
      <c r="E62489">
        <v>62488</v>
      </c>
      <c r="F62489" t="s">
        <v>48728</v>
      </c>
      <c r="G62489">
        <v>2</v>
      </c>
    </row>
    <row r="62490" spans="5:7" x14ac:dyDescent="0.25">
      <c r="E62490">
        <v>62489</v>
      </c>
      <c r="F62490" t="s">
        <v>48730</v>
      </c>
      <c r="G62490">
        <v>2</v>
      </c>
    </row>
    <row r="62491" spans="5:7" x14ac:dyDescent="0.25">
      <c r="E62491">
        <v>62490</v>
      </c>
      <c r="F62491" t="s">
        <v>48731</v>
      </c>
      <c r="G62491">
        <v>2</v>
      </c>
    </row>
    <row r="62492" spans="5:7" x14ac:dyDescent="0.25">
      <c r="E62492">
        <v>62491</v>
      </c>
      <c r="F62492" t="s">
        <v>48732</v>
      </c>
      <c r="G62492">
        <v>2</v>
      </c>
    </row>
    <row r="62493" spans="5:7" x14ac:dyDescent="0.25">
      <c r="E62493">
        <v>62492</v>
      </c>
      <c r="F62493" t="s">
        <v>48735</v>
      </c>
      <c r="G62493">
        <v>2</v>
      </c>
    </row>
    <row r="62494" spans="5:7" x14ac:dyDescent="0.25">
      <c r="E62494">
        <v>62493</v>
      </c>
      <c r="F62494" t="s">
        <v>48736</v>
      </c>
      <c r="G62494">
        <v>2</v>
      </c>
    </row>
    <row r="62495" spans="5:7" x14ac:dyDescent="0.25">
      <c r="E62495">
        <v>62494</v>
      </c>
      <c r="F62495" t="s">
        <v>48739</v>
      </c>
      <c r="G62495">
        <v>2</v>
      </c>
    </row>
    <row r="62496" spans="5:7" x14ac:dyDescent="0.25">
      <c r="E62496">
        <v>62495</v>
      </c>
      <c r="F62496" t="s">
        <v>48740</v>
      </c>
      <c r="G62496">
        <v>2</v>
      </c>
    </row>
    <row r="62497" spans="5:7" x14ac:dyDescent="0.25">
      <c r="E62497">
        <v>62496</v>
      </c>
      <c r="F62497" t="s">
        <v>48741</v>
      </c>
      <c r="G62497">
        <v>2</v>
      </c>
    </row>
    <row r="62498" spans="5:7" x14ac:dyDescent="0.25">
      <c r="E62498">
        <v>62497</v>
      </c>
      <c r="F62498" t="s">
        <v>48742</v>
      </c>
      <c r="G62498">
        <v>2</v>
      </c>
    </row>
    <row r="62499" spans="5:7" x14ac:dyDescent="0.25">
      <c r="E62499">
        <v>62498</v>
      </c>
      <c r="F62499" t="s">
        <v>48743</v>
      </c>
      <c r="G62499">
        <v>2</v>
      </c>
    </row>
    <row r="62500" spans="5:7" x14ac:dyDescent="0.25">
      <c r="E62500">
        <v>62499</v>
      </c>
      <c r="F62500" t="s">
        <v>48744</v>
      </c>
      <c r="G62500">
        <v>2</v>
      </c>
    </row>
    <row r="62501" spans="5:7" x14ac:dyDescent="0.25">
      <c r="E62501">
        <v>62500</v>
      </c>
      <c r="F62501" t="s">
        <v>48745</v>
      </c>
      <c r="G62501">
        <v>2</v>
      </c>
    </row>
    <row r="62502" spans="5:7" x14ac:dyDescent="0.25">
      <c r="E62502">
        <v>62501</v>
      </c>
      <c r="F62502" t="s">
        <v>48748</v>
      </c>
      <c r="G62502">
        <v>2</v>
      </c>
    </row>
    <row r="62503" spans="5:7" x14ac:dyDescent="0.25">
      <c r="E62503">
        <v>62502</v>
      </c>
      <c r="F62503" t="s">
        <v>48751</v>
      </c>
      <c r="G62503">
        <v>2</v>
      </c>
    </row>
    <row r="62504" spans="5:7" x14ac:dyDescent="0.25">
      <c r="E62504">
        <v>62503</v>
      </c>
      <c r="F62504" t="s">
        <v>48752</v>
      </c>
      <c r="G62504">
        <v>2</v>
      </c>
    </row>
    <row r="62505" spans="5:7" x14ac:dyDescent="0.25">
      <c r="E62505">
        <v>62504</v>
      </c>
      <c r="F62505" t="s">
        <v>48754</v>
      </c>
      <c r="G62505">
        <v>2</v>
      </c>
    </row>
    <row r="62506" spans="5:7" x14ac:dyDescent="0.25">
      <c r="E62506">
        <v>62505</v>
      </c>
      <c r="F62506" t="s">
        <v>48755</v>
      </c>
      <c r="G62506">
        <v>2</v>
      </c>
    </row>
    <row r="62507" spans="5:7" x14ac:dyDescent="0.25">
      <c r="E62507">
        <v>62506</v>
      </c>
      <c r="F62507" t="s">
        <v>48757</v>
      </c>
      <c r="G62507">
        <v>2</v>
      </c>
    </row>
    <row r="62508" spans="5:7" x14ac:dyDescent="0.25">
      <c r="E62508">
        <v>62507</v>
      </c>
      <c r="F62508" t="s">
        <v>48759</v>
      </c>
      <c r="G62508">
        <v>2</v>
      </c>
    </row>
    <row r="62509" spans="5:7" x14ac:dyDescent="0.25">
      <c r="E62509">
        <v>62508</v>
      </c>
      <c r="F62509" t="s">
        <v>48760</v>
      </c>
      <c r="G62509">
        <v>2</v>
      </c>
    </row>
    <row r="62510" spans="5:7" x14ac:dyDescent="0.25">
      <c r="E62510">
        <v>62509</v>
      </c>
      <c r="F62510" t="s">
        <v>48761</v>
      </c>
      <c r="G62510">
        <v>2</v>
      </c>
    </row>
    <row r="62511" spans="5:7" x14ac:dyDescent="0.25">
      <c r="E62511">
        <v>62510</v>
      </c>
      <c r="F62511" t="s">
        <v>48763</v>
      </c>
      <c r="G62511">
        <v>2</v>
      </c>
    </row>
    <row r="62512" spans="5:7" x14ac:dyDescent="0.25">
      <c r="E62512">
        <v>62511</v>
      </c>
      <c r="F62512" t="s">
        <v>48764</v>
      </c>
      <c r="G62512">
        <v>2</v>
      </c>
    </row>
    <row r="62513" spans="5:7" x14ac:dyDescent="0.25">
      <c r="E62513">
        <v>62512</v>
      </c>
      <c r="F62513" t="s">
        <v>48767</v>
      </c>
      <c r="G62513">
        <v>2</v>
      </c>
    </row>
    <row r="62514" spans="5:7" x14ac:dyDescent="0.25">
      <c r="E62514">
        <v>62513</v>
      </c>
      <c r="F62514" t="s">
        <v>48773</v>
      </c>
      <c r="G62514">
        <v>2</v>
      </c>
    </row>
    <row r="62515" spans="5:7" x14ac:dyDescent="0.25">
      <c r="E62515">
        <v>62514</v>
      </c>
      <c r="F62515" t="s">
        <v>48774</v>
      </c>
      <c r="G62515">
        <v>2</v>
      </c>
    </row>
    <row r="62516" spans="5:7" x14ac:dyDescent="0.25">
      <c r="E62516">
        <v>62515</v>
      </c>
      <c r="F62516" t="s">
        <v>48775</v>
      </c>
      <c r="G62516">
        <v>2</v>
      </c>
    </row>
    <row r="62517" spans="5:7" x14ac:dyDescent="0.25">
      <c r="E62517">
        <v>62516</v>
      </c>
      <c r="F62517" t="s">
        <v>48776</v>
      </c>
      <c r="G62517">
        <v>2</v>
      </c>
    </row>
    <row r="62518" spans="5:7" x14ac:dyDescent="0.25">
      <c r="E62518">
        <v>62517</v>
      </c>
      <c r="F62518" t="s">
        <v>48778</v>
      </c>
      <c r="G62518">
        <v>2</v>
      </c>
    </row>
    <row r="62519" spans="5:7" x14ac:dyDescent="0.25">
      <c r="E62519">
        <v>62518</v>
      </c>
      <c r="F62519" t="s">
        <v>48780</v>
      </c>
      <c r="G62519">
        <v>2</v>
      </c>
    </row>
    <row r="62520" spans="5:7" x14ac:dyDescent="0.25">
      <c r="E62520">
        <v>62519</v>
      </c>
      <c r="F62520" t="s">
        <v>48781</v>
      </c>
      <c r="G62520">
        <v>2</v>
      </c>
    </row>
    <row r="62521" spans="5:7" x14ac:dyDescent="0.25">
      <c r="E62521">
        <v>62520</v>
      </c>
      <c r="F62521" t="s">
        <v>48782</v>
      </c>
      <c r="G62521">
        <v>2</v>
      </c>
    </row>
    <row r="62522" spans="5:7" x14ac:dyDescent="0.25">
      <c r="E62522">
        <v>62521</v>
      </c>
      <c r="F62522" t="s">
        <v>48784</v>
      </c>
      <c r="G62522">
        <v>2</v>
      </c>
    </row>
    <row r="62523" spans="5:7" x14ac:dyDescent="0.25">
      <c r="E62523">
        <v>62522</v>
      </c>
      <c r="F62523" t="s">
        <v>48787</v>
      </c>
      <c r="G62523">
        <v>2</v>
      </c>
    </row>
    <row r="62524" spans="5:7" x14ac:dyDescent="0.25">
      <c r="E62524">
        <v>62523</v>
      </c>
      <c r="F62524" t="s">
        <v>48789</v>
      </c>
      <c r="G62524">
        <v>2</v>
      </c>
    </row>
    <row r="62525" spans="5:7" x14ac:dyDescent="0.25">
      <c r="E62525">
        <v>62524</v>
      </c>
      <c r="F62525" t="s">
        <v>48790</v>
      </c>
      <c r="G62525">
        <v>2</v>
      </c>
    </row>
    <row r="62526" spans="5:7" x14ac:dyDescent="0.25">
      <c r="E62526">
        <v>62525</v>
      </c>
      <c r="F62526" t="s">
        <v>48792</v>
      </c>
      <c r="G62526">
        <v>2</v>
      </c>
    </row>
    <row r="62527" spans="5:7" x14ac:dyDescent="0.25">
      <c r="E62527">
        <v>62526</v>
      </c>
      <c r="F62527" t="s">
        <v>48794</v>
      </c>
      <c r="G62527">
        <v>2</v>
      </c>
    </row>
    <row r="62528" spans="5:7" x14ac:dyDescent="0.25">
      <c r="E62528">
        <v>62527</v>
      </c>
      <c r="F62528" t="s">
        <v>48796</v>
      </c>
      <c r="G62528">
        <v>2</v>
      </c>
    </row>
    <row r="62529" spans="5:7" x14ac:dyDescent="0.25">
      <c r="E62529">
        <v>62528</v>
      </c>
      <c r="F62529" t="s">
        <v>48799</v>
      </c>
      <c r="G62529">
        <v>2</v>
      </c>
    </row>
    <row r="62530" spans="5:7" x14ac:dyDescent="0.25">
      <c r="E62530">
        <v>62529</v>
      </c>
      <c r="F62530" t="s">
        <v>48800</v>
      </c>
      <c r="G62530">
        <v>2</v>
      </c>
    </row>
    <row r="62531" spans="5:7" x14ac:dyDescent="0.25">
      <c r="E62531">
        <v>62530</v>
      </c>
      <c r="F62531" t="s">
        <v>48801</v>
      </c>
      <c r="G62531">
        <v>2</v>
      </c>
    </row>
    <row r="62532" spans="5:7" x14ac:dyDescent="0.25">
      <c r="E62532">
        <v>62531</v>
      </c>
      <c r="F62532" t="s">
        <v>48802</v>
      </c>
      <c r="G62532">
        <v>2</v>
      </c>
    </row>
    <row r="62533" spans="5:7" x14ac:dyDescent="0.25">
      <c r="E62533">
        <v>62532</v>
      </c>
      <c r="F62533" t="s">
        <v>48803</v>
      </c>
      <c r="G62533">
        <v>2</v>
      </c>
    </row>
    <row r="62534" spans="5:7" x14ac:dyDescent="0.25">
      <c r="E62534">
        <v>62533</v>
      </c>
      <c r="F62534" t="s">
        <v>48804</v>
      </c>
      <c r="G62534">
        <v>2</v>
      </c>
    </row>
    <row r="62535" spans="5:7" x14ac:dyDescent="0.25">
      <c r="E62535">
        <v>62534</v>
      </c>
      <c r="F62535" t="s">
        <v>48805</v>
      </c>
      <c r="G62535">
        <v>2</v>
      </c>
    </row>
    <row r="62536" spans="5:7" x14ac:dyDescent="0.25">
      <c r="E62536">
        <v>62535</v>
      </c>
      <c r="F62536" t="s">
        <v>48806</v>
      </c>
      <c r="G62536">
        <v>2</v>
      </c>
    </row>
    <row r="62537" spans="5:7" x14ac:dyDescent="0.25">
      <c r="E62537">
        <v>62536</v>
      </c>
      <c r="F62537" t="s">
        <v>48808</v>
      </c>
      <c r="G62537">
        <v>2</v>
      </c>
    </row>
    <row r="62538" spans="5:7" x14ac:dyDescent="0.25">
      <c r="E62538">
        <v>62537</v>
      </c>
      <c r="F62538" t="s">
        <v>48811</v>
      </c>
      <c r="G62538">
        <v>2</v>
      </c>
    </row>
    <row r="62539" spans="5:7" x14ac:dyDescent="0.25">
      <c r="E62539">
        <v>62538</v>
      </c>
      <c r="F62539" t="s">
        <v>48813</v>
      </c>
      <c r="G62539">
        <v>2</v>
      </c>
    </row>
    <row r="62540" spans="5:7" x14ac:dyDescent="0.25">
      <c r="E62540">
        <v>62539</v>
      </c>
      <c r="F62540" t="s">
        <v>48817</v>
      </c>
      <c r="G62540">
        <v>2</v>
      </c>
    </row>
    <row r="62541" spans="5:7" x14ac:dyDescent="0.25">
      <c r="E62541">
        <v>62540</v>
      </c>
      <c r="F62541" t="s">
        <v>48820</v>
      </c>
      <c r="G62541">
        <v>2</v>
      </c>
    </row>
    <row r="62542" spans="5:7" x14ac:dyDescent="0.25">
      <c r="E62542">
        <v>62541</v>
      </c>
      <c r="F62542" t="s">
        <v>48821</v>
      </c>
      <c r="G62542">
        <v>2</v>
      </c>
    </row>
    <row r="62543" spans="5:7" x14ac:dyDescent="0.25">
      <c r="E62543">
        <v>62542</v>
      </c>
      <c r="F62543" t="s">
        <v>48822</v>
      </c>
      <c r="G62543">
        <v>2</v>
      </c>
    </row>
    <row r="62544" spans="5:7" x14ac:dyDescent="0.25">
      <c r="E62544">
        <v>62543</v>
      </c>
      <c r="F62544" t="s">
        <v>48823</v>
      </c>
      <c r="G62544">
        <v>2</v>
      </c>
    </row>
    <row r="62545" spans="5:7" x14ac:dyDescent="0.25">
      <c r="E62545">
        <v>62544</v>
      </c>
      <c r="F62545" t="s">
        <v>48824</v>
      </c>
      <c r="G62545">
        <v>2</v>
      </c>
    </row>
    <row r="62546" spans="5:7" x14ac:dyDescent="0.25">
      <c r="E62546">
        <v>62545</v>
      </c>
      <c r="F62546" t="s">
        <v>48826</v>
      </c>
      <c r="G62546">
        <v>2</v>
      </c>
    </row>
    <row r="62547" spans="5:7" x14ac:dyDescent="0.25">
      <c r="E62547">
        <v>62546</v>
      </c>
      <c r="F62547" t="s">
        <v>48827</v>
      </c>
      <c r="G62547">
        <v>2</v>
      </c>
    </row>
    <row r="62548" spans="5:7" x14ac:dyDescent="0.25">
      <c r="E62548">
        <v>62547</v>
      </c>
      <c r="F62548" t="s">
        <v>48828</v>
      </c>
      <c r="G62548">
        <v>2</v>
      </c>
    </row>
    <row r="62549" spans="5:7" x14ac:dyDescent="0.25">
      <c r="E62549">
        <v>62548</v>
      </c>
      <c r="F62549" t="s">
        <v>48831</v>
      </c>
      <c r="G62549">
        <v>2</v>
      </c>
    </row>
    <row r="62550" spans="5:7" x14ac:dyDescent="0.25">
      <c r="E62550">
        <v>62549</v>
      </c>
      <c r="F62550" t="s">
        <v>48833</v>
      </c>
      <c r="G62550">
        <v>2</v>
      </c>
    </row>
    <row r="62551" spans="5:7" x14ac:dyDescent="0.25">
      <c r="E62551">
        <v>62550</v>
      </c>
      <c r="F62551" t="s">
        <v>48835</v>
      </c>
      <c r="G62551">
        <v>2</v>
      </c>
    </row>
    <row r="62552" spans="5:7" x14ac:dyDescent="0.25">
      <c r="E62552">
        <v>62551</v>
      </c>
      <c r="F62552" t="s">
        <v>48837</v>
      </c>
      <c r="G62552">
        <v>2</v>
      </c>
    </row>
    <row r="62553" spans="5:7" x14ac:dyDescent="0.25">
      <c r="E62553">
        <v>62552</v>
      </c>
      <c r="F62553" t="s">
        <v>48838</v>
      </c>
      <c r="G62553">
        <v>2</v>
      </c>
    </row>
    <row r="62554" spans="5:7" x14ac:dyDescent="0.25">
      <c r="E62554">
        <v>62553</v>
      </c>
      <c r="F62554" t="s">
        <v>48839</v>
      </c>
      <c r="G62554">
        <v>2</v>
      </c>
    </row>
    <row r="62555" spans="5:7" x14ac:dyDescent="0.25">
      <c r="E62555">
        <v>62554</v>
      </c>
      <c r="F62555" t="s">
        <v>48841</v>
      </c>
      <c r="G62555">
        <v>2</v>
      </c>
    </row>
    <row r="62556" spans="5:7" x14ac:dyDescent="0.25">
      <c r="E62556">
        <v>62555</v>
      </c>
      <c r="F62556" t="s">
        <v>48842</v>
      </c>
      <c r="G62556">
        <v>2</v>
      </c>
    </row>
    <row r="62557" spans="5:7" x14ac:dyDescent="0.25">
      <c r="E62557">
        <v>62556</v>
      </c>
      <c r="F62557" t="s">
        <v>48843</v>
      </c>
      <c r="G62557">
        <v>2</v>
      </c>
    </row>
    <row r="62558" spans="5:7" x14ac:dyDescent="0.25">
      <c r="E62558">
        <v>62557</v>
      </c>
      <c r="F62558" t="s">
        <v>48851</v>
      </c>
      <c r="G62558">
        <v>2</v>
      </c>
    </row>
    <row r="62559" spans="5:7" x14ac:dyDescent="0.25">
      <c r="E62559">
        <v>62558</v>
      </c>
      <c r="F62559" t="s">
        <v>48853</v>
      </c>
      <c r="G62559">
        <v>2</v>
      </c>
    </row>
    <row r="62560" spans="5:7" x14ac:dyDescent="0.25">
      <c r="E62560">
        <v>62559</v>
      </c>
      <c r="F62560" t="s">
        <v>48855</v>
      </c>
      <c r="G62560">
        <v>2</v>
      </c>
    </row>
    <row r="62561" spans="5:7" x14ac:dyDescent="0.25">
      <c r="E62561">
        <v>62560</v>
      </c>
      <c r="F62561" t="s">
        <v>48856</v>
      </c>
      <c r="G62561">
        <v>2</v>
      </c>
    </row>
    <row r="62562" spans="5:7" x14ac:dyDescent="0.25">
      <c r="E62562">
        <v>62561</v>
      </c>
      <c r="F62562" t="s">
        <v>48857</v>
      </c>
      <c r="G62562">
        <v>2</v>
      </c>
    </row>
    <row r="62563" spans="5:7" x14ac:dyDescent="0.25">
      <c r="E62563">
        <v>62562</v>
      </c>
      <c r="F62563" t="s">
        <v>48859</v>
      </c>
      <c r="G62563">
        <v>2</v>
      </c>
    </row>
    <row r="62564" spans="5:7" x14ac:dyDescent="0.25">
      <c r="E62564">
        <v>62563</v>
      </c>
      <c r="F62564" t="s">
        <v>48861</v>
      </c>
      <c r="G62564">
        <v>2</v>
      </c>
    </row>
    <row r="62565" spans="5:7" x14ac:dyDescent="0.25">
      <c r="E62565">
        <v>62564</v>
      </c>
      <c r="F62565" t="s">
        <v>48862</v>
      </c>
      <c r="G62565">
        <v>2</v>
      </c>
    </row>
    <row r="62566" spans="5:7" x14ac:dyDescent="0.25">
      <c r="E62566">
        <v>62565</v>
      </c>
      <c r="F62566" t="s">
        <v>48866</v>
      </c>
      <c r="G62566">
        <v>2</v>
      </c>
    </row>
    <row r="62567" spans="5:7" x14ac:dyDescent="0.25">
      <c r="E62567">
        <v>62566</v>
      </c>
      <c r="F62567" t="s">
        <v>48867</v>
      </c>
      <c r="G62567">
        <v>2</v>
      </c>
    </row>
    <row r="62568" spans="5:7" x14ac:dyDescent="0.25">
      <c r="E62568">
        <v>62567</v>
      </c>
      <c r="F62568" t="s">
        <v>48868</v>
      </c>
      <c r="G62568">
        <v>2</v>
      </c>
    </row>
    <row r="62569" spans="5:7" x14ac:dyDescent="0.25">
      <c r="E62569">
        <v>62568</v>
      </c>
      <c r="F62569" t="s">
        <v>48869</v>
      </c>
      <c r="G62569">
        <v>2</v>
      </c>
    </row>
    <row r="62570" spans="5:7" x14ac:dyDescent="0.25">
      <c r="E62570">
        <v>62569</v>
      </c>
      <c r="F62570" t="s">
        <v>48871</v>
      </c>
      <c r="G62570">
        <v>2</v>
      </c>
    </row>
    <row r="62571" spans="5:7" x14ac:dyDescent="0.25">
      <c r="E62571">
        <v>62570</v>
      </c>
      <c r="F62571" t="s">
        <v>48873</v>
      </c>
      <c r="G62571">
        <v>2</v>
      </c>
    </row>
    <row r="62572" spans="5:7" x14ac:dyDescent="0.25">
      <c r="E62572">
        <v>62571</v>
      </c>
      <c r="F62572" t="s">
        <v>48874</v>
      </c>
      <c r="G62572">
        <v>2</v>
      </c>
    </row>
    <row r="62573" spans="5:7" x14ac:dyDescent="0.25">
      <c r="E62573">
        <v>62572</v>
      </c>
      <c r="F62573" t="s">
        <v>48875</v>
      </c>
      <c r="G62573">
        <v>2</v>
      </c>
    </row>
    <row r="62574" spans="5:7" x14ac:dyDescent="0.25">
      <c r="E62574">
        <v>62573</v>
      </c>
      <c r="F62574" t="s">
        <v>48877</v>
      </c>
      <c r="G62574">
        <v>2</v>
      </c>
    </row>
    <row r="62575" spans="5:7" x14ac:dyDescent="0.25">
      <c r="E62575">
        <v>62574</v>
      </c>
      <c r="F62575" t="s">
        <v>48878</v>
      </c>
      <c r="G62575">
        <v>2</v>
      </c>
    </row>
    <row r="62576" spans="5:7" x14ac:dyDescent="0.25">
      <c r="E62576">
        <v>62575</v>
      </c>
      <c r="F62576" t="s">
        <v>48879</v>
      </c>
      <c r="G62576">
        <v>2</v>
      </c>
    </row>
    <row r="62577" spans="5:7" x14ac:dyDescent="0.25">
      <c r="E62577">
        <v>62576</v>
      </c>
      <c r="F62577" t="s">
        <v>48881</v>
      </c>
      <c r="G62577">
        <v>2</v>
      </c>
    </row>
    <row r="62578" spans="5:7" x14ac:dyDescent="0.25">
      <c r="E62578">
        <v>62577</v>
      </c>
      <c r="F62578" t="s">
        <v>48883</v>
      </c>
      <c r="G62578">
        <v>2</v>
      </c>
    </row>
    <row r="62579" spans="5:7" x14ac:dyDescent="0.25">
      <c r="E62579">
        <v>62578</v>
      </c>
      <c r="F62579" t="s">
        <v>48885</v>
      </c>
      <c r="G62579">
        <v>2</v>
      </c>
    </row>
    <row r="62580" spans="5:7" x14ac:dyDescent="0.25">
      <c r="E62580">
        <v>62579</v>
      </c>
      <c r="F62580" t="s">
        <v>48886</v>
      </c>
      <c r="G62580">
        <v>2</v>
      </c>
    </row>
    <row r="62581" spans="5:7" x14ac:dyDescent="0.25">
      <c r="E62581">
        <v>62580</v>
      </c>
      <c r="F62581" t="s">
        <v>48887</v>
      </c>
      <c r="G62581">
        <v>2</v>
      </c>
    </row>
    <row r="62582" spans="5:7" x14ac:dyDescent="0.25">
      <c r="E62582">
        <v>62581</v>
      </c>
      <c r="F62582" t="s">
        <v>48888</v>
      </c>
      <c r="G62582">
        <v>2</v>
      </c>
    </row>
    <row r="62583" spans="5:7" x14ac:dyDescent="0.25">
      <c r="E62583">
        <v>62582</v>
      </c>
      <c r="F62583" t="s">
        <v>48891</v>
      </c>
      <c r="G62583">
        <v>2</v>
      </c>
    </row>
    <row r="62584" spans="5:7" x14ac:dyDescent="0.25">
      <c r="E62584">
        <v>62583</v>
      </c>
      <c r="F62584" t="s">
        <v>48892</v>
      </c>
      <c r="G62584">
        <v>2</v>
      </c>
    </row>
    <row r="62585" spans="5:7" x14ac:dyDescent="0.25">
      <c r="E62585">
        <v>62584</v>
      </c>
      <c r="F62585" t="s">
        <v>48893</v>
      </c>
      <c r="G62585">
        <v>2</v>
      </c>
    </row>
    <row r="62586" spans="5:7" x14ac:dyDescent="0.25">
      <c r="E62586">
        <v>62585</v>
      </c>
      <c r="F62586" t="s">
        <v>48895</v>
      </c>
      <c r="G62586">
        <v>2</v>
      </c>
    </row>
    <row r="62587" spans="5:7" x14ac:dyDescent="0.25">
      <c r="E62587">
        <v>62586</v>
      </c>
      <c r="F62587" t="s">
        <v>48899</v>
      </c>
      <c r="G62587">
        <v>2</v>
      </c>
    </row>
    <row r="62588" spans="5:7" x14ac:dyDescent="0.25">
      <c r="E62588">
        <v>62587</v>
      </c>
      <c r="F62588" t="s">
        <v>48900</v>
      </c>
      <c r="G62588">
        <v>2</v>
      </c>
    </row>
    <row r="62589" spans="5:7" x14ac:dyDescent="0.25">
      <c r="E62589">
        <v>62588</v>
      </c>
      <c r="F62589" t="s">
        <v>48901</v>
      </c>
      <c r="G62589">
        <v>2</v>
      </c>
    </row>
    <row r="62590" spans="5:7" x14ac:dyDescent="0.25">
      <c r="E62590">
        <v>62589</v>
      </c>
      <c r="F62590" t="s">
        <v>48902</v>
      </c>
      <c r="G62590">
        <v>2</v>
      </c>
    </row>
    <row r="62591" spans="5:7" x14ac:dyDescent="0.25">
      <c r="E62591">
        <v>62590</v>
      </c>
      <c r="F62591" t="s">
        <v>48910</v>
      </c>
      <c r="G62591">
        <v>2</v>
      </c>
    </row>
    <row r="62592" spans="5:7" x14ac:dyDescent="0.25">
      <c r="E62592">
        <v>62591</v>
      </c>
      <c r="F62592" t="s">
        <v>48914</v>
      </c>
      <c r="G62592">
        <v>2</v>
      </c>
    </row>
    <row r="62593" spans="5:7" x14ac:dyDescent="0.25">
      <c r="E62593">
        <v>62592</v>
      </c>
      <c r="F62593" t="s">
        <v>48916</v>
      </c>
      <c r="G62593">
        <v>2</v>
      </c>
    </row>
    <row r="62594" spans="5:7" x14ac:dyDescent="0.25">
      <c r="E62594">
        <v>62593</v>
      </c>
      <c r="F62594" t="s">
        <v>48917</v>
      </c>
      <c r="G62594">
        <v>2</v>
      </c>
    </row>
    <row r="62595" spans="5:7" x14ac:dyDescent="0.25">
      <c r="E62595">
        <v>62594</v>
      </c>
      <c r="F62595" t="s">
        <v>48918</v>
      </c>
      <c r="G62595">
        <v>2</v>
      </c>
    </row>
    <row r="62596" spans="5:7" x14ac:dyDescent="0.25">
      <c r="E62596">
        <v>62595</v>
      </c>
      <c r="F62596" t="s">
        <v>48921</v>
      </c>
      <c r="G62596">
        <v>2</v>
      </c>
    </row>
    <row r="62597" spans="5:7" x14ac:dyDescent="0.25">
      <c r="E62597">
        <v>62596</v>
      </c>
      <c r="F62597" t="s">
        <v>48924</v>
      </c>
      <c r="G62597">
        <v>2</v>
      </c>
    </row>
    <row r="62598" spans="5:7" x14ac:dyDescent="0.25">
      <c r="E62598">
        <v>62597</v>
      </c>
      <c r="F62598" t="s">
        <v>48925</v>
      </c>
      <c r="G62598">
        <v>2</v>
      </c>
    </row>
    <row r="62599" spans="5:7" x14ac:dyDescent="0.25">
      <c r="E62599">
        <v>62598</v>
      </c>
      <c r="F62599" t="s">
        <v>48932</v>
      </c>
      <c r="G62599">
        <v>2</v>
      </c>
    </row>
    <row r="62600" spans="5:7" x14ac:dyDescent="0.25">
      <c r="E62600">
        <v>62599</v>
      </c>
      <c r="F62600" t="s">
        <v>48935</v>
      </c>
      <c r="G62600">
        <v>2</v>
      </c>
    </row>
    <row r="62601" spans="5:7" x14ac:dyDescent="0.25">
      <c r="E62601">
        <v>62600</v>
      </c>
      <c r="F62601" t="s">
        <v>48936</v>
      </c>
      <c r="G62601">
        <v>2</v>
      </c>
    </row>
    <row r="62602" spans="5:7" x14ac:dyDescent="0.25">
      <c r="E62602">
        <v>62601</v>
      </c>
      <c r="F62602" t="s">
        <v>48938</v>
      </c>
      <c r="G62602">
        <v>2</v>
      </c>
    </row>
    <row r="62603" spans="5:7" x14ac:dyDescent="0.25">
      <c r="E62603">
        <v>62602</v>
      </c>
      <c r="F62603" t="s">
        <v>48940</v>
      </c>
      <c r="G62603">
        <v>2</v>
      </c>
    </row>
    <row r="62604" spans="5:7" x14ac:dyDescent="0.25">
      <c r="E62604">
        <v>62603</v>
      </c>
      <c r="F62604" t="s">
        <v>48941</v>
      </c>
      <c r="G62604">
        <v>2</v>
      </c>
    </row>
    <row r="62605" spans="5:7" x14ac:dyDescent="0.25">
      <c r="E62605">
        <v>62604</v>
      </c>
      <c r="F62605" t="s">
        <v>48942</v>
      </c>
      <c r="G62605">
        <v>2</v>
      </c>
    </row>
    <row r="62606" spans="5:7" x14ac:dyDescent="0.25">
      <c r="E62606">
        <v>62605</v>
      </c>
      <c r="F62606" t="s">
        <v>48944</v>
      </c>
      <c r="G62606">
        <v>2</v>
      </c>
    </row>
    <row r="62607" spans="5:7" x14ac:dyDescent="0.25">
      <c r="E62607">
        <v>62606</v>
      </c>
      <c r="F62607" t="s">
        <v>48946</v>
      </c>
      <c r="G62607">
        <v>2</v>
      </c>
    </row>
    <row r="62608" spans="5:7" x14ac:dyDescent="0.25">
      <c r="E62608">
        <v>62607</v>
      </c>
      <c r="F62608" t="s">
        <v>48948</v>
      </c>
      <c r="G62608">
        <v>2</v>
      </c>
    </row>
    <row r="62609" spans="5:7" x14ac:dyDescent="0.25">
      <c r="E62609">
        <v>62608</v>
      </c>
      <c r="F62609" t="s">
        <v>48949</v>
      </c>
      <c r="G62609">
        <v>2</v>
      </c>
    </row>
    <row r="62610" spans="5:7" x14ac:dyDescent="0.25">
      <c r="E62610">
        <v>62609</v>
      </c>
      <c r="F62610" t="s">
        <v>48950</v>
      </c>
      <c r="G62610">
        <v>2</v>
      </c>
    </row>
    <row r="62611" spans="5:7" x14ac:dyDescent="0.25">
      <c r="E62611">
        <v>62610</v>
      </c>
      <c r="F62611" t="s">
        <v>48957</v>
      </c>
      <c r="G62611">
        <v>2</v>
      </c>
    </row>
    <row r="62612" spans="5:7" x14ac:dyDescent="0.25">
      <c r="E62612">
        <v>62611</v>
      </c>
      <c r="F62612" t="s">
        <v>48958</v>
      </c>
      <c r="G62612">
        <v>2</v>
      </c>
    </row>
    <row r="62613" spans="5:7" x14ac:dyDescent="0.25">
      <c r="E62613">
        <v>62612</v>
      </c>
      <c r="F62613" t="s">
        <v>48960</v>
      </c>
      <c r="G62613">
        <v>2</v>
      </c>
    </row>
    <row r="62614" spans="5:7" x14ac:dyDescent="0.25">
      <c r="E62614">
        <v>62613</v>
      </c>
      <c r="F62614" t="s">
        <v>48962</v>
      </c>
      <c r="G62614">
        <v>2</v>
      </c>
    </row>
    <row r="62615" spans="5:7" x14ac:dyDescent="0.25">
      <c r="E62615">
        <v>62614</v>
      </c>
      <c r="F62615" t="s">
        <v>48963</v>
      </c>
      <c r="G62615">
        <v>2</v>
      </c>
    </row>
    <row r="62616" spans="5:7" x14ac:dyDescent="0.25">
      <c r="E62616">
        <v>62615</v>
      </c>
      <c r="F62616" t="s">
        <v>48965</v>
      </c>
      <c r="G62616">
        <v>2</v>
      </c>
    </row>
    <row r="62617" spans="5:7" x14ac:dyDescent="0.25">
      <c r="E62617">
        <v>62616</v>
      </c>
      <c r="F62617" t="s">
        <v>48966</v>
      </c>
      <c r="G62617">
        <v>2</v>
      </c>
    </row>
    <row r="62618" spans="5:7" x14ac:dyDescent="0.25">
      <c r="E62618">
        <v>62617</v>
      </c>
      <c r="F62618" t="s">
        <v>48968</v>
      </c>
      <c r="G62618">
        <v>2</v>
      </c>
    </row>
    <row r="62619" spans="5:7" x14ac:dyDescent="0.25">
      <c r="E62619">
        <v>62618</v>
      </c>
      <c r="F62619" t="s">
        <v>48970</v>
      </c>
      <c r="G62619">
        <v>2</v>
      </c>
    </row>
    <row r="62620" spans="5:7" x14ac:dyDescent="0.25">
      <c r="E62620">
        <v>62619</v>
      </c>
      <c r="F62620" t="s">
        <v>48972</v>
      </c>
      <c r="G62620">
        <v>2</v>
      </c>
    </row>
    <row r="62621" spans="5:7" x14ac:dyDescent="0.25">
      <c r="E62621">
        <v>62620</v>
      </c>
      <c r="F62621" t="s">
        <v>48974</v>
      </c>
      <c r="G62621">
        <v>2</v>
      </c>
    </row>
    <row r="62622" spans="5:7" x14ac:dyDescent="0.25">
      <c r="E62622">
        <v>62621</v>
      </c>
      <c r="F62622" t="s">
        <v>48979</v>
      </c>
      <c r="G62622">
        <v>2</v>
      </c>
    </row>
    <row r="62623" spans="5:7" x14ac:dyDescent="0.25">
      <c r="E62623">
        <v>62622</v>
      </c>
      <c r="F62623" t="s">
        <v>48980</v>
      </c>
      <c r="G62623">
        <v>2</v>
      </c>
    </row>
    <row r="62624" spans="5:7" x14ac:dyDescent="0.25">
      <c r="E62624">
        <v>62623</v>
      </c>
      <c r="F62624" t="s">
        <v>48984</v>
      </c>
      <c r="G62624">
        <v>2</v>
      </c>
    </row>
    <row r="62625" spans="5:7" x14ac:dyDescent="0.25">
      <c r="E62625">
        <v>62624</v>
      </c>
      <c r="F62625" t="s">
        <v>48985</v>
      </c>
      <c r="G62625">
        <v>2</v>
      </c>
    </row>
    <row r="62626" spans="5:7" x14ac:dyDescent="0.25">
      <c r="E62626">
        <v>62625</v>
      </c>
      <c r="F62626" t="s">
        <v>48986</v>
      </c>
      <c r="G62626">
        <v>2</v>
      </c>
    </row>
    <row r="62627" spans="5:7" x14ac:dyDescent="0.25">
      <c r="E62627">
        <v>62626</v>
      </c>
      <c r="F62627" t="s">
        <v>48988</v>
      </c>
      <c r="G62627">
        <v>2</v>
      </c>
    </row>
    <row r="62628" spans="5:7" x14ac:dyDescent="0.25">
      <c r="E62628">
        <v>62627</v>
      </c>
      <c r="F62628" t="s">
        <v>48989</v>
      </c>
      <c r="G62628">
        <v>2</v>
      </c>
    </row>
    <row r="62629" spans="5:7" x14ac:dyDescent="0.25">
      <c r="E62629">
        <v>62628</v>
      </c>
      <c r="F62629" t="s">
        <v>48994</v>
      </c>
      <c r="G62629">
        <v>2</v>
      </c>
    </row>
    <row r="62630" spans="5:7" x14ac:dyDescent="0.25">
      <c r="E62630">
        <v>62629</v>
      </c>
      <c r="F62630" t="s">
        <v>48996</v>
      </c>
      <c r="G62630">
        <v>2</v>
      </c>
    </row>
    <row r="62631" spans="5:7" x14ac:dyDescent="0.25">
      <c r="E62631">
        <v>62630</v>
      </c>
      <c r="F62631" t="s">
        <v>48997</v>
      </c>
      <c r="G62631">
        <v>2</v>
      </c>
    </row>
    <row r="62632" spans="5:7" x14ac:dyDescent="0.25">
      <c r="E62632">
        <v>62631</v>
      </c>
      <c r="F62632" t="s">
        <v>48998</v>
      </c>
      <c r="G62632">
        <v>2</v>
      </c>
    </row>
    <row r="62633" spans="5:7" x14ac:dyDescent="0.25">
      <c r="E62633">
        <v>62632</v>
      </c>
      <c r="F62633" t="s">
        <v>49000</v>
      </c>
      <c r="G62633">
        <v>2</v>
      </c>
    </row>
    <row r="62634" spans="5:7" x14ac:dyDescent="0.25">
      <c r="E62634">
        <v>62633</v>
      </c>
      <c r="F62634" t="s">
        <v>49001</v>
      </c>
      <c r="G62634">
        <v>2</v>
      </c>
    </row>
    <row r="62635" spans="5:7" x14ac:dyDescent="0.25">
      <c r="E62635">
        <v>62634</v>
      </c>
      <c r="F62635" t="s">
        <v>49002</v>
      </c>
      <c r="G62635">
        <v>2</v>
      </c>
    </row>
    <row r="62636" spans="5:7" x14ac:dyDescent="0.25">
      <c r="E62636">
        <v>62635</v>
      </c>
      <c r="F62636" t="s">
        <v>49003</v>
      </c>
      <c r="G62636">
        <v>2</v>
      </c>
    </row>
    <row r="62637" spans="5:7" x14ac:dyDescent="0.25">
      <c r="E62637">
        <v>62636</v>
      </c>
      <c r="F62637" t="s">
        <v>49004</v>
      </c>
      <c r="G62637">
        <v>2</v>
      </c>
    </row>
    <row r="62638" spans="5:7" x14ac:dyDescent="0.25">
      <c r="E62638">
        <v>62637</v>
      </c>
      <c r="F62638" t="s">
        <v>49006</v>
      </c>
      <c r="G62638">
        <v>2</v>
      </c>
    </row>
    <row r="62639" spans="5:7" x14ac:dyDescent="0.25">
      <c r="E62639">
        <v>62638</v>
      </c>
      <c r="F62639" t="s">
        <v>49009</v>
      </c>
      <c r="G62639">
        <v>2</v>
      </c>
    </row>
    <row r="62640" spans="5:7" x14ac:dyDescent="0.25">
      <c r="E62640">
        <v>62639</v>
      </c>
      <c r="F62640" t="s">
        <v>49010</v>
      </c>
      <c r="G62640">
        <v>2</v>
      </c>
    </row>
    <row r="62641" spans="5:7" x14ac:dyDescent="0.25">
      <c r="E62641">
        <v>62640</v>
      </c>
      <c r="F62641" t="s">
        <v>49012</v>
      </c>
      <c r="G62641">
        <v>2</v>
      </c>
    </row>
    <row r="62642" spans="5:7" x14ac:dyDescent="0.25">
      <c r="E62642">
        <v>62641</v>
      </c>
      <c r="F62642" t="s">
        <v>49013</v>
      </c>
      <c r="G62642">
        <v>2</v>
      </c>
    </row>
    <row r="62643" spans="5:7" x14ac:dyDescent="0.25">
      <c r="E62643">
        <v>62642</v>
      </c>
      <c r="F62643" t="s">
        <v>49014</v>
      </c>
      <c r="G62643">
        <v>2</v>
      </c>
    </row>
    <row r="62644" spans="5:7" x14ac:dyDescent="0.25">
      <c r="E62644">
        <v>62643</v>
      </c>
      <c r="F62644" t="s">
        <v>49015</v>
      </c>
      <c r="G62644">
        <v>2</v>
      </c>
    </row>
    <row r="62645" spans="5:7" x14ac:dyDescent="0.25">
      <c r="E62645">
        <v>62644</v>
      </c>
      <c r="F62645" t="s">
        <v>49016</v>
      </c>
      <c r="G62645">
        <v>2</v>
      </c>
    </row>
    <row r="62646" spans="5:7" x14ac:dyDescent="0.25">
      <c r="E62646">
        <v>62645</v>
      </c>
      <c r="F62646" t="s">
        <v>49017</v>
      </c>
      <c r="G62646">
        <v>2</v>
      </c>
    </row>
    <row r="62647" spans="5:7" x14ac:dyDescent="0.25">
      <c r="E62647">
        <v>62646</v>
      </c>
      <c r="F62647" t="s">
        <v>49018</v>
      </c>
      <c r="G62647">
        <v>2</v>
      </c>
    </row>
    <row r="62648" spans="5:7" x14ac:dyDescent="0.25">
      <c r="E62648">
        <v>62647</v>
      </c>
      <c r="F62648" t="s">
        <v>49019</v>
      </c>
      <c r="G62648">
        <v>2</v>
      </c>
    </row>
    <row r="62649" spans="5:7" x14ac:dyDescent="0.25">
      <c r="E62649">
        <v>62648</v>
      </c>
      <c r="F62649" t="s">
        <v>49020</v>
      </c>
      <c r="G62649">
        <v>2</v>
      </c>
    </row>
    <row r="62650" spans="5:7" x14ac:dyDescent="0.25">
      <c r="E62650">
        <v>62649</v>
      </c>
      <c r="F62650" t="s">
        <v>49021</v>
      </c>
      <c r="G62650">
        <v>2</v>
      </c>
    </row>
    <row r="62651" spans="5:7" x14ac:dyDescent="0.25">
      <c r="E62651">
        <v>62650</v>
      </c>
      <c r="F62651" t="s">
        <v>49022</v>
      </c>
      <c r="G62651">
        <v>2</v>
      </c>
    </row>
    <row r="62652" spans="5:7" x14ac:dyDescent="0.25">
      <c r="E62652">
        <v>62651</v>
      </c>
      <c r="F62652" t="s">
        <v>49023</v>
      </c>
      <c r="G62652">
        <v>2</v>
      </c>
    </row>
    <row r="62653" spans="5:7" x14ac:dyDescent="0.25">
      <c r="E62653">
        <v>62652</v>
      </c>
      <c r="F62653" t="s">
        <v>49027</v>
      </c>
      <c r="G62653">
        <v>2</v>
      </c>
    </row>
    <row r="62654" spans="5:7" x14ac:dyDescent="0.25">
      <c r="E62654">
        <v>62653</v>
      </c>
      <c r="F62654" t="s">
        <v>49029</v>
      </c>
      <c r="G62654">
        <v>2</v>
      </c>
    </row>
    <row r="62655" spans="5:7" x14ac:dyDescent="0.25">
      <c r="E62655">
        <v>62654</v>
      </c>
      <c r="F62655" t="s">
        <v>49032</v>
      </c>
      <c r="G62655">
        <v>2</v>
      </c>
    </row>
    <row r="62656" spans="5:7" x14ac:dyDescent="0.25">
      <c r="E62656">
        <v>62655</v>
      </c>
      <c r="F62656" t="s">
        <v>49033</v>
      </c>
      <c r="G62656">
        <v>2</v>
      </c>
    </row>
    <row r="62657" spans="5:7" x14ac:dyDescent="0.25">
      <c r="E62657">
        <v>62656</v>
      </c>
      <c r="F62657" t="s">
        <v>49034</v>
      </c>
      <c r="G62657">
        <v>2</v>
      </c>
    </row>
    <row r="62658" spans="5:7" x14ac:dyDescent="0.25">
      <c r="E62658">
        <v>62657</v>
      </c>
      <c r="F62658" t="s">
        <v>49038</v>
      </c>
      <c r="G62658">
        <v>2</v>
      </c>
    </row>
    <row r="62659" spans="5:7" x14ac:dyDescent="0.25">
      <c r="E62659">
        <v>62658</v>
      </c>
      <c r="F62659" t="s">
        <v>49039</v>
      </c>
      <c r="G62659">
        <v>2</v>
      </c>
    </row>
    <row r="62660" spans="5:7" x14ac:dyDescent="0.25">
      <c r="E62660">
        <v>62659</v>
      </c>
      <c r="F62660" t="s">
        <v>49041</v>
      </c>
      <c r="G62660">
        <v>2</v>
      </c>
    </row>
    <row r="62661" spans="5:7" x14ac:dyDescent="0.25">
      <c r="E62661">
        <v>62660</v>
      </c>
      <c r="F62661" t="s">
        <v>49043</v>
      </c>
      <c r="G62661">
        <v>2</v>
      </c>
    </row>
    <row r="62662" spans="5:7" x14ac:dyDescent="0.25">
      <c r="E62662">
        <v>62661</v>
      </c>
      <c r="F62662" t="s">
        <v>49045</v>
      </c>
      <c r="G62662">
        <v>2</v>
      </c>
    </row>
    <row r="62663" spans="5:7" x14ac:dyDescent="0.25">
      <c r="E62663">
        <v>62662</v>
      </c>
      <c r="F62663" t="s">
        <v>49046</v>
      </c>
      <c r="G62663">
        <v>2</v>
      </c>
    </row>
    <row r="62664" spans="5:7" x14ac:dyDescent="0.25">
      <c r="E62664">
        <v>62663</v>
      </c>
      <c r="F62664" t="s">
        <v>49050</v>
      </c>
      <c r="G62664">
        <v>2</v>
      </c>
    </row>
    <row r="62665" spans="5:7" x14ac:dyDescent="0.25">
      <c r="E62665">
        <v>62664</v>
      </c>
      <c r="F62665" t="s">
        <v>49051</v>
      </c>
      <c r="G62665">
        <v>2</v>
      </c>
    </row>
    <row r="62666" spans="5:7" x14ac:dyDescent="0.25">
      <c r="E62666">
        <v>62665</v>
      </c>
      <c r="F62666" t="s">
        <v>49053</v>
      </c>
      <c r="G62666">
        <v>2</v>
      </c>
    </row>
    <row r="62667" spans="5:7" x14ac:dyDescent="0.25">
      <c r="E62667">
        <v>62666</v>
      </c>
      <c r="F62667" t="s">
        <v>49055</v>
      </c>
      <c r="G62667">
        <v>2</v>
      </c>
    </row>
    <row r="62668" spans="5:7" x14ac:dyDescent="0.25">
      <c r="E62668">
        <v>62667</v>
      </c>
      <c r="F62668" t="s">
        <v>49059</v>
      </c>
      <c r="G62668">
        <v>2</v>
      </c>
    </row>
    <row r="62669" spans="5:7" x14ac:dyDescent="0.25">
      <c r="E62669">
        <v>62668</v>
      </c>
      <c r="F62669" t="s">
        <v>49067</v>
      </c>
      <c r="G62669">
        <v>2</v>
      </c>
    </row>
    <row r="62670" spans="5:7" x14ac:dyDescent="0.25">
      <c r="E62670">
        <v>62669</v>
      </c>
      <c r="F62670" t="s">
        <v>49068</v>
      </c>
      <c r="G62670">
        <v>2</v>
      </c>
    </row>
    <row r="62671" spans="5:7" x14ac:dyDescent="0.25">
      <c r="E62671">
        <v>62670</v>
      </c>
      <c r="F62671" t="s">
        <v>49072</v>
      </c>
      <c r="G62671">
        <v>2</v>
      </c>
    </row>
    <row r="62672" spans="5:7" x14ac:dyDescent="0.25">
      <c r="E62672">
        <v>62671</v>
      </c>
      <c r="F62672" t="s">
        <v>49073</v>
      </c>
      <c r="G62672">
        <v>2</v>
      </c>
    </row>
    <row r="62673" spans="5:7" x14ac:dyDescent="0.25">
      <c r="E62673">
        <v>62672</v>
      </c>
      <c r="F62673" t="s">
        <v>49075</v>
      </c>
      <c r="G62673">
        <v>2</v>
      </c>
    </row>
    <row r="62674" spans="5:7" x14ac:dyDescent="0.25">
      <c r="E62674">
        <v>62673</v>
      </c>
      <c r="F62674" t="s">
        <v>49076</v>
      </c>
      <c r="G62674">
        <v>2</v>
      </c>
    </row>
    <row r="62675" spans="5:7" x14ac:dyDescent="0.25">
      <c r="E62675">
        <v>62674</v>
      </c>
      <c r="F62675" t="s">
        <v>49077</v>
      </c>
      <c r="G62675">
        <v>2</v>
      </c>
    </row>
    <row r="62676" spans="5:7" x14ac:dyDescent="0.25">
      <c r="E62676">
        <v>62675</v>
      </c>
      <c r="F62676" t="s">
        <v>49078</v>
      </c>
      <c r="G62676">
        <v>2</v>
      </c>
    </row>
    <row r="62677" spans="5:7" x14ac:dyDescent="0.25">
      <c r="E62677">
        <v>62676</v>
      </c>
      <c r="F62677" t="s">
        <v>49079</v>
      </c>
      <c r="G62677">
        <v>2</v>
      </c>
    </row>
    <row r="62678" spans="5:7" x14ac:dyDescent="0.25">
      <c r="E62678">
        <v>62677</v>
      </c>
      <c r="F62678" t="s">
        <v>49083</v>
      </c>
      <c r="G62678">
        <v>2</v>
      </c>
    </row>
    <row r="62679" spans="5:7" x14ac:dyDescent="0.25">
      <c r="E62679">
        <v>62678</v>
      </c>
      <c r="F62679" t="s">
        <v>49085</v>
      </c>
      <c r="G62679">
        <v>2</v>
      </c>
    </row>
    <row r="62680" spans="5:7" x14ac:dyDescent="0.25">
      <c r="E62680">
        <v>62679</v>
      </c>
      <c r="F62680" t="s">
        <v>49086</v>
      </c>
      <c r="G62680">
        <v>2</v>
      </c>
    </row>
    <row r="62681" spans="5:7" x14ac:dyDescent="0.25">
      <c r="E62681">
        <v>62680</v>
      </c>
      <c r="F62681" t="s">
        <v>49087</v>
      </c>
      <c r="G62681">
        <v>2</v>
      </c>
    </row>
    <row r="62682" spans="5:7" x14ac:dyDescent="0.25">
      <c r="E62682">
        <v>62681</v>
      </c>
      <c r="F62682" t="s">
        <v>49089</v>
      </c>
      <c r="G62682">
        <v>2</v>
      </c>
    </row>
    <row r="62683" spans="5:7" x14ac:dyDescent="0.25">
      <c r="E62683">
        <v>62682</v>
      </c>
      <c r="F62683" t="s">
        <v>49090</v>
      </c>
      <c r="G62683">
        <v>2</v>
      </c>
    </row>
    <row r="62684" spans="5:7" x14ac:dyDescent="0.25">
      <c r="E62684">
        <v>62683</v>
      </c>
      <c r="F62684" t="s">
        <v>49092</v>
      </c>
      <c r="G62684">
        <v>2</v>
      </c>
    </row>
    <row r="62685" spans="5:7" x14ac:dyDescent="0.25">
      <c r="E62685">
        <v>62684</v>
      </c>
      <c r="F62685" t="s">
        <v>49093</v>
      </c>
      <c r="G62685">
        <v>2</v>
      </c>
    </row>
    <row r="62686" spans="5:7" x14ac:dyDescent="0.25">
      <c r="E62686">
        <v>62685</v>
      </c>
      <c r="F62686" t="s">
        <v>49095</v>
      </c>
      <c r="G62686">
        <v>2</v>
      </c>
    </row>
    <row r="62687" spans="5:7" x14ac:dyDescent="0.25">
      <c r="E62687">
        <v>62686</v>
      </c>
      <c r="F62687" t="s">
        <v>49097</v>
      </c>
      <c r="G62687">
        <v>2</v>
      </c>
    </row>
    <row r="62688" spans="5:7" x14ac:dyDescent="0.25">
      <c r="E62688">
        <v>62687</v>
      </c>
      <c r="F62688" t="s">
        <v>49099</v>
      </c>
      <c r="G62688">
        <v>2</v>
      </c>
    </row>
    <row r="62689" spans="5:7" x14ac:dyDescent="0.25">
      <c r="E62689">
        <v>62688</v>
      </c>
      <c r="F62689" t="s">
        <v>49101</v>
      </c>
      <c r="G62689">
        <v>2</v>
      </c>
    </row>
    <row r="62690" spans="5:7" x14ac:dyDescent="0.25">
      <c r="E62690">
        <v>62689</v>
      </c>
      <c r="F62690" t="s">
        <v>49102</v>
      </c>
      <c r="G62690">
        <v>2</v>
      </c>
    </row>
    <row r="62691" spans="5:7" x14ac:dyDescent="0.25">
      <c r="E62691">
        <v>62690</v>
      </c>
      <c r="F62691" t="s">
        <v>49103</v>
      </c>
      <c r="G62691">
        <v>2</v>
      </c>
    </row>
    <row r="62692" spans="5:7" x14ac:dyDescent="0.25">
      <c r="E62692">
        <v>62691</v>
      </c>
      <c r="F62692" t="s">
        <v>49104</v>
      </c>
      <c r="G62692">
        <v>2</v>
      </c>
    </row>
    <row r="62693" spans="5:7" x14ac:dyDescent="0.25">
      <c r="E62693">
        <v>62692</v>
      </c>
      <c r="F62693" t="s">
        <v>49106</v>
      </c>
      <c r="G62693">
        <v>2</v>
      </c>
    </row>
    <row r="62694" spans="5:7" x14ac:dyDescent="0.25">
      <c r="E62694">
        <v>62693</v>
      </c>
      <c r="F62694" t="s">
        <v>49107</v>
      </c>
      <c r="G62694">
        <v>2</v>
      </c>
    </row>
    <row r="62695" spans="5:7" x14ac:dyDescent="0.25">
      <c r="E62695">
        <v>62694</v>
      </c>
      <c r="F62695" t="s">
        <v>49110</v>
      </c>
      <c r="G62695">
        <v>2</v>
      </c>
    </row>
    <row r="62696" spans="5:7" x14ac:dyDescent="0.25">
      <c r="E62696">
        <v>62695</v>
      </c>
      <c r="F62696" t="s">
        <v>49111</v>
      </c>
      <c r="G62696">
        <v>2</v>
      </c>
    </row>
    <row r="62697" spans="5:7" x14ac:dyDescent="0.25">
      <c r="E62697">
        <v>62696</v>
      </c>
      <c r="F62697" t="s">
        <v>49117</v>
      </c>
      <c r="G62697">
        <v>2</v>
      </c>
    </row>
    <row r="62698" spans="5:7" x14ac:dyDescent="0.25">
      <c r="E62698">
        <v>62697</v>
      </c>
      <c r="F62698" t="s">
        <v>49118</v>
      </c>
      <c r="G62698">
        <v>2</v>
      </c>
    </row>
    <row r="62699" spans="5:7" x14ac:dyDescent="0.25">
      <c r="E62699">
        <v>62698</v>
      </c>
      <c r="F62699" t="s">
        <v>49122</v>
      </c>
      <c r="G62699">
        <v>2</v>
      </c>
    </row>
    <row r="62700" spans="5:7" x14ac:dyDescent="0.25">
      <c r="E62700">
        <v>62699</v>
      </c>
      <c r="F62700" t="s">
        <v>49125</v>
      </c>
      <c r="G62700">
        <v>2</v>
      </c>
    </row>
    <row r="62701" spans="5:7" x14ac:dyDescent="0.25">
      <c r="E62701">
        <v>62700</v>
      </c>
      <c r="F62701" t="s">
        <v>49127</v>
      </c>
      <c r="G62701">
        <v>2</v>
      </c>
    </row>
    <row r="62702" spans="5:7" x14ac:dyDescent="0.25">
      <c r="E62702">
        <v>62701</v>
      </c>
      <c r="F62702" t="s">
        <v>49129</v>
      </c>
      <c r="G62702">
        <v>2</v>
      </c>
    </row>
    <row r="62703" spans="5:7" x14ac:dyDescent="0.25">
      <c r="E62703">
        <v>62702</v>
      </c>
      <c r="F62703" t="s">
        <v>49131</v>
      </c>
      <c r="G62703">
        <v>2</v>
      </c>
    </row>
    <row r="62704" spans="5:7" x14ac:dyDescent="0.25">
      <c r="E62704">
        <v>62703</v>
      </c>
      <c r="F62704" t="s">
        <v>49133</v>
      </c>
      <c r="G62704">
        <v>2</v>
      </c>
    </row>
    <row r="62705" spans="5:7" x14ac:dyDescent="0.25">
      <c r="E62705">
        <v>62704</v>
      </c>
      <c r="F62705" t="s">
        <v>49135</v>
      </c>
      <c r="G62705">
        <v>2</v>
      </c>
    </row>
    <row r="62706" spans="5:7" x14ac:dyDescent="0.25">
      <c r="E62706">
        <v>62705</v>
      </c>
      <c r="F62706" t="s">
        <v>49136</v>
      </c>
      <c r="G62706">
        <v>2</v>
      </c>
    </row>
    <row r="62707" spans="5:7" x14ac:dyDescent="0.25">
      <c r="E62707">
        <v>62706</v>
      </c>
      <c r="F62707" t="s">
        <v>49138</v>
      </c>
      <c r="G62707">
        <v>2</v>
      </c>
    </row>
    <row r="62708" spans="5:7" x14ac:dyDescent="0.25">
      <c r="E62708">
        <v>62707</v>
      </c>
      <c r="F62708" t="s">
        <v>49140</v>
      </c>
      <c r="G62708">
        <v>2</v>
      </c>
    </row>
    <row r="62709" spans="5:7" x14ac:dyDescent="0.25">
      <c r="E62709">
        <v>62708</v>
      </c>
      <c r="F62709" t="s">
        <v>49147</v>
      </c>
      <c r="G62709">
        <v>2</v>
      </c>
    </row>
    <row r="62710" spans="5:7" x14ac:dyDescent="0.25">
      <c r="E62710">
        <v>62709</v>
      </c>
      <c r="F62710" t="s">
        <v>49152</v>
      </c>
      <c r="G62710">
        <v>2</v>
      </c>
    </row>
    <row r="62711" spans="5:7" x14ac:dyDescent="0.25">
      <c r="E62711">
        <v>62710</v>
      </c>
      <c r="F62711" t="s">
        <v>49153</v>
      </c>
      <c r="G62711">
        <v>2</v>
      </c>
    </row>
    <row r="62712" spans="5:7" x14ac:dyDescent="0.25">
      <c r="E62712">
        <v>62711</v>
      </c>
      <c r="F62712" t="s">
        <v>49156</v>
      </c>
      <c r="G62712">
        <v>2</v>
      </c>
    </row>
    <row r="62713" spans="5:7" x14ac:dyDescent="0.25">
      <c r="E62713">
        <v>62712</v>
      </c>
      <c r="F62713" t="s">
        <v>49159</v>
      </c>
      <c r="G62713">
        <v>2</v>
      </c>
    </row>
    <row r="62714" spans="5:7" x14ac:dyDescent="0.25">
      <c r="E62714">
        <v>62713</v>
      </c>
      <c r="F62714" t="s">
        <v>49160</v>
      </c>
      <c r="G62714">
        <v>2</v>
      </c>
    </row>
    <row r="62715" spans="5:7" x14ac:dyDescent="0.25">
      <c r="E62715">
        <v>62714</v>
      </c>
      <c r="F62715" t="s">
        <v>49161</v>
      </c>
      <c r="G62715">
        <v>2</v>
      </c>
    </row>
    <row r="62716" spans="5:7" x14ac:dyDescent="0.25">
      <c r="E62716">
        <v>62715</v>
      </c>
      <c r="F62716" t="s">
        <v>49165</v>
      </c>
      <c r="G62716">
        <v>2</v>
      </c>
    </row>
    <row r="62717" spans="5:7" x14ac:dyDescent="0.25">
      <c r="E62717">
        <v>62716</v>
      </c>
      <c r="F62717" t="s">
        <v>49166</v>
      </c>
      <c r="G62717">
        <v>2</v>
      </c>
    </row>
    <row r="62718" spans="5:7" x14ac:dyDescent="0.25">
      <c r="E62718">
        <v>62717</v>
      </c>
      <c r="F62718" t="s">
        <v>49171</v>
      </c>
      <c r="G62718">
        <v>2</v>
      </c>
    </row>
    <row r="62719" spans="5:7" x14ac:dyDescent="0.25">
      <c r="E62719">
        <v>62718</v>
      </c>
      <c r="F62719" t="s">
        <v>49172</v>
      </c>
      <c r="G62719">
        <v>2</v>
      </c>
    </row>
    <row r="62720" spans="5:7" x14ac:dyDescent="0.25">
      <c r="E62720">
        <v>62719</v>
      </c>
      <c r="F62720" t="s">
        <v>49173</v>
      </c>
      <c r="G62720">
        <v>2</v>
      </c>
    </row>
    <row r="62721" spans="5:7" x14ac:dyDescent="0.25">
      <c r="E62721">
        <v>62720</v>
      </c>
      <c r="F62721" t="s">
        <v>49174</v>
      </c>
      <c r="G62721">
        <v>2</v>
      </c>
    </row>
    <row r="62722" spans="5:7" x14ac:dyDescent="0.25">
      <c r="E62722">
        <v>62721</v>
      </c>
      <c r="F62722" t="s">
        <v>49177</v>
      </c>
      <c r="G62722">
        <v>2</v>
      </c>
    </row>
    <row r="62723" spans="5:7" x14ac:dyDescent="0.25">
      <c r="E62723">
        <v>62722</v>
      </c>
      <c r="F62723" t="s">
        <v>49178</v>
      </c>
      <c r="G62723">
        <v>2</v>
      </c>
    </row>
    <row r="62724" spans="5:7" x14ac:dyDescent="0.25">
      <c r="E62724">
        <v>62723</v>
      </c>
      <c r="F62724" t="s">
        <v>49179</v>
      </c>
      <c r="G62724">
        <v>2</v>
      </c>
    </row>
    <row r="62725" spans="5:7" x14ac:dyDescent="0.25">
      <c r="E62725">
        <v>62724</v>
      </c>
      <c r="F62725" t="s">
        <v>49180</v>
      </c>
      <c r="G62725">
        <v>2</v>
      </c>
    </row>
    <row r="62726" spans="5:7" x14ac:dyDescent="0.25">
      <c r="E62726">
        <v>62725</v>
      </c>
      <c r="F62726" t="s">
        <v>49181</v>
      </c>
      <c r="G62726">
        <v>2</v>
      </c>
    </row>
    <row r="62727" spans="5:7" x14ac:dyDescent="0.25">
      <c r="E62727">
        <v>62726</v>
      </c>
      <c r="F62727" t="s">
        <v>49182</v>
      </c>
      <c r="G62727">
        <v>2</v>
      </c>
    </row>
    <row r="62728" spans="5:7" x14ac:dyDescent="0.25">
      <c r="E62728">
        <v>62727</v>
      </c>
      <c r="F62728" t="s">
        <v>49184</v>
      </c>
      <c r="G62728">
        <v>2</v>
      </c>
    </row>
    <row r="62729" spans="5:7" x14ac:dyDescent="0.25">
      <c r="E62729">
        <v>62728</v>
      </c>
      <c r="F62729" t="s">
        <v>49185</v>
      </c>
      <c r="G62729">
        <v>2</v>
      </c>
    </row>
    <row r="62730" spans="5:7" x14ac:dyDescent="0.25">
      <c r="E62730">
        <v>62729</v>
      </c>
      <c r="F62730" t="s">
        <v>49186</v>
      </c>
      <c r="G62730">
        <v>2</v>
      </c>
    </row>
    <row r="62731" spans="5:7" x14ac:dyDescent="0.25">
      <c r="E62731">
        <v>62730</v>
      </c>
      <c r="F62731" t="s">
        <v>49188</v>
      </c>
      <c r="G62731">
        <v>2</v>
      </c>
    </row>
    <row r="62732" spans="5:7" x14ac:dyDescent="0.25">
      <c r="E62732">
        <v>62731</v>
      </c>
      <c r="F62732" t="s">
        <v>49189</v>
      </c>
      <c r="G62732">
        <v>2</v>
      </c>
    </row>
    <row r="62733" spans="5:7" x14ac:dyDescent="0.25">
      <c r="E62733">
        <v>62732</v>
      </c>
      <c r="F62733" t="s">
        <v>49190</v>
      </c>
      <c r="G62733">
        <v>2</v>
      </c>
    </row>
    <row r="62734" spans="5:7" x14ac:dyDescent="0.25">
      <c r="E62734">
        <v>62733</v>
      </c>
      <c r="F62734" t="s">
        <v>49191</v>
      </c>
      <c r="G62734">
        <v>2</v>
      </c>
    </row>
    <row r="62735" spans="5:7" x14ac:dyDescent="0.25">
      <c r="E62735">
        <v>62734</v>
      </c>
      <c r="F62735" t="s">
        <v>49194</v>
      </c>
      <c r="G62735">
        <v>2</v>
      </c>
    </row>
    <row r="62736" spans="5:7" x14ac:dyDescent="0.25">
      <c r="E62736">
        <v>62735</v>
      </c>
      <c r="F62736" t="s">
        <v>49195</v>
      </c>
      <c r="G62736">
        <v>2</v>
      </c>
    </row>
    <row r="62737" spans="5:7" x14ac:dyDescent="0.25">
      <c r="E62737">
        <v>62736</v>
      </c>
      <c r="F62737" t="s">
        <v>49199</v>
      </c>
      <c r="G62737">
        <v>2</v>
      </c>
    </row>
    <row r="62738" spans="5:7" x14ac:dyDescent="0.25">
      <c r="E62738">
        <v>62737</v>
      </c>
      <c r="F62738" t="s">
        <v>49200</v>
      </c>
      <c r="G62738">
        <v>2</v>
      </c>
    </row>
    <row r="62739" spans="5:7" x14ac:dyDescent="0.25">
      <c r="E62739">
        <v>62738</v>
      </c>
      <c r="F62739" t="s">
        <v>49203</v>
      </c>
      <c r="G62739">
        <v>2</v>
      </c>
    </row>
    <row r="62740" spans="5:7" x14ac:dyDescent="0.25">
      <c r="E62740">
        <v>62739</v>
      </c>
      <c r="F62740" t="s">
        <v>49205</v>
      </c>
      <c r="G62740">
        <v>2</v>
      </c>
    </row>
    <row r="62741" spans="5:7" x14ac:dyDescent="0.25">
      <c r="E62741">
        <v>62740</v>
      </c>
      <c r="F62741" t="s">
        <v>49207</v>
      </c>
      <c r="G62741">
        <v>2</v>
      </c>
    </row>
    <row r="62742" spans="5:7" x14ac:dyDescent="0.25">
      <c r="E62742">
        <v>62741</v>
      </c>
      <c r="F62742" t="s">
        <v>49208</v>
      </c>
      <c r="G62742">
        <v>2</v>
      </c>
    </row>
    <row r="62743" spans="5:7" x14ac:dyDescent="0.25">
      <c r="E62743">
        <v>62742</v>
      </c>
      <c r="F62743" t="s">
        <v>49209</v>
      </c>
      <c r="G62743">
        <v>2</v>
      </c>
    </row>
    <row r="62744" spans="5:7" x14ac:dyDescent="0.25">
      <c r="E62744">
        <v>62743</v>
      </c>
      <c r="F62744" t="s">
        <v>49214</v>
      </c>
      <c r="G62744">
        <v>2</v>
      </c>
    </row>
    <row r="62745" spans="5:7" x14ac:dyDescent="0.25">
      <c r="E62745">
        <v>62744</v>
      </c>
      <c r="F62745" t="s">
        <v>49217</v>
      </c>
      <c r="G62745">
        <v>2</v>
      </c>
    </row>
    <row r="62746" spans="5:7" x14ac:dyDescent="0.25">
      <c r="E62746">
        <v>62745</v>
      </c>
      <c r="F62746" t="s">
        <v>49219</v>
      </c>
      <c r="G62746">
        <v>2</v>
      </c>
    </row>
    <row r="62747" spans="5:7" x14ac:dyDescent="0.25">
      <c r="E62747">
        <v>62746</v>
      </c>
      <c r="F62747" t="s">
        <v>49220</v>
      </c>
      <c r="G62747">
        <v>2</v>
      </c>
    </row>
    <row r="62748" spans="5:7" x14ac:dyDescent="0.25">
      <c r="E62748">
        <v>62747</v>
      </c>
      <c r="F62748" t="s">
        <v>49221</v>
      </c>
      <c r="G62748">
        <v>2</v>
      </c>
    </row>
    <row r="62749" spans="5:7" x14ac:dyDescent="0.25">
      <c r="E62749">
        <v>62748</v>
      </c>
      <c r="F62749" t="s">
        <v>49225</v>
      </c>
      <c r="G62749">
        <v>2</v>
      </c>
    </row>
    <row r="62750" spans="5:7" x14ac:dyDescent="0.25">
      <c r="E62750">
        <v>62749</v>
      </c>
      <c r="F62750" t="s">
        <v>49227</v>
      </c>
      <c r="G62750">
        <v>2</v>
      </c>
    </row>
    <row r="62751" spans="5:7" x14ac:dyDescent="0.25">
      <c r="E62751">
        <v>62750</v>
      </c>
      <c r="F62751" t="s">
        <v>49229</v>
      </c>
      <c r="G62751">
        <v>2</v>
      </c>
    </row>
    <row r="62752" spans="5:7" x14ac:dyDescent="0.25">
      <c r="E62752">
        <v>62751</v>
      </c>
      <c r="F62752" t="s">
        <v>49231</v>
      </c>
      <c r="G62752">
        <v>2</v>
      </c>
    </row>
    <row r="62753" spans="5:7" x14ac:dyDescent="0.25">
      <c r="E62753">
        <v>62752</v>
      </c>
      <c r="F62753" t="s">
        <v>49232</v>
      </c>
      <c r="G62753">
        <v>2</v>
      </c>
    </row>
    <row r="62754" spans="5:7" x14ac:dyDescent="0.25">
      <c r="E62754">
        <v>62753</v>
      </c>
      <c r="F62754" t="s">
        <v>49237</v>
      </c>
      <c r="G62754">
        <v>2</v>
      </c>
    </row>
    <row r="62755" spans="5:7" x14ac:dyDescent="0.25">
      <c r="E62755">
        <v>62754</v>
      </c>
      <c r="F62755" t="s">
        <v>49238</v>
      </c>
      <c r="G62755">
        <v>2</v>
      </c>
    </row>
    <row r="62756" spans="5:7" x14ac:dyDescent="0.25">
      <c r="E62756">
        <v>62755</v>
      </c>
      <c r="F62756" t="s">
        <v>49239</v>
      </c>
      <c r="G62756">
        <v>2</v>
      </c>
    </row>
    <row r="62757" spans="5:7" x14ac:dyDescent="0.25">
      <c r="E62757">
        <v>62756</v>
      </c>
      <c r="F62757" t="s">
        <v>49240</v>
      </c>
      <c r="G62757">
        <v>2</v>
      </c>
    </row>
    <row r="62758" spans="5:7" x14ac:dyDescent="0.25">
      <c r="E62758">
        <v>62757</v>
      </c>
      <c r="F62758" t="s">
        <v>49241</v>
      </c>
      <c r="G62758">
        <v>2</v>
      </c>
    </row>
    <row r="62759" spans="5:7" x14ac:dyDescent="0.25">
      <c r="E62759">
        <v>62758</v>
      </c>
      <c r="F62759" t="s">
        <v>49243</v>
      </c>
      <c r="G62759">
        <v>2</v>
      </c>
    </row>
    <row r="62760" spans="5:7" x14ac:dyDescent="0.25">
      <c r="E62760">
        <v>62759</v>
      </c>
      <c r="F62760" t="s">
        <v>49244</v>
      </c>
      <c r="G62760">
        <v>2</v>
      </c>
    </row>
    <row r="62761" spans="5:7" x14ac:dyDescent="0.25">
      <c r="E62761">
        <v>62760</v>
      </c>
      <c r="F62761" t="s">
        <v>49245</v>
      </c>
      <c r="G62761">
        <v>2</v>
      </c>
    </row>
    <row r="62762" spans="5:7" x14ac:dyDescent="0.25">
      <c r="E62762">
        <v>62761</v>
      </c>
      <c r="F62762" t="s">
        <v>49246</v>
      </c>
      <c r="G62762">
        <v>2</v>
      </c>
    </row>
    <row r="62763" spans="5:7" x14ac:dyDescent="0.25">
      <c r="E62763">
        <v>62762</v>
      </c>
      <c r="F62763" t="s">
        <v>49248</v>
      </c>
      <c r="G62763">
        <v>2</v>
      </c>
    </row>
    <row r="62764" spans="5:7" x14ac:dyDescent="0.25">
      <c r="E62764">
        <v>62763</v>
      </c>
      <c r="F62764" t="s">
        <v>49251</v>
      </c>
      <c r="G62764">
        <v>2</v>
      </c>
    </row>
    <row r="62765" spans="5:7" x14ac:dyDescent="0.25">
      <c r="E62765">
        <v>62764</v>
      </c>
      <c r="F62765" t="s">
        <v>49252</v>
      </c>
      <c r="G62765">
        <v>2</v>
      </c>
    </row>
    <row r="62766" spans="5:7" x14ac:dyDescent="0.25">
      <c r="E62766">
        <v>62765</v>
      </c>
      <c r="F62766" t="s">
        <v>49254</v>
      </c>
      <c r="G62766">
        <v>2</v>
      </c>
    </row>
    <row r="62767" spans="5:7" x14ac:dyDescent="0.25">
      <c r="E62767">
        <v>62766</v>
      </c>
      <c r="F62767" t="s">
        <v>49256</v>
      </c>
      <c r="G62767">
        <v>2</v>
      </c>
    </row>
    <row r="62768" spans="5:7" x14ac:dyDescent="0.25">
      <c r="E62768">
        <v>62767</v>
      </c>
      <c r="F62768" t="s">
        <v>49262</v>
      </c>
      <c r="G62768">
        <v>2</v>
      </c>
    </row>
    <row r="62769" spans="5:7" x14ac:dyDescent="0.25">
      <c r="E62769">
        <v>62768</v>
      </c>
      <c r="F62769" t="s">
        <v>49263</v>
      </c>
      <c r="G62769">
        <v>2</v>
      </c>
    </row>
    <row r="62770" spans="5:7" x14ac:dyDescent="0.25">
      <c r="E62770">
        <v>62769</v>
      </c>
      <c r="F62770" t="s">
        <v>49264</v>
      </c>
      <c r="G62770">
        <v>2</v>
      </c>
    </row>
    <row r="62771" spans="5:7" x14ac:dyDescent="0.25">
      <c r="E62771">
        <v>62770</v>
      </c>
      <c r="F62771" t="s">
        <v>49266</v>
      </c>
      <c r="G62771">
        <v>2</v>
      </c>
    </row>
    <row r="62772" spans="5:7" x14ac:dyDescent="0.25">
      <c r="E62772">
        <v>62771</v>
      </c>
      <c r="F62772" t="s">
        <v>49269</v>
      </c>
      <c r="G62772">
        <v>2</v>
      </c>
    </row>
    <row r="62773" spans="5:7" x14ac:dyDescent="0.25">
      <c r="E62773">
        <v>62772</v>
      </c>
      <c r="F62773" t="s">
        <v>49272</v>
      </c>
      <c r="G62773">
        <v>2</v>
      </c>
    </row>
    <row r="62774" spans="5:7" x14ac:dyDescent="0.25">
      <c r="E62774">
        <v>62773</v>
      </c>
      <c r="F62774" t="s">
        <v>49275</v>
      </c>
      <c r="G62774">
        <v>2</v>
      </c>
    </row>
    <row r="62775" spans="5:7" x14ac:dyDescent="0.25">
      <c r="E62775">
        <v>62774</v>
      </c>
      <c r="F62775" t="s">
        <v>49276</v>
      </c>
      <c r="G62775">
        <v>2</v>
      </c>
    </row>
    <row r="62776" spans="5:7" x14ac:dyDescent="0.25">
      <c r="E62776">
        <v>62775</v>
      </c>
      <c r="F62776" t="s">
        <v>49277</v>
      </c>
      <c r="G62776">
        <v>2</v>
      </c>
    </row>
    <row r="62777" spans="5:7" x14ac:dyDescent="0.25">
      <c r="E62777">
        <v>62776</v>
      </c>
      <c r="F62777" t="s">
        <v>49279</v>
      </c>
      <c r="G62777">
        <v>2</v>
      </c>
    </row>
    <row r="62778" spans="5:7" x14ac:dyDescent="0.25">
      <c r="E62778">
        <v>62777</v>
      </c>
      <c r="F62778" t="s">
        <v>49281</v>
      </c>
      <c r="G62778">
        <v>2</v>
      </c>
    </row>
    <row r="62779" spans="5:7" x14ac:dyDescent="0.25">
      <c r="E62779">
        <v>62778</v>
      </c>
      <c r="F62779" t="s">
        <v>49282</v>
      </c>
      <c r="G62779">
        <v>2</v>
      </c>
    </row>
    <row r="62780" spans="5:7" x14ac:dyDescent="0.25">
      <c r="E62780">
        <v>62779</v>
      </c>
      <c r="F62780" t="s">
        <v>49283</v>
      </c>
      <c r="G62780">
        <v>2</v>
      </c>
    </row>
    <row r="62781" spans="5:7" x14ac:dyDescent="0.25">
      <c r="E62781">
        <v>62780</v>
      </c>
      <c r="F62781" t="s">
        <v>49284</v>
      </c>
      <c r="G62781">
        <v>2</v>
      </c>
    </row>
    <row r="62782" spans="5:7" x14ac:dyDescent="0.25">
      <c r="E62782">
        <v>62781</v>
      </c>
      <c r="F62782" t="s">
        <v>49285</v>
      </c>
      <c r="G62782">
        <v>2</v>
      </c>
    </row>
    <row r="62783" spans="5:7" x14ac:dyDescent="0.25">
      <c r="E62783">
        <v>62782</v>
      </c>
      <c r="F62783" t="s">
        <v>49286</v>
      </c>
      <c r="G62783">
        <v>2</v>
      </c>
    </row>
    <row r="62784" spans="5:7" x14ac:dyDescent="0.25">
      <c r="E62784">
        <v>62783</v>
      </c>
      <c r="F62784" t="s">
        <v>49287</v>
      </c>
      <c r="G62784">
        <v>2</v>
      </c>
    </row>
    <row r="62785" spans="5:7" x14ac:dyDescent="0.25">
      <c r="E62785">
        <v>62784</v>
      </c>
      <c r="F62785" t="s">
        <v>49288</v>
      </c>
      <c r="G62785">
        <v>2</v>
      </c>
    </row>
    <row r="62786" spans="5:7" x14ac:dyDescent="0.25">
      <c r="E62786">
        <v>62785</v>
      </c>
      <c r="F62786" t="s">
        <v>49289</v>
      </c>
      <c r="G62786">
        <v>2</v>
      </c>
    </row>
    <row r="62787" spans="5:7" x14ac:dyDescent="0.25">
      <c r="E62787">
        <v>62786</v>
      </c>
      <c r="F62787" t="s">
        <v>49290</v>
      </c>
      <c r="G62787">
        <v>2</v>
      </c>
    </row>
    <row r="62788" spans="5:7" x14ac:dyDescent="0.25">
      <c r="E62788">
        <v>62787</v>
      </c>
      <c r="F62788" t="s">
        <v>49291</v>
      </c>
      <c r="G62788">
        <v>2</v>
      </c>
    </row>
    <row r="62789" spans="5:7" x14ac:dyDescent="0.25">
      <c r="E62789">
        <v>62788</v>
      </c>
      <c r="F62789" t="s">
        <v>49293</v>
      </c>
      <c r="G62789">
        <v>2</v>
      </c>
    </row>
    <row r="62790" spans="5:7" x14ac:dyDescent="0.25">
      <c r="E62790">
        <v>62789</v>
      </c>
      <c r="F62790" t="s">
        <v>49296</v>
      </c>
      <c r="G62790">
        <v>2</v>
      </c>
    </row>
    <row r="62791" spans="5:7" x14ac:dyDescent="0.25">
      <c r="E62791">
        <v>62790</v>
      </c>
      <c r="F62791" t="s">
        <v>49297</v>
      </c>
      <c r="G62791">
        <v>2</v>
      </c>
    </row>
    <row r="62792" spans="5:7" x14ac:dyDescent="0.25">
      <c r="E62792">
        <v>62791</v>
      </c>
      <c r="F62792" t="s">
        <v>49298</v>
      </c>
      <c r="G62792">
        <v>2</v>
      </c>
    </row>
    <row r="62793" spans="5:7" x14ac:dyDescent="0.25">
      <c r="E62793">
        <v>62792</v>
      </c>
      <c r="F62793" t="s">
        <v>49299</v>
      </c>
      <c r="G62793">
        <v>2</v>
      </c>
    </row>
    <row r="62794" spans="5:7" x14ac:dyDescent="0.25">
      <c r="E62794">
        <v>62793</v>
      </c>
      <c r="F62794" t="s">
        <v>49300</v>
      </c>
      <c r="G62794">
        <v>2</v>
      </c>
    </row>
    <row r="62795" spans="5:7" x14ac:dyDescent="0.25">
      <c r="E62795">
        <v>62794</v>
      </c>
      <c r="F62795" t="s">
        <v>49302</v>
      </c>
      <c r="G62795">
        <v>2</v>
      </c>
    </row>
    <row r="62796" spans="5:7" x14ac:dyDescent="0.25">
      <c r="E62796">
        <v>62795</v>
      </c>
      <c r="F62796" t="s">
        <v>49304</v>
      </c>
      <c r="G62796">
        <v>2</v>
      </c>
    </row>
    <row r="62797" spans="5:7" x14ac:dyDescent="0.25">
      <c r="E62797">
        <v>62796</v>
      </c>
      <c r="F62797" t="s">
        <v>49307</v>
      </c>
      <c r="G62797">
        <v>2</v>
      </c>
    </row>
    <row r="62798" spans="5:7" x14ac:dyDescent="0.25">
      <c r="E62798">
        <v>62797</v>
      </c>
      <c r="F62798" t="s">
        <v>49309</v>
      </c>
      <c r="G62798">
        <v>2</v>
      </c>
    </row>
    <row r="62799" spans="5:7" x14ac:dyDescent="0.25">
      <c r="E62799">
        <v>62798</v>
      </c>
      <c r="F62799" t="s">
        <v>49310</v>
      </c>
      <c r="G62799">
        <v>2</v>
      </c>
    </row>
    <row r="62800" spans="5:7" x14ac:dyDescent="0.25">
      <c r="E62800">
        <v>62799</v>
      </c>
      <c r="F62800" t="s">
        <v>49312</v>
      </c>
      <c r="G62800">
        <v>2</v>
      </c>
    </row>
    <row r="62801" spans="5:7" x14ac:dyDescent="0.25">
      <c r="E62801">
        <v>62800</v>
      </c>
      <c r="F62801" t="s">
        <v>49317</v>
      </c>
      <c r="G62801">
        <v>2</v>
      </c>
    </row>
    <row r="62802" spans="5:7" x14ac:dyDescent="0.25">
      <c r="E62802">
        <v>62801</v>
      </c>
      <c r="F62802" t="s">
        <v>49319</v>
      </c>
      <c r="G62802">
        <v>2</v>
      </c>
    </row>
    <row r="62803" spans="5:7" x14ac:dyDescent="0.25">
      <c r="E62803">
        <v>62802</v>
      </c>
      <c r="F62803" t="s">
        <v>49320</v>
      </c>
      <c r="G62803">
        <v>2</v>
      </c>
    </row>
    <row r="62804" spans="5:7" x14ac:dyDescent="0.25">
      <c r="E62804">
        <v>62803</v>
      </c>
      <c r="F62804" t="s">
        <v>49322</v>
      </c>
      <c r="G62804">
        <v>2</v>
      </c>
    </row>
    <row r="62805" spans="5:7" x14ac:dyDescent="0.25">
      <c r="E62805">
        <v>62804</v>
      </c>
      <c r="F62805" t="s">
        <v>49326</v>
      </c>
      <c r="G62805">
        <v>2</v>
      </c>
    </row>
    <row r="62806" spans="5:7" x14ac:dyDescent="0.25">
      <c r="E62806">
        <v>62805</v>
      </c>
      <c r="F62806" t="s">
        <v>49328</v>
      </c>
      <c r="G62806">
        <v>2</v>
      </c>
    </row>
    <row r="62807" spans="5:7" x14ac:dyDescent="0.25">
      <c r="E62807">
        <v>62806</v>
      </c>
      <c r="F62807" t="s">
        <v>49332</v>
      </c>
      <c r="G62807">
        <v>2</v>
      </c>
    </row>
    <row r="62808" spans="5:7" x14ac:dyDescent="0.25">
      <c r="E62808">
        <v>62807</v>
      </c>
      <c r="F62808" t="s">
        <v>49334</v>
      </c>
      <c r="G62808">
        <v>2</v>
      </c>
    </row>
    <row r="62809" spans="5:7" x14ac:dyDescent="0.25">
      <c r="E62809">
        <v>62808</v>
      </c>
      <c r="F62809" t="s">
        <v>49335</v>
      </c>
      <c r="G62809">
        <v>2</v>
      </c>
    </row>
    <row r="62810" spans="5:7" x14ac:dyDescent="0.25">
      <c r="E62810">
        <v>62809</v>
      </c>
      <c r="F62810" t="s">
        <v>49336</v>
      </c>
      <c r="G62810">
        <v>2</v>
      </c>
    </row>
    <row r="62811" spans="5:7" x14ac:dyDescent="0.25">
      <c r="E62811">
        <v>62810</v>
      </c>
      <c r="F62811" t="s">
        <v>49337</v>
      </c>
      <c r="G62811">
        <v>2</v>
      </c>
    </row>
    <row r="62812" spans="5:7" x14ac:dyDescent="0.25">
      <c r="E62812">
        <v>62811</v>
      </c>
      <c r="F62812" t="s">
        <v>49338</v>
      </c>
      <c r="G62812">
        <v>2</v>
      </c>
    </row>
    <row r="62813" spans="5:7" x14ac:dyDescent="0.25">
      <c r="E62813">
        <v>62812</v>
      </c>
      <c r="F62813" t="s">
        <v>49339</v>
      </c>
      <c r="G62813">
        <v>2</v>
      </c>
    </row>
    <row r="62814" spans="5:7" x14ac:dyDescent="0.25">
      <c r="E62814">
        <v>62813</v>
      </c>
      <c r="F62814" t="s">
        <v>49343</v>
      </c>
      <c r="G62814">
        <v>2</v>
      </c>
    </row>
    <row r="62815" spans="5:7" x14ac:dyDescent="0.25">
      <c r="E62815">
        <v>62814</v>
      </c>
      <c r="F62815" t="s">
        <v>49345</v>
      </c>
      <c r="G62815">
        <v>2</v>
      </c>
    </row>
    <row r="62816" spans="5:7" x14ac:dyDescent="0.25">
      <c r="E62816">
        <v>62815</v>
      </c>
      <c r="F62816" t="s">
        <v>49346</v>
      </c>
      <c r="G62816">
        <v>2</v>
      </c>
    </row>
    <row r="62817" spans="5:7" x14ac:dyDescent="0.25">
      <c r="E62817">
        <v>62816</v>
      </c>
      <c r="F62817" t="s">
        <v>49349</v>
      </c>
      <c r="G62817">
        <v>2</v>
      </c>
    </row>
    <row r="62818" spans="5:7" x14ac:dyDescent="0.25">
      <c r="E62818">
        <v>62817</v>
      </c>
      <c r="F62818" t="s">
        <v>49350</v>
      </c>
      <c r="G62818">
        <v>2</v>
      </c>
    </row>
    <row r="62819" spans="5:7" x14ac:dyDescent="0.25">
      <c r="E62819">
        <v>62818</v>
      </c>
      <c r="F62819" t="s">
        <v>49352</v>
      </c>
      <c r="G62819">
        <v>2</v>
      </c>
    </row>
    <row r="62820" spans="5:7" x14ac:dyDescent="0.25">
      <c r="E62820">
        <v>62819</v>
      </c>
      <c r="F62820" t="s">
        <v>49354</v>
      </c>
      <c r="G62820">
        <v>2</v>
      </c>
    </row>
    <row r="62821" spans="5:7" x14ac:dyDescent="0.25">
      <c r="E62821">
        <v>62820</v>
      </c>
      <c r="F62821" t="s">
        <v>49357</v>
      </c>
      <c r="G62821">
        <v>2</v>
      </c>
    </row>
    <row r="62822" spans="5:7" x14ac:dyDescent="0.25">
      <c r="E62822">
        <v>62821</v>
      </c>
      <c r="F62822" t="s">
        <v>49359</v>
      </c>
      <c r="G62822">
        <v>2</v>
      </c>
    </row>
    <row r="62823" spans="5:7" x14ac:dyDescent="0.25">
      <c r="E62823">
        <v>62822</v>
      </c>
      <c r="F62823" t="s">
        <v>49361</v>
      </c>
      <c r="G62823">
        <v>2</v>
      </c>
    </row>
    <row r="62824" spans="5:7" x14ac:dyDescent="0.25">
      <c r="E62824">
        <v>62823</v>
      </c>
      <c r="F62824" t="s">
        <v>49362</v>
      </c>
      <c r="G62824">
        <v>2</v>
      </c>
    </row>
    <row r="62825" spans="5:7" x14ac:dyDescent="0.25">
      <c r="E62825">
        <v>62824</v>
      </c>
      <c r="F62825" t="s">
        <v>49363</v>
      </c>
      <c r="G62825">
        <v>2</v>
      </c>
    </row>
    <row r="62826" spans="5:7" x14ac:dyDescent="0.25">
      <c r="E62826">
        <v>62825</v>
      </c>
      <c r="F62826" t="s">
        <v>49365</v>
      </c>
      <c r="G62826">
        <v>2</v>
      </c>
    </row>
    <row r="62827" spans="5:7" x14ac:dyDescent="0.25">
      <c r="E62827">
        <v>62826</v>
      </c>
      <c r="F62827" t="s">
        <v>49368</v>
      </c>
      <c r="G62827">
        <v>2</v>
      </c>
    </row>
    <row r="62828" spans="5:7" x14ac:dyDescent="0.25">
      <c r="E62828">
        <v>62827</v>
      </c>
      <c r="F62828" t="s">
        <v>49371</v>
      </c>
      <c r="G62828">
        <v>2</v>
      </c>
    </row>
    <row r="62829" spans="5:7" x14ac:dyDescent="0.25">
      <c r="E62829">
        <v>62828</v>
      </c>
      <c r="F62829" t="s">
        <v>49372</v>
      </c>
      <c r="G62829">
        <v>2</v>
      </c>
    </row>
    <row r="62830" spans="5:7" x14ac:dyDescent="0.25">
      <c r="E62830">
        <v>62829</v>
      </c>
      <c r="F62830" t="s">
        <v>49376</v>
      </c>
      <c r="G62830">
        <v>2</v>
      </c>
    </row>
    <row r="62831" spans="5:7" x14ac:dyDescent="0.25">
      <c r="E62831">
        <v>62830</v>
      </c>
      <c r="F62831" t="s">
        <v>49378</v>
      </c>
      <c r="G62831">
        <v>2</v>
      </c>
    </row>
    <row r="62832" spans="5:7" x14ac:dyDescent="0.25">
      <c r="E62832">
        <v>62831</v>
      </c>
      <c r="F62832" t="s">
        <v>49379</v>
      </c>
      <c r="G62832">
        <v>2</v>
      </c>
    </row>
    <row r="62833" spans="5:7" x14ac:dyDescent="0.25">
      <c r="E62833">
        <v>62832</v>
      </c>
      <c r="F62833" t="s">
        <v>49381</v>
      </c>
      <c r="G62833">
        <v>2</v>
      </c>
    </row>
    <row r="62834" spans="5:7" x14ac:dyDescent="0.25">
      <c r="E62834">
        <v>62833</v>
      </c>
      <c r="F62834" t="s">
        <v>49384</v>
      </c>
      <c r="G62834">
        <v>2</v>
      </c>
    </row>
    <row r="62835" spans="5:7" x14ac:dyDescent="0.25">
      <c r="E62835">
        <v>62834</v>
      </c>
      <c r="F62835" t="s">
        <v>49385</v>
      </c>
      <c r="G62835">
        <v>2</v>
      </c>
    </row>
    <row r="62836" spans="5:7" x14ac:dyDescent="0.25">
      <c r="E62836">
        <v>62835</v>
      </c>
      <c r="F62836" t="s">
        <v>49386</v>
      </c>
      <c r="G62836">
        <v>2</v>
      </c>
    </row>
    <row r="62837" spans="5:7" x14ac:dyDescent="0.25">
      <c r="E62837">
        <v>62836</v>
      </c>
      <c r="F62837" t="s">
        <v>49387</v>
      </c>
      <c r="G62837">
        <v>2</v>
      </c>
    </row>
    <row r="62838" spans="5:7" x14ac:dyDescent="0.25">
      <c r="E62838">
        <v>62837</v>
      </c>
      <c r="F62838" t="s">
        <v>49388</v>
      </c>
      <c r="G62838">
        <v>2</v>
      </c>
    </row>
    <row r="62839" spans="5:7" x14ac:dyDescent="0.25">
      <c r="E62839">
        <v>62838</v>
      </c>
      <c r="F62839" t="s">
        <v>49389</v>
      </c>
      <c r="G62839">
        <v>2</v>
      </c>
    </row>
    <row r="62840" spans="5:7" x14ac:dyDescent="0.25">
      <c r="E62840">
        <v>62839</v>
      </c>
      <c r="F62840" t="s">
        <v>49396</v>
      </c>
      <c r="G62840">
        <v>2</v>
      </c>
    </row>
    <row r="62841" spans="5:7" x14ac:dyDescent="0.25">
      <c r="E62841">
        <v>62840</v>
      </c>
      <c r="F62841" t="s">
        <v>49398</v>
      </c>
      <c r="G62841">
        <v>2</v>
      </c>
    </row>
    <row r="62842" spans="5:7" x14ac:dyDescent="0.25">
      <c r="E62842">
        <v>62841</v>
      </c>
      <c r="F62842" t="s">
        <v>49399</v>
      </c>
      <c r="G62842">
        <v>2</v>
      </c>
    </row>
    <row r="62843" spans="5:7" x14ac:dyDescent="0.25">
      <c r="E62843">
        <v>62842</v>
      </c>
      <c r="F62843" t="s">
        <v>49401</v>
      </c>
      <c r="G62843">
        <v>2</v>
      </c>
    </row>
    <row r="62844" spans="5:7" x14ac:dyDescent="0.25">
      <c r="E62844">
        <v>62843</v>
      </c>
      <c r="F62844" t="s">
        <v>49402</v>
      </c>
      <c r="G62844">
        <v>2</v>
      </c>
    </row>
    <row r="62845" spans="5:7" x14ac:dyDescent="0.25">
      <c r="E62845">
        <v>62844</v>
      </c>
      <c r="F62845" t="s">
        <v>49404</v>
      </c>
      <c r="G62845">
        <v>2</v>
      </c>
    </row>
    <row r="62846" spans="5:7" x14ac:dyDescent="0.25">
      <c r="E62846">
        <v>62845</v>
      </c>
      <c r="F62846" t="s">
        <v>49410</v>
      </c>
      <c r="G62846">
        <v>2</v>
      </c>
    </row>
    <row r="62847" spans="5:7" x14ac:dyDescent="0.25">
      <c r="E62847">
        <v>62846</v>
      </c>
      <c r="F62847" t="s">
        <v>49412</v>
      </c>
      <c r="G62847">
        <v>2</v>
      </c>
    </row>
    <row r="62848" spans="5:7" x14ac:dyDescent="0.25">
      <c r="E62848">
        <v>62847</v>
      </c>
      <c r="F62848" t="s">
        <v>49413</v>
      </c>
      <c r="G62848">
        <v>2</v>
      </c>
    </row>
    <row r="62849" spans="5:7" x14ac:dyDescent="0.25">
      <c r="E62849">
        <v>62848</v>
      </c>
      <c r="F62849" t="s">
        <v>49414</v>
      </c>
      <c r="G62849">
        <v>2</v>
      </c>
    </row>
    <row r="62850" spans="5:7" x14ac:dyDescent="0.25">
      <c r="E62850">
        <v>62849</v>
      </c>
      <c r="F62850" t="s">
        <v>49418</v>
      </c>
      <c r="G62850">
        <v>2</v>
      </c>
    </row>
    <row r="62851" spans="5:7" x14ac:dyDescent="0.25">
      <c r="E62851">
        <v>62850</v>
      </c>
      <c r="F62851" t="s">
        <v>49424</v>
      </c>
      <c r="G62851">
        <v>2</v>
      </c>
    </row>
    <row r="62852" spans="5:7" x14ac:dyDescent="0.25">
      <c r="E62852">
        <v>62851</v>
      </c>
      <c r="F62852" t="s">
        <v>49425</v>
      </c>
      <c r="G62852">
        <v>2</v>
      </c>
    </row>
    <row r="62853" spans="5:7" x14ac:dyDescent="0.25">
      <c r="E62853">
        <v>62852</v>
      </c>
      <c r="F62853" t="s">
        <v>49434</v>
      </c>
      <c r="G62853">
        <v>2</v>
      </c>
    </row>
    <row r="62854" spans="5:7" x14ac:dyDescent="0.25">
      <c r="E62854">
        <v>62853</v>
      </c>
      <c r="F62854" t="s">
        <v>49438</v>
      </c>
      <c r="G62854">
        <v>2</v>
      </c>
    </row>
    <row r="62855" spans="5:7" x14ac:dyDescent="0.25">
      <c r="E62855">
        <v>62854</v>
      </c>
      <c r="F62855" t="s">
        <v>49440</v>
      </c>
      <c r="G62855">
        <v>2</v>
      </c>
    </row>
    <row r="62856" spans="5:7" x14ac:dyDescent="0.25">
      <c r="E62856">
        <v>62855</v>
      </c>
      <c r="F62856" t="s">
        <v>49442</v>
      </c>
      <c r="G62856">
        <v>2</v>
      </c>
    </row>
    <row r="62857" spans="5:7" x14ac:dyDescent="0.25">
      <c r="E62857">
        <v>62856</v>
      </c>
      <c r="F62857" t="s">
        <v>49443</v>
      </c>
      <c r="G62857">
        <v>2</v>
      </c>
    </row>
    <row r="62858" spans="5:7" x14ac:dyDescent="0.25">
      <c r="E62858">
        <v>62857</v>
      </c>
      <c r="F62858" t="s">
        <v>49445</v>
      </c>
      <c r="G62858">
        <v>2</v>
      </c>
    </row>
    <row r="62859" spans="5:7" x14ac:dyDescent="0.25">
      <c r="E62859">
        <v>62858</v>
      </c>
      <c r="F62859" t="s">
        <v>49446</v>
      </c>
      <c r="G62859">
        <v>2</v>
      </c>
    </row>
    <row r="62860" spans="5:7" x14ac:dyDescent="0.25">
      <c r="E62860">
        <v>62859</v>
      </c>
      <c r="F62860" t="s">
        <v>49450</v>
      </c>
      <c r="G62860">
        <v>2</v>
      </c>
    </row>
    <row r="62861" spans="5:7" x14ac:dyDescent="0.25">
      <c r="E62861">
        <v>62860</v>
      </c>
      <c r="F62861" t="s">
        <v>49451</v>
      </c>
      <c r="G62861">
        <v>2</v>
      </c>
    </row>
    <row r="62862" spans="5:7" x14ac:dyDescent="0.25">
      <c r="E62862">
        <v>62861</v>
      </c>
      <c r="F62862" t="s">
        <v>49453</v>
      </c>
      <c r="G62862">
        <v>2</v>
      </c>
    </row>
    <row r="62863" spans="5:7" x14ac:dyDescent="0.25">
      <c r="E62863">
        <v>62862</v>
      </c>
      <c r="F62863" t="s">
        <v>49454</v>
      </c>
      <c r="G62863">
        <v>2</v>
      </c>
    </row>
    <row r="62864" spans="5:7" x14ac:dyDescent="0.25">
      <c r="E62864">
        <v>62863</v>
      </c>
      <c r="F62864" t="s">
        <v>49458</v>
      </c>
      <c r="G62864">
        <v>2</v>
      </c>
    </row>
    <row r="62865" spans="5:7" x14ac:dyDescent="0.25">
      <c r="E62865">
        <v>62864</v>
      </c>
      <c r="F62865" t="s">
        <v>49460</v>
      </c>
      <c r="G62865">
        <v>2</v>
      </c>
    </row>
    <row r="62866" spans="5:7" x14ac:dyDescent="0.25">
      <c r="E62866">
        <v>62865</v>
      </c>
      <c r="F62866" t="s">
        <v>49464</v>
      </c>
      <c r="G62866">
        <v>2</v>
      </c>
    </row>
    <row r="62867" spans="5:7" x14ac:dyDescent="0.25">
      <c r="E62867">
        <v>62866</v>
      </c>
      <c r="F62867" t="s">
        <v>49465</v>
      </c>
      <c r="G62867">
        <v>2</v>
      </c>
    </row>
    <row r="62868" spans="5:7" x14ac:dyDescent="0.25">
      <c r="E62868">
        <v>62867</v>
      </c>
      <c r="F62868" t="s">
        <v>49467</v>
      </c>
      <c r="G62868">
        <v>2</v>
      </c>
    </row>
    <row r="62869" spans="5:7" x14ac:dyDescent="0.25">
      <c r="E62869">
        <v>62868</v>
      </c>
      <c r="F62869" t="s">
        <v>49469</v>
      </c>
      <c r="G62869">
        <v>2</v>
      </c>
    </row>
    <row r="62870" spans="5:7" x14ac:dyDescent="0.25">
      <c r="E62870">
        <v>62869</v>
      </c>
      <c r="F62870" t="s">
        <v>49478</v>
      </c>
      <c r="G62870">
        <v>2</v>
      </c>
    </row>
    <row r="62871" spans="5:7" x14ac:dyDescent="0.25">
      <c r="E62871">
        <v>62870</v>
      </c>
      <c r="F62871" t="s">
        <v>49481</v>
      </c>
      <c r="G62871">
        <v>2</v>
      </c>
    </row>
    <row r="62872" spans="5:7" x14ac:dyDescent="0.25">
      <c r="E62872">
        <v>62871</v>
      </c>
      <c r="F62872" t="s">
        <v>49487</v>
      </c>
      <c r="G62872">
        <v>2</v>
      </c>
    </row>
    <row r="62873" spans="5:7" x14ac:dyDescent="0.25">
      <c r="E62873">
        <v>62872</v>
      </c>
      <c r="F62873" t="s">
        <v>49488</v>
      </c>
      <c r="G62873">
        <v>2</v>
      </c>
    </row>
    <row r="62874" spans="5:7" x14ac:dyDescent="0.25">
      <c r="E62874">
        <v>62873</v>
      </c>
      <c r="F62874" t="s">
        <v>49493</v>
      </c>
      <c r="G62874">
        <v>2</v>
      </c>
    </row>
    <row r="62875" spans="5:7" x14ac:dyDescent="0.25">
      <c r="E62875">
        <v>62874</v>
      </c>
      <c r="F62875" t="s">
        <v>49494</v>
      </c>
      <c r="G62875">
        <v>2</v>
      </c>
    </row>
    <row r="62876" spans="5:7" x14ac:dyDescent="0.25">
      <c r="E62876">
        <v>62875</v>
      </c>
      <c r="F62876" t="s">
        <v>49499</v>
      </c>
      <c r="G62876">
        <v>2</v>
      </c>
    </row>
    <row r="62877" spans="5:7" x14ac:dyDescent="0.25">
      <c r="E62877">
        <v>62876</v>
      </c>
      <c r="F62877" t="s">
        <v>49500</v>
      </c>
      <c r="G62877">
        <v>2</v>
      </c>
    </row>
    <row r="62878" spans="5:7" x14ac:dyDescent="0.25">
      <c r="E62878">
        <v>62877</v>
      </c>
      <c r="F62878" t="s">
        <v>49501</v>
      </c>
      <c r="G62878">
        <v>2</v>
      </c>
    </row>
    <row r="62879" spans="5:7" x14ac:dyDescent="0.25">
      <c r="E62879">
        <v>62878</v>
      </c>
      <c r="F62879" t="s">
        <v>49504</v>
      </c>
      <c r="G62879">
        <v>2</v>
      </c>
    </row>
    <row r="62880" spans="5:7" x14ac:dyDescent="0.25">
      <c r="E62880">
        <v>62879</v>
      </c>
      <c r="F62880" t="s">
        <v>49505</v>
      </c>
      <c r="G62880">
        <v>2</v>
      </c>
    </row>
    <row r="62881" spans="5:7" x14ac:dyDescent="0.25">
      <c r="E62881">
        <v>62880</v>
      </c>
      <c r="F62881" t="s">
        <v>49507</v>
      </c>
      <c r="G62881">
        <v>2</v>
      </c>
    </row>
    <row r="62882" spans="5:7" x14ac:dyDescent="0.25">
      <c r="E62882">
        <v>62881</v>
      </c>
      <c r="F62882" t="s">
        <v>49510</v>
      </c>
      <c r="G62882">
        <v>2</v>
      </c>
    </row>
    <row r="62883" spans="5:7" x14ac:dyDescent="0.25">
      <c r="E62883">
        <v>62882</v>
      </c>
      <c r="F62883" t="s">
        <v>49513</v>
      </c>
      <c r="G62883">
        <v>2</v>
      </c>
    </row>
    <row r="62884" spans="5:7" x14ac:dyDescent="0.25">
      <c r="E62884">
        <v>62883</v>
      </c>
      <c r="F62884" t="s">
        <v>49521</v>
      </c>
      <c r="G62884">
        <v>2</v>
      </c>
    </row>
    <row r="62885" spans="5:7" x14ac:dyDescent="0.25">
      <c r="E62885">
        <v>62884</v>
      </c>
      <c r="F62885" t="s">
        <v>49527</v>
      </c>
      <c r="G62885">
        <v>2</v>
      </c>
    </row>
    <row r="62886" spans="5:7" x14ac:dyDescent="0.25">
      <c r="E62886">
        <v>62885</v>
      </c>
      <c r="F62886" t="s">
        <v>49536</v>
      </c>
      <c r="G62886">
        <v>2</v>
      </c>
    </row>
    <row r="62887" spans="5:7" x14ac:dyDescent="0.25">
      <c r="E62887">
        <v>62886</v>
      </c>
      <c r="F62887" t="s">
        <v>49537</v>
      </c>
      <c r="G62887">
        <v>2</v>
      </c>
    </row>
    <row r="62888" spans="5:7" x14ac:dyDescent="0.25">
      <c r="E62888">
        <v>62887</v>
      </c>
      <c r="F62888" t="s">
        <v>49538</v>
      </c>
      <c r="G62888">
        <v>2</v>
      </c>
    </row>
    <row r="62889" spans="5:7" x14ac:dyDescent="0.25">
      <c r="E62889">
        <v>62888</v>
      </c>
      <c r="F62889" t="s">
        <v>49540</v>
      </c>
      <c r="G62889">
        <v>2</v>
      </c>
    </row>
    <row r="62890" spans="5:7" x14ac:dyDescent="0.25">
      <c r="E62890">
        <v>62889</v>
      </c>
      <c r="F62890" t="s">
        <v>49541</v>
      </c>
      <c r="G62890">
        <v>2</v>
      </c>
    </row>
    <row r="62891" spans="5:7" x14ac:dyDescent="0.25">
      <c r="E62891">
        <v>62890</v>
      </c>
      <c r="F62891" t="s">
        <v>49542</v>
      </c>
      <c r="G62891">
        <v>2</v>
      </c>
    </row>
    <row r="62892" spans="5:7" x14ac:dyDescent="0.25">
      <c r="E62892">
        <v>62891</v>
      </c>
      <c r="F62892" t="s">
        <v>49544</v>
      </c>
      <c r="G62892">
        <v>2</v>
      </c>
    </row>
    <row r="62893" spans="5:7" x14ac:dyDescent="0.25">
      <c r="E62893">
        <v>62892</v>
      </c>
      <c r="F62893" t="s">
        <v>49545</v>
      </c>
      <c r="G62893">
        <v>2</v>
      </c>
    </row>
    <row r="62894" spans="5:7" x14ac:dyDescent="0.25">
      <c r="E62894">
        <v>62893</v>
      </c>
      <c r="F62894" t="s">
        <v>49546</v>
      </c>
      <c r="G62894">
        <v>2</v>
      </c>
    </row>
    <row r="62895" spans="5:7" x14ac:dyDescent="0.25">
      <c r="E62895">
        <v>62894</v>
      </c>
      <c r="F62895" t="s">
        <v>49547</v>
      </c>
      <c r="G62895">
        <v>2</v>
      </c>
    </row>
    <row r="62896" spans="5:7" x14ac:dyDescent="0.25">
      <c r="E62896">
        <v>62895</v>
      </c>
      <c r="F62896" t="s">
        <v>49548</v>
      </c>
      <c r="G62896">
        <v>2</v>
      </c>
    </row>
    <row r="62897" spans="5:7" x14ac:dyDescent="0.25">
      <c r="E62897">
        <v>62896</v>
      </c>
      <c r="F62897" t="s">
        <v>49556</v>
      </c>
      <c r="G62897">
        <v>2</v>
      </c>
    </row>
    <row r="62898" spans="5:7" x14ac:dyDescent="0.25">
      <c r="E62898">
        <v>62897</v>
      </c>
      <c r="F62898" t="s">
        <v>49559</v>
      </c>
      <c r="G62898">
        <v>2</v>
      </c>
    </row>
    <row r="62899" spans="5:7" x14ac:dyDescent="0.25">
      <c r="E62899">
        <v>62898</v>
      </c>
      <c r="F62899" t="s">
        <v>49560</v>
      </c>
      <c r="G62899">
        <v>2</v>
      </c>
    </row>
    <row r="62900" spans="5:7" x14ac:dyDescent="0.25">
      <c r="E62900">
        <v>62899</v>
      </c>
      <c r="F62900" t="s">
        <v>49562</v>
      </c>
      <c r="G62900">
        <v>2</v>
      </c>
    </row>
    <row r="62901" spans="5:7" x14ac:dyDescent="0.25">
      <c r="E62901">
        <v>62900</v>
      </c>
      <c r="F62901" t="s">
        <v>49564</v>
      </c>
      <c r="G62901">
        <v>2</v>
      </c>
    </row>
    <row r="62902" spans="5:7" x14ac:dyDescent="0.25">
      <c r="E62902">
        <v>62901</v>
      </c>
      <c r="F62902" t="s">
        <v>49566</v>
      </c>
      <c r="G62902">
        <v>2</v>
      </c>
    </row>
    <row r="62903" spans="5:7" x14ac:dyDescent="0.25">
      <c r="E62903">
        <v>62902</v>
      </c>
      <c r="F62903" t="s">
        <v>49572</v>
      </c>
      <c r="G62903">
        <v>2</v>
      </c>
    </row>
    <row r="62904" spans="5:7" x14ac:dyDescent="0.25">
      <c r="E62904">
        <v>62903</v>
      </c>
      <c r="F62904" t="s">
        <v>49574</v>
      </c>
      <c r="G62904">
        <v>2</v>
      </c>
    </row>
    <row r="62905" spans="5:7" x14ac:dyDescent="0.25">
      <c r="E62905">
        <v>62904</v>
      </c>
      <c r="F62905" t="s">
        <v>49575</v>
      </c>
      <c r="G62905">
        <v>2</v>
      </c>
    </row>
    <row r="62906" spans="5:7" x14ac:dyDescent="0.25">
      <c r="E62906">
        <v>62905</v>
      </c>
      <c r="F62906" t="s">
        <v>49578</v>
      </c>
      <c r="G62906">
        <v>2</v>
      </c>
    </row>
    <row r="62907" spans="5:7" x14ac:dyDescent="0.25">
      <c r="E62907">
        <v>62906</v>
      </c>
      <c r="F62907" t="s">
        <v>49583</v>
      </c>
      <c r="G62907">
        <v>2</v>
      </c>
    </row>
    <row r="62908" spans="5:7" x14ac:dyDescent="0.25">
      <c r="E62908">
        <v>62907</v>
      </c>
      <c r="F62908" t="s">
        <v>49592</v>
      </c>
      <c r="G62908">
        <v>2</v>
      </c>
    </row>
    <row r="62909" spans="5:7" x14ac:dyDescent="0.25">
      <c r="E62909">
        <v>62908</v>
      </c>
      <c r="F62909" t="s">
        <v>49594</v>
      </c>
      <c r="G62909">
        <v>2</v>
      </c>
    </row>
    <row r="62910" spans="5:7" x14ac:dyDescent="0.25">
      <c r="E62910">
        <v>62909</v>
      </c>
      <c r="F62910" t="s">
        <v>49597</v>
      </c>
      <c r="G62910">
        <v>2</v>
      </c>
    </row>
    <row r="62911" spans="5:7" x14ac:dyDescent="0.25">
      <c r="E62911">
        <v>62910</v>
      </c>
      <c r="F62911" t="s">
        <v>49598</v>
      </c>
      <c r="G62911">
        <v>2</v>
      </c>
    </row>
    <row r="62912" spans="5:7" x14ac:dyDescent="0.25">
      <c r="E62912">
        <v>62911</v>
      </c>
      <c r="F62912" t="s">
        <v>49600</v>
      </c>
      <c r="G62912">
        <v>2</v>
      </c>
    </row>
    <row r="62913" spans="5:7" x14ac:dyDescent="0.25">
      <c r="E62913">
        <v>62912</v>
      </c>
      <c r="F62913" t="s">
        <v>49604</v>
      </c>
      <c r="G62913">
        <v>2</v>
      </c>
    </row>
    <row r="62914" spans="5:7" x14ac:dyDescent="0.25">
      <c r="E62914">
        <v>62913</v>
      </c>
      <c r="F62914" t="s">
        <v>49606</v>
      </c>
      <c r="G62914">
        <v>2</v>
      </c>
    </row>
    <row r="62915" spans="5:7" x14ac:dyDescent="0.25">
      <c r="E62915">
        <v>62914</v>
      </c>
      <c r="F62915" t="s">
        <v>49610</v>
      </c>
      <c r="G62915">
        <v>2</v>
      </c>
    </row>
    <row r="62916" spans="5:7" x14ac:dyDescent="0.25">
      <c r="E62916">
        <v>62915</v>
      </c>
      <c r="F62916" t="s">
        <v>49611</v>
      </c>
      <c r="G62916">
        <v>2</v>
      </c>
    </row>
    <row r="62917" spans="5:7" x14ac:dyDescent="0.25">
      <c r="E62917">
        <v>62916</v>
      </c>
      <c r="F62917" t="s">
        <v>49615</v>
      </c>
      <c r="G62917">
        <v>2</v>
      </c>
    </row>
    <row r="62918" spans="5:7" x14ac:dyDescent="0.25">
      <c r="E62918">
        <v>62917</v>
      </c>
      <c r="F62918" t="s">
        <v>49616</v>
      </c>
      <c r="G62918">
        <v>2</v>
      </c>
    </row>
    <row r="62919" spans="5:7" x14ac:dyDescent="0.25">
      <c r="E62919">
        <v>62918</v>
      </c>
      <c r="F62919" t="s">
        <v>49621</v>
      </c>
      <c r="G62919">
        <v>2</v>
      </c>
    </row>
    <row r="62920" spans="5:7" x14ac:dyDescent="0.25">
      <c r="E62920">
        <v>62919</v>
      </c>
      <c r="F62920" t="s">
        <v>49622</v>
      </c>
      <c r="G62920">
        <v>2</v>
      </c>
    </row>
    <row r="62921" spans="5:7" x14ac:dyDescent="0.25">
      <c r="E62921">
        <v>62920</v>
      </c>
      <c r="F62921" t="s">
        <v>49627</v>
      </c>
      <c r="G62921">
        <v>2</v>
      </c>
    </row>
    <row r="62922" spans="5:7" x14ac:dyDescent="0.25">
      <c r="E62922">
        <v>62921</v>
      </c>
      <c r="F62922" t="s">
        <v>49628</v>
      </c>
      <c r="G62922">
        <v>2</v>
      </c>
    </row>
    <row r="62923" spans="5:7" x14ac:dyDescent="0.25">
      <c r="E62923">
        <v>62922</v>
      </c>
      <c r="F62923" t="s">
        <v>49630</v>
      </c>
      <c r="G62923">
        <v>2</v>
      </c>
    </row>
    <row r="62924" spans="5:7" x14ac:dyDescent="0.25">
      <c r="E62924">
        <v>62923</v>
      </c>
      <c r="F62924" t="s">
        <v>49632</v>
      </c>
      <c r="G62924">
        <v>2</v>
      </c>
    </row>
    <row r="62925" spans="5:7" x14ac:dyDescent="0.25">
      <c r="E62925">
        <v>62924</v>
      </c>
      <c r="F62925" t="s">
        <v>49633</v>
      </c>
      <c r="G62925">
        <v>2</v>
      </c>
    </row>
    <row r="62926" spans="5:7" x14ac:dyDescent="0.25">
      <c r="E62926">
        <v>62925</v>
      </c>
      <c r="F62926" t="s">
        <v>49634</v>
      </c>
      <c r="G62926">
        <v>2</v>
      </c>
    </row>
    <row r="62927" spans="5:7" x14ac:dyDescent="0.25">
      <c r="E62927">
        <v>62926</v>
      </c>
      <c r="F62927" t="s">
        <v>49636</v>
      </c>
      <c r="G62927">
        <v>2</v>
      </c>
    </row>
    <row r="62928" spans="5:7" x14ac:dyDescent="0.25">
      <c r="E62928">
        <v>62927</v>
      </c>
      <c r="F62928" t="s">
        <v>49638</v>
      </c>
      <c r="G62928">
        <v>2</v>
      </c>
    </row>
    <row r="62929" spans="5:7" x14ac:dyDescent="0.25">
      <c r="E62929">
        <v>62928</v>
      </c>
      <c r="F62929" t="s">
        <v>49639</v>
      </c>
      <c r="G62929">
        <v>2</v>
      </c>
    </row>
    <row r="62930" spans="5:7" x14ac:dyDescent="0.25">
      <c r="E62930">
        <v>62929</v>
      </c>
      <c r="F62930" t="s">
        <v>49640</v>
      </c>
      <c r="G62930">
        <v>2</v>
      </c>
    </row>
    <row r="62931" spans="5:7" x14ac:dyDescent="0.25">
      <c r="E62931">
        <v>62930</v>
      </c>
      <c r="F62931" t="s">
        <v>49641</v>
      </c>
      <c r="G62931">
        <v>2</v>
      </c>
    </row>
    <row r="62932" spans="5:7" x14ac:dyDescent="0.25">
      <c r="E62932">
        <v>62931</v>
      </c>
      <c r="F62932" t="s">
        <v>49642</v>
      </c>
      <c r="G62932">
        <v>2</v>
      </c>
    </row>
    <row r="62933" spans="5:7" x14ac:dyDescent="0.25">
      <c r="E62933">
        <v>62932</v>
      </c>
      <c r="F62933" t="s">
        <v>49643</v>
      </c>
      <c r="G62933">
        <v>2</v>
      </c>
    </row>
    <row r="62934" spans="5:7" x14ac:dyDescent="0.25">
      <c r="E62934">
        <v>62933</v>
      </c>
      <c r="F62934" t="s">
        <v>49644</v>
      </c>
      <c r="G62934">
        <v>2</v>
      </c>
    </row>
    <row r="62935" spans="5:7" x14ac:dyDescent="0.25">
      <c r="E62935">
        <v>62934</v>
      </c>
      <c r="F62935" t="s">
        <v>49657</v>
      </c>
      <c r="G62935">
        <v>2</v>
      </c>
    </row>
    <row r="62936" spans="5:7" x14ac:dyDescent="0.25">
      <c r="E62936">
        <v>62935</v>
      </c>
      <c r="F62936" t="s">
        <v>49658</v>
      </c>
      <c r="G62936">
        <v>2</v>
      </c>
    </row>
    <row r="62937" spans="5:7" x14ac:dyDescent="0.25">
      <c r="E62937">
        <v>62936</v>
      </c>
      <c r="F62937" t="s">
        <v>49662</v>
      </c>
      <c r="G62937">
        <v>2</v>
      </c>
    </row>
    <row r="62938" spans="5:7" x14ac:dyDescent="0.25">
      <c r="E62938">
        <v>62937</v>
      </c>
      <c r="F62938" t="s">
        <v>49663</v>
      </c>
      <c r="G62938">
        <v>2</v>
      </c>
    </row>
    <row r="62939" spans="5:7" x14ac:dyDescent="0.25">
      <c r="E62939">
        <v>62938</v>
      </c>
      <c r="F62939" t="s">
        <v>49664</v>
      </c>
      <c r="G62939">
        <v>2</v>
      </c>
    </row>
    <row r="62940" spans="5:7" x14ac:dyDescent="0.25">
      <c r="E62940">
        <v>62939</v>
      </c>
      <c r="F62940" t="s">
        <v>49665</v>
      </c>
      <c r="G62940">
        <v>2</v>
      </c>
    </row>
    <row r="62941" spans="5:7" x14ac:dyDescent="0.25">
      <c r="E62941">
        <v>62940</v>
      </c>
      <c r="F62941" t="s">
        <v>49668</v>
      </c>
      <c r="G62941">
        <v>2</v>
      </c>
    </row>
    <row r="62942" spans="5:7" x14ac:dyDescent="0.25">
      <c r="E62942">
        <v>62941</v>
      </c>
      <c r="F62942" t="s">
        <v>49670</v>
      </c>
      <c r="G62942">
        <v>2</v>
      </c>
    </row>
    <row r="62943" spans="5:7" x14ac:dyDescent="0.25">
      <c r="E62943">
        <v>62942</v>
      </c>
      <c r="F62943" t="s">
        <v>49674</v>
      </c>
      <c r="G62943">
        <v>2</v>
      </c>
    </row>
    <row r="62944" spans="5:7" x14ac:dyDescent="0.25">
      <c r="E62944">
        <v>62943</v>
      </c>
      <c r="F62944" t="s">
        <v>49675</v>
      </c>
      <c r="G62944">
        <v>2</v>
      </c>
    </row>
    <row r="62945" spans="5:7" x14ac:dyDescent="0.25">
      <c r="E62945">
        <v>62944</v>
      </c>
      <c r="F62945" t="s">
        <v>49678</v>
      </c>
      <c r="G62945">
        <v>2</v>
      </c>
    </row>
    <row r="62946" spans="5:7" x14ac:dyDescent="0.25">
      <c r="E62946">
        <v>62945</v>
      </c>
      <c r="F62946" t="s">
        <v>49680</v>
      </c>
      <c r="G62946">
        <v>2</v>
      </c>
    </row>
    <row r="62947" spans="5:7" x14ac:dyDescent="0.25">
      <c r="E62947">
        <v>62946</v>
      </c>
      <c r="F62947" t="s">
        <v>49682</v>
      </c>
      <c r="G62947">
        <v>2</v>
      </c>
    </row>
    <row r="62948" spans="5:7" x14ac:dyDescent="0.25">
      <c r="E62948">
        <v>62947</v>
      </c>
      <c r="F62948" t="s">
        <v>49687</v>
      </c>
      <c r="G62948">
        <v>2</v>
      </c>
    </row>
    <row r="62949" spans="5:7" x14ac:dyDescent="0.25">
      <c r="E62949">
        <v>62948</v>
      </c>
      <c r="F62949" t="s">
        <v>49688</v>
      </c>
      <c r="G62949">
        <v>2</v>
      </c>
    </row>
    <row r="62950" spans="5:7" x14ac:dyDescent="0.25">
      <c r="E62950">
        <v>62949</v>
      </c>
      <c r="F62950" t="s">
        <v>49689</v>
      </c>
      <c r="G62950">
        <v>2</v>
      </c>
    </row>
    <row r="62951" spans="5:7" x14ac:dyDescent="0.25">
      <c r="E62951">
        <v>62950</v>
      </c>
      <c r="F62951" t="s">
        <v>49695</v>
      </c>
      <c r="G62951">
        <v>2</v>
      </c>
    </row>
    <row r="62952" spans="5:7" x14ac:dyDescent="0.25">
      <c r="E62952">
        <v>62951</v>
      </c>
      <c r="F62952" t="s">
        <v>49696</v>
      </c>
      <c r="G62952">
        <v>2</v>
      </c>
    </row>
    <row r="62953" spans="5:7" x14ac:dyDescent="0.25">
      <c r="E62953">
        <v>62952</v>
      </c>
      <c r="F62953" t="s">
        <v>49698</v>
      </c>
      <c r="G62953">
        <v>2</v>
      </c>
    </row>
    <row r="62954" spans="5:7" x14ac:dyDescent="0.25">
      <c r="E62954">
        <v>62953</v>
      </c>
      <c r="F62954" t="s">
        <v>49699</v>
      </c>
      <c r="G62954">
        <v>2</v>
      </c>
    </row>
    <row r="62955" spans="5:7" x14ac:dyDescent="0.25">
      <c r="E62955">
        <v>62954</v>
      </c>
      <c r="F62955" t="s">
        <v>49702</v>
      </c>
      <c r="G62955">
        <v>2</v>
      </c>
    </row>
    <row r="62956" spans="5:7" x14ac:dyDescent="0.25">
      <c r="E62956">
        <v>62955</v>
      </c>
      <c r="F62956" t="s">
        <v>49703</v>
      </c>
      <c r="G62956">
        <v>2</v>
      </c>
    </row>
    <row r="62957" spans="5:7" x14ac:dyDescent="0.25">
      <c r="E62957">
        <v>62956</v>
      </c>
      <c r="F62957" t="s">
        <v>49704</v>
      </c>
      <c r="G62957">
        <v>2</v>
      </c>
    </row>
    <row r="62958" spans="5:7" x14ac:dyDescent="0.25">
      <c r="E62958">
        <v>62957</v>
      </c>
      <c r="F62958" t="s">
        <v>49705</v>
      </c>
      <c r="G62958">
        <v>2</v>
      </c>
    </row>
    <row r="62959" spans="5:7" x14ac:dyDescent="0.25">
      <c r="E62959">
        <v>62958</v>
      </c>
      <c r="F62959" t="s">
        <v>49706</v>
      </c>
      <c r="G62959">
        <v>2</v>
      </c>
    </row>
    <row r="62960" spans="5:7" x14ac:dyDescent="0.25">
      <c r="E62960">
        <v>62959</v>
      </c>
      <c r="F62960" t="s">
        <v>49707</v>
      </c>
      <c r="G62960">
        <v>2</v>
      </c>
    </row>
    <row r="62961" spans="5:7" x14ac:dyDescent="0.25">
      <c r="E62961">
        <v>62960</v>
      </c>
      <c r="F62961" t="s">
        <v>49708</v>
      </c>
      <c r="G62961">
        <v>2</v>
      </c>
    </row>
    <row r="62962" spans="5:7" x14ac:dyDescent="0.25">
      <c r="E62962">
        <v>62961</v>
      </c>
      <c r="F62962" t="s">
        <v>49709</v>
      </c>
      <c r="G62962">
        <v>2</v>
      </c>
    </row>
    <row r="62963" spans="5:7" x14ac:dyDescent="0.25">
      <c r="E62963">
        <v>62962</v>
      </c>
      <c r="F62963" t="s">
        <v>49711</v>
      </c>
      <c r="G62963">
        <v>2</v>
      </c>
    </row>
    <row r="62964" spans="5:7" x14ac:dyDescent="0.25">
      <c r="E62964">
        <v>62963</v>
      </c>
      <c r="F62964" t="s">
        <v>49712</v>
      </c>
      <c r="G62964">
        <v>2</v>
      </c>
    </row>
    <row r="62965" spans="5:7" x14ac:dyDescent="0.25">
      <c r="E62965">
        <v>62964</v>
      </c>
      <c r="F62965" t="s">
        <v>49717</v>
      </c>
      <c r="G62965">
        <v>2</v>
      </c>
    </row>
    <row r="62966" spans="5:7" x14ac:dyDescent="0.25">
      <c r="E62966">
        <v>62965</v>
      </c>
      <c r="F62966" t="s">
        <v>49718</v>
      </c>
      <c r="G62966">
        <v>2</v>
      </c>
    </row>
    <row r="62967" spans="5:7" x14ac:dyDescent="0.25">
      <c r="E62967">
        <v>62966</v>
      </c>
      <c r="F62967" t="s">
        <v>49720</v>
      </c>
      <c r="G62967">
        <v>2</v>
      </c>
    </row>
    <row r="62968" spans="5:7" x14ac:dyDescent="0.25">
      <c r="E62968">
        <v>62967</v>
      </c>
      <c r="F62968" t="s">
        <v>49722</v>
      </c>
      <c r="G62968">
        <v>2</v>
      </c>
    </row>
    <row r="62969" spans="5:7" x14ac:dyDescent="0.25">
      <c r="E62969">
        <v>62968</v>
      </c>
      <c r="F62969" t="s">
        <v>49724</v>
      </c>
      <c r="G62969">
        <v>2</v>
      </c>
    </row>
    <row r="62970" spans="5:7" x14ac:dyDescent="0.25">
      <c r="E62970">
        <v>62969</v>
      </c>
      <c r="F62970" t="s">
        <v>49726</v>
      </c>
      <c r="G62970">
        <v>2</v>
      </c>
    </row>
    <row r="62971" spans="5:7" x14ac:dyDescent="0.25">
      <c r="E62971">
        <v>62970</v>
      </c>
      <c r="F62971" t="s">
        <v>49729</v>
      </c>
      <c r="G62971">
        <v>2</v>
      </c>
    </row>
    <row r="62972" spans="5:7" x14ac:dyDescent="0.25">
      <c r="E62972">
        <v>62971</v>
      </c>
      <c r="F62972" t="s">
        <v>49730</v>
      </c>
      <c r="G62972">
        <v>2</v>
      </c>
    </row>
    <row r="62973" spans="5:7" x14ac:dyDescent="0.25">
      <c r="E62973">
        <v>62972</v>
      </c>
      <c r="F62973" t="s">
        <v>49732</v>
      </c>
      <c r="G62973">
        <v>2</v>
      </c>
    </row>
    <row r="62974" spans="5:7" x14ac:dyDescent="0.25">
      <c r="E62974">
        <v>62973</v>
      </c>
      <c r="F62974" t="s">
        <v>49735</v>
      </c>
      <c r="G62974">
        <v>2</v>
      </c>
    </row>
    <row r="62975" spans="5:7" x14ac:dyDescent="0.25">
      <c r="E62975">
        <v>62974</v>
      </c>
      <c r="F62975" t="s">
        <v>49736</v>
      </c>
      <c r="G62975">
        <v>2</v>
      </c>
    </row>
    <row r="62976" spans="5:7" x14ac:dyDescent="0.25">
      <c r="E62976">
        <v>62975</v>
      </c>
      <c r="F62976" t="s">
        <v>49738</v>
      </c>
      <c r="G62976">
        <v>2</v>
      </c>
    </row>
    <row r="62977" spans="5:7" x14ac:dyDescent="0.25">
      <c r="E62977">
        <v>62976</v>
      </c>
      <c r="F62977" t="s">
        <v>49740</v>
      </c>
      <c r="G62977">
        <v>2</v>
      </c>
    </row>
    <row r="62978" spans="5:7" x14ac:dyDescent="0.25">
      <c r="E62978">
        <v>62977</v>
      </c>
      <c r="F62978" t="s">
        <v>49744</v>
      </c>
      <c r="G62978">
        <v>2</v>
      </c>
    </row>
    <row r="62979" spans="5:7" x14ac:dyDescent="0.25">
      <c r="E62979">
        <v>62978</v>
      </c>
      <c r="F62979" t="s">
        <v>49745</v>
      </c>
      <c r="G62979">
        <v>2</v>
      </c>
    </row>
    <row r="62980" spans="5:7" x14ac:dyDescent="0.25">
      <c r="E62980">
        <v>62979</v>
      </c>
      <c r="F62980" t="s">
        <v>49746</v>
      </c>
      <c r="G62980">
        <v>2</v>
      </c>
    </row>
    <row r="62981" spans="5:7" x14ac:dyDescent="0.25">
      <c r="E62981">
        <v>62980</v>
      </c>
      <c r="F62981" t="s">
        <v>49748</v>
      </c>
      <c r="G62981">
        <v>2</v>
      </c>
    </row>
    <row r="62982" spans="5:7" x14ac:dyDescent="0.25">
      <c r="E62982">
        <v>62981</v>
      </c>
      <c r="F62982" t="s">
        <v>49749</v>
      </c>
      <c r="G62982">
        <v>2</v>
      </c>
    </row>
    <row r="62983" spans="5:7" x14ac:dyDescent="0.25">
      <c r="E62983">
        <v>62982</v>
      </c>
      <c r="F62983" t="s">
        <v>49754</v>
      </c>
      <c r="G62983">
        <v>2</v>
      </c>
    </row>
    <row r="62984" spans="5:7" x14ac:dyDescent="0.25">
      <c r="E62984">
        <v>62983</v>
      </c>
      <c r="F62984" t="s">
        <v>49756</v>
      </c>
      <c r="G62984">
        <v>2</v>
      </c>
    </row>
    <row r="62985" spans="5:7" x14ac:dyDescent="0.25">
      <c r="E62985">
        <v>62984</v>
      </c>
      <c r="F62985" t="s">
        <v>49758</v>
      </c>
      <c r="G62985">
        <v>2</v>
      </c>
    </row>
    <row r="62986" spans="5:7" x14ac:dyDescent="0.25">
      <c r="E62986">
        <v>62985</v>
      </c>
      <c r="F62986" t="s">
        <v>49761</v>
      </c>
      <c r="G62986">
        <v>2</v>
      </c>
    </row>
    <row r="62987" spans="5:7" x14ac:dyDescent="0.25">
      <c r="E62987">
        <v>62986</v>
      </c>
      <c r="F62987" t="s">
        <v>49762</v>
      </c>
      <c r="G62987">
        <v>2</v>
      </c>
    </row>
    <row r="62988" spans="5:7" x14ac:dyDescent="0.25">
      <c r="E62988">
        <v>62987</v>
      </c>
      <c r="F62988" t="s">
        <v>49764</v>
      </c>
      <c r="G62988">
        <v>2</v>
      </c>
    </row>
    <row r="62989" spans="5:7" x14ac:dyDescent="0.25">
      <c r="E62989">
        <v>62988</v>
      </c>
      <c r="F62989" t="s">
        <v>49765</v>
      </c>
      <c r="G62989">
        <v>2</v>
      </c>
    </row>
    <row r="62990" spans="5:7" x14ac:dyDescent="0.25">
      <c r="E62990">
        <v>62989</v>
      </c>
      <c r="F62990" t="s">
        <v>49766</v>
      </c>
      <c r="G62990">
        <v>2</v>
      </c>
    </row>
    <row r="62991" spans="5:7" x14ac:dyDescent="0.25">
      <c r="E62991">
        <v>62990</v>
      </c>
      <c r="F62991" t="s">
        <v>49769</v>
      </c>
      <c r="G62991">
        <v>2</v>
      </c>
    </row>
    <row r="62992" spans="5:7" x14ac:dyDescent="0.25">
      <c r="E62992">
        <v>62991</v>
      </c>
      <c r="F62992" t="s">
        <v>49770</v>
      </c>
      <c r="G62992">
        <v>2</v>
      </c>
    </row>
    <row r="62993" spans="5:7" x14ac:dyDescent="0.25">
      <c r="E62993">
        <v>62992</v>
      </c>
      <c r="F62993" t="s">
        <v>49772</v>
      </c>
      <c r="G62993">
        <v>2</v>
      </c>
    </row>
    <row r="62994" spans="5:7" x14ac:dyDescent="0.25">
      <c r="E62994">
        <v>62993</v>
      </c>
      <c r="F62994" t="s">
        <v>49773</v>
      </c>
      <c r="G62994">
        <v>2</v>
      </c>
    </row>
    <row r="62995" spans="5:7" x14ac:dyDescent="0.25">
      <c r="E62995">
        <v>62994</v>
      </c>
      <c r="F62995" t="s">
        <v>49774</v>
      </c>
      <c r="G62995">
        <v>2</v>
      </c>
    </row>
    <row r="62996" spans="5:7" x14ac:dyDescent="0.25">
      <c r="E62996">
        <v>62995</v>
      </c>
      <c r="F62996" t="s">
        <v>49777</v>
      </c>
      <c r="G62996">
        <v>2</v>
      </c>
    </row>
    <row r="62997" spans="5:7" x14ac:dyDescent="0.25">
      <c r="E62997">
        <v>62996</v>
      </c>
      <c r="F62997" t="s">
        <v>49778</v>
      </c>
      <c r="G62997">
        <v>2</v>
      </c>
    </row>
    <row r="62998" spans="5:7" x14ac:dyDescent="0.25">
      <c r="E62998">
        <v>62997</v>
      </c>
      <c r="F62998" t="s">
        <v>49779</v>
      </c>
      <c r="G62998">
        <v>2</v>
      </c>
    </row>
    <row r="62999" spans="5:7" x14ac:dyDescent="0.25">
      <c r="E62999">
        <v>62998</v>
      </c>
      <c r="F62999" t="s">
        <v>49781</v>
      </c>
      <c r="G62999">
        <v>2</v>
      </c>
    </row>
    <row r="63000" spans="5:7" x14ac:dyDescent="0.25">
      <c r="E63000">
        <v>62999</v>
      </c>
      <c r="F63000" t="s">
        <v>49782</v>
      </c>
      <c r="G63000">
        <v>2</v>
      </c>
    </row>
    <row r="63001" spans="5:7" x14ac:dyDescent="0.25">
      <c r="E63001">
        <v>63000</v>
      </c>
      <c r="F63001" t="s">
        <v>49783</v>
      </c>
      <c r="G63001">
        <v>2</v>
      </c>
    </row>
    <row r="63002" spans="5:7" x14ac:dyDescent="0.25">
      <c r="E63002">
        <v>63001</v>
      </c>
      <c r="F63002" t="s">
        <v>49788</v>
      </c>
      <c r="G63002">
        <v>2</v>
      </c>
    </row>
    <row r="63003" spans="5:7" x14ac:dyDescent="0.25">
      <c r="E63003">
        <v>63002</v>
      </c>
      <c r="F63003" t="s">
        <v>49789</v>
      </c>
      <c r="G63003">
        <v>2</v>
      </c>
    </row>
    <row r="63004" spans="5:7" x14ac:dyDescent="0.25">
      <c r="E63004">
        <v>63003</v>
      </c>
      <c r="F63004" t="s">
        <v>49791</v>
      </c>
      <c r="G63004">
        <v>2</v>
      </c>
    </row>
    <row r="63005" spans="5:7" x14ac:dyDescent="0.25">
      <c r="E63005">
        <v>63004</v>
      </c>
      <c r="F63005" t="s">
        <v>49792</v>
      </c>
      <c r="G63005">
        <v>2</v>
      </c>
    </row>
    <row r="63006" spans="5:7" x14ac:dyDescent="0.25">
      <c r="E63006">
        <v>63005</v>
      </c>
      <c r="F63006" t="s">
        <v>49793</v>
      </c>
      <c r="G63006">
        <v>2</v>
      </c>
    </row>
    <row r="63007" spans="5:7" x14ac:dyDescent="0.25">
      <c r="E63007">
        <v>63006</v>
      </c>
      <c r="F63007" t="s">
        <v>49794</v>
      </c>
      <c r="G63007">
        <v>2</v>
      </c>
    </row>
    <row r="63008" spans="5:7" x14ac:dyDescent="0.25">
      <c r="E63008">
        <v>63007</v>
      </c>
      <c r="F63008" t="s">
        <v>49797</v>
      </c>
      <c r="G63008">
        <v>2</v>
      </c>
    </row>
    <row r="63009" spans="5:7" x14ac:dyDescent="0.25">
      <c r="E63009">
        <v>63008</v>
      </c>
      <c r="F63009" t="s">
        <v>49798</v>
      </c>
      <c r="G63009">
        <v>2</v>
      </c>
    </row>
    <row r="63010" spans="5:7" x14ac:dyDescent="0.25">
      <c r="E63010">
        <v>63009</v>
      </c>
      <c r="F63010" t="s">
        <v>49801</v>
      </c>
      <c r="G63010">
        <v>2</v>
      </c>
    </row>
    <row r="63011" spans="5:7" x14ac:dyDescent="0.25">
      <c r="E63011">
        <v>63010</v>
      </c>
      <c r="F63011" t="s">
        <v>49805</v>
      </c>
      <c r="G63011">
        <v>2</v>
      </c>
    </row>
    <row r="63012" spans="5:7" x14ac:dyDescent="0.25">
      <c r="E63012">
        <v>63011</v>
      </c>
      <c r="F63012" t="s">
        <v>49809</v>
      </c>
      <c r="G63012">
        <v>2</v>
      </c>
    </row>
    <row r="63013" spans="5:7" x14ac:dyDescent="0.25">
      <c r="E63013">
        <v>63012</v>
      </c>
      <c r="F63013" t="s">
        <v>49810</v>
      </c>
      <c r="G63013">
        <v>2</v>
      </c>
    </row>
    <row r="63014" spans="5:7" x14ac:dyDescent="0.25">
      <c r="E63014">
        <v>63013</v>
      </c>
      <c r="F63014" t="s">
        <v>49811</v>
      </c>
      <c r="G63014">
        <v>2</v>
      </c>
    </row>
    <row r="63015" spans="5:7" x14ac:dyDescent="0.25">
      <c r="E63015">
        <v>63014</v>
      </c>
      <c r="F63015" t="s">
        <v>49817</v>
      </c>
      <c r="G63015">
        <v>2</v>
      </c>
    </row>
    <row r="63016" spans="5:7" x14ac:dyDescent="0.25">
      <c r="E63016">
        <v>63015</v>
      </c>
      <c r="F63016" t="s">
        <v>49818</v>
      </c>
      <c r="G63016">
        <v>2</v>
      </c>
    </row>
    <row r="63017" spans="5:7" x14ac:dyDescent="0.25">
      <c r="E63017">
        <v>63016</v>
      </c>
      <c r="F63017" t="s">
        <v>49819</v>
      </c>
      <c r="G63017">
        <v>2</v>
      </c>
    </row>
    <row r="63018" spans="5:7" x14ac:dyDescent="0.25">
      <c r="E63018">
        <v>63017</v>
      </c>
      <c r="F63018" t="s">
        <v>49820</v>
      </c>
      <c r="G63018">
        <v>2</v>
      </c>
    </row>
    <row r="63019" spans="5:7" x14ac:dyDescent="0.25">
      <c r="E63019">
        <v>63018</v>
      </c>
      <c r="F63019" t="s">
        <v>49824</v>
      </c>
      <c r="G63019">
        <v>2</v>
      </c>
    </row>
    <row r="63020" spans="5:7" x14ac:dyDescent="0.25">
      <c r="E63020">
        <v>63019</v>
      </c>
      <c r="F63020" t="s">
        <v>49831</v>
      </c>
      <c r="G63020">
        <v>2</v>
      </c>
    </row>
    <row r="63021" spans="5:7" x14ac:dyDescent="0.25">
      <c r="E63021">
        <v>63020</v>
      </c>
      <c r="F63021" t="s">
        <v>49832</v>
      </c>
      <c r="G63021">
        <v>2</v>
      </c>
    </row>
    <row r="63022" spans="5:7" x14ac:dyDescent="0.25">
      <c r="E63022">
        <v>63021</v>
      </c>
      <c r="F63022" t="s">
        <v>49833</v>
      </c>
      <c r="G63022">
        <v>2</v>
      </c>
    </row>
    <row r="63023" spans="5:7" x14ac:dyDescent="0.25">
      <c r="E63023">
        <v>63022</v>
      </c>
      <c r="F63023" t="s">
        <v>49837</v>
      </c>
      <c r="G63023">
        <v>2</v>
      </c>
    </row>
    <row r="63024" spans="5:7" x14ac:dyDescent="0.25">
      <c r="E63024">
        <v>63023</v>
      </c>
      <c r="F63024" t="s">
        <v>49839</v>
      </c>
      <c r="G63024">
        <v>2</v>
      </c>
    </row>
    <row r="63025" spans="5:7" x14ac:dyDescent="0.25">
      <c r="E63025">
        <v>63024</v>
      </c>
      <c r="F63025" t="s">
        <v>49843</v>
      </c>
      <c r="G63025">
        <v>2</v>
      </c>
    </row>
    <row r="63026" spans="5:7" x14ac:dyDescent="0.25">
      <c r="E63026">
        <v>63025</v>
      </c>
      <c r="F63026" t="s">
        <v>49844</v>
      </c>
      <c r="G63026">
        <v>2</v>
      </c>
    </row>
    <row r="63027" spans="5:7" x14ac:dyDescent="0.25">
      <c r="E63027">
        <v>63026</v>
      </c>
      <c r="F63027" t="s">
        <v>49846</v>
      </c>
      <c r="G63027">
        <v>2</v>
      </c>
    </row>
    <row r="63028" spans="5:7" x14ac:dyDescent="0.25">
      <c r="E63028">
        <v>63027</v>
      </c>
      <c r="F63028" t="s">
        <v>49847</v>
      </c>
      <c r="G63028">
        <v>2</v>
      </c>
    </row>
    <row r="63029" spans="5:7" x14ac:dyDescent="0.25">
      <c r="E63029">
        <v>63028</v>
      </c>
      <c r="F63029" t="s">
        <v>49848</v>
      </c>
      <c r="G63029">
        <v>2</v>
      </c>
    </row>
    <row r="63030" spans="5:7" x14ac:dyDescent="0.25">
      <c r="E63030">
        <v>63029</v>
      </c>
      <c r="F63030" t="s">
        <v>49849</v>
      </c>
      <c r="G63030">
        <v>2</v>
      </c>
    </row>
    <row r="63031" spans="5:7" x14ac:dyDescent="0.25">
      <c r="E63031">
        <v>63030</v>
      </c>
      <c r="F63031" t="s">
        <v>49854</v>
      </c>
      <c r="G63031">
        <v>2</v>
      </c>
    </row>
    <row r="63032" spans="5:7" x14ac:dyDescent="0.25">
      <c r="E63032">
        <v>63031</v>
      </c>
      <c r="F63032" t="s">
        <v>49855</v>
      </c>
      <c r="G63032">
        <v>2</v>
      </c>
    </row>
    <row r="63033" spans="5:7" x14ac:dyDescent="0.25">
      <c r="E63033">
        <v>63032</v>
      </c>
      <c r="F63033" t="s">
        <v>49858</v>
      </c>
      <c r="G63033">
        <v>2</v>
      </c>
    </row>
    <row r="63034" spans="5:7" x14ac:dyDescent="0.25">
      <c r="E63034">
        <v>63033</v>
      </c>
      <c r="F63034" t="s">
        <v>49860</v>
      </c>
      <c r="G63034">
        <v>2</v>
      </c>
    </row>
    <row r="63035" spans="5:7" x14ac:dyDescent="0.25">
      <c r="E63035">
        <v>63034</v>
      </c>
      <c r="F63035" t="s">
        <v>49861</v>
      </c>
      <c r="G63035">
        <v>2</v>
      </c>
    </row>
    <row r="63036" spans="5:7" x14ac:dyDescent="0.25">
      <c r="E63036">
        <v>63035</v>
      </c>
      <c r="F63036" t="s">
        <v>49863</v>
      </c>
      <c r="G63036">
        <v>2</v>
      </c>
    </row>
    <row r="63037" spans="5:7" x14ac:dyDescent="0.25">
      <c r="E63037">
        <v>63036</v>
      </c>
      <c r="F63037" t="s">
        <v>49864</v>
      </c>
      <c r="G63037">
        <v>2</v>
      </c>
    </row>
    <row r="63038" spans="5:7" x14ac:dyDescent="0.25">
      <c r="E63038">
        <v>63037</v>
      </c>
      <c r="F63038" t="s">
        <v>49865</v>
      </c>
      <c r="G63038">
        <v>2</v>
      </c>
    </row>
    <row r="63039" spans="5:7" x14ac:dyDescent="0.25">
      <c r="E63039">
        <v>63038</v>
      </c>
      <c r="F63039" t="s">
        <v>49866</v>
      </c>
      <c r="G63039">
        <v>2</v>
      </c>
    </row>
    <row r="63040" spans="5:7" x14ac:dyDescent="0.25">
      <c r="E63040">
        <v>63039</v>
      </c>
      <c r="F63040" t="s">
        <v>49867</v>
      </c>
      <c r="G63040">
        <v>2</v>
      </c>
    </row>
    <row r="63041" spans="5:7" x14ac:dyDescent="0.25">
      <c r="E63041">
        <v>63040</v>
      </c>
      <c r="F63041" t="s">
        <v>49871</v>
      </c>
      <c r="G63041">
        <v>2</v>
      </c>
    </row>
    <row r="63042" spans="5:7" x14ac:dyDescent="0.25">
      <c r="E63042">
        <v>63041</v>
      </c>
      <c r="F63042" t="s">
        <v>49874</v>
      </c>
      <c r="G63042">
        <v>2</v>
      </c>
    </row>
    <row r="63043" spans="5:7" x14ac:dyDescent="0.25">
      <c r="E63043">
        <v>63042</v>
      </c>
      <c r="F63043" t="s">
        <v>49875</v>
      </c>
      <c r="G63043">
        <v>2</v>
      </c>
    </row>
    <row r="63044" spans="5:7" x14ac:dyDescent="0.25">
      <c r="E63044">
        <v>63043</v>
      </c>
      <c r="F63044" t="s">
        <v>49876</v>
      </c>
      <c r="G63044">
        <v>2</v>
      </c>
    </row>
    <row r="63045" spans="5:7" x14ac:dyDescent="0.25">
      <c r="E63045">
        <v>63044</v>
      </c>
      <c r="F63045" t="s">
        <v>49880</v>
      </c>
      <c r="G63045">
        <v>2</v>
      </c>
    </row>
    <row r="63046" spans="5:7" x14ac:dyDescent="0.25">
      <c r="E63046">
        <v>63045</v>
      </c>
      <c r="F63046" t="s">
        <v>49881</v>
      </c>
      <c r="G63046">
        <v>2</v>
      </c>
    </row>
    <row r="63047" spans="5:7" x14ac:dyDescent="0.25">
      <c r="E63047">
        <v>63046</v>
      </c>
      <c r="F63047" t="s">
        <v>49883</v>
      </c>
      <c r="G63047">
        <v>2</v>
      </c>
    </row>
    <row r="63048" spans="5:7" x14ac:dyDescent="0.25">
      <c r="E63048">
        <v>63047</v>
      </c>
      <c r="F63048" t="s">
        <v>49888</v>
      </c>
      <c r="G63048">
        <v>2</v>
      </c>
    </row>
    <row r="63049" spans="5:7" x14ac:dyDescent="0.25">
      <c r="E63049">
        <v>63048</v>
      </c>
      <c r="F63049" t="s">
        <v>49890</v>
      </c>
      <c r="G63049">
        <v>2</v>
      </c>
    </row>
    <row r="63050" spans="5:7" x14ac:dyDescent="0.25">
      <c r="E63050">
        <v>63049</v>
      </c>
      <c r="F63050" t="s">
        <v>49891</v>
      </c>
      <c r="G63050">
        <v>2</v>
      </c>
    </row>
    <row r="63051" spans="5:7" x14ac:dyDescent="0.25">
      <c r="E63051">
        <v>63050</v>
      </c>
      <c r="F63051" t="s">
        <v>49892</v>
      </c>
      <c r="G63051">
        <v>2</v>
      </c>
    </row>
    <row r="63052" spans="5:7" x14ac:dyDescent="0.25">
      <c r="E63052">
        <v>63051</v>
      </c>
      <c r="F63052" t="s">
        <v>49893</v>
      </c>
      <c r="G63052">
        <v>2</v>
      </c>
    </row>
    <row r="63053" spans="5:7" x14ac:dyDescent="0.25">
      <c r="E63053">
        <v>63052</v>
      </c>
      <c r="F63053" t="s">
        <v>49894</v>
      </c>
      <c r="G63053">
        <v>2</v>
      </c>
    </row>
    <row r="63054" spans="5:7" x14ac:dyDescent="0.25">
      <c r="E63054">
        <v>63053</v>
      </c>
      <c r="F63054" t="s">
        <v>49895</v>
      </c>
      <c r="G63054">
        <v>2</v>
      </c>
    </row>
    <row r="63055" spans="5:7" x14ac:dyDescent="0.25">
      <c r="E63055">
        <v>63054</v>
      </c>
      <c r="F63055" t="s">
        <v>49897</v>
      </c>
      <c r="G63055">
        <v>2</v>
      </c>
    </row>
    <row r="63056" spans="5:7" x14ac:dyDescent="0.25">
      <c r="E63056">
        <v>63055</v>
      </c>
      <c r="F63056" t="s">
        <v>49898</v>
      </c>
      <c r="G63056">
        <v>2</v>
      </c>
    </row>
    <row r="63057" spans="5:7" x14ac:dyDescent="0.25">
      <c r="E63057">
        <v>63056</v>
      </c>
      <c r="F63057" t="s">
        <v>49899</v>
      </c>
      <c r="G63057">
        <v>2</v>
      </c>
    </row>
    <row r="63058" spans="5:7" x14ac:dyDescent="0.25">
      <c r="E63058">
        <v>63057</v>
      </c>
      <c r="F63058" t="s">
        <v>49900</v>
      </c>
      <c r="G63058">
        <v>2</v>
      </c>
    </row>
    <row r="63059" spans="5:7" x14ac:dyDescent="0.25">
      <c r="E63059">
        <v>63058</v>
      </c>
      <c r="F63059" t="s">
        <v>49901</v>
      </c>
      <c r="G63059">
        <v>2</v>
      </c>
    </row>
    <row r="63060" spans="5:7" x14ac:dyDescent="0.25">
      <c r="E63060">
        <v>63059</v>
      </c>
      <c r="F63060" t="s">
        <v>49904</v>
      </c>
      <c r="G63060">
        <v>2</v>
      </c>
    </row>
    <row r="63061" spans="5:7" x14ac:dyDescent="0.25">
      <c r="E63061">
        <v>63060</v>
      </c>
      <c r="F63061" t="s">
        <v>49906</v>
      </c>
      <c r="G63061">
        <v>2</v>
      </c>
    </row>
    <row r="63062" spans="5:7" x14ac:dyDescent="0.25">
      <c r="E63062">
        <v>63061</v>
      </c>
      <c r="F63062" t="s">
        <v>49909</v>
      </c>
      <c r="G63062">
        <v>2</v>
      </c>
    </row>
    <row r="63063" spans="5:7" x14ac:dyDescent="0.25">
      <c r="E63063">
        <v>63062</v>
      </c>
      <c r="F63063" t="s">
        <v>49910</v>
      </c>
      <c r="G63063">
        <v>2</v>
      </c>
    </row>
    <row r="63064" spans="5:7" x14ac:dyDescent="0.25">
      <c r="E63064">
        <v>63063</v>
      </c>
      <c r="F63064" t="s">
        <v>49915</v>
      </c>
      <c r="G63064">
        <v>2</v>
      </c>
    </row>
    <row r="63065" spans="5:7" x14ac:dyDescent="0.25">
      <c r="E63065">
        <v>63064</v>
      </c>
      <c r="F63065" t="s">
        <v>49916</v>
      </c>
      <c r="G63065">
        <v>2</v>
      </c>
    </row>
    <row r="63066" spans="5:7" x14ac:dyDescent="0.25">
      <c r="E63066">
        <v>63065</v>
      </c>
      <c r="F63066" t="s">
        <v>49917</v>
      </c>
      <c r="G63066">
        <v>2</v>
      </c>
    </row>
    <row r="63067" spans="5:7" x14ac:dyDescent="0.25">
      <c r="E63067">
        <v>63066</v>
      </c>
      <c r="F63067" t="s">
        <v>49918</v>
      </c>
      <c r="G63067">
        <v>2</v>
      </c>
    </row>
    <row r="63068" spans="5:7" x14ac:dyDescent="0.25">
      <c r="E63068">
        <v>63067</v>
      </c>
      <c r="F63068" t="s">
        <v>49920</v>
      </c>
      <c r="G63068">
        <v>2</v>
      </c>
    </row>
    <row r="63069" spans="5:7" x14ac:dyDescent="0.25">
      <c r="E63069">
        <v>63068</v>
      </c>
      <c r="F63069" t="s">
        <v>49921</v>
      </c>
      <c r="G63069">
        <v>2</v>
      </c>
    </row>
    <row r="63070" spans="5:7" x14ac:dyDescent="0.25">
      <c r="E63070">
        <v>63069</v>
      </c>
      <c r="F63070" t="s">
        <v>49922</v>
      </c>
      <c r="G63070">
        <v>2</v>
      </c>
    </row>
    <row r="63071" spans="5:7" x14ac:dyDescent="0.25">
      <c r="E63071">
        <v>63070</v>
      </c>
      <c r="F63071" t="s">
        <v>49923</v>
      </c>
      <c r="G63071">
        <v>2</v>
      </c>
    </row>
    <row r="63072" spans="5:7" x14ac:dyDescent="0.25">
      <c r="E63072">
        <v>63071</v>
      </c>
      <c r="F63072" t="s">
        <v>49928</v>
      </c>
      <c r="G63072">
        <v>2</v>
      </c>
    </row>
    <row r="63073" spans="5:7" x14ac:dyDescent="0.25">
      <c r="E63073">
        <v>63072</v>
      </c>
      <c r="F63073" t="s">
        <v>49929</v>
      </c>
      <c r="G63073">
        <v>2</v>
      </c>
    </row>
    <row r="63074" spans="5:7" x14ac:dyDescent="0.25">
      <c r="E63074">
        <v>63073</v>
      </c>
      <c r="F63074" t="s">
        <v>49930</v>
      </c>
      <c r="G63074">
        <v>2</v>
      </c>
    </row>
    <row r="63075" spans="5:7" x14ac:dyDescent="0.25">
      <c r="E63075">
        <v>63074</v>
      </c>
      <c r="F63075" t="s">
        <v>49931</v>
      </c>
      <c r="G63075">
        <v>2</v>
      </c>
    </row>
    <row r="63076" spans="5:7" x14ac:dyDescent="0.25">
      <c r="E63076">
        <v>63075</v>
      </c>
      <c r="F63076" t="s">
        <v>49932</v>
      </c>
      <c r="G63076">
        <v>2</v>
      </c>
    </row>
    <row r="63077" spans="5:7" x14ac:dyDescent="0.25">
      <c r="E63077">
        <v>63076</v>
      </c>
      <c r="F63077" t="s">
        <v>49933</v>
      </c>
      <c r="G63077">
        <v>2</v>
      </c>
    </row>
    <row r="63078" spans="5:7" x14ac:dyDescent="0.25">
      <c r="E63078">
        <v>63077</v>
      </c>
      <c r="F63078" t="s">
        <v>49934</v>
      </c>
      <c r="G63078">
        <v>2</v>
      </c>
    </row>
    <row r="63079" spans="5:7" x14ac:dyDescent="0.25">
      <c r="E63079">
        <v>63078</v>
      </c>
      <c r="F63079" t="s">
        <v>49935</v>
      </c>
      <c r="G63079">
        <v>2</v>
      </c>
    </row>
    <row r="63080" spans="5:7" x14ac:dyDescent="0.25">
      <c r="E63080">
        <v>63079</v>
      </c>
      <c r="F63080" t="s">
        <v>49936</v>
      </c>
      <c r="G63080">
        <v>2</v>
      </c>
    </row>
    <row r="63081" spans="5:7" x14ac:dyDescent="0.25">
      <c r="E63081">
        <v>63080</v>
      </c>
      <c r="F63081" t="s">
        <v>49937</v>
      </c>
      <c r="G63081">
        <v>2</v>
      </c>
    </row>
    <row r="63082" spans="5:7" x14ac:dyDescent="0.25">
      <c r="E63082">
        <v>63081</v>
      </c>
      <c r="F63082" t="s">
        <v>49938</v>
      </c>
      <c r="G63082">
        <v>2</v>
      </c>
    </row>
    <row r="63083" spans="5:7" x14ac:dyDescent="0.25">
      <c r="E63083">
        <v>63082</v>
      </c>
      <c r="F63083" t="s">
        <v>49942</v>
      </c>
      <c r="G63083">
        <v>2</v>
      </c>
    </row>
    <row r="63084" spans="5:7" x14ac:dyDescent="0.25">
      <c r="E63084">
        <v>63083</v>
      </c>
      <c r="F63084" t="s">
        <v>49945</v>
      </c>
      <c r="G63084">
        <v>2</v>
      </c>
    </row>
    <row r="63085" spans="5:7" x14ac:dyDescent="0.25">
      <c r="E63085">
        <v>63084</v>
      </c>
      <c r="F63085" t="s">
        <v>49946</v>
      </c>
      <c r="G63085">
        <v>2</v>
      </c>
    </row>
    <row r="63086" spans="5:7" x14ac:dyDescent="0.25">
      <c r="E63086">
        <v>63085</v>
      </c>
      <c r="F63086" t="s">
        <v>49948</v>
      </c>
      <c r="G63086">
        <v>2</v>
      </c>
    </row>
    <row r="63087" spans="5:7" x14ac:dyDescent="0.25">
      <c r="E63087">
        <v>63086</v>
      </c>
      <c r="F63087" t="s">
        <v>49949</v>
      </c>
      <c r="G63087">
        <v>2</v>
      </c>
    </row>
    <row r="63088" spans="5:7" x14ac:dyDescent="0.25">
      <c r="E63088">
        <v>63087</v>
      </c>
      <c r="F63088" t="s">
        <v>49953</v>
      </c>
      <c r="G63088">
        <v>2</v>
      </c>
    </row>
    <row r="63089" spans="5:7" x14ac:dyDescent="0.25">
      <c r="E63089">
        <v>63088</v>
      </c>
      <c r="F63089" t="s">
        <v>49954</v>
      </c>
      <c r="G63089">
        <v>2</v>
      </c>
    </row>
    <row r="63090" spans="5:7" x14ac:dyDescent="0.25">
      <c r="E63090">
        <v>63089</v>
      </c>
      <c r="F63090" t="s">
        <v>49957</v>
      </c>
      <c r="G63090">
        <v>2</v>
      </c>
    </row>
    <row r="63091" spans="5:7" x14ac:dyDescent="0.25">
      <c r="E63091">
        <v>63090</v>
      </c>
      <c r="F63091" t="s">
        <v>49958</v>
      </c>
      <c r="G63091">
        <v>2</v>
      </c>
    </row>
    <row r="63092" spans="5:7" x14ac:dyDescent="0.25">
      <c r="E63092">
        <v>63091</v>
      </c>
      <c r="F63092" t="s">
        <v>49961</v>
      </c>
      <c r="G63092">
        <v>2</v>
      </c>
    </row>
    <row r="63093" spans="5:7" x14ac:dyDescent="0.25">
      <c r="E63093">
        <v>63092</v>
      </c>
      <c r="F63093" t="s">
        <v>49964</v>
      </c>
      <c r="G63093">
        <v>2</v>
      </c>
    </row>
    <row r="63094" spans="5:7" x14ac:dyDescent="0.25">
      <c r="E63094">
        <v>63093</v>
      </c>
      <c r="F63094" t="s">
        <v>49965</v>
      </c>
      <c r="G63094">
        <v>2</v>
      </c>
    </row>
    <row r="63095" spans="5:7" x14ac:dyDescent="0.25">
      <c r="E63095">
        <v>63094</v>
      </c>
      <c r="F63095" t="s">
        <v>49966</v>
      </c>
      <c r="G63095">
        <v>2</v>
      </c>
    </row>
    <row r="63096" spans="5:7" x14ac:dyDescent="0.25">
      <c r="E63096">
        <v>63095</v>
      </c>
      <c r="F63096" t="s">
        <v>49967</v>
      </c>
      <c r="G63096">
        <v>2</v>
      </c>
    </row>
    <row r="63097" spans="5:7" x14ac:dyDescent="0.25">
      <c r="E63097">
        <v>63096</v>
      </c>
      <c r="F63097" t="s">
        <v>49968</v>
      </c>
      <c r="G63097">
        <v>2</v>
      </c>
    </row>
    <row r="63098" spans="5:7" x14ac:dyDescent="0.25">
      <c r="E63098">
        <v>63097</v>
      </c>
      <c r="F63098" t="s">
        <v>49969</v>
      </c>
      <c r="G63098">
        <v>2</v>
      </c>
    </row>
    <row r="63099" spans="5:7" x14ac:dyDescent="0.25">
      <c r="E63099">
        <v>63098</v>
      </c>
      <c r="F63099" t="s">
        <v>49971</v>
      </c>
      <c r="G63099">
        <v>2</v>
      </c>
    </row>
    <row r="63100" spans="5:7" x14ac:dyDescent="0.25">
      <c r="E63100">
        <v>63099</v>
      </c>
      <c r="F63100" t="s">
        <v>49973</v>
      </c>
      <c r="G63100">
        <v>2</v>
      </c>
    </row>
    <row r="63101" spans="5:7" x14ac:dyDescent="0.25">
      <c r="E63101">
        <v>63100</v>
      </c>
      <c r="F63101" t="s">
        <v>49974</v>
      </c>
      <c r="G63101">
        <v>2</v>
      </c>
    </row>
    <row r="63102" spans="5:7" x14ac:dyDescent="0.25">
      <c r="E63102">
        <v>63101</v>
      </c>
      <c r="F63102" t="s">
        <v>49976</v>
      </c>
      <c r="G63102">
        <v>2</v>
      </c>
    </row>
    <row r="63103" spans="5:7" x14ac:dyDescent="0.25">
      <c r="E63103">
        <v>63102</v>
      </c>
      <c r="F63103" t="s">
        <v>49978</v>
      </c>
      <c r="G63103">
        <v>2</v>
      </c>
    </row>
    <row r="63104" spans="5:7" x14ac:dyDescent="0.25">
      <c r="E63104">
        <v>63103</v>
      </c>
      <c r="F63104" t="s">
        <v>49987</v>
      </c>
      <c r="G63104">
        <v>2</v>
      </c>
    </row>
    <row r="63105" spans="5:7" x14ac:dyDescent="0.25">
      <c r="E63105">
        <v>63104</v>
      </c>
      <c r="F63105" t="s">
        <v>49990</v>
      </c>
      <c r="G63105">
        <v>2</v>
      </c>
    </row>
    <row r="63106" spans="5:7" x14ac:dyDescent="0.25">
      <c r="E63106">
        <v>63105</v>
      </c>
      <c r="F63106" t="s">
        <v>49991</v>
      </c>
      <c r="G63106">
        <v>2</v>
      </c>
    </row>
    <row r="63107" spans="5:7" x14ac:dyDescent="0.25">
      <c r="E63107">
        <v>63106</v>
      </c>
      <c r="F63107" t="s">
        <v>49992</v>
      </c>
      <c r="G63107">
        <v>2</v>
      </c>
    </row>
    <row r="63108" spans="5:7" x14ac:dyDescent="0.25">
      <c r="E63108">
        <v>63107</v>
      </c>
      <c r="F63108" t="s">
        <v>49994</v>
      </c>
      <c r="G63108">
        <v>2</v>
      </c>
    </row>
    <row r="63109" spans="5:7" x14ac:dyDescent="0.25">
      <c r="E63109">
        <v>63108</v>
      </c>
      <c r="F63109" t="s">
        <v>49997</v>
      </c>
      <c r="G63109">
        <v>2</v>
      </c>
    </row>
    <row r="63110" spans="5:7" x14ac:dyDescent="0.25">
      <c r="E63110">
        <v>63109</v>
      </c>
      <c r="F63110" t="s">
        <v>49998</v>
      </c>
      <c r="G63110">
        <v>2</v>
      </c>
    </row>
    <row r="63111" spans="5:7" x14ac:dyDescent="0.25">
      <c r="E63111">
        <v>63110</v>
      </c>
      <c r="F63111" t="s">
        <v>49999</v>
      </c>
      <c r="G63111">
        <v>2</v>
      </c>
    </row>
    <row r="63112" spans="5:7" x14ac:dyDescent="0.25">
      <c r="E63112">
        <v>63111</v>
      </c>
      <c r="F63112" t="s">
        <v>50000</v>
      </c>
      <c r="G63112">
        <v>2</v>
      </c>
    </row>
    <row r="63113" spans="5:7" x14ac:dyDescent="0.25">
      <c r="E63113">
        <v>63112</v>
      </c>
      <c r="F63113" t="s">
        <v>50001</v>
      </c>
      <c r="G63113">
        <v>2</v>
      </c>
    </row>
    <row r="63114" spans="5:7" x14ac:dyDescent="0.25">
      <c r="E63114">
        <v>63113</v>
      </c>
      <c r="F63114" t="s">
        <v>50003</v>
      </c>
      <c r="G63114">
        <v>2</v>
      </c>
    </row>
    <row r="63115" spans="5:7" x14ac:dyDescent="0.25">
      <c r="E63115">
        <v>63114</v>
      </c>
      <c r="F63115" t="s">
        <v>50007</v>
      </c>
      <c r="G63115">
        <v>2</v>
      </c>
    </row>
    <row r="63116" spans="5:7" x14ac:dyDescent="0.25">
      <c r="E63116">
        <v>63115</v>
      </c>
      <c r="F63116" t="s">
        <v>50011</v>
      </c>
      <c r="G63116">
        <v>2</v>
      </c>
    </row>
    <row r="63117" spans="5:7" x14ac:dyDescent="0.25">
      <c r="E63117">
        <v>63116</v>
      </c>
      <c r="F63117" t="s">
        <v>50012</v>
      </c>
      <c r="G63117">
        <v>2</v>
      </c>
    </row>
    <row r="63118" spans="5:7" x14ac:dyDescent="0.25">
      <c r="E63118">
        <v>63117</v>
      </c>
      <c r="F63118" t="s">
        <v>50014</v>
      </c>
      <c r="G63118">
        <v>2</v>
      </c>
    </row>
    <row r="63119" spans="5:7" x14ac:dyDescent="0.25">
      <c r="E63119">
        <v>63118</v>
      </c>
      <c r="F63119" t="s">
        <v>50018</v>
      </c>
      <c r="G63119">
        <v>2</v>
      </c>
    </row>
    <row r="63120" spans="5:7" x14ac:dyDescent="0.25">
      <c r="E63120">
        <v>63119</v>
      </c>
      <c r="F63120" t="s">
        <v>50019</v>
      </c>
      <c r="G63120">
        <v>2</v>
      </c>
    </row>
    <row r="63121" spans="5:7" x14ac:dyDescent="0.25">
      <c r="E63121">
        <v>63120</v>
      </c>
      <c r="F63121" t="s">
        <v>50024</v>
      </c>
      <c r="G63121">
        <v>2</v>
      </c>
    </row>
    <row r="63122" spans="5:7" x14ac:dyDescent="0.25">
      <c r="E63122">
        <v>63121</v>
      </c>
      <c r="F63122" t="s">
        <v>50026</v>
      </c>
      <c r="G63122">
        <v>2</v>
      </c>
    </row>
    <row r="63123" spans="5:7" x14ac:dyDescent="0.25">
      <c r="E63123">
        <v>63122</v>
      </c>
      <c r="F63123" t="s">
        <v>50030</v>
      </c>
      <c r="G63123">
        <v>2</v>
      </c>
    </row>
    <row r="63124" spans="5:7" x14ac:dyDescent="0.25">
      <c r="E63124">
        <v>63123</v>
      </c>
      <c r="F63124" t="s">
        <v>50031</v>
      </c>
      <c r="G63124">
        <v>2</v>
      </c>
    </row>
    <row r="63125" spans="5:7" x14ac:dyDescent="0.25">
      <c r="E63125">
        <v>63124</v>
      </c>
      <c r="F63125" t="s">
        <v>50033</v>
      </c>
      <c r="G63125">
        <v>2</v>
      </c>
    </row>
    <row r="63126" spans="5:7" x14ac:dyDescent="0.25">
      <c r="E63126">
        <v>63125</v>
      </c>
      <c r="F63126" t="s">
        <v>50034</v>
      </c>
      <c r="G63126">
        <v>2</v>
      </c>
    </row>
    <row r="63127" spans="5:7" x14ac:dyDescent="0.25">
      <c r="E63127">
        <v>63126</v>
      </c>
      <c r="F63127" t="s">
        <v>50035</v>
      </c>
      <c r="G63127">
        <v>2</v>
      </c>
    </row>
    <row r="63128" spans="5:7" x14ac:dyDescent="0.25">
      <c r="E63128">
        <v>63127</v>
      </c>
      <c r="F63128" t="s">
        <v>50036</v>
      </c>
      <c r="G63128">
        <v>2</v>
      </c>
    </row>
    <row r="63129" spans="5:7" x14ac:dyDescent="0.25">
      <c r="E63129">
        <v>63128</v>
      </c>
      <c r="F63129" t="s">
        <v>50038</v>
      </c>
      <c r="G63129">
        <v>2</v>
      </c>
    </row>
    <row r="63130" spans="5:7" x14ac:dyDescent="0.25">
      <c r="E63130">
        <v>63129</v>
      </c>
      <c r="F63130" t="s">
        <v>50039</v>
      </c>
      <c r="G63130">
        <v>2</v>
      </c>
    </row>
    <row r="63131" spans="5:7" x14ac:dyDescent="0.25">
      <c r="E63131">
        <v>63130</v>
      </c>
      <c r="F63131" t="s">
        <v>50042</v>
      </c>
      <c r="G63131">
        <v>2</v>
      </c>
    </row>
    <row r="63132" spans="5:7" x14ac:dyDescent="0.25">
      <c r="E63132">
        <v>63131</v>
      </c>
      <c r="F63132" t="s">
        <v>50043</v>
      </c>
      <c r="G63132">
        <v>2</v>
      </c>
    </row>
    <row r="63133" spans="5:7" x14ac:dyDescent="0.25">
      <c r="E63133">
        <v>63132</v>
      </c>
      <c r="F63133" t="s">
        <v>50044</v>
      </c>
      <c r="G63133">
        <v>2</v>
      </c>
    </row>
    <row r="63134" spans="5:7" x14ac:dyDescent="0.25">
      <c r="E63134">
        <v>63133</v>
      </c>
      <c r="F63134" t="s">
        <v>50045</v>
      </c>
      <c r="G63134">
        <v>2</v>
      </c>
    </row>
    <row r="63135" spans="5:7" x14ac:dyDescent="0.25">
      <c r="E63135">
        <v>63134</v>
      </c>
      <c r="F63135" t="s">
        <v>50046</v>
      </c>
      <c r="G63135">
        <v>2</v>
      </c>
    </row>
    <row r="63136" spans="5:7" x14ac:dyDescent="0.25">
      <c r="E63136">
        <v>63135</v>
      </c>
      <c r="F63136" t="s">
        <v>50047</v>
      </c>
      <c r="G63136">
        <v>2</v>
      </c>
    </row>
    <row r="63137" spans="5:7" x14ac:dyDescent="0.25">
      <c r="E63137">
        <v>63136</v>
      </c>
      <c r="F63137" t="s">
        <v>50048</v>
      </c>
      <c r="G63137">
        <v>2</v>
      </c>
    </row>
    <row r="63138" spans="5:7" x14ac:dyDescent="0.25">
      <c r="E63138">
        <v>63137</v>
      </c>
      <c r="F63138" t="s">
        <v>50051</v>
      </c>
      <c r="G63138">
        <v>2</v>
      </c>
    </row>
    <row r="63139" spans="5:7" x14ac:dyDescent="0.25">
      <c r="E63139">
        <v>63138</v>
      </c>
      <c r="F63139" t="s">
        <v>50052</v>
      </c>
      <c r="G63139">
        <v>2</v>
      </c>
    </row>
    <row r="63140" spans="5:7" x14ac:dyDescent="0.25">
      <c r="E63140">
        <v>63139</v>
      </c>
      <c r="F63140" t="s">
        <v>50054</v>
      </c>
      <c r="G63140">
        <v>2</v>
      </c>
    </row>
    <row r="63141" spans="5:7" x14ac:dyDescent="0.25">
      <c r="E63141">
        <v>63140</v>
      </c>
      <c r="F63141" t="s">
        <v>50057</v>
      </c>
      <c r="G63141">
        <v>2</v>
      </c>
    </row>
    <row r="63142" spans="5:7" x14ac:dyDescent="0.25">
      <c r="E63142">
        <v>63141</v>
      </c>
      <c r="F63142" t="s">
        <v>50058</v>
      </c>
      <c r="G63142">
        <v>2</v>
      </c>
    </row>
    <row r="63143" spans="5:7" x14ac:dyDescent="0.25">
      <c r="E63143">
        <v>63142</v>
      </c>
      <c r="F63143" t="s">
        <v>50059</v>
      </c>
      <c r="G63143">
        <v>2</v>
      </c>
    </row>
    <row r="63144" spans="5:7" x14ac:dyDescent="0.25">
      <c r="E63144">
        <v>63143</v>
      </c>
      <c r="F63144" t="s">
        <v>50061</v>
      </c>
      <c r="G63144">
        <v>2</v>
      </c>
    </row>
    <row r="63145" spans="5:7" x14ac:dyDescent="0.25">
      <c r="E63145">
        <v>63144</v>
      </c>
      <c r="F63145" t="s">
        <v>50062</v>
      </c>
      <c r="G63145">
        <v>2</v>
      </c>
    </row>
    <row r="63146" spans="5:7" x14ac:dyDescent="0.25">
      <c r="E63146">
        <v>63145</v>
      </c>
      <c r="F63146" t="s">
        <v>50063</v>
      </c>
      <c r="G63146">
        <v>2</v>
      </c>
    </row>
    <row r="63147" spans="5:7" x14ac:dyDescent="0.25">
      <c r="E63147">
        <v>63146</v>
      </c>
      <c r="F63147" t="s">
        <v>50064</v>
      </c>
      <c r="G63147">
        <v>2</v>
      </c>
    </row>
    <row r="63148" spans="5:7" x14ac:dyDescent="0.25">
      <c r="E63148">
        <v>63147</v>
      </c>
      <c r="F63148" t="s">
        <v>50067</v>
      </c>
      <c r="G63148">
        <v>2</v>
      </c>
    </row>
    <row r="63149" spans="5:7" x14ac:dyDescent="0.25">
      <c r="E63149">
        <v>63148</v>
      </c>
      <c r="F63149" t="s">
        <v>50070</v>
      </c>
      <c r="G63149">
        <v>2</v>
      </c>
    </row>
    <row r="63150" spans="5:7" x14ac:dyDescent="0.25">
      <c r="E63150">
        <v>63149</v>
      </c>
      <c r="F63150" t="s">
        <v>50078</v>
      </c>
      <c r="G63150">
        <v>2</v>
      </c>
    </row>
    <row r="63151" spans="5:7" x14ac:dyDescent="0.25">
      <c r="E63151">
        <v>63150</v>
      </c>
      <c r="F63151" t="s">
        <v>50082</v>
      </c>
      <c r="G63151">
        <v>2</v>
      </c>
    </row>
    <row r="63152" spans="5:7" x14ac:dyDescent="0.25">
      <c r="E63152">
        <v>63151</v>
      </c>
      <c r="F63152" t="s">
        <v>50083</v>
      </c>
      <c r="G63152">
        <v>2</v>
      </c>
    </row>
    <row r="63153" spans="5:7" x14ac:dyDescent="0.25">
      <c r="E63153">
        <v>63152</v>
      </c>
      <c r="F63153" t="s">
        <v>50085</v>
      </c>
      <c r="G63153">
        <v>2</v>
      </c>
    </row>
    <row r="63154" spans="5:7" x14ac:dyDescent="0.25">
      <c r="E63154">
        <v>63153</v>
      </c>
      <c r="F63154" t="s">
        <v>50086</v>
      </c>
      <c r="G63154">
        <v>2</v>
      </c>
    </row>
    <row r="63155" spans="5:7" x14ac:dyDescent="0.25">
      <c r="E63155">
        <v>63154</v>
      </c>
      <c r="F63155" t="s">
        <v>50087</v>
      </c>
      <c r="G63155">
        <v>2</v>
      </c>
    </row>
    <row r="63156" spans="5:7" x14ac:dyDescent="0.25">
      <c r="E63156">
        <v>63155</v>
      </c>
      <c r="F63156" t="s">
        <v>50088</v>
      </c>
      <c r="G63156">
        <v>2</v>
      </c>
    </row>
    <row r="63157" spans="5:7" x14ac:dyDescent="0.25">
      <c r="E63157">
        <v>63156</v>
      </c>
      <c r="F63157" t="s">
        <v>50089</v>
      </c>
      <c r="G63157">
        <v>2</v>
      </c>
    </row>
    <row r="63158" spans="5:7" x14ac:dyDescent="0.25">
      <c r="E63158">
        <v>63157</v>
      </c>
      <c r="F63158" t="s">
        <v>50090</v>
      </c>
      <c r="G63158">
        <v>2</v>
      </c>
    </row>
    <row r="63159" spans="5:7" x14ac:dyDescent="0.25">
      <c r="E63159">
        <v>63158</v>
      </c>
      <c r="F63159" t="s">
        <v>50092</v>
      </c>
      <c r="G63159">
        <v>2</v>
      </c>
    </row>
    <row r="63160" spans="5:7" x14ac:dyDescent="0.25">
      <c r="E63160">
        <v>63159</v>
      </c>
      <c r="F63160" t="s">
        <v>50093</v>
      </c>
      <c r="G63160">
        <v>2</v>
      </c>
    </row>
    <row r="63161" spans="5:7" x14ac:dyDescent="0.25">
      <c r="E63161">
        <v>63160</v>
      </c>
      <c r="F63161" t="s">
        <v>50095</v>
      </c>
      <c r="G63161">
        <v>2</v>
      </c>
    </row>
    <row r="63162" spans="5:7" x14ac:dyDescent="0.25">
      <c r="E63162">
        <v>63161</v>
      </c>
      <c r="F63162" t="s">
        <v>50096</v>
      </c>
      <c r="G63162">
        <v>2</v>
      </c>
    </row>
    <row r="63163" spans="5:7" x14ac:dyDescent="0.25">
      <c r="E63163">
        <v>63162</v>
      </c>
      <c r="F63163" t="s">
        <v>50097</v>
      </c>
      <c r="G63163">
        <v>2</v>
      </c>
    </row>
    <row r="63164" spans="5:7" x14ac:dyDescent="0.25">
      <c r="E63164">
        <v>63163</v>
      </c>
      <c r="F63164" t="s">
        <v>50098</v>
      </c>
      <c r="G63164">
        <v>2</v>
      </c>
    </row>
    <row r="63165" spans="5:7" x14ac:dyDescent="0.25">
      <c r="E63165">
        <v>63164</v>
      </c>
      <c r="F63165" t="s">
        <v>50103</v>
      </c>
      <c r="G63165">
        <v>2</v>
      </c>
    </row>
    <row r="63166" spans="5:7" x14ac:dyDescent="0.25">
      <c r="E63166">
        <v>63165</v>
      </c>
      <c r="F63166" t="s">
        <v>50106</v>
      </c>
      <c r="G63166">
        <v>2</v>
      </c>
    </row>
    <row r="63167" spans="5:7" x14ac:dyDescent="0.25">
      <c r="E63167">
        <v>63166</v>
      </c>
      <c r="F63167" t="s">
        <v>50107</v>
      </c>
      <c r="G63167">
        <v>2</v>
      </c>
    </row>
    <row r="63168" spans="5:7" x14ac:dyDescent="0.25">
      <c r="E63168">
        <v>63167</v>
      </c>
      <c r="F63168" t="s">
        <v>50111</v>
      </c>
      <c r="G63168">
        <v>2</v>
      </c>
    </row>
    <row r="63169" spans="5:7" x14ac:dyDescent="0.25">
      <c r="E63169">
        <v>63168</v>
      </c>
      <c r="F63169" t="s">
        <v>50113</v>
      </c>
      <c r="G63169">
        <v>2</v>
      </c>
    </row>
    <row r="63170" spans="5:7" x14ac:dyDescent="0.25">
      <c r="E63170">
        <v>63169</v>
      </c>
      <c r="F63170" t="s">
        <v>50115</v>
      </c>
      <c r="G63170">
        <v>2</v>
      </c>
    </row>
    <row r="63171" spans="5:7" x14ac:dyDescent="0.25">
      <c r="E63171">
        <v>63170</v>
      </c>
      <c r="F63171" t="s">
        <v>50116</v>
      </c>
      <c r="G63171">
        <v>2</v>
      </c>
    </row>
    <row r="63172" spans="5:7" x14ac:dyDescent="0.25">
      <c r="E63172">
        <v>63171</v>
      </c>
      <c r="F63172" t="s">
        <v>50118</v>
      </c>
      <c r="G63172">
        <v>2</v>
      </c>
    </row>
    <row r="63173" spans="5:7" x14ac:dyDescent="0.25">
      <c r="E63173">
        <v>63172</v>
      </c>
      <c r="F63173" t="s">
        <v>50120</v>
      </c>
      <c r="G63173">
        <v>2</v>
      </c>
    </row>
    <row r="63174" spans="5:7" x14ac:dyDescent="0.25">
      <c r="E63174">
        <v>63173</v>
      </c>
      <c r="F63174" t="s">
        <v>50122</v>
      </c>
      <c r="G63174">
        <v>2</v>
      </c>
    </row>
    <row r="63175" spans="5:7" x14ac:dyDescent="0.25">
      <c r="E63175">
        <v>63174</v>
      </c>
      <c r="F63175" t="s">
        <v>50124</v>
      </c>
      <c r="G63175">
        <v>2</v>
      </c>
    </row>
    <row r="63176" spans="5:7" x14ac:dyDescent="0.25">
      <c r="E63176">
        <v>63175</v>
      </c>
      <c r="F63176" t="s">
        <v>50126</v>
      </c>
      <c r="G63176">
        <v>2</v>
      </c>
    </row>
    <row r="63177" spans="5:7" x14ac:dyDescent="0.25">
      <c r="E63177">
        <v>63176</v>
      </c>
      <c r="F63177" t="s">
        <v>50128</v>
      </c>
      <c r="G63177">
        <v>2</v>
      </c>
    </row>
    <row r="63178" spans="5:7" x14ac:dyDescent="0.25">
      <c r="E63178">
        <v>63177</v>
      </c>
      <c r="F63178" t="s">
        <v>50129</v>
      </c>
      <c r="G63178">
        <v>2</v>
      </c>
    </row>
    <row r="63179" spans="5:7" x14ac:dyDescent="0.25">
      <c r="E63179">
        <v>63178</v>
      </c>
      <c r="F63179" t="s">
        <v>50133</v>
      </c>
      <c r="G63179">
        <v>2</v>
      </c>
    </row>
    <row r="63180" spans="5:7" x14ac:dyDescent="0.25">
      <c r="E63180">
        <v>63179</v>
      </c>
      <c r="F63180" t="s">
        <v>50134</v>
      </c>
      <c r="G63180">
        <v>2</v>
      </c>
    </row>
    <row r="63181" spans="5:7" x14ac:dyDescent="0.25">
      <c r="E63181">
        <v>63180</v>
      </c>
      <c r="F63181" t="s">
        <v>50138</v>
      </c>
      <c r="G63181">
        <v>2</v>
      </c>
    </row>
    <row r="63182" spans="5:7" x14ac:dyDescent="0.25">
      <c r="E63182">
        <v>63181</v>
      </c>
      <c r="F63182" t="s">
        <v>50140</v>
      </c>
      <c r="G63182">
        <v>2</v>
      </c>
    </row>
    <row r="63183" spans="5:7" x14ac:dyDescent="0.25">
      <c r="E63183">
        <v>63182</v>
      </c>
      <c r="F63183" t="s">
        <v>50141</v>
      </c>
      <c r="G63183">
        <v>2</v>
      </c>
    </row>
    <row r="63184" spans="5:7" x14ac:dyDescent="0.25">
      <c r="E63184">
        <v>63183</v>
      </c>
      <c r="F63184" t="s">
        <v>50144</v>
      </c>
      <c r="G63184">
        <v>2</v>
      </c>
    </row>
    <row r="63185" spans="5:7" x14ac:dyDescent="0.25">
      <c r="E63185">
        <v>63184</v>
      </c>
      <c r="F63185" t="s">
        <v>50146</v>
      </c>
      <c r="G63185">
        <v>2</v>
      </c>
    </row>
    <row r="63186" spans="5:7" x14ac:dyDescent="0.25">
      <c r="E63186">
        <v>63185</v>
      </c>
      <c r="F63186" t="s">
        <v>50148</v>
      </c>
      <c r="G63186">
        <v>2</v>
      </c>
    </row>
    <row r="63187" spans="5:7" x14ac:dyDescent="0.25">
      <c r="E63187">
        <v>63186</v>
      </c>
      <c r="F63187" t="s">
        <v>50149</v>
      </c>
      <c r="G63187">
        <v>2</v>
      </c>
    </row>
    <row r="63188" spans="5:7" x14ac:dyDescent="0.25">
      <c r="E63188">
        <v>63187</v>
      </c>
      <c r="F63188" t="s">
        <v>50152</v>
      </c>
      <c r="G63188">
        <v>2</v>
      </c>
    </row>
    <row r="63189" spans="5:7" x14ac:dyDescent="0.25">
      <c r="E63189">
        <v>63188</v>
      </c>
      <c r="F63189" t="s">
        <v>50154</v>
      </c>
      <c r="G63189">
        <v>2</v>
      </c>
    </row>
    <row r="63190" spans="5:7" x14ac:dyDescent="0.25">
      <c r="E63190">
        <v>63189</v>
      </c>
      <c r="F63190" t="s">
        <v>50155</v>
      </c>
      <c r="G63190">
        <v>2</v>
      </c>
    </row>
    <row r="63191" spans="5:7" x14ac:dyDescent="0.25">
      <c r="E63191">
        <v>63190</v>
      </c>
      <c r="F63191" t="s">
        <v>50156</v>
      </c>
      <c r="G63191">
        <v>2</v>
      </c>
    </row>
    <row r="63192" spans="5:7" x14ac:dyDescent="0.25">
      <c r="E63192">
        <v>63191</v>
      </c>
      <c r="F63192" t="s">
        <v>50161</v>
      </c>
      <c r="G63192">
        <v>2</v>
      </c>
    </row>
    <row r="63193" spans="5:7" x14ac:dyDescent="0.25">
      <c r="E63193">
        <v>63192</v>
      </c>
      <c r="F63193" t="s">
        <v>50162</v>
      </c>
      <c r="G63193">
        <v>2</v>
      </c>
    </row>
    <row r="63194" spans="5:7" x14ac:dyDescent="0.25">
      <c r="E63194">
        <v>63193</v>
      </c>
      <c r="F63194" t="s">
        <v>50168</v>
      </c>
      <c r="G63194">
        <v>2</v>
      </c>
    </row>
    <row r="63195" spans="5:7" x14ac:dyDescent="0.25">
      <c r="E63195">
        <v>63194</v>
      </c>
      <c r="F63195" t="s">
        <v>50172</v>
      </c>
      <c r="G63195">
        <v>2</v>
      </c>
    </row>
    <row r="63196" spans="5:7" x14ac:dyDescent="0.25">
      <c r="E63196">
        <v>63195</v>
      </c>
      <c r="F63196" t="s">
        <v>50178</v>
      </c>
      <c r="G63196">
        <v>2</v>
      </c>
    </row>
    <row r="63197" spans="5:7" x14ac:dyDescent="0.25">
      <c r="E63197">
        <v>63196</v>
      </c>
      <c r="F63197" t="s">
        <v>50179</v>
      </c>
      <c r="G63197">
        <v>2</v>
      </c>
    </row>
    <row r="63198" spans="5:7" x14ac:dyDescent="0.25">
      <c r="E63198">
        <v>63197</v>
      </c>
      <c r="F63198" t="s">
        <v>50182</v>
      </c>
      <c r="G63198">
        <v>2</v>
      </c>
    </row>
    <row r="63199" spans="5:7" x14ac:dyDescent="0.25">
      <c r="E63199">
        <v>63198</v>
      </c>
      <c r="F63199" t="s">
        <v>50183</v>
      </c>
      <c r="G63199">
        <v>2</v>
      </c>
    </row>
    <row r="63200" spans="5:7" x14ac:dyDescent="0.25">
      <c r="E63200">
        <v>63199</v>
      </c>
      <c r="F63200" t="s">
        <v>50184</v>
      </c>
      <c r="G63200">
        <v>2</v>
      </c>
    </row>
    <row r="63201" spans="5:7" x14ac:dyDescent="0.25">
      <c r="E63201">
        <v>63200</v>
      </c>
      <c r="F63201" t="s">
        <v>50186</v>
      </c>
      <c r="G63201">
        <v>2</v>
      </c>
    </row>
    <row r="63202" spans="5:7" x14ac:dyDescent="0.25">
      <c r="E63202">
        <v>63201</v>
      </c>
      <c r="F63202" t="s">
        <v>50187</v>
      </c>
      <c r="G63202">
        <v>2</v>
      </c>
    </row>
    <row r="63203" spans="5:7" x14ac:dyDescent="0.25">
      <c r="E63203">
        <v>63202</v>
      </c>
      <c r="F63203" t="s">
        <v>50189</v>
      </c>
      <c r="G63203">
        <v>2</v>
      </c>
    </row>
    <row r="63204" spans="5:7" x14ac:dyDescent="0.25">
      <c r="E63204">
        <v>63203</v>
      </c>
      <c r="F63204" t="s">
        <v>50194</v>
      </c>
      <c r="G63204">
        <v>2</v>
      </c>
    </row>
    <row r="63205" spans="5:7" x14ac:dyDescent="0.25">
      <c r="E63205">
        <v>63204</v>
      </c>
      <c r="F63205" t="s">
        <v>50195</v>
      </c>
      <c r="G63205">
        <v>2</v>
      </c>
    </row>
    <row r="63206" spans="5:7" x14ac:dyDescent="0.25">
      <c r="E63206">
        <v>63205</v>
      </c>
      <c r="F63206" t="s">
        <v>50197</v>
      </c>
      <c r="G63206">
        <v>2</v>
      </c>
    </row>
    <row r="63207" spans="5:7" x14ac:dyDescent="0.25">
      <c r="E63207">
        <v>63206</v>
      </c>
      <c r="F63207" t="s">
        <v>50198</v>
      </c>
      <c r="G63207">
        <v>2</v>
      </c>
    </row>
    <row r="63208" spans="5:7" x14ac:dyDescent="0.25">
      <c r="E63208">
        <v>63207</v>
      </c>
      <c r="F63208" t="s">
        <v>50200</v>
      </c>
      <c r="G63208">
        <v>2</v>
      </c>
    </row>
    <row r="63209" spans="5:7" x14ac:dyDescent="0.25">
      <c r="E63209">
        <v>63208</v>
      </c>
      <c r="F63209" t="s">
        <v>50202</v>
      </c>
      <c r="G63209">
        <v>2</v>
      </c>
    </row>
    <row r="63210" spans="5:7" x14ac:dyDescent="0.25">
      <c r="E63210">
        <v>63209</v>
      </c>
      <c r="F63210" t="s">
        <v>50203</v>
      </c>
      <c r="G63210">
        <v>2</v>
      </c>
    </row>
    <row r="63211" spans="5:7" x14ac:dyDescent="0.25">
      <c r="E63211">
        <v>63210</v>
      </c>
      <c r="F63211" t="s">
        <v>50205</v>
      </c>
      <c r="G63211">
        <v>2</v>
      </c>
    </row>
    <row r="63212" spans="5:7" x14ac:dyDescent="0.25">
      <c r="E63212">
        <v>63211</v>
      </c>
      <c r="F63212" t="s">
        <v>50209</v>
      </c>
      <c r="G63212">
        <v>2</v>
      </c>
    </row>
    <row r="63213" spans="5:7" x14ac:dyDescent="0.25">
      <c r="E63213">
        <v>63212</v>
      </c>
      <c r="F63213" t="s">
        <v>50210</v>
      </c>
      <c r="G63213">
        <v>2</v>
      </c>
    </row>
    <row r="63214" spans="5:7" x14ac:dyDescent="0.25">
      <c r="E63214">
        <v>63213</v>
      </c>
      <c r="F63214" t="s">
        <v>50213</v>
      </c>
      <c r="G63214">
        <v>2</v>
      </c>
    </row>
    <row r="63215" spans="5:7" x14ac:dyDescent="0.25">
      <c r="E63215">
        <v>63214</v>
      </c>
      <c r="F63215" t="s">
        <v>50214</v>
      </c>
      <c r="G63215">
        <v>2</v>
      </c>
    </row>
    <row r="63216" spans="5:7" x14ac:dyDescent="0.25">
      <c r="E63216">
        <v>63215</v>
      </c>
      <c r="F63216" t="s">
        <v>50216</v>
      </c>
      <c r="G63216">
        <v>2</v>
      </c>
    </row>
    <row r="63217" spans="5:7" x14ac:dyDescent="0.25">
      <c r="E63217">
        <v>63216</v>
      </c>
      <c r="F63217" t="s">
        <v>50217</v>
      </c>
      <c r="G63217">
        <v>2</v>
      </c>
    </row>
    <row r="63218" spans="5:7" x14ac:dyDescent="0.25">
      <c r="E63218">
        <v>63217</v>
      </c>
      <c r="F63218" t="s">
        <v>50219</v>
      </c>
      <c r="G63218">
        <v>2</v>
      </c>
    </row>
    <row r="63219" spans="5:7" x14ac:dyDescent="0.25">
      <c r="E63219">
        <v>63218</v>
      </c>
      <c r="F63219" t="s">
        <v>50220</v>
      </c>
      <c r="G63219">
        <v>2</v>
      </c>
    </row>
    <row r="63220" spans="5:7" x14ac:dyDescent="0.25">
      <c r="E63220">
        <v>63219</v>
      </c>
      <c r="F63220" t="s">
        <v>50224</v>
      </c>
      <c r="G63220">
        <v>2</v>
      </c>
    </row>
    <row r="63221" spans="5:7" x14ac:dyDescent="0.25">
      <c r="E63221">
        <v>63220</v>
      </c>
      <c r="F63221" t="s">
        <v>50226</v>
      </c>
      <c r="G63221">
        <v>2</v>
      </c>
    </row>
    <row r="63222" spans="5:7" x14ac:dyDescent="0.25">
      <c r="E63222">
        <v>63221</v>
      </c>
      <c r="F63222" t="s">
        <v>50228</v>
      </c>
      <c r="G63222">
        <v>2</v>
      </c>
    </row>
    <row r="63223" spans="5:7" x14ac:dyDescent="0.25">
      <c r="E63223">
        <v>63222</v>
      </c>
      <c r="F63223" t="s">
        <v>50230</v>
      </c>
      <c r="G63223">
        <v>2</v>
      </c>
    </row>
    <row r="63224" spans="5:7" x14ac:dyDescent="0.25">
      <c r="E63224">
        <v>63223</v>
      </c>
      <c r="F63224" t="s">
        <v>50231</v>
      </c>
      <c r="G63224">
        <v>2</v>
      </c>
    </row>
    <row r="63225" spans="5:7" x14ac:dyDescent="0.25">
      <c r="E63225">
        <v>63224</v>
      </c>
      <c r="F63225" t="s">
        <v>50232</v>
      </c>
      <c r="G63225">
        <v>2</v>
      </c>
    </row>
    <row r="63226" spans="5:7" x14ac:dyDescent="0.25">
      <c r="E63226">
        <v>63225</v>
      </c>
      <c r="F63226" t="s">
        <v>50233</v>
      </c>
      <c r="G63226">
        <v>2</v>
      </c>
    </row>
    <row r="63227" spans="5:7" x14ac:dyDescent="0.25">
      <c r="E63227">
        <v>63226</v>
      </c>
      <c r="F63227" t="s">
        <v>50236</v>
      </c>
      <c r="G63227">
        <v>2</v>
      </c>
    </row>
    <row r="63228" spans="5:7" x14ac:dyDescent="0.25">
      <c r="E63228">
        <v>63227</v>
      </c>
      <c r="F63228" t="s">
        <v>50237</v>
      </c>
      <c r="G63228">
        <v>2</v>
      </c>
    </row>
    <row r="63229" spans="5:7" x14ac:dyDescent="0.25">
      <c r="E63229">
        <v>63228</v>
      </c>
      <c r="F63229" t="s">
        <v>50241</v>
      </c>
      <c r="G63229">
        <v>2</v>
      </c>
    </row>
    <row r="63230" spans="5:7" x14ac:dyDescent="0.25">
      <c r="E63230">
        <v>63229</v>
      </c>
      <c r="F63230" t="s">
        <v>50242</v>
      </c>
      <c r="G63230">
        <v>2</v>
      </c>
    </row>
    <row r="63231" spans="5:7" x14ac:dyDescent="0.25">
      <c r="E63231">
        <v>63230</v>
      </c>
      <c r="F63231" t="s">
        <v>50243</v>
      </c>
      <c r="G63231">
        <v>2</v>
      </c>
    </row>
    <row r="63232" spans="5:7" x14ac:dyDescent="0.25">
      <c r="E63232">
        <v>63231</v>
      </c>
      <c r="F63232" t="s">
        <v>50246</v>
      </c>
      <c r="G63232">
        <v>2</v>
      </c>
    </row>
    <row r="63233" spans="5:7" x14ac:dyDescent="0.25">
      <c r="E63233">
        <v>63232</v>
      </c>
      <c r="F63233" t="s">
        <v>50247</v>
      </c>
      <c r="G63233">
        <v>2</v>
      </c>
    </row>
    <row r="63234" spans="5:7" x14ac:dyDescent="0.25">
      <c r="E63234">
        <v>63233</v>
      </c>
      <c r="F63234" t="s">
        <v>50252</v>
      </c>
      <c r="G63234">
        <v>2</v>
      </c>
    </row>
    <row r="63235" spans="5:7" x14ac:dyDescent="0.25">
      <c r="E63235">
        <v>63234</v>
      </c>
      <c r="F63235" t="s">
        <v>50253</v>
      </c>
      <c r="G63235">
        <v>2</v>
      </c>
    </row>
    <row r="63236" spans="5:7" x14ac:dyDescent="0.25">
      <c r="E63236">
        <v>63235</v>
      </c>
      <c r="F63236" t="s">
        <v>50256</v>
      </c>
      <c r="G63236">
        <v>2</v>
      </c>
    </row>
    <row r="63237" spans="5:7" x14ac:dyDescent="0.25">
      <c r="E63237">
        <v>63236</v>
      </c>
      <c r="F63237" t="s">
        <v>50257</v>
      </c>
      <c r="G63237">
        <v>2</v>
      </c>
    </row>
    <row r="63238" spans="5:7" x14ac:dyDescent="0.25">
      <c r="E63238">
        <v>63237</v>
      </c>
      <c r="F63238" t="s">
        <v>50258</v>
      </c>
      <c r="G63238">
        <v>2</v>
      </c>
    </row>
    <row r="63239" spans="5:7" x14ac:dyDescent="0.25">
      <c r="E63239">
        <v>63238</v>
      </c>
      <c r="F63239" t="s">
        <v>50259</v>
      </c>
      <c r="G63239">
        <v>2</v>
      </c>
    </row>
    <row r="63240" spans="5:7" x14ac:dyDescent="0.25">
      <c r="E63240">
        <v>63239</v>
      </c>
      <c r="F63240" t="s">
        <v>50261</v>
      </c>
      <c r="G63240">
        <v>2</v>
      </c>
    </row>
    <row r="63241" spans="5:7" x14ac:dyDescent="0.25">
      <c r="E63241">
        <v>63240</v>
      </c>
      <c r="F63241" t="s">
        <v>50262</v>
      </c>
      <c r="G63241">
        <v>2</v>
      </c>
    </row>
    <row r="63242" spans="5:7" x14ac:dyDescent="0.25">
      <c r="E63242">
        <v>63241</v>
      </c>
      <c r="F63242" t="s">
        <v>50264</v>
      </c>
      <c r="G63242">
        <v>2</v>
      </c>
    </row>
    <row r="63243" spans="5:7" x14ac:dyDescent="0.25">
      <c r="E63243">
        <v>63242</v>
      </c>
      <c r="F63243" t="s">
        <v>50265</v>
      </c>
      <c r="G63243">
        <v>2</v>
      </c>
    </row>
    <row r="63244" spans="5:7" x14ac:dyDescent="0.25">
      <c r="E63244">
        <v>63243</v>
      </c>
      <c r="F63244" t="s">
        <v>50267</v>
      </c>
      <c r="G63244">
        <v>2</v>
      </c>
    </row>
    <row r="63245" spans="5:7" x14ac:dyDescent="0.25">
      <c r="E63245">
        <v>63244</v>
      </c>
      <c r="F63245" t="s">
        <v>50269</v>
      </c>
      <c r="G63245">
        <v>2</v>
      </c>
    </row>
    <row r="63246" spans="5:7" x14ac:dyDescent="0.25">
      <c r="E63246">
        <v>63245</v>
      </c>
      <c r="F63246" t="s">
        <v>50271</v>
      </c>
      <c r="G63246">
        <v>2</v>
      </c>
    </row>
    <row r="63247" spans="5:7" x14ac:dyDescent="0.25">
      <c r="E63247">
        <v>63246</v>
      </c>
      <c r="F63247" t="s">
        <v>50275</v>
      </c>
      <c r="G63247">
        <v>2</v>
      </c>
    </row>
    <row r="63248" spans="5:7" x14ac:dyDescent="0.25">
      <c r="E63248">
        <v>63247</v>
      </c>
      <c r="F63248" t="s">
        <v>50279</v>
      </c>
      <c r="G63248">
        <v>2</v>
      </c>
    </row>
    <row r="63249" spans="5:7" x14ac:dyDescent="0.25">
      <c r="E63249">
        <v>63248</v>
      </c>
      <c r="F63249" t="s">
        <v>50280</v>
      </c>
      <c r="G63249">
        <v>2</v>
      </c>
    </row>
    <row r="63250" spans="5:7" x14ac:dyDescent="0.25">
      <c r="E63250">
        <v>63249</v>
      </c>
      <c r="F63250" t="s">
        <v>50282</v>
      </c>
      <c r="G63250">
        <v>2</v>
      </c>
    </row>
    <row r="63251" spans="5:7" x14ac:dyDescent="0.25">
      <c r="E63251">
        <v>63250</v>
      </c>
      <c r="F63251" t="s">
        <v>50283</v>
      </c>
      <c r="G63251">
        <v>2</v>
      </c>
    </row>
    <row r="63252" spans="5:7" x14ac:dyDescent="0.25">
      <c r="E63252">
        <v>63251</v>
      </c>
      <c r="F63252" t="s">
        <v>50284</v>
      </c>
      <c r="G63252">
        <v>2</v>
      </c>
    </row>
    <row r="63253" spans="5:7" x14ac:dyDescent="0.25">
      <c r="E63253">
        <v>63252</v>
      </c>
      <c r="F63253" t="s">
        <v>50285</v>
      </c>
      <c r="G63253">
        <v>2</v>
      </c>
    </row>
    <row r="63254" spans="5:7" x14ac:dyDescent="0.25">
      <c r="E63254">
        <v>63253</v>
      </c>
      <c r="F63254" t="s">
        <v>50288</v>
      </c>
      <c r="G63254">
        <v>2</v>
      </c>
    </row>
    <row r="63255" spans="5:7" x14ac:dyDescent="0.25">
      <c r="E63255">
        <v>63254</v>
      </c>
      <c r="F63255" t="s">
        <v>50289</v>
      </c>
      <c r="G63255">
        <v>2</v>
      </c>
    </row>
    <row r="63256" spans="5:7" x14ac:dyDescent="0.25">
      <c r="E63256">
        <v>63255</v>
      </c>
      <c r="F63256" t="s">
        <v>50290</v>
      </c>
      <c r="G63256">
        <v>2</v>
      </c>
    </row>
    <row r="63257" spans="5:7" x14ac:dyDescent="0.25">
      <c r="E63257">
        <v>63256</v>
      </c>
      <c r="F63257" t="s">
        <v>50292</v>
      </c>
      <c r="G63257">
        <v>2</v>
      </c>
    </row>
    <row r="63258" spans="5:7" x14ac:dyDescent="0.25">
      <c r="E63258">
        <v>63257</v>
      </c>
      <c r="F63258" t="s">
        <v>50293</v>
      </c>
      <c r="G63258">
        <v>2</v>
      </c>
    </row>
    <row r="63259" spans="5:7" x14ac:dyDescent="0.25">
      <c r="E63259">
        <v>63258</v>
      </c>
      <c r="F63259" t="s">
        <v>50297</v>
      </c>
      <c r="G63259">
        <v>2</v>
      </c>
    </row>
    <row r="63260" spans="5:7" x14ac:dyDescent="0.25">
      <c r="E63260">
        <v>63259</v>
      </c>
      <c r="F63260" t="s">
        <v>50298</v>
      </c>
      <c r="G63260">
        <v>2</v>
      </c>
    </row>
    <row r="63261" spans="5:7" x14ac:dyDescent="0.25">
      <c r="E63261">
        <v>63260</v>
      </c>
      <c r="F63261" t="s">
        <v>50299</v>
      </c>
      <c r="G63261">
        <v>2</v>
      </c>
    </row>
    <row r="63262" spans="5:7" x14ac:dyDescent="0.25">
      <c r="E63262">
        <v>63261</v>
      </c>
      <c r="F63262" t="s">
        <v>50300</v>
      </c>
      <c r="G63262">
        <v>2</v>
      </c>
    </row>
    <row r="63263" spans="5:7" x14ac:dyDescent="0.25">
      <c r="E63263">
        <v>63262</v>
      </c>
      <c r="F63263" t="s">
        <v>50301</v>
      </c>
      <c r="G63263">
        <v>2</v>
      </c>
    </row>
    <row r="63264" spans="5:7" x14ac:dyDescent="0.25">
      <c r="E63264">
        <v>63263</v>
      </c>
      <c r="F63264" t="s">
        <v>50302</v>
      </c>
      <c r="G63264">
        <v>2</v>
      </c>
    </row>
    <row r="63265" spans="5:7" x14ac:dyDescent="0.25">
      <c r="E63265">
        <v>63264</v>
      </c>
      <c r="F63265" t="s">
        <v>50309</v>
      </c>
      <c r="G63265">
        <v>2</v>
      </c>
    </row>
    <row r="63266" spans="5:7" x14ac:dyDescent="0.25">
      <c r="E63266">
        <v>63265</v>
      </c>
      <c r="F63266" t="s">
        <v>50311</v>
      </c>
      <c r="G63266">
        <v>2</v>
      </c>
    </row>
    <row r="63267" spans="5:7" x14ac:dyDescent="0.25">
      <c r="E63267">
        <v>63266</v>
      </c>
      <c r="F63267" t="s">
        <v>50312</v>
      </c>
      <c r="G63267">
        <v>2</v>
      </c>
    </row>
    <row r="63268" spans="5:7" x14ac:dyDescent="0.25">
      <c r="E63268">
        <v>63267</v>
      </c>
      <c r="F63268" t="s">
        <v>50314</v>
      </c>
      <c r="G63268">
        <v>2</v>
      </c>
    </row>
    <row r="63269" spans="5:7" x14ac:dyDescent="0.25">
      <c r="E63269">
        <v>63268</v>
      </c>
      <c r="F63269" t="s">
        <v>50315</v>
      </c>
      <c r="G63269">
        <v>2</v>
      </c>
    </row>
    <row r="63270" spans="5:7" x14ac:dyDescent="0.25">
      <c r="E63270">
        <v>63269</v>
      </c>
      <c r="F63270" t="s">
        <v>50318</v>
      </c>
      <c r="G63270">
        <v>2</v>
      </c>
    </row>
    <row r="63271" spans="5:7" x14ac:dyDescent="0.25">
      <c r="E63271">
        <v>63270</v>
      </c>
      <c r="F63271" t="s">
        <v>50319</v>
      </c>
      <c r="G63271">
        <v>2</v>
      </c>
    </row>
    <row r="63272" spans="5:7" x14ac:dyDescent="0.25">
      <c r="E63272">
        <v>63271</v>
      </c>
      <c r="F63272" t="s">
        <v>50321</v>
      </c>
      <c r="G63272">
        <v>2</v>
      </c>
    </row>
    <row r="63273" spans="5:7" x14ac:dyDescent="0.25">
      <c r="E63273">
        <v>63272</v>
      </c>
      <c r="F63273" t="s">
        <v>50324</v>
      </c>
      <c r="G63273">
        <v>2</v>
      </c>
    </row>
    <row r="63274" spans="5:7" x14ac:dyDescent="0.25">
      <c r="E63274">
        <v>63273</v>
      </c>
      <c r="F63274" t="s">
        <v>50326</v>
      </c>
      <c r="G63274">
        <v>2</v>
      </c>
    </row>
    <row r="63275" spans="5:7" x14ac:dyDescent="0.25">
      <c r="E63275">
        <v>63274</v>
      </c>
      <c r="F63275" t="s">
        <v>50327</v>
      </c>
      <c r="G63275">
        <v>2</v>
      </c>
    </row>
    <row r="63276" spans="5:7" x14ac:dyDescent="0.25">
      <c r="E63276">
        <v>63275</v>
      </c>
      <c r="F63276" t="s">
        <v>50328</v>
      </c>
      <c r="G63276">
        <v>2</v>
      </c>
    </row>
    <row r="63277" spans="5:7" x14ac:dyDescent="0.25">
      <c r="E63277">
        <v>63276</v>
      </c>
      <c r="F63277" t="s">
        <v>50329</v>
      </c>
      <c r="G63277">
        <v>2</v>
      </c>
    </row>
    <row r="63278" spans="5:7" x14ac:dyDescent="0.25">
      <c r="E63278">
        <v>63277</v>
      </c>
      <c r="F63278" t="s">
        <v>50331</v>
      </c>
      <c r="G63278">
        <v>2</v>
      </c>
    </row>
    <row r="63279" spans="5:7" x14ac:dyDescent="0.25">
      <c r="E63279">
        <v>63278</v>
      </c>
      <c r="F63279" t="s">
        <v>50334</v>
      </c>
      <c r="G63279">
        <v>2</v>
      </c>
    </row>
    <row r="63280" spans="5:7" x14ac:dyDescent="0.25">
      <c r="E63280">
        <v>63279</v>
      </c>
      <c r="F63280" t="s">
        <v>50337</v>
      </c>
      <c r="G63280">
        <v>2</v>
      </c>
    </row>
    <row r="63281" spans="5:7" x14ac:dyDescent="0.25">
      <c r="E63281">
        <v>63280</v>
      </c>
      <c r="F63281" t="s">
        <v>50338</v>
      </c>
      <c r="G63281">
        <v>2</v>
      </c>
    </row>
    <row r="63282" spans="5:7" x14ac:dyDescent="0.25">
      <c r="E63282">
        <v>63281</v>
      </c>
      <c r="F63282" t="s">
        <v>50343</v>
      </c>
      <c r="G63282">
        <v>2</v>
      </c>
    </row>
    <row r="63283" spans="5:7" x14ac:dyDescent="0.25">
      <c r="E63283">
        <v>63282</v>
      </c>
      <c r="F63283" t="s">
        <v>50347</v>
      </c>
      <c r="G63283">
        <v>2</v>
      </c>
    </row>
    <row r="63284" spans="5:7" x14ac:dyDescent="0.25">
      <c r="E63284">
        <v>63283</v>
      </c>
      <c r="F63284" t="s">
        <v>50349</v>
      </c>
      <c r="G63284">
        <v>2</v>
      </c>
    </row>
    <row r="63285" spans="5:7" x14ac:dyDescent="0.25">
      <c r="E63285">
        <v>63284</v>
      </c>
      <c r="F63285" t="s">
        <v>50350</v>
      </c>
      <c r="G63285">
        <v>2</v>
      </c>
    </row>
    <row r="63286" spans="5:7" x14ac:dyDescent="0.25">
      <c r="E63286">
        <v>63285</v>
      </c>
      <c r="F63286" t="s">
        <v>50354</v>
      </c>
      <c r="G63286">
        <v>2</v>
      </c>
    </row>
    <row r="63287" spans="5:7" x14ac:dyDescent="0.25">
      <c r="E63287">
        <v>63286</v>
      </c>
      <c r="F63287" t="s">
        <v>50357</v>
      </c>
      <c r="G63287">
        <v>2</v>
      </c>
    </row>
    <row r="63288" spans="5:7" x14ac:dyDescent="0.25">
      <c r="E63288">
        <v>63287</v>
      </c>
      <c r="F63288" t="s">
        <v>50358</v>
      </c>
      <c r="G63288">
        <v>2</v>
      </c>
    </row>
    <row r="63289" spans="5:7" x14ac:dyDescent="0.25">
      <c r="E63289">
        <v>63288</v>
      </c>
      <c r="F63289" t="s">
        <v>50359</v>
      </c>
      <c r="G63289">
        <v>2</v>
      </c>
    </row>
    <row r="63290" spans="5:7" x14ac:dyDescent="0.25">
      <c r="E63290">
        <v>63289</v>
      </c>
      <c r="F63290" t="s">
        <v>50366</v>
      </c>
      <c r="G63290">
        <v>2</v>
      </c>
    </row>
    <row r="63291" spans="5:7" x14ac:dyDescent="0.25">
      <c r="E63291">
        <v>63290</v>
      </c>
      <c r="F63291" t="s">
        <v>50369</v>
      </c>
      <c r="G63291">
        <v>2</v>
      </c>
    </row>
    <row r="63292" spans="5:7" x14ac:dyDescent="0.25">
      <c r="E63292">
        <v>63291</v>
      </c>
      <c r="F63292" t="s">
        <v>50370</v>
      </c>
      <c r="G63292">
        <v>2</v>
      </c>
    </row>
    <row r="63293" spans="5:7" x14ac:dyDescent="0.25">
      <c r="E63293">
        <v>63292</v>
      </c>
      <c r="F63293" t="s">
        <v>50371</v>
      </c>
      <c r="G63293">
        <v>2</v>
      </c>
    </row>
    <row r="63294" spans="5:7" x14ac:dyDescent="0.25">
      <c r="E63294">
        <v>63293</v>
      </c>
      <c r="F63294" t="s">
        <v>50372</v>
      </c>
      <c r="G63294">
        <v>2</v>
      </c>
    </row>
    <row r="63295" spans="5:7" x14ac:dyDescent="0.25">
      <c r="E63295">
        <v>63294</v>
      </c>
      <c r="F63295" t="s">
        <v>50373</v>
      </c>
      <c r="G63295">
        <v>2</v>
      </c>
    </row>
    <row r="63296" spans="5:7" x14ac:dyDescent="0.25">
      <c r="E63296">
        <v>63295</v>
      </c>
      <c r="F63296" t="s">
        <v>50376</v>
      </c>
      <c r="G63296">
        <v>2</v>
      </c>
    </row>
    <row r="63297" spans="5:7" x14ac:dyDescent="0.25">
      <c r="E63297">
        <v>63296</v>
      </c>
      <c r="F63297" t="s">
        <v>50377</v>
      </c>
      <c r="G63297">
        <v>2</v>
      </c>
    </row>
    <row r="63298" spans="5:7" x14ac:dyDescent="0.25">
      <c r="E63298">
        <v>63297</v>
      </c>
      <c r="F63298" t="s">
        <v>50379</v>
      </c>
      <c r="G63298">
        <v>2</v>
      </c>
    </row>
    <row r="63299" spans="5:7" x14ac:dyDescent="0.25">
      <c r="E63299">
        <v>63298</v>
      </c>
      <c r="F63299" t="s">
        <v>50380</v>
      </c>
      <c r="G63299">
        <v>2</v>
      </c>
    </row>
    <row r="63300" spans="5:7" x14ac:dyDescent="0.25">
      <c r="E63300">
        <v>63299</v>
      </c>
      <c r="F63300" t="s">
        <v>50381</v>
      </c>
      <c r="G63300">
        <v>2</v>
      </c>
    </row>
    <row r="63301" spans="5:7" x14ac:dyDescent="0.25">
      <c r="E63301">
        <v>63300</v>
      </c>
      <c r="F63301" t="s">
        <v>50382</v>
      </c>
      <c r="G63301">
        <v>2</v>
      </c>
    </row>
    <row r="63302" spans="5:7" x14ac:dyDescent="0.25">
      <c r="E63302">
        <v>63301</v>
      </c>
      <c r="F63302" t="s">
        <v>50384</v>
      </c>
      <c r="G63302">
        <v>2</v>
      </c>
    </row>
    <row r="63303" spans="5:7" x14ac:dyDescent="0.25">
      <c r="E63303">
        <v>63302</v>
      </c>
      <c r="F63303" t="s">
        <v>50386</v>
      </c>
      <c r="G63303">
        <v>2</v>
      </c>
    </row>
    <row r="63304" spans="5:7" x14ac:dyDescent="0.25">
      <c r="E63304">
        <v>63303</v>
      </c>
      <c r="F63304" t="s">
        <v>50387</v>
      </c>
      <c r="G63304">
        <v>2</v>
      </c>
    </row>
    <row r="63305" spans="5:7" x14ac:dyDescent="0.25">
      <c r="E63305">
        <v>63304</v>
      </c>
      <c r="F63305" t="s">
        <v>50388</v>
      </c>
      <c r="G63305">
        <v>2</v>
      </c>
    </row>
    <row r="63306" spans="5:7" x14ac:dyDescent="0.25">
      <c r="E63306">
        <v>63305</v>
      </c>
      <c r="F63306" t="s">
        <v>50389</v>
      </c>
      <c r="G63306">
        <v>2</v>
      </c>
    </row>
    <row r="63307" spans="5:7" x14ac:dyDescent="0.25">
      <c r="E63307">
        <v>63306</v>
      </c>
      <c r="F63307" t="s">
        <v>50390</v>
      </c>
      <c r="G63307">
        <v>2</v>
      </c>
    </row>
    <row r="63308" spans="5:7" x14ac:dyDescent="0.25">
      <c r="E63308">
        <v>63307</v>
      </c>
      <c r="F63308" t="s">
        <v>50395</v>
      </c>
      <c r="G63308">
        <v>2</v>
      </c>
    </row>
    <row r="63309" spans="5:7" x14ac:dyDescent="0.25">
      <c r="E63309">
        <v>63308</v>
      </c>
      <c r="F63309" t="s">
        <v>50396</v>
      </c>
      <c r="G63309">
        <v>2</v>
      </c>
    </row>
    <row r="63310" spans="5:7" x14ac:dyDescent="0.25">
      <c r="E63310">
        <v>63309</v>
      </c>
      <c r="F63310" t="s">
        <v>50397</v>
      </c>
      <c r="G63310">
        <v>2</v>
      </c>
    </row>
    <row r="63311" spans="5:7" x14ac:dyDescent="0.25">
      <c r="E63311">
        <v>63310</v>
      </c>
      <c r="F63311" t="s">
        <v>50399</v>
      </c>
      <c r="G63311">
        <v>2</v>
      </c>
    </row>
    <row r="63312" spans="5:7" x14ac:dyDescent="0.25">
      <c r="E63312">
        <v>63311</v>
      </c>
      <c r="F63312" t="s">
        <v>50400</v>
      </c>
      <c r="G63312">
        <v>2</v>
      </c>
    </row>
    <row r="63313" spans="5:7" x14ac:dyDescent="0.25">
      <c r="E63313">
        <v>63312</v>
      </c>
      <c r="F63313" t="s">
        <v>50401</v>
      </c>
      <c r="G63313">
        <v>2</v>
      </c>
    </row>
    <row r="63314" spans="5:7" x14ac:dyDescent="0.25">
      <c r="E63314">
        <v>63313</v>
      </c>
      <c r="F63314" t="s">
        <v>50403</v>
      </c>
      <c r="G63314">
        <v>2</v>
      </c>
    </row>
    <row r="63315" spans="5:7" x14ac:dyDescent="0.25">
      <c r="E63315">
        <v>63314</v>
      </c>
      <c r="F63315" t="s">
        <v>50407</v>
      </c>
      <c r="G63315">
        <v>2</v>
      </c>
    </row>
    <row r="63316" spans="5:7" x14ac:dyDescent="0.25">
      <c r="E63316">
        <v>63315</v>
      </c>
      <c r="F63316" t="s">
        <v>50410</v>
      </c>
      <c r="G63316">
        <v>2</v>
      </c>
    </row>
    <row r="63317" spans="5:7" x14ac:dyDescent="0.25">
      <c r="E63317">
        <v>63316</v>
      </c>
      <c r="F63317" t="s">
        <v>50411</v>
      </c>
      <c r="G63317">
        <v>2</v>
      </c>
    </row>
    <row r="63318" spans="5:7" x14ac:dyDescent="0.25">
      <c r="E63318">
        <v>63317</v>
      </c>
      <c r="F63318" t="s">
        <v>50414</v>
      </c>
      <c r="G63318">
        <v>2</v>
      </c>
    </row>
    <row r="63319" spans="5:7" x14ac:dyDescent="0.25">
      <c r="E63319">
        <v>63318</v>
      </c>
      <c r="F63319" t="s">
        <v>50415</v>
      </c>
      <c r="G63319">
        <v>2</v>
      </c>
    </row>
    <row r="63320" spans="5:7" x14ac:dyDescent="0.25">
      <c r="E63320">
        <v>63319</v>
      </c>
      <c r="F63320" t="s">
        <v>50416</v>
      </c>
      <c r="G63320">
        <v>2</v>
      </c>
    </row>
    <row r="63321" spans="5:7" x14ac:dyDescent="0.25">
      <c r="E63321">
        <v>63320</v>
      </c>
      <c r="F63321" t="s">
        <v>50417</v>
      </c>
      <c r="G63321">
        <v>2</v>
      </c>
    </row>
    <row r="63322" spans="5:7" x14ac:dyDescent="0.25">
      <c r="E63322">
        <v>63321</v>
      </c>
      <c r="F63322" t="s">
        <v>50419</v>
      </c>
      <c r="G63322">
        <v>2</v>
      </c>
    </row>
    <row r="63323" spans="5:7" x14ac:dyDescent="0.25">
      <c r="E63323">
        <v>63322</v>
      </c>
      <c r="F63323" t="s">
        <v>50424</v>
      </c>
      <c r="G63323">
        <v>2</v>
      </c>
    </row>
    <row r="63324" spans="5:7" x14ac:dyDescent="0.25">
      <c r="E63324">
        <v>63323</v>
      </c>
      <c r="F63324" t="s">
        <v>50426</v>
      </c>
      <c r="G63324">
        <v>2</v>
      </c>
    </row>
    <row r="63325" spans="5:7" x14ac:dyDescent="0.25">
      <c r="E63325">
        <v>63324</v>
      </c>
      <c r="F63325" t="s">
        <v>50427</v>
      </c>
      <c r="G63325">
        <v>2</v>
      </c>
    </row>
    <row r="63326" spans="5:7" x14ac:dyDescent="0.25">
      <c r="E63326">
        <v>63325</v>
      </c>
      <c r="F63326" t="s">
        <v>50430</v>
      </c>
      <c r="G63326">
        <v>2</v>
      </c>
    </row>
    <row r="63327" spans="5:7" x14ac:dyDescent="0.25">
      <c r="E63327">
        <v>63326</v>
      </c>
      <c r="F63327" t="s">
        <v>50437</v>
      </c>
      <c r="G63327">
        <v>2</v>
      </c>
    </row>
    <row r="63328" spans="5:7" x14ac:dyDescent="0.25">
      <c r="E63328">
        <v>63327</v>
      </c>
      <c r="F63328" t="s">
        <v>50439</v>
      </c>
      <c r="G63328">
        <v>2</v>
      </c>
    </row>
    <row r="63329" spans="5:7" x14ac:dyDescent="0.25">
      <c r="E63329">
        <v>63328</v>
      </c>
      <c r="F63329" t="s">
        <v>50440</v>
      </c>
      <c r="G63329">
        <v>2</v>
      </c>
    </row>
    <row r="63330" spans="5:7" x14ac:dyDescent="0.25">
      <c r="E63330">
        <v>63329</v>
      </c>
      <c r="F63330" t="s">
        <v>50441</v>
      </c>
      <c r="G63330">
        <v>2</v>
      </c>
    </row>
    <row r="63331" spans="5:7" x14ac:dyDescent="0.25">
      <c r="E63331">
        <v>63330</v>
      </c>
      <c r="F63331" t="s">
        <v>50443</v>
      </c>
      <c r="G63331">
        <v>2</v>
      </c>
    </row>
    <row r="63332" spans="5:7" x14ac:dyDescent="0.25">
      <c r="E63332">
        <v>63331</v>
      </c>
      <c r="F63332" t="s">
        <v>50444</v>
      </c>
      <c r="G63332">
        <v>2</v>
      </c>
    </row>
    <row r="63333" spans="5:7" x14ac:dyDescent="0.25">
      <c r="E63333">
        <v>63332</v>
      </c>
      <c r="F63333" t="s">
        <v>50447</v>
      </c>
      <c r="G63333">
        <v>2</v>
      </c>
    </row>
    <row r="63334" spans="5:7" x14ac:dyDescent="0.25">
      <c r="E63334">
        <v>63333</v>
      </c>
      <c r="F63334" t="s">
        <v>50450</v>
      </c>
      <c r="G63334">
        <v>2</v>
      </c>
    </row>
    <row r="63335" spans="5:7" x14ac:dyDescent="0.25">
      <c r="E63335">
        <v>63334</v>
      </c>
      <c r="F63335" t="s">
        <v>50452</v>
      </c>
      <c r="G63335">
        <v>2</v>
      </c>
    </row>
    <row r="63336" spans="5:7" x14ac:dyDescent="0.25">
      <c r="E63336">
        <v>63335</v>
      </c>
      <c r="F63336" t="s">
        <v>50455</v>
      </c>
      <c r="G63336">
        <v>2</v>
      </c>
    </row>
    <row r="63337" spans="5:7" x14ac:dyDescent="0.25">
      <c r="E63337">
        <v>63336</v>
      </c>
      <c r="F63337" t="s">
        <v>50457</v>
      </c>
      <c r="G63337">
        <v>2</v>
      </c>
    </row>
    <row r="63338" spans="5:7" x14ac:dyDescent="0.25">
      <c r="E63338">
        <v>63337</v>
      </c>
      <c r="F63338" t="s">
        <v>50458</v>
      </c>
      <c r="G63338">
        <v>2</v>
      </c>
    </row>
    <row r="63339" spans="5:7" x14ac:dyDescent="0.25">
      <c r="E63339">
        <v>63338</v>
      </c>
      <c r="F63339" t="s">
        <v>50462</v>
      </c>
      <c r="G63339">
        <v>2</v>
      </c>
    </row>
    <row r="63340" spans="5:7" x14ac:dyDescent="0.25">
      <c r="E63340">
        <v>63339</v>
      </c>
      <c r="F63340" t="s">
        <v>50463</v>
      </c>
      <c r="G63340">
        <v>2</v>
      </c>
    </row>
    <row r="63341" spans="5:7" x14ac:dyDescent="0.25">
      <c r="E63341">
        <v>63340</v>
      </c>
      <c r="F63341" t="s">
        <v>50464</v>
      </c>
      <c r="G63341">
        <v>2</v>
      </c>
    </row>
    <row r="63342" spans="5:7" x14ac:dyDescent="0.25">
      <c r="E63342">
        <v>63341</v>
      </c>
      <c r="F63342" t="s">
        <v>50465</v>
      </c>
      <c r="G63342">
        <v>2</v>
      </c>
    </row>
    <row r="63343" spans="5:7" x14ac:dyDescent="0.25">
      <c r="E63343">
        <v>63342</v>
      </c>
      <c r="F63343" t="s">
        <v>50466</v>
      </c>
      <c r="G63343">
        <v>2</v>
      </c>
    </row>
    <row r="63344" spans="5:7" x14ac:dyDescent="0.25">
      <c r="E63344">
        <v>63343</v>
      </c>
      <c r="F63344" t="s">
        <v>50467</v>
      </c>
      <c r="G63344">
        <v>2</v>
      </c>
    </row>
    <row r="63345" spans="5:7" x14ac:dyDescent="0.25">
      <c r="E63345">
        <v>63344</v>
      </c>
      <c r="F63345" t="s">
        <v>50474</v>
      </c>
      <c r="G63345">
        <v>2</v>
      </c>
    </row>
    <row r="63346" spans="5:7" x14ac:dyDescent="0.25">
      <c r="E63346">
        <v>63345</v>
      </c>
      <c r="F63346" t="s">
        <v>50475</v>
      </c>
      <c r="G63346">
        <v>2</v>
      </c>
    </row>
    <row r="63347" spans="5:7" x14ac:dyDescent="0.25">
      <c r="E63347">
        <v>63346</v>
      </c>
      <c r="F63347" t="s">
        <v>50478</v>
      </c>
      <c r="G63347">
        <v>2</v>
      </c>
    </row>
    <row r="63348" spans="5:7" x14ac:dyDescent="0.25">
      <c r="E63348">
        <v>63347</v>
      </c>
      <c r="F63348" t="s">
        <v>50481</v>
      </c>
      <c r="G63348">
        <v>2</v>
      </c>
    </row>
    <row r="63349" spans="5:7" x14ac:dyDescent="0.25">
      <c r="E63349">
        <v>63348</v>
      </c>
      <c r="F63349" t="s">
        <v>50482</v>
      </c>
      <c r="G63349">
        <v>2</v>
      </c>
    </row>
    <row r="63350" spans="5:7" x14ac:dyDescent="0.25">
      <c r="E63350">
        <v>63349</v>
      </c>
      <c r="F63350" t="s">
        <v>50483</v>
      </c>
      <c r="G63350">
        <v>2</v>
      </c>
    </row>
    <row r="63351" spans="5:7" x14ac:dyDescent="0.25">
      <c r="E63351">
        <v>63350</v>
      </c>
      <c r="F63351" t="s">
        <v>50485</v>
      </c>
      <c r="G63351">
        <v>2</v>
      </c>
    </row>
    <row r="63352" spans="5:7" x14ac:dyDescent="0.25">
      <c r="E63352">
        <v>63351</v>
      </c>
      <c r="F63352" t="s">
        <v>50486</v>
      </c>
      <c r="G63352">
        <v>2</v>
      </c>
    </row>
    <row r="63353" spans="5:7" x14ac:dyDescent="0.25">
      <c r="E63353">
        <v>63352</v>
      </c>
      <c r="F63353" t="s">
        <v>50487</v>
      </c>
      <c r="G63353">
        <v>2</v>
      </c>
    </row>
    <row r="63354" spans="5:7" x14ac:dyDescent="0.25">
      <c r="E63354">
        <v>63353</v>
      </c>
      <c r="F63354" t="s">
        <v>50488</v>
      </c>
      <c r="G63354">
        <v>2</v>
      </c>
    </row>
    <row r="63355" spans="5:7" x14ac:dyDescent="0.25">
      <c r="E63355">
        <v>63354</v>
      </c>
      <c r="F63355" t="s">
        <v>50490</v>
      </c>
      <c r="G63355">
        <v>2</v>
      </c>
    </row>
    <row r="63356" spans="5:7" x14ac:dyDescent="0.25">
      <c r="E63356">
        <v>63355</v>
      </c>
      <c r="F63356" t="s">
        <v>50492</v>
      </c>
      <c r="G63356">
        <v>2</v>
      </c>
    </row>
    <row r="63357" spans="5:7" x14ac:dyDescent="0.25">
      <c r="E63357">
        <v>63356</v>
      </c>
      <c r="F63357" t="s">
        <v>50494</v>
      </c>
      <c r="G63357">
        <v>2</v>
      </c>
    </row>
    <row r="63358" spans="5:7" x14ac:dyDescent="0.25">
      <c r="E63358">
        <v>63357</v>
      </c>
      <c r="F63358" t="s">
        <v>50495</v>
      </c>
      <c r="G63358">
        <v>2</v>
      </c>
    </row>
    <row r="63359" spans="5:7" x14ac:dyDescent="0.25">
      <c r="E63359">
        <v>63358</v>
      </c>
      <c r="F63359" t="s">
        <v>50496</v>
      </c>
      <c r="G63359">
        <v>2</v>
      </c>
    </row>
    <row r="63360" spans="5:7" x14ac:dyDescent="0.25">
      <c r="E63360">
        <v>63359</v>
      </c>
      <c r="F63360" t="s">
        <v>50497</v>
      </c>
      <c r="G63360">
        <v>2</v>
      </c>
    </row>
    <row r="63361" spans="5:7" x14ac:dyDescent="0.25">
      <c r="E63361">
        <v>63360</v>
      </c>
      <c r="F63361" t="s">
        <v>50500</v>
      </c>
      <c r="G63361">
        <v>2</v>
      </c>
    </row>
    <row r="63362" spans="5:7" x14ac:dyDescent="0.25">
      <c r="E63362">
        <v>63361</v>
      </c>
      <c r="F63362" t="s">
        <v>50506</v>
      </c>
      <c r="G63362">
        <v>2</v>
      </c>
    </row>
    <row r="63363" spans="5:7" x14ac:dyDescent="0.25">
      <c r="E63363">
        <v>63362</v>
      </c>
      <c r="F63363" t="s">
        <v>50507</v>
      </c>
      <c r="G63363">
        <v>2</v>
      </c>
    </row>
    <row r="63364" spans="5:7" x14ac:dyDescent="0.25">
      <c r="E63364">
        <v>63363</v>
      </c>
      <c r="F63364" t="s">
        <v>50508</v>
      </c>
      <c r="G63364">
        <v>2</v>
      </c>
    </row>
    <row r="63365" spans="5:7" x14ac:dyDescent="0.25">
      <c r="E63365">
        <v>63364</v>
      </c>
      <c r="F63365" t="s">
        <v>50509</v>
      </c>
      <c r="G63365">
        <v>2</v>
      </c>
    </row>
    <row r="63366" spans="5:7" x14ac:dyDescent="0.25">
      <c r="E63366">
        <v>63365</v>
      </c>
      <c r="F63366" t="s">
        <v>50510</v>
      </c>
      <c r="G63366">
        <v>2</v>
      </c>
    </row>
    <row r="63367" spans="5:7" x14ac:dyDescent="0.25">
      <c r="E63367">
        <v>63366</v>
      </c>
      <c r="F63367" t="s">
        <v>50512</v>
      </c>
      <c r="G63367">
        <v>2</v>
      </c>
    </row>
    <row r="63368" spans="5:7" x14ac:dyDescent="0.25">
      <c r="E63368">
        <v>63367</v>
      </c>
      <c r="F63368" t="s">
        <v>50514</v>
      </c>
      <c r="G63368">
        <v>2</v>
      </c>
    </row>
    <row r="63369" spans="5:7" x14ac:dyDescent="0.25">
      <c r="E63369">
        <v>63368</v>
      </c>
      <c r="F63369" t="s">
        <v>50515</v>
      </c>
      <c r="G63369">
        <v>2</v>
      </c>
    </row>
    <row r="63370" spans="5:7" x14ac:dyDescent="0.25">
      <c r="E63370">
        <v>63369</v>
      </c>
      <c r="F63370" t="s">
        <v>50517</v>
      </c>
      <c r="G63370">
        <v>2</v>
      </c>
    </row>
    <row r="63371" spans="5:7" x14ac:dyDescent="0.25">
      <c r="E63371">
        <v>63370</v>
      </c>
      <c r="F63371" t="s">
        <v>50519</v>
      </c>
      <c r="G63371">
        <v>2</v>
      </c>
    </row>
    <row r="63372" spans="5:7" x14ac:dyDescent="0.25">
      <c r="E63372">
        <v>63371</v>
      </c>
      <c r="F63372" t="s">
        <v>50520</v>
      </c>
      <c r="G63372">
        <v>2</v>
      </c>
    </row>
    <row r="63373" spans="5:7" x14ac:dyDescent="0.25">
      <c r="E63373">
        <v>63372</v>
      </c>
      <c r="F63373" t="s">
        <v>50523</v>
      </c>
      <c r="G63373">
        <v>2</v>
      </c>
    </row>
    <row r="63374" spans="5:7" x14ac:dyDescent="0.25">
      <c r="E63374">
        <v>63373</v>
      </c>
      <c r="F63374" t="s">
        <v>50526</v>
      </c>
      <c r="G63374">
        <v>2</v>
      </c>
    </row>
    <row r="63375" spans="5:7" x14ac:dyDescent="0.25">
      <c r="E63375">
        <v>63374</v>
      </c>
      <c r="F63375" t="s">
        <v>50528</v>
      </c>
      <c r="G63375">
        <v>2</v>
      </c>
    </row>
    <row r="63376" spans="5:7" x14ac:dyDescent="0.25">
      <c r="E63376">
        <v>63375</v>
      </c>
      <c r="F63376" t="s">
        <v>50529</v>
      </c>
      <c r="G63376">
        <v>2</v>
      </c>
    </row>
    <row r="63377" spans="5:7" x14ac:dyDescent="0.25">
      <c r="E63377">
        <v>63376</v>
      </c>
      <c r="F63377" t="s">
        <v>50530</v>
      </c>
      <c r="G63377">
        <v>2</v>
      </c>
    </row>
    <row r="63378" spans="5:7" x14ac:dyDescent="0.25">
      <c r="E63378">
        <v>63377</v>
      </c>
      <c r="F63378" t="s">
        <v>50531</v>
      </c>
      <c r="G63378">
        <v>2</v>
      </c>
    </row>
    <row r="63379" spans="5:7" x14ac:dyDescent="0.25">
      <c r="E63379">
        <v>63378</v>
      </c>
      <c r="F63379" t="s">
        <v>50532</v>
      </c>
      <c r="G63379">
        <v>2</v>
      </c>
    </row>
    <row r="63380" spans="5:7" x14ac:dyDescent="0.25">
      <c r="E63380">
        <v>63379</v>
      </c>
      <c r="F63380" t="s">
        <v>50538</v>
      </c>
      <c r="G63380">
        <v>2</v>
      </c>
    </row>
    <row r="63381" spans="5:7" x14ac:dyDescent="0.25">
      <c r="E63381">
        <v>63380</v>
      </c>
      <c r="F63381" t="s">
        <v>50542</v>
      </c>
      <c r="G63381">
        <v>2</v>
      </c>
    </row>
    <row r="63382" spans="5:7" x14ac:dyDescent="0.25">
      <c r="E63382">
        <v>63381</v>
      </c>
      <c r="F63382" t="s">
        <v>50543</v>
      </c>
      <c r="G63382">
        <v>2</v>
      </c>
    </row>
    <row r="63383" spans="5:7" x14ac:dyDescent="0.25">
      <c r="E63383">
        <v>63382</v>
      </c>
      <c r="F63383" t="s">
        <v>50544</v>
      </c>
      <c r="G63383">
        <v>2</v>
      </c>
    </row>
    <row r="63384" spans="5:7" x14ac:dyDescent="0.25">
      <c r="E63384">
        <v>63383</v>
      </c>
      <c r="F63384" t="s">
        <v>50546</v>
      </c>
      <c r="G63384">
        <v>2</v>
      </c>
    </row>
    <row r="63385" spans="5:7" x14ac:dyDescent="0.25">
      <c r="E63385">
        <v>63384</v>
      </c>
      <c r="F63385" t="s">
        <v>50548</v>
      </c>
      <c r="G63385">
        <v>2</v>
      </c>
    </row>
    <row r="63386" spans="5:7" x14ac:dyDescent="0.25">
      <c r="E63386">
        <v>63385</v>
      </c>
      <c r="F63386" t="s">
        <v>50550</v>
      </c>
      <c r="G63386">
        <v>2</v>
      </c>
    </row>
    <row r="63387" spans="5:7" x14ac:dyDescent="0.25">
      <c r="E63387">
        <v>63386</v>
      </c>
      <c r="F63387" t="s">
        <v>50551</v>
      </c>
      <c r="G63387">
        <v>2</v>
      </c>
    </row>
    <row r="63388" spans="5:7" x14ac:dyDescent="0.25">
      <c r="E63388">
        <v>63387</v>
      </c>
      <c r="F63388" t="s">
        <v>50553</v>
      </c>
      <c r="G63388">
        <v>2</v>
      </c>
    </row>
    <row r="63389" spans="5:7" x14ac:dyDescent="0.25">
      <c r="E63389">
        <v>63388</v>
      </c>
      <c r="F63389" t="s">
        <v>50557</v>
      </c>
      <c r="G63389">
        <v>2</v>
      </c>
    </row>
    <row r="63390" spans="5:7" x14ac:dyDescent="0.25">
      <c r="E63390">
        <v>63389</v>
      </c>
      <c r="F63390" t="s">
        <v>50558</v>
      </c>
      <c r="G63390">
        <v>2</v>
      </c>
    </row>
    <row r="63391" spans="5:7" x14ac:dyDescent="0.25">
      <c r="E63391">
        <v>63390</v>
      </c>
      <c r="F63391" t="s">
        <v>50560</v>
      </c>
      <c r="G63391">
        <v>2</v>
      </c>
    </row>
    <row r="63392" spans="5:7" x14ac:dyDescent="0.25">
      <c r="E63392">
        <v>63391</v>
      </c>
      <c r="F63392" t="s">
        <v>50563</v>
      </c>
      <c r="G63392">
        <v>2</v>
      </c>
    </row>
    <row r="63393" spans="5:7" x14ac:dyDescent="0.25">
      <c r="E63393">
        <v>63392</v>
      </c>
      <c r="F63393" t="s">
        <v>50565</v>
      </c>
      <c r="G63393">
        <v>2</v>
      </c>
    </row>
    <row r="63394" spans="5:7" x14ac:dyDescent="0.25">
      <c r="E63394">
        <v>63393</v>
      </c>
      <c r="F63394" t="s">
        <v>50566</v>
      </c>
      <c r="G63394">
        <v>2</v>
      </c>
    </row>
    <row r="63395" spans="5:7" x14ac:dyDescent="0.25">
      <c r="E63395">
        <v>63394</v>
      </c>
      <c r="F63395" t="s">
        <v>50568</v>
      </c>
      <c r="G63395">
        <v>2</v>
      </c>
    </row>
    <row r="63396" spans="5:7" x14ac:dyDescent="0.25">
      <c r="E63396">
        <v>63395</v>
      </c>
      <c r="F63396" t="s">
        <v>50569</v>
      </c>
      <c r="G63396">
        <v>2</v>
      </c>
    </row>
    <row r="63397" spans="5:7" x14ac:dyDescent="0.25">
      <c r="E63397">
        <v>63396</v>
      </c>
      <c r="F63397" t="s">
        <v>50570</v>
      </c>
      <c r="G63397">
        <v>2</v>
      </c>
    </row>
    <row r="63398" spans="5:7" x14ac:dyDescent="0.25">
      <c r="E63398">
        <v>63397</v>
      </c>
      <c r="F63398" t="s">
        <v>50573</v>
      </c>
      <c r="G63398">
        <v>2</v>
      </c>
    </row>
    <row r="63399" spans="5:7" x14ac:dyDescent="0.25">
      <c r="E63399">
        <v>63398</v>
      </c>
      <c r="F63399" t="s">
        <v>50574</v>
      </c>
      <c r="G63399">
        <v>2</v>
      </c>
    </row>
    <row r="63400" spans="5:7" x14ac:dyDescent="0.25">
      <c r="E63400">
        <v>63399</v>
      </c>
      <c r="F63400" t="s">
        <v>50577</v>
      </c>
      <c r="G63400">
        <v>2</v>
      </c>
    </row>
    <row r="63401" spans="5:7" x14ac:dyDescent="0.25">
      <c r="E63401">
        <v>63400</v>
      </c>
      <c r="F63401" t="s">
        <v>50578</v>
      </c>
      <c r="G63401">
        <v>2</v>
      </c>
    </row>
    <row r="63402" spans="5:7" x14ac:dyDescent="0.25">
      <c r="E63402">
        <v>63401</v>
      </c>
      <c r="F63402" t="s">
        <v>50580</v>
      </c>
      <c r="G63402">
        <v>2</v>
      </c>
    </row>
    <row r="63403" spans="5:7" x14ac:dyDescent="0.25">
      <c r="E63403">
        <v>63402</v>
      </c>
      <c r="F63403" t="s">
        <v>50581</v>
      </c>
      <c r="G63403">
        <v>2</v>
      </c>
    </row>
    <row r="63404" spans="5:7" x14ac:dyDescent="0.25">
      <c r="E63404">
        <v>63403</v>
      </c>
      <c r="F63404" t="s">
        <v>50583</v>
      </c>
      <c r="G63404">
        <v>2</v>
      </c>
    </row>
    <row r="63405" spans="5:7" x14ac:dyDescent="0.25">
      <c r="E63405">
        <v>63404</v>
      </c>
      <c r="F63405" t="s">
        <v>50584</v>
      </c>
      <c r="G63405">
        <v>2</v>
      </c>
    </row>
    <row r="63406" spans="5:7" x14ac:dyDescent="0.25">
      <c r="E63406">
        <v>63405</v>
      </c>
      <c r="F63406" t="s">
        <v>50585</v>
      </c>
      <c r="G63406">
        <v>2</v>
      </c>
    </row>
    <row r="63407" spans="5:7" x14ac:dyDescent="0.25">
      <c r="E63407">
        <v>63406</v>
      </c>
      <c r="F63407" t="s">
        <v>50587</v>
      </c>
      <c r="G63407">
        <v>2</v>
      </c>
    </row>
    <row r="63408" spans="5:7" x14ac:dyDescent="0.25">
      <c r="E63408">
        <v>63407</v>
      </c>
      <c r="F63408" t="s">
        <v>50588</v>
      </c>
      <c r="G63408">
        <v>2</v>
      </c>
    </row>
    <row r="63409" spans="5:7" x14ac:dyDescent="0.25">
      <c r="E63409">
        <v>63408</v>
      </c>
      <c r="F63409" t="s">
        <v>50589</v>
      </c>
      <c r="G63409">
        <v>2</v>
      </c>
    </row>
    <row r="63410" spans="5:7" x14ac:dyDescent="0.25">
      <c r="E63410">
        <v>63409</v>
      </c>
      <c r="F63410" t="s">
        <v>50591</v>
      </c>
      <c r="G63410">
        <v>2</v>
      </c>
    </row>
    <row r="63411" spans="5:7" x14ac:dyDescent="0.25">
      <c r="E63411">
        <v>63410</v>
      </c>
      <c r="F63411" t="s">
        <v>50594</v>
      </c>
      <c r="G63411">
        <v>2</v>
      </c>
    </row>
    <row r="63412" spans="5:7" x14ac:dyDescent="0.25">
      <c r="E63412">
        <v>63411</v>
      </c>
      <c r="F63412" t="s">
        <v>50595</v>
      </c>
      <c r="G63412">
        <v>2</v>
      </c>
    </row>
    <row r="63413" spans="5:7" x14ac:dyDescent="0.25">
      <c r="E63413">
        <v>63412</v>
      </c>
      <c r="F63413" t="s">
        <v>50598</v>
      </c>
      <c r="G63413">
        <v>2</v>
      </c>
    </row>
    <row r="63414" spans="5:7" x14ac:dyDescent="0.25">
      <c r="E63414">
        <v>63413</v>
      </c>
      <c r="F63414" t="s">
        <v>50599</v>
      </c>
      <c r="G63414">
        <v>2</v>
      </c>
    </row>
    <row r="63415" spans="5:7" x14ac:dyDescent="0.25">
      <c r="E63415">
        <v>63414</v>
      </c>
      <c r="F63415" t="s">
        <v>50601</v>
      </c>
      <c r="G63415">
        <v>2</v>
      </c>
    </row>
    <row r="63416" spans="5:7" x14ac:dyDescent="0.25">
      <c r="E63416">
        <v>63415</v>
      </c>
      <c r="F63416" t="s">
        <v>50603</v>
      </c>
      <c r="G63416">
        <v>2</v>
      </c>
    </row>
    <row r="63417" spans="5:7" x14ac:dyDescent="0.25">
      <c r="E63417">
        <v>63416</v>
      </c>
      <c r="F63417" t="s">
        <v>50604</v>
      </c>
      <c r="G63417">
        <v>2</v>
      </c>
    </row>
    <row r="63418" spans="5:7" x14ac:dyDescent="0.25">
      <c r="E63418">
        <v>63417</v>
      </c>
      <c r="F63418" t="s">
        <v>50607</v>
      </c>
      <c r="G63418">
        <v>2</v>
      </c>
    </row>
    <row r="63419" spans="5:7" x14ac:dyDescent="0.25">
      <c r="E63419">
        <v>63418</v>
      </c>
      <c r="F63419" t="s">
        <v>50611</v>
      </c>
      <c r="G63419">
        <v>2</v>
      </c>
    </row>
    <row r="63420" spans="5:7" x14ac:dyDescent="0.25">
      <c r="E63420">
        <v>63419</v>
      </c>
      <c r="F63420" t="s">
        <v>50613</v>
      </c>
      <c r="G63420">
        <v>2</v>
      </c>
    </row>
    <row r="63421" spans="5:7" x14ac:dyDescent="0.25">
      <c r="E63421">
        <v>63420</v>
      </c>
      <c r="F63421" t="s">
        <v>50614</v>
      </c>
      <c r="G63421">
        <v>2</v>
      </c>
    </row>
    <row r="63422" spans="5:7" x14ac:dyDescent="0.25">
      <c r="E63422">
        <v>63421</v>
      </c>
      <c r="F63422" t="s">
        <v>50616</v>
      </c>
      <c r="G63422">
        <v>2</v>
      </c>
    </row>
    <row r="63423" spans="5:7" x14ac:dyDescent="0.25">
      <c r="E63423">
        <v>63422</v>
      </c>
      <c r="F63423" t="s">
        <v>50617</v>
      </c>
      <c r="G63423">
        <v>2</v>
      </c>
    </row>
    <row r="63424" spans="5:7" x14ac:dyDescent="0.25">
      <c r="E63424">
        <v>63423</v>
      </c>
      <c r="F63424" t="s">
        <v>50621</v>
      </c>
      <c r="G63424">
        <v>2</v>
      </c>
    </row>
    <row r="63425" spans="5:7" x14ac:dyDescent="0.25">
      <c r="E63425">
        <v>63424</v>
      </c>
      <c r="F63425" t="s">
        <v>50626</v>
      </c>
      <c r="G63425">
        <v>2</v>
      </c>
    </row>
    <row r="63426" spans="5:7" x14ac:dyDescent="0.25">
      <c r="E63426">
        <v>63425</v>
      </c>
      <c r="F63426" t="s">
        <v>50628</v>
      </c>
      <c r="G63426">
        <v>2</v>
      </c>
    </row>
    <row r="63427" spans="5:7" x14ac:dyDescent="0.25">
      <c r="E63427">
        <v>63426</v>
      </c>
      <c r="F63427" t="s">
        <v>50629</v>
      </c>
      <c r="G63427">
        <v>2</v>
      </c>
    </row>
    <row r="63428" spans="5:7" x14ac:dyDescent="0.25">
      <c r="E63428">
        <v>63427</v>
      </c>
      <c r="F63428" t="s">
        <v>50630</v>
      </c>
      <c r="G63428">
        <v>2</v>
      </c>
    </row>
    <row r="63429" spans="5:7" x14ac:dyDescent="0.25">
      <c r="E63429">
        <v>63428</v>
      </c>
      <c r="F63429" t="s">
        <v>50631</v>
      </c>
      <c r="G63429">
        <v>2</v>
      </c>
    </row>
    <row r="63430" spans="5:7" x14ac:dyDescent="0.25">
      <c r="E63430">
        <v>63429</v>
      </c>
      <c r="F63430" t="s">
        <v>50632</v>
      </c>
      <c r="G63430">
        <v>2</v>
      </c>
    </row>
    <row r="63431" spans="5:7" x14ac:dyDescent="0.25">
      <c r="E63431">
        <v>63430</v>
      </c>
      <c r="F63431" t="s">
        <v>50633</v>
      </c>
      <c r="G63431">
        <v>2</v>
      </c>
    </row>
    <row r="63432" spans="5:7" x14ac:dyDescent="0.25">
      <c r="E63432">
        <v>63431</v>
      </c>
      <c r="F63432" t="s">
        <v>50634</v>
      </c>
      <c r="G63432">
        <v>2</v>
      </c>
    </row>
    <row r="63433" spans="5:7" x14ac:dyDescent="0.25">
      <c r="E63433">
        <v>63432</v>
      </c>
      <c r="F63433" t="s">
        <v>50639</v>
      </c>
      <c r="G63433">
        <v>2</v>
      </c>
    </row>
    <row r="63434" spans="5:7" x14ac:dyDescent="0.25">
      <c r="E63434">
        <v>63433</v>
      </c>
      <c r="F63434" t="s">
        <v>50643</v>
      </c>
      <c r="G63434">
        <v>2</v>
      </c>
    </row>
    <row r="63435" spans="5:7" x14ac:dyDescent="0.25">
      <c r="E63435">
        <v>63434</v>
      </c>
      <c r="F63435" t="s">
        <v>50645</v>
      </c>
      <c r="G63435">
        <v>2</v>
      </c>
    </row>
    <row r="63436" spans="5:7" x14ac:dyDescent="0.25">
      <c r="E63436">
        <v>63435</v>
      </c>
      <c r="F63436" t="s">
        <v>50646</v>
      </c>
      <c r="G63436">
        <v>2</v>
      </c>
    </row>
    <row r="63437" spans="5:7" x14ac:dyDescent="0.25">
      <c r="E63437">
        <v>63436</v>
      </c>
      <c r="F63437" t="s">
        <v>50647</v>
      </c>
      <c r="G63437">
        <v>2</v>
      </c>
    </row>
    <row r="63438" spans="5:7" x14ac:dyDescent="0.25">
      <c r="E63438">
        <v>63437</v>
      </c>
      <c r="F63438" t="s">
        <v>50649</v>
      </c>
      <c r="G63438">
        <v>2</v>
      </c>
    </row>
    <row r="63439" spans="5:7" x14ac:dyDescent="0.25">
      <c r="E63439">
        <v>63438</v>
      </c>
      <c r="F63439" t="s">
        <v>50652</v>
      </c>
      <c r="G63439">
        <v>2</v>
      </c>
    </row>
    <row r="63440" spans="5:7" x14ac:dyDescent="0.25">
      <c r="E63440">
        <v>63439</v>
      </c>
      <c r="F63440" t="s">
        <v>50653</v>
      </c>
      <c r="G63440">
        <v>2</v>
      </c>
    </row>
    <row r="63441" spans="5:7" x14ac:dyDescent="0.25">
      <c r="E63441">
        <v>63440</v>
      </c>
      <c r="F63441" t="s">
        <v>50654</v>
      </c>
      <c r="G63441">
        <v>2</v>
      </c>
    </row>
    <row r="63442" spans="5:7" x14ac:dyDescent="0.25">
      <c r="E63442">
        <v>63441</v>
      </c>
      <c r="F63442" t="s">
        <v>50656</v>
      </c>
      <c r="G63442">
        <v>2</v>
      </c>
    </row>
    <row r="63443" spans="5:7" x14ac:dyDescent="0.25">
      <c r="E63443">
        <v>63442</v>
      </c>
      <c r="F63443" t="s">
        <v>50657</v>
      </c>
      <c r="G63443">
        <v>2</v>
      </c>
    </row>
    <row r="63444" spans="5:7" x14ac:dyDescent="0.25">
      <c r="E63444">
        <v>63443</v>
      </c>
      <c r="F63444" t="s">
        <v>50661</v>
      </c>
      <c r="G63444">
        <v>2</v>
      </c>
    </row>
    <row r="63445" spans="5:7" x14ac:dyDescent="0.25">
      <c r="E63445">
        <v>63444</v>
      </c>
      <c r="F63445" t="s">
        <v>50663</v>
      </c>
      <c r="G63445">
        <v>2</v>
      </c>
    </row>
    <row r="63446" spans="5:7" x14ac:dyDescent="0.25">
      <c r="E63446">
        <v>63445</v>
      </c>
      <c r="F63446" t="s">
        <v>50667</v>
      </c>
      <c r="G63446">
        <v>2</v>
      </c>
    </row>
    <row r="63447" spans="5:7" x14ac:dyDescent="0.25">
      <c r="E63447">
        <v>63446</v>
      </c>
      <c r="F63447" t="s">
        <v>50668</v>
      </c>
      <c r="G63447">
        <v>2</v>
      </c>
    </row>
    <row r="63448" spans="5:7" x14ac:dyDescent="0.25">
      <c r="E63448">
        <v>63447</v>
      </c>
      <c r="F63448" t="s">
        <v>50671</v>
      </c>
      <c r="G63448">
        <v>2</v>
      </c>
    </row>
    <row r="63449" spans="5:7" x14ac:dyDescent="0.25">
      <c r="E63449">
        <v>63448</v>
      </c>
      <c r="F63449" t="s">
        <v>50673</v>
      </c>
      <c r="G63449">
        <v>2</v>
      </c>
    </row>
    <row r="63450" spans="5:7" x14ac:dyDescent="0.25">
      <c r="E63450">
        <v>63449</v>
      </c>
      <c r="F63450" t="s">
        <v>50674</v>
      </c>
      <c r="G63450">
        <v>2</v>
      </c>
    </row>
    <row r="63451" spans="5:7" x14ac:dyDescent="0.25">
      <c r="E63451">
        <v>63450</v>
      </c>
      <c r="F63451" t="s">
        <v>50676</v>
      </c>
      <c r="G63451">
        <v>2</v>
      </c>
    </row>
    <row r="63452" spans="5:7" x14ac:dyDescent="0.25">
      <c r="E63452">
        <v>63451</v>
      </c>
      <c r="F63452" t="s">
        <v>50677</v>
      </c>
      <c r="G63452">
        <v>2</v>
      </c>
    </row>
    <row r="63453" spans="5:7" x14ac:dyDescent="0.25">
      <c r="E63453">
        <v>63452</v>
      </c>
      <c r="F63453" t="s">
        <v>50679</v>
      </c>
      <c r="G63453">
        <v>2</v>
      </c>
    </row>
    <row r="63454" spans="5:7" x14ac:dyDescent="0.25">
      <c r="E63454">
        <v>63453</v>
      </c>
      <c r="F63454" t="s">
        <v>50681</v>
      </c>
      <c r="G63454">
        <v>2</v>
      </c>
    </row>
    <row r="63455" spans="5:7" x14ac:dyDescent="0.25">
      <c r="E63455">
        <v>63454</v>
      </c>
      <c r="F63455" t="s">
        <v>50682</v>
      </c>
      <c r="G63455">
        <v>2</v>
      </c>
    </row>
    <row r="63456" spans="5:7" x14ac:dyDescent="0.25">
      <c r="E63456">
        <v>63455</v>
      </c>
      <c r="F63456" t="s">
        <v>50686</v>
      </c>
      <c r="G63456">
        <v>2</v>
      </c>
    </row>
    <row r="63457" spans="5:7" x14ac:dyDescent="0.25">
      <c r="E63457">
        <v>63456</v>
      </c>
      <c r="F63457" t="s">
        <v>50689</v>
      </c>
      <c r="G63457">
        <v>2</v>
      </c>
    </row>
    <row r="63458" spans="5:7" x14ac:dyDescent="0.25">
      <c r="E63458">
        <v>63457</v>
      </c>
      <c r="F63458" t="s">
        <v>50692</v>
      </c>
      <c r="G63458">
        <v>2</v>
      </c>
    </row>
    <row r="63459" spans="5:7" x14ac:dyDescent="0.25">
      <c r="E63459">
        <v>63458</v>
      </c>
      <c r="F63459" t="s">
        <v>50693</v>
      </c>
      <c r="G63459">
        <v>2</v>
      </c>
    </row>
    <row r="63460" spans="5:7" x14ac:dyDescent="0.25">
      <c r="E63460">
        <v>63459</v>
      </c>
      <c r="F63460" t="s">
        <v>50694</v>
      </c>
      <c r="G63460">
        <v>2</v>
      </c>
    </row>
    <row r="63461" spans="5:7" x14ac:dyDescent="0.25">
      <c r="E63461">
        <v>63460</v>
      </c>
      <c r="F63461" t="s">
        <v>50695</v>
      </c>
      <c r="G63461">
        <v>2</v>
      </c>
    </row>
    <row r="63462" spans="5:7" x14ac:dyDescent="0.25">
      <c r="E63462">
        <v>63461</v>
      </c>
      <c r="F63462" t="s">
        <v>50696</v>
      </c>
      <c r="G63462">
        <v>2</v>
      </c>
    </row>
    <row r="63463" spans="5:7" x14ac:dyDescent="0.25">
      <c r="E63463">
        <v>63462</v>
      </c>
      <c r="F63463" t="s">
        <v>50697</v>
      </c>
      <c r="G63463">
        <v>2</v>
      </c>
    </row>
    <row r="63464" spans="5:7" x14ac:dyDescent="0.25">
      <c r="E63464">
        <v>63463</v>
      </c>
      <c r="F63464" t="s">
        <v>50702</v>
      </c>
      <c r="G63464">
        <v>2</v>
      </c>
    </row>
    <row r="63465" spans="5:7" x14ac:dyDescent="0.25">
      <c r="E63465">
        <v>63464</v>
      </c>
      <c r="F63465" t="s">
        <v>50703</v>
      </c>
      <c r="G63465">
        <v>2</v>
      </c>
    </row>
    <row r="63466" spans="5:7" x14ac:dyDescent="0.25">
      <c r="E63466">
        <v>63465</v>
      </c>
      <c r="F63466" t="s">
        <v>50704</v>
      </c>
      <c r="G63466">
        <v>2</v>
      </c>
    </row>
    <row r="63467" spans="5:7" x14ac:dyDescent="0.25">
      <c r="E63467">
        <v>63466</v>
      </c>
      <c r="F63467" t="s">
        <v>50708</v>
      </c>
      <c r="G63467">
        <v>2</v>
      </c>
    </row>
    <row r="63468" spans="5:7" x14ac:dyDescent="0.25">
      <c r="E63468">
        <v>63467</v>
      </c>
      <c r="F63468" t="s">
        <v>50709</v>
      </c>
      <c r="G63468">
        <v>2</v>
      </c>
    </row>
    <row r="63469" spans="5:7" x14ac:dyDescent="0.25">
      <c r="E63469">
        <v>63468</v>
      </c>
      <c r="F63469" t="s">
        <v>50712</v>
      </c>
      <c r="G63469">
        <v>2</v>
      </c>
    </row>
    <row r="63470" spans="5:7" x14ac:dyDescent="0.25">
      <c r="E63470">
        <v>63469</v>
      </c>
      <c r="F63470" t="s">
        <v>50713</v>
      </c>
      <c r="G63470">
        <v>2</v>
      </c>
    </row>
    <row r="63471" spans="5:7" x14ac:dyDescent="0.25">
      <c r="E63471">
        <v>63470</v>
      </c>
      <c r="F63471" t="s">
        <v>50714</v>
      </c>
      <c r="G63471">
        <v>2</v>
      </c>
    </row>
    <row r="63472" spans="5:7" x14ac:dyDescent="0.25">
      <c r="E63472">
        <v>63471</v>
      </c>
      <c r="F63472" t="s">
        <v>50716</v>
      </c>
      <c r="G63472">
        <v>2</v>
      </c>
    </row>
    <row r="63473" spans="5:7" x14ac:dyDescent="0.25">
      <c r="E63473">
        <v>63472</v>
      </c>
      <c r="F63473" t="s">
        <v>50718</v>
      </c>
      <c r="G63473">
        <v>2</v>
      </c>
    </row>
    <row r="63474" spans="5:7" x14ac:dyDescent="0.25">
      <c r="E63474">
        <v>63473</v>
      </c>
      <c r="F63474" t="s">
        <v>50721</v>
      </c>
      <c r="G63474">
        <v>2</v>
      </c>
    </row>
    <row r="63475" spans="5:7" x14ac:dyDescent="0.25">
      <c r="E63475">
        <v>63474</v>
      </c>
      <c r="F63475" t="s">
        <v>50724</v>
      </c>
      <c r="G63475">
        <v>2</v>
      </c>
    </row>
    <row r="63476" spans="5:7" x14ac:dyDescent="0.25">
      <c r="E63476">
        <v>63475</v>
      </c>
      <c r="F63476" t="s">
        <v>50726</v>
      </c>
      <c r="G63476">
        <v>2</v>
      </c>
    </row>
    <row r="63477" spans="5:7" x14ac:dyDescent="0.25">
      <c r="E63477">
        <v>63476</v>
      </c>
      <c r="F63477" t="s">
        <v>50732</v>
      </c>
      <c r="G63477">
        <v>2</v>
      </c>
    </row>
    <row r="63478" spans="5:7" x14ac:dyDescent="0.25">
      <c r="E63478">
        <v>63477</v>
      </c>
      <c r="F63478" t="s">
        <v>50733</v>
      </c>
      <c r="G63478">
        <v>2</v>
      </c>
    </row>
    <row r="63479" spans="5:7" x14ac:dyDescent="0.25">
      <c r="E63479">
        <v>63478</v>
      </c>
      <c r="F63479" t="s">
        <v>50734</v>
      </c>
      <c r="G63479">
        <v>2</v>
      </c>
    </row>
    <row r="63480" spans="5:7" x14ac:dyDescent="0.25">
      <c r="E63480">
        <v>63479</v>
      </c>
      <c r="F63480" t="s">
        <v>50735</v>
      </c>
      <c r="G63480">
        <v>2</v>
      </c>
    </row>
    <row r="63481" spans="5:7" x14ac:dyDescent="0.25">
      <c r="E63481">
        <v>63480</v>
      </c>
      <c r="F63481" t="s">
        <v>50736</v>
      </c>
      <c r="G63481">
        <v>2</v>
      </c>
    </row>
    <row r="63482" spans="5:7" x14ac:dyDescent="0.25">
      <c r="E63482">
        <v>63481</v>
      </c>
      <c r="F63482" t="s">
        <v>50738</v>
      </c>
      <c r="G63482">
        <v>2</v>
      </c>
    </row>
    <row r="63483" spans="5:7" x14ac:dyDescent="0.25">
      <c r="E63483">
        <v>63482</v>
      </c>
      <c r="F63483" t="s">
        <v>50739</v>
      </c>
      <c r="G63483">
        <v>2</v>
      </c>
    </row>
    <row r="63484" spans="5:7" x14ac:dyDescent="0.25">
      <c r="E63484">
        <v>63483</v>
      </c>
      <c r="F63484" t="s">
        <v>50740</v>
      </c>
      <c r="G63484">
        <v>2</v>
      </c>
    </row>
    <row r="63485" spans="5:7" x14ac:dyDescent="0.25">
      <c r="E63485">
        <v>63484</v>
      </c>
      <c r="F63485" t="s">
        <v>50745</v>
      </c>
      <c r="G63485">
        <v>2</v>
      </c>
    </row>
    <row r="63486" spans="5:7" x14ac:dyDescent="0.25">
      <c r="E63486">
        <v>63485</v>
      </c>
      <c r="F63486" t="s">
        <v>50747</v>
      </c>
      <c r="G63486">
        <v>2</v>
      </c>
    </row>
    <row r="63487" spans="5:7" x14ac:dyDescent="0.25">
      <c r="E63487">
        <v>63486</v>
      </c>
      <c r="F63487" t="s">
        <v>50748</v>
      </c>
      <c r="G63487">
        <v>2</v>
      </c>
    </row>
    <row r="63488" spans="5:7" x14ac:dyDescent="0.25">
      <c r="E63488">
        <v>63487</v>
      </c>
      <c r="F63488" t="s">
        <v>50751</v>
      </c>
      <c r="G63488">
        <v>2</v>
      </c>
    </row>
    <row r="63489" spans="5:7" x14ac:dyDescent="0.25">
      <c r="E63489">
        <v>63488</v>
      </c>
      <c r="F63489" t="s">
        <v>50752</v>
      </c>
      <c r="G63489">
        <v>2</v>
      </c>
    </row>
    <row r="63490" spans="5:7" x14ac:dyDescent="0.25">
      <c r="E63490">
        <v>63489</v>
      </c>
      <c r="F63490" t="s">
        <v>50753</v>
      </c>
      <c r="G63490">
        <v>2</v>
      </c>
    </row>
    <row r="63491" spans="5:7" x14ac:dyDescent="0.25">
      <c r="E63491">
        <v>63490</v>
      </c>
      <c r="F63491" t="s">
        <v>50755</v>
      </c>
      <c r="G63491">
        <v>2</v>
      </c>
    </row>
    <row r="63492" spans="5:7" x14ac:dyDescent="0.25">
      <c r="E63492">
        <v>63491</v>
      </c>
      <c r="F63492" t="s">
        <v>50756</v>
      </c>
      <c r="G63492">
        <v>2</v>
      </c>
    </row>
    <row r="63493" spans="5:7" x14ac:dyDescent="0.25">
      <c r="E63493">
        <v>63492</v>
      </c>
      <c r="F63493" t="s">
        <v>50758</v>
      </c>
      <c r="G63493">
        <v>2</v>
      </c>
    </row>
    <row r="63494" spans="5:7" x14ac:dyDescent="0.25">
      <c r="E63494">
        <v>63493</v>
      </c>
      <c r="F63494" t="s">
        <v>50760</v>
      </c>
      <c r="G63494">
        <v>2</v>
      </c>
    </row>
    <row r="63495" spans="5:7" x14ac:dyDescent="0.25">
      <c r="E63495">
        <v>63494</v>
      </c>
      <c r="F63495" t="s">
        <v>50762</v>
      </c>
      <c r="G63495">
        <v>2</v>
      </c>
    </row>
    <row r="63496" spans="5:7" x14ac:dyDescent="0.25">
      <c r="E63496">
        <v>63495</v>
      </c>
      <c r="F63496" t="s">
        <v>50764</v>
      </c>
      <c r="G63496">
        <v>2</v>
      </c>
    </row>
    <row r="63497" spans="5:7" x14ac:dyDescent="0.25">
      <c r="E63497">
        <v>63496</v>
      </c>
      <c r="F63497" t="s">
        <v>50767</v>
      </c>
      <c r="G63497">
        <v>2</v>
      </c>
    </row>
    <row r="63498" spans="5:7" x14ac:dyDescent="0.25">
      <c r="E63498">
        <v>63497</v>
      </c>
      <c r="F63498" t="s">
        <v>50768</v>
      </c>
      <c r="G63498">
        <v>2</v>
      </c>
    </row>
    <row r="63499" spans="5:7" x14ac:dyDescent="0.25">
      <c r="E63499">
        <v>63498</v>
      </c>
      <c r="F63499" t="s">
        <v>50771</v>
      </c>
      <c r="G63499">
        <v>2</v>
      </c>
    </row>
    <row r="63500" spans="5:7" x14ac:dyDescent="0.25">
      <c r="E63500">
        <v>63499</v>
      </c>
      <c r="F63500" t="s">
        <v>50772</v>
      </c>
      <c r="G63500">
        <v>2</v>
      </c>
    </row>
    <row r="63501" spans="5:7" x14ac:dyDescent="0.25">
      <c r="E63501">
        <v>63500</v>
      </c>
      <c r="F63501" t="s">
        <v>50773</v>
      </c>
      <c r="G63501">
        <v>2</v>
      </c>
    </row>
    <row r="63502" spans="5:7" x14ac:dyDescent="0.25">
      <c r="E63502">
        <v>63501</v>
      </c>
      <c r="F63502" t="s">
        <v>50775</v>
      </c>
      <c r="G63502">
        <v>2</v>
      </c>
    </row>
    <row r="63503" spans="5:7" x14ac:dyDescent="0.25">
      <c r="E63503">
        <v>63502</v>
      </c>
      <c r="F63503" t="s">
        <v>50776</v>
      </c>
      <c r="G63503">
        <v>2</v>
      </c>
    </row>
    <row r="63504" spans="5:7" x14ac:dyDescent="0.25">
      <c r="E63504">
        <v>63503</v>
      </c>
      <c r="F63504" t="s">
        <v>50778</v>
      </c>
      <c r="G63504">
        <v>2</v>
      </c>
    </row>
    <row r="63505" spans="5:7" x14ac:dyDescent="0.25">
      <c r="E63505">
        <v>63504</v>
      </c>
      <c r="F63505" t="s">
        <v>50780</v>
      </c>
      <c r="G63505">
        <v>2</v>
      </c>
    </row>
    <row r="63506" spans="5:7" x14ac:dyDescent="0.25">
      <c r="E63506">
        <v>63505</v>
      </c>
      <c r="F63506" t="s">
        <v>50783</v>
      </c>
      <c r="G63506">
        <v>2</v>
      </c>
    </row>
    <row r="63507" spans="5:7" x14ac:dyDescent="0.25">
      <c r="E63507">
        <v>63506</v>
      </c>
      <c r="F63507" t="s">
        <v>50785</v>
      </c>
      <c r="G63507">
        <v>2</v>
      </c>
    </row>
    <row r="63508" spans="5:7" x14ac:dyDescent="0.25">
      <c r="E63508">
        <v>63507</v>
      </c>
      <c r="F63508" t="s">
        <v>50786</v>
      </c>
      <c r="G63508">
        <v>2</v>
      </c>
    </row>
    <row r="63509" spans="5:7" x14ac:dyDescent="0.25">
      <c r="E63509">
        <v>63508</v>
      </c>
      <c r="F63509" t="s">
        <v>50787</v>
      </c>
      <c r="G63509">
        <v>2</v>
      </c>
    </row>
    <row r="63510" spans="5:7" x14ac:dyDescent="0.25">
      <c r="E63510">
        <v>63509</v>
      </c>
      <c r="F63510" t="s">
        <v>50788</v>
      </c>
      <c r="G63510">
        <v>2</v>
      </c>
    </row>
    <row r="63511" spans="5:7" x14ac:dyDescent="0.25">
      <c r="E63511">
        <v>63510</v>
      </c>
      <c r="F63511" t="s">
        <v>50794</v>
      </c>
      <c r="G63511">
        <v>2</v>
      </c>
    </row>
    <row r="63512" spans="5:7" x14ac:dyDescent="0.25">
      <c r="E63512">
        <v>63511</v>
      </c>
      <c r="F63512" t="s">
        <v>50795</v>
      </c>
      <c r="G63512">
        <v>2</v>
      </c>
    </row>
    <row r="63513" spans="5:7" x14ac:dyDescent="0.25">
      <c r="E63513">
        <v>63512</v>
      </c>
      <c r="F63513" t="s">
        <v>50796</v>
      </c>
      <c r="G63513">
        <v>2</v>
      </c>
    </row>
    <row r="63514" spans="5:7" x14ac:dyDescent="0.25">
      <c r="E63514">
        <v>63513</v>
      </c>
      <c r="F63514" t="s">
        <v>50798</v>
      </c>
      <c r="G63514">
        <v>2</v>
      </c>
    </row>
    <row r="63515" spans="5:7" x14ac:dyDescent="0.25">
      <c r="E63515">
        <v>63514</v>
      </c>
      <c r="F63515" t="s">
        <v>50799</v>
      </c>
      <c r="G63515">
        <v>2</v>
      </c>
    </row>
    <row r="63516" spans="5:7" x14ac:dyDescent="0.25">
      <c r="E63516">
        <v>63515</v>
      </c>
      <c r="F63516" t="s">
        <v>50802</v>
      </c>
      <c r="G63516">
        <v>2</v>
      </c>
    </row>
    <row r="63517" spans="5:7" x14ac:dyDescent="0.25">
      <c r="E63517">
        <v>63516</v>
      </c>
      <c r="F63517" t="s">
        <v>50805</v>
      </c>
      <c r="G63517">
        <v>2</v>
      </c>
    </row>
    <row r="63518" spans="5:7" x14ac:dyDescent="0.25">
      <c r="E63518">
        <v>63517</v>
      </c>
      <c r="F63518" t="s">
        <v>50810</v>
      </c>
      <c r="G63518">
        <v>2</v>
      </c>
    </row>
    <row r="63519" spans="5:7" x14ac:dyDescent="0.25">
      <c r="E63519">
        <v>63518</v>
      </c>
      <c r="F63519" t="s">
        <v>50811</v>
      </c>
      <c r="G63519">
        <v>2</v>
      </c>
    </row>
    <row r="63520" spans="5:7" x14ac:dyDescent="0.25">
      <c r="E63520">
        <v>63519</v>
      </c>
      <c r="F63520" t="s">
        <v>50813</v>
      </c>
      <c r="G63520">
        <v>2</v>
      </c>
    </row>
    <row r="63521" spans="5:7" x14ac:dyDescent="0.25">
      <c r="E63521">
        <v>63520</v>
      </c>
      <c r="F63521" t="s">
        <v>50815</v>
      </c>
      <c r="G63521">
        <v>2</v>
      </c>
    </row>
    <row r="63522" spans="5:7" x14ac:dyDescent="0.25">
      <c r="E63522">
        <v>63521</v>
      </c>
      <c r="F63522" t="s">
        <v>50820</v>
      </c>
      <c r="G63522">
        <v>2</v>
      </c>
    </row>
    <row r="63523" spans="5:7" x14ac:dyDescent="0.25">
      <c r="E63523">
        <v>63522</v>
      </c>
      <c r="F63523" t="s">
        <v>50821</v>
      </c>
      <c r="G63523">
        <v>2</v>
      </c>
    </row>
    <row r="63524" spans="5:7" x14ac:dyDescent="0.25">
      <c r="E63524">
        <v>63523</v>
      </c>
      <c r="F63524" t="s">
        <v>50822</v>
      </c>
      <c r="G63524">
        <v>2</v>
      </c>
    </row>
    <row r="63525" spans="5:7" x14ac:dyDescent="0.25">
      <c r="E63525">
        <v>63524</v>
      </c>
      <c r="F63525" t="s">
        <v>50823</v>
      </c>
      <c r="G63525">
        <v>2</v>
      </c>
    </row>
    <row r="63526" spans="5:7" x14ac:dyDescent="0.25">
      <c r="E63526">
        <v>63525</v>
      </c>
      <c r="F63526" t="s">
        <v>50827</v>
      </c>
      <c r="G63526">
        <v>2</v>
      </c>
    </row>
    <row r="63527" spans="5:7" x14ac:dyDescent="0.25">
      <c r="E63527">
        <v>63526</v>
      </c>
      <c r="F63527" t="s">
        <v>50828</v>
      </c>
      <c r="G63527">
        <v>2</v>
      </c>
    </row>
    <row r="63528" spans="5:7" x14ac:dyDescent="0.25">
      <c r="E63528">
        <v>63527</v>
      </c>
      <c r="F63528" t="s">
        <v>50831</v>
      </c>
      <c r="G63528">
        <v>2</v>
      </c>
    </row>
    <row r="63529" spans="5:7" x14ac:dyDescent="0.25">
      <c r="E63529">
        <v>63528</v>
      </c>
      <c r="F63529" t="s">
        <v>50833</v>
      </c>
      <c r="G63529">
        <v>2</v>
      </c>
    </row>
    <row r="63530" spans="5:7" x14ac:dyDescent="0.25">
      <c r="E63530">
        <v>63529</v>
      </c>
      <c r="F63530" t="s">
        <v>50836</v>
      </c>
      <c r="G63530">
        <v>2</v>
      </c>
    </row>
    <row r="63531" spans="5:7" x14ac:dyDescent="0.25">
      <c r="E63531">
        <v>63530</v>
      </c>
      <c r="F63531" t="s">
        <v>50838</v>
      </c>
      <c r="G63531">
        <v>2</v>
      </c>
    </row>
    <row r="63532" spans="5:7" x14ac:dyDescent="0.25">
      <c r="E63532">
        <v>63531</v>
      </c>
      <c r="F63532" t="s">
        <v>50839</v>
      </c>
      <c r="G63532">
        <v>2</v>
      </c>
    </row>
    <row r="63533" spans="5:7" x14ac:dyDescent="0.25">
      <c r="E63533">
        <v>63532</v>
      </c>
      <c r="F63533" t="s">
        <v>50840</v>
      </c>
      <c r="G63533">
        <v>2</v>
      </c>
    </row>
    <row r="63534" spans="5:7" x14ac:dyDescent="0.25">
      <c r="E63534">
        <v>63533</v>
      </c>
      <c r="F63534" t="s">
        <v>50842</v>
      </c>
      <c r="G63534">
        <v>2</v>
      </c>
    </row>
    <row r="63535" spans="5:7" x14ac:dyDescent="0.25">
      <c r="E63535">
        <v>63534</v>
      </c>
      <c r="F63535" t="s">
        <v>50844</v>
      </c>
      <c r="G63535">
        <v>2</v>
      </c>
    </row>
    <row r="63536" spans="5:7" x14ac:dyDescent="0.25">
      <c r="E63536">
        <v>63535</v>
      </c>
      <c r="F63536" t="s">
        <v>50846</v>
      </c>
      <c r="G63536">
        <v>2</v>
      </c>
    </row>
    <row r="63537" spans="5:7" x14ac:dyDescent="0.25">
      <c r="E63537">
        <v>63536</v>
      </c>
      <c r="F63537" t="s">
        <v>50850</v>
      </c>
      <c r="G63537">
        <v>2</v>
      </c>
    </row>
    <row r="63538" spans="5:7" x14ac:dyDescent="0.25">
      <c r="E63538">
        <v>63537</v>
      </c>
      <c r="F63538" t="s">
        <v>50851</v>
      </c>
      <c r="G63538">
        <v>2</v>
      </c>
    </row>
    <row r="63539" spans="5:7" x14ac:dyDescent="0.25">
      <c r="E63539">
        <v>63538</v>
      </c>
      <c r="F63539" t="s">
        <v>50853</v>
      </c>
      <c r="G63539">
        <v>2</v>
      </c>
    </row>
    <row r="63540" spans="5:7" x14ac:dyDescent="0.25">
      <c r="E63540">
        <v>63539</v>
      </c>
      <c r="F63540" t="s">
        <v>50856</v>
      </c>
      <c r="G63540">
        <v>2</v>
      </c>
    </row>
    <row r="63541" spans="5:7" x14ac:dyDescent="0.25">
      <c r="E63541">
        <v>63540</v>
      </c>
      <c r="F63541" t="s">
        <v>50859</v>
      </c>
      <c r="G63541">
        <v>2</v>
      </c>
    </row>
    <row r="63542" spans="5:7" x14ac:dyDescent="0.25">
      <c r="E63542">
        <v>63541</v>
      </c>
      <c r="F63542" t="s">
        <v>50860</v>
      </c>
      <c r="G63542">
        <v>2</v>
      </c>
    </row>
    <row r="63543" spans="5:7" x14ac:dyDescent="0.25">
      <c r="E63543">
        <v>63542</v>
      </c>
      <c r="F63543" t="s">
        <v>50861</v>
      </c>
      <c r="G63543">
        <v>2</v>
      </c>
    </row>
    <row r="63544" spans="5:7" x14ac:dyDescent="0.25">
      <c r="E63544">
        <v>63543</v>
      </c>
      <c r="F63544" t="s">
        <v>50862</v>
      </c>
      <c r="G63544">
        <v>2</v>
      </c>
    </row>
    <row r="63545" spans="5:7" x14ac:dyDescent="0.25">
      <c r="E63545">
        <v>63544</v>
      </c>
      <c r="F63545" t="s">
        <v>50863</v>
      </c>
      <c r="G63545">
        <v>2</v>
      </c>
    </row>
    <row r="63546" spans="5:7" x14ac:dyDescent="0.25">
      <c r="E63546">
        <v>63545</v>
      </c>
      <c r="F63546" t="s">
        <v>50864</v>
      </c>
      <c r="G63546">
        <v>2</v>
      </c>
    </row>
    <row r="63547" spans="5:7" x14ac:dyDescent="0.25">
      <c r="E63547">
        <v>63546</v>
      </c>
      <c r="F63547" t="s">
        <v>50865</v>
      </c>
      <c r="G63547">
        <v>2</v>
      </c>
    </row>
    <row r="63548" spans="5:7" x14ac:dyDescent="0.25">
      <c r="E63548">
        <v>63547</v>
      </c>
      <c r="F63548" t="s">
        <v>50866</v>
      </c>
      <c r="G63548">
        <v>2</v>
      </c>
    </row>
    <row r="63549" spans="5:7" x14ac:dyDescent="0.25">
      <c r="E63549">
        <v>63548</v>
      </c>
      <c r="F63549" t="s">
        <v>50867</v>
      </c>
      <c r="G63549">
        <v>2</v>
      </c>
    </row>
    <row r="63550" spans="5:7" x14ac:dyDescent="0.25">
      <c r="E63550">
        <v>63549</v>
      </c>
      <c r="F63550" t="s">
        <v>50868</v>
      </c>
      <c r="G63550">
        <v>2</v>
      </c>
    </row>
    <row r="63551" spans="5:7" x14ac:dyDescent="0.25">
      <c r="E63551">
        <v>63550</v>
      </c>
      <c r="F63551" t="s">
        <v>50869</v>
      </c>
      <c r="G63551">
        <v>2</v>
      </c>
    </row>
    <row r="63552" spans="5:7" x14ac:dyDescent="0.25">
      <c r="E63552">
        <v>63551</v>
      </c>
      <c r="F63552" t="s">
        <v>50870</v>
      </c>
      <c r="G63552">
        <v>2</v>
      </c>
    </row>
    <row r="63553" spans="5:7" x14ac:dyDescent="0.25">
      <c r="E63553">
        <v>63552</v>
      </c>
      <c r="F63553" t="s">
        <v>50872</v>
      </c>
      <c r="G63553">
        <v>2</v>
      </c>
    </row>
    <row r="63554" spans="5:7" x14ac:dyDescent="0.25">
      <c r="E63554">
        <v>63553</v>
      </c>
      <c r="F63554" t="s">
        <v>50875</v>
      </c>
      <c r="G63554">
        <v>2</v>
      </c>
    </row>
    <row r="63555" spans="5:7" x14ac:dyDescent="0.25">
      <c r="E63555">
        <v>63554</v>
      </c>
      <c r="F63555" t="s">
        <v>50876</v>
      </c>
      <c r="G63555">
        <v>2</v>
      </c>
    </row>
    <row r="63556" spans="5:7" x14ac:dyDescent="0.25">
      <c r="E63556">
        <v>63555</v>
      </c>
      <c r="F63556" t="s">
        <v>50879</v>
      </c>
      <c r="G63556">
        <v>2</v>
      </c>
    </row>
    <row r="63557" spans="5:7" x14ac:dyDescent="0.25">
      <c r="E63557">
        <v>63556</v>
      </c>
      <c r="F63557" t="s">
        <v>50880</v>
      </c>
      <c r="G63557">
        <v>2</v>
      </c>
    </row>
    <row r="63558" spans="5:7" x14ac:dyDescent="0.25">
      <c r="E63558">
        <v>63557</v>
      </c>
      <c r="F63558" t="s">
        <v>50881</v>
      </c>
      <c r="G63558">
        <v>2</v>
      </c>
    </row>
    <row r="63559" spans="5:7" x14ac:dyDescent="0.25">
      <c r="E63559">
        <v>63558</v>
      </c>
      <c r="F63559" t="s">
        <v>50882</v>
      </c>
      <c r="G63559">
        <v>2</v>
      </c>
    </row>
    <row r="63560" spans="5:7" x14ac:dyDescent="0.25">
      <c r="E63560">
        <v>63559</v>
      </c>
      <c r="F63560" t="s">
        <v>50883</v>
      </c>
      <c r="G63560">
        <v>2</v>
      </c>
    </row>
    <row r="63561" spans="5:7" x14ac:dyDescent="0.25">
      <c r="E63561">
        <v>63560</v>
      </c>
      <c r="F63561" t="s">
        <v>50884</v>
      </c>
      <c r="G63561">
        <v>2</v>
      </c>
    </row>
    <row r="63562" spans="5:7" x14ac:dyDescent="0.25">
      <c r="E63562">
        <v>63561</v>
      </c>
      <c r="F63562" t="s">
        <v>50885</v>
      </c>
      <c r="G63562">
        <v>2</v>
      </c>
    </row>
    <row r="63563" spans="5:7" x14ac:dyDescent="0.25">
      <c r="E63563">
        <v>63562</v>
      </c>
      <c r="F63563" t="s">
        <v>50886</v>
      </c>
      <c r="G63563">
        <v>2</v>
      </c>
    </row>
    <row r="63564" spans="5:7" x14ac:dyDescent="0.25">
      <c r="E63564">
        <v>63563</v>
      </c>
      <c r="F63564" t="s">
        <v>50888</v>
      </c>
      <c r="G63564">
        <v>2</v>
      </c>
    </row>
    <row r="63565" spans="5:7" x14ac:dyDescent="0.25">
      <c r="E63565">
        <v>63564</v>
      </c>
      <c r="F63565" t="s">
        <v>50890</v>
      </c>
      <c r="G63565">
        <v>2</v>
      </c>
    </row>
    <row r="63566" spans="5:7" x14ac:dyDescent="0.25">
      <c r="E63566">
        <v>63565</v>
      </c>
      <c r="F63566" t="s">
        <v>50892</v>
      </c>
      <c r="G63566">
        <v>2</v>
      </c>
    </row>
    <row r="63567" spans="5:7" x14ac:dyDescent="0.25">
      <c r="E63567">
        <v>63566</v>
      </c>
      <c r="F63567" t="s">
        <v>50899</v>
      </c>
      <c r="G63567">
        <v>2</v>
      </c>
    </row>
    <row r="63568" spans="5:7" x14ac:dyDescent="0.25">
      <c r="E63568">
        <v>63567</v>
      </c>
      <c r="F63568" t="s">
        <v>50900</v>
      </c>
      <c r="G63568">
        <v>2</v>
      </c>
    </row>
    <row r="63569" spans="5:7" x14ac:dyDescent="0.25">
      <c r="E63569">
        <v>63568</v>
      </c>
      <c r="F63569" t="s">
        <v>50902</v>
      </c>
      <c r="G63569">
        <v>2</v>
      </c>
    </row>
    <row r="63570" spans="5:7" x14ac:dyDescent="0.25">
      <c r="E63570">
        <v>63569</v>
      </c>
      <c r="F63570" t="s">
        <v>50904</v>
      </c>
      <c r="G63570">
        <v>2</v>
      </c>
    </row>
    <row r="63571" spans="5:7" x14ac:dyDescent="0.25">
      <c r="E63571">
        <v>63570</v>
      </c>
      <c r="F63571" t="s">
        <v>50906</v>
      </c>
      <c r="G63571">
        <v>2</v>
      </c>
    </row>
    <row r="63572" spans="5:7" x14ac:dyDescent="0.25">
      <c r="E63572">
        <v>63571</v>
      </c>
      <c r="F63572" t="s">
        <v>50907</v>
      </c>
      <c r="G63572">
        <v>2</v>
      </c>
    </row>
    <row r="63573" spans="5:7" x14ac:dyDescent="0.25">
      <c r="E63573">
        <v>63572</v>
      </c>
      <c r="F63573" t="s">
        <v>50910</v>
      </c>
      <c r="G63573">
        <v>2</v>
      </c>
    </row>
    <row r="63574" spans="5:7" x14ac:dyDescent="0.25">
      <c r="E63574">
        <v>63573</v>
      </c>
      <c r="F63574" t="s">
        <v>50911</v>
      </c>
      <c r="G63574">
        <v>2</v>
      </c>
    </row>
    <row r="63575" spans="5:7" x14ac:dyDescent="0.25">
      <c r="E63575">
        <v>63574</v>
      </c>
      <c r="F63575" t="s">
        <v>50912</v>
      </c>
      <c r="G63575">
        <v>2</v>
      </c>
    </row>
    <row r="63576" spans="5:7" x14ac:dyDescent="0.25">
      <c r="E63576">
        <v>63575</v>
      </c>
      <c r="F63576" t="s">
        <v>50914</v>
      </c>
      <c r="G63576">
        <v>2</v>
      </c>
    </row>
    <row r="63577" spans="5:7" x14ac:dyDescent="0.25">
      <c r="E63577">
        <v>63576</v>
      </c>
      <c r="F63577" t="s">
        <v>50916</v>
      </c>
      <c r="G63577">
        <v>2</v>
      </c>
    </row>
    <row r="63578" spans="5:7" x14ac:dyDescent="0.25">
      <c r="E63578">
        <v>63577</v>
      </c>
      <c r="F63578" t="s">
        <v>50917</v>
      </c>
      <c r="G63578">
        <v>2</v>
      </c>
    </row>
    <row r="63579" spans="5:7" x14ac:dyDescent="0.25">
      <c r="E63579">
        <v>63578</v>
      </c>
      <c r="F63579" t="s">
        <v>50919</v>
      </c>
      <c r="G63579">
        <v>2</v>
      </c>
    </row>
    <row r="63580" spans="5:7" x14ac:dyDescent="0.25">
      <c r="E63580">
        <v>63579</v>
      </c>
      <c r="F63580" t="s">
        <v>50920</v>
      </c>
      <c r="G63580">
        <v>2</v>
      </c>
    </row>
    <row r="63581" spans="5:7" x14ac:dyDescent="0.25">
      <c r="E63581">
        <v>63580</v>
      </c>
      <c r="F63581" t="s">
        <v>50922</v>
      </c>
      <c r="G63581">
        <v>2</v>
      </c>
    </row>
    <row r="63582" spans="5:7" x14ac:dyDescent="0.25">
      <c r="E63582">
        <v>63581</v>
      </c>
      <c r="F63582" t="s">
        <v>50924</v>
      </c>
      <c r="G63582">
        <v>2</v>
      </c>
    </row>
    <row r="63583" spans="5:7" x14ac:dyDescent="0.25">
      <c r="E63583">
        <v>63582</v>
      </c>
      <c r="F63583" t="s">
        <v>50927</v>
      </c>
      <c r="G63583">
        <v>2</v>
      </c>
    </row>
    <row r="63584" spans="5:7" x14ac:dyDescent="0.25">
      <c r="E63584">
        <v>63583</v>
      </c>
      <c r="F63584" t="s">
        <v>50930</v>
      </c>
      <c r="G63584">
        <v>2</v>
      </c>
    </row>
    <row r="63585" spans="5:7" x14ac:dyDescent="0.25">
      <c r="E63585">
        <v>63584</v>
      </c>
      <c r="F63585" t="s">
        <v>50931</v>
      </c>
      <c r="G63585">
        <v>2</v>
      </c>
    </row>
    <row r="63586" spans="5:7" x14ac:dyDescent="0.25">
      <c r="E63586">
        <v>63585</v>
      </c>
      <c r="F63586" t="s">
        <v>50932</v>
      </c>
      <c r="G63586">
        <v>2</v>
      </c>
    </row>
    <row r="63587" spans="5:7" x14ac:dyDescent="0.25">
      <c r="E63587">
        <v>63586</v>
      </c>
      <c r="F63587" t="s">
        <v>50934</v>
      </c>
      <c r="G63587">
        <v>2</v>
      </c>
    </row>
    <row r="63588" spans="5:7" x14ac:dyDescent="0.25">
      <c r="E63588">
        <v>63587</v>
      </c>
      <c r="F63588" t="s">
        <v>50935</v>
      </c>
      <c r="G63588">
        <v>2</v>
      </c>
    </row>
    <row r="63589" spans="5:7" x14ac:dyDescent="0.25">
      <c r="E63589">
        <v>63588</v>
      </c>
      <c r="F63589" t="s">
        <v>50936</v>
      </c>
      <c r="G63589">
        <v>2</v>
      </c>
    </row>
    <row r="63590" spans="5:7" x14ac:dyDescent="0.25">
      <c r="E63590">
        <v>63589</v>
      </c>
      <c r="F63590" t="s">
        <v>50937</v>
      </c>
      <c r="G63590">
        <v>2</v>
      </c>
    </row>
    <row r="63591" spans="5:7" x14ac:dyDescent="0.25">
      <c r="E63591">
        <v>63590</v>
      </c>
      <c r="F63591" t="s">
        <v>50939</v>
      </c>
      <c r="G63591">
        <v>2</v>
      </c>
    </row>
    <row r="63592" spans="5:7" x14ac:dyDescent="0.25">
      <c r="E63592">
        <v>63591</v>
      </c>
      <c r="F63592" t="s">
        <v>50940</v>
      </c>
      <c r="G63592">
        <v>2</v>
      </c>
    </row>
    <row r="63593" spans="5:7" x14ac:dyDescent="0.25">
      <c r="E63593">
        <v>63592</v>
      </c>
      <c r="F63593" t="s">
        <v>50944</v>
      </c>
      <c r="G63593">
        <v>2</v>
      </c>
    </row>
    <row r="63594" spans="5:7" x14ac:dyDescent="0.25">
      <c r="E63594">
        <v>63593</v>
      </c>
      <c r="F63594" t="s">
        <v>50945</v>
      </c>
      <c r="G63594">
        <v>2</v>
      </c>
    </row>
    <row r="63595" spans="5:7" x14ac:dyDescent="0.25">
      <c r="E63595">
        <v>63594</v>
      </c>
      <c r="F63595" t="s">
        <v>50951</v>
      </c>
      <c r="G63595">
        <v>2</v>
      </c>
    </row>
    <row r="63596" spans="5:7" x14ac:dyDescent="0.25">
      <c r="E63596">
        <v>63595</v>
      </c>
      <c r="F63596" t="s">
        <v>50952</v>
      </c>
      <c r="G63596">
        <v>2</v>
      </c>
    </row>
    <row r="63597" spans="5:7" x14ac:dyDescent="0.25">
      <c r="E63597">
        <v>63596</v>
      </c>
      <c r="F63597" t="s">
        <v>50954</v>
      </c>
      <c r="G63597">
        <v>2</v>
      </c>
    </row>
    <row r="63598" spans="5:7" x14ac:dyDescent="0.25">
      <c r="E63598">
        <v>63597</v>
      </c>
      <c r="F63598" t="s">
        <v>50957</v>
      </c>
      <c r="G63598">
        <v>2</v>
      </c>
    </row>
    <row r="63599" spans="5:7" x14ac:dyDescent="0.25">
      <c r="E63599">
        <v>63598</v>
      </c>
      <c r="F63599" t="s">
        <v>50958</v>
      </c>
      <c r="G63599">
        <v>2</v>
      </c>
    </row>
    <row r="63600" spans="5:7" x14ac:dyDescent="0.25">
      <c r="E63600">
        <v>63599</v>
      </c>
      <c r="F63600" t="s">
        <v>50959</v>
      </c>
      <c r="G63600">
        <v>2</v>
      </c>
    </row>
    <row r="63601" spans="5:7" x14ac:dyDescent="0.25">
      <c r="E63601">
        <v>63600</v>
      </c>
      <c r="F63601" t="s">
        <v>50961</v>
      </c>
      <c r="G63601">
        <v>2</v>
      </c>
    </row>
    <row r="63602" spans="5:7" x14ac:dyDescent="0.25">
      <c r="E63602">
        <v>63601</v>
      </c>
      <c r="F63602" t="s">
        <v>50962</v>
      </c>
      <c r="G63602">
        <v>2</v>
      </c>
    </row>
    <row r="63603" spans="5:7" x14ac:dyDescent="0.25">
      <c r="E63603">
        <v>63602</v>
      </c>
      <c r="F63603" t="s">
        <v>50964</v>
      </c>
      <c r="G63603">
        <v>2</v>
      </c>
    </row>
    <row r="63604" spans="5:7" x14ac:dyDescent="0.25">
      <c r="E63604">
        <v>63603</v>
      </c>
      <c r="F63604" t="s">
        <v>50965</v>
      </c>
      <c r="G63604">
        <v>2</v>
      </c>
    </row>
    <row r="63605" spans="5:7" x14ac:dyDescent="0.25">
      <c r="E63605">
        <v>63604</v>
      </c>
      <c r="F63605" t="s">
        <v>50966</v>
      </c>
      <c r="G63605">
        <v>2</v>
      </c>
    </row>
    <row r="63606" spans="5:7" x14ac:dyDescent="0.25">
      <c r="E63606">
        <v>63605</v>
      </c>
      <c r="F63606" t="s">
        <v>50967</v>
      </c>
      <c r="G63606">
        <v>2</v>
      </c>
    </row>
    <row r="63607" spans="5:7" x14ac:dyDescent="0.25">
      <c r="E63607">
        <v>63606</v>
      </c>
      <c r="F63607" t="s">
        <v>50968</v>
      </c>
      <c r="G63607">
        <v>2</v>
      </c>
    </row>
    <row r="63608" spans="5:7" x14ac:dyDescent="0.25">
      <c r="E63608">
        <v>63607</v>
      </c>
      <c r="F63608" t="s">
        <v>50970</v>
      </c>
      <c r="G63608">
        <v>2</v>
      </c>
    </row>
    <row r="63609" spans="5:7" x14ac:dyDescent="0.25">
      <c r="E63609">
        <v>63608</v>
      </c>
      <c r="F63609" t="s">
        <v>50972</v>
      </c>
      <c r="G63609">
        <v>2</v>
      </c>
    </row>
    <row r="63610" spans="5:7" x14ac:dyDescent="0.25">
      <c r="E63610">
        <v>63609</v>
      </c>
      <c r="F63610" t="s">
        <v>50975</v>
      </c>
      <c r="G63610">
        <v>2</v>
      </c>
    </row>
    <row r="63611" spans="5:7" x14ac:dyDescent="0.25">
      <c r="E63611">
        <v>63610</v>
      </c>
      <c r="F63611" t="s">
        <v>50980</v>
      </c>
      <c r="G63611">
        <v>2</v>
      </c>
    </row>
    <row r="63612" spans="5:7" x14ac:dyDescent="0.25">
      <c r="E63612">
        <v>63611</v>
      </c>
      <c r="F63612" t="s">
        <v>50981</v>
      </c>
      <c r="G63612">
        <v>2</v>
      </c>
    </row>
    <row r="63613" spans="5:7" x14ac:dyDescent="0.25">
      <c r="E63613">
        <v>63612</v>
      </c>
      <c r="F63613" t="s">
        <v>50983</v>
      </c>
      <c r="G63613">
        <v>2</v>
      </c>
    </row>
    <row r="63614" spans="5:7" x14ac:dyDescent="0.25">
      <c r="E63614">
        <v>63613</v>
      </c>
      <c r="F63614" t="s">
        <v>50987</v>
      </c>
      <c r="G63614">
        <v>2</v>
      </c>
    </row>
    <row r="63615" spans="5:7" x14ac:dyDescent="0.25">
      <c r="E63615">
        <v>63614</v>
      </c>
      <c r="F63615" t="s">
        <v>50988</v>
      </c>
      <c r="G63615">
        <v>2</v>
      </c>
    </row>
    <row r="63616" spans="5:7" x14ac:dyDescent="0.25">
      <c r="E63616">
        <v>63615</v>
      </c>
      <c r="F63616" t="s">
        <v>50989</v>
      </c>
      <c r="G63616">
        <v>2</v>
      </c>
    </row>
    <row r="63617" spans="5:7" x14ac:dyDescent="0.25">
      <c r="E63617">
        <v>63616</v>
      </c>
      <c r="F63617" t="s">
        <v>50990</v>
      </c>
      <c r="G63617">
        <v>2</v>
      </c>
    </row>
    <row r="63618" spans="5:7" x14ac:dyDescent="0.25">
      <c r="E63618">
        <v>63617</v>
      </c>
      <c r="F63618" t="s">
        <v>50991</v>
      </c>
      <c r="G63618">
        <v>2</v>
      </c>
    </row>
    <row r="63619" spans="5:7" x14ac:dyDescent="0.25">
      <c r="E63619">
        <v>63618</v>
      </c>
      <c r="F63619" t="s">
        <v>50992</v>
      </c>
      <c r="G63619">
        <v>2</v>
      </c>
    </row>
    <row r="63620" spans="5:7" x14ac:dyDescent="0.25">
      <c r="E63620">
        <v>63619</v>
      </c>
      <c r="F63620" t="s">
        <v>50994</v>
      </c>
      <c r="G63620">
        <v>2</v>
      </c>
    </row>
    <row r="63621" spans="5:7" x14ac:dyDescent="0.25">
      <c r="E63621">
        <v>63620</v>
      </c>
      <c r="F63621" t="s">
        <v>50996</v>
      </c>
      <c r="G63621">
        <v>2</v>
      </c>
    </row>
    <row r="63622" spans="5:7" x14ac:dyDescent="0.25">
      <c r="E63622">
        <v>63621</v>
      </c>
      <c r="F63622" t="s">
        <v>50997</v>
      </c>
      <c r="G63622">
        <v>2</v>
      </c>
    </row>
    <row r="63623" spans="5:7" x14ac:dyDescent="0.25">
      <c r="E63623">
        <v>63622</v>
      </c>
      <c r="F63623" t="s">
        <v>50998</v>
      </c>
      <c r="G63623">
        <v>2</v>
      </c>
    </row>
    <row r="63624" spans="5:7" x14ac:dyDescent="0.25">
      <c r="E63624">
        <v>63623</v>
      </c>
      <c r="F63624" t="s">
        <v>51002</v>
      </c>
      <c r="G63624">
        <v>2</v>
      </c>
    </row>
    <row r="63625" spans="5:7" x14ac:dyDescent="0.25">
      <c r="E63625">
        <v>63624</v>
      </c>
      <c r="F63625" t="s">
        <v>51005</v>
      </c>
      <c r="G63625">
        <v>2</v>
      </c>
    </row>
    <row r="63626" spans="5:7" x14ac:dyDescent="0.25">
      <c r="E63626">
        <v>63625</v>
      </c>
      <c r="F63626" t="s">
        <v>51008</v>
      </c>
      <c r="G63626">
        <v>2</v>
      </c>
    </row>
    <row r="63627" spans="5:7" x14ac:dyDescent="0.25">
      <c r="E63627">
        <v>63626</v>
      </c>
      <c r="F63627" t="s">
        <v>51009</v>
      </c>
      <c r="G63627">
        <v>2</v>
      </c>
    </row>
    <row r="63628" spans="5:7" x14ac:dyDescent="0.25">
      <c r="E63628">
        <v>63627</v>
      </c>
      <c r="F63628" t="s">
        <v>51012</v>
      </c>
      <c r="G63628">
        <v>2</v>
      </c>
    </row>
    <row r="63629" spans="5:7" x14ac:dyDescent="0.25">
      <c r="E63629">
        <v>63628</v>
      </c>
      <c r="F63629" t="s">
        <v>51014</v>
      </c>
      <c r="G63629">
        <v>2</v>
      </c>
    </row>
    <row r="63630" spans="5:7" x14ac:dyDescent="0.25">
      <c r="E63630">
        <v>63629</v>
      </c>
      <c r="F63630" t="s">
        <v>51015</v>
      </c>
      <c r="G63630">
        <v>2</v>
      </c>
    </row>
    <row r="63631" spans="5:7" x14ac:dyDescent="0.25">
      <c r="E63631">
        <v>63630</v>
      </c>
      <c r="F63631" t="s">
        <v>51016</v>
      </c>
      <c r="G63631">
        <v>2</v>
      </c>
    </row>
    <row r="63632" spans="5:7" x14ac:dyDescent="0.25">
      <c r="E63632">
        <v>63631</v>
      </c>
      <c r="F63632" t="s">
        <v>51020</v>
      </c>
      <c r="G63632">
        <v>2</v>
      </c>
    </row>
    <row r="63633" spans="5:7" x14ac:dyDescent="0.25">
      <c r="E63633">
        <v>63632</v>
      </c>
      <c r="F63633" t="s">
        <v>51021</v>
      </c>
      <c r="G63633">
        <v>2</v>
      </c>
    </row>
    <row r="63634" spans="5:7" x14ac:dyDescent="0.25">
      <c r="E63634">
        <v>63633</v>
      </c>
      <c r="F63634" t="s">
        <v>51025</v>
      </c>
      <c r="G63634">
        <v>2</v>
      </c>
    </row>
    <row r="63635" spans="5:7" x14ac:dyDescent="0.25">
      <c r="E63635">
        <v>63634</v>
      </c>
      <c r="F63635" t="s">
        <v>51026</v>
      </c>
      <c r="G63635">
        <v>2</v>
      </c>
    </row>
    <row r="63636" spans="5:7" x14ac:dyDescent="0.25">
      <c r="E63636">
        <v>63635</v>
      </c>
      <c r="F63636" t="s">
        <v>51027</v>
      </c>
      <c r="G63636">
        <v>2</v>
      </c>
    </row>
    <row r="63637" spans="5:7" x14ac:dyDescent="0.25">
      <c r="E63637">
        <v>63636</v>
      </c>
      <c r="F63637" t="s">
        <v>51029</v>
      </c>
      <c r="G63637">
        <v>2</v>
      </c>
    </row>
    <row r="63638" spans="5:7" x14ac:dyDescent="0.25">
      <c r="E63638">
        <v>63637</v>
      </c>
      <c r="F63638" t="s">
        <v>51030</v>
      </c>
      <c r="G63638">
        <v>2</v>
      </c>
    </row>
    <row r="63639" spans="5:7" x14ac:dyDescent="0.25">
      <c r="E63639">
        <v>63638</v>
      </c>
      <c r="F63639" t="s">
        <v>51031</v>
      </c>
      <c r="G63639">
        <v>2</v>
      </c>
    </row>
    <row r="63640" spans="5:7" x14ac:dyDescent="0.25">
      <c r="E63640">
        <v>63639</v>
      </c>
      <c r="F63640" t="s">
        <v>51032</v>
      </c>
      <c r="G63640">
        <v>2</v>
      </c>
    </row>
    <row r="63641" spans="5:7" x14ac:dyDescent="0.25">
      <c r="E63641">
        <v>63640</v>
      </c>
      <c r="F63641" t="s">
        <v>51034</v>
      </c>
      <c r="G63641">
        <v>2</v>
      </c>
    </row>
    <row r="63642" spans="5:7" x14ac:dyDescent="0.25">
      <c r="E63642">
        <v>63641</v>
      </c>
      <c r="F63642" t="s">
        <v>51035</v>
      </c>
      <c r="G63642">
        <v>2</v>
      </c>
    </row>
    <row r="63643" spans="5:7" x14ac:dyDescent="0.25">
      <c r="E63643">
        <v>63642</v>
      </c>
      <c r="F63643" t="s">
        <v>51036</v>
      </c>
      <c r="G63643">
        <v>2</v>
      </c>
    </row>
    <row r="63644" spans="5:7" x14ac:dyDescent="0.25">
      <c r="E63644">
        <v>63643</v>
      </c>
      <c r="F63644" t="s">
        <v>51037</v>
      </c>
      <c r="G63644">
        <v>2</v>
      </c>
    </row>
    <row r="63645" spans="5:7" x14ac:dyDescent="0.25">
      <c r="E63645">
        <v>63644</v>
      </c>
      <c r="F63645" t="s">
        <v>51038</v>
      </c>
      <c r="G63645">
        <v>2</v>
      </c>
    </row>
    <row r="63646" spans="5:7" x14ac:dyDescent="0.25">
      <c r="E63646">
        <v>63645</v>
      </c>
      <c r="F63646" t="s">
        <v>51039</v>
      </c>
      <c r="G63646">
        <v>2</v>
      </c>
    </row>
    <row r="63647" spans="5:7" x14ac:dyDescent="0.25">
      <c r="E63647">
        <v>63646</v>
      </c>
      <c r="F63647" t="s">
        <v>51043</v>
      </c>
      <c r="G63647">
        <v>2</v>
      </c>
    </row>
    <row r="63648" spans="5:7" x14ac:dyDescent="0.25">
      <c r="E63648">
        <v>63647</v>
      </c>
      <c r="F63648" t="s">
        <v>51044</v>
      </c>
      <c r="G63648">
        <v>2</v>
      </c>
    </row>
    <row r="63649" spans="5:7" x14ac:dyDescent="0.25">
      <c r="E63649">
        <v>63648</v>
      </c>
      <c r="F63649" t="s">
        <v>51045</v>
      </c>
      <c r="G63649">
        <v>2</v>
      </c>
    </row>
    <row r="63650" spans="5:7" x14ac:dyDescent="0.25">
      <c r="E63650">
        <v>63649</v>
      </c>
      <c r="F63650" t="s">
        <v>51046</v>
      </c>
      <c r="G63650">
        <v>2</v>
      </c>
    </row>
    <row r="63651" spans="5:7" x14ac:dyDescent="0.25">
      <c r="E63651">
        <v>63650</v>
      </c>
      <c r="F63651" t="s">
        <v>51047</v>
      </c>
      <c r="G63651">
        <v>2</v>
      </c>
    </row>
    <row r="63652" spans="5:7" x14ac:dyDescent="0.25">
      <c r="E63652">
        <v>63651</v>
      </c>
      <c r="F63652" t="s">
        <v>51050</v>
      </c>
      <c r="G63652">
        <v>2</v>
      </c>
    </row>
    <row r="63653" spans="5:7" x14ac:dyDescent="0.25">
      <c r="E63653">
        <v>63652</v>
      </c>
      <c r="F63653" t="s">
        <v>51056</v>
      </c>
      <c r="G63653">
        <v>2</v>
      </c>
    </row>
    <row r="63654" spans="5:7" x14ac:dyDescent="0.25">
      <c r="E63654">
        <v>63653</v>
      </c>
      <c r="F63654" t="s">
        <v>51058</v>
      </c>
      <c r="G63654">
        <v>2</v>
      </c>
    </row>
    <row r="63655" spans="5:7" x14ac:dyDescent="0.25">
      <c r="E63655">
        <v>63654</v>
      </c>
      <c r="F63655" t="s">
        <v>51059</v>
      </c>
      <c r="G63655">
        <v>2</v>
      </c>
    </row>
    <row r="63656" spans="5:7" x14ac:dyDescent="0.25">
      <c r="E63656">
        <v>63655</v>
      </c>
      <c r="F63656" t="s">
        <v>51060</v>
      </c>
      <c r="G63656">
        <v>2</v>
      </c>
    </row>
    <row r="63657" spans="5:7" x14ac:dyDescent="0.25">
      <c r="E63657">
        <v>63656</v>
      </c>
      <c r="F63657" t="s">
        <v>51064</v>
      </c>
      <c r="G63657">
        <v>2</v>
      </c>
    </row>
    <row r="63658" spans="5:7" x14ac:dyDescent="0.25">
      <c r="E63658">
        <v>63657</v>
      </c>
      <c r="F63658" t="s">
        <v>51069</v>
      </c>
      <c r="G63658">
        <v>2</v>
      </c>
    </row>
    <row r="63659" spans="5:7" x14ac:dyDescent="0.25">
      <c r="E63659">
        <v>63658</v>
      </c>
      <c r="F63659" t="s">
        <v>51070</v>
      </c>
      <c r="G63659">
        <v>2</v>
      </c>
    </row>
    <row r="63660" spans="5:7" x14ac:dyDescent="0.25">
      <c r="E63660">
        <v>63659</v>
      </c>
      <c r="F63660" t="s">
        <v>51072</v>
      </c>
      <c r="G63660">
        <v>2</v>
      </c>
    </row>
    <row r="63661" spans="5:7" x14ac:dyDescent="0.25">
      <c r="E63661">
        <v>63660</v>
      </c>
      <c r="F63661" t="s">
        <v>51074</v>
      </c>
      <c r="G63661">
        <v>2</v>
      </c>
    </row>
    <row r="63662" spans="5:7" x14ac:dyDescent="0.25">
      <c r="E63662">
        <v>63661</v>
      </c>
      <c r="F63662" t="s">
        <v>51075</v>
      </c>
      <c r="G63662">
        <v>2</v>
      </c>
    </row>
    <row r="63663" spans="5:7" x14ac:dyDescent="0.25">
      <c r="E63663">
        <v>63662</v>
      </c>
      <c r="F63663" t="s">
        <v>51076</v>
      </c>
      <c r="G63663">
        <v>2</v>
      </c>
    </row>
    <row r="63664" spans="5:7" x14ac:dyDescent="0.25">
      <c r="E63664">
        <v>63663</v>
      </c>
      <c r="F63664" t="s">
        <v>51077</v>
      </c>
      <c r="G63664">
        <v>2</v>
      </c>
    </row>
    <row r="63665" spans="5:7" x14ac:dyDescent="0.25">
      <c r="E63665">
        <v>63664</v>
      </c>
      <c r="F63665" t="s">
        <v>51078</v>
      </c>
      <c r="G63665">
        <v>2</v>
      </c>
    </row>
    <row r="63666" spans="5:7" x14ac:dyDescent="0.25">
      <c r="E63666">
        <v>63665</v>
      </c>
      <c r="F63666" t="s">
        <v>51079</v>
      </c>
      <c r="G63666">
        <v>2</v>
      </c>
    </row>
    <row r="63667" spans="5:7" x14ac:dyDescent="0.25">
      <c r="E63667">
        <v>63666</v>
      </c>
      <c r="F63667" t="s">
        <v>51082</v>
      </c>
      <c r="G63667">
        <v>2</v>
      </c>
    </row>
    <row r="63668" spans="5:7" x14ac:dyDescent="0.25">
      <c r="E63668">
        <v>63667</v>
      </c>
      <c r="F63668" t="s">
        <v>51083</v>
      </c>
      <c r="G63668">
        <v>2</v>
      </c>
    </row>
    <row r="63669" spans="5:7" x14ac:dyDescent="0.25">
      <c r="E63669">
        <v>63668</v>
      </c>
      <c r="F63669" t="s">
        <v>51084</v>
      </c>
      <c r="G63669">
        <v>2</v>
      </c>
    </row>
    <row r="63670" spans="5:7" x14ac:dyDescent="0.25">
      <c r="E63670">
        <v>63669</v>
      </c>
      <c r="F63670" t="s">
        <v>51086</v>
      </c>
      <c r="G63670">
        <v>2</v>
      </c>
    </row>
    <row r="63671" spans="5:7" x14ac:dyDescent="0.25">
      <c r="E63671">
        <v>63670</v>
      </c>
      <c r="F63671" t="s">
        <v>51088</v>
      </c>
      <c r="G63671">
        <v>2</v>
      </c>
    </row>
    <row r="63672" spans="5:7" x14ac:dyDescent="0.25">
      <c r="E63672">
        <v>63671</v>
      </c>
      <c r="F63672" t="s">
        <v>51089</v>
      </c>
      <c r="G63672">
        <v>2</v>
      </c>
    </row>
    <row r="63673" spans="5:7" x14ac:dyDescent="0.25">
      <c r="E63673">
        <v>63672</v>
      </c>
      <c r="F63673" t="s">
        <v>51091</v>
      </c>
      <c r="G63673">
        <v>2</v>
      </c>
    </row>
    <row r="63674" spans="5:7" x14ac:dyDescent="0.25">
      <c r="E63674">
        <v>63673</v>
      </c>
      <c r="F63674" t="s">
        <v>51092</v>
      </c>
      <c r="G63674">
        <v>2</v>
      </c>
    </row>
    <row r="63675" spans="5:7" x14ac:dyDescent="0.25">
      <c r="E63675">
        <v>63674</v>
      </c>
      <c r="F63675" t="s">
        <v>51094</v>
      </c>
      <c r="G63675">
        <v>2</v>
      </c>
    </row>
    <row r="63676" spans="5:7" x14ac:dyDescent="0.25">
      <c r="E63676">
        <v>63675</v>
      </c>
      <c r="F63676" t="s">
        <v>51095</v>
      </c>
      <c r="G63676">
        <v>2</v>
      </c>
    </row>
    <row r="63677" spans="5:7" x14ac:dyDescent="0.25">
      <c r="E63677">
        <v>63676</v>
      </c>
      <c r="F63677" t="s">
        <v>51096</v>
      </c>
      <c r="G63677">
        <v>2</v>
      </c>
    </row>
    <row r="63678" spans="5:7" x14ac:dyDescent="0.25">
      <c r="E63678">
        <v>63677</v>
      </c>
      <c r="F63678" t="s">
        <v>51097</v>
      </c>
      <c r="G63678">
        <v>2</v>
      </c>
    </row>
    <row r="63679" spans="5:7" x14ac:dyDescent="0.25">
      <c r="E63679">
        <v>63678</v>
      </c>
      <c r="F63679" t="s">
        <v>51098</v>
      </c>
      <c r="G63679">
        <v>2</v>
      </c>
    </row>
    <row r="63680" spans="5:7" x14ac:dyDescent="0.25">
      <c r="E63680">
        <v>63679</v>
      </c>
      <c r="F63680" t="s">
        <v>51107</v>
      </c>
      <c r="G63680">
        <v>2</v>
      </c>
    </row>
    <row r="63681" spans="5:7" x14ac:dyDescent="0.25">
      <c r="E63681">
        <v>63680</v>
      </c>
      <c r="F63681" t="s">
        <v>51108</v>
      </c>
      <c r="G63681">
        <v>2</v>
      </c>
    </row>
    <row r="63682" spans="5:7" x14ac:dyDescent="0.25">
      <c r="E63682">
        <v>63681</v>
      </c>
      <c r="F63682" t="s">
        <v>51112</v>
      </c>
      <c r="G63682">
        <v>2</v>
      </c>
    </row>
    <row r="63683" spans="5:7" x14ac:dyDescent="0.25">
      <c r="E63683">
        <v>63682</v>
      </c>
      <c r="F63683" t="s">
        <v>51114</v>
      </c>
      <c r="G63683">
        <v>2</v>
      </c>
    </row>
    <row r="63684" spans="5:7" x14ac:dyDescent="0.25">
      <c r="E63684">
        <v>63683</v>
      </c>
      <c r="F63684" t="s">
        <v>51117</v>
      </c>
      <c r="G63684">
        <v>2</v>
      </c>
    </row>
    <row r="63685" spans="5:7" x14ac:dyDescent="0.25">
      <c r="E63685">
        <v>63684</v>
      </c>
      <c r="F63685" t="s">
        <v>51118</v>
      </c>
      <c r="G63685">
        <v>2</v>
      </c>
    </row>
    <row r="63686" spans="5:7" x14ac:dyDescent="0.25">
      <c r="E63686">
        <v>63685</v>
      </c>
      <c r="F63686" t="s">
        <v>51120</v>
      </c>
      <c r="G63686">
        <v>2</v>
      </c>
    </row>
    <row r="63687" spans="5:7" x14ac:dyDescent="0.25">
      <c r="E63687">
        <v>63686</v>
      </c>
      <c r="F63687" t="s">
        <v>51121</v>
      </c>
      <c r="G63687">
        <v>2</v>
      </c>
    </row>
    <row r="63688" spans="5:7" x14ac:dyDescent="0.25">
      <c r="E63688">
        <v>63687</v>
      </c>
      <c r="F63688" t="s">
        <v>51124</v>
      </c>
      <c r="G63688">
        <v>2</v>
      </c>
    </row>
    <row r="63689" spans="5:7" x14ac:dyDescent="0.25">
      <c r="E63689">
        <v>63688</v>
      </c>
      <c r="F63689" t="s">
        <v>51126</v>
      </c>
      <c r="G63689">
        <v>2</v>
      </c>
    </row>
    <row r="63690" spans="5:7" x14ac:dyDescent="0.25">
      <c r="E63690">
        <v>63689</v>
      </c>
      <c r="F63690" t="s">
        <v>51130</v>
      </c>
      <c r="G63690">
        <v>2</v>
      </c>
    </row>
    <row r="63691" spans="5:7" x14ac:dyDescent="0.25">
      <c r="E63691">
        <v>63690</v>
      </c>
      <c r="F63691" t="s">
        <v>51131</v>
      </c>
      <c r="G63691">
        <v>2</v>
      </c>
    </row>
    <row r="63692" spans="5:7" x14ac:dyDescent="0.25">
      <c r="E63692">
        <v>63691</v>
      </c>
      <c r="F63692" t="s">
        <v>51133</v>
      </c>
      <c r="G63692">
        <v>2</v>
      </c>
    </row>
    <row r="63693" spans="5:7" x14ac:dyDescent="0.25">
      <c r="E63693">
        <v>63692</v>
      </c>
      <c r="F63693" t="s">
        <v>51134</v>
      </c>
      <c r="G63693">
        <v>2</v>
      </c>
    </row>
    <row r="63694" spans="5:7" x14ac:dyDescent="0.25">
      <c r="E63694">
        <v>63693</v>
      </c>
      <c r="F63694" t="s">
        <v>51135</v>
      </c>
      <c r="G63694">
        <v>2</v>
      </c>
    </row>
    <row r="63695" spans="5:7" x14ac:dyDescent="0.25">
      <c r="E63695">
        <v>63694</v>
      </c>
      <c r="F63695" t="s">
        <v>51136</v>
      </c>
      <c r="G63695">
        <v>2</v>
      </c>
    </row>
    <row r="63696" spans="5:7" x14ac:dyDescent="0.25">
      <c r="E63696">
        <v>63695</v>
      </c>
      <c r="F63696" t="s">
        <v>51137</v>
      </c>
      <c r="G63696">
        <v>2</v>
      </c>
    </row>
    <row r="63697" spans="5:7" x14ac:dyDescent="0.25">
      <c r="E63697">
        <v>63696</v>
      </c>
      <c r="F63697" t="s">
        <v>51138</v>
      </c>
      <c r="G63697">
        <v>2</v>
      </c>
    </row>
    <row r="63698" spans="5:7" x14ac:dyDescent="0.25">
      <c r="E63698">
        <v>63697</v>
      </c>
      <c r="F63698" t="s">
        <v>51141</v>
      </c>
      <c r="G63698">
        <v>2</v>
      </c>
    </row>
    <row r="63699" spans="5:7" x14ac:dyDescent="0.25">
      <c r="E63699">
        <v>63698</v>
      </c>
      <c r="F63699" t="s">
        <v>51142</v>
      </c>
      <c r="G63699">
        <v>2</v>
      </c>
    </row>
    <row r="63700" spans="5:7" x14ac:dyDescent="0.25">
      <c r="E63700">
        <v>63699</v>
      </c>
      <c r="F63700" t="s">
        <v>51143</v>
      </c>
      <c r="G63700">
        <v>2</v>
      </c>
    </row>
    <row r="63701" spans="5:7" x14ac:dyDescent="0.25">
      <c r="E63701">
        <v>63700</v>
      </c>
      <c r="F63701" t="s">
        <v>51144</v>
      </c>
      <c r="G63701">
        <v>2</v>
      </c>
    </row>
    <row r="63702" spans="5:7" x14ac:dyDescent="0.25">
      <c r="E63702">
        <v>63701</v>
      </c>
      <c r="F63702" t="s">
        <v>51146</v>
      </c>
      <c r="G63702">
        <v>2</v>
      </c>
    </row>
    <row r="63703" spans="5:7" x14ac:dyDescent="0.25">
      <c r="E63703">
        <v>63702</v>
      </c>
      <c r="F63703" t="s">
        <v>51150</v>
      </c>
      <c r="G63703">
        <v>2</v>
      </c>
    </row>
    <row r="63704" spans="5:7" x14ac:dyDescent="0.25">
      <c r="E63704">
        <v>63703</v>
      </c>
      <c r="F63704" t="s">
        <v>51151</v>
      </c>
      <c r="G63704">
        <v>2</v>
      </c>
    </row>
    <row r="63705" spans="5:7" x14ac:dyDescent="0.25">
      <c r="E63705">
        <v>63704</v>
      </c>
      <c r="F63705" t="s">
        <v>51157</v>
      </c>
      <c r="G63705">
        <v>2</v>
      </c>
    </row>
    <row r="63706" spans="5:7" x14ac:dyDescent="0.25">
      <c r="E63706">
        <v>63705</v>
      </c>
      <c r="F63706" t="s">
        <v>51158</v>
      </c>
      <c r="G63706">
        <v>2</v>
      </c>
    </row>
    <row r="63707" spans="5:7" x14ac:dyDescent="0.25">
      <c r="E63707">
        <v>63706</v>
      </c>
      <c r="F63707" t="s">
        <v>51160</v>
      </c>
      <c r="G63707">
        <v>2</v>
      </c>
    </row>
    <row r="63708" spans="5:7" x14ac:dyDescent="0.25">
      <c r="E63708">
        <v>63707</v>
      </c>
      <c r="F63708" t="s">
        <v>51163</v>
      </c>
      <c r="G63708">
        <v>2</v>
      </c>
    </row>
    <row r="63709" spans="5:7" x14ac:dyDescent="0.25">
      <c r="E63709">
        <v>63708</v>
      </c>
      <c r="F63709" t="s">
        <v>51167</v>
      </c>
      <c r="G63709">
        <v>2</v>
      </c>
    </row>
    <row r="63710" spans="5:7" x14ac:dyDescent="0.25">
      <c r="E63710">
        <v>63709</v>
      </c>
      <c r="F63710" t="s">
        <v>51168</v>
      </c>
      <c r="G63710">
        <v>2</v>
      </c>
    </row>
    <row r="63711" spans="5:7" x14ac:dyDescent="0.25">
      <c r="E63711">
        <v>63710</v>
      </c>
      <c r="F63711" t="s">
        <v>51170</v>
      </c>
      <c r="G63711">
        <v>2</v>
      </c>
    </row>
    <row r="63712" spans="5:7" x14ac:dyDescent="0.25">
      <c r="E63712">
        <v>63711</v>
      </c>
      <c r="F63712" t="s">
        <v>51172</v>
      </c>
      <c r="G63712">
        <v>2</v>
      </c>
    </row>
    <row r="63713" spans="5:7" x14ac:dyDescent="0.25">
      <c r="E63713">
        <v>63712</v>
      </c>
      <c r="F63713" t="s">
        <v>51174</v>
      </c>
      <c r="G63713">
        <v>2</v>
      </c>
    </row>
    <row r="63714" spans="5:7" x14ac:dyDescent="0.25">
      <c r="E63714">
        <v>63713</v>
      </c>
      <c r="F63714" t="s">
        <v>51175</v>
      </c>
      <c r="G63714">
        <v>2</v>
      </c>
    </row>
    <row r="63715" spans="5:7" x14ac:dyDescent="0.25">
      <c r="E63715">
        <v>63714</v>
      </c>
      <c r="F63715" t="s">
        <v>51176</v>
      </c>
      <c r="G63715">
        <v>2</v>
      </c>
    </row>
    <row r="63716" spans="5:7" x14ac:dyDescent="0.25">
      <c r="E63716">
        <v>63715</v>
      </c>
      <c r="F63716" t="s">
        <v>51177</v>
      </c>
      <c r="G63716">
        <v>2</v>
      </c>
    </row>
    <row r="63717" spans="5:7" x14ac:dyDescent="0.25">
      <c r="E63717">
        <v>63716</v>
      </c>
      <c r="F63717" t="s">
        <v>51178</v>
      </c>
      <c r="G63717">
        <v>2</v>
      </c>
    </row>
    <row r="63718" spans="5:7" x14ac:dyDescent="0.25">
      <c r="E63718">
        <v>63717</v>
      </c>
      <c r="F63718" t="s">
        <v>51179</v>
      </c>
      <c r="G63718">
        <v>2</v>
      </c>
    </row>
    <row r="63719" spans="5:7" x14ac:dyDescent="0.25">
      <c r="E63719">
        <v>63718</v>
      </c>
      <c r="F63719" t="s">
        <v>51182</v>
      </c>
      <c r="G63719">
        <v>2</v>
      </c>
    </row>
    <row r="63720" spans="5:7" x14ac:dyDescent="0.25">
      <c r="E63720">
        <v>63719</v>
      </c>
      <c r="F63720" t="s">
        <v>51184</v>
      </c>
      <c r="G63720">
        <v>2</v>
      </c>
    </row>
    <row r="63721" spans="5:7" x14ac:dyDescent="0.25">
      <c r="E63721">
        <v>63720</v>
      </c>
      <c r="F63721" t="s">
        <v>51186</v>
      </c>
      <c r="G63721">
        <v>2</v>
      </c>
    </row>
    <row r="63722" spans="5:7" x14ac:dyDescent="0.25">
      <c r="E63722">
        <v>63721</v>
      </c>
      <c r="F63722" t="s">
        <v>51187</v>
      </c>
      <c r="G63722">
        <v>2</v>
      </c>
    </row>
    <row r="63723" spans="5:7" x14ac:dyDescent="0.25">
      <c r="E63723">
        <v>63722</v>
      </c>
      <c r="F63723" t="s">
        <v>51188</v>
      </c>
      <c r="G63723">
        <v>2</v>
      </c>
    </row>
    <row r="63724" spans="5:7" x14ac:dyDescent="0.25">
      <c r="E63724">
        <v>63723</v>
      </c>
      <c r="F63724" t="s">
        <v>51190</v>
      </c>
      <c r="G63724">
        <v>2</v>
      </c>
    </row>
    <row r="63725" spans="5:7" x14ac:dyDescent="0.25">
      <c r="E63725">
        <v>63724</v>
      </c>
      <c r="F63725" t="s">
        <v>51194</v>
      </c>
      <c r="G63725">
        <v>2</v>
      </c>
    </row>
    <row r="63726" spans="5:7" x14ac:dyDescent="0.25">
      <c r="E63726">
        <v>63725</v>
      </c>
      <c r="F63726" t="s">
        <v>51195</v>
      </c>
      <c r="G63726">
        <v>2</v>
      </c>
    </row>
    <row r="63727" spans="5:7" x14ac:dyDescent="0.25">
      <c r="E63727">
        <v>63726</v>
      </c>
      <c r="F63727" t="s">
        <v>51196</v>
      </c>
      <c r="G63727">
        <v>2</v>
      </c>
    </row>
    <row r="63728" spans="5:7" x14ac:dyDescent="0.25">
      <c r="E63728">
        <v>63727</v>
      </c>
      <c r="F63728" t="s">
        <v>51197</v>
      </c>
      <c r="G63728">
        <v>2</v>
      </c>
    </row>
    <row r="63729" spans="5:7" x14ac:dyDescent="0.25">
      <c r="E63729">
        <v>63728</v>
      </c>
      <c r="F63729" t="s">
        <v>51199</v>
      </c>
      <c r="G63729">
        <v>2</v>
      </c>
    </row>
    <row r="63730" spans="5:7" x14ac:dyDescent="0.25">
      <c r="E63730">
        <v>63729</v>
      </c>
      <c r="F63730" t="s">
        <v>51200</v>
      </c>
      <c r="G63730">
        <v>2</v>
      </c>
    </row>
    <row r="63731" spans="5:7" x14ac:dyDescent="0.25">
      <c r="E63731">
        <v>63730</v>
      </c>
      <c r="F63731" t="s">
        <v>51202</v>
      </c>
      <c r="G63731">
        <v>2</v>
      </c>
    </row>
    <row r="63732" spans="5:7" x14ac:dyDescent="0.25">
      <c r="E63732">
        <v>63731</v>
      </c>
      <c r="F63732" t="s">
        <v>51205</v>
      </c>
      <c r="G63732">
        <v>2</v>
      </c>
    </row>
    <row r="63733" spans="5:7" x14ac:dyDescent="0.25">
      <c r="E63733">
        <v>63732</v>
      </c>
      <c r="F63733" t="s">
        <v>51207</v>
      </c>
      <c r="G63733">
        <v>2</v>
      </c>
    </row>
    <row r="63734" spans="5:7" x14ac:dyDescent="0.25">
      <c r="E63734">
        <v>63733</v>
      </c>
      <c r="F63734" t="s">
        <v>51209</v>
      </c>
      <c r="G63734">
        <v>2</v>
      </c>
    </row>
    <row r="63735" spans="5:7" x14ac:dyDescent="0.25">
      <c r="E63735">
        <v>63734</v>
      </c>
      <c r="F63735" t="s">
        <v>51211</v>
      </c>
      <c r="G63735">
        <v>2</v>
      </c>
    </row>
    <row r="63736" spans="5:7" x14ac:dyDescent="0.25">
      <c r="E63736">
        <v>63735</v>
      </c>
      <c r="F63736" t="s">
        <v>51214</v>
      </c>
      <c r="G63736">
        <v>2</v>
      </c>
    </row>
    <row r="63737" spans="5:7" x14ac:dyDescent="0.25">
      <c r="E63737">
        <v>63736</v>
      </c>
      <c r="F63737" t="s">
        <v>51215</v>
      </c>
      <c r="G63737">
        <v>2</v>
      </c>
    </row>
    <row r="63738" spans="5:7" x14ac:dyDescent="0.25">
      <c r="E63738">
        <v>63737</v>
      </c>
      <c r="F63738" t="s">
        <v>51218</v>
      </c>
      <c r="G63738">
        <v>2</v>
      </c>
    </row>
    <row r="63739" spans="5:7" x14ac:dyDescent="0.25">
      <c r="E63739">
        <v>63738</v>
      </c>
      <c r="F63739" t="s">
        <v>51219</v>
      </c>
      <c r="G63739">
        <v>2</v>
      </c>
    </row>
    <row r="63740" spans="5:7" x14ac:dyDescent="0.25">
      <c r="E63740">
        <v>63739</v>
      </c>
      <c r="F63740" t="s">
        <v>51220</v>
      </c>
      <c r="G63740">
        <v>2</v>
      </c>
    </row>
    <row r="63741" spans="5:7" x14ac:dyDescent="0.25">
      <c r="E63741">
        <v>63740</v>
      </c>
      <c r="F63741" t="s">
        <v>51221</v>
      </c>
      <c r="G63741">
        <v>2</v>
      </c>
    </row>
    <row r="63742" spans="5:7" x14ac:dyDescent="0.25">
      <c r="E63742">
        <v>63741</v>
      </c>
      <c r="F63742" t="s">
        <v>51224</v>
      </c>
      <c r="G63742">
        <v>2</v>
      </c>
    </row>
    <row r="63743" spans="5:7" x14ac:dyDescent="0.25">
      <c r="E63743">
        <v>63742</v>
      </c>
      <c r="F63743" t="s">
        <v>51225</v>
      </c>
      <c r="G63743">
        <v>2</v>
      </c>
    </row>
    <row r="63744" spans="5:7" x14ac:dyDescent="0.25">
      <c r="E63744">
        <v>63743</v>
      </c>
      <c r="F63744" t="s">
        <v>51228</v>
      </c>
      <c r="G63744">
        <v>2</v>
      </c>
    </row>
    <row r="63745" spans="5:7" x14ac:dyDescent="0.25">
      <c r="E63745">
        <v>63744</v>
      </c>
      <c r="F63745" t="s">
        <v>51229</v>
      </c>
      <c r="G63745">
        <v>2</v>
      </c>
    </row>
    <row r="63746" spans="5:7" x14ac:dyDescent="0.25">
      <c r="E63746">
        <v>63745</v>
      </c>
      <c r="F63746" t="s">
        <v>51231</v>
      </c>
      <c r="G63746">
        <v>2</v>
      </c>
    </row>
    <row r="63747" spans="5:7" x14ac:dyDescent="0.25">
      <c r="E63747">
        <v>63746</v>
      </c>
      <c r="F63747" t="s">
        <v>51232</v>
      </c>
      <c r="G63747">
        <v>2</v>
      </c>
    </row>
    <row r="63748" spans="5:7" x14ac:dyDescent="0.25">
      <c r="E63748">
        <v>63747</v>
      </c>
      <c r="F63748" t="s">
        <v>51237</v>
      </c>
      <c r="G63748">
        <v>2</v>
      </c>
    </row>
    <row r="63749" spans="5:7" x14ac:dyDescent="0.25">
      <c r="E63749">
        <v>63748</v>
      </c>
      <c r="F63749" t="s">
        <v>51238</v>
      </c>
      <c r="G63749">
        <v>2</v>
      </c>
    </row>
    <row r="63750" spans="5:7" x14ac:dyDescent="0.25">
      <c r="E63750">
        <v>63749</v>
      </c>
      <c r="F63750" t="s">
        <v>51240</v>
      </c>
      <c r="G63750">
        <v>2</v>
      </c>
    </row>
    <row r="63751" spans="5:7" x14ac:dyDescent="0.25">
      <c r="E63751">
        <v>63750</v>
      </c>
      <c r="F63751" t="s">
        <v>51242</v>
      </c>
      <c r="G63751">
        <v>2</v>
      </c>
    </row>
    <row r="63752" spans="5:7" x14ac:dyDescent="0.25">
      <c r="E63752">
        <v>63751</v>
      </c>
      <c r="F63752" t="s">
        <v>51243</v>
      </c>
      <c r="G63752">
        <v>2</v>
      </c>
    </row>
    <row r="63753" spans="5:7" x14ac:dyDescent="0.25">
      <c r="E63753">
        <v>63752</v>
      </c>
      <c r="F63753" t="s">
        <v>51244</v>
      </c>
      <c r="G63753">
        <v>2</v>
      </c>
    </row>
    <row r="63754" spans="5:7" x14ac:dyDescent="0.25">
      <c r="E63754">
        <v>63753</v>
      </c>
      <c r="F63754" t="s">
        <v>51247</v>
      </c>
      <c r="G63754">
        <v>2</v>
      </c>
    </row>
    <row r="63755" spans="5:7" x14ac:dyDescent="0.25">
      <c r="E63755">
        <v>63754</v>
      </c>
      <c r="F63755" t="s">
        <v>51248</v>
      </c>
      <c r="G63755">
        <v>2</v>
      </c>
    </row>
    <row r="63756" spans="5:7" x14ac:dyDescent="0.25">
      <c r="E63756">
        <v>63755</v>
      </c>
      <c r="F63756" t="s">
        <v>51249</v>
      </c>
      <c r="G63756">
        <v>2</v>
      </c>
    </row>
    <row r="63757" spans="5:7" x14ac:dyDescent="0.25">
      <c r="E63757">
        <v>63756</v>
      </c>
      <c r="F63757" t="s">
        <v>51250</v>
      </c>
      <c r="G63757">
        <v>2</v>
      </c>
    </row>
    <row r="63758" spans="5:7" x14ac:dyDescent="0.25">
      <c r="E63758">
        <v>63757</v>
      </c>
      <c r="F63758" t="s">
        <v>51252</v>
      </c>
      <c r="G63758">
        <v>2</v>
      </c>
    </row>
    <row r="63759" spans="5:7" x14ac:dyDescent="0.25">
      <c r="E63759">
        <v>63758</v>
      </c>
      <c r="F63759" t="s">
        <v>51253</v>
      </c>
      <c r="G63759">
        <v>2</v>
      </c>
    </row>
    <row r="63760" spans="5:7" x14ac:dyDescent="0.25">
      <c r="E63760">
        <v>63759</v>
      </c>
      <c r="F63760" t="s">
        <v>51254</v>
      </c>
      <c r="G63760">
        <v>2</v>
      </c>
    </row>
    <row r="63761" spans="5:7" x14ac:dyDescent="0.25">
      <c r="E63761">
        <v>63760</v>
      </c>
      <c r="F63761" t="s">
        <v>51255</v>
      </c>
      <c r="G63761">
        <v>2</v>
      </c>
    </row>
    <row r="63762" spans="5:7" x14ac:dyDescent="0.25">
      <c r="E63762">
        <v>63761</v>
      </c>
      <c r="F63762" t="s">
        <v>51258</v>
      </c>
      <c r="G63762">
        <v>2</v>
      </c>
    </row>
    <row r="63763" spans="5:7" x14ac:dyDescent="0.25">
      <c r="E63763">
        <v>63762</v>
      </c>
      <c r="F63763" t="s">
        <v>51261</v>
      </c>
      <c r="G63763">
        <v>2</v>
      </c>
    </row>
    <row r="63764" spans="5:7" x14ac:dyDescent="0.25">
      <c r="E63764">
        <v>63763</v>
      </c>
      <c r="F63764" t="s">
        <v>51262</v>
      </c>
      <c r="G63764">
        <v>2</v>
      </c>
    </row>
    <row r="63765" spans="5:7" x14ac:dyDescent="0.25">
      <c r="E63765">
        <v>63764</v>
      </c>
      <c r="F63765" t="s">
        <v>51263</v>
      </c>
      <c r="G63765">
        <v>2</v>
      </c>
    </row>
    <row r="63766" spans="5:7" x14ac:dyDescent="0.25">
      <c r="E63766">
        <v>63765</v>
      </c>
      <c r="F63766" t="s">
        <v>51266</v>
      </c>
      <c r="G63766">
        <v>2</v>
      </c>
    </row>
    <row r="63767" spans="5:7" x14ac:dyDescent="0.25">
      <c r="E63767">
        <v>63766</v>
      </c>
      <c r="F63767" t="s">
        <v>51267</v>
      </c>
      <c r="G63767">
        <v>2</v>
      </c>
    </row>
    <row r="63768" spans="5:7" x14ac:dyDescent="0.25">
      <c r="E63768">
        <v>63767</v>
      </c>
      <c r="F63768" t="s">
        <v>51269</v>
      </c>
      <c r="G63768">
        <v>2</v>
      </c>
    </row>
    <row r="63769" spans="5:7" x14ac:dyDescent="0.25">
      <c r="E63769">
        <v>63768</v>
      </c>
      <c r="F63769" t="s">
        <v>51271</v>
      </c>
      <c r="G63769">
        <v>2</v>
      </c>
    </row>
    <row r="63770" spans="5:7" x14ac:dyDescent="0.25">
      <c r="E63770">
        <v>63769</v>
      </c>
      <c r="F63770" t="s">
        <v>51272</v>
      </c>
      <c r="G63770">
        <v>2</v>
      </c>
    </row>
    <row r="63771" spans="5:7" x14ac:dyDescent="0.25">
      <c r="E63771">
        <v>63770</v>
      </c>
      <c r="F63771" t="s">
        <v>51273</v>
      </c>
      <c r="G63771">
        <v>2</v>
      </c>
    </row>
    <row r="63772" spans="5:7" x14ac:dyDescent="0.25">
      <c r="E63772">
        <v>63771</v>
      </c>
      <c r="F63772" t="s">
        <v>51274</v>
      </c>
      <c r="G63772">
        <v>2</v>
      </c>
    </row>
    <row r="63773" spans="5:7" x14ac:dyDescent="0.25">
      <c r="E63773">
        <v>63772</v>
      </c>
      <c r="F63773" t="s">
        <v>51276</v>
      </c>
      <c r="G63773">
        <v>2</v>
      </c>
    </row>
    <row r="63774" spans="5:7" x14ac:dyDescent="0.25">
      <c r="E63774">
        <v>63773</v>
      </c>
      <c r="F63774" t="s">
        <v>51279</v>
      </c>
      <c r="G63774">
        <v>2</v>
      </c>
    </row>
    <row r="63775" spans="5:7" x14ac:dyDescent="0.25">
      <c r="E63775">
        <v>63774</v>
      </c>
      <c r="F63775" t="s">
        <v>51280</v>
      </c>
      <c r="G63775">
        <v>2</v>
      </c>
    </row>
    <row r="63776" spans="5:7" x14ac:dyDescent="0.25">
      <c r="E63776">
        <v>63775</v>
      </c>
      <c r="F63776" t="s">
        <v>51290</v>
      </c>
      <c r="G63776">
        <v>2</v>
      </c>
    </row>
    <row r="63777" spans="5:7" x14ac:dyDescent="0.25">
      <c r="E63777">
        <v>63776</v>
      </c>
      <c r="F63777" t="s">
        <v>51291</v>
      </c>
      <c r="G63777">
        <v>2</v>
      </c>
    </row>
    <row r="63778" spans="5:7" x14ac:dyDescent="0.25">
      <c r="E63778">
        <v>63777</v>
      </c>
      <c r="F63778" t="s">
        <v>51292</v>
      </c>
      <c r="G63778">
        <v>2</v>
      </c>
    </row>
    <row r="63779" spans="5:7" x14ac:dyDescent="0.25">
      <c r="E63779">
        <v>63778</v>
      </c>
      <c r="F63779" t="s">
        <v>51295</v>
      </c>
      <c r="G63779">
        <v>2</v>
      </c>
    </row>
    <row r="63780" spans="5:7" x14ac:dyDescent="0.25">
      <c r="E63780">
        <v>63779</v>
      </c>
      <c r="F63780" t="s">
        <v>51296</v>
      </c>
      <c r="G63780">
        <v>2</v>
      </c>
    </row>
    <row r="63781" spans="5:7" x14ac:dyDescent="0.25">
      <c r="E63781">
        <v>63780</v>
      </c>
      <c r="F63781" t="s">
        <v>51297</v>
      </c>
      <c r="G63781">
        <v>2</v>
      </c>
    </row>
    <row r="63782" spans="5:7" x14ac:dyDescent="0.25">
      <c r="E63782">
        <v>63781</v>
      </c>
      <c r="F63782" t="s">
        <v>51301</v>
      </c>
      <c r="G63782">
        <v>2</v>
      </c>
    </row>
    <row r="63783" spans="5:7" x14ac:dyDescent="0.25">
      <c r="E63783">
        <v>63782</v>
      </c>
      <c r="F63783" t="s">
        <v>51302</v>
      </c>
      <c r="G63783">
        <v>2</v>
      </c>
    </row>
    <row r="63784" spans="5:7" x14ac:dyDescent="0.25">
      <c r="E63784">
        <v>63783</v>
      </c>
      <c r="F63784" t="s">
        <v>51304</v>
      </c>
      <c r="G63784">
        <v>2</v>
      </c>
    </row>
    <row r="63785" spans="5:7" x14ac:dyDescent="0.25">
      <c r="E63785">
        <v>63784</v>
      </c>
      <c r="F63785" t="s">
        <v>51308</v>
      </c>
      <c r="G63785">
        <v>2</v>
      </c>
    </row>
    <row r="63786" spans="5:7" x14ac:dyDescent="0.25">
      <c r="E63786">
        <v>63785</v>
      </c>
      <c r="F63786" t="s">
        <v>51314</v>
      </c>
      <c r="G63786">
        <v>2</v>
      </c>
    </row>
    <row r="63787" spans="5:7" x14ac:dyDescent="0.25">
      <c r="E63787">
        <v>63786</v>
      </c>
      <c r="F63787" t="s">
        <v>51318</v>
      </c>
      <c r="G63787">
        <v>2</v>
      </c>
    </row>
    <row r="63788" spans="5:7" x14ac:dyDescent="0.25">
      <c r="E63788">
        <v>63787</v>
      </c>
      <c r="F63788" t="s">
        <v>51323</v>
      </c>
      <c r="G63788">
        <v>2</v>
      </c>
    </row>
    <row r="63789" spans="5:7" x14ac:dyDescent="0.25">
      <c r="E63789">
        <v>63788</v>
      </c>
      <c r="F63789" t="s">
        <v>51324</v>
      </c>
      <c r="G63789">
        <v>2</v>
      </c>
    </row>
    <row r="63790" spans="5:7" x14ac:dyDescent="0.25">
      <c r="E63790">
        <v>63789</v>
      </c>
      <c r="F63790" t="s">
        <v>51327</v>
      </c>
      <c r="G63790">
        <v>2</v>
      </c>
    </row>
    <row r="63791" spans="5:7" x14ac:dyDescent="0.25">
      <c r="E63791">
        <v>63790</v>
      </c>
      <c r="F63791" t="s">
        <v>51328</v>
      </c>
      <c r="G63791">
        <v>2</v>
      </c>
    </row>
    <row r="63792" spans="5:7" x14ac:dyDescent="0.25">
      <c r="E63792">
        <v>63791</v>
      </c>
      <c r="F63792" t="s">
        <v>51330</v>
      </c>
      <c r="G63792">
        <v>2</v>
      </c>
    </row>
    <row r="63793" spans="5:7" x14ac:dyDescent="0.25">
      <c r="E63793">
        <v>63792</v>
      </c>
      <c r="F63793" t="s">
        <v>51334</v>
      </c>
      <c r="G63793">
        <v>2</v>
      </c>
    </row>
    <row r="63794" spans="5:7" x14ac:dyDescent="0.25">
      <c r="E63794">
        <v>63793</v>
      </c>
      <c r="F63794" t="s">
        <v>51336</v>
      </c>
      <c r="G63794">
        <v>2</v>
      </c>
    </row>
    <row r="63795" spans="5:7" x14ac:dyDescent="0.25">
      <c r="E63795">
        <v>63794</v>
      </c>
      <c r="F63795" t="s">
        <v>51339</v>
      </c>
      <c r="G63795">
        <v>2</v>
      </c>
    </row>
    <row r="63796" spans="5:7" x14ac:dyDescent="0.25">
      <c r="E63796">
        <v>63795</v>
      </c>
      <c r="F63796" t="s">
        <v>51340</v>
      </c>
      <c r="G63796">
        <v>2</v>
      </c>
    </row>
    <row r="63797" spans="5:7" x14ac:dyDescent="0.25">
      <c r="E63797">
        <v>63796</v>
      </c>
      <c r="F63797" t="s">
        <v>51341</v>
      </c>
      <c r="G63797">
        <v>2</v>
      </c>
    </row>
    <row r="63798" spans="5:7" x14ac:dyDescent="0.25">
      <c r="E63798">
        <v>63797</v>
      </c>
      <c r="F63798" t="s">
        <v>51342</v>
      </c>
      <c r="G63798">
        <v>2</v>
      </c>
    </row>
    <row r="63799" spans="5:7" x14ac:dyDescent="0.25">
      <c r="E63799">
        <v>63798</v>
      </c>
      <c r="F63799" t="s">
        <v>51343</v>
      </c>
      <c r="G63799">
        <v>2</v>
      </c>
    </row>
    <row r="63800" spans="5:7" x14ac:dyDescent="0.25">
      <c r="E63800">
        <v>63799</v>
      </c>
      <c r="F63800" t="s">
        <v>51347</v>
      </c>
      <c r="G63800">
        <v>2</v>
      </c>
    </row>
    <row r="63801" spans="5:7" x14ac:dyDescent="0.25">
      <c r="E63801">
        <v>63800</v>
      </c>
      <c r="F63801" t="s">
        <v>51349</v>
      </c>
      <c r="G63801">
        <v>2</v>
      </c>
    </row>
    <row r="63802" spans="5:7" x14ac:dyDescent="0.25">
      <c r="E63802">
        <v>63801</v>
      </c>
      <c r="F63802" t="s">
        <v>51350</v>
      </c>
      <c r="G63802">
        <v>2</v>
      </c>
    </row>
    <row r="63803" spans="5:7" x14ac:dyDescent="0.25">
      <c r="E63803">
        <v>63802</v>
      </c>
      <c r="F63803" t="s">
        <v>51353</v>
      </c>
      <c r="G63803">
        <v>2</v>
      </c>
    </row>
    <row r="63804" spans="5:7" x14ac:dyDescent="0.25">
      <c r="E63804">
        <v>63803</v>
      </c>
      <c r="F63804" t="s">
        <v>51356</v>
      </c>
      <c r="G63804">
        <v>2</v>
      </c>
    </row>
    <row r="63805" spans="5:7" x14ac:dyDescent="0.25">
      <c r="E63805">
        <v>63804</v>
      </c>
      <c r="F63805" t="s">
        <v>51357</v>
      </c>
      <c r="G63805">
        <v>2</v>
      </c>
    </row>
    <row r="63806" spans="5:7" x14ac:dyDescent="0.25">
      <c r="E63806">
        <v>63805</v>
      </c>
      <c r="F63806" t="s">
        <v>51358</v>
      </c>
      <c r="G63806">
        <v>2</v>
      </c>
    </row>
    <row r="63807" spans="5:7" x14ac:dyDescent="0.25">
      <c r="E63807">
        <v>63806</v>
      </c>
      <c r="F63807" t="s">
        <v>51359</v>
      </c>
      <c r="G63807">
        <v>2</v>
      </c>
    </row>
    <row r="63808" spans="5:7" x14ac:dyDescent="0.25">
      <c r="E63808">
        <v>63807</v>
      </c>
      <c r="F63808" t="s">
        <v>51360</v>
      </c>
      <c r="G63808">
        <v>2</v>
      </c>
    </row>
    <row r="63809" spans="5:7" x14ac:dyDescent="0.25">
      <c r="E63809">
        <v>63808</v>
      </c>
      <c r="F63809" t="s">
        <v>51362</v>
      </c>
      <c r="G63809">
        <v>2</v>
      </c>
    </row>
    <row r="63810" spans="5:7" x14ac:dyDescent="0.25">
      <c r="E63810">
        <v>63809</v>
      </c>
      <c r="F63810" t="s">
        <v>51365</v>
      </c>
      <c r="G63810">
        <v>2</v>
      </c>
    </row>
    <row r="63811" spans="5:7" x14ac:dyDescent="0.25">
      <c r="E63811">
        <v>63810</v>
      </c>
      <c r="F63811" t="s">
        <v>51367</v>
      </c>
      <c r="G63811">
        <v>2</v>
      </c>
    </row>
    <row r="63812" spans="5:7" x14ac:dyDescent="0.25">
      <c r="E63812">
        <v>63811</v>
      </c>
      <c r="F63812" t="s">
        <v>51369</v>
      </c>
      <c r="G63812">
        <v>2</v>
      </c>
    </row>
    <row r="63813" spans="5:7" x14ac:dyDescent="0.25">
      <c r="E63813">
        <v>63812</v>
      </c>
      <c r="F63813" t="s">
        <v>51371</v>
      </c>
      <c r="G63813">
        <v>2</v>
      </c>
    </row>
    <row r="63814" spans="5:7" x14ac:dyDescent="0.25">
      <c r="E63814">
        <v>63813</v>
      </c>
      <c r="F63814" t="s">
        <v>51375</v>
      </c>
      <c r="G63814">
        <v>2</v>
      </c>
    </row>
    <row r="63815" spans="5:7" x14ac:dyDescent="0.25">
      <c r="E63815">
        <v>63814</v>
      </c>
      <c r="F63815" t="s">
        <v>51376</v>
      </c>
      <c r="G63815">
        <v>2</v>
      </c>
    </row>
    <row r="63816" spans="5:7" x14ac:dyDescent="0.25">
      <c r="E63816">
        <v>63815</v>
      </c>
      <c r="F63816" t="s">
        <v>51380</v>
      </c>
      <c r="G63816">
        <v>2</v>
      </c>
    </row>
    <row r="63817" spans="5:7" x14ac:dyDescent="0.25">
      <c r="E63817">
        <v>63816</v>
      </c>
      <c r="F63817" t="s">
        <v>51383</v>
      </c>
      <c r="G63817">
        <v>2</v>
      </c>
    </row>
    <row r="63818" spans="5:7" x14ac:dyDescent="0.25">
      <c r="E63818">
        <v>63817</v>
      </c>
      <c r="F63818" t="s">
        <v>51384</v>
      </c>
      <c r="G63818">
        <v>2</v>
      </c>
    </row>
    <row r="63819" spans="5:7" x14ac:dyDescent="0.25">
      <c r="E63819">
        <v>63818</v>
      </c>
      <c r="F63819" t="s">
        <v>51385</v>
      </c>
      <c r="G63819">
        <v>2</v>
      </c>
    </row>
    <row r="63820" spans="5:7" x14ac:dyDescent="0.25">
      <c r="E63820">
        <v>63819</v>
      </c>
      <c r="F63820" t="s">
        <v>51392</v>
      </c>
      <c r="G63820">
        <v>2</v>
      </c>
    </row>
    <row r="63821" spans="5:7" x14ac:dyDescent="0.25">
      <c r="E63821">
        <v>63820</v>
      </c>
      <c r="F63821" t="s">
        <v>51394</v>
      </c>
      <c r="G63821">
        <v>2</v>
      </c>
    </row>
    <row r="63822" spans="5:7" x14ac:dyDescent="0.25">
      <c r="E63822">
        <v>63821</v>
      </c>
      <c r="F63822" t="s">
        <v>51395</v>
      </c>
      <c r="G63822">
        <v>2</v>
      </c>
    </row>
    <row r="63823" spans="5:7" x14ac:dyDescent="0.25">
      <c r="E63823">
        <v>63822</v>
      </c>
      <c r="F63823" t="s">
        <v>51397</v>
      </c>
      <c r="G63823">
        <v>2</v>
      </c>
    </row>
    <row r="63824" spans="5:7" x14ac:dyDescent="0.25">
      <c r="E63824">
        <v>63823</v>
      </c>
      <c r="F63824" t="s">
        <v>51398</v>
      </c>
      <c r="G63824">
        <v>2</v>
      </c>
    </row>
    <row r="63825" spans="5:7" x14ac:dyDescent="0.25">
      <c r="E63825">
        <v>63824</v>
      </c>
      <c r="F63825" t="s">
        <v>51402</v>
      </c>
      <c r="G63825">
        <v>2</v>
      </c>
    </row>
    <row r="63826" spans="5:7" x14ac:dyDescent="0.25">
      <c r="E63826">
        <v>63825</v>
      </c>
      <c r="F63826" t="s">
        <v>51403</v>
      </c>
      <c r="G63826">
        <v>2</v>
      </c>
    </row>
    <row r="63827" spans="5:7" x14ac:dyDescent="0.25">
      <c r="E63827">
        <v>63826</v>
      </c>
      <c r="F63827" t="s">
        <v>51404</v>
      </c>
      <c r="G63827">
        <v>2</v>
      </c>
    </row>
    <row r="63828" spans="5:7" x14ac:dyDescent="0.25">
      <c r="E63828">
        <v>63827</v>
      </c>
      <c r="F63828" t="s">
        <v>51405</v>
      </c>
      <c r="G63828">
        <v>2</v>
      </c>
    </row>
    <row r="63829" spans="5:7" x14ac:dyDescent="0.25">
      <c r="E63829">
        <v>63828</v>
      </c>
      <c r="F63829" t="s">
        <v>51409</v>
      </c>
      <c r="G63829">
        <v>2</v>
      </c>
    </row>
    <row r="63830" spans="5:7" x14ac:dyDescent="0.25">
      <c r="E63830">
        <v>63829</v>
      </c>
      <c r="F63830" t="s">
        <v>51410</v>
      </c>
      <c r="G63830">
        <v>2</v>
      </c>
    </row>
    <row r="63831" spans="5:7" x14ac:dyDescent="0.25">
      <c r="E63831">
        <v>63830</v>
      </c>
      <c r="F63831" t="s">
        <v>51411</v>
      </c>
      <c r="G63831">
        <v>2</v>
      </c>
    </row>
    <row r="63832" spans="5:7" x14ac:dyDescent="0.25">
      <c r="E63832">
        <v>63831</v>
      </c>
      <c r="F63832" t="s">
        <v>51412</v>
      </c>
      <c r="G63832">
        <v>2</v>
      </c>
    </row>
    <row r="63833" spans="5:7" x14ac:dyDescent="0.25">
      <c r="E63833">
        <v>63832</v>
      </c>
      <c r="F63833" t="s">
        <v>51416</v>
      </c>
      <c r="G63833">
        <v>2</v>
      </c>
    </row>
    <row r="63834" spans="5:7" x14ac:dyDescent="0.25">
      <c r="E63834">
        <v>63833</v>
      </c>
      <c r="F63834" t="s">
        <v>51417</v>
      </c>
      <c r="G63834">
        <v>2</v>
      </c>
    </row>
    <row r="63835" spans="5:7" x14ac:dyDescent="0.25">
      <c r="E63835">
        <v>63834</v>
      </c>
      <c r="F63835" t="s">
        <v>51419</v>
      </c>
      <c r="G63835">
        <v>2</v>
      </c>
    </row>
    <row r="63836" spans="5:7" x14ac:dyDescent="0.25">
      <c r="E63836">
        <v>63835</v>
      </c>
      <c r="F63836" t="s">
        <v>51420</v>
      </c>
      <c r="G63836">
        <v>2</v>
      </c>
    </row>
    <row r="63837" spans="5:7" x14ac:dyDescent="0.25">
      <c r="E63837">
        <v>63836</v>
      </c>
      <c r="F63837" t="s">
        <v>51422</v>
      </c>
      <c r="G63837">
        <v>2</v>
      </c>
    </row>
    <row r="63838" spans="5:7" x14ac:dyDescent="0.25">
      <c r="E63838">
        <v>63837</v>
      </c>
      <c r="F63838" t="s">
        <v>51428</v>
      </c>
      <c r="G63838">
        <v>2</v>
      </c>
    </row>
    <row r="63839" spans="5:7" x14ac:dyDescent="0.25">
      <c r="E63839">
        <v>63838</v>
      </c>
      <c r="F63839" t="s">
        <v>51429</v>
      </c>
      <c r="G63839">
        <v>2</v>
      </c>
    </row>
    <row r="63840" spans="5:7" x14ac:dyDescent="0.25">
      <c r="E63840">
        <v>63839</v>
      </c>
      <c r="F63840" t="s">
        <v>51430</v>
      </c>
      <c r="G63840">
        <v>2</v>
      </c>
    </row>
    <row r="63841" spans="5:7" x14ac:dyDescent="0.25">
      <c r="E63841">
        <v>63840</v>
      </c>
      <c r="F63841" t="s">
        <v>51433</v>
      </c>
      <c r="G63841">
        <v>2</v>
      </c>
    </row>
    <row r="63842" spans="5:7" x14ac:dyDescent="0.25">
      <c r="E63842">
        <v>63841</v>
      </c>
      <c r="F63842" t="s">
        <v>51434</v>
      </c>
      <c r="G63842">
        <v>2</v>
      </c>
    </row>
    <row r="63843" spans="5:7" x14ac:dyDescent="0.25">
      <c r="E63843">
        <v>63842</v>
      </c>
      <c r="F63843" t="s">
        <v>51436</v>
      </c>
      <c r="G63843">
        <v>2</v>
      </c>
    </row>
    <row r="63844" spans="5:7" x14ac:dyDescent="0.25">
      <c r="E63844">
        <v>63843</v>
      </c>
      <c r="F63844" t="s">
        <v>51437</v>
      </c>
      <c r="G63844">
        <v>2</v>
      </c>
    </row>
    <row r="63845" spans="5:7" x14ac:dyDescent="0.25">
      <c r="E63845">
        <v>63844</v>
      </c>
      <c r="F63845" t="s">
        <v>51441</v>
      </c>
      <c r="G63845">
        <v>2</v>
      </c>
    </row>
    <row r="63846" spans="5:7" x14ac:dyDescent="0.25">
      <c r="E63846">
        <v>63845</v>
      </c>
      <c r="F63846" t="s">
        <v>51443</v>
      </c>
      <c r="G63846">
        <v>2</v>
      </c>
    </row>
    <row r="63847" spans="5:7" x14ac:dyDescent="0.25">
      <c r="E63847">
        <v>63846</v>
      </c>
      <c r="F63847" t="s">
        <v>51451</v>
      </c>
      <c r="G63847">
        <v>2</v>
      </c>
    </row>
    <row r="63848" spans="5:7" x14ac:dyDescent="0.25">
      <c r="E63848">
        <v>63847</v>
      </c>
      <c r="F63848" t="s">
        <v>51452</v>
      </c>
      <c r="G63848">
        <v>2</v>
      </c>
    </row>
    <row r="63849" spans="5:7" x14ac:dyDescent="0.25">
      <c r="E63849">
        <v>63848</v>
      </c>
      <c r="F63849" t="s">
        <v>51456</v>
      </c>
      <c r="G63849">
        <v>2</v>
      </c>
    </row>
    <row r="63850" spans="5:7" x14ac:dyDescent="0.25">
      <c r="E63850">
        <v>63849</v>
      </c>
      <c r="F63850" t="s">
        <v>51459</v>
      </c>
      <c r="G63850">
        <v>2</v>
      </c>
    </row>
    <row r="63851" spans="5:7" x14ac:dyDescent="0.25">
      <c r="E63851">
        <v>63850</v>
      </c>
      <c r="F63851" t="s">
        <v>51465</v>
      </c>
      <c r="G63851">
        <v>2</v>
      </c>
    </row>
    <row r="63852" spans="5:7" x14ac:dyDescent="0.25">
      <c r="E63852">
        <v>63851</v>
      </c>
      <c r="F63852" t="s">
        <v>51466</v>
      </c>
      <c r="G63852">
        <v>2</v>
      </c>
    </row>
    <row r="63853" spans="5:7" x14ac:dyDescent="0.25">
      <c r="E63853">
        <v>63852</v>
      </c>
      <c r="F63853" t="s">
        <v>51469</v>
      </c>
      <c r="G63853">
        <v>2</v>
      </c>
    </row>
    <row r="63854" spans="5:7" x14ac:dyDescent="0.25">
      <c r="E63854">
        <v>63853</v>
      </c>
      <c r="F63854" t="s">
        <v>51470</v>
      </c>
      <c r="G63854">
        <v>2</v>
      </c>
    </row>
    <row r="63855" spans="5:7" x14ac:dyDescent="0.25">
      <c r="E63855">
        <v>63854</v>
      </c>
      <c r="F63855" t="s">
        <v>51472</v>
      </c>
      <c r="G63855">
        <v>2</v>
      </c>
    </row>
    <row r="63856" spans="5:7" x14ac:dyDescent="0.25">
      <c r="E63856">
        <v>63855</v>
      </c>
      <c r="F63856" t="s">
        <v>51473</v>
      </c>
      <c r="G63856">
        <v>2</v>
      </c>
    </row>
    <row r="63857" spans="5:7" x14ac:dyDescent="0.25">
      <c r="E63857">
        <v>63856</v>
      </c>
      <c r="F63857" t="s">
        <v>51476</v>
      </c>
      <c r="G63857">
        <v>2</v>
      </c>
    </row>
    <row r="63858" spans="5:7" x14ac:dyDescent="0.25">
      <c r="E63858">
        <v>63857</v>
      </c>
      <c r="F63858" t="s">
        <v>51477</v>
      </c>
      <c r="G63858">
        <v>2</v>
      </c>
    </row>
    <row r="63859" spans="5:7" x14ac:dyDescent="0.25">
      <c r="E63859">
        <v>63858</v>
      </c>
      <c r="F63859" t="s">
        <v>51480</v>
      </c>
      <c r="G63859">
        <v>2</v>
      </c>
    </row>
    <row r="63860" spans="5:7" x14ac:dyDescent="0.25">
      <c r="E63860">
        <v>63859</v>
      </c>
      <c r="F63860" t="s">
        <v>51481</v>
      </c>
      <c r="G63860">
        <v>2</v>
      </c>
    </row>
    <row r="63861" spans="5:7" x14ac:dyDescent="0.25">
      <c r="E63861">
        <v>63860</v>
      </c>
      <c r="F63861" t="s">
        <v>51482</v>
      </c>
      <c r="G63861">
        <v>2</v>
      </c>
    </row>
    <row r="63862" spans="5:7" x14ac:dyDescent="0.25">
      <c r="E63862">
        <v>63861</v>
      </c>
      <c r="F63862" t="s">
        <v>51484</v>
      </c>
      <c r="G63862">
        <v>2</v>
      </c>
    </row>
    <row r="63863" spans="5:7" x14ac:dyDescent="0.25">
      <c r="E63863">
        <v>63862</v>
      </c>
      <c r="F63863" t="s">
        <v>51485</v>
      </c>
      <c r="G63863">
        <v>2</v>
      </c>
    </row>
    <row r="63864" spans="5:7" x14ac:dyDescent="0.25">
      <c r="E63864">
        <v>63863</v>
      </c>
      <c r="F63864" t="s">
        <v>51486</v>
      </c>
      <c r="G63864">
        <v>2</v>
      </c>
    </row>
    <row r="63865" spans="5:7" x14ac:dyDescent="0.25">
      <c r="E63865">
        <v>63864</v>
      </c>
      <c r="F63865" t="s">
        <v>51487</v>
      </c>
      <c r="G63865">
        <v>2</v>
      </c>
    </row>
    <row r="63866" spans="5:7" x14ac:dyDescent="0.25">
      <c r="E63866">
        <v>63865</v>
      </c>
      <c r="F63866" t="s">
        <v>51488</v>
      </c>
      <c r="G63866">
        <v>2</v>
      </c>
    </row>
    <row r="63867" spans="5:7" x14ac:dyDescent="0.25">
      <c r="E63867">
        <v>63866</v>
      </c>
      <c r="F63867" t="s">
        <v>51489</v>
      </c>
      <c r="G63867">
        <v>2</v>
      </c>
    </row>
    <row r="63868" spans="5:7" x14ac:dyDescent="0.25">
      <c r="E63868">
        <v>63867</v>
      </c>
      <c r="F63868" t="s">
        <v>51490</v>
      </c>
      <c r="G63868">
        <v>2</v>
      </c>
    </row>
    <row r="63869" spans="5:7" x14ac:dyDescent="0.25">
      <c r="E63869">
        <v>63868</v>
      </c>
      <c r="F63869" t="s">
        <v>51491</v>
      </c>
      <c r="G63869">
        <v>2</v>
      </c>
    </row>
    <row r="63870" spans="5:7" x14ac:dyDescent="0.25">
      <c r="E63870">
        <v>63869</v>
      </c>
      <c r="F63870" t="s">
        <v>51492</v>
      </c>
      <c r="G63870">
        <v>2</v>
      </c>
    </row>
    <row r="63871" spans="5:7" x14ac:dyDescent="0.25">
      <c r="E63871">
        <v>63870</v>
      </c>
      <c r="F63871" t="s">
        <v>51493</v>
      </c>
      <c r="G63871">
        <v>2</v>
      </c>
    </row>
    <row r="63872" spans="5:7" x14ac:dyDescent="0.25">
      <c r="E63872">
        <v>63871</v>
      </c>
      <c r="F63872" t="s">
        <v>51494</v>
      </c>
      <c r="G63872">
        <v>2</v>
      </c>
    </row>
    <row r="63873" spans="5:7" x14ac:dyDescent="0.25">
      <c r="E63873">
        <v>63872</v>
      </c>
      <c r="F63873" t="s">
        <v>51495</v>
      </c>
      <c r="G63873">
        <v>2</v>
      </c>
    </row>
    <row r="63874" spans="5:7" x14ac:dyDescent="0.25">
      <c r="E63874">
        <v>63873</v>
      </c>
      <c r="F63874" t="s">
        <v>51496</v>
      </c>
      <c r="G63874">
        <v>2</v>
      </c>
    </row>
    <row r="63875" spans="5:7" x14ac:dyDescent="0.25">
      <c r="E63875">
        <v>63874</v>
      </c>
      <c r="F63875" t="s">
        <v>51497</v>
      </c>
      <c r="G63875">
        <v>2</v>
      </c>
    </row>
    <row r="63876" spans="5:7" x14ac:dyDescent="0.25">
      <c r="E63876">
        <v>63875</v>
      </c>
      <c r="F63876" t="s">
        <v>51499</v>
      </c>
      <c r="G63876">
        <v>2</v>
      </c>
    </row>
    <row r="63877" spans="5:7" x14ac:dyDescent="0.25">
      <c r="E63877">
        <v>63876</v>
      </c>
      <c r="F63877" t="s">
        <v>51501</v>
      </c>
      <c r="G63877">
        <v>2</v>
      </c>
    </row>
    <row r="63878" spans="5:7" x14ac:dyDescent="0.25">
      <c r="E63878">
        <v>63877</v>
      </c>
      <c r="F63878" t="s">
        <v>51502</v>
      </c>
      <c r="G63878">
        <v>2</v>
      </c>
    </row>
    <row r="63879" spans="5:7" x14ac:dyDescent="0.25">
      <c r="E63879">
        <v>63878</v>
      </c>
      <c r="F63879" t="s">
        <v>51507</v>
      </c>
      <c r="G63879">
        <v>2</v>
      </c>
    </row>
    <row r="63880" spans="5:7" x14ac:dyDescent="0.25">
      <c r="E63880">
        <v>63879</v>
      </c>
      <c r="F63880" t="s">
        <v>51509</v>
      </c>
      <c r="G63880">
        <v>2</v>
      </c>
    </row>
    <row r="63881" spans="5:7" x14ac:dyDescent="0.25">
      <c r="E63881">
        <v>63880</v>
      </c>
      <c r="F63881" t="s">
        <v>51515</v>
      </c>
      <c r="G63881">
        <v>2</v>
      </c>
    </row>
    <row r="63882" spans="5:7" x14ac:dyDescent="0.25">
      <c r="E63882">
        <v>63881</v>
      </c>
      <c r="F63882" t="s">
        <v>51518</v>
      </c>
      <c r="G63882">
        <v>2</v>
      </c>
    </row>
    <row r="63883" spans="5:7" x14ac:dyDescent="0.25">
      <c r="E63883">
        <v>63882</v>
      </c>
      <c r="F63883" t="s">
        <v>51521</v>
      </c>
      <c r="G63883">
        <v>2</v>
      </c>
    </row>
    <row r="63884" spans="5:7" x14ac:dyDescent="0.25">
      <c r="E63884">
        <v>63883</v>
      </c>
      <c r="F63884" t="s">
        <v>51522</v>
      </c>
      <c r="G63884">
        <v>2</v>
      </c>
    </row>
    <row r="63885" spans="5:7" x14ac:dyDescent="0.25">
      <c r="E63885">
        <v>63884</v>
      </c>
      <c r="F63885" t="s">
        <v>51526</v>
      </c>
      <c r="G63885">
        <v>2</v>
      </c>
    </row>
    <row r="63886" spans="5:7" x14ac:dyDescent="0.25">
      <c r="E63886">
        <v>63885</v>
      </c>
      <c r="F63886" t="s">
        <v>51530</v>
      </c>
      <c r="G63886">
        <v>2</v>
      </c>
    </row>
    <row r="63887" spans="5:7" x14ac:dyDescent="0.25">
      <c r="E63887">
        <v>63886</v>
      </c>
      <c r="F63887" t="s">
        <v>51531</v>
      </c>
      <c r="G63887">
        <v>2</v>
      </c>
    </row>
    <row r="63888" spans="5:7" x14ac:dyDescent="0.25">
      <c r="E63888">
        <v>63887</v>
      </c>
      <c r="F63888" t="s">
        <v>51532</v>
      </c>
      <c r="G63888">
        <v>2</v>
      </c>
    </row>
    <row r="63889" spans="5:7" x14ac:dyDescent="0.25">
      <c r="E63889">
        <v>63888</v>
      </c>
      <c r="F63889" t="s">
        <v>51533</v>
      </c>
      <c r="G63889">
        <v>2</v>
      </c>
    </row>
    <row r="63890" spans="5:7" x14ac:dyDescent="0.25">
      <c r="E63890">
        <v>63889</v>
      </c>
      <c r="F63890" t="s">
        <v>51534</v>
      </c>
      <c r="G63890">
        <v>2</v>
      </c>
    </row>
    <row r="63891" spans="5:7" x14ac:dyDescent="0.25">
      <c r="E63891">
        <v>63890</v>
      </c>
      <c r="F63891" t="s">
        <v>51537</v>
      </c>
      <c r="G63891">
        <v>2</v>
      </c>
    </row>
    <row r="63892" spans="5:7" x14ac:dyDescent="0.25">
      <c r="E63892">
        <v>63891</v>
      </c>
      <c r="F63892" t="s">
        <v>51539</v>
      </c>
      <c r="G63892">
        <v>2</v>
      </c>
    </row>
    <row r="63893" spans="5:7" x14ac:dyDescent="0.25">
      <c r="E63893">
        <v>63892</v>
      </c>
      <c r="F63893" t="s">
        <v>51540</v>
      </c>
      <c r="G63893">
        <v>2</v>
      </c>
    </row>
    <row r="63894" spans="5:7" x14ac:dyDescent="0.25">
      <c r="E63894">
        <v>63893</v>
      </c>
      <c r="F63894" t="s">
        <v>51543</v>
      </c>
      <c r="G63894">
        <v>2</v>
      </c>
    </row>
    <row r="63895" spans="5:7" x14ac:dyDescent="0.25">
      <c r="E63895">
        <v>63894</v>
      </c>
      <c r="F63895" t="s">
        <v>51544</v>
      </c>
      <c r="G63895">
        <v>2</v>
      </c>
    </row>
    <row r="63896" spans="5:7" x14ac:dyDescent="0.25">
      <c r="E63896">
        <v>63895</v>
      </c>
      <c r="F63896" t="s">
        <v>51545</v>
      </c>
      <c r="G63896">
        <v>2</v>
      </c>
    </row>
    <row r="63897" spans="5:7" x14ac:dyDescent="0.25">
      <c r="E63897">
        <v>63896</v>
      </c>
      <c r="F63897" t="s">
        <v>51546</v>
      </c>
      <c r="G63897">
        <v>2</v>
      </c>
    </row>
    <row r="63898" spans="5:7" x14ac:dyDescent="0.25">
      <c r="E63898">
        <v>63897</v>
      </c>
      <c r="F63898" t="s">
        <v>51549</v>
      </c>
      <c r="G63898">
        <v>2</v>
      </c>
    </row>
    <row r="63899" spans="5:7" x14ac:dyDescent="0.25">
      <c r="E63899">
        <v>63898</v>
      </c>
      <c r="F63899" t="s">
        <v>51550</v>
      </c>
      <c r="G63899">
        <v>2</v>
      </c>
    </row>
    <row r="63900" spans="5:7" x14ac:dyDescent="0.25">
      <c r="E63900">
        <v>63899</v>
      </c>
      <c r="F63900" t="s">
        <v>51552</v>
      </c>
      <c r="G63900">
        <v>2</v>
      </c>
    </row>
    <row r="63901" spans="5:7" x14ac:dyDescent="0.25">
      <c r="E63901">
        <v>63900</v>
      </c>
      <c r="F63901" t="s">
        <v>51555</v>
      </c>
      <c r="G63901">
        <v>2</v>
      </c>
    </row>
    <row r="63902" spans="5:7" x14ac:dyDescent="0.25">
      <c r="E63902">
        <v>63901</v>
      </c>
      <c r="F63902" t="s">
        <v>51556</v>
      </c>
      <c r="G63902">
        <v>2</v>
      </c>
    </row>
    <row r="63903" spans="5:7" x14ac:dyDescent="0.25">
      <c r="E63903">
        <v>63902</v>
      </c>
      <c r="F63903" t="s">
        <v>51559</v>
      </c>
      <c r="G63903">
        <v>2</v>
      </c>
    </row>
    <row r="63904" spans="5:7" x14ac:dyDescent="0.25">
      <c r="E63904">
        <v>63903</v>
      </c>
      <c r="F63904" t="s">
        <v>51560</v>
      </c>
      <c r="G63904">
        <v>2</v>
      </c>
    </row>
    <row r="63905" spans="5:7" x14ac:dyDescent="0.25">
      <c r="E63905">
        <v>63904</v>
      </c>
      <c r="F63905" t="s">
        <v>51562</v>
      </c>
      <c r="G63905">
        <v>2</v>
      </c>
    </row>
    <row r="63906" spans="5:7" x14ac:dyDescent="0.25">
      <c r="E63906">
        <v>63905</v>
      </c>
      <c r="F63906" t="s">
        <v>51565</v>
      </c>
      <c r="G63906">
        <v>2</v>
      </c>
    </row>
    <row r="63907" spans="5:7" x14ac:dyDescent="0.25">
      <c r="E63907">
        <v>63906</v>
      </c>
      <c r="F63907" t="s">
        <v>51566</v>
      </c>
      <c r="G63907">
        <v>2</v>
      </c>
    </row>
    <row r="63908" spans="5:7" x14ac:dyDescent="0.25">
      <c r="E63908">
        <v>63907</v>
      </c>
      <c r="F63908" t="s">
        <v>51567</v>
      </c>
      <c r="G63908">
        <v>2</v>
      </c>
    </row>
    <row r="63909" spans="5:7" x14ac:dyDescent="0.25">
      <c r="E63909">
        <v>63908</v>
      </c>
      <c r="F63909" t="s">
        <v>51569</v>
      </c>
      <c r="G63909">
        <v>2</v>
      </c>
    </row>
    <row r="63910" spans="5:7" x14ac:dyDescent="0.25">
      <c r="E63910">
        <v>63909</v>
      </c>
      <c r="F63910" t="s">
        <v>51572</v>
      </c>
      <c r="G63910">
        <v>2</v>
      </c>
    </row>
    <row r="63911" spans="5:7" x14ac:dyDescent="0.25">
      <c r="E63911">
        <v>63910</v>
      </c>
      <c r="F63911" t="s">
        <v>51574</v>
      </c>
      <c r="G63911">
        <v>2</v>
      </c>
    </row>
    <row r="63912" spans="5:7" x14ac:dyDescent="0.25">
      <c r="E63912">
        <v>63911</v>
      </c>
      <c r="F63912" t="s">
        <v>51577</v>
      </c>
      <c r="G63912">
        <v>2</v>
      </c>
    </row>
    <row r="63913" spans="5:7" x14ac:dyDescent="0.25">
      <c r="E63913">
        <v>63912</v>
      </c>
      <c r="F63913" t="s">
        <v>51578</v>
      </c>
      <c r="G63913">
        <v>2</v>
      </c>
    </row>
    <row r="63914" spans="5:7" x14ac:dyDescent="0.25">
      <c r="E63914">
        <v>63913</v>
      </c>
      <c r="F63914" t="s">
        <v>51579</v>
      </c>
      <c r="G63914">
        <v>2</v>
      </c>
    </row>
    <row r="63915" spans="5:7" x14ac:dyDescent="0.25">
      <c r="E63915">
        <v>63914</v>
      </c>
      <c r="F63915" t="s">
        <v>51581</v>
      </c>
      <c r="G63915">
        <v>2</v>
      </c>
    </row>
    <row r="63916" spans="5:7" x14ac:dyDescent="0.25">
      <c r="E63916">
        <v>63915</v>
      </c>
      <c r="F63916" t="s">
        <v>51583</v>
      </c>
      <c r="G63916">
        <v>2</v>
      </c>
    </row>
    <row r="63917" spans="5:7" x14ac:dyDescent="0.25">
      <c r="E63917">
        <v>63916</v>
      </c>
      <c r="F63917" t="s">
        <v>51584</v>
      </c>
      <c r="G63917">
        <v>2</v>
      </c>
    </row>
    <row r="63918" spans="5:7" x14ac:dyDescent="0.25">
      <c r="E63918">
        <v>63917</v>
      </c>
      <c r="F63918" t="s">
        <v>51586</v>
      </c>
      <c r="G63918">
        <v>2</v>
      </c>
    </row>
    <row r="63919" spans="5:7" x14ac:dyDescent="0.25">
      <c r="E63919">
        <v>63918</v>
      </c>
      <c r="F63919" t="s">
        <v>51587</v>
      </c>
      <c r="G63919">
        <v>2</v>
      </c>
    </row>
    <row r="63920" spans="5:7" x14ac:dyDescent="0.25">
      <c r="E63920">
        <v>63919</v>
      </c>
      <c r="F63920" t="s">
        <v>51589</v>
      </c>
      <c r="G63920">
        <v>2</v>
      </c>
    </row>
    <row r="63921" spans="5:7" x14ac:dyDescent="0.25">
      <c r="E63921">
        <v>63920</v>
      </c>
      <c r="F63921" t="s">
        <v>51591</v>
      </c>
      <c r="G63921">
        <v>2</v>
      </c>
    </row>
    <row r="63922" spans="5:7" x14ac:dyDescent="0.25">
      <c r="E63922">
        <v>63921</v>
      </c>
      <c r="F63922" t="s">
        <v>51592</v>
      </c>
      <c r="G63922">
        <v>2</v>
      </c>
    </row>
    <row r="63923" spans="5:7" x14ac:dyDescent="0.25">
      <c r="E63923">
        <v>63922</v>
      </c>
      <c r="F63923" t="s">
        <v>51595</v>
      </c>
      <c r="G63923">
        <v>2</v>
      </c>
    </row>
    <row r="63924" spans="5:7" x14ac:dyDescent="0.25">
      <c r="E63924">
        <v>63923</v>
      </c>
      <c r="F63924" t="s">
        <v>51596</v>
      </c>
      <c r="G63924">
        <v>2</v>
      </c>
    </row>
    <row r="63925" spans="5:7" x14ac:dyDescent="0.25">
      <c r="E63925">
        <v>63924</v>
      </c>
      <c r="F63925" t="s">
        <v>51597</v>
      </c>
      <c r="G63925">
        <v>2</v>
      </c>
    </row>
    <row r="63926" spans="5:7" x14ac:dyDescent="0.25">
      <c r="E63926">
        <v>63925</v>
      </c>
      <c r="F63926" t="s">
        <v>51605</v>
      </c>
      <c r="G63926">
        <v>2</v>
      </c>
    </row>
    <row r="63927" spans="5:7" x14ac:dyDescent="0.25">
      <c r="E63927">
        <v>63926</v>
      </c>
      <c r="F63927" t="s">
        <v>51606</v>
      </c>
      <c r="G63927">
        <v>2</v>
      </c>
    </row>
    <row r="63928" spans="5:7" x14ac:dyDescent="0.25">
      <c r="E63928">
        <v>63927</v>
      </c>
      <c r="F63928" t="s">
        <v>51610</v>
      </c>
      <c r="G63928">
        <v>2</v>
      </c>
    </row>
    <row r="63929" spans="5:7" x14ac:dyDescent="0.25">
      <c r="E63929">
        <v>63928</v>
      </c>
      <c r="F63929" t="s">
        <v>51612</v>
      </c>
      <c r="G63929">
        <v>2</v>
      </c>
    </row>
    <row r="63930" spans="5:7" x14ac:dyDescent="0.25">
      <c r="E63930">
        <v>63929</v>
      </c>
      <c r="F63930" t="s">
        <v>51613</v>
      </c>
      <c r="G63930">
        <v>2</v>
      </c>
    </row>
    <row r="63931" spans="5:7" x14ac:dyDescent="0.25">
      <c r="E63931">
        <v>63930</v>
      </c>
      <c r="F63931" t="s">
        <v>51614</v>
      </c>
      <c r="G63931">
        <v>2</v>
      </c>
    </row>
    <row r="63932" spans="5:7" x14ac:dyDescent="0.25">
      <c r="E63932">
        <v>63931</v>
      </c>
      <c r="F63932" t="s">
        <v>51617</v>
      </c>
      <c r="G63932">
        <v>2</v>
      </c>
    </row>
    <row r="63933" spans="5:7" x14ac:dyDescent="0.25">
      <c r="E63933">
        <v>63932</v>
      </c>
      <c r="F63933" t="s">
        <v>51619</v>
      </c>
      <c r="G63933">
        <v>2</v>
      </c>
    </row>
    <row r="63934" spans="5:7" x14ac:dyDescent="0.25">
      <c r="E63934">
        <v>63933</v>
      </c>
      <c r="F63934" t="s">
        <v>51620</v>
      </c>
      <c r="G63934">
        <v>2</v>
      </c>
    </row>
    <row r="63935" spans="5:7" x14ac:dyDescent="0.25">
      <c r="E63935">
        <v>63934</v>
      </c>
      <c r="F63935" t="s">
        <v>51622</v>
      </c>
      <c r="G63935">
        <v>2</v>
      </c>
    </row>
    <row r="63936" spans="5:7" x14ac:dyDescent="0.25">
      <c r="E63936">
        <v>63935</v>
      </c>
      <c r="F63936" t="s">
        <v>51623</v>
      </c>
      <c r="G63936">
        <v>2</v>
      </c>
    </row>
    <row r="63937" spans="5:7" x14ac:dyDescent="0.25">
      <c r="E63937">
        <v>63936</v>
      </c>
      <c r="F63937" t="s">
        <v>51625</v>
      </c>
      <c r="G63937">
        <v>2</v>
      </c>
    </row>
    <row r="63938" spans="5:7" x14ac:dyDescent="0.25">
      <c r="E63938">
        <v>63937</v>
      </c>
      <c r="F63938" t="s">
        <v>51626</v>
      </c>
      <c r="G63938">
        <v>2</v>
      </c>
    </row>
    <row r="63939" spans="5:7" x14ac:dyDescent="0.25">
      <c r="E63939">
        <v>63938</v>
      </c>
      <c r="F63939" t="s">
        <v>51627</v>
      </c>
      <c r="G63939">
        <v>2</v>
      </c>
    </row>
    <row r="63940" spans="5:7" x14ac:dyDescent="0.25">
      <c r="E63940">
        <v>63939</v>
      </c>
      <c r="F63940" t="s">
        <v>51628</v>
      </c>
      <c r="G63940">
        <v>2</v>
      </c>
    </row>
    <row r="63941" spans="5:7" x14ac:dyDescent="0.25">
      <c r="E63941">
        <v>63940</v>
      </c>
      <c r="F63941" t="s">
        <v>51629</v>
      </c>
      <c r="G63941">
        <v>2</v>
      </c>
    </row>
    <row r="63942" spans="5:7" x14ac:dyDescent="0.25">
      <c r="E63942">
        <v>63941</v>
      </c>
      <c r="F63942" t="s">
        <v>51630</v>
      </c>
      <c r="G63942">
        <v>2</v>
      </c>
    </row>
    <row r="63943" spans="5:7" x14ac:dyDescent="0.25">
      <c r="E63943">
        <v>63942</v>
      </c>
      <c r="F63943" t="s">
        <v>51631</v>
      </c>
      <c r="G63943">
        <v>2</v>
      </c>
    </row>
    <row r="63944" spans="5:7" x14ac:dyDescent="0.25">
      <c r="E63944">
        <v>63943</v>
      </c>
      <c r="F63944" t="s">
        <v>51633</v>
      </c>
      <c r="G63944">
        <v>2</v>
      </c>
    </row>
    <row r="63945" spans="5:7" x14ac:dyDescent="0.25">
      <c r="E63945">
        <v>63944</v>
      </c>
      <c r="F63945" t="s">
        <v>51638</v>
      </c>
      <c r="G63945">
        <v>2</v>
      </c>
    </row>
    <row r="63946" spans="5:7" x14ac:dyDescent="0.25">
      <c r="E63946">
        <v>63945</v>
      </c>
      <c r="F63946" t="s">
        <v>51639</v>
      </c>
      <c r="G63946">
        <v>2</v>
      </c>
    </row>
    <row r="63947" spans="5:7" x14ac:dyDescent="0.25">
      <c r="E63947">
        <v>63946</v>
      </c>
      <c r="F63947" t="s">
        <v>51641</v>
      </c>
      <c r="G63947">
        <v>2</v>
      </c>
    </row>
    <row r="63948" spans="5:7" x14ac:dyDescent="0.25">
      <c r="E63948">
        <v>63947</v>
      </c>
      <c r="F63948" t="s">
        <v>51642</v>
      </c>
      <c r="G63948">
        <v>2</v>
      </c>
    </row>
    <row r="63949" spans="5:7" x14ac:dyDescent="0.25">
      <c r="E63949">
        <v>63948</v>
      </c>
      <c r="F63949" t="s">
        <v>51645</v>
      </c>
      <c r="G63949">
        <v>2</v>
      </c>
    </row>
    <row r="63950" spans="5:7" x14ac:dyDescent="0.25">
      <c r="E63950">
        <v>63949</v>
      </c>
      <c r="F63950" t="s">
        <v>51646</v>
      </c>
      <c r="G63950">
        <v>2</v>
      </c>
    </row>
    <row r="63951" spans="5:7" x14ac:dyDescent="0.25">
      <c r="E63951">
        <v>63950</v>
      </c>
      <c r="F63951" t="s">
        <v>51651</v>
      </c>
      <c r="G63951">
        <v>2</v>
      </c>
    </row>
    <row r="63952" spans="5:7" x14ac:dyDescent="0.25">
      <c r="E63952">
        <v>63951</v>
      </c>
      <c r="F63952" t="s">
        <v>51653</v>
      </c>
      <c r="G63952">
        <v>2</v>
      </c>
    </row>
    <row r="63953" spans="5:7" x14ac:dyDescent="0.25">
      <c r="E63953">
        <v>63952</v>
      </c>
      <c r="F63953" t="s">
        <v>51656</v>
      </c>
      <c r="G63953">
        <v>2</v>
      </c>
    </row>
    <row r="63954" spans="5:7" x14ac:dyDescent="0.25">
      <c r="E63954">
        <v>63953</v>
      </c>
      <c r="F63954" t="s">
        <v>51659</v>
      </c>
      <c r="G63954">
        <v>2</v>
      </c>
    </row>
    <row r="63955" spans="5:7" x14ac:dyDescent="0.25">
      <c r="E63955">
        <v>63954</v>
      </c>
      <c r="F63955" t="s">
        <v>51664</v>
      </c>
      <c r="G63955">
        <v>2</v>
      </c>
    </row>
    <row r="63956" spans="5:7" x14ac:dyDescent="0.25">
      <c r="E63956">
        <v>63955</v>
      </c>
      <c r="F63956" t="s">
        <v>51665</v>
      </c>
      <c r="G63956">
        <v>2</v>
      </c>
    </row>
    <row r="63957" spans="5:7" x14ac:dyDescent="0.25">
      <c r="E63957">
        <v>63956</v>
      </c>
      <c r="F63957" t="s">
        <v>51671</v>
      </c>
      <c r="G63957">
        <v>2</v>
      </c>
    </row>
    <row r="63958" spans="5:7" x14ac:dyDescent="0.25">
      <c r="E63958">
        <v>63957</v>
      </c>
      <c r="F63958" t="s">
        <v>51672</v>
      </c>
      <c r="G63958">
        <v>2</v>
      </c>
    </row>
    <row r="63959" spans="5:7" x14ac:dyDescent="0.25">
      <c r="E63959">
        <v>63958</v>
      </c>
      <c r="F63959" t="s">
        <v>51674</v>
      </c>
      <c r="G63959">
        <v>2</v>
      </c>
    </row>
    <row r="63960" spans="5:7" x14ac:dyDescent="0.25">
      <c r="E63960">
        <v>63959</v>
      </c>
      <c r="F63960" t="s">
        <v>51677</v>
      </c>
      <c r="G63960">
        <v>2</v>
      </c>
    </row>
    <row r="63961" spans="5:7" x14ac:dyDescent="0.25">
      <c r="E63961">
        <v>63960</v>
      </c>
      <c r="F63961" t="s">
        <v>51679</v>
      </c>
      <c r="G63961">
        <v>2</v>
      </c>
    </row>
    <row r="63962" spans="5:7" x14ac:dyDescent="0.25">
      <c r="E63962">
        <v>63961</v>
      </c>
      <c r="F63962" t="s">
        <v>51681</v>
      </c>
      <c r="G63962">
        <v>2</v>
      </c>
    </row>
    <row r="63963" spans="5:7" x14ac:dyDescent="0.25">
      <c r="E63963">
        <v>63962</v>
      </c>
      <c r="F63963" t="s">
        <v>51686</v>
      </c>
      <c r="G63963">
        <v>2</v>
      </c>
    </row>
    <row r="63964" spans="5:7" x14ac:dyDescent="0.25">
      <c r="E63964">
        <v>63963</v>
      </c>
      <c r="F63964" t="s">
        <v>51687</v>
      </c>
      <c r="G63964">
        <v>2</v>
      </c>
    </row>
    <row r="63965" spans="5:7" x14ac:dyDescent="0.25">
      <c r="E63965">
        <v>63964</v>
      </c>
      <c r="F63965" t="s">
        <v>51694</v>
      </c>
      <c r="G63965">
        <v>2</v>
      </c>
    </row>
    <row r="63966" spans="5:7" x14ac:dyDescent="0.25">
      <c r="E63966">
        <v>63965</v>
      </c>
      <c r="F63966" t="s">
        <v>51695</v>
      </c>
      <c r="G63966">
        <v>2</v>
      </c>
    </row>
    <row r="63967" spans="5:7" x14ac:dyDescent="0.25">
      <c r="E63967">
        <v>63966</v>
      </c>
      <c r="F63967" t="s">
        <v>51697</v>
      </c>
      <c r="G63967">
        <v>2</v>
      </c>
    </row>
    <row r="63968" spans="5:7" x14ac:dyDescent="0.25">
      <c r="E63968">
        <v>63967</v>
      </c>
      <c r="F63968" t="s">
        <v>51698</v>
      </c>
      <c r="G63968">
        <v>2</v>
      </c>
    </row>
    <row r="63969" spans="5:7" x14ac:dyDescent="0.25">
      <c r="E63969">
        <v>63968</v>
      </c>
      <c r="F63969" t="s">
        <v>51699</v>
      </c>
      <c r="G63969">
        <v>2</v>
      </c>
    </row>
    <row r="63970" spans="5:7" x14ac:dyDescent="0.25">
      <c r="E63970">
        <v>63969</v>
      </c>
      <c r="F63970" t="s">
        <v>51702</v>
      </c>
      <c r="G63970">
        <v>2</v>
      </c>
    </row>
    <row r="63971" spans="5:7" x14ac:dyDescent="0.25">
      <c r="E63971">
        <v>63970</v>
      </c>
      <c r="F63971" t="s">
        <v>51706</v>
      </c>
      <c r="G63971">
        <v>2</v>
      </c>
    </row>
    <row r="63972" spans="5:7" x14ac:dyDescent="0.25">
      <c r="E63972">
        <v>63971</v>
      </c>
      <c r="F63972" t="s">
        <v>51707</v>
      </c>
      <c r="G63972">
        <v>2</v>
      </c>
    </row>
    <row r="63973" spans="5:7" x14ac:dyDescent="0.25">
      <c r="E63973">
        <v>63972</v>
      </c>
      <c r="F63973" t="s">
        <v>51708</v>
      </c>
      <c r="G63973">
        <v>2</v>
      </c>
    </row>
    <row r="63974" spans="5:7" x14ac:dyDescent="0.25">
      <c r="E63974">
        <v>63973</v>
      </c>
      <c r="F63974" t="s">
        <v>51709</v>
      </c>
      <c r="G63974">
        <v>2</v>
      </c>
    </row>
    <row r="63975" spans="5:7" x14ac:dyDescent="0.25">
      <c r="E63975">
        <v>63974</v>
      </c>
      <c r="F63975" t="s">
        <v>51717</v>
      </c>
      <c r="G63975">
        <v>2</v>
      </c>
    </row>
    <row r="63976" spans="5:7" x14ac:dyDescent="0.25">
      <c r="E63976">
        <v>63975</v>
      </c>
      <c r="F63976" t="s">
        <v>51719</v>
      </c>
      <c r="G63976">
        <v>2</v>
      </c>
    </row>
    <row r="63977" spans="5:7" x14ac:dyDescent="0.25">
      <c r="E63977">
        <v>63976</v>
      </c>
      <c r="F63977" t="s">
        <v>51723</v>
      </c>
      <c r="G63977">
        <v>2</v>
      </c>
    </row>
    <row r="63978" spans="5:7" x14ac:dyDescent="0.25">
      <c r="E63978">
        <v>63977</v>
      </c>
      <c r="F63978" t="s">
        <v>51724</v>
      </c>
      <c r="G63978">
        <v>2</v>
      </c>
    </row>
    <row r="63979" spans="5:7" x14ac:dyDescent="0.25">
      <c r="E63979">
        <v>63978</v>
      </c>
      <c r="F63979" t="s">
        <v>51725</v>
      </c>
      <c r="G63979">
        <v>2</v>
      </c>
    </row>
    <row r="63980" spans="5:7" x14ac:dyDescent="0.25">
      <c r="E63980">
        <v>63979</v>
      </c>
      <c r="F63980" t="s">
        <v>51727</v>
      </c>
      <c r="G63980">
        <v>2</v>
      </c>
    </row>
    <row r="63981" spans="5:7" x14ac:dyDescent="0.25">
      <c r="E63981">
        <v>63980</v>
      </c>
      <c r="F63981" t="s">
        <v>51732</v>
      </c>
      <c r="G63981">
        <v>2</v>
      </c>
    </row>
    <row r="63982" spans="5:7" x14ac:dyDescent="0.25">
      <c r="E63982">
        <v>63981</v>
      </c>
      <c r="F63982" t="s">
        <v>51733</v>
      </c>
      <c r="G63982">
        <v>2</v>
      </c>
    </row>
    <row r="63983" spans="5:7" x14ac:dyDescent="0.25">
      <c r="E63983">
        <v>63982</v>
      </c>
      <c r="F63983" t="s">
        <v>51738</v>
      </c>
      <c r="G63983">
        <v>2</v>
      </c>
    </row>
    <row r="63984" spans="5:7" x14ac:dyDescent="0.25">
      <c r="E63984">
        <v>63983</v>
      </c>
      <c r="F63984" t="s">
        <v>51741</v>
      </c>
      <c r="G63984">
        <v>2</v>
      </c>
    </row>
    <row r="63985" spans="5:7" x14ac:dyDescent="0.25">
      <c r="E63985">
        <v>63984</v>
      </c>
      <c r="F63985" t="s">
        <v>51743</v>
      </c>
      <c r="G63985">
        <v>2</v>
      </c>
    </row>
    <row r="63986" spans="5:7" x14ac:dyDescent="0.25">
      <c r="E63986">
        <v>63985</v>
      </c>
      <c r="F63986" t="s">
        <v>51746</v>
      </c>
      <c r="G63986">
        <v>2</v>
      </c>
    </row>
    <row r="63987" spans="5:7" x14ac:dyDescent="0.25">
      <c r="E63987">
        <v>63986</v>
      </c>
      <c r="F63987" t="s">
        <v>51751</v>
      </c>
      <c r="G63987">
        <v>2</v>
      </c>
    </row>
    <row r="63988" spans="5:7" x14ac:dyDescent="0.25">
      <c r="E63988">
        <v>63987</v>
      </c>
      <c r="F63988" t="s">
        <v>51752</v>
      </c>
      <c r="G63988">
        <v>2</v>
      </c>
    </row>
    <row r="63989" spans="5:7" x14ac:dyDescent="0.25">
      <c r="E63989">
        <v>63988</v>
      </c>
      <c r="F63989" t="s">
        <v>51754</v>
      </c>
      <c r="G63989">
        <v>2</v>
      </c>
    </row>
    <row r="63990" spans="5:7" x14ac:dyDescent="0.25">
      <c r="E63990">
        <v>63989</v>
      </c>
      <c r="F63990" t="s">
        <v>51761</v>
      </c>
      <c r="G63990">
        <v>2</v>
      </c>
    </row>
    <row r="63991" spans="5:7" x14ac:dyDescent="0.25">
      <c r="E63991">
        <v>63990</v>
      </c>
      <c r="F63991" t="s">
        <v>51762</v>
      </c>
      <c r="G63991">
        <v>2</v>
      </c>
    </row>
    <row r="63992" spans="5:7" x14ac:dyDescent="0.25">
      <c r="E63992">
        <v>63991</v>
      </c>
      <c r="F63992" t="s">
        <v>51763</v>
      </c>
      <c r="G63992">
        <v>2</v>
      </c>
    </row>
    <row r="63993" spans="5:7" x14ac:dyDescent="0.25">
      <c r="E63993">
        <v>63992</v>
      </c>
      <c r="F63993" t="s">
        <v>51766</v>
      </c>
      <c r="G63993">
        <v>2</v>
      </c>
    </row>
    <row r="63994" spans="5:7" x14ac:dyDescent="0.25">
      <c r="E63994">
        <v>63993</v>
      </c>
      <c r="F63994" t="s">
        <v>51767</v>
      </c>
      <c r="G63994">
        <v>2</v>
      </c>
    </row>
    <row r="63995" spans="5:7" x14ac:dyDescent="0.25">
      <c r="E63995">
        <v>63994</v>
      </c>
      <c r="F63995" t="s">
        <v>51769</v>
      </c>
      <c r="G63995">
        <v>2</v>
      </c>
    </row>
    <row r="63996" spans="5:7" x14ac:dyDescent="0.25">
      <c r="E63996">
        <v>63995</v>
      </c>
      <c r="F63996" t="s">
        <v>51771</v>
      </c>
      <c r="G63996">
        <v>2</v>
      </c>
    </row>
    <row r="63997" spans="5:7" x14ac:dyDescent="0.25">
      <c r="E63997">
        <v>63996</v>
      </c>
      <c r="F63997" t="s">
        <v>51773</v>
      </c>
      <c r="G63997">
        <v>2</v>
      </c>
    </row>
    <row r="63998" spans="5:7" x14ac:dyDescent="0.25">
      <c r="E63998">
        <v>63997</v>
      </c>
      <c r="F63998" t="s">
        <v>51774</v>
      </c>
      <c r="G63998">
        <v>2</v>
      </c>
    </row>
    <row r="63999" spans="5:7" x14ac:dyDescent="0.25">
      <c r="E63999">
        <v>63998</v>
      </c>
      <c r="F63999" t="s">
        <v>51775</v>
      </c>
      <c r="G63999">
        <v>2</v>
      </c>
    </row>
    <row r="64000" spans="5:7" x14ac:dyDescent="0.25">
      <c r="E64000">
        <v>63999</v>
      </c>
      <c r="F64000" t="s">
        <v>51776</v>
      </c>
      <c r="G64000">
        <v>2</v>
      </c>
    </row>
    <row r="64001" spans="5:7" x14ac:dyDescent="0.25">
      <c r="E64001">
        <v>64000</v>
      </c>
      <c r="F64001" t="s">
        <v>51777</v>
      </c>
      <c r="G64001">
        <v>2</v>
      </c>
    </row>
    <row r="64002" spans="5:7" x14ac:dyDescent="0.25">
      <c r="E64002">
        <v>64001</v>
      </c>
      <c r="F64002" t="s">
        <v>51780</v>
      </c>
      <c r="G64002">
        <v>2</v>
      </c>
    </row>
    <row r="64003" spans="5:7" x14ac:dyDescent="0.25">
      <c r="E64003">
        <v>64002</v>
      </c>
      <c r="F64003" t="s">
        <v>51781</v>
      </c>
      <c r="G64003">
        <v>2</v>
      </c>
    </row>
    <row r="64004" spans="5:7" x14ac:dyDescent="0.25">
      <c r="E64004">
        <v>64003</v>
      </c>
      <c r="F64004" t="s">
        <v>51783</v>
      </c>
      <c r="G64004">
        <v>2</v>
      </c>
    </row>
    <row r="64005" spans="5:7" x14ac:dyDescent="0.25">
      <c r="E64005">
        <v>64004</v>
      </c>
      <c r="F64005" t="s">
        <v>51785</v>
      </c>
      <c r="G64005">
        <v>2</v>
      </c>
    </row>
    <row r="64006" spans="5:7" x14ac:dyDescent="0.25">
      <c r="E64006">
        <v>64005</v>
      </c>
      <c r="F64006" t="s">
        <v>51790</v>
      </c>
      <c r="G64006">
        <v>2</v>
      </c>
    </row>
    <row r="64007" spans="5:7" x14ac:dyDescent="0.25">
      <c r="E64007">
        <v>64006</v>
      </c>
      <c r="F64007" t="s">
        <v>51791</v>
      </c>
      <c r="G64007">
        <v>2</v>
      </c>
    </row>
    <row r="64008" spans="5:7" x14ac:dyDescent="0.25">
      <c r="E64008">
        <v>64007</v>
      </c>
      <c r="F64008" t="s">
        <v>51795</v>
      </c>
      <c r="G64008">
        <v>2</v>
      </c>
    </row>
    <row r="64009" spans="5:7" x14ac:dyDescent="0.25">
      <c r="E64009">
        <v>64008</v>
      </c>
      <c r="F64009" t="s">
        <v>51796</v>
      </c>
      <c r="G64009">
        <v>2</v>
      </c>
    </row>
    <row r="64010" spans="5:7" x14ac:dyDescent="0.25">
      <c r="E64010">
        <v>64009</v>
      </c>
      <c r="F64010" t="s">
        <v>51799</v>
      </c>
      <c r="G64010">
        <v>2</v>
      </c>
    </row>
    <row r="64011" spans="5:7" x14ac:dyDescent="0.25">
      <c r="E64011">
        <v>64010</v>
      </c>
      <c r="F64011" t="s">
        <v>51802</v>
      </c>
      <c r="G64011">
        <v>2</v>
      </c>
    </row>
    <row r="64012" spans="5:7" x14ac:dyDescent="0.25">
      <c r="E64012">
        <v>64011</v>
      </c>
      <c r="F64012" t="s">
        <v>51805</v>
      </c>
      <c r="G64012">
        <v>2</v>
      </c>
    </row>
    <row r="64013" spans="5:7" x14ac:dyDescent="0.25">
      <c r="E64013">
        <v>64012</v>
      </c>
      <c r="F64013" t="s">
        <v>51808</v>
      </c>
      <c r="G64013">
        <v>2</v>
      </c>
    </row>
    <row r="64014" spans="5:7" x14ac:dyDescent="0.25">
      <c r="E64014">
        <v>64013</v>
      </c>
      <c r="F64014" t="s">
        <v>51812</v>
      </c>
      <c r="G64014">
        <v>2</v>
      </c>
    </row>
    <row r="64015" spans="5:7" x14ac:dyDescent="0.25">
      <c r="E64015">
        <v>64014</v>
      </c>
      <c r="F64015" t="s">
        <v>51815</v>
      </c>
      <c r="G64015">
        <v>2</v>
      </c>
    </row>
    <row r="64016" spans="5:7" x14ac:dyDescent="0.25">
      <c r="E64016">
        <v>64015</v>
      </c>
      <c r="F64016" t="s">
        <v>51819</v>
      </c>
      <c r="G64016">
        <v>2</v>
      </c>
    </row>
    <row r="64017" spans="5:7" x14ac:dyDescent="0.25">
      <c r="E64017">
        <v>64016</v>
      </c>
      <c r="F64017" t="s">
        <v>51824</v>
      </c>
      <c r="G64017">
        <v>2</v>
      </c>
    </row>
    <row r="64018" spans="5:7" x14ac:dyDescent="0.25">
      <c r="E64018">
        <v>64017</v>
      </c>
      <c r="F64018" t="s">
        <v>51828</v>
      </c>
      <c r="G64018">
        <v>2</v>
      </c>
    </row>
    <row r="64019" spans="5:7" x14ac:dyDescent="0.25">
      <c r="E64019">
        <v>64018</v>
      </c>
      <c r="F64019" t="s">
        <v>51830</v>
      </c>
      <c r="G64019">
        <v>2</v>
      </c>
    </row>
    <row r="64020" spans="5:7" x14ac:dyDescent="0.25">
      <c r="E64020">
        <v>64019</v>
      </c>
      <c r="F64020" t="s">
        <v>51831</v>
      </c>
      <c r="G64020">
        <v>2</v>
      </c>
    </row>
    <row r="64021" spans="5:7" x14ac:dyDescent="0.25">
      <c r="E64021">
        <v>64020</v>
      </c>
      <c r="F64021" t="s">
        <v>51838</v>
      </c>
      <c r="G64021">
        <v>2</v>
      </c>
    </row>
    <row r="64022" spans="5:7" x14ac:dyDescent="0.25">
      <c r="E64022">
        <v>64021</v>
      </c>
      <c r="F64022" t="s">
        <v>51839</v>
      </c>
      <c r="G64022">
        <v>2</v>
      </c>
    </row>
    <row r="64023" spans="5:7" x14ac:dyDescent="0.25">
      <c r="E64023">
        <v>64022</v>
      </c>
      <c r="F64023" t="s">
        <v>51840</v>
      </c>
      <c r="G64023">
        <v>2</v>
      </c>
    </row>
    <row r="64024" spans="5:7" x14ac:dyDescent="0.25">
      <c r="E64024">
        <v>64023</v>
      </c>
      <c r="F64024" t="s">
        <v>51843</v>
      </c>
      <c r="G64024">
        <v>2</v>
      </c>
    </row>
    <row r="64025" spans="5:7" x14ac:dyDescent="0.25">
      <c r="E64025">
        <v>64024</v>
      </c>
      <c r="F64025" t="s">
        <v>51845</v>
      </c>
      <c r="G64025">
        <v>2</v>
      </c>
    </row>
    <row r="64026" spans="5:7" x14ac:dyDescent="0.25">
      <c r="E64026">
        <v>64025</v>
      </c>
      <c r="F64026" t="s">
        <v>51846</v>
      </c>
      <c r="G64026">
        <v>2</v>
      </c>
    </row>
    <row r="64027" spans="5:7" x14ac:dyDescent="0.25">
      <c r="E64027">
        <v>64026</v>
      </c>
      <c r="F64027" t="s">
        <v>51847</v>
      </c>
      <c r="G64027">
        <v>2</v>
      </c>
    </row>
    <row r="64028" spans="5:7" x14ac:dyDescent="0.25">
      <c r="E64028">
        <v>64027</v>
      </c>
      <c r="F64028" t="s">
        <v>51854</v>
      </c>
      <c r="G64028">
        <v>2</v>
      </c>
    </row>
    <row r="64029" spans="5:7" x14ac:dyDescent="0.25">
      <c r="E64029">
        <v>64028</v>
      </c>
      <c r="F64029" t="s">
        <v>51857</v>
      </c>
      <c r="G64029">
        <v>2</v>
      </c>
    </row>
    <row r="64030" spans="5:7" x14ac:dyDescent="0.25">
      <c r="E64030">
        <v>64029</v>
      </c>
      <c r="F64030" t="s">
        <v>51858</v>
      </c>
      <c r="G64030">
        <v>2</v>
      </c>
    </row>
    <row r="64031" spans="5:7" x14ac:dyDescent="0.25">
      <c r="E64031">
        <v>64030</v>
      </c>
      <c r="F64031" t="s">
        <v>51859</v>
      </c>
      <c r="G64031">
        <v>2</v>
      </c>
    </row>
    <row r="64032" spans="5:7" x14ac:dyDescent="0.25">
      <c r="E64032">
        <v>64031</v>
      </c>
      <c r="F64032" t="s">
        <v>51860</v>
      </c>
      <c r="G64032">
        <v>2</v>
      </c>
    </row>
    <row r="64033" spans="5:7" x14ac:dyDescent="0.25">
      <c r="E64033">
        <v>64032</v>
      </c>
      <c r="F64033" t="s">
        <v>51862</v>
      </c>
      <c r="G64033">
        <v>2</v>
      </c>
    </row>
    <row r="64034" spans="5:7" x14ac:dyDescent="0.25">
      <c r="E64034">
        <v>64033</v>
      </c>
      <c r="F64034" t="s">
        <v>51865</v>
      </c>
      <c r="G64034">
        <v>2</v>
      </c>
    </row>
    <row r="64035" spans="5:7" x14ac:dyDescent="0.25">
      <c r="E64035">
        <v>64034</v>
      </c>
      <c r="F64035" t="s">
        <v>51869</v>
      </c>
      <c r="G64035">
        <v>2</v>
      </c>
    </row>
    <row r="64036" spans="5:7" x14ac:dyDescent="0.25">
      <c r="E64036">
        <v>64035</v>
      </c>
      <c r="F64036" t="s">
        <v>51871</v>
      </c>
      <c r="G64036">
        <v>2</v>
      </c>
    </row>
    <row r="64037" spans="5:7" x14ac:dyDescent="0.25">
      <c r="E64037">
        <v>64036</v>
      </c>
      <c r="F64037" t="s">
        <v>51874</v>
      </c>
      <c r="G64037">
        <v>2</v>
      </c>
    </row>
    <row r="64038" spans="5:7" x14ac:dyDescent="0.25">
      <c r="E64038">
        <v>64037</v>
      </c>
      <c r="F64038" t="s">
        <v>51878</v>
      </c>
      <c r="G64038">
        <v>2</v>
      </c>
    </row>
    <row r="64039" spans="5:7" x14ac:dyDescent="0.25">
      <c r="E64039">
        <v>64038</v>
      </c>
      <c r="F64039" t="s">
        <v>51880</v>
      </c>
      <c r="G64039">
        <v>2</v>
      </c>
    </row>
    <row r="64040" spans="5:7" x14ac:dyDescent="0.25">
      <c r="E64040">
        <v>64039</v>
      </c>
      <c r="F64040" t="s">
        <v>51881</v>
      </c>
      <c r="G64040">
        <v>2</v>
      </c>
    </row>
    <row r="64041" spans="5:7" x14ac:dyDescent="0.25">
      <c r="E64041">
        <v>64040</v>
      </c>
      <c r="F64041" t="s">
        <v>51885</v>
      </c>
      <c r="G64041">
        <v>2</v>
      </c>
    </row>
    <row r="64042" spans="5:7" x14ac:dyDescent="0.25">
      <c r="E64042">
        <v>64041</v>
      </c>
      <c r="F64042" t="s">
        <v>51892</v>
      </c>
      <c r="G64042">
        <v>2</v>
      </c>
    </row>
    <row r="64043" spans="5:7" x14ac:dyDescent="0.25">
      <c r="E64043">
        <v>64042</v>
      </c>
      <c r="F64043" t="s">
        <v>51893</v>
      </c>
      <c r="G64043">
        <v>2</v>
      </c>
    </row>
    <row r="64044" spans="5:7" x14ac:dyDescent="0.25">
      <c r="E64044">
        <v>64043</v>
      </c>
      <c r="F64044" t="s">
        <v>51894</v>
      </c>
      <c r="G64044">
        <v>2</v>
      </c>
    </row>
    <row r="64045" spans="5:7" x14ac:dyDescent="0.25">
      <c r="E64045">
        <v>64044</v>
      </c>
      <c r="F64045" t="s">
        <v>51896</v>
      </c>
      <c r="G64045">
        <v>2</v>
      </c>
    </row>
    <row r="64046" spans="5:7" x14ac:dyDescent="0.25">
      <c r="E64046">
        <v>64045</v>
      </c>
      <c r="F64046" t="s">
        <v>51898</v>
      </c>
      <c r="G64046">
        <v>2</v>
      </c>
    </row>
    <row r="64047" spans="5:7" x14ac:dyDescent="0.25">
      <c r="E64047">
        <v>64046</v>
      </c>
      <c r="F64047" t="s">
        <v>51899</v>
      </c>
      <c r="G64047">
        <v>2</v>
      </c>
    </row>
    <row r="64048" spans="5:7" x14ac:dyDescent="0.25">
      <c r="E64048">
        <v>64047</v>
      </c>
      <c r="F64048" t="s">
        <v>51900</v>
      </c>
      <c r="G64048">
        <v>2</v>
      </c>
    </row>
    <row r="64049" spans="5:7" x14ac:dyDescent="0.25">
      <c r="E64049">
        <v>64048</v>
      </c>
      <c r="F64049" t="s">
        <v>51907</v>
      </c>
      <c r="G64049">
        <v>2</v>
      </c>
    </row>
    <row r="64050" spans="5:7" x14ac:dyDescent="0.25">
      <c r="E64050">
        <v>64049</v>
      </c>
      <c r="F64050" t="s">
        <v>51911</v>
      </c>
      <c r="G64050">
        <v>2</v>
      </c>
    </row>
    <row r="64051" spans="5:7" x14ac:dyDescent="0.25">
      <c r="E64051">
        <v>64050</v>
      </c>
      <c r="F64051" t="s">
        <v>51913</v>
      </c>
      <c r="G64051">
        <v>2</v>
      </c>
    </row>
    <row r="64052" spans="5:7" x14ac:dyDescent="0.25">
      <c r="E64052">
        <v>64051</v>
      </c>
      <c r="F64052" t="s">
        <v>51914</v>
      </c>
      <c r="G64052">
        <v>2</v>
      </c>
    </row>
    <row r="64053" spans="5:7" x14ac:dyDescent="0.25">
      <c r="E64053">
        <v>64052</v>
      </c>
      <c r="F64053" t="s">
        <v>51916</v>
      </c>
      <c r="G64053">
        <v>2</v>
      </c>
    </row>
    <row r="64054" spans="5:7" x14ac:dyDescent="0.25">
      <c r="E64054">
        <v>64053</v>
      </c>
      <c r="F64054" t="s">
        <v>51917</v>
      </c>
      <c r="G64054">
        <v>2</v>
      </c>
    </row>
    <row r="64055" spans="5:7" x14ac:dyDescent="0.25">
      <c r="E64055">
        <v>64054</v>
      </c>
      <c r="F64055" t="s">
        <v>51921</v>
      </c>
      <c r="G64055">
        <v>2</v>
      </c>
    </row>
    <row r="64056" spans="5:7" x14ac:dyDescent="0.25">
      <c r="E64056">
        <v>64055</v>
      </c>
      <c r="F64056" t="s">
        <v>51924</v>
      </c>
      <c r="G64056">
        <v>2</v>
      </c>
    </row>
    <row r="64057" spans="5:7" x14ac:dyDescent="0.25">
      <c r="E64057">
        <v>64056</v>
      </c>
      <c r="F64057" t="s">
        <v>51925</v>
      </c>
      <c r="G64057">
        <v>2</v>
      </c>
    </row>
    <row r="64058" spans="5:7" x14ac:dyDescent="0.25">
      <c r="E64058">
        <v>64057</v>
      </c>
      <c r="F64058" t="s">
        <v>51927</v>
      </c>
      <c r="G64058">
        <v>2</v>
      </c>
    </row>
    <row r="64059" spans="5:7" x14ac:dyDescent="0.25">
      <c r="E64059">
        <v>64058</v>
      </c>
      <c r="F64059" t="s">
        <v>51930</v>
      </c>
      <c r="G64059">
        <v>2</v>
      </c>
    </row>
    <row r="64060" spans="5:7" x14ac:dyDescent="0.25">
      <c r="E64060">
        <v>64059</v>
      </c>
      <c r="F64060" t="s">
        <v>51931</v>
      </c>
      <c r="G64060">
        <v>2</v>
      </c>
    </row>
    <row r="64061" spans="5:7" x14ac:dyDescent="0.25">
      <c r="E64061">
        <v>64060</v>
      </c>
      <c r="F64061" t="s">
        <v>51933</v>
      </c>
      <c r="G64061">
        <v>2</v>
      </c>
    </row>
    <row r="64062" spans="5:7" x14ac:dyDescent="0.25">
      <c r="E64062">
        <v>64061</v>
      </c>
      <c r="F64062" t="s">
        <v>51936</v>
      </c>
      <c r="G64062">
        <v>2</v>
      </c>
    </row>
    <row r="64063" spans="5:7" x14ac:dyDescent="0.25">
      <c r="E64063">
        <v>64062</v>
      </c>
      <c r="F64063" t="s">
        <v>51945</v>
      </c>
      <c r="G64063">
        <v>2</v>
      </c>
    </row>
    <row r="64064" spans="5:7" x14ac:dyDescent="0.25">
      <c r="E64064">
        <v>64063</v>
      </c>
      <c r="F64064" t="s">
        <v>51949</v>
      </c>
      <c r="G64064">
        <v>2</v>
      </c>
    </row>
    <row r="64065" spans="5:7" x14ac:dyDescent="0.25">
      <c r="E64065">
        <v>64064</v>
      </c>
      <c r="F64065" t="s">
        <v>51954</v>
      </c>
      <c r="G64065">
        <v>2</v>
      </c>
    </row>
    <row r="64066" spans="5:7" x14ac:dyDescent="0.25">
      <c r="E64066">
        <v>64065</v>
      </c>
      <c r="F64066" t="s">
        <v>51955</v>
      </c>
      <c r="G64066">
        <v>2</v>
      </c>
    </row>
    <row r="64067" spans="5:7" x14ac:dyDescent="0.25">
      <c r="E64067">
        <v>64066</v>
      </c>
      <c r="F64067" t="s">
        <v>51957</v>
      </c>
      <c r="G64067">
        <v>2</v>
      </c>
    </row>
    <row r="64068" spans="5:7" x14ac:dyDescent="0.25">
      <c r="E64068">
        <v>64067</v>
      </c>
      <c r="F64068" t="s">
        <v>51958</v>
      </c>
      <c r="G64068">
        <v>2</v>
      </c>
    </row>
    <row r="64069" spans="5:7" x14ac:dyDescent="0.25">
      <c r="E64069">
        <v>64068</v>
      </c>
      <c r="F64069" t="s">
        <v>51959</v>
      </c>
      <c r="G64069">
        <v>2</v>
      </c>
    </row>
    <row r="64070" spans="5:7" x14ac:dyDescent="0.25">
      <c r="E64070">
        <v>64069</v>
      </c>
      <c r="F64070" t="s">
        <v>51962</v>
      </c>
      <c r="G64070">
        <v>2</v>
      </c>
    </row>
    <row r="64071" spans="5:7" x14ac:dyDescent="0.25">
      <c r="E64071">
        <v>64070</v>
      </c>
      <c r="F64071" t="s">
        <v>51963</v>
      </c>
      <c r="G64071">
        <v>2</v>
      </c>
    </row>
    <row r="64072" spans="5:7" x14ac:dyDescent="0.25">
      <c r="E64072">
        <v>64071</v>
      </c>
      <c r="F64072" t="s">
        <v>51964</v>
      </c>
      <c r="G64072">
        <v>2</v>
      </c>
    </row>
    <row r="64073" spans="5:7" x14ac:dyDescent="0.25">
      <c r="E64073">
        <v>64072</v>
      </c>
      <c r="F64073" t="s">
        <v>51967</v>
      </c>
      <c r="G64073">
        <v>2</v>
      </c>
    </row>
    <row r="64074" spans="5:7" x14ac:dyDescent="0.25">
      <c r="E64074">
        <v>64073</v>
      </c>
      <c r="F64074" t="s">
        <v>51970</v>
      </c>
      <c r="G64074">
        <v>2</v>
      </c>
    </row>
    <row r="64075" spans="5:7" x14ac:dyDescent="0.25">
      <c r="E64075">
        <v>64074</v>
      </c>
      <c r="F64075" t="s">
        <v>51971</v>
      </c>
      <c r="G64075">
        <v>2</v>
      </c>
    </row>
    <row r="64076" spans="5:7" x14ac:dyDescent="0.25">
      <c r="E64076">
        <v>64075</v>
      </c>
      <c r="F64076" t="s">
        <v>51972</v>
      </c>
      <c r="G64076">
        <v>2</v>
      </c>
    </row>
    <row r="64077" spans="5:7" x14ac:dyDescent="0.25">
      <c r="E64077">
        <v>64076</v>
      </c>
      <c r="F64077" t="s">
        <v>51973</v>
      </c>
      <c r="G64077">
        <v>2</v>
      </c>
    </row>
    <row r="64078" spans="5:7" x14ac:dyDescent="0.25">
      <c r="E64078">
        <v>64077</v>
      </c>
      <c r="F64078" t="s">
        <v>51977</v>
      </c>
      <c r="G64078">
        <v>2</v>
      </c>
    </row>
    <row r="64079" spans="5:7" x14ac:dyDescent="0.25">
      <c r="E64079">
        <v>64078</v>
      </c>
      <c r="F64079" t="s">
        <v>51978</v>
      </c>
      <c r="G64079">
        <v>2</v>
      </c>
    </row>
    <row r="64080" spans="5:7" x14ac:dyDescent="0.25">
      <c r="E64080">
        <v>64079</v>
      </c>
      <c r="F64080" t="s">
        <v>51982</v>
      </c>
      <c r="G64080">
        <v>2</v>
      </c>
    </row>
    <row r="64081" spans="5:7" x14ac:dyDescent="0.25">
      <c r="E64081">
        <v>64080</v>
      </c>
      <c r="F64081" t="s">
        <v>51985</v>
      </c>
      <c r="G64081">
        <v>2</v>
      </c>
    </row>
    <row r="64082" spans="5:7" x14ac:dyDescent="0.25">
      <c r="E64082">
        <v>64081</v>
      </c>
      <c r="F64082" t="s">
        <v>51986</v>
      </c>
      <c r="G64082">
        <v>2</v>
      </c>
    </row>
    <row r="64083" spans="5:7" x14ac:dyDescent="0.25">
      <c r="E64083">
        <v>64082</v>
      </c>
      <c r="F64083" t="s">
        <v>51987</v>
      </c>
      <c r="G64083">
        <v>2</v>
      </c>
    </row>
    <row r="64084" spans="5:7" x14ac:dyDescent="0.25">
      <c r="E64084">
        <v>64083</v>
      </c>
      <c r="F64084" t="s">
        <v>51988</v>
      </c>
      <c r="G64084">
        <v>2</v>
      </c>
    </row>
    <row r="64085" spans="5:7" x14ac:dyDescent="0.25">
      <c r="E64085">
        <v>64084</v>
      </c>
      <c r="F64085" t="s">
        <v>51990</v>
      </c>
      <c r="G64085">
        <v>2</v>
      </c>
    </row>
    <row r="64086" spans="5:7" x14ac:dyDescent="0.25">
      <c r="E64086">
        <v>64085</v>
      </c>
      <c r="F64086" t="s">
        <v>51991</v>
      </c>
      <c r="G64086">
        <v>2</v>
      </c>
    </row>
    <row r="64087" spans="5:7" x14ac:dyDescent="0.25">
      <c r="E64087">
        <v>64086</v>
      </c>
      <c r="F64087" t="s">
        <v>51992</v>
      </c>
      <c r="G64087">
        <v>2</v>
      </c>
    </row>
    <row r="64088" spans="5:7" x14ac:dyDescent="0.25">
      <c r="E64088">
        <v>64087</v>
      </c>
      <c r="F64088" t="s">
        <v>51993</v>
      </c>
      <c r="G64088">
        <v>2</v>
      </c>
    </row>
    <row r="64089" spans="5:7" x14ac:dyDescent="0.25">
      <c r="E64089">
        <v>64088</v>
      </c>
      <c r="F64089" t="s">
        <v>51995</v>
      </c>
      <c r="G64089">
        <v>2</v>
      </c>
    </row>
    <row r="64090" spans="5:7" x14ac:dyDescent="0.25">
      <c r="E64090">
        <v>64089</v>
      </c>
      <c r="F64090" t="s">
        <v>51997</v>
      </c>
      <c r="G64090">
        <v>2</v>
      </c>
    </row>
    <row r="64091" spans="5:7" x14ac:dyDescent="0.25">
      <c r="E64091">
        <v>64090</v>
      </c>
      <c r="F64091" t="s">
        <v>52001</v>
      </c>
      <c r="G64091">
        <v>2</v>
      </c>
    </row>
    <row r="64092" spans="5:7" x14ac:dyDescent="0.25">
      <c r="E64092">
        <v>64091</v>
      </c>
      <c r="F64092" t="s">
        <v>52002</v>
      </c>
      <c r="G64092">
        <v>2</v>
      </c>
    </row>
    <row r="64093" spans="5:7" x14ac:dyDescent="0.25">
      <c r="E64093">
        <v>64092</v>
      </c>
      <c r="F64093" t="s">
        <v>52003</v>
      </c>
      <c r="G64093">
        <v>2</v>
      </c>
    </row>
    <row r="64094" spans="5:7" x14ac:dyDescent="0.25">
      <c r="E64094">
        <v>64093</v>
      </c>
      <c r="F64094" t="s">
        <v>52004</v>
      </c>
      <c r="G64094">
        <v>2</v>
      </c>
    </row>
    <row r="64095" spans="5:7" x14ac:dyDescent="0.25">
      <c r="E64095">
        <v>64094</v>
      </c>
      <c r="F64095" t="s">
        <v>52006</v>
      </c>
      <c r="G64095">
        <v>2</v>
      </c>
    </row>
    <row r="64096" spans="5:7" x14ac:dyDescent="0.25">
      <c r="E64096">
        <v>64095</v>
      </c>
      <c r="F64096" t="s">
        <v>52011</v>
      </c>
      <c r="G64096">
        <v>2</v>
      </c>
    </row>
    <row r="64097" spans="5:7" x14ac:dyDescent="0.25">
      <c r="E64097">
        <v>64096</v>
      </c>
      <c r="F64097" t="s">
        <v>52015</v>
      </c>
      <c r="G64097">
        <v>2</v>
      </c>
    </row>
    <row r="64098" spans="5:7" x14ac:dyDescent="0.25">
      <c r="E64098">
        <v>64097</v>
      </c>
      <c r="F64098" t="s">
        <v>52018</v>
      </c>
      <c r="G64098">
        <v>2</v>
      </c>
    </row>
    <row r="64099" spans="5:7" x14ac:dyDescent="0.25">
      <c r="E64099">
        <v>64098</v>
      </c>
      <c r="F64099" t="s">
        <v>52019</v>
      </c>
      <c r="G64099">
        <v>2</v>
      </c>
    </row>
    <row r="64100" spans="5:7" x14ac:dyDescent="0.25">
      <c r="E64100">
        <v>64099</v>
      </c>
      <c r="F64100" t="s">
        <v>52020</v>
      </c>
      <c r="G64100">
        <v>2</v>
      </c>
    </row>
    <row r="64101" spans="5:7" x14ac:dyDescent="0.25">
      <c r="E64101">
        <v>64100</v>
      </c>
      <c r="F64101" t="s">
        <v>52023</v>
      </c>
      <c r="G64101">
        <v>2</v>
      </c>
    </row>
    <row r="64102" spans="5:7" x14ac:dyDescent="0.25">
      <c r="E64102">
        <v>64101</v>
      </c>
      <c r="F64102" t="s">
        <v>52025</v>
      </c>
      <c r="G64102">
        <v>2</v>
      </c>
    </row>
    <row r="64103" spans="5:7" x14ac:dyDescent="0.25">
      <c r="E64103">
        <v>64102</v>
      </c>
      <c r="F64103" t="s">
        <v>52026</v>
      </c>
      <c r="G64103">
        <v>2</v>
      </c>
    </row>
    <row r="64104" spans="5:7" x14ac:dyDescent="0.25">
      <c r="E64104">
        <v>64103</v>
      </c>
      <c r="F64104" t="s">
        <v>52027</v>
      </c>
      <c r="G64104">
        <v>2</v>
      </c>
    </row>
    <row r="64105" spans="5:7" x14ac:dyDescent="0.25">
      <c r="E64105">
        <v>64104</v>
      </c>
      <c r="F64105" t="s">
        <v>52028</v>
      </c>
      <c r="G64105">
        <v>2</v>
      </c>
    </row>
    <row r="64106" spans="5:7" x14ac:dyDescent="0.25">
      <c r="E64106">
        <v>64105</v>
      </c>
      <c r="F64106" t="s">
        <v>52035</v>
      </c>
      <c r="G64106">
        <v>2</v>
      </c>
    </row>
    <row r="64107" spans="5:7" x14ac:dyDescent="0.25">
      <c r="E64107">
        <v>64106</v>
      </c>
      <c r="F64107" t="s">
        <v>52037</v>
      </c>
      <c r="G64107">
        <v>2</v>
      </c>
    </row>
    <row r="64108" spans="5:7" x14ac:dyDescent="0.25">
      <c r="E64108">
        <v>64107</v>
      </c>
      <c r="F64108" t="s">
        <v>52040</v>
      </c>
      <c r="G64108">
        <v>2</v>
      </c>
    </row>
    <row r="64109" spans="5:7" x14ac:dyDescent="0.25">
      <c r="E64109">
        <v>64108</v>
      </c>
      <c r="F64109" t="s">
        <v>52045</v>
      </c>
      <c r="G64109">
        <v>2</v>
      </c>
    </row>
    <row r="64110" spans="5:7" x14ac:dyDescent="0.25">
      <c r="E64110">
        <v>64109</v>
      </c>
      <c r="F64110" t="s">
        <v>52046</v>
      </c>
      <c r="G64110">
        <v>2</v>
      </c>
    </row>
    <row r="64111" spans="5:7" x14ac:dyDescent="0.25">
      <c r="E64111">
        <v>64110</v>
      </c>
      <c r="F64111" t="s">
        <v>52047</v>
      </c>
      <c r="G64111">
        <v>2</v>
      </c>
    </row>
    <row r="64112" spans="5:7" x14ac:dyDescent="0.25">
      <c r="E64112">
        <v>64111</v>
      </c>
      <c r="F64112" t="s">
        <v>52049</v>
      </c>
      <c r="G64112">
        <v>2</v>
      </c>
    </row>
    <row r="64113" spans="5:7" x14ac:dyDescent="0.25">
      <c r="E64113">
        <v>64112</v>
      </c>
      <c r="F64113" t="s">
        <v>52052</v>
      </c>
      <c r="G64113">
        <v>2</v>
      </c>
    </row>
    <row r="64114" spans="5:7" x14ac:dyDescent="0.25">
      <c r="E64114">
        <v>64113</v>
      </c>
      <c r="F64114" t="s">
        <v>52053</v>
      </c>
      <c r="G64114">
        <v>2</v>
      </c>
    </row>
    <row r="64115" spans="5:7" x14ac:dyDescent="0.25">
      <c r="E64115">
        <v>64114</v>
      </c>
      <c r="F64115" t="s">
        <v>52055</v>
      </c>
      <c r="G64115">
        <v>2</v>
      </c>
    </row>
    <row r="64116" spans="5:7" x14ac:dyDescent="0.25">
      <c r="E64116">
        <v>64115</v>
      </c>
      <c r="F64116" t="s">
        <v>52057</v>
      </c>
      <c r="G64116">
        <v>2</v>
      </c>
    </row>
    <row r="64117" spans="5:7" x14ac:dyDescent="0.25">
      <c r="E64117">
        <v>64116</v>
      </c>
      <c r="F64117" t="s">
        <v>52058</v>
      </c>
      <c r="G64117">
        <v>2</v>
      </c>
    </row>
    <row r="64118" spans="5:7" x14ac:dyDescent="0.25">
      <c r="E64118">
        <v>64117</v>
      </c>
      <c r="F64118" t="s">
        <v>52062</v>
      </c>
      <c r="G64118">
        <v>2</v>
      </c>
    </row>
    <row r="64119" spans="5:7" x14ac:dyDescent="0.25">
      <c r="E64119">
        <v>64118</v>
      </c>
      <c r="F64119" t="s">
        <v>52063</v>
      </c>
      <c r="G64119">
        <v>2</v>
      </c>
    </row>
    <row r="64120" spans="5:7" x14ac:dyDescent="0.25">
      <c r="E64120">
        <v>64119</v>
      </c>
      <c r="F64120" t="s">
        <v>52065</v>
      </c>
      <c r="G64120">
        <v>2</v>
      </c>
    </row>
    <row r="64121" spans="5:7" x14ac:dyDescent="0.25">
      <c r="E64121">
        <v>64120</v>
      </c>
      <c r="F64121" t="s">
        <v>52066</v>
      </c>
      <c r="G64121">
        <v>2</v>
      </c>
    </row>
    <row r="64122" spans="5:7" x14ac:dyDescent="0.25">
      <c r="E64122">
        <v>64121</v>
      </c>
      <c r="F64122" t="s">
        <v>52069</v>
      </c>
      <c r="G64122">
        <v>2</v>
      </c>
    </row>
    <row r="64123" spans="5:7" x14ac:dyDescent="0.25">
      <c r="E64123">
        <v>64122</v>
      </c>
      <c r="F64123" t="s">
        <v>52075</v>
      </c>
      <c r="G64123">
        <v>2</v>
      </c>
    </row>
    <row r="64124" spans="5:7" x14ac:dyDescent="0.25">
      <c r="E64124">
        <v>64123</v>
      </c>
      <c r="F64124" t="s">
        <v>52076</v>
      </c>
      <c r="G64124">
        <v>2</v>
      </c>
    </row>
    <row r="64125" spans="5:7" x14ac:dyDescent="0.25">
      <c r="E64125">
        <v>64124</v>
      </c>
      <c r="F64125" t="s">
        <v>52078</v>
      </c>
      <c r="G64125">
        <v>2</v>
      </c>
    </row>
    <row r="64126" spans="5:7" x14ac:dyDescent="0.25">
      <c r="E64126">
        <v>64125</v>
      </c>
      <c r="F64126" t="s">
        <v>52080</v>
      </c>
      <c r="G64126">
        <v>2</v>
      </c>
    </row>
    <row r="64127" spans="5:7" x14ac:dyDescent="0.25">
      <c r="E64127">
        <v>64126</v>
      </c>
      <c r="F64127" t="s">
        <v>52081</v>
      </c>
      <c r="G64127">
        <v>2</v>
      </c>
    </row>
    <row r="64128" spans="5:7" x14ac:dyDescent="0.25">
      <c r="E64128">
        <v>64127</v>
      </c>
      <c r="F64128" t="s">
        <v>52085</v>
      </c>
      <c r="G64128">
        <v>2</v>
      </c>
    </row>
    <row r="64129" spans="5:7" x14ac:dyDescent="0.25">
      <c r="E64129">
        <v>64128</v>
      </c>
      <c r="F64129" t="s">
        <v>52086</v>
      </c>
      <c r="G64129">
        <v>2</v>
      </c>
    </row>
    <row r="64130" spans="5:7" x14ac:dyDescent="0.25">
      <c r="E64130">
        <v>64129</v>
      </c>
      <c r="F64130" t="s">
        <v>52088</v>
      </c>
      <c r="G64130">
        <v>2</v>
      </c>
    </row>
    <row r="64131" spans="5:7" x14ac:dyDescent="0.25">
      <c r="E64131">
        <v>64130</v>
      </c>
      <c r="F64131" t="s">
        <v>52097</v>
      </c>
      <c r="G64131">
        <v>2</v>
      </c>
    </row>
    <row r="64132" spans="5:7" x14ac:dyDescent="0.25">
      <c r="E64132">
        <v>64131</v>
      </c>
      <c r="F64132" t="s">
        <v>52099</v>
      </c>
      <c r="G64132">
        <v>2</v>
      </c>
    </row>
    <row r="64133" spans="5:7" x14ac:dyDescent="0.25">
      <c r="E64133">
        <v>64132</v>
      </c>
      <c r="F64133" t="s">
        <v>52100</v>
      </c>
      <c r="G64133">
        <v>2</v>
      </c>
    </row>
    <row r="64134" spans="5:7" x14ac:dyDescent="0.25">
      <c r="E64134">
        <v>64133</v>
      </c>
      <c r="F64134" t="s">
        <v>52102</v>
      </c>
      <c r="G64134">
        <v>2</v>
      </c>
    </row>
    <row r="64135" spans="5:7" x14ac:dyDescent="0.25">
      <c r="E64135">
        <v>64134</v>
      </c>
      <c r="F64135" t="s">
        <v>52104</v>
      </c>
      <c r="G64135">
        <v>2</v>
      </c>
    </row>
    <row r="64136" spans="5:7" x14ac:dyDescent="0.25">
      <c r="E64136">
        <v>64135</v>
      </c>
      <c r="F64136" t="s">
        <v>52107</v>
      </c>
      <c r="G64136">
        <v>2</v>
      </c>
    </row>
    <row r="64137" spans="5:7" x14ac:dyDescent="0.25">
      <c r="E64137">
        <v>64136</v>
      </c>
      <c r="F64137" t="s">
        <v>52109</v>
      </c>
      <c r="G64137">
        <v>2</v>
      </c>
    </row>
    <row r="64138" spans="5:7" x14ac:dyDescent="0.25">
      <c r="E64138">
        <v>64137</v>
      </c>
      <c r="F64138" t="s">
        <v>52111</v>
      </c>
      <c r="G64138">
        <v>2</v>
      </c>
    </row>
    <row r="64139" spans="5:7" x14ac:dyDescent="0.25">
      <c r="E64139">
        <v>64138</v>
      </c>
      <c r="F64139" t="s">
        <v>52115</v>
      </c>
      <c r="G64139">
        <v>2</v>
      </c>
    </row>
    <row r="64140" spans="5:7" x14ac:dyDescent="0.25">
      <c r="E64140">
        <v>64139</v>
      </c>
      <c r="F64140" t="s">
        <v>52117</v>
      </c>
      <c r="G64140">
        <v>2</v>
      </c>
    </row>
    <row r="64141" spans="5:7" x14ac:dyDescent="0.25">
      <c r="E64141">
        <v>64140</v>
      </c>
      <c r="F64141" t="s">
        <v>52119</v>
      </c>
      <c r="G64141">
        <v>2</v>
      </c>
    </row>
    <row r="64142" spans="5:7" x14ac:dyDescent="0.25">
      <c r="E64142">
        <v>64141</v>
      </c>
      <c r="F64142" t="s">
        <v>52123</v>
      </c>
      <c r="G64142">
        <v>2</v>
      </c>
    </row>
    <row r="64143" spans="5:7" x14ac:dyDescent="0.25">
      <c r="E64143">
        <v>64142</v>
      </c>
      <c r="F64143" t="s">
        <v>52124</v>
      </c>
      <c r="G64143">
        <v>2</v>
      </c>
    </row>
    <row r="64144" spans="5:7" x14ac:dyDescent="0.25">
      <c r="E64144">
        <v>64143</v>
      </c>
      <c r="F64144" t="s">
        <v>52126</v>
      </c>
      <c r="G64144">
        <v>2</v>
      </c>
    </row>
    <row r="64145" spans="5:7" x14ac:dyDescent="0.25">
      <c r="E64145">
        <v>64144</v>
      </c>
      <c r="F64145" t="s">
        <v>52127</v>
      </c>
      <c r="G64145">
        <v>2</v>
      </c>
    </row>
    <row r="64146" spans="5:7" x14ac:dyDescent="0.25">
      <c r="E64146">
        <v>64145</v>
      </c>
      <c r="F64146" t="s">
        <v>52128</v>
      </c>
      <c r="G64146">
        <v>2</v>
      </c>
    </row>
    <row r="64147" spans="5:7" x14ac:dyDescent="0.25">
      <c r="E64147">
        <v>64146</v>
      </c>
      <c r="F64147" t="s">
        <v>52129</v>
      </c>
      <c r="G64147">
        <v>2</v>
      </c>
    </row>
    <row r="64148" spans="5:7" x14ac:dyDescent="0.25">
      <c r="E64148">
        <v>64147</v>
      </c>
      <c r="F64148" t="s">
        <v>52130</v>
      </c>
      <c r="G64148">
        <v>2</v>
      </c>
    </row>
    <row r="64149" spans="5:7" x14ac:dyDescent="0.25">
      <c r="E64149">
        <v>64148</v>
      </c>
      <c r="F64149" t="s">
        <v>52131</v>
      </c>
      <c r="G64149">
        <v>2</v>
      </c>
    </row>
    <row r="64150" spans="5:7" x14ac:dyDescent="0.25">
      <c r="E64150">
        <v>64149</v>
      </c>
      <c r="F64150" t="s">
        <v>52133</v>
      </c>
      <c r="G64150">
        <v>2</v>
      </c>
    </row>
    <row r="64151" spans="5:7" x14ac:dyDescent="0.25">
      <c r="E64151">
        <v>64150</v>
      </c>
      <c r="F64151" t="s">
        <v>52135</v>
      </c>
      <c r="G64151">
        <v>2</v>
      </c>
    </row>
    <row r="64152" spans="5:7" x14ac:dyDescent="0.25">
      <c r="E64152">
        <v>64151</v>
      </c>
      <c r="F64152" t="s">
        <v>52136</v>
      </c>
      <c r="G64152">
        <v>2</v>
      </c>
    </row>
    <row r="64153" spans="5:7" x14ac:dyDescent="0.25">
      <c r="E64153">
        <v>64152</v>
      </c>
      <c r="F64153" t="s">
        <v>52138</v>
      </c>
      <c r="G64153">
        <v>2</v>
      </c>
    </row>
    <row r="64154" spans="5:7" x14ac:dyDescent="0.25">
      <c r="E64154">
        <v>64153</v>
      </c>
      <c r="F64154" t="s">
        <v>52139</v>
      </c>
      <c r="G64154">
        <v>2</v>
      </c>
    </row>
    <row r="64155" spans="5:7" x14ac:dyDescent="0.25">
      <c r="E64155">
        <v>64154</v>
      </c>
      <c r="F64155" t="s">
        <v>52141</v>
      </c>
      <c r="G64155">
        <v>2</v>
      </c>
    </row>
    <row r="64156" spans="5:7" x14ac:dyDescent="0.25">
      <c r="E64156">
        <v>64155</v>
      </c>
      <c r="F64156" t="s">
        <v>52142</v>
      </c>
      <c r="G64156">
        <v>2</v>
      </c>
    </row>
    <row r="64157" spans="5:7" x14ac:dyDescent="0.25">
      <c r="E64157">
        <v>64156</v>
      </c>
      <c r="F64157" t="s">
        <v>52144</v>
      </c>
      <c r="G64157">
        <v>2</v>
      </c>
    </row>
    <row r="64158" spans="5:7" x14ac:dyDescent="0.25">
      <c r="E64158">
        <v>64157</v>
      </c>
      <c r="F64158" t="s">
        <v>52145</v>
      </c>
      <c r="G64158">
        <v>2</v>
      </c>
    </row>
    <row r="64159" spans="5:7" x14ac:dyDescent="0.25">
      <c r="E64159">
        <v>64158</v>
      </c>
      <c r="F64159" t="s">
        <v>52146</v>
      </c>
      <c r="G64159">
        <v>2</v>
      </c>
    </row>
    <row r="64160" spans="5:7" x14ac:dyDescent="0.25">
      <c r="E64160">
        <v>64159</v>
      </c>
      <c r="F64160" t="s">
        <v>52147</v>
      </c>
      <c r="G64160">
        <v>2</v>
      </c>
    </row>
    <row r="64161" spans="5:7" x14ac:dyDescent="0.25">
      <c r="E64161">
        <v>64160</v>
      </c>
      <c r="F64161" t="s">
        <v>52148</v>
      </c>
      <c r="G64161">
        <v>2</v>
      </c>
    </row>
    <row r="64162" spans="5:7" x14ac:dyDescent="0.25">
      <c r="E64162">
        <v>64161</v>
      </c>
      <c r="F64162" t="s">
        <v>52153</v>
      </c>
      <c r="G64162">
        <v>2</v>
      </c>
    </row>
    <row r="64163" spans="5:7" x14ac:dyDescent="0.25">
      <c r="E64163">
        <v>64162</v>
      </c>
      <c r="F64163" t="s">
        <v>52154</v>
      </c>
      <c r="G64163">
        <v>2</v>
      </c>
    </row>
    <row r="64164" spans="5:7" x14ac:dyDescent="0.25">
      <c r="E64164">
        <v>64163</v>
      </c>
      <c r="F64164" t="s">
        <v>52158</v>
      </c>
      <c r="G64164">
        <v>2</v>
      </c>
    </row>
    <row r="64165" spans="5:7" x14ac:dyDescent="0.25">
      <c r="E64165">
        <v>64164</v>
      </c>
      <c r="F64165" t="s">
        <v>52159</v>
      </c>
      <c r="G64165">
        <v>2</v>
      </c>
    </row>
    <row r="64166" spans="5:7" x14ac:dyDescent="0.25">
      <c r="E64166">
        <v>64165</v>
      </c>
      <c r="F64166" t="s">
        <v>52161</v>
      </c>
      <c r="G64166">
        <v>2</v>
      </c>
    </row>
    <row r="64167" spans="5:7" x14ac:dyDescent="0.25">
      <c r="E64167">
        <v>64166</v>
      </c>
      <c r="F64167" t="s">
        <v>52162</v>
      </c>
      <c r="G64167">
        <v>2</v>
      </c>
    </row>
    <row r="64168" spans="5:7" x14ac:dyDescent="0.25">
      <c r="E64168">
        <v>64167</v>
      </c>
      <c r="F64168" t="s">
        <v>52164</v>
      </c>
      <c r="G64168">
        <v>2</v>
      </c>
    </row>
    <row r="64169" spans="5:7" x14ac:dyDescent="0.25">
      <c r="E64169">
        <v>64168</v>
      </c>
      <c r="F64169" t="s">
        <v>52168</v>
      </c>
      <c r="G64169">
        <v>2</v>
      </c>
    </row>
    <row r="64170" spans="5:7" x14ac:dyDescent="0.25">
      <c r="E64170">
        <v>64169</v>
      </c>
      <c r="F64170" t="s">
        <v>52172</v>
      </c>
      <c r="G64170">
        <v>2</v>
      </c>
    </row>
    <row r="64171" spans="5:7" x14ac:dyDescent="0.25">
      <c r="E64171">
        <v>64170</v>
      </c>
      <c r="F64171" t="s">
        <v>52175</v>
      </c>
      <c r="G64171">
        <v>2</v>
      </c>
    </row>
    <row r="64172" spans="5:7" x14ac:dyDescent="0.25">
      <c r="E64172">
        <v>64171</v>
      </c>
      <c r="F64172" t="s">
        <v>52176</v>
      </c>
      <c r="G64172">
        <v>2</v>
      </c>
    </row>
    <row r="64173" spans="5:7" x14ac:dyDescent="0.25">
      <c r="E64173">
        <v>64172</v>
      </c>
      <c r="F64173" t="s">
        <v>52177</v>
      </c>
      <c r="G64173">
        <v>2</v>
      </c>
    </row>
    <row r="64174" spans="5:7" x14ac:dyDescent="0.25">
      <c r="E64174">
        <v>64173</v>
      </c>
      <c r="F64174" t="s">
        <v>52179</v>
      </c>
      <c r="G64174">
        <v>2</v>
      </c>
    </row>
    <row r="64175" spans="5:7" x14ac:dyDescent="0.25">
      <c r="E64175">
        <v>64174</v>
      </c>
      <c r="F64175" t="s">
        <v>52181</v>
      </c>
      <c r="G64175">
        <v>2</v>
      </c>
    </row>
    <row r="64176" spans="5:7" x14ac:dyDescent="0.25">
      <c r="E64176">
        <v>64175</v>
      </c>
      <c r="F64176" t="s">
        <v>52183</v>
      </c>
      <c r="G64176">
        <v>2</v>
      </c>
    </row>
    <row r="64177" spans="5:7" x14ac:dyDescent="0.25">
      <c r="E64177">
        <v>64176</v>
      </c>
      <c r="F64177" t="s">
        <v>52184</v>
      </c>
      <c r="G64177">
        <v>2</v>
      </c>
    </row>
    <row r="64178" spans="5:7" x14ac:dyDescent="0.25">
      <c r="E64178">
        <v>64177</v>
      </c>
      <c r="F64178" t="s">
        <v>52186</v>
      </c>
      <c r="G64178">
        <v>2</v>
      </c>
    </row>
    <row r="64179" spans="5:7" x14ac:dyDescent="0.25">
      <c r="E64179">
        <v>64178</v>
      </c>
      <c r="F64179" t="s">
        <v>52197</v>
      </c>
      <c r="G64179">
        <v>2</v>
      </c>
    </row>
    <row r="64180" spans="5:7" x14ac:dyDescent="0.25">
      <c r="E64180">
        <v>64179</v>
      </c>
      <c r="F64180" t="s">
        <v>52198</v>
      </c>
      <c r="G64180">
        <v>2</v>
      </c>
    </row>
    <row r="64181" spans="5:7" x14ac:dyDescent="0.25">
      <c r="E64181">
        <v>64180</v>
      </c>
      <c r="F64181" t="s">
        <v>52199</v>
      </c>
      <c r="G64181">
        <v>2</v>
      </c>
    </row>
    <row r="64182" spans="5:7" x14ac:dyDescent="0.25">
      <c r="E64182">
        <v>64181</v>
      </c>
      <c r="F64182" t="s">
        <v>52200</v>
      </c>
      <c r="G64182">
        <v>2</v>
      </c>
    </row>
    <row r="64183" spans="5:7" x14ac:dyDescent="0.25">
      <c r="E64183">
        <v>64182</v>
      </c>
      <c r="F64183" t="s">
        <v>52201</v>
      </c>
      <c r="G64183">
        <v>2</v>
      </c>
    </row>
    <row r="64184" spans="5:7" x14ac:dyDescent="0.25">
      <c r="E64184">
        <v>64183</v>
      </c>
      <c r="F64184" t="s">
        <v>52202</v>
      </c>
      <c r="G64184">
        <v>2</v>
      </c>
    </row>
    <row r="64185" spans="5:7" x14ac:dyDescent="0.25">
      <c r="E64185">
        <v>64184</v>
      </c>
      <c r="F64185" t="s">
        <v>52205</v>
      </c>
      <c r="G64185">
        <v>2</v>
      </c>
    </row>
    <row r="64186" spans="5:7" x14ac:dyDescent="0.25">
      <c r="E64186">
        <v>64185</v>
      </c>
      <c r="F64186" t="s">
        <v>52208</v>
      </c>
      <c r="G64186">
        <v>2</v>
      </c>
    </row>
    <row r="64187" spans="5:7" x14ac:dyDescent="0.25">
      <c r="E64187">
        <v>64186</v>
      </c>
      <c r="F64187" t="s">
        <v>52209</v>
      </c>
      <c r="G64187">
        <v>2</v>
      </c>
    </row>
    <row r="64188" spans="5:7" x14ac:dyDescent="0.25">
      <c r="E64188">
        <v>64187</v>
      </c>
      <c r="F64188" t="s">
        <v>52214</v>
      </c>
      <c r="G64188">
        <v>2</v>
      </c>
    </row>
    <row r="64189" spans="5:7" x14ac:dyDescent="0.25">
      <c r="E64189">
        <v>64188</v>
      </c>
      <c r="F64189" t="s">
        <v>52216</v>
      </c>
      <c r="G64189">
        <v>2</v>
      </c>
    </row>
    <row r="64190" spans="5:7" x14ac:dyDescent="0.25">
      <c r="E64190">
        <v>64189</v>
      </c>
      <c r="F64190" t="s">
        <v>52219</v>
      </c>
      <c r="G64190">
        <v>2</v>
      </c>
    </row>
    <row r="64191" spans="5:7" x14ac:dyDescent="0.25">
      <c r="E64191">
        <v>64190</v>
      </c>
      <c r="F64191" t="s">
        <v>52220</v>
      </c>
      <c r="G64191">
        <v>2</v>
      </c>
    </row>
    <row r="64192" spans="5:7" x14ac:dyDescent="0.25">
      <c r="E64192">
        <v>64191</v>
      </c>
      <c r="F64192" t="s">
        <v>52221</v>
      </c>
      <c r="G64192">
        <v>2</v>
      </c>
    </row>
    <row r="64193" spans="5:7" x14ac:dyDescent="0.25">
      <c r="E64193">
        <v>64192</v>
      </c>
      <c r="F64193" t="s">
        <v>52226</v>
      </c>
      <c r="G64193">
        <v>2</v>
      </c>
    </row>
    <row r="64194" spans="5:7" x14ac:dyDescent="0.25">
      <c r="E64194">
        <v>64193</v>
      </c>
      <c r="F64194" t="s">
        <v>52230</v>
      </c>
      <c r="G64194">
        <v>2</v>
      </c>
    </row>
    <row r="64195" spans="5:7" x14ac:dyDescent="0.25">
      <c r="E64195">
        <v>64194</v>
      </c>
      <c r="F64195" t="s">
        <v>52231</v>
      </c>
      <c r="G64195">
        <v>2</v>
      </c>
    </row>
    <row r="64196" spans="5:7" x14ac:dyDescent="0.25">
      <c r="E64196">
        <v>64195</v>
      </c>
      <c r="F64196" t="s">
        <v>52232</v>
      </c>
      <c r="G64196">
        <v>2</v>
      </c>
    </row>
    <row r="64197" spans="5:7" x14ac:dyDescent="0.25">
      <c r="E64197">
        <v>64196</v>
      </c>
      <c r="F64197" t="s">
        <v>52239</v>
      </c>
      <c r="G64197">
        <v>2</v>
      </c>
    </row>
    <row r="64198" spans="5:7" x14ac:dyDescent="0.25">
      <c r="E64198">
        <v>64197</v>
      </c>
      <c r="F64198" t="s">
        <v>52241</v>
      </c>
      <c r="G64198">
        <v>2</v>
      </c>
    </row>
    <row r="64199" spans="5:7" x14ac:dyDescent="0.25">
      <c r="E64199">
        <v>64198</v>
      </c>
      <c r="F64199" t="s">
        <v>52242</v>
      </c>
      <c r="G64199">
        <v>2</v>
      </c>
    </row>
    <row r="64200" spans="5:7" x14ac:dyDescent="0.25">
      <c r="E64200">
        <v>64199</v>
      </c>
      <c r="F64200" t="s">
        <v>52247</v>
      </c>
      <c r="G64200">
        <v>2</v>
      </c>
    </row>
    <row r="64201" spans="5:7" x14ac:dyDescent="0.25">
      <c r="E64201">
        <v>64200</v>
      </c>
      <c r="F64201" t="s">
        <v>52253</v>
      </c>
      <c r="G64201">
        <v>2</v>
      </c>
    </row>
    <row r="64202" spans="5:7" x14ac:dyDescent="0.25">
      <c r="E64202">
        <v>64201</v>
      </c>
      <c r="F64202" t="s">
        <v>52254</v>
      </c>
      <c r="G64202">
        <v>2</v>
      </c>
    </row>
    <row r="64203" spans="5:7" x14ac:dyDescent="0.25">
      <c r="E64203">
        <v>64202</v>
      </c>
      <c r="F64203" t="s">
        <v>52256</v>
      </c>
      <c r="G64203">
        <v>2</v>
      </c>
    </row>
    <row r="64204" spans="5:7" x14ac:dyDescent="0.25">
      <c r="E64204">
        <v>64203</v>
      </c>
      <c r="F64204" t="s">
        <v>52262</v>
      </c>
      <c r="G64204">
        <v>2</v>
      </c>
    </row>
    <row r="64205" spans="5:7" x14ac:dyDescent="0.25">
      <c r="E64205">
        <v>64204</v>
      </c>
      <c r="F64205" t="s">
        <v>52263</v>
      </c>
      <c r="G64205">
        <v>2</v>
      </c>
    </row>
    <row r="64206" spans="5:7" x14ac:dyDescent="0.25">
      <c r="E64206">
        <v>64205</v>
      </c>
      <c r="F64206" t="s">
        <v>52264</v>
      </c>
      <c r="G64206">
        <v>2</v>
      </c>
    </row>
    <row r="64207" spans="5:7" x14ac:dyDescent="0.25">
      <c r="E64207">
        <v>64206</v>
      </c>
      <c r="F64207" t="s">
        <v>52266</v>
      </c>
      <c r="G64207">
        <v>2</v>
      </c>
    </row>
    <row r="64208" spans="5:7" x14ac:dyDescent="0.25">
      <c r="E64208">
        <v>64207</v>
      </c>
      <c r="F64208" t="s">
        <v>52268</v>
      </c>
      <c r="G64208">
        <v>2</v>
      </c>
    </row>
    <row r="64209" spans="5:7" x14ac:dyDescent="0.25">
      <c r="E64209">
        <v>64208</v>
      </c>
      <c r="F64209" t="s">
        <v>52270</v>
      </c>
      <c r="G64209">
        <v>2</v>
      </c>
    </row>
    <row r="64210" spans="5:7" x14ac:dyDescent="0.25">
      <c r="E64210">
        <v>64209</v>
      </c>
      <c r="F64210" t="s">
        <v>52272</v>
      </c>
      <c r="G64210">
        <v>2</v>
      </c>
    </row>
    <row r="64211" spans="5:7" x14ac:dyDescent="0.25">
      <c r="E64211">
        <v>64210</v>
      </c>
      <c r="F64211" t="s">
        <v>52273</v>
      </c>
      <c r="G64211">
        <v>2</v>
      </c>
    </row>
    <row r="64212" spans="5:7" x14ac:dyDescent="0.25">
      <c r="E64212">
        <v>64211</v>
      </c>
      <c r="F64212" t="s">
        <v>52276</v>
      </c>
      <c r="G64212">
        <v>2</v>
      </c>
    </row>
    <row r="64213" spans="5:7" x14ac:dyDescent="0.25">
      <c r="E64213">
        <v>64212</v>
      </c>
      <c r="F64213" t="s">
        <v>52278</v>
      </c>
      <c r="G64213">
        <v>2</v>
      </c>
    </row>
    <row r="64214" spans="5:7" x14ac:dyDescent="0.25">
      <c r="E64214">
        <v>64213</v>
      </c>
      <c r="F64214" t="s">
        <v>52283</v>
      </c>
      <c r="G64214">
        <v>2</v>
      </c>
    </row>
    <row r="64215" spans="5:7" x14ac:dyDescent="0.25">
      <c r="E64215">
        <v>64214</v>
      </c>
      <c r="F64215" t="s">
        <v>52284</v>
      </c>
      <c r="G64215">
        <v>2</v>
      </c>
    </row>
    <row r="64216" spans="5:7" x14ac:dyDescent="0.25">
      <c r="E64216">
        <v>64215</v>
      </c>
      <c r="F64216" t="s">
        <v>52285</v>
      </c>
      <c r="G64216">
        <v>2</v>
      </c>
    </row>
    <row r="64217" spans="5:7" x14ac:dyDescent="0.25">
      <c r="E64217">
        <v>64216</v>
      </c>
      <c r="F64217" t="s">
        <v>52291</v>
      </c>
      <c r="G64217">
        <v>2</v>
      </c>
    </row>
    <row r="64218" spans="5:7" x14ac:dyDescent="0.25">
      <c r="E64218">
        <v>64217</v>
      </c>
      <c r="F64218" t="s">
        <v>52293</v>
      </c>
      <c r="G64218">
        <v>2</v>
      </c>
    </row>
    <row r="64219" spans="5:7" x14ac:dyDescent="0.25">
      <c r="E64219">
        <v>64218</v>
      </c>
      <c r="F64219" t="s">
        <v>52296</v>
      </c>
      <c r="G64219">
        <v>2</v>
      </c>
    </row>
    <row r="64220" spans="5:7" x14ac:dyDescent="0.25">
      <c r="E64220">
        <v>64219</v>
      </c>
      <c r="F64220" t="s">
        <v>52297</v>
      </c>
      <c r="G64220">
        <v>2</v>
      </c>
    </row>
    <row r="64221" spans="5:7" x14ac:dyDescent="0.25">
      <c r="E64221">
        <v>64220</v>
      </c>
      <c r="F64221" t="s">
        <v>52298</v>
      </c>
      <c r="G64221">
        <v>2</v>
      </c>
    </row>
    <row r="64222" spans="5:7" x14ac:dyDescent="0.25">
      <c r="E64222">
        <v>64221</v>
      </c>
      <c r="F64222" t="s">
        <v>52299</v>
      </c>
      <c r="G64222">
        <v>2</v>
      </c>
    </row>
    <row r="64223" spans="5:7" x14ac:dyDescent="0.25">
      <c r="E64223">
        <v>64222</v>
      </c>
      <c r="F64223" t="s">
        <v>52301</v>
      </c>
      <c r="G64223">
        <v>2</v>
      </c>
    </row>
    <row r="64224" spans="5:7" x14ac:dyDescent="0.25">
      <c r="E64224">
        <v>64223</v>
      </c>
      <c r="F64224" t="s">
        <v>52304</v>
      </c>
      <c r="G64224">
        <v>2</v>
      </c>
    </row>
    <row r="64225" spans="5:7" x14ac:dyDescent="0.25">
      <c r="E64225">
        <v>64224</v>
      </c>
      <c r="F64225" t="s">
        <v>52305</v>
      </c>
      <c r="G64225">
        <v>2</v>
      </c>
    </row>
    <row r="64226" spans="5:7" x14ac:dyDescent="0.25">
      <c r="E64226">
        <v>64225</v>
      </c>
      <c r="F64226" t="s">
        <v>52306</v>
      </c>
      <c r="G64226">
        <v>2</v>
      </c>
    </row>
    <row r="64227" spans="5:7" x14ac:dyDescent="0.25">
      <c r="E64227">
        <v>64226</v>
      </c>
      <c r="F64227" t="s">
        <v>52309</v>
      </c>
      <c r="G64227">
        <v>2</v>
      </c>
    </row>
    <row r="64228" spans="5:7" x14ac:dyDescent="0.25">
      <c r="E64228">
        <v>64227</v>
      </c>
      <c r="F64228" t="s">
        <v>52310</v>
      </c>
      <c r="G64228">
        <v>2</v>
      </c>
    </row>
    <row r="64229" spans="5:7" x14ac:dyDescent="0.25">
      <c r="E64229">
        <v>64228</v>
      </c>
      <c r="F64229" t="s">
        <v>52311</v>
      </c>
      <c r="G64229">
        <v>2</v>
      </c>
    </row>
    <row r="64230" spans="5:7" x14ac:dyDescent="0.25">
      <c r="E64230">
        <v>64229</v>
      </c>
      <c r="F64230" t="s">
        <v>52312</v>
      </c>
      <c r="G64230">
        <v>2</v>
      </c>
    </row>
    <row r="64231" spans="5:7" x14ac:dyDescent="0.25">
      <c r="E64231">
        <v>64230</v>
      </c>
      <c r="F64231" t="s">
        <v>52313</v>
      </c>
      <c r="G64231">
        <v>2</v>
      </c>
    </row>
    <row r="64232" spans="5:7" x14ac:dyDescent="0.25">
      <c r="E64232">
        <v>64231</v>
      </c>
      <c r="F64232" t="s">
        <v>52315</v>
      </c>
      <c r="G64232">
        <v>2</v>
      </c>
    </row>
    <row r="64233" spans="5:7" x14ac:dyDescent="0.25">
      <c r="E64233">
        <v>64232</v>
      </c>
      <c r="F64233" t="s">
        <v>52319</v>
      </c>
      <c r="G64233">
        <v>2</v>
      </c>
    </row>
    <row r="64234" spans="5:7" x14ac:dyDescent="0.25">
      <c r="E64234">
        <v>64233</v>
      </c>
      <c r="F64234" t="s">
        <v>52322</v>
      </c>
      <c r="G64234">
        <v>2</v>
      </c>
    </row>
    <row r="64235" spans="5:7" x14ac:dyDescent="0.25">
      <c r="E64235">
        <v>64234</v>
      </c>
      <c r="F64235" t="s">
        <v>52323</v>
      </c>
      <c r="G64235">
        <v>2</v>
      </c>
    </row>
    <row r="64236" spans="5:7" x14ac:dyDescent="0.25">
      <c r="E64236">
        <v>64235</v>
      </c>
      <c r="F64236" t="s">
        <v>52327</v>
      </c>
      <c r="G64236">
        <v>2</v>
      </c>
    </row>
    <row r="64237" spans="5:7" x14ac:dyDescent="0.25">
      <c r="E64237">
        <v>64236</v>
      </c>
      <c r="F64237" t="s">
        <v>52330</v>
      </c>
      <c r="G64237">
        <v>2</v>
      </c>
    </row>
    <row r="64238" spans="5:7" x14ac:dyDescent="0.25">
      <c r="E64238">
        <v>64237</v>
      </c>
      <c r="F64238" t="s">
        <v>52332</v>
      </c>
      <c r="G64238">
        <v>2</v>
      </c>
    </row>
    <row r="64239" spans="5:7" x14ac:dyDescent="0.25">
      <c r="E64239">
        <v>64238</v>
      </c>
      <c r="F64239" t="s">
        <v>52333</v>
      </c>
      <c r="G64239">
        <v>2</v>
      </c>
    </row>
    <row r="64240" spans="5:7" x14ac:dyDescent="0.25">
      <c r="E64240">
        <v>64239</v>
      </c>
      <c r="F64240" t="s">
        <v>52339</v>
      </c>
      <c r="G64240">
        <v>2</v>
      </c>
    </row>
    <row r="64241" spans="5:7" x14ac:dyDescent="0.25">
      <c r="E64241">
        <v>64240</v>
      </c>
      <c r="F64241" t="s">
        <v>52340</v>
      </c>
      <c r="G64241">
        <v>2</v>
      </c>
    </row>
    <row r="64242" spans="5:7" x14ac:dyDescent="0.25">
      <c r="E64242">
        <v>64241</v>
      </c>
      <c r="F64242" t="s">
        <v>52342</v>
      </c>
      <c r="G64242">
        <v>2</v>
      </c>
    </row>
    <row r="64243" spans="5:7" x14ac:dyDescent="0.25">
      <c r="E64243">
        <v>64242</v>
      </c>
      <c r="F64243" t="s">
        <v>52345</v>
      </c>
      <c r="G64243">
        <v>2</v>
      </c>
    </row>
    <row r="64244" spans="5:7" x14ac:dyDescent="0.25">
      <c r="E64244">
        <v>64243</v>
      </c>
      <c r="F64244" t="s">
        <v>52346</v>
      </c>
      <c r="G64244">
        <v>2</v>
      </c>
    </row>
    <row r="64245" spans="5:7" x14ac:dyDescent="0.25">
      <c r="E64245">
        <v>64244</v>
      </c>
      <c r="F64245" t="s">
        <v>52349</v>
      </c>
      <c r="G64245">
        <v>2</v>
      </c>
    </row>
    <row r="64246" spans="5:7" x14ac:dyDescent="0.25">
      <c r="E64246">
        <v>64245</v>
      </c>
      <c r="F64246" t="s">
        <v>52350</v>
      </c>
      <c r="G64246">
        <v>2</v>
      </c>
    </row>
    <row r="64247" spans="5:7" x14ac:dyDescent="0.25">
      <c r="E64247">
        <v>64246</v>
      </c>
      <c r="F64247" t="s">
        <v>52352</v>
      </c>
      <c r="G64247">
        <v>2</v>
      </c>
    </row>
    <row r="64248" spans="5:7" x14ac:dyDescent="0.25">
      <c r="E64248">
        <v>64247</v>
      </c>
      <c r="F64248" t="s">
        <v>52353</v>
      </c>
      <c r="G64248">
        <v>2</v>
      </c>
    </row>
    <row r="64249" spans="5:7" x14ac:dyDescent="0.25">
      <c r="E64249">
        <v>64248</v>
      </c>
      <c r="F64249" t="s">
        <v>52354</v>
      </c>
      <c r="G64249">
        <v>2</v>
      </c>
    </row>
    <row r="64250" spans="5:7" x14ac:dyDescent="0.25">
      <c r="E64250">
        <v>64249</v>
      </c>
      <c r="F64250" t="s">
        <v>52356</v>
      </c>
      <c r="G64250">
        <v>2</v>
      </c>
    </row>
    <row r="64251" spans="5:7" x14ac:dyDescent="0.25">
      <c r="E64251">
        <v>64250</v>
      </c>
      <c r="F64251" t="s">
        <v>52361</v>
      </c>
      <c r="G64251">
        <v>2</v>
      </c>
    </row>
    <row r="64252" spans="5:7" x14ac:dyDescent="0.25">
      <c r="E64252">
        <v>64251</v>
      </c>
      <c r="F64252" t="s">
        <v>52364</v>
      </c>
      <c r="G64252">
        <v>2</v>
      </c>
    </row>
    <row r="64253" spans="5:7" x14ac:dyDescent="0.25">
      <c r="E64253">
        <v>64252</v>
      </c>
      <c r="F64253" t="s">
        <v>52367</v>
      </c>
      <c r="G64253">
        <v>2</v>
      </c>
    </row>
    <row r="64254" spans="5:7" x14ac:dyDescent="0.25">
      <c r="E64254">
        <v>64253</v>
      </c>
      <c r="F64254" t="s">
        <v>52371</v>
      </c>
      <c r="G64254">
        <v>2</v>
      </c>
    </row>
    <row r="64255" spans="5:7" x14ac:dyDescent="0.25">
      <c r="E64255">
        <v>64254</v>
      </c>
      <c r="F64255" t="s">
        <v>52372</v>
      </c>
      <c r="G64255">
        <v>2</v>
      </c>
    </row>
    <row r="64256" spans="5:7" x14ac:dyDescent="0.25">
      <c r="E64256">
        <v>64255</v>
      </c>
      <c r="F64256" t="s">
        <v>52373</v>
      </c>
      <c r="G64256">
        <v>2</v>
      </c>
    </row>
    <row r="64257" spans="5:7" x14ac:dyDescent="0.25">
      <c r="E64257">
        <v>64256</v>
      </c>
      <c r="F64257" t="s">
        <v>52382</v>
      </c>
      <c r="G64257">
        <v>2</v>
      </c>
    </row>
    <row r="64258" spans="5:7" x14ac:dyDescent="0.25">
      <c r="E64258">
        <v>64257</v>
      </c>
      <c r="F64258" t="s">
        <v>52384</v>
      </c>
      <c r="G64258">
        <v>2</v>
      </c>
    </row>
    <row r="64259" spans="5:7" x14ac:dyDescent="0.25">
      <c r="E64259">
        <v>64258</v>
      </c>
      <c r="F64259" t="s">
        <v>52387</v>
      </c>
      <c r="G64259">
        <v>2</v>
      </c>
    </row>
    <row r="64260" spans="5:7" x14ac:dyDescent="0.25">
      <c r="E64260">
        <v>64259</v>
      </c>
      <c r="F64260" t="s">
        <v>52388</v>
      </c>
      <c r="G64260">
        <v>2</v>
      </c>
    </row>
    <row r="64261" spans="5:7" x14ac:dyDescent="0.25">
      <c r="E64261">
        <v>64260</v>
      </c>
      <c r="F64261" t="s">
        <v>52389</v>
      </c>
      <c r="G64261">
        <v>2</v>
      </c>
    </row>
    <row r="64262" spans="5:7" x14ac:dyDescent="0.25">
      <c r="E64262">
        <v>64261</v>
      </c>
      <c r="F64262" t="s">
        <v>52392</v>
      </c>
      <c r="G64262">
        <v>2</v>
      </c>
    </row>
    <row r="64263" spans="5:7" x14ac:dyDescent="0.25">
      <c r="E64263">
        <v>64262</v>
      </c>
      <c r="F64263" t="s">
        <v>52393</v>
      </c>
      <c r="G64263">
        <v>2</v>
      </c>
    </row>
    <row r="64264" spans="5:7" x14ac:dyDescent="0.25">
      <c r="E64264">
        <v>64263</v>
      </c>
      <c r="F64264" t="s">
        <v>52395</v>
      </c>
      <c r="G64264">
        <v>2</v>
      </c>
    </row>
    <row r="64265" spans="5:7" x14ac:dyDescent="0.25">
      <c r="E64265">
        <v>64264</v>
      </c>
      <c r="F64265" t="s">
        <v>52397</v>
      </c>
      <c r="G64265">
        <v>2</v>
      </c>
    </row>
    <row r="64266" spans="5:7" x14ac:dyDescent="0.25">
      <c r="E64266">
        <v>64265</v>
      </c>
      <c r="F64266" t="s">
        <v>52398</v>
      </c>
      <c r="G64266">
        <v>2</v>
      </c>
    </row>
    <row r="64267" spans="5:7" x14ac:dyDescent="0.25">
      <c r="E64267">
        <v>64266</v>
      </c>
      <c r="F64267" t="s">
        <v>52401</v>
      </c>
      <c r="G64267">
        <v>2</v>
      </c>
    </row>
    <row r="64268" spans="5:7" x14ac:dyDescent="0.25">
      <c r="E64268">
        <v>64267</v>
      </c>
      <c r="F64268" t="s">
        <v>52405</v>
      </c>
      <c r="G64268">
        <v>2</v>
      </c>
    </row>
    <row r="64269" spans="5:7" x14ac:dyDescent="0.25">
      <c r="E64269">
        <v>64268</v>
      </c>
      <c r="F64269" t="s">
        <v>52406</v>
      </c>
      <c r="G64269">
        <v>2</v>
      </c>
    </row>
    <row r="64270" spans="5:7" x14ac:dyDescent="0.25">
      <c r="E64270">
        <v>64269</v>
      </c>
      <c r="F64270" t="s">
        <v>52408</v>
      </c>
      <c r="G64270">
        <v>2</v>
      </c>
    </row>
    <row r="64271" spans="5:7" x14ac:dyDescent="0.25">
      <c r="E64271">
        <v>64270</v>
      </c>
      <c r="F64271" t="s">
        <v>52409</v>
      </c>
      <c r="G64271">
        <v>2</v>
      </c>
    </row>
    <row r="64272" spans="5:7" x14ac:dyDescent="0.25">
      <c r="E64272">
        <v>64271</v>
      </c>
      <c r="F64272" t="s">
        <v>52411</v>
      </c>
      <c r="G64272">
        <v>2</v>
      </c>
    </row>
    <row r="64273" spans="5:7" x14ac:dyDescent="0.25">
      <c r="E64273">
        <v>64272</v>
      </c>
      <c r="F64273" t="s">
        <v>52412</v>
      </c>
      <c r="G64273">
        <v>2</v>
      </c>
    </row>
    <row r="64274" spans="5:7" x14ac:dyDescent="0.25">
      <c r="E64274">
        <v>64273</v>
      </c>
      <c r="F64274" t="s">
        <v>52417</v>
      </c>
      <c r="G64274">
        <v>2</v>
      </c>
    </row>
    <row r="64275" spans="5:7" x14ac:dyDescent="0.25">
      <c r="E64275">
        <v>64274</v>
      </c>
      <c r="F64275" t="s">
        <v>52418</v>
      </c>
      <c r="G64275">
        <v>2</v>
      </c>
    </row>
    <row r="64276" spans="5:7" x14ac:dyDescent="0.25">
      <c r="E64276">
        <v>64275</v>
      </c>
      <c r="F64276" t="s">
        <v>52420</v>
      </c>
      <c r="G64276">
        <v>2</v>
      </c>
    </row>
    <row r="64277" spans="5:7" x14ac:dyDescent="0.25">
      <c r="E64277">
        <v>64276</v>
      </c>
      <c r="F64277" t="s">
        <v>52422</v>
      </c>
      <c r="G64277">
        <v>2</v>
      </c>
    </row>
    <row r="64278" spans="5:7" x14ac:dyDescent="0.25">
      <c r="E64278">
        <v>64277</v>
      </c>
      <c r="F64278" t="s">
        <v>52424</v>
      </c>
      <c r="G64278">
        <v>2</v>
      </c>
    </row>
    <row r="64279" spans="5:7" x14ac:dyDescent="0.25">
      <c r="E64279">
        <v>64278</v>
      </c>
      <c r="F64279" t="s">
        <v>52429</v>
      </c>
      <c r="G64279">
        <v>2</v>
      </c>
    </row>
    <row r="64280" spans="5:7" x14ac:dyDescent="0.25">
      <c r="E64280">
        <v>64279</v>
      </c>
      <c r="F64280" t="s">
        <v>52430</v>
      </c>
      <c r="G64280">
        <v>2</v>
      </c>
    </row>
    <row r="64281" spans="5:7" x14ac:dyDescent="0.25">
      <c r="E64281">
        <v>64280</v>
      </c>
      <c r="F64281" t="s">
        <v>52432</v>
      </c>
      <c r="G64281">
        <v>2</v>
      </c>
    </row>
    <row r="64282" spans="5:7" x14ac:dyDescent="0.25">
      <c r="E64282">
        <v>64281</v>
      </c>
      <c r="F64282" t="s">
        <v>52434</v>
      </c>
      <c r="G64282">
        <v>2</v>
      </c>
    </row>
    <row r="64283" spans="5:7" x14ac:dyDescent="0.25">
      <c r="E64283">
        <v>64282</v>
      </c>
      <c r="F64283" t="s">
        <v>52437</v>
      </c>
      <c r="G64283">
        <v>2</v>
      </c>
    </row>
    <row r="64284" spans="5:7" x14ac:dyDescent="0.25">
      <c r="E64284">
        <v>64283</v>
      </c>
      <c r="F64284" t="s">
        <v>52444</v>
      </c>
      <c r="G64284">
        <v>2</v>
      </c>
    </row>
    <row r="64285" spans="5:7" x14ac:dyDescent="0.25">
      <c r="E64285">
        <v>64284</v>
      </c>
      <c r="F64285" t="s">
        <v>52453</v>
      </c>
      <c r="G64285">
        <v>2</v>
      </c>
    </row>
    <row r="64286" spans="5:7" x14ac:dyDescent="0.25">
      <c r="E64286">
        <v>64285</v>
      </c>
      <c r="F64286" t="s">
        <v>52454</v>
      </c>
      <c r="G64286">
        <v>2</v>
      </c>
    </row>
    <row r="64287" spans="5:7" x14ac:dyDescent="0.25">
      <c r="E64287">
        <v>64286</v>
      </c>
      <c r="F64287" t="s">
        <v>52455</v>
      </c>
      <c r="G64287">
        <v>2</v>
      </c>
    </row>
    <row r="64288" spans="5:7" x14ac:dyDescent="0.25">
      <c r="E64288">
        <v>64287</v>
      </c>
      <c r="F64288" t="s">
        <v>52459</v>
      </c>
      <c r="G64288">
        <v>2</v>
      </c>
    </row>
    <row r="64289" spans="5:7" x14ac:dyDescent="0.25">
      <c r="E64289">
        <v>64288</v>
      </c>
      <c r="F64289" t="s">
        <v>52461</v>
      </c>
      <c r="G64289">
        <v>2</v>
      </c>
    </row>
    <row r="64290" spans="5:7" x14ac:dyDescent="0.25">
      <c r="E64290">
        <v>64289</v>
      </c>
      <c r="F64290" t="s">
        <v>52462</v>
      </c>
      <c r="G64290">
        <v>2</v>
      </c>
    </row>
    <row r="64291" spans="5:7" x14ac:dyDescent="0.25">
      <c r="E64291">
        <v>64290</v>
      </c>
      <c r="F64291" t="s">
        <v>52463</v>
      </c>
      <c r="G64291">
        <v>2</v>
      </c>
    </row>
    <row r="64292" spans="5:7" x14ac:dyDescent="0.25">
      <c r="E64292">
        <v>64291</v>
      </c>
      <c r="F64292" t="s">
        <v>52464</v>
      </c>
      <c r="G64292">
        <v>2</v>
      </c>
    </row>
    <row r="64293" spans="5:7" x14ac:dyDescent="0.25">
      <c r="E64293">
        <v>64292</v>
      </c>
      <c r="F64293" t="s">
        <v>52466</v>
      </c>
      <c r="G64293">
        <v>2</v>
      </c>
    </row>
    <row r="64294" spans="5:7" x14ac:dyDescent="0.25">
      <c r="E64294">
        <v>64293</v>
      </c>
      <c r="F64294" t="s">
        <v>52469</v>
      </c>
      <c r="G64294">
        <v>2</v>
      </c>
    </row>
    <row r="64295" spans="5:7" x14ac:dyDescent="0.25">
      <c r="E64295">
        <v>64294</v>
      </c>
      <c r="F64295" t="s">
        <v>52477</v>
      </c>
      <c r="G64295">
        <v>2</v>
      </c>
    </row>
    <row r="64296" spans="5:7" x14ac:dyDescent="0.25">
      <c r="E64296">
        <v>64295</v>
      </c>
      <c r="F64296" t="s">
        <v>52480</v>
      </c>
      <c r="G64296">
        <v>2</v>
      </c>
    </row>
    <row r="64297" spans="5:7" x14ac:dyDescent="0.25">
      <c r="E64297">
        <v>64296</v>
      </c>
      <c r="F64297" t="s">
        <v>52481</v>
      </c>
      <c r="G64297">
        <v>2</v>
      </c>
    </row>
    <row r="64298" spans="5:7" x14ac:dyDescent="0.25">
      <c r="E64298">
        <v>64297</v>
      </c>
      <c r="F64298" t="s">
        <v>52485</v>
      </c>
      <c r="G64298">
        <v>2</v>
      </c>
    </row>
    <row r="64299" spans="5:7" x14ac:dyDescent="0.25">
      <c r="E64299">
        <v>64298</v>
      </c>
      <c r="F64299" t="s">
        <v>52486</v>
      </c>
      <c r="G64299">
        <v>2</v>
      </c>
    </row>
    <row r="64300" spans="5:7" x14ac:dyDescent="0.25">
      <c r="E64300">
        <v>64299</v>
      </c>
      <c r="F64300" t="s">
        <v>52489</v>
      </c>
      <c r="G64300">
        <v>2</v>
      </c>
    </row>
    <row r="64301" spans="5:7" x14ac:dyDescent="0.25">
      <c r="E64301">
        <v>64300</v>
      </c>
      <c r="F64301" t="s">
        <v>52494</v>
      </c>
      <c r="G64301">
        <v>2</v>
      </c>
    </row>
    <row r="64302" spans="5:7" x14ac:dyDescent="0.25">
      <c r="E64302">
        <v>64301</v>
      </c>
      <c r="F64302" t="s">
        <v>52495</v>
      </c>
      <c r="G64302">
        <v>2</v>
      </c>
    </row>
    <row r="64303" spans="5:7" x14ac:dyDescent="0.25">
      <c r="E64303">
        <v>64302</v>
      </c>
      <c r="F64303" t="s">
        <v>52497</v>
      </c>
      <c r="G64303">
        <v>2</v>
      </c>
    </row>
    <row r="64304" spans="5:7" x14ac:dyDescent="0.25">
      <c r="E64304">
        <v>64303</v>
      </c>
      <c r="F64304" t="s">
        <v>52499</v>
      </c>
      <c r="G64304">
        <v>2</v>
      </c>
    </row>
    <row r="64305" spans="5:7" x14ac:dyDescent="0.25">
      <c r="E64305">
        <v>64304</v>
      </c>
      <c r="F64305" t="s">
        <v>52503</v>
      </c>
      <c r="G64305">
        <v>2</v>
      </c>
    </row>
    <row r="64306" spans="5:7" x14ac:dyDescent="0.25">
      <c r="E64306">
        <v>64305</v>
      </c>
      <c r="F64306" t="s">
        <v>52508</v>
      </c>
      <c r="G64306">
        <v>2</v>
      </c>
    </row>
    <row r="64307" spans="5:7" x14ac:dyDescent="0.25">
      <c r="E64307">
        <v>64306</v>
      </c>
      <c r="F64307" t="s">
        <v>52511</v>
      </c>
      <c r="G64307">
        <v>2</v>
      </c>
    </row>
    <row r="64308" spans="5:7" x14ac:dyDescent="0.25">
      <c r="E64308">
        <v>64307</v>
      </c>
      <c r="F64308" t="s">
        <v>52513</v>
      </c>
      <c r="G64308">
        <v>2</v>
      </c>
    </row>
    <row r="64309" spans="5:7" x14ac:dyDescent="0.25">
      <c r="E64309">
        <v>64308</v>
      </c>
      <c r="F64309" t="s">
        <v>52516</v>
      </c>
      <c r="G64309">
        <v>2</v>
      </c>
    </row>
    <row r="64310" spans="5:7" x14ac:dyDescent="0.25">
      <c r="E64310">
        <v>64309</v>
      </c>
      <c r="F64310" t="s">
        <v>52518</v>
      </c>
      <c r="G64310">
        <v>2</v>
      </c>
    </row>
    <row r="64311" spans="5:7" x14ac:dyDescent="0.25">
      <c r="E64311">
        <v>64310</v>
      </c>
      <c r="F64311" t="s">
        <v>52525</v>
      </c>
      <c r="G64311">
        <v>2</v>
      </c>
    </row>
    <row r="64312" spans="5:7" x14ac:dyDescent="0.25">
      <c r="E64312">
        <v>64311</v>
      </c>
      <c r="F64312" t="s">
        <v>52526</v>
      </c>
      <c r="G64312">
        <v>2</v>
      </c>
    </row>
    <row r="64313" spans="5:7" x14ac:dyDescent="0.25">
      <c r="E64313">
        <v>64312</v>
      </c>
      <c r="F64313" t="s">
        <v>52527</v>
      </c>
      <c r="G64313">
        <v>2</v>
      </c>
    </row>
    <row r="64314" spans="5:7" x14ac:dyDescent="0.25">
      <c r="E64314">
        <v>64313</v>
      </c>
      <c r="F64314" t="s">
        <v>52529</v>
      </c>
      <c r="G64314">
        <v>2</v>
      </c>
    </row>
    <row r="64315" spans="5:7" x14ac:dyDescent="0.25">
      <c r="E64315">
        <v>64314</v>
      </c>
      <c r="F64315" t="s">
        <v>52535</v>
      </c>
      <c r="G64315">
        <v>2</v>
      </c>
    </row>
    <row r="64316" spans="5:7" x14ac:dyDescent="0.25">
      <c r="E64316">
        <v>64315</v>
      </c>
      <c r="F64316" t="s">
        <v>52537</v>
      </c>
      <c r="G64316">
        <v>2</v>
      </c>
    </row>
    <row r="64317" spans="5:7" x14ac:dyDescent="0.25">
      <c r="E64317">
        <v>64316</v>
      </c>
      <c r="F64317" t="s">
        <v>52538</v>
      </c>
      <c r="G64317">
        <v>2</v>
      </c>
    </row>
    <row r="64318" spans="5:7" x14ac:dyDescent="0.25">
      <c r="E64318">
        <v>64317</v>
      </c>
      <c r="F64318" t="s">
        <v>52539</v>
      </c>
      <c r="G64318">
        <v>2</v>
      </c>
    </row>
    <row r="64319" spans="5:7" x14ac:dyDescent="0.25">
      <c r="E64319">
        <v>64318</v>
      </c>
      <c r="F64319" t="s">
        <v>52548</v>
      </c>
      <c r="G64319">
        <v>2</v>
      </c>
    </row>
    <row r="64320" spans="5:7" x14ac:dyDescent="0.25">
      <c r="E64320">
        <v>64319</v>
      </c>
      <c r="F64320" t="s">
        <v>52549</v>
      </c>
      <c r="G64320">
        <v>2</v>
      </c>
    </row>
    <row r="64321" spans="5:7" x14ac:dyDescent="0.25">
      <c r="E64321">
        <v>64320</v>
      </c>
      <c r="F64321" t="s">
        <v>52550</v>
      </c>
      <c r="G64321">
        <v>2</v>
      </c>
    </row>
    <row r="64322" spans="5:7" x14ac:dyDescent="0.25">
      <c r="E64322">
        <v>64321</v>
      </c>
      <c r="F64322" t="s">
        <v>52562</v>
      </c>
      <c r="G64322">
        <v>2</v>
      </c>
    </row>
    <row r="64323" spans="5:7" x14ac:dyDescent="0.25">
      <c r="E64323">
        <v>64322</v>
      </c>
      <c r="F64323" t="s">
        <v>52564</v>
      </c>
      <c r="G64323">
        <v>2</v>
      </c>
    </row>
    <row r="64324" spans="5:7" x14ac:dyDescent="0.25">
      <c r="E64324">
        <v>64323</v>
      </c>
      <c r="F64324" t="s">
        <v>52568</v>
      </c>
      <c r="G64324">
        <v>2</v>
      </c>
    </row>
    <row r="64325" spans="5:7" x14ac:dyDescent="0.25">
      <c r="E64325">
        <v>64324</v>
      </c>
      <c r="F64325" t="s">
        <v>52571</v>
      </c>
      <c r="G64325">
        <v>2</v>
      </c>
    </row>
    <row r="64326" spans="5:7" x14ac:dyDescent="0.25">
      <c r="E64326">
        <v>64325</v>
      </c>
      <c r="F64326" t="s">
        <v>52572</v>
      </c>
      <c r="G64326">
        <v>2</v>
      </c>
    </row>
    <row r="64327" spans="5:7" x14ac:dyDescent="0.25">
      <c r="E64327">
        <v>64326</v>
      </c>
      <c r="F64327" t="s">
        <v>52573</v>
      </c>
      <c r="G64327">
        <v>2</v>
      </c>
    </row>
    <row r="64328" spans="5:7" x14ac:dyDescent="0.25">
      <c r="E64328">
        <v>64327</v>
      </c>
      <c r="F64328" t="s">
        <v>52574</v>
      </c>
      <c r="G64328">
        <v>2</v>
      </c>
    </row>
    <row r="64329" spans="5:7" x14ac:dyDescent="0.25">
      <c r="E64329">
        <v>64328</v>
      </c>
      <c r="F64329" t="s">
        <v>52575</v>
      </c>
      <c r="G64329">
        <v>2</v>
      </c>
    </row>
    <row r="64330" spans="5:7" x14ac:dyDescent="0.25">
      <c r="E64330">
        <v>64329</v>
      </c>
      <c r="F64330" t="s">
        <v>52577</v>
      </c>
      <c r="G64330">
        <v>2</v>
      </c>
    </row>
    <row r="64331" spans="5:7" x14ac:dyDescent="0.25">
      <c r="E64331">
        <v>64330</v>
      </c>
      <c r="F64331" t="s">
        <v>52578</v>
      </c>
      <c r="G64331">
        <v>2</v>
      </c>
    </row>
    <row r="64332" spans="5:7" x14ac:dyDescent="0.25">
      <c r="E64332">
        <v>64331</v>
      </c>
      <c r="F64332" t="s">
        <v>52579</v>
      </c>
      <c r="G64332">
        <v>2</v>
      </c>
    </row>
    <row r="64333" spans="5:7" x14ac:dyDescent="0.25">
      <c r="E64333">
        <v>64332</v>
      </c>
      <c r="F64333" t="s">
        <v>52581</v>
      </c>
      <c r="G64333">
        <v>2</v>
      </c>
    </row>
    <row r="64334" spans="5:7" x14ac:dyDescent="0.25">
      <c r="E64334">
        <v>64333</v>
      </c>
      <c r="F64334" t="s">
        <v>52582</v>
      </c>
      <c r="G64334">
        <v>2</v>
      </c>
    </row>
    <row r="64335" spans="5:7" x14ac:dyDescent="0.25">
      <c r="E64335">
        <v>64334</v>
      </c>
      <c r="F64335" t="s">
        <v>52583</v>
      </c>
      <c r="G64335">
        <v>2</v>
      </c>
    </row>
    <row r="64336" spans="5:7" x14ac:dyDescent="0.25">
      <c r="E64336">
        <v>64335</v>
      </c>
      <c r="F64336" t="s">
        <v>52585</v>
      </c>
      <c r="G64336">
        <v>2</v>
      </c>
    </row>
    <row r="64337" spans="5:7" x14ac:dyDescent="0.25">
      <c r="E64337">
        <v>64336</v>
      </c>
      <c r="F64337" t="s">
        <v>52588</v>
      </c>
      <c r="G64337">
        <v>2</v>
      </c>
    </row>
    <row r="64338" spans="5:7" x14ac:dyDescent="0.25">
      <c r="E64338">
        <v>64337</v>
      </c>
      <c r="F64338" t="s">
        <v>52591</v>
      </c>
      <c r="G64338">
        <v>2</v>
      </c>
    </row>
    <row r="64339" spans="5:7" x14ac:dyDescent="0.25">
      <c r="E64339">
        <v>64338</v>
      </c>
      <c r="F64339" t="s">
        <v>52592</v>
      </c>
      <c r="G64339">
        <v>2</v>
      </c>
    </row>
    <row r="64340" spans="5:7" x14ac:dyDescent="0.25">
      <c r="E64340">
        <v>64339</v>
      </c>
      <c r="F64340" t="s">
        <v>52594</v>
      </c>
      <c r="G64340">
        <v>2</v>
      </c>
    </row>
    <row r="64341" spans="5:7" x14ac:dyDescent="0.25">
      <c r="E64341">
        <v>64340</v>
      </c>
      <c r="F64341" t="s">
        <v>52595</v>
      </c>
      <c r="G64341">
        <v>2</v>
      </c>
    </row>
    <row r="64342" spans="5:7" x14ac:dyDescent="0.25">
      <c r="E64342">
        <v>64341</v>
      </c>
      <c r="F64342" t="s">
        <v>52597</v>
      </c>
      <c r="G64342">
        <v>2</v>
      </c>
    </row>
    <row r="64343" spans="5:7" x14ac:dyDescent="0.25">
      <c r="E64343">
        <v>64342</v>
      </c>
      <c r="F64343" t="s">
        <v>52598</v>
      </c>
      <c r="G64343">
        <v>2</v>
      </c>
    </row>
    <row r="64344" spans="5:7" x14ac:dyDescent="0.25">
      <c r="E64344">
        <v>64343</v>
      </c>
      <c r="F64344" t="s">
        <v>52599</v>
      </c>
      <c r="G64344">
        <v>2</v>
      </c>
    </row>
    <row r="64345" spans="5:7" x14ac:dyDescent="0.25">
      <c r="E64345">
        <v>64344</v>
      </c>
      <c r="F64345" t="s">
        <v>52600</v>
      </c>
      <c r="G64345">
        <v>2</v>
      </c>
    </row>
    <row r="64346" spans="5:7" x14ac:dyDescent="0.25">
      <c r="E64346">
        <v>64345</v>
      </c>
      <c r="F64346" t="s">
        <v>52602</v>
      </c>
      <c r="G64346">
        <v>2</v>
      </c>
    </row>
    <row r="64347" spans="5:7" x14ac:dyDescent="0.25">
      <c r="E64347">
        <v>64346</v>
      </c>
      <c r="F64347" t="s">
        <v>52604</v>
      </c>
      <c r="G64347">
        <v>2</v>
      </c>
    </row>
    <row r="64348" spans="5:7" x14ac:dyDescent="0.25">
      <c r="E64348">
        <v>64347</v>
      </c>
      <c r="F64348" t="s">
        <v>52606</v>
      </c>
      <c r="G64348">
        <v>2</v>
      </c>
    </row>
    <row r="64349" spans="5:7" x14ac:dyDescent="0.25">
      <c r="E64349">
        <v>64348</v>
      </c>
      <c r="F64349" t="s">
        <v>52607</v>
      </c>
      <c r="G64349">
        <v>2</v>
      </c>
    </row>
    <row r="64350" spans="5:7" x14ac:dyDescent="0.25">
      <c r="E64350">
        <v>64349</v>
      </c>
      <c r="F64350" t="s">
        <v>52609</v>
      </c>
      <c r="G64350">
        <v>2</v>
      </c>
    </row>
    <row r="64351" spans="5:7" x14ac:dyDescent="0.25">
      <c r="E64351">
        <v>64350</v>
      </c>
      <c r="F64351" t="s">
        <v>52610</v>
      </c>
      <c r="G64351">
        <v>2</v>
      </c>
    </row>
    <row r="64352" spans="5:7" x14ac:dyDescent="0.25">
      <c r="E64352">
        <v>64351</v>
      </c>
      <c r="F64352" t="s">
        <v>52614</v>
      </c>
      <c r="G64352">
        <v>2</v>
      </c>
    </row>
    <row r="64353" spans="5:7" x14ac:dyDescent="0.25">
      <c r="E64353">
        <v>64352</v>
      </c>
      <c r="F64353" t="s">
        <v>52616</v>
      </c>
      <c r="G64353">
        <v>2</v>
      </c>
    </row>
    <row r="64354" spans="5:7" x14ac:dyDescent="0.25">
      <c r="E64354">
        <v>64353</v>
      </c>
      <c r="F64354" t="s">
        <v>52625</v>
      </c>
      <c r="G64354">
        <v>2</v>
      </c>
    </row>
    <row r="64355" spans="5:7" x14ac:dyDescent="0.25">
      <c r="E64355">
        <v>64354</v>
      </c>
      <c r="F64355" t="s">
        <v>52627</v>
      </c>
      <c r="G64355">
        <v>2</v>
      </c>
    </row>
    <row r="64356" spans="5:7" x14ac:dyDescent="0.25">
      <c r="E64356">
        <v>64355</v>
      </c>
      <c r="F64356" t="s">
        <v>52628</v>
      </c>
      <c r="G64356">
        <v>2</v>
      </c>
    </row>
    <row r="64357" spans="5:7" x14ac:dyDescent="0.25">
      <c r="E64357">
        <v>64356</v>
      </c>
      <c r="F64357" t="s">
        <v>52631</v>
      </c>
      <c r="G64357">
        <v>2</v>
      </c>
    </row>
    <row r="64358" spans="5:7" x14ac:dyDescent="0.25">
      <c r="E64358">
        <v>64357</v>
      </c>
      <c r="F64358" t="s">
        <v>52634</v>
      </c>
      <c r="G64358">
        <v>2</v>
      </c>
    </row>
    <row r="64359" spans="5:7" x14ac:dyDescent="0.25">
      <c r="E64359">
        <v>64358</v>
      </c>
      <c r="F64359" t="s">
        <v>52635</v>
      </c>
      <c r="G64359">
        <v>2</v>
      </c>
    </row>
    <row r="64360" spans="5:7" x14ac:dyDescent="0.25">
      <c r="E64360">
        <v>64359</v>
      </c>
      <c r="F64360" t="s">
        <v>52638</v>
      </c>
      <c r="G64360">
        <v>2</v>
      </c>
    </row>
    <row r="64361" spans="5:7" x14ac:dyDescent="0.25">
      <c r="E64361">
        <v>64360</v>
      </c>
      <c r="F64361" t="s">
        <v>52640</v>
      </c>
      <c r="G64361">
        <v>2</v>
      </c>
    </row>
    <row r="64362" spans="5:7" x14ac:dyDescent="0.25">
      <c r="E64362">
        <v>64361</v>
      </c>
      <c r="F64362" t="s">
        <v>52641</v>
      </c>
      <c r="G64362">
        <v>2</v>
      </c>
    </row>
    <row r="64363" spans="5:7" x14ac:dyDescent="0.25">
      <c r="E64363">
        <v>64362</v>
      </c>
      <c r="F64363" t="s">
        <v>52645</v>
      </c>
      <c r="G64363">
        <v>2</v>
      </c>
    </row>
    <row r="64364" spans="5:7" x14ac:dyDescent="0.25">
      <c r="E64364">
        <v>64363</v>
      </c>
      <c r="F64364" t="s">
        <v>52649</v>
      </c>
      <c r="G64364">
        <v>2</v>
      </c>
    </row>
    <row r="64365" spans="5:7" x14ac:dyDescent="0.25">
      <c r="E64365">
        <v>64364</v>
      </c>
      <c r="F64365" t="s">
        <v>52658</v>
      </c>
      <c r="G64365">
        <v>2</v>
      </c>
    </row>
    <row r="64366" spans="5:7" x14ac:dyDescent="0.25">
      <c r="E64366">
        <v>64365</v>
      </c>
      <c r="F64366" t="s">
        <v>52659</v>
      </c>
      <c r="G64366">
        <v>2</v>
      </c>
    </row>
    <row r="64367" spans="5:7" x14ac:dyDescent="0.25">
      <c r="E64367">
        <v>64366</v>
      </c>
      <c r="F64367" t="s">
        <v>52661</v>
      </c>
      <c r="G64367">
        <v>2</v>
      </c>
    </row>
    <row r="64368" spans="5:7" x14ac:dyDescent="0.25">
      <c r="E64368">
        <v>64367</v>
      </c>
      <c r="F64368" t="s">
        <v>52662</v>
      </c>
      <c r="G64368">
        <v>2</v>
      </c>
    </row>
    <row r="64369" spans="5:7" x14ac:dyDescent="0.25">
      <c r="E64369">
        <v>64368</v>
      </c>
      <c r="F64369" t="s">
        <v>52663</v>
      </c>
      <c r="G64369">
        <v>2</v>
      </c>
    </row>
    <row r="64370" spans="5:7" x14ac:dyDescent="0.25">
      <c r="E64370">
        <v>64369</v>
      </c>
      <c r="F64370" t="s">
        <v>52666</v>
      </c>
      <c r="G64370">
        <v>2</v>
      </c>
    </row>
    <row r="64371" spans="5:7" x14ac:dyDescent="0.25">
      <c r="E64371">
        <v>64370</v>
      </c>
      <c r="F64371" t="s">
        <v>52667</v>
      </c>
      <c r="G64371">
        <v>2</v>
      </c>
    </row>
    <row r="64372" spans="5:7" x14ac:dyDescent="0.25">
      <c r="E64372">
        <v>64371</v>
      </c>
      <c r="F64372" t="s">
        <v>52669</v>
      </c>
      <c r="G64372">
        <v>2</v>
      </c>
    </row>
    <row r="64373" spans="5:7" x14ac:dyDescent="0.25">
      <c r="E64373">
        <v>64372</v>
      </c>
      <c r="F64373" t="s">
        <v>52670</v>
      </c>
      <c r="G64373">
        <v>2</v>
      </c>
    </row>
    <row r="64374" spans="5:7" x14ac:dyDescent="0.25">
      <c r="E64374">
        <v>64373</v>
      </c>
      <c r="F64374" t="s">
        <v>52672</v>
      </c>
      <c r="G64374">
        <v>2</v>
      </c>
    </row>
    <row r="64375" spans="5:7" x14ac:dyDescent="0.25">
      <c r="E64375">
        <v>64374</v>
      </c>
      <c r="F64375" t="s">
        <v>52676</v>
      </c>
      <c r="G64375">
        <v>2</v>
      </c>
    </row>
    <row r="64376" spans="5:7" x14ac:dyDescent="0.25">
      <c r="E64376">
        <v>64375</v>
      </c>
      <c r="F64376" t="s">
        <v>52679</v>
      </c>
      <c r="G64376">
        <v>2</v>
      </c>
    </row>
    <row r="64377" spans="5:7" x14ac:dyDescent="0.25">
      <c r="E64377">
        <v>64376</v>
      </c>
      <c r="F64377" t="s">
        <v>52680</v>
      </c>
      <c r="G64377">
        <v>2</v>
      </c>
    </row>
    <row r="64378" spans="5:7" x14ac:dyDescent="0.25">
      <c r="E64378">
        <v>64377</v>
      </c>
      <c r="F64378" t="s">
        <v>52682</v>
      </c>
      <c r="G64378">
        <v>2</v>
      </c>
    </row>
    <row r="64379" spans="5:7" x14ac:dyDescent="0.25">
      <c r="E64379">
        <v>64378</v>
      </c>
      <c r="F64379" t="s">
        <v>52687</v>
      </c>
      <c r="G64379">
        <v>2</v>
      </c>
    </row>
    <row r="64380" spans="5:7" x14ac:dyDescent="0.25">
      <c r="E64380">
        <v>64379</v>
      </c>
      <c r="F64380" t="s">
        <v>52688</v>
      </c>
      <c r="G64380">
        <v>2</v>
      </c>
    </row>
    <row r="64381" spans="5:7" x14ac:dyDescent="0.25">
      <c r="E64381">
        <v>64380</v>
      </c>
      <c r="F64381" t="s">
        <v>52689</v>
      </c>
      <c r="G64381">
        <v>2</v>
      </c>
    </row>
    <row r="64382" spans="5:7" x14ac:dyDescent="0.25">
      <c r="E64382">
        <v>64381</v>
      </c>
      <c r="F64382" t="s">
        <v>52690</v>
      </c>
      <c r="G64382">
        <v>2</v>
      </c>
    </row>
    <row r="64383" spans="5:7" x14ac:dyDescent="0.25">
      <c r="E64383">
        <v>64382</v>
      </c>
      <c r="F64383" t="s">
        <v>52691</v>
      </c>
      <c r="G64383">
        <v>2</v>
      </c>
    </row>
    <row r="64384" spans="5:7" x14ac:dyDescent="0.25">
      <c r="E64384">
        <v>64383</v>
      </c>
      <c r="F64384" t="s">
        <v>52692</v>
      </c>
      <c r="G64384">
        <v>2</v>
      </c>
    </row>
    <row r="64385" spans="5:7" x14ac:dyDescent="0.25">
      <c r="E64385">
        <v>64384</v>
      </c>
      <c r="F64385" t="s">
        <v>52694</v>
      </c>
      <c r="G64385">
        <v>2</v>
      </c>
    </row>
    <row r="64386" spans="5:7" x14ac:dyDescent="0.25">
      <c r="E64386">
        <v>64385</v>
      </c>
      <c r="F64386" t="s">
        <v>52695</v>
      </c>
      <c r="G64386">
        <v>2</v>
      </c>
    </row>
    <row r="64387" spans="5:7" x14ac:dyDescent="0.25">
      <c r="E64387">
        <v>64386</v>
      </c>
      <c r="F64387" t="s">
        <v>52698</v>
      </c>
      <c r="G64387">
        <v>2</v>
      </c>
    </row>
    <row r="64388" spans="5:7" x14ac:dyDescent="0.25">
      <c r="E64388">
        <v>64387</v>
      </c>
      <c r="F64388" t="s">
        <v>52700</v>
      </c>
      <c r="G64388">
        <v>2</v>
      </c>
    </row>
    <row r="64389" spans="5:7" x14ac:dyDescent="0.25">
      <c r="E64389">
        <v>64388</v>
      </c>
      <c r="F64389" t="s">
        <v>52702</v>
      </c>
      <c r="G64389">
        <v>2</v>
      </c>
    </row>
    <row r="64390" spans="5:7" x14ac:dyDescent="0.25">
      <c r="E64390">
        <v>64389</v>
      </c>
      <c r="F64390" t="s">
        <v>52703</v>
      </c>
      <c r="G64390">
        <v>2</v>
      </c>
    </row>
    <row r="64391" spans="5:7" x14ac:dyDescent="0.25">
      <c r="E64391">
        <v>64390</v>
      </c>
      <c r="F64391" t="s">
        <v>52704</v>
      </c>
      <c r="G64391">
        <v>2</v>
      </c>
    </row>
    <row r="64392" spans="5:7" x14ac:dyDescent="0.25">
      <c r="E64392">
        <v>64391</v>
      </c>
      <c r="F64392" t="s">
        <v>52705</v>
      </c>
      <c r="G64392">
        <v>2</v>
      </c>
    </row>
    <row r="64393" spans="5:7" x14ac:dyDescent="0.25">
      <c r="E64393">
        <v>64392</v>
      </c>
      <c r="F64393" t="s">
        <v>52708</v>
      </c>
      <c r="G64393">
        <v>2</v>
      </c>
    </row>
    <row r="64394" spans="5:7" x14ac:dyDescent="0.25">
      <c r="E64394">
        <v>64393</v>
      </c>
      <c r="F64394" t="s">
        <v>52711</v>
      </c>
      <c r="G64394">
        <v>2</v>
      </c>
    </row>
    <row r="64395" spans="5:7" x14ac:dyDescent="0.25">
      <c r="E64395">
        <v>64394</v>
      </c>
      <c r="F64395" t="s">
        <v>52716</v>
      </c>
      <c r="G64395">
        <v>2</v>
      </c>
    </row>
    <row r="64396" spans="5:7" x14ac:dyDescent="0.25">
      <c r="E64396">
        <v>64395</v>
      </c>
      <c r="F64396" t="s">
        <v>52717</v>
      </c>
      <c r="G64396">
        <v>2</v>
      </c>
    </row>
    <row r="64397" spans="5:7" x14ac:dyDescent="0.25">
      <c r="E64397">
        <v>64396</v>
      </c>
      <c r="F64397" t="s">
        <v>52719</v>
      </c>
      <c r="G64397">
        <v>2</v>
      </c>
    </row>
    <row r="64398" spans="5:7" x14ac:dyDescent="0.25">
      <c r="E64398">
        <v>64397</v>
      </c>
      <c r="F64398" t="s">
        <v>52720</v>
      </c>
      <c r="G64398">
        <v>2</v>
      </c>
    </row>
    <row r="64399" spans="5:7" x14ac:dyDescent="0.25">
      <c r="E64399">
        <v>64398</v>
      </c>
      <c r="F64399" t="s">
        <v>52721</v>
      </c>
      <c r="G64399">
        <v>2</v>
      </c>
    </row>
    <row r="64400" spans="5:7" x14ac:dyDescent="0.25">
      <c r="E64400">
        <v>64399</v>
      </c>
      <c r="F64400" t="s">
        <v>52723</v>
      </c>
      <c r="G64400">
        <v>2</v>
      </c>
    </row>
    <row r="64401" spans="5:7" x14ac:dyDescent="0.25">
      <c r="E64401">
        <v>64400</v>
      </c>
      <c r="F64401" t="s">
        <v>52725</v>
      </c>
      <c r="G64401">
        <v>2</v>
      </c>
    </row>
    <row r="64402" spans="5:7" x14ac:dyDescent="0.25">
      <c r="E64402">
        <v>64401</v>
      </c>
      <c r="F64402" t="s">
        <v>52728</v>
      </c>
      <c r="G64402">
        <v>2</v>
      </c>
    </row>
    <row r="64403" spans="5:7" x14ac:dyDescent="0.25">
      <c r="E64403">
        <v>64402</v>
      </c>
      <c r="F64403" t="s">
        <v>52729</v>
      </c>
      <c r="G64403">
        <v>2</v>
      </c>
    </row>
    <row r="64404" spans="5:7" x14ac:dyDescent="0.25">
      <c r="E64404">
        <v>64403</v>
      </c>
      <c r="F64404" t="s">
        <v>52731</v>
      </c>
      <c r="G64404">
        <v>2</v>
      </c>
    </row>
    <row r="64405" spans="5:7" x14ac:dyDescent="0.25">
      <c r="E64405">
        <v>64404</v>
      </c>
      <c r="F64405" t="s">
        <v>52732</v>
      </c>
      <c r="G64405">
        <v>2</v>
      </c>
    </row>
    <row r="64406" spans="5:7" x14ac:dyDescent="0.25">
      <c r="E64406">
        <v>64405</v>
      </c>
      <c r="F64406" t="s">
        <v>52734</v>
      </c>
      <c r="G64406">
        <v>2</v>
      </c>
    </row>
    <row r="64407" spans="5:7" x14ac:dyDescent="0.25">
      <c r="E64407">
        <v>64406</v>
      </c>
      <c r="F64407" t="s">
        <v>52735</v>
      </c>
      <c r="G64407">
        <v>2</v>
      </c>
    </row>
    <row r="64408" spans="5:7" x14ac:dyDescent="0.25">
      <c r="E64408">
        <v>64407</v>
      </c>
      <c r="F64408" t="s">
        <v>52736</v>
      </c>
      <c r="G64408">
        <v>2</v>
      </c>
    </row>
    <row r="64409" spans="5:7" x14ac:dyDescent="0.25">
      <c r="E64409">
        <v>64408</v>
      </c>
      <c r="F64409" t="s">
        <v>52737</v>
      </c>
      <c r="G64409">
        <v>2</v>
      </c>
    </row>
    <row r="64410" spans="5:7" x14ac:dyDescent="0.25">
      <c r="E64410">
        <v>64409</v>
      </c>
      <c r="F64410" t="s">
        <v>52738</v>
      </c>
      <c r="G64410">
        <v>2</v>
      </c>
    </row>
    <row r="64411" spans="5:7" x14ac:dyDescent="0.25">
      <c r="E64411">
        <v>64410</v>
      </c>
      <c r="F64411" t="s">
        <v>52739</v>
      </c>
      <c r="G64411">
        <v>2</v>
      </c>
    </row>
    <row r="64412" spans="5:7" x14ac:dyDescent="0.25">
      <c r="E64412">
        <v>64411</v>
      </c>
      <c r="F64412" t="s">
        <v>52742</v>
      </c>
      <c r="G64412">
        <v>2</v>
      </c>
    </row>
    <row r="64413" spans="5:7" x14ac:dyDescent="0.25">
      <c r="E64413">
        <v>64412</v>
      </c>
      <c r="F64413" t="s">
        <v>52743</v>
      </c>
      <c r="G64413">
        <v>2</v>
      </c>
    </row>
    <row r="64414" spans="5:7" x14ac:dyDescent="0.25">
      <c r="E64414">
        <v>64413</v>
      </c>
      <c r="F64414" t="s">
        <v>52745</v>
      </c>
      <c r="G64414">
        <v>2</v>
      </c>
    </row>
    <row r="64415" spans="5:7" x14ac:dyDescent="0.25">
      <c r="E64415">
        <v>64414</v>
      </c>
      <c r="F64415" t="s">
        <v>52747</v>
      </c>
      <c r="G64415">
        <v>2</v>
      </c>
    </row>
    <row r="64416" spans="5:7" x14ac:dyDescent="0.25">
      <c r="E64416">
        <v>64415</v>
      </c>
      <c r="F64416" t="s">
        <v>52748</v>
      </c>
      <c r="G64416">
        <v>2</v>
      </c>
    </row>
    <row r="64417" spans="5:7" x14ac:dyDescent="0.25">
      <c r="E64417">
        <v>64416</v>
      </c>
      <c r="F64417" t="s">
        <v>52749</v>
      </c>
      <c r="G64417">
        <v>2</v>
      </c>
    </row>
    <row r="64418" spans="5:7" x14ac:dyDescent="0.25">
      <c r="E64418">
        <v>64417</v>
      </c>
      <c r="F64418" t="s">
        <v>52752</v>
      </c>
      <c r="G64418">
        <v>2</v>
      </c>
    </row>
    <row r="64419" spans="5:7" x14ac:dyDescent="0.25">
      <c r="E64419">
        <v>64418</v>
      </c>
      <c r="F64419" t="s">
        <v>52755</v>
      </c>
      <c r="G64419">
        <v>2</v>
      </c>
    </row>
    <row r="64420" spans="5:7" x14ac:dyDescent="0.25">
      <c r="E64420">
        <v>64419</v>
      </c>
      <c r="F64420" t="s">
        <v>52756</v>
      </c>
      <c r="G64420">
        <v>2</v>
      </c>
    </row>
    <row r="64421" spans="5:7" x14ac:dyDescent="0.25">
      <c r="E64421">
        <v>64420</v>
      </c>
      <c r="F64421" t="s">
        <v>52761</v>
      </c>
      <c r="G64421">
        <v>2</v>
      </c>
    </row>
    <row r="64422" spans="5:7" x14ac:dyDescent="0.25">
      <c r="E64422">
        <v>64421</v>
      </c>
      <c r="F64422" t="s">
        <v>52763</v>
      </c>
      <c r="G64422">
        <v>2</v>
      </c>
    </row>
    <row r="64423" spans="5:7" x14ac:dyDescent="0.25">
      <c r="E64423">
        <v>64422</v>
      </c>
      <c r="F64423" t="s">
        <v>52765</v>
      </c>
      <c r="G64423">
        <v>2</v>
      </c>
    </row>
    <row r="64424" spans="5:7" x14ac:dyDescent="0.25">
      <c r="E64424">
        <v>64423</v>
      </c>
      <c r="F64424" t="s">
        <v>52766</v>
      </c>
      <c r="G64424">
        <v>2</v>
      </c>
    </row>
    <row r="64425" spans="5:7" x14ac:dyDescent="0.25">
      <c r="E64425">
        <v>64424</v>
      </c>
      <c r="F64425" t="s">
        <v>52767</v>
      </c>
      <c r="G64425">
        <v>2</v>
      </c>
    </row>
    <row r="64426" spans="5:7" x14ac:dyDescent="0.25">
      <c r="E64426">
        <v>64425</v>
      </c>
      <c r="F64426" t="s">
        <v>52768</v>
      </c>
      <c r="G64426">
        <v>2</v>
      </c>
    </row>
    <row r="64427" spans="5:7" x14ac:dyDescent="0.25">
      <c r="E64427">
        <v>64426</v>
      </c>
      <c r="F64427" t="s">
        <v>52769</v>
      </c>
      <c r="G64427">
        <v>2</v>
      </c>
    </row>
    <row r="64428" spans="5:7" x14ac:dyDescent="0.25">
      <c r="E64428">
        <v>64427</v>
      </c>
      <c r="F64428" t="s">
        <v>52772</v>
      </c>
      <c r="G64428">
        <v>2</v>
      </c>
    </row>
    <row r="64429" spans="5:7" x14ac:dyDescent="0.25">
      <c r="E64429">
        <v>64428</v>
      </c>
      <c r="F64429" t="s">
        <v>52777</v>
      </c>
      <c r="G64429">
        <v>2</v>
      </c>
    </row>
    <row r="64430" spans="5:7" x14ac:dyDescent="0.25">
      <c r="E64430">
        <v>64429</v>
      </c>
      <c r="F64430" t="s">
        <v>52778</v>
      </c>
      <c r="G64430">
        <v>2</v>
      </c>
    </row>
    <row r="64431" spans="5:7" x14ac:dyDescent="0.25">
      <c r="E64431">
        <v>64430</v>
      </c>
      <c r="F64431" t="s">
        <v>52779</v>
      </c>
      <c r="G64431">
        <v>2</v>
      </c>
    </row>
    <row r="64432" spans="5:7" x14ac:dyDescent="0.25">
      <c r="E64432">
        <v>64431</v>
      </c>
      <c r="F64432" t="s">
        <v>52782</v>
      </c>
      <c r="G64432">
        <v>2</v>
      </c>
    </row>
    <row r="64433" spans="5:7" x14ac:dyDescent="0.25">
      <c r="E64433">
        <v>64432</v>
      </c>
      <c r="F64433" t="s">
        <v>52786</v>
      </c>
      <c r="G64433">
        <v>2</v>
      </c>
    </row>
    <row r="64434" spans="5:7" x14ac:dyDescent="0.25">
      <c r="E64434">
        <v>64433</v>
      </c>
      <c r="F64434" t="s">
        <v>52787</v>
      </c>
      <c r="G64434">
        <v>2</v>
      </c>
    </row>
    <row r="64435" spans="5:7" x14ac:dyDescent="0.25">
      <c r="E64435">
        <v>64434</v>
      </c>
      <c r="F64435" t="s">
        <v>52788</v>
      </c>
      <c r="G64435">
        <v>2</v>
      </c>
    </row>
    <row r="64436" spans="5:7" x14ac:dyDescent="0.25">
      <c r="E64436">
        <v>64435</v>
      </c>
      <c r="F64436" t="s">
        <v>52789</v>
      </c>
      <c r="G64436">
        <v>2</v>
      </c>
    </row>
    <row r="64437" spans="5:7" x14ac:dyDescent="0.25">
      <c r="E64437">
        <v>64436</v>
      </c>
      <c r="F64437" t="s">
        <v>52791</v>
      </c>
      <c r="G64437">
        <v>2</v>
      </c>
    </row>
    <row r="64438" spans="5:7" x14ac:dyDescent="0.25">
      <c r="E64438">
        <v>64437</v>
      </c>
      <c r="F64438" t="s">
        <v>52792</v>
      </c>
      <c r="G64438">
        <v>2</v>
      </c>
    </row>
    <row r="64439" spans="5:7" x14ac:dyDescent="0.25">
      <c r="E64439">
        <v>64438</v>
      </c>
      <c r="F64439" t="s">
        <v>52794</v>
      </c>
      <c r="G64439">
        <v>2</v>
      </c>
    </row>
    <row r="64440" spans="5:7" x14ac:dyDescent="0.25">
      <c r="E64440">
        <v>64439</v>
      </c>
      <c r="F64440" t="s">
        <v>52795</v>
      </c>
      <c r="G64440">
        <v>2</v>
      </c>
    </row>
    <row r="64441" spans="5:7" x14ac:dyDescent="0.25">
      <c r="E64441">
        <v>64440</v>
      </c>
      <c r="F64441" t="s">
        <v>52797</v>
      </c>
      <c r="G64441">
        <v>2</v>
      </c>
    </row>
    <row r="64442" spans="5:7" x14ac:dyDescent="0.25">
      <c r="E64442">
        <v>64441</v>
      </c>
      <c r="F64442" t="s">
        <v>52798</v>
      </c>
      <c r="G64442">
        <v>2</v>
      </c>
    </row>
    <row r="64443" spans="5:7" x14ac:dyDescent="0.25">
      <c r="E64443">
        <v>64442</v>
      </c>
      <c r="F64443" t="s">
        <v>52799</v>
      </c>
      <c r="G64443">
        <v>2</v>
      </c>
    </row>
    <row r="64444" spans="5:7" x14ac:dyDescent="0.25">
      <c r="E64444">
        <v>64443</v>
      </c>
      <c r="F64444" t="s">
        <v>52800</v>
      </c>
      <c r="G64444">
        <v>2</v>
      </c>
    </row>
    <row r="64445" spans="5:7" x14ac:dyDescent="0.25">
      <c r="E64445">
        <v>64444</v>
      </c>
      <c r="F64445" t="s">
        <v>52801</v>
      </c>
      <c r="G64445">
        <v>2</v>
      </c>
    </row>
    <row r="64446" spans="5:7" x14ac:dyDescent="0.25">
      <c r="E64446">
        <v>64445</v>
      </c>
      <c r="F64446" t="s">
        <v>52802</v>
      </c>
      <c r="G64446">
        <v>2</v>
      </c>
    </row>
    <row r="64447" spans="5:7" x14ac:dyDescent="0.25">
      <c r="E64447">
        <v>64446</v>
      </c>
      <c r="F64447" t="s">
        <v>52805</v>
      </c>
      <c r="G64447">
        <v>2</v>
      </c>
    </row>
    <row r="64448" spans="5:7" x14ac:dyDescent="0.25">
      <c r="E64448">
        <v>64447</v>
      </c>
      <c r="F64448" t="s">
        <v>52807</v>
      </c>
      <c r="G64448">
        <v>2</v>
      </c>
    </row>
    <row r="64449" spans="5:7" x14ac:dyDescent="0.25">
      <c r="E64449">
        <v>64448</v>
      </c>
      <c r="F64449" t="s">
        <v>52809</v>
      </c>
      <c r="G64449">
        <v>2</v>
      </c>
    </row>
    <row r="64450" spans="5:7" x14ac:dyDescent="0.25">
      <c r="E64450">
        <v>64449</v>
      </c>
      <c r="F64450" t="s">
        <v>52812</v>
      </c>
      <c r="G64450">
        <v>2</v>
      </c>
    </row>
    <row r="64451" spans="5:7" x14ac:dyDescent="0.25">
      <c r="E64451">
        <v>64450</v>
      </c>
      <c r="F64451" t="s">
        <v>52813</v>
      </c>
      <c r="G64451">
        <v>2</v>
      </c>
    </row>
    <row r="64452" spans="5:7" x14ac:dyDescent="0.25">
      <c r="E64452">
        <v>64451</v>
      </c>
      <c r="F64452" t="s">
        <v>52814</v>
      </c>
      <c r="G64452">
        <v>2</v>
      </c>
    </row>
    <row r="64453" spans="5:7" x14ac:dyDescent="0.25">
      <c r="E64453">
        <v>64452</v>
      </c>
      <c r="F64453" t="s">
        <v>52817</v>
      </c>
      <c r="G64453">
        <v>2</v>
      </c>
    </row>
    <row r="64454" spans="5:7" x14ac:dyDescent="0.25">
      <c r="E64454">
        <v>64453</v>
      </c>
      <c r="F64454" t="s">
        <v>52821</v>
      </c>
      <c r="G64454">
        <v>2</v>
      </c>
    </row>
    <row r="64455" spans="5:7" x14ac:dyDescent="0.25">
      <c r="E64455">
        <v>64454</v>
      </c>
      <c r="F64455" t="s">
        <v>52823</v>
      </c>
      <c r="G64455">
        <v>2</v>
      </c>
    </row>
    <row r="64456" spans="5:7" x14ac:dyDescent="0.25">
      <c r="E64456">
        <v>64455</v>
      </c>
      <c r="F64456" t="s">
        <v>52825</v>
      </c>
      <c r="G64456">
        <v>2</v>
      </c>
    </row>
    <row r="64457" spans="5:7" x14ac:dyDescent="0.25">
      <c r="E64457">
        <v>64456</v>
      </c>
      <c r="F64457" t="s">
        <v>52826</v>
      </c>
      <c r="G64457">
        <v>2</v>
      </c>
    </row>
    <row r="64458" spans="5:7" x14ac:dyDescent="0.25">
      <c r="E64458">
        <v>64457</v>
      </c>
      <c r="F64458" t="s">
        <v>52830</v>
      </c>
      <c r="G64458">
        <v>2</v>
      </c>
    </row>
    <row r="64459" spans="5:7" x14ac:dyDescent="0.25">
      <c r="E64459">
        <v>64458</v>
      </c>
      <c r="F64459" t="s">
        <v>52831</v>
      </c>
      <c r="G64459">
        <v>2</v>
      </c>
    </row>
    <row r="64460" spans="5:7" x14ac:dyDescent="0.25">
      <c r="E64460">
        <v>64459</v>
      </c>
      <c r="F64460" t="s">
        <v>52832</v>
      </c>
      <c r="G64460">
        <v>2</v>
      </c>
    </row>
    <row r="64461" spans="5:7" x14ac:dyDescent="0.25">
      <c r="E64461">
        <v>64460</v>
      </c>
      <c r="F64461" t="s">
        <v>52833</v>
      </c>
      <c r="G64461">
        <v>2</v>
      </c>
    </row>
    <row r="64462" spans="5:7" x14ac:dyDescent="0.25">
      <c r="E64462">
        <v>64461</v>
      </c>
      <c r="F64462" t="s">
        <v>52842</v>
      </c>
      <c r="G64462">
        <v>2</v>
      </c>
    </row>
    <row r="64463" spans="5:7" x14ac:dyDescent="0.25">
      <c r="E64463">
        <v>64462</v>
      </c>
      <c r="F64463" t="s">
        <v>52843</v>
      </c>
      <c r="G64463">
        <v>2</v>
      </c>
    </row>
    <row r="64464" spans="5:7" x14ac:dyDescent="0.25">
      <c r="E64464">
        <v>64463</v>
      </c>
      <c r="F64464" t="s">
        <v>52844</v>
      </c>
      <c r="G64464">
        <v>2</v>
      </c>
    </row>
    <row r="64465" spans="5:7" x14ac:dyDescent="0.25">
      <c r="E64465">
        <v>64464</v>
      </c>
      <c r="F64465" t="s">
        <v>52847</v>
      </c>
      <c r="G64465">
        <v>2</v>
      </c>
    </row>
    <row r="64466" spans="5:7" x14ac:dyDescent="0.25">
      <c r="E64466">
        <v>64465</v>
      </c>
      <c r="F64466" t="s">
        <v>52849</v>
      </c>
      <c r="G64466">
        <v>2</v>
      </c>
    </row>
    <row r="64467" spans="5:7" x14ac:dyDescent="0.25">
      <c r="E64467">
        <v>64466</v>
      </c>
      <c r="F64467" t="s">
        <v>52853</v>
      </c>
      <c r="G64467">
        <v>2</v>
      </c>
    </row>
    <row r="64468" spans="5:7" x14ac:dyDescent="0.25">
      <c r="E64468">
        <v>64467</v>
      </c>
      <c r="F64468" t="s">
        <v>52856</v>
      </c>
      <c r="G64468">
        <v>2</v>
      </c>
    </row>
    <row r="64469" spans="5:7" x14ac:dyDescent="0.25">
      <c r="E64469">
        <v>64468</v>
      </c>
      <c r="F64469" t="s">
        <v>52859</v>
      </c>
      <c r="G64469">
        <v>2</v>
      </c>
    </row>
    <row r="64470" spans="5:7" x14ac:dyDescent="0.25">
      <c r="E64470">
        <v>64469</v>
      </c>
      <c r="F64470" t="s">
        <v>52862</v>
      </c>
      <c r="G64470">
        <v>2</v>
      </c>
    </row>
    <row r="64471" spans="5:7" x14ac:dyDescent="0.25">
      <c r="E64471">
        <v>64470</v>
      </c>
      <c r="F64471" t="s">
        <v>52866</v>
      </c>
      <c r="G64471">
        <v>2</v>
      </c>
    </row>
    <row r="64472" spans="5:7" x14ac:dyDescent="0.25">
      <c r="E64472">
        <v>64471</v>
      </c>
      <c r="F64472" t="s">
        <v>52868</v>
      </c>
      <c r="G64472">
        <v>2</v>
      </c>
    </row>
    <row r="64473" spans="5:7" x14ac:dyDescent="0.25">
      <c r="E64473">
        <v>64472</v>
      </c>
      <c r="F64473" t="s">
        <v>52872</v>
      </c>
      <c r="G64473">
        <v>2</v>
      </c>
    </row>
    <row r="64474" spans="5:7" x14ac:dyDescent="0.25">
      <c r="E64474">
        <v>64473</v>
      </c>
      <c r="F64474" t="s">
        <v>52874</v>
      </c>
      <c r="G64474">
        <v>2</v>
      </c>
    </row>
    <row r="64475" spans="5:7" x14ac:dyDescent="0.25">
      <c r="E64475">
        <v>64474</v>
      </c>
      <c r="F64475" t="s">
        <v>52876</v>
      </c>
      <c r="G64475">
        <v>2</v>
      </c>
    </row>
    <row r="64476" spans="5:7" x14ac:dyDescent="0.25">
      <c r="E64476">
        <v>64475</v>
      </c>
      <c r="F64476" t="s">
        <v>52878</v>
      </c>
      <c r="G64476">
        <v>2</v>
      </c>
    </row>
    <row r="64477" spans="5:7" x14ac:dyDescent="0.25">
      <c r="E64477">
        <v>64476</v>
      </c>
      <c r="F64477" t="s">
        <v>52881</v>
      </c>
      <c r="G64477">
        <v>2</v>
      </c>
    </row>
    <row r="64478" spans="5:7" x14ac:dyDescent="0.25">
      <c r="E64478">
        <v>64477</v>
      </c>
      <c r="F64478" t="s">
        <v>52882</v>
      </c>
      <c r="G64478">
        <v>2</v>
      </c>
    </row>
    <row r="64479" spans="5:7" x14ac:dyDescent="0.25">
      <c r="E64479">
        <v>64478</v>
      </c>
      <c r="F64479" t="s">
        <v>52883</v>
      </c>
      <c r="G64479">
        <v>2</v>
      </c>
    </row>
    <row r="64480" spans="5:7" x14ac:dyDescent="0.25">
      <c r="E64480">
        <v>64479</v>
      </c>
      <c r="F64480" t="s">
        <v>52886</v>
      </c>
      <c r="G64480">
        <v>2</v>
      </c>
    </row>
    <row r="64481" spans="5:7" x14ac:dyDescent="0.25">
      <c r="E64481">
        <v>64480</v>
      </c>
      <c r="F64481" t="s">
        <v>52891</v>
      </c>
      <c r="G64481">
        <v>2</v>
      </c>
    </row>
    <row r="64482" spans="5:7" x14ac:dyDescent="0.25">
      <c r="E64482">
        <v>64481</v>
      </c>
      <c r="F64482" t="s">
        <v>52893</v>
      </c>
      <c r="G64482">
        <v>2</v>
      </c>
    </row>
    <row r="64483" spans="5:7" x14ac:dyDescent="0.25">
      <c r="E64483">
        <v>64482</v>
      </c>
      <c r="F64483" t="s">
        <v>52898</v>
      </c>
      <c r="G64483">
        <v>2</v>
      </c>
    </row>
    <row r="64484" spans="5:7" x14ac:dyDescent="0.25">
      <c r="E64484">
        <v>64483</v>
      </c>
      <c r="F64484" t="s">
        <v>52899</v>
      </c>
      <c r="G64484">
        <v>2</v>
      </c>
    </row>
    <row r="64485" spans="5:7" x14ac:dyDescent="0.25">
      <c r="E64485">
        <v>64484</v>
      </c>
      <c r="F64485" t="s">
        <v>52902</v>
      </c>
      <c r="G64485">
        <v>2</v>
      </c>
    </row>
    <row r="64486" spans="5:7" x14ac:dyDescent="0.25">
      <c r="E64486">
        <v>64485</v>
      </c>
      <c r="F64486" t="s">
        <v>52904</v>
      </c>
      <c r="G64486">
        <v>2</v>
      </c>
    </row>
    <row r="64487" spans="5:7" x14ac:dyDescent="0.25">
      <c r="E64487">
        <v>64486</v>
      </c>
      <c r="F64487" t="s">
        <v>52905</v>
      </c>
      <c r="G64487">
        <v>2</v>
      </c>
    </row>
    <row r="64488" spans="5:7" x14ac:dyDescent="0.25">
      <c r="E64488">
        <v>64487</v>
      </c>
      <c r="F64488" t="s">
        <v>52909</v>
      </c>
      <c r="G64488">
        <v>2</v>
      </c>
    </row>
    <row r="64489" spans="5:7" x14ac:dyDescent="0.25">
      <c r="E64489">
        <v>64488</v>
      </c>
      <c r="F64489" t="s">
        <v>52910</v>
      </c>
      <c r="G64489">
        <v>2</v>
      </c>
    </row>
    <row r="64490" spans="5:7" x14ac:dyDescent="0.25">
      <c r="E64490">
        <v>64489</v>
      </c>
      <c r="F64490" t="s">
        <v>52911</v>
      </c>
      <c r="G64490">
        <v>2</v>
      </c>
    </row>
    <row r="64491" spans="5:7" x14ac:dyDescent="0.25">
      <c r="E64491">
        <v>64490</v>
      </c>
      <c r="F64491" t="s">
        <v>52913</v>
      </c>
      <c r="G64491">
        <v>2</v>
      </c>
    </row>
    <row r="64492" spans="5:7" x14ac:dyDescent="0.25">
      <c r="E64492">
        <v>64491</v>
      </c>
      <c r="F64492" t="s">
        <v>52914</v>
      </c>
      <c r="G64492">
        <v>2</v>
      </c>
    </row>
    <row r="64493" spans="5:7" x14ac:dyDescent="0.25">
      <c r="E64493">
        <v>64492</v>
      </c>
      <c r="F64493" t="s">
        <v>52915</v>
      </c>
      <c r="G64493">
        <v>2</v>
      </c>
    </row>
    <row r="64494" spans="5:7" x14ac:dyDescent="0.25">
      <c r="E64494">
        <v>64493</v>
      </c>
      <c r="F64494" t="s">
        <v>52917</v>
      </c>
      <c r="G64494">
        <v>2</v>
      </c>
    </row>
    <row r="64495" spans="5:7" x14ac:dyDescent="0.25">
      <c r="E64495">
        <v>64494</v>
      </c>
      <c r="F64495" t="s">
        <v>52918</v>
      </c>
      <c r="G64495">
        <v>2</v>
      </c>
    </row>
    <row r="64496" spans="5:7" x14ac:dyDescent="0.25">
      <c r="E64496">
        <v>64495</v>
      </c>
      <c r="F64496" t="s">
        <v>52921</v>
      </c>
      <c r="G64496">
        <v>2</v>
      </c>
    </row>
    <row r="64497" spans="5:7" x14ac:dyDescent="0.25">
      <c r="E64497">
        <v>64496</v>
      </c>
      <c r="F64497" t="s">
        <v>52923</v>
      </c>
      <c r="G64497">
        <v>2</v>
      </c>
    </row>
    <row r="64498" spans="5:7" x14ac:dyDescent="0.25">
      <c r="E64498">
        <v>64497</v>
      </c>
      <c r="F64498" t="s">
        <v>52925</v>
      </c>
      <c r="G64498">
        <v>2</v>
      </c>
    </row>
    <row r="64499" spans="5:7" x14ac:dyDescent="0.25">
      <c r="E64499">
        <v>64498</v>
      </c>
      <c r="F64499" t="s">
        <v>52927</v>
      </c>
      <c r="G64499">
        <v>2</v>
      </c>
    </row>
    <row r="64500" spans="5:7" x14ac:dyDescent="0.25">
      <c r="E64500">
        <v>64499</v>
      </c>
      <c r="F64500" t="s">
        <v>52928</v>
      </c>
      <c r="G64500">
        <v>2</v>
      </c>
    </row>
    <row r="64501" spans="5:7" x14ac:dyDescent="0.25">
      <c r="E64501">
        <v>64500</v>
      </c>
      <c r="F64501" t="s">
        <v>52929</v>
      </c>
      <c r="G64501">
        <v>2</v>
      </c>
    </row>
    <row r="64502" spans="5:7" x14ac:dyDescent="0.25">
      <c r="E64502">
        <v>64501</v>
      </c>
      <c r="F64502" t="s">
        <v>52933</v>
      </c>
      <c r="G64502">
        <v>2</v>
      </c>
    </row>
    <row r="64503" spans="5:7" x14ac:dyDescent="0.25">
      <c r="E64503">
        <v>64502</v>
      </c>
      <c r="F64503" t="s">
        <v>52934</v>
      </c>
      <c r="G64503">
        <v>2</v>
      </c>
    </row>
    <row r="64504" spans="5:7" x14ac:dyDescent="0.25">
      <c r="E64504">
        <v>64503</v>
      </c>
      <c r="F64504" t="s">
        <v>52936</v>
      </c>
      <c r="G64504">
        <v>2</v>
      </c>
    </row>
    <row r="64505" spans="5:7" x14ac:dyDescent="0.25">
      <c r="E64505">
        <v>64504</v>
      </c>
      <c r="F64505" t="s">
        <v>52937</v>
      </c>
      <c r="G64505">
        <v>2</v>
      </c>
    </row>
    <row r="64506" spans="5:7" x14ac:dyDescent="0.25">
      <c r="E64506">
        <v>64505</v>
      </c>
      <c r="F64506" t="s">
        <v>52939</v>
      </c>
      <c r="G64506">
        <v>2</v>
      </c>
    </row>
    <row r="64507" spans="5:7" x14ac:dyDescent="0.25">
      <c r="E64507">
        <v>64506</v>
      </c>
      <c r="F64507" t="s">
        <v>52945</v>
      </c>
      <c r="G64507">
        <v>2</v>
      </c>
    </row>
    <row r="64508" spans="5:7" x14ac:dyDescent="0.25">
      <c r="E64508">
        <v>64507</v>
      </c>
      <c r="F64508" t="s">
        <v>52946</v>
      </c>
      <c r="G64508">
        <v>2</v>
      </c>
    </row>
    <row r="64509" spans="5:7" x14ac:dyDescent="0.25">
      <c r="E64509">
        <v>64508</v>
      </c>
      <c r="F64509" t="s">
        <v>52949</v>
      </c>
      <c r="G64509">
        <v>2</v>
      </c>
    </row>
    <row r="64510" spans="5:7" x14ac:dyDescent="0.25">
      <c r="E64510">
        <v>64509</v>
      </c>
      <c r="F64510" t="s">
        <v>52951</v>
      </c>
      <c r="G64510">
        <v>2</v>
      </c>
    </row>
    <row r="64511" spans="5:7" x14ac:dyDescent="0.25">
      <c r="E64511">
        <v>64510</v>
      </c>
      <c r="F64511" t="s">
        <v>52952</v>
      </c>
      <c r="G64511">
        <v>2</v>
      </c>
    </row>
    <row r="64512" spans="5:7" x14ac:dyDescent="0.25">
      <c r="E64512">
        <v>64511</v>
      </c>
      <c r="F64512" t="s">
        <v>52953</v>
      </c>
      <c r="G64512">
        <v>2</v>
      </c>
    </row>
    <row r="64513" spans="5:7" x14ac:dyDescent="0.25">
      <c r="E64513">
        <v>64512</v>
      </c>
      <c r="F64513" t="s">
        <v>52954</v>
      </c>
      <c r="G64513">
        <v>2</v>
      </c>
    </row>
    <row r="64514" spans="5:7" x14ac:dyDescent="0.25">
      <c r="E64514">
        <v>64513</v>
      </c>
      <c r="F64514" t="s">
        <v>52955</v>
      </c>
      <c r="G64514">
        <v>2</v>
      </c>
    </row>
    <row r="64515" spans="5:7" x14ac:dyDescent="0.25">
      <c r="E64515">
        <v>64514</v>
      </c>
      <c r="F64515" t="s">
        <v>52956</v>
      </c>
      <c r="G64515">
        <v>2</v>
      </c>
    </row>
    <row r="64516" spans="5:7" x14ac:dyDescent="0.25">
      <c r="E64516">
        <v>64515</v>
      </c>
      <c r="F64516" t="s">
        <v>52957</v>
      </c>
      <c r="G64516">
        <v>2</v>
      </c>
    </row>
    <row r="64517" spans="5:7" x14ac:dyDescent="0.25">
      <c r="E64517">
        <v>64516</v>
      </c>
      <c r="F64517" t="s">
        <v>52958</v>
      </c>
      <c r="G64517">
        <v>2</v>
      </c>
    </row>
    <row r="64518" spans="5:7" x14ac:dyDescent="0.25">
      <c r="E64518">
        <v>64517</v>
      </c>
      <c r="F64518" t="s">
        <v>52960</v>
      </c>
      <c r="G64518">
        <v>2</v>
      </c>
    </row>
    <row r="64519" spans="5:7" x14ac:dyDescent="0.25">
      <c r="E64519">
        <v>64518</v>
      </c>
      <c r="F64519" t="s">
        <v>52962</v>
      </c>
      <c r="G64519">
        <v>2</v>
      </c>
    </row>
    <row r="64520" spans="5:7" x14ac:dyDescent="0.25">
      <c r="E64520">
        <v>64519</v>
      </c>
      <c r="F64520" t="s">
        <v>52963</v>
      </c>
      <c r="G64520">
        <v>2</v>
      </c>
    </row>
    <row r="64521" spans="5:7" x14ac:dyDescent="0.25">
      <c r="E64521">
        <v>64520</v>
      </c>
      <c r="F64521" t="s">
        <v>52968</v>
      </c>
      <c r="G64521">
        <v>2</v>
      </c>
    </row>
    <row r="64522" spans="5:7" x14ac:dyDescent="0.25">
      <c r="E64522">
        <v>64521</v>
      </c>
      <c r="F64522" t="s">
        <v>52974</v>
      </c>
      <c r="G64522">
        <v>2</v>
      </c>
    </row>
    <row r="64523" spans="5:7" x14ac:dyDescent="0.25">
      <c r="E64523">
        <v>64522</v>
      </c>
      <c r="F64523" t="s">
        <v>52975</v>
      </c>
      <c r="G64523">
        <v>2</v>
      </c>
    </row>
    <row r="64524" spans="5:7" x14ac:dyDescent="0.25">
      <c r="E64524">
        <v>64523</v>
      </c>
      <c r="F64524" t="s">
        <v>52977</v>
      </c>
      <c r="G64524">
        <v>2</v>
      </c>
    </row>
    <row r="64525" spans="5:7" x14ac:dyDescent="0.25">
      <c r="E64525">
        <v>64524</v>
      </c>
      <c r="F64525" t="s">
        <v>52983</v>
      </c>
      <c r="G64525">
        <v>2</v>
      </c>
    </row>
    <row r="64526" spans="5:7" x14ac:dyDescent="0.25">
      <c r="E64526">
        <v>64525</v>
      </c>
      <c r="F64526" t="s">
        <v>52986</v>
      </c>
      <c r="G64526">
        <v>2</v>
      </c>
    </row>
    <row r="64527" spans="5:7" x14ac:dyDescent="0.25">
      <c r="E64527">
        <v>64526</v>
      </c>
      <c r="F64527" t="s">
        <v>52987</v>
      </c>
      <c r="G64527">
        <v>2</v>
      </c>
    </row>
    <row r="64528" spans="5:7" x14ac:dyDescent="0.25">
      <c r="E64528">
        <v>64527</v>
      </c>
      <c r="F64528" t="s">
        <v>52988</v>
      </c>
      <c r="G64528">
        <v>2</v>
      </c>
    </row>
    <row r="64529" spans="5:7" x14ac:dyDescent="0.25">
      <c r="E64529">
        <v>64528</v>
      </c>
      <c r="F64529" t="s">
        <v>52996</v>
      </c>
      <c r="G64529">
        <v>2</v>
      </c>
    </row>
    <row r="64530" spans="5:7" x14ac:dyDescent="0.25">
      <c r="E64530">
        <v>64529</v>
      </c>
      <c r="F64530" t="s">
        <v>52998</v>
      </c>
      <c r="G64530">
        <v>2</v>
      </c>
    </row>
    <row r="64531" spans="5:7" x14ac:dyDescent="0.25">
      <c r="E64531">
        <v>64530</v>
      </c>
      <c r="F64531" t="s">
        <v>53000</v>
      </c>
      <c r="G64531">
        <v>2</v>
      </c>
    </row>
    <row r="64532" spans="5:7" x14ac:dyDescent="0.25">
      <c r="E64532">
        <v>64531</v>
      </c>
      <c r="F64532" t="s">
        <v>53002</v>
      </c>
      <c r="G64532">
        <v>2</v>
      </c>
    </row>
    <row r="64533" spans="5:7" x14ac:dyDescent="0.25">
      <c r="E64533">
        <v>64532</v>
      </c>
      <c r="F64533" t="s">
        <v>53003</v>
      </c>
      <c r="G64533">
        <v>2</v>
      </c>
    </row>
    <row r="64534" spans="5:7" x14ac:dyDescent="0.25">
      <c r="E64534">
        <v>64533</v>
      </c>
      <c r="F64534" t="s">
        <v>53004</v>
      </c>
      <c r="G64534">
        <v>2</v>
      </c>
    </row>
    <row r="64535" spans="5:7" x14ac:dyDescent="0.25">
      <c r="E64535">
        <v>64534</v>
      </c>
      <c r="F64535" t="s">
        <v>53005</v>
      </c>
      <c r="G64535">
        <v>2</v>
      </c>
    </row>
    <row r="64536" spans="5:7" x14ac:dyDescent="0.25">
      <c r="E64536">
        <v>64535</v>
      </c>
      <c r="F64536" t="s">
        <v>53008</v>
      </c>
      <c r="G64536">
        <v>2</v>
      </c>
    </row>
    <row r="64537" spans="5:7" x14ac:dyDescent="0.25">
      <c r="E64537">
        <v>64536</v>
      </c>
      <c r="F64537" t="s">
        <v>53009</v>
      </c>
      <c r="G64537">
        <v>2</v>
      </c>
    </row>
    <row r="64538" spans="5:7" x14ac:dyDescent="0.25">
      <c r="E64538">
        <v>64537</v>
      </c>
      <c r="F64538" t="s">
        <v>53010</v>
      </c>
      <c r="G64538">
        <v>2</v>
      </c>
    </row>
    <row r="64539" spans="5:7" x14ac:dyDescent="0.25">
      <c r="E64539">
        <v>64538</v>
      </c>
      <c r="F64539" t="s">
        <v>53013</v>
      </c>
      <c r="G64539">
        <v>2</v>
      </c>
    </row>
    <row r="64540" spans="5:7" x14ac:dyDescent="0.25">
      <c r="E64540">
        <v>64539</v>
      </c>
      <c r="F64540" t="s">
        <v>53014</v>
      </c>
      <c r="G64540">
        <v>2</v>
      </c>
    </row>
    <row r="64541" spans="5:7" x14ac:dyDescent="0.25">
      <c r="E64541">
        <v>64540</v>
      </c>
      <c r="F64541" t="s">
        <v>53016</v>
      </c>
      <c r="G64541">
        <v>2</v>
      </c>
    </row>
    <row r="64542" spans="5:7" x14ac:dyDescent="0.25">
      <c r="E64542">
        <v>64541</v>
      </c>
      <c r="F64542" t="s">
        <v>53019</v>
      </c>
      <c r="G64542">
        <v>2</v>
      </c>
    </row>
    <row r="64543" spans="5:7" x14ac:dyDescent="0.25">
      <c r="E64543">
        <v>64542</v>
      </c>
      <c r="F64543" t="s">
        <v>53020</v>
      </c>
      <c r="G64543">
        <v>2</v>
      </c>
    </row>
    <row r="64544" spans="5:7" x14ac:dyDescent="0.25">
      <c r="E64544">
        <v>64543</v>
      </c>
      <c r="F64544" t="s">
        <v>53021</v>
      </c>
      <c r="G64544">
        <v>2</v>
      </c>
    </row>
    <row r="64545" spans="5:7" x14ac:dyDescent="0.25">
      <c r="E64545">
        <v>64544</v>
      </c>
      <c r="F64545" t="s">
        <v>53023</v>
      </c>
      <c r="G64545">
        <v>2</v>
      </c>
    </row>
    <row r="64546" spans="5:7" x14ac:dyDescent="0.25">
      <c r="E64546">
        <v>64545</v>
      </c>
      <c r="F64546" t="s">
        <v>53026</v>
      </c>
      <c r="G64546">
        <v>2</v>
      </c>
    </row>
    <row r="64547" spans="5:7" x14ac:dyDescent="0.25">
      <c r="E64547">
        <v>64546</v>
      </c>
      <c r="F64547" t="s">
        <v>53030</v>
      </c>
      <c r="G64547">
        <v>2</v>
      </c>
    </row>
    <row r="64548" spans="5:7" x14ac:dyDescent="0.25">
      <c r="E64548">
        <v>64547</v>
      </c>
      <c r="F64548" t="s">
        <v>53032</v>
      </c>
      <c r="G64548">
        <v>2</v>
      </c>
    </row>
    <row r="64549" spans="5:7" x14ac:dyDescent="0.25">
      <c r="E64549">
        <v>64548</v>
      </c>
      <c r="F64549" t="s">
        <v>53033</v>
      </c>
      <c r="G64549">
        <v>2</v>
      </c>
    </row>
    <row r="64550" spans="5:7" x14ac:dyDescent="0.25">
      <c r="E64550">
        <v>64549</v>
      </c>
      <c r="F64550" t="s">
        <v>53036</v>
      </c>
      <c r="G64550">
        <v>2</v>
      </c>
    </row>
    <row r="64551" spans="5:7" x14ac:dyDescent="0.25">
      <c r="E64551">
        <v>64550</v>
      </c>
      <c r="F64551" t="s">
        <v>53039</v>
      </c>
      <c r="G64551">
        <v>2</v>
      </c>
    </row>
    <row r="64552" spans="5:7" x14ac:dyDescent="0.25">
      <c r="E64552">
        <v>64551</v>
      </c>
      <c r="F64552" t="s">
        <v>53040</v>
      </c>
      <c r="G64552">
        <v>2</v>
      </c>
    </row>
    <row r="64553" spans="5:7" x14ac:dyDescent="0.25">
      <c r="E64553">
        <v>64552</v>
      </c>
      <c r="F64553" t="s">
        <v>53041</v>
      </c>
      <c r="G64553">
        <v>2</v>
      </c>
    </row>
    <row r="64554" spans="5:7" x14ac:dyDescent="0.25">
      <c r="E64554">
        <v>64553</v>
      </c>
      <c r="F64554" t="s">
        <v>53042</v>
      </c>
      <c r="G64554">
        <v>2</v>
      </c>
    </row>
    <row r="64555" spans="5:7" x14ac:dyDescent="0.25">
      <c r="E64555">
        <v>64554</v>
      </c>
      <c r="F64555" t="s">
        <v>53044</v>
      </c>
      <c r="G64555">
        <v>2</v>
      </c>
    </row>
    <row r="64556" spans="5:7" x14ac:dyDescent="0.25">
      <c r="E64556">
        <v>64555</v>
      </c>
      <c r="F64556" t="s">
        <v>53045</v>
      </c>
      <c r="G64556">
        <v>2</v>
      </c>
    </row>
    <row r="64557" spans="5:7" x14ac:dyDescent="0.25">
      <c r="E64557">
        <v>64556</v>
      </c>
      <c r="F64557" t="s">
        <v>53047</v>
      </c>
      <c r="G64557">
        <v>2</v>
      </c>
    </row>
    <row r="64558" spans="5:7" x14ac:dyDescent="0.25">
      <c r="E64558">
        <v>64557</v>
      </c>
      <c r="F64558" t="s">
        <v>53048</v>
      </c>
      <c r="G64558">
        <v>2</v>
      </c>
    </row>
    <row r="64559" spans="5:7" x14ac:dyDescent="0.25">
      <c r="E64559">
        <v>64558</v>
      </c>
      <c r="F64559" t="s">
        <v>53052</v>
      </c>
      <c r="G64559">
        <v>2</v>
      </c>
    </row>
    <row r="64560" spans="5:7" x14ac:dyDescent="0.25">
      <c r="E64560">
        <v>64559</v>
      </c>
      <c r="F64560" t="s">
        <v>53054</v>
      </c>
      <c r="G64560">
        <v>2</v>
      </c>
    </row>
    <row r="64561" spans="5:7" x14ac:dyDescent="0.25">
      <c r="E64561">
        <v>64560</v>
      </c>
      <c r="F64561" t="s">
        <v>53055</v>
      </c>
      <c r="G64561">
        <v>2</v>
      </c>
    </row>
    <row r="64562" spans="5:7" x14ac:dyDescent="0.25">
      <c r="E64562">
        <v>64561</v>
      </c>
      <c r="F64562" t="s">
        <v>53056</v>
      </c>
      <c r="G64562">
        <v>2</v>
      </c>
    </row>
    <row r="64563" spans="5:7" x14ac:dyDescent="0.25">
      <c r="E64563">
        <v>64562</v>
      </c>
      <c r="F64563" t="s">
        <v>53058</v>
      </c>
      <c r="G64563">
        <v>2</v>
      </c>
    </row>
    <row r="64564" spans="5:7" x14ac:dyDescent="0.25">
      <c r="E64564">
        <v>64563</v>
      </c>
      <c r="F64564" t="s">
        <v>53059</v>
      </c>
      <c r="G64564">
        <v>2</v>
      </c>
    </row>
    <row r="64565" spans="5:7" x14ac:dyDescent="0.25">
      <c r="E64565">
        <v>64564</v>
      </c>
      <c r="F64565" t="s">
        <v>53060</v>
      </c>
      <c r="G64565">
        <v>2</v>
      </c>
    </row>
    <row r="64566" spans="5:7" x14ac:dyDescent="0.25">
      <c r="E64566">
        <v>64565</v>
      </c>
      <c r="F64566" t="s">
        <v>53062</v>
      </c>
      <c r="G64566">
        <v>2</v>
      </c>
    </row>
    <row r="64567" spans="5:7" x14ac:dyDescent="0.25">
      <c r="E64567">
        <v>64566</v>
      </c>
      <c r="F64567" t="s">
        <v>53063</v>
      </c>
      <c r="G64567">
        <v>2</v>
      </c>
    </row>
    <row r="64568" spans="5:7" x14ac:dyDescent="0.25">
      <c r="E64568">
        <v>64567</v>
      </c>
      <c r="F64568" t="s">
        <v>53064</v>
      </c>
      <c r="G64568">
        <v>2</v>
      </c>
    </row>
    <row r="64569" spans="5:7" x14ac:dyDescent="0.25">
      <c r="E64569">
        <v>64568</v>
      </c>
      <c r="F64569" t="s">
        <v>53065</v>
      </c>
      <c r="G64569">
        <v>2</v>
      </c>
    </row>
    <row r="64570" spans="5:7" x14ac:dyDescent="0.25">
      <c r="E64570">
        <v>64569</v>
      </c>
      <c r="F64570" t="s">
        <v>53068</v>
      </c>
      <c r="G64570">
        <v>2</v>
      </c>
    </row>
    <row r="64571" spans="5:7" x14ac:dyDescent="0.25">
      <c r="E64571">
        <v>64570</v>
      </c>
      <c r="F64571" t="s">
        <v>53069</v>
      </c>
      <c r="G64571">
        <v>2</v>
      </c>
    </row>
    <row r="64572" spans="5:7" x14ac:dyDescent="0.25">
      <c r="E64572">
        <v>64571</v>
      </c>
      <c r="F64572" t="s">
        <v>53074</v>
      </c>
      <c r="G64572">
        <v>2</v>
      </c>
    </row>
    <row r="64573" spans="5:7" x14ac:dyDescent="0.25">
      <c r="E64573">
        <v>64572</v>
      </c>
      <c r="F64573" t="s">
        <v>53075</v>
      </c>
      <c r="G64573">
        <v>2</v>
      </c>
    </row>
    <row r="64574" spans="5:7" x14ac:dyDescent="0.25">
      <c r="E64574">
        <v>64573</v>
      </c>
      <c r="F64574" t="s">
        <v>53078</v>
      </c>
      <c r="G64574">
        <v>2</v>
      </c>
    </row>
    <row r="64575" spans="5:7" x14ac:dyDescent="0.25">
      <c r="E64575">
        <v>64574</v>
      </c>
      <c r="F64575" t="s">
        <v>53080</v>
      </c>
      <c r="G64575">
        <v>2</v>
      </c>
    </row>
    <row r="64576" spans="5:7" x14ac:dyDescent="0.25">
      <c r="E64576">
        <v>64575</v>
      </c>
      <c r="F64576" t="s">
        <v>53081</v>
      </c>
      <c r="G64576">
        <v>2</v>
      </c>
    </row>
    <row r="64577" spans="5:7" x14ac:dyDescent="0.25">
      <c r="E64577">
        <v>64576</v>
      </c>
      <c r="F64577" t="s">
        <v>53083</v>
      </c>
      <c r="G64577">
        <v>2</v>
      </c>
    </row>
    <row r="64578" spans="5:7" x14ac:dyDescent="0.25">
      <c r="E64578">
        <v>64577</v>
      </c>
      <c r="F64578" t="s">
        <v>53086</v>
      </c>
      <c r="G64578">
        <v>2</v>
      </c>
    </row>
    <row r="64579" spans="5:7" x14ac:dyDescent="0.25">
      <c r="E64579">
        <v>64578</v>
      </c>
      <c r="F64579" t="s">
        <v>53087</v>
      </c>
      <c r="G64579">
        <v>2</v>
      </c>
    </row>
    <row r="64580" spans="5:7" x14ac:dyDescent="0.25">
      <c r="E64580">
        <v>64579</v>
      </c>
      <c r="F64580" t="s">
        <v>53089</v>
      </c>
      <c r="G64580">
        <v>2</v>
      </c>
    </row>
    <row r="64581" spans="5:7" x14ac:dyDescent="0.25">
      <c r="E64581">
        <v>64580</v>
      </c>
      <c r="F64581" t="s">
        <v>53090</v>
      </c>
      <c r="G64581">
        <v>2</v>
      </c>
    </row>
    <row r="64582" spans="5:7" x14ac:dyDescent="0.25">
      <c r="E64582">
        <v>64581</v>
      </c>
      <c r="F64582" t="s">
        <v>53094</v>
      </c>
      <c r="G64582">
        <v>2</v>
      </c>
    </row>
    <row r="64583" spans="5:7" x14ac:dyDescent="0.25">
      <c r="E64583">
        <v>64582</v>
      </c>
      <c r="F64583" t="s">
        <v>53102</v>
      </c>
      <c r="G64583">
        <v>2</v>
      </c>
    </row>
    <row r="64584" spans="5:7" x14ac:dyDescent="0.25">
      <c r="E64584">
        <v>64583</v>
      </c>
      <c r="F64584" t="s">
        <v>53103</v>
      </c>
      <c r="G64584">
        <v>2</v>
      </c>
    </row>
    <row r="64585" spans="5:7" x14ac:dyDescent="0.25">
      <c r="E64585">
        <v>64584</v>
      </c>
      <c r="F64585" t="s">
        <v>53104</v>
      </c>
      <c r="G64585">
        <v>2</v>
      </c>
    </row>
    <row r="64586" spans="5:7" x14ac:dyDescent="0.25">
      <c r="E64586">
        <v>64585</v>
      </c>
      <c r="F64586" t="s">
        <v>53105</v>
      </c>
      <c r="G64586">
        <v>2</v>
      </c>
    </row>
    <row r="64587" spans="5:7" x14ac:dyDescent="0.25">
      <c r="E64587">
        <v>64586</v>
      </c>
      <c r="F64587" t="s">
        <v>53106</v>
      </c>
      <c r="G64587">
        <v>2</v>
      </c>
    </row>
    <row r="64588" spans="5:7" x14ac:dyDescent="0.25">
      <c r="E64588">
        <v>64587</v>
      </c>
      <c r="F64588" t="s">
        <v>53112</v>
      </c>
      <c r="G64588">
        <v>2</v>
      </c>
    </row>
    <row r="64589" spans="5:7" x14ac:dyDescent="0.25">
      <c r="E64589">
        <v>64588</v>
      </c>
      <c r="F64589" t="s">
        <v>53113</v>
      </c>
      <c r="G64589">
        <v>2</v>
      </c>
    </row>
    <row r="64590" spans="5:7" x14ac:dyDescent="0.25">
      <c r="E64590">
        <v>64589</v>
      </c>
      <c r="F64590" t="s">
        <v>53122</v>
      </c>
      <c r="G64590">
        <v>2</v>
      </c>
    </row>
    <row r="64591" spans="5:7" x14ac:dyDescent="0.25">
      <c r="E64591">
        <v>64590</v>
      </c>
      <c r="F64591" t="s">
        <v>53127</v>
      </c>
      <c r="G64591">
        <v>2</v>
      </c>
    </row>
    <row r="64592" spans="5:7" x14ac:dyDescent="0.25">
      <c r="E64592">
        <v>64591</v>
      </c>
      <c r="F64592" t="s">
        <v>53130</v>
      </c>
      <c r="G64592">
        <v>2</v>
      </c>
    </row>
    <row r="64593" spans="5:7" x14ac:dyDescent="0.25">
      <c r="E64593">
        <v>64592</v>
      </c>
      <c r="F64593" t="s">
        <v>53131</v>
      </c>
      <c r="G64593">
        <v>2</v>
      </c>
    </row>
    <row r="64594" spans="5:7" x14ac:dyDescent="0.25">
      <c r="E64594">
        <v>64593</v>
      </c>
      <c r="F64594" t="s">
        <v>53132</v>
      </c>
      <c r="G64594">
        <v>2</v>
      </c>
    </row>
    <row r="64595" spans="5:7" x14ac:dyDescent="0.25">
      <c r="E64595">
        <v>64594</v>
      </c>
      <c r="F64595" t="s">
        <v>53133</v>
      </c>
      <c r="G64595">
        <v>2</v>
      </c>
    </row>
    <row r="64596" spans="5:7" x14ac:dyDescent="0.25">
      <c r="E64596">
        <v>64595</v>
      </c>
      <c r="F64596" t="s">
        <v>53134</v>
      </c>
      <c r="G64596">
        <v>2</v>
      </c>
    </row>
    <row r="64597" spans="5:7" x14ac:dyDescent="0.25">
      <c r="E64597">
        <v>64596</v>
      </c>
      <c r="F64597" t="s">
        <v>53136</v>
      </c>
      <c r="G64597">
        <v>2</v>
      </c>
    </row>
    <row r="64598" spans="5:7" x14ac:dyDescent="0.25">
      <c r="E64598">
        <v>64597</v>
      </c>
      <c r="F64598" t="s">
        <v>53137</v>
      </c>
      <c r="G64598">
        <v>2</v>
      </c>
    </row>
    <row r="64599" spans="5:7" x14ac:dyDescent="0.25">
      <c r="E64599">
        <v>64598</v>
      </c>
      <c r="F64599" t="s">
        <v>53140</v>
      </c>
      <c r="G64599">
        <v>2</v>
      </c>
    </row>
    <row r="64600" spans="5:7" x14ac:dyDescent="0.25">
      <c r="E64600">
        <v>64599</v>
      </c>
      <c r="F64600" t="s">
        <v>53141</v>
      </c>
      <c r="G64600">
        <v>2</v>
      </c>
    </row>
    <row r="64601" spans="5:7" x14ac:dyDescent="0.25">
      <c r="E64601">
        <v>64600</v>
      </c>
      <c r="F64601" t="s">
        <v>53143</v>
      </c>
      <c r="G64601">
        <v>2</v>
      </c>
    </row>
    <row r="64602" spans="5:7" x14ac:dyDescent="0.25">
      <c r="E64602">
        <v>64601</v>
      </c>
      <c r="F64602" t="s">
        <v>53147</v>
      </c>
      <c r="G64602">
        <v>2</v>
      </c>
    </row>
    <row r="64603" spans="5:7" x14ac:dyDescent="0.25">
      <c r="E64603">
        <v>64602</v>
      </c>
      <c r="F64603" t="s">
        <v>53150</v>
      </c>
      <c r="G64603">
        <v>2</v>
      </c>
    </row>
    <row r="64604" spans="5:7" x14ac:dyDescent="0.25">
      <c r="E64604">
        <v>64603</v>
      </c>
      <c r="F64604" t="s">
        <v>53153</v>
      </c>
      <c r="G64604">
        <v>2</v>
      </c>
    </row>
    <row r="64605" spans="5:7" x14ac:dyDescent="0.25">
      <c r="E64605">
        <v>64604</v>
      </c>
      <c r="F64605" t="s">
        <v>53154</v>
      </c>
      <c r="G64605">
        <v>2</v>
      </c>
    </row>
    <row r="64606" spans="5:7" x14ac:dyDescent="0.25">
      <c r="E64606">
        <v>64605</v>
      </c>
      <c r="F64606" t="s">
        <v>53156</v>
      </c>
      <c r="G64606">
        <v>2</v>
      </c>
    </row>
    <row r="64607" spans="5:7" x14ac:dyDescent="0.25">
      <c r="E64607">
        <v>64606</v>
      </c>
      <c r="F64607" t="s">
        <v>53160</v>
      </c>
      <c r="G64607">
        <v>2</v>
      </c>
    </row>
    <row r="64608" spans="5:7" x14ac:dyDescent="0.25">
      <c r="E64608">
        <v>64607</v>
      </c>
      <c r="F64608" t="s">
        <v>53163</v>
      </c>
      <c r="G64608">
        <v>2</v>
      </c>
    </row>
    <row r="64609" spans="5:7" x14ac:dyDescent="0.25">
      <c r="E64609">
        <v>64608</v>
      </c>
      <c r="F64609" t="s">
        <v>53164</v>
      </c>
      <c r="G64609">
        <v>2</v>
      </c>
    </row>
    <row r="64610" spans="5:7" x14ac:dyDescent="0.25">
      <c r="E64610">
        <v>64609</v>
      </c>
      <c r="F64610" t="s">
        <v>53165</v>
      </c>
      <c r="G64610">
        <v>2</v>
      </c>
    </row>
    <row r="64611" spans="5:7" x14ac:dyDescent="0.25">
      <c r="E64611">
        <v>64610</v>
      </c>
      <c r="F64611" t="s">
        <v>53166</v>
      </c>
      <c r="G64611">
        <v>2</v>
      </c>
    </row>
    <row r="64612" spans="5:7" x14ac:dyDescent="0.25">
      <c r="E64612">
        <v>64611</v>
      </c>
      <c r="F64612" t="s">
        <v>53169</v>
      </c>
      <c r="G64612">
        <v>2</v>
      </c>
    </row>
    <row r="64613" spans="5:7" x14ac:dyDescent="0.25">
      <c r="E64613">
        <v>64612</v>
      </c>
      <c r="F64613" t="s">
        <v>53170</v>
      </c>
      <c r="G64613">
        <v>2</v>
      </c>
    </row>
    <row r="64614" spans="5:7" x14ac:dyDescent="0.25">
      <c r="E64614">
        <v>64613</v>
      </c>
      <c r="F64614" t="s">
        <v>53171</v>
      </c>
      <c r="G64614">
        <v>2</v>
      </c>
    </row>
    <row r="64615" spans="5:7" x14ac:dyDescent="0.25">
      <c r="E64615">
        <v>64614</v>
      </c>
      <c r="F64615" t="s">
        <v>53175</v>
      </c>
      <c r="G64615">
        <v>2</v>
      </c>
    </row>
    <row r="64616" spans="5:7" x14ac:dyDescent="0.25">
      <c r="E64616">
        <v>64615</v>
      </c>
      <c r="F64616" t="s">
        <v>53180</v>
      </c>
      <c r="G64616">
        <v>2</v>
      </c>
    </row>
    <row r="64617" spans="5:7" x14ac:dyDescent="0.25">
      <c r="E64617">
        <v>64616</v>
      </c>
      <c r="F64617" t="s">
        <v>53181</v>
      </c>
      <c r="G64617">
        <v>2</v>
      </c>
    </row>
    <row r="64618" spans="5:7" x14ac:dyDescent="0.25">
      <c r="E64618">
        <v>64617</v>
      </c>
      <c r="F64618" t="s">
        <v>53182</v>
      </c>
      <c r="G64618">
        <v>2</v>
      </c>
    </row>
    <row r="64619" spans="5:7" x14ac:dyDescent="0.25">
      <c r="E64619">
        <v>64618</v>
      </c>
      <c r="F64619" t="s">
        <v>53184</v>
      </c>
      <c r="G64619">
        <v>2</v>
      </c>
    </row>
    <row r="64620" spans="5:7" x14ac:dyDescent="0.25">
      <c r="E64620">
        <v>64619</v>
      </c>
      <c r="F64620" t="s">
        <v>53186</v>
      </c>
      <c r="G64620">
        <v>2</v>
      </c>
    </row>
    <row r="64621" spans="5:7" x14ac:dyDescent="0.25">
      <c r="E64621">
        <v>64620</v>
      </c>
      <c r="F64621" t="s">
        <v>53192</v>
      </c>
      <c r="G64621">
        <v>2</v>
      </c>
    </row>
    <row r="64622" spans="5:7" x14ac:dyDescent="0.25">
      <c r="E64622">
        <v>64621</v>
      </c>
      <c r="F64622" t="s">
        <v>53193</v>
      </c>
      <c r="G64622">
        <v>2</v>
      </c>
    </row>
    <row r="64623" spans="5:7" x14ac:dyDescent="0.25">
      <c r="E64623">
        <v>64622</v>
      </c>
      <c r="F64623" t="s">
        <v>53194</v>
      </c>
      <c r="G64623">
        <v>2</v>
      </c>
    </row>
    <row r="64624" spans="5:7" x14ac:dyDescent="0.25">
      <c r="E64624">
        <v>64623</v>
      </c>
      <c r="F64624" t="s">
        <v>53196</v>
      </c>
      <c r="G64624">
        <v>2</v>
      </c>
    </row>
    <row r="64625" spans="5:7" x14ac:dyDescent="0.25">
      <c r="E64625">
        <v>64624</v>
      </c>
      <c r="F64625" t="s">
        <v>53197</v>
      </c>
      <c r="G64625">
        <v>2</v>
      </c>
    </row>
    <row r="64626" spans="5:7" x14ac:dyDescent="0.25">
      <c r="E64626">
        <v>64625</v>
      </c>
      <c r="F64626" t="s">
        <v>53199</v>
      </c>
      <c r="G64626">
        <v>2</v>
      </c>
    </row>
    <row r="64627" spans="5:7" x14ac:dyDescent="0.25">
      <c r="E64627">
        <v>64626</v>
      </c>
      <c r="F64627" t="s">
        <v>53201</v>
      </c>
      <c r="G64627">
        <v>2</v>
      </c>
    </row>
    <row r="64628" spans="5:7" x14ac:dyDescent="0.25">
      <c r="E64628">
        <v>64627</v>
      </c>
      <c r="F64628" t="s">
        <v>53202</v>
      </c>
      <c r="G64628">
        <v>2</v>
      </c>
    </row>
    <row r="64629" spans="5:7" x14ac:dyDescent="0.25">
      <c r="E64629">
        <v>64628</v>
      </c>
      <c r="F64629" t="s">
        <v>53203</v>
      </c>
      <c r="G64629">
        <v>2</v>
      </c>
    </row>
    <row r="64630" spans="5:7" x14ac:dyDescent="0.25">
      <c r="E64630">
        <v>64629</v>
      </c>
      <c r="F64630" t="s">
        <v>53205</v>
      </c>
      <c r="G64630">
        <v>2</v>
      </c>
    </row>
    <row r="64631" spans="5:7" x14ac:dyDescent="0.25">
      <c r="E64631">
        <v>64630</v>
      </c>
      <c r="F64631" t="s">
        <v>53208</v>
      </c>
      <c r="G64631">
        <v>2</v>
      </c>
    </row>
    <row r="64632" spans="5:7" x14ac:dyDescent="0.25">
      <c r="E64632">
        <v>64631</v>
      </c>
      <c r="F64632" t="s">
        <v>53209</v>
      </c>
      <c r="G64632">
        <v>2</v>
      </c>
    </row>
    <row r="64633" spans="5:7" x14ac:dyDescent="0.25">
      <c r="E64633">
        <v>64632</v>
      </c>
      <c r="F64633" t="s">
        <v>53210</v>
      </c>
      <c r="G64633">
        <v>2</v>
      </c>
    </row>
    <row r="64634" spans="5:7" x14ac:dyDescent="0.25">
      <c r="E64634">
        <v>64633</v>
      </c>
      <c r="F64634" t="s">
        <v>53211</v>
      </c>
      <c r="G64634">
        <v>2</v>
      </c>
    </row>
    <row r="64635" spans="5:7" x14ac:dyDescent="0.25">
      <c r="E64635">
        <v>64634</v>
      </c>
      <c r="F64635" t="s">
        <v>53212</v>
      </c>
      <c r="G64635">
        <v>2</v>
      </c>
    </row>
    <row r="64636" spans="5:7" x14ac:dyDescent="0.25">
      <c r="E64636">
        <v>64635</v>
      </c>
      <c r="F64636" t="s">
        <v>53214</v>
      </c>
      <c r="G64636">
        <v>2</v>
      </c>
    </row>
    <row r="64637" spans="5:7" x14ac:dyDescent="0.25">
      <c r="E64637">
        <v>64636</v>
      </c>
      <c r="F64637" t="s">
        <v>53215</v>
      </c>
      <c r="G64637">
        <v>2</v>
      </c>
    </row>
    <row r="64638" spans="5:7" x14ac:dyDescent="0.25">
      <c r="E64638">
        <v>64637</v>
      </c>
      <c r="F64638" t="s">
        <v>53217</v>
      </c>
      <c r="G64638">
        <v>2</v>
      </c>
    </row>
    <row r="64639" spans="5:7" x14ac:dyDescent="0.25">
      <c r="E64639">
        <v>64638</v>
      </c>
      <c r="F64639" t="s">
        <v>53223</v>
      </c>
      <c r="G64639">
        <v>2</v>
      </c>
    </row>
    <row r="64640" spans="5:7" x14ac:dyDescent="0.25">
      <c r="E64640">
        <v>64639</v>
      </c>
      <c r="F64640" t="s">
        <v>53225</v>
      </c>
      <c r="G64640">
        <v>2</v>
      </c>
    </row>
    <row r="64641" spans="5:7" x14ac:dyDescent="0.25">
      <c r="E64641">
        <v>64640</v>
      </c>
      <c r="F64641" t="s">
        <v>53228</v>
      </c>
      <c r="G64641">
        <v>2</v>
      </c>
    </row>
    <row r="64642" spans="5:7" x14ac:dyDescent="0.25">
      <c r="E64642">
        <v>64641</v>
      </c>
      <c r="F64642" t="s">
        <v>53229</v>
      </c>
      <c r="G64642">
        <v>2</v>
      </c>
    </row>
    <row r="64643" spans="5:7" x14ac:dyDescent="0.25">
      <c r="E64643">
        <v>64642</v>
      </c>
      <c r="F64643" t="s">
        <v>53230</v>
      </c>
      <c r="G64643">
        <v>2</v>
      </c>
    </row>
    <row r="64644" spans="5:7" x14ac:dyDescent="0.25">
      <c r="E64644">
        <v>64643</v>
      </c>
      <c r="F64644" t="s">
        <v>53233</v>
      </c>
      <c r="G64644">
        <v>2</v>
      </c>
    </row>
    <row r="64645" spans="5:7" x14ac:dyDescent="0.25">
      <c r="E64645">
        <v>64644</v>
      </c>
      <c r="F64645" t="s">
        <v>53238</v>
      </c>
      <c r="G64645">
        <v>2</v>
      </c>
    </row>
    <row r="64646" spans="5:7" x14ac:dyDescent="0.25">
      <c r="E64646">
        <v>64645</v>
      </c>
      <c r="F64646" t="s">
        <v>53239</v>
      </c>
      <c r="G64646">
        <v>2</v>
      </c>
    </row>
    <row r="64647" spans="5:7" x14ac:dyDescent="0.25">
      <c r="E64647">
        <v>64646</v>
      </c>
      <c r="F64647" t="s">
        <v>53241</v>
      </c>
      <c r="G64647">
        <v>2</v>
      </c>
    </row>
    <row r="64648" spans="5:7" x14ac:dyDescent="0.25">
      <c r="E64648">
        <v>64647</v>
      </c>
      <c r="F64648" t="s">
        <v>53243</v>
      </c>
      <c r="G64648">
        <v>2</v>
      </c>
    </row>
    <row r="64649" spans="5:7" x14ac:dyDescent="0.25">
      <c r="E64649">
        <v>64648</v>
      </c>
      <c r="F64649" t="s">
        <v>53244</v>
      </c>
      <c r="G64649">
        <v>2</v>
      </c>
    </row>
    <row r="64650" spans="5:7" x14ac:dyDescent="0.25">
      <c r="E64650">
        <v>64649</v>
      </c>
      <c r="F64650" t="s">
        <v>53247</v>
      </c>
      <c r="G64650">
        <v>2</v>
      </c>
    </row>
    <row r="64651" spans="5:7" x14ac:dyDescent="0.25">
      <c r="E64651">
        <v>64650</v>
      </c>
      <c r="F64651" t="s">
        <v>53251</v>
      </c>
      <c r="G64651">
        <v>2</v>
      </c>
    </row>
    <row r="64652" spans="5:7" x14ac:dyDescent="0.25">
      <c r="E64652">
        <v>64651</v>
      </c>
      <c r="F64652" t="s">
        <v>53252</v>
      </c>
      <c r="G64652">
        <v>2</v>
      </c>
    </row>
    <row r="64653" spans="5:7" x14ac:dyDescent="0.25">
      <c r="E64653">
        <v>64652</v>
      </c>
      <c r="F64653" t="s">
        <v>53257</v>
      </c>
      <c r="G64653">
        <v>2</v>
      </c>
    </row>
    <row r="64654" spans="5:7" x14ac:dyDescent="0.25">
      <c r="E64654">
        <v>64653</v>
      </c>
      <c r="F64654" t="s">
        <v>53259</v>
      </c>
      <c r="G64654">
        <v>2</v>
      </c>
    </row>
    <row r="64655" spans="5:7" x14ac:dyDescent="0.25">
      <c r="E64655">
        <v>64654</v>
      </c>
      <c r="F64655" t="s">
        <v>53260</v>
      </c>
      <c r="G64655">
        <v>2</v>
      </c>
    </row>
    <row r="64656" spans="5:7" x14ac:dyDescent="0.25">
      <c r="E64656">
        <v>64655</v>
      </c>
      <c r="F64656" t="s">
        <v>53265</v>
      </c>
      <c r="G64656">
        <v>2</v>
      </c>
    </row>
    <row r="64657" spans="5:7" x14ac:dyDescent="0.25">
      <c r="E64657">
        <v>64656</v>
      </c>
      <c r="F64657" t="s">
        <v>53269</v>
      </c>
      <c r="G64657">
        <v>2</v>
      </c>
    </row>
    <row r="64658" spans="5:7" x14ac:dyDescent="0.25">
      <c r="E64658">
        <v>64657</v>
      </c>
      <c r="F64658" t="s">
        <v>53271</v>
      </c>
      <c r="G64658">
        <v>2</v>
      </c>
    </row>
    <row r="64659" spans="5:7" x14ac:dyDescent="0.25">
      <c r="E64659">
        <v>64658</v>
      </c>
      <c r="F64659" t="s">
        <v>53274</v>
      </c>
      <c r="G64659">
        <v>2</v>
      </c>
    </row>
    <row r="64660" spans="5:7" x14ac:dyDescent="0.25">
      <c r="E64660">
        <v>64659</v>
      </c>
      <c r="F64660" t="s">
        <v>53275</v>
      </c>
      <c r="G64660">
        <v>2</v>
      </c>
    </row>
    <row r="64661" spans="5:7" x14ac:dyDescent="0.25">
      <c r="E64661">
        <v>64660</v>
      </c>
      <c r="F64661" t="s">
        <v>53276</v>
      </c>
      <c r="G64661">
        <v>2</v>
      </c>
    </row>
    <row r="64662" spans="5:7" x14ac:dyDescent="0.25">
      <c r="E64662">
        <v>64661</v>
      </c>
      <c r="F64662" t="s">
        <v>53277</v>
      </c>
      <c r="G64662">
        <v>2</v>
      </c>
    </row>
    <row r="64663" spans="5:7" x14ac:dyDescent="0.25">
      <c r="E64663">
        <v>64662</v>
      </c>
      <c r="F64663" t="s">
        <v>53281</v>
      </c>
      <c r="G64663">
        <v>2</v>
      </c>
    </row>
    <row r="64664" spans="5:7" x14ac:dyDescent="0.25">
      <c r="E64664">
        <v>64663</v>
      </c>
      <c r="F64664" t="s">
        <v>53286</v>
      </c>
      <c r="G64664">
        <v>2</v>
      </c>
    </row>
    <row r="64665" spans="5:7" x14ac:dyDescent="0.25">
      <c r="E64665">
        <v>64664</v>
      </c>
      <c r="F64665" t="s">
        <v>53287</v>
      </c>
      <c r="G64665">
        <v>2</v>
      </c>
    </row>
    <row r="64666" spans="5:7" x14ac:dyDescent="0.25">
      <c r="E64666">
        <v>64665</v>
      </c>
      <c r="F64666" t="s">
        <v>53289</v>
      </c>
      <c r="G64666">
        <v>2</v>
      </c>
    </row>
    <row r="64667" spans="5:7" x14ac:dyDescent="0.25">
      <c r="E64667">
        <v>64666</v>
      </c>
      <c r="F64667" t="s">
        <v>53292</v>
      </c>
      <c r="G64667">
        <v>2</v>
      </c>
    </row>
    <row r="64668" spans="5:7" x14ac:dyDescent="0.25">
      <c r="E64668">
        <v>64667</v>
      </c>
      <c r="F64668" t="s">
        <v>53293</v>
      </c>
      <c r="G64668">
        <v>2</v>
      </c>
    </row>
    <row r="64669" spans="5:7" x14ac:dyDescent="0.25">
      <c r="E64669">
        <v>64668</v>
      </c>
      <c r="F64669" t="s">
        <v>53294</v>
      </c>
      <c r="G64669">
        <v>2</v>
      </c>
    </row>
    <row r="64670" spans="5:7" x14ac:dyDescent="0.25">
      <c r="E64670">
        <v>64669</v>
      </c>
      <c r="F64670" t="s">
        <v>53295</v>
      </c>
      <c r="G64670">
        <v>2</v>
      </c>
    </row>
    <row r="64671" spans="5:7" x14ac:dyDescent="0.25">
      <c r="E64671">
        <v>64670</v>
      </c>
      <c r="F64671" t="s">
        <v>53296</v>
      </c>
      <c r="G64671">
        <v>2</v>
      </c>
    </row>
    <row r="64672" spans="5:7" x14ac:dyDescent="0.25">
      <c r="E64672">
        <v>64671</v>
      </c>
      <c r="F64672" t="s">
        <v>53302</v>
      </c>
      <c r="G64672">
        <v>2</v>
      </c>
    </row>
    <row r="64673" spans="5:7" x14ac:dyDescent="0.25">
      <c r="E64673">
        <v>64672</v>
      </c>
      <c r="F64673" t="s">
        <v>53304</v>
      </c>
      <c r="G64673">
        <v>2</v>
      </c>
    </row>
    <row r="64674" spans="5:7" x14ac:dyDescent="0.25">
      <c r="E64674">
        <v>64673</v>
      </c>
      <c r="F64674" t="s">
        <v>53305</v>
      </c>
      <c r="G64674">
        <v>2</v>
      </c>
    </row>
    <row r="64675" spans="5:7" x14ac:dyDescent="0.25">
      <c r="E64675">
        <v>64674</v>
      </c>
      <c r="F64675" t="s">
        <v>53307</v>
      </c>
      <c r="G64675">
        <v>2</v>
      </c>
    </row>
    <row r="64676" spans="5:7" x14ac:dyDescent="0.25">
      <c r="E64676">
        <v>64675</v>
      </c>
      <c r="F64676" t="s">
        <v>53309</v>
      </c>
      <c r="G64676">
        <v>2</v>
      </c>
    </row>
    <row r="64677" spans="5:7" x14ac:dyDescent="0.25">
      <c r="E64677">
        <v>64676</v>
      </c>
      <c r="F64677" t="s">
        <v>53311</v>
      </c>
      <c r="G64677">
        <v>2</v>
      </c>
    </row>
    <row r="64678" spans="5:7" x14ac:dyDescent="0.25">
      <c r="E64678">
        <v>64677</v>
      </c>
      <c r="F64678" t="s">
        <v>53315</v>
      </c>
      <c r="G64678">
        <v>2</v>
      </c>
    </row>
    <row r="64679" spans="5:7" x14ac:dyDescent="0.25">
      <c r="E64679">
        <v>64678</v>
      </c>
      <c r="F64679" t="s">
        <v>53316</v>
      </c>
      <c r="G64679">
        <v>2</v>
      </c>
    </row>
    <row r="64680" spans="5:7" x14ac:dyDescent="0.25">
      <c r="E64680">
        <v>64679</v>
      </c>
      <c r="F64680" t="s">
        <v>53317</v>
      </c>
      <c r="G64680">
        <v>2</v>
      </c>
    </row>
    <row r="64681" spans="5:7" x14ac:dyDescent="0.25">
      <c r="E64681">
        <v>64680</v>
      </c>
      <c r="F64681" t="s">
        <v>53318</v>
      </c>
      <c r="G64681">
        <v>2</v>
      </c>
    </row>
    <row r="64682" spans="5:7" x14ac:dyDescent="0.25">
      <c r="E64682">
        <v>64681</v>
      </c>
      <c r="F64682" t="s">
        <v>53325</v>
      </c>
      <c r="G64682">
        <v>2</v>
      </c>
    </row>
    <row r="64683" spans="5:7" x14ac:dyDescent="0.25">
      <c r="E64683">
        <v>64682</v>
      </c>
      <c r="F64683" t="s">
        <v>53329</v>
      </c>
      <c r="G64683">
        <v>2</v>
      </c>
    </row>
    <row r="64684" spans="5:7" x14ac:dyDescent="0.25">
      <c r="E64684">
        <v>64683</v>
      </c>
      <c r="F64684" t="s">
        <v>53330</v>
      </c>
      <c r="G64684">
        <v>2</v>
      </c>
    </row>
    <row r="64685" spans="5:7" x14ac:dyDescent="0.25">
      <c r="E64685">
        <v>64684</v>
      </c>
      <c r="F64685" t="s">
        <v>53332</v>
      </c>
      <c r="G64685">
        <v>2</v>
      </c>
    </row>
    <row r="64686" spans="5:7" x14ac:dyDescent="0.25">
      <c r="E64686">
        <v>64685</v>
      </c>
      <c r="F64686" t="s">
        <v>53334</v>
      </c>
      <c r="G64686">
        <v>2</v>
      </c>
    </row>
    <row r="64687" spans="5:7" x14ac:dyDescent="0.25">
      <c r="E64687">
        <v>64686</v>
      </c>
      <c r="F64687" t="s">
        <v>53335</v>
      </c>
      <c r="G64687">
        <v>2</v>
      </c>
    </row>
    <row r="64688" spans="5:7" x14ac:dyDescent="0.25">
      <c r="E64688">
        <v>64687</v>
      </c>
      <c r="F64688" t="s">
        <v>53338</v>
      </c>
      <c r="G64688">
        <v>2</v>
      </c>
    </row>
    <row r="64689" spans="5:7" x14ac:dyDescent="0.25">
      <c r="E64689">
        <v>64688</v>
      </c>
      <c r="F64689" t="s">
        <v>53340</v>
      </c>
      <c r="G64689">
        <v>2</v>
      </c>
    </row>
    <row r="64690" spans="5:7" x14ac:dyDescent="0.25">
      <c r="E64690">
        <v>64689</v>
      </c>
      <c r="F64690" t="s">
        <v>53345</v>
      </c>
      <c r="G64690">
        <v>2</v>
      </c>
    </row>
    <row r="64691" spans="5:7" x14ac:dyDescent="0.25">
      <c r="E64691">
        <v>64690</v>
      </c>
      <c r="F64691" t="s">
        <v>53346</v>
      </c>
      <c r="G64691">
        <v>2</v>
      </c>
    </row>
    <row r="64692" spans="5:7" x14ac:dyDescent="0.25">
      <c r="E64692">
        <v>64691</v>
      </c>
      <c r="F64692" t="s">
        <v>53348</v>
      </c>
      <c r="G64692">
        <v>2</v>
      </c>
    </row>
    <row r="64693" spans="5:7" x14ac:dyDescent="0.25">
      <c r="E64693">
        <v>64692</v>
      </c>
      <c r="F64693" t="s">
        <v>53349</v>
      </c>
      <c r="G64693">
        <v>2</v>
      </c>
    </row>
    <row r="64694" spans="5:7" x14ac:dyDescent="0.25">
      <c r="E64694">
        <v>64693</v>
      </c>
      <c r="F64694" t="s">
        <v>53351</v>
      </c>
      <c r="G64694">
        <v>2</v>
      </c>
    </row>
    <row r="64695" spans="5:7" x14ac:dyDescent="0.25">
      <c r="E64695">
        <v>64694</v>
      </c>
      <c r="F64695" t="s">
        <v>53352</v>
      </c>
      <c r="G64695">
        <v>2</v>
      </c>
    </row>
    <row r="64696" spans="5:7" x14ac:dyDescent="0.25">
      <c r="E64696">
        <v>64695</v>
      </c>
      <c r="F64696" t="s">
        <v>53353</v>
      </c>
      <c r="G64696">
        <v>2</v>
      </c>
    </row>
    <row r="64697" spans="5:7" x14ac:dyDescent="0.25">
      <c r="E64697">
        <v>64696</v>
      </c>
      <c r="F64697" t="s">
        <v>53354</v>
      </c>
      <c r="G64697">
        <v>2</v>
      </c>
    </row>
    <row r="64698" spans="5:7" x14ac:dyDescent="0.25">
      <c r="E64698">
        <v>64697</v>
      </c>
      <c r="F64698" t="s">
        <v>53358</v>
      </c>
      <c r="G64698">
        <v>2</v>
      </c>
    </row>
    <row r="64699" spans="5:7" x14ac:dyDescent="0.25">
      <c r="E64699">
        <v>64698</v>
      </c>
      <c r="F64699" t="s">
        <v>53359</v>
      </c>
      <c r="G64699">
        <v>2</v>
      </c>
    </row>
    <row r="64700" spans="5:7" x14ac:dyDescent="0.25">
      <c r="E64700">
        <v>64699</v>
      </c>
      <c r="F64700" t="s">
        <v>53360</v>
      </c>
      <c r="G64700">
        <v>2</v>
      </c>
    </row>
    <row r="64701" spans="5:7" x14ac:dyDescent="0.25">
      <c r="E64701">
        <v>64700</v>
      </c>
      <c r="F64701" t="s">
        <v>53364</v>
      </c>
      <c r="G64701">
        <v>2</v>
      </c>
    </row>
    <row r="64702" spans="5:7" x14ac:dyDescent="0.25">
      <c r="E64702">
        <v>64701</v>
      </c>
      <c r="F64702" t="s">
        <v>53365</v>
      </c>
      <c r="G64702">
        <v>2</v>
      </c>
    </row>
    <row r="64703" spans="5:7" x14ac:dyDescent="0.25">
      <c r="E64703">
        <v>64702</v>
      </c>
      <c r="F64703" t="s">
        <v>53367</v>
      </c>
      <c r="G64703">
        <v>2</v>
      </c>
    </row>
    <row r="64704" spans="5:7" x14ac:dyDescent="0.25">
      <c r="E64704">
        <v>64703</v>
      </c>
      <c r="F64704" t="s">
        <v>53368</v>
      </c>
      <c r="G64704">
        <v>2</v>
      </c>
    </row>
    <row r="64705" spans="5:7" x14ac:dyDescent="0.25">
      <c r="E64705">
        <v>64704</v>
      </c>
      <c r="F64705" t="s">
        <v>53371</v>
      </c>
      <c r="G64705">
        <v>2</v>
      </c>
    </row>
    <row r="64706" spans="5:7" x14ac:dyDescent="0.25">
      <c r="E64706">
        <v>64705</v>
      </c>
      <c r="F64706" t="s">
        <v>53381</v>
      </c>
      <c r="G64706">
        <v>2</v>
      </c>
    </row>
    <row r="64707" spans="5:7" x14ac:dyDescent="0.25">
      <c r="E64707">
        <v>64706</v>
      </c>
      <c r="F64707" t="s">
        <v>53382</v>
      </c>
      <c r="G64707">
        <v>2</v>
      </c>
    </row>
    <row r="64708" spans="5:7" x14ac:dyDescent="0.25">
      <c r="E64708">
        <v>64707</v>
      </c>
      <c r="F64708" t="s">
        <v>53385</v>
      </c>
      <c r="G64708">
        <v>2</v>
      </c>
    </row>
    <row r="64709" spans="5:7" x14ac:dyDescent="0.25">
      <c r="E64709">
        <v>64708</v>
      </c>
      <c r="F64709" t="s">
        <v>53389</v>
      </c>
      <c r="G64709">
        <v>2</v>
      </c>
    </row>
    <row r="64710" spans="5:7" x14ac:dyDescent="0.25">
      <c r="E64710">
        <v>64709</v>
      </c>
      <c r="F64710" t="s">
        <v>53391</v>
      </c>
      <c r="G64710">
        <v>2</v>
      </c>
    </row>
    <row r="64711" spans="5:7" x14ac:dyDescent="0.25">
      <c r="E64711">
        <v>64710</v>
      </c>
      <c r="F64711" t="s">
        <v>53392</v>
      </c>
      <c r="G64711">
        <v>2</v>
      </c>
    </row>
    <row r="64712" spans="5:7" x14ac:dyDescent="0.25">
      <c r="E64712">
        <v>64711</v>
      </c>
      <c r="F64712" t="s">
        <v>53395</v>
      </c>
      <c r="G64712">
        <v>2</v>
      </c>
    </row>
    <row r="64713" spans="5:7" x14ac:dyDescent="0.25">
      <c r="E64713">
        <v>64712</v>
      </c>
      <c r="F64713" t="s">
        <v>53398</v>
      </c>
      <c r="G64713">
        <v>2</v>
      </c>
    </row>
    <row r="64714" spans="5:7" x14ac:dyDescent="0.25">
      <c r="E64714">
        <v>64713</v>
      </c>
      <c r="F64714" t="s">
        <v>53399</v>
      </c>
      <c r="G64714">
        <v>2</v>
      </c>
    </row>
    <row r="64715" spans="5:7" x14ac:dyDescent="0.25">
      <c r="E64715">
        <v>64714</v>
      </c>
      <c r="F64715" t="s">
        <v>53400</v>
      </c>
      <c r="G64715">
        <v>2</v>
      </c>
    </row>
    <row r="64716" spans="5:7" x14ac:dyDescent="0.25">
      <c r="E64716">
        <v>64715</v>
      </c>
      <c r="F64716" t="s">
        <v>53401</v>
      </c>
      <c r="G64716">
        <v>2</v>
      </c>
    </row>
    <row r="64717" spans="5:7" x14ac:dyDescent="0.25">
      <c r="E64717">
        <v>64716</v>
      </c>
      <c r="F64717" t="s">
        <v>53402</v>
      </c>
      <c r="G64717">
        <v>2</v>
      </c>
    </row>
    <row r="64718" spans="5:7" x14ac:dyDescent="0.25">
      <c r="E64718">
        <v>64717</v>
      </c>
      <c r="F64718" t="s">
        <v>53403</v>
      </c>
      <c r="G64718">
        <v>2</v>
      </c>
    </row>
    <row r="64719" spans="5:7" x14ac:dyDescent="0.25">
      <c r="E64719">
        <v>64718</v>
      </c>
      <c r="F64719" t="s">
        <v>53406</v>
      </c>
      <c r="G64719">
        <v>2</v>
      </c>
    </row>
    <row r="64720" spans="5:7" x14ac:dyDescent="0.25">
      <c r="E64720">
        <v>64719</v>
      </c>
      <c r="F64720" t="s">
        <v>53408</v>
      </c>
      <c r="G64720">
        <v>2</v>
      </c>
    </row>
    <row r="64721" spans="5:7" x14ac:dyDescent="0.25">
      <c r="E64721">
        <v>64720</v>
      </c>
      <c r="F64721" t="s">
        <v>53409</v>
      </c>
      <c r="G64721">
        <v>2</v>
      </c>
    </row>
    <row r="64722" spans="5:7" x14ac:dyDescent="0.25">
      <c r="E64722">
        <v>64721</v>
      </c>
      <c r="F64722" t="s">
        <v>53410</v>
      </c>
      <c r="G64722">
        <v>2</v>
      </c>
    </row>
    <row r="64723" spans="5:7" x14ac:dyDescent="0.25">
      <c r="E64723">
        <v>64722</v>
      </c>
      <c r="F64723" t="s">
        <v>53412</v>
      </c>
      <c r="G64723">
        <v>2</v>
      </c>
    </row>
    <row r="64724" spans="5:7" x14ac:dyDescent="0.25">
      <c r="E64724">
        <v>64723</v>
      </c>
      <c r="F64724" t="s">
        <v>53413</v>
      </c>
      <c r="G64724">
        <v>2</v>
      </c>
    </row>
    <row r="64725" spans="5:7" x14ac:dyDescent="0.25">
      <c r="E64725">
        <v>64724</v>
      </c>
      <c r="F64725" t="s">
        <v>53415</v>
      </c>
      <c r="G64725">
        <v>2</v>
      </c>
    </row>
    <row r="64726" spans="5:7" x14ac:dyDescent="0.25">
      <c r="E64726">
        <v>64725</v>
      </c>
      <c r="F64726" t="s">
        <v>53417</v>
      </c>
      <c r="G64726">
        <v>2</v>
      </c>
    </row>
    <row r="64727" spans="5:7" x14ac:dyDescent="0.25">
      <c r="E64727">
        <v>64726</v>
      </c>
      <c r="F64727" t="s">
        <v>53418</v>
      </c>
      <c r="G64727">
        <v>2</v>
      </c>
    </row>
    <row r="64728" spans="5:7" x14ac:dyDescent="0.25">
      <c r="E64728">
        <v>64727</v>
      </c>
      <c r="F64728" t="s">
        <v>53420</v>
      </c>
      <c r="G64728">
        <v>2</v>
      </c>
    </row>
    <row r="64729" spans="5:7" x14ac:dyDescent="0.25">
      <c r="E64729">
        <v>64728</v>
      </c>
      <c r="F64729" t="s">
        <v>53421</v>
      </c>
      <c r="G64729">
        <v>2</v>
      </c>
    </row>
    <row r="64730" spans="5:7" x14ac:dyDescent="0.25">
      <c r="E64730">
        <v>64729</v>
      </c>
      <c r="F64730" t="s">
        <v>53422</v>
      </c>
      <c r="G64730">
        <v>2</v>
      </c>
    </row>
    <row r="64731" spans="5:7" x14ac:dyDescent="0.25">
      <c r="E64731">
        <v>64730</v>
      </c>
      <c r="F64731" t="s">
        <v>53423</v>
      </c>
      <c r="G64731">
        <v>2</v>
      </c>
    </row>
    <row r="64732" spans="5:7" x14ac:dyDescent="0.25">
      <c r="E64732">
        <v>64731</v>
      </c>
      <c r="F64732" t="s">
        <v>53425</v>
      </c>
      <c r="G64732">
        <v>2</v>
      </c>
    </row>
    <row r="64733" spans="5:7" x14ac:dyDescent="0.25">
      <c r="E64733">
        <v>64732</v>
      </c>
      <c r="F64733" t="s">
        <v>53426</v>
      </c>
      <c r="G64733">
        <v>2</v>
      </c>
    </row>
    <row r="64734" spans="5:7" x14ac:dyDescent="0.25">
      <c r="E64734">
        <v>64733</v>
      </c>
      <c r="F64734" t="s">
        <v>53432</v>
      </c>
      <c r="G64734">
        <v>2</v>
      </c>
    </row>
    <row r="64735" spans="5:7" x14ac:dyDescent="0.25">
      <c r="E64735">
        <v>64734</v>
      </c>
      <c r="F64735" t="s">
        <v>53433</v>
      </c>
      <c r="G64735">
        <v>2</v>
      </c>
    </row>
    <row r="64736" spans="5:7" x14ac:dyDescent="0.25">
      <c r="E64736">
        <v>64735</v>
      </c>
      <c r="F64736" t="s">
        <v>53439</v>
      </c>
      <c r="G64736">
        <v>2</v>
      </c>
    </row>
    <row r="64737" spans="5:7" x14ac:dyDescent="0.25">
      <c r="E64737">
        <v>64736</v>
      </c>
      <c r="F64737" t="s">
        <v>53441</v>
      </c>
      <c r="G64737">
        <v>2</v>
      </c>
    </row>
    <row r="64738" spans="5:7" x14ac:dyDescent="0.25">
      <c r="E64738">
        <v>64737</v>
      </c>
      <c r="F64738" t="s">
        <v>53442</v>
      </c>
      <c r="G64738">
        <v>2</v>
      </c>
    </row>
    <row r="64739" spans="5:7" x14ac:dyDescent="0.25">
      <c r="E64739">
        <v>64738</v>
      </c>
      <c r="F64739" t="s">
        <v>53449</v>
      </c>
      <c r="G64739">
        <v>2</v>
      </c>
    </row>
    <row r="64740" spans="5:7" x14ac:dyDescent="0.25">
      <c r="E64740">
        <v>64739</v>
      </c>
      <c r="F64740" t="s">
        <v>53451</v>
      </c>
      <c r="G64740">
        <v>2</v>
      </c>
    </row>
    <row r="64741" spans="5:7" x14ac:dyDescent="0.25">
      <c r="E64741">
        <v>64740</v>
      </c>
      <c r="F64741" t="s">
        <v>53452</v>
      </c>
      <c r="G64741">
        <v>2</v>
      </c>
    </row>
    <row r="64742" spans="5:7" x14ac:dyDescent="0.25">
      <c r="E64742">
        <v>64741</v>
      </c>
      <c r="F64742" t="s">
        <v>53454</v>
      </c>
      <c r="G64742">
        <v>2</v>
      </c>
    </row>
    <row r="64743" spans="5:7" x14ac:dyDescent="0.25">
      <c r="E64743">
        <v>64742</v>
      </c>
      <c r="F64743" t="s">
        <v>53455</v>
      </c>
      <c r="G64743">
        <v>2</v>
      </c>
    </row>
    <row r="64744" spans="5:7" x14ac:dyDescent="0.25">
      <c r="E64744">
        <v>64743</v>
      </c>
      <c r="F64744" t="s">
        <v>53460</v>
      </c>
      <c r="G64744">
        <v>2</v>
      </c>
    </row>
    <row r="64745" spans="5:7" x14ac:dyDescent="0.25">
      <c r="E64745">
        <v>64744</v>
      </c>
      <c r="F64745" t="s">
        <v>53461</v>
      </c>
      <c r="G64745">
        <v>2</v>
      </c>
    </row>
    <row r="64746" spans="5:7" x14ac:dyDescent="0.25">
      <c r="E64746">
        <v>64745</v>
      </c>
      <c r="F64746" t="s">
        <v>53464</v>
      </c>
      <c r="G64746">
        <v>2</v>
      </c>
    </row>
    <row r="64747" spans="5:7" x14ac:dyDescent="0.25">
      <c r="E64747">
        <v>64746</v>
      </c>
      <c r="F64747" t="s">
        <v>53465</v>
      </c>
      <c r="G64747">
        <v>2</v>
      </c>
    </row>
    <row r="64748" spans="5:7" x14ac:dyDescent="0.25">
      <c r="E64748">
        <v>64747</v>
      </c>
      <c r="F64748" t="s">
        <v>53468</v>
      </c>
      <c r="G64748">
        <v>2</v>
      </c>
    </row>
    <row r="64749" spans="5:7" x14ac:dyDescent="0.25">
      <c r="E64749">
        <v>64748</v>
      </c>
      <c r="F64749" t="s">
        <v>53469</v>
      </c>
      <c r="G64749">
        <v>2</v>
      </c>
    </row>
    <row r="64750" spans="5:7" x14ac:dyDescent="0.25">
      <c r="E64750">
        <v>64749</v>
      </c>
      <c r="F64750" t="s">
        <v>53471</v>
      </c>
      <c r="G64750">
        <v>2</v>
      </c>
    </row>
    <row r="64751" spans="5:7" x14ac:dyDescent="0.25">
      <c r="E64751">
        <v>64750</v>
      </c>
      <c r="F64751" t="s">
        <v>53472</v>
      </c>
      <c r="G64751">
        <v>2</v>
      </c>
    </row>
    <row r="64752" spans="5:7" x14ac:dyDescent="0.25">
      <c r="E64752">
        <v>64751</v>
      </c>
      <c r="F64752" t="s">
        <v>53474</v>
      </c>
      <c r="G64752">
        <v>2</v>
      </c>
    </row>
    <row r="64753" spans="5:7" x14ac:dyDescent="0.25">
      <c r="E64753">
        <v>64752</v>
      </c>
      <c r="F64753" t="s">
        <v>53475</v>
      </c>
      <c r="G64753">
        <v>2</v>
      </c>
    </row>
    <row r="64754" spans="5:7" x14ac:dyDescent="0.25">
      <c r="E64754">
        <v>64753</v>
      </c>
      <c r="F64754" t="s">
        <v>53477</v>
      </c>
      <c r="G64754">
        <v>2</v>
      </c>
    </row>
    <row r="64755" spans="5:7" x14ac:dyDescent="0.25">
      <c r="E64755">
        <v>64754</v>
      </c>
      <c r="F64755" t="s">
        <v>53478</v>
      </c>
      <c r="G64755">
        <v>2</v>
      </c>
    </row>
    <row r="64756" spans="5:7" x14ac:dyDescent="0.25">
      <c r="E64756">
        <v>64755</v>
      </c>
      <c r="F64756" t="s">
        <v>53487</v>
      </c>
      <c r="G64756">
        <v>2</v>
      </c>
    </row>
    <row r="64757" spans="5:7" x14ac:dyDescent="0.25">
      <c r="E64757">
        <v>64756</v>
      </c>
      <c r="F64757" t="s">
        <v>53492</v>
      </c>
      <c r="G64757">
        <v>2</v>
      </c>
    </row>
    <row r="64758" spans="5:7" x14ac:dyDescent="0.25">
      <c r="E64758">
        <v>64757</v>
      </c>
      <c r="F64758" t="s">
        <v>53494</v>
      </c>
      <c r="G64758">
        <v>2</v>
      </c>
    </row>
    <row r="64759" spans="5:7" x14ac:dyDescent="0.25">
      <c r="E64759">
        <v>64758</v>
      </c>
      <c r="F64759" t="s">
        <v>53496</v>
      </c>
      <c r="G64759">
        <v>2</v>
      </c>
    </row>
    <row r="64760" spans="5:7" x14ac:dyDescent="0.25">
      <c r="E64760">
        <v>64759</v>
      </c>
      <c r="F64760" t="s">
        <v>53497</v>
      </c>
      <c r="G64760">
        <v>2</v>
      </c>
    </row>
    <row r="64761" spans="5:7" x14ac:dyDescent="0.25">
      <c r="E64761">
        <v>64760</v>
      </c>
      <c r="F64761" t="s">
        <v>53498</v>
      </c>
      <c r="G64761">
        <v>2</v>
      </c>
    </row>
    <row r="64762" spans="5:7" x14ac:dyDescent="0.25">
      <c r="E64762">
        <v>64761</v>
      </c>
      <c r="F64762" t="s">
        <v>53502</v>
      </c>
      <c r="G64762">
        <v>2</v>
      </c>
    </row>
    <row r="64763" spans="5:7" x14ac:dyDescent="0.25">
      <c r="E64763">
        <v>64762</v>
      </c>
      <c r="F64763" t="s">
        <v>53503</v>
      </c>
      <c r="G64763">
        <v>2</v>
      </c>
    </row>
    <row r="64764" spans="5:7" x14ac:dyDescent="0.25">
      <c r="E64764">
        <v>64763</v>
      </c>
      <c r="F64764" t="s">
        <v>53506</v>
      </c>
      <c r="G64764">
        <v>2</v>
      </c>
    </row>
    <row r="64765" spans="5:7" x14ac:dyDescent="0.25">
      <c r="E64765">
        <v>64764</v>
      </c>
      <c r="F64765" t="s">
        <v>53508</v>
      </c>
      <c r="G64765">
        <v>2</v>
      </c>
    </row>
    <row r="64766" spans="5:7" x14ac:dyDescent="0.25">
      <c r="E64766">
        <v>64765</v>
      </c>
      <c r="F64766" t="s">
        <v>53509</v>
      </c>
      <c r="G64766">
        <v>2</v>
      </c>
    </row>
    <row r="64767" spans="5:7" x14ac:dyDescent="0.25">
      <c r="E64767">
        <v>64766</v>
      </c>
      <c r="F64767" t="s">
        <v>53510</v>
      </c>
      <c r="G64767">
        <v>2</v>
      </c>
    </row>
    <row r="64768" spans="5:7" x14ac:dyDescent="0.25">
      <c r="E64768">
        <v>64767</v>
      </c>
      <c r="F64768" t="s">
        <v>53511</v>
      </c>
      <c r="G64768">
        <v>2</v>
      </c>
    </row>
    <row r="64769" spans="5:7" x14ac:dyDescent="0.25">
      <c r="E64769">
        <v>64768</v>
      </c>
      <c r="F64769" t="s">
        <v>53512</v>
      </c>
      <c r="G64769">
        <v>2</v>
      </c>
    </row>
    <row r="64770" spans="5:7" x14ac:dyDescent="0.25">
      <c r="E64770">
        <v>64769</v>
      </c>
      <c r="F64770" t="s">
        <v>53515</v>
      </c>
      <c r="G64770">
        <v>2</v>
      </c>
    </row>
    <row r="64771" spans="5:7" x14ac:dyDescent="0.25">
      <c r="E64771">
        <v>64770</v>
      </c>
      <c r="F64771" t="s">
        <v>53517</v>
      </c>
      <c r="G64771">
        <v>2</v>
      </c>
    </row>
    <row r="64772" spans="5:7" x14ac:dyDescent="0.25">
      <c r="E64772">
        <v>64771</v>
      </c>
      <c r="F64772" t="s">
        <v>53519</v>
      </c>
      <c r="G64772">
        <v>2</v>
      </c>
    </row>
    <row r="64773" spans="5:7" x14ac:dyDescent="0.25">
      <c r="E64773">
        <v>64772</v>
      </c>
      <c r="F64773" t="s">
        <v>53520</v>
      </c>
      <c r="G64773">
        <v>2</v>
      </c>
    </row>
    <row r="64774" spans="5:7" x14ac:dyDescent="0.25">
      <c r="E64774">
        <v>64773</v>
      </c>
      <c r="F64774" t="s">
        <v>53521</v>
      </c>
      <c r="G64774">
        <v>2</v>
      </c>
    </row>
    <row r="64775" spans="5:7" x14ac:dyDescent="0.25">
      <c r="E64775">
        <v>64774</v>
      </c>
      <c r="F64775" t="s">
        <v>53524</v>
      </c>
      <c r="G64775">
        <v>2</v>
      </c>
    </row>
    <row r="64776" spans="5:7" x14ac:dyDescent="0.25">
      <c r="E64776">
        <v>64775</v>
      </c>
      <c r="F64776" t="s">
        <v>53525</v>
      </c>
      <c r="G64776">
        <v>2</v>
      </c>
    </row>
    <row r="64777" spans="5:7" x14ac:dyDescent="0.25">
      <c r="E64777">
        <v>64776</v>
      </c>
      <c r="F64777" t="s">
        <v>53528</v>
      </c>
      <c r="G64777">
        <v>2</v>
      </c>
    </row>
    <row r="64778" spans="5:7" x14ac:dyDescent="0.25">
      <c r="E64778">
        <v>64777</v>
      </c>
      <c r="F64778" t="s">
        <v>53530</v>
      </c>
      <c r="G64778">
        <v>2</v>
      </c>
    </row>
    <row r="64779" spans="5:7" x14ac:dyDescent="0.25">
      <c r="E64779">
        <v>64778</v>
      </c>
      <c r="F64779" t="s">
        <v>53531</v>
      </c>
      <c r="G64779">
        <v>2</v>
      </c>
    </row>
    <row r="64780" spans="5:7" x14ac:dyDescent="0.25">
      <c r="E64780">
        <v>64779</v>
      </c>
      <c r="F64780" t="s">
        <v>53532</v>
      </c>
      <c r="G64780">
        <v>2</v>
      </c>
    </row>
    <row r="64781" spans="5:7" x14ac:dyDescent="0.25">
      <c r="E64781">
        <v>64780</v>
      </c>
      <c r="F64781" t="s">
        <v>53533</v>
      </c>
      <c r="G64781">
        <v>2</v>
      </c>
    </row>
    <row r="64782" spans="5:7" x14ac:dyDescent="0.25">
      <c r="E64782">
        <v>64781</v>
      </c>
      <c r="F64782" t="s">
        <v>53534</v>
      </c>
      <c r="G64782">
        <v>2</v>
      </c>
    </row>
    <row r="64783" spans="5:7" x14ac:dyDescent="0.25">
      <c r="E64783">
        <v>64782</v>
      </c>
      <c r="F64783" t="s">
        <v>53536</v>
      </c>
      <c r="G64783">
        <v>2</v>
      </c>
    </row>
    <row r="64784" spans="5:7" x14ac:dyDescent="0.25">
      <c r="E64784">
        <v>64783</v>
      </c>
      <c r="F64784" t="s">
        <v>53537</v>
      </c>
      <c r="G64784">
        <v>2</v>
      </c>
    </row>
    <row r="64785" spans="5:7" x14ac:dyDescent="0.25">
      <c r="E64785">
        <v>64784</v>
      </c>
      <c r="F64785" t="s">
        <v>53538</v>
      </c>
      <c r="G64785">
        <v>2</v>
      </c>
    </row>
    <row r="64786" spans="5:7" x14ac:dyDescent="0.25">
      <c r="E64786">
        <v>64785</v>
      </c>
      <c r="F64786" t="s">
        <v>53540</v>
      </c>
      <c r="G64786">
        <v>2</v>
      </c>
    </row>
    <row r="64787" spans="5:7" x14ac:dyDescent="0.25">
      <c r="E64787">
        <v>64786</v>
      </c>
      <c r="F64787" t="s">
        <v>53541</v>
      </c>
      <c r="G64787">
        <v>2</v>
      </c>
    </row>
    <row r="64788" spans="5:7" x14ac:dyDescent="0.25">
      <c r="E64788">
        <v>64787</v>
      </c>
      <c r="F64788" t="s">
        <v>53542</v>
      </c>
      <c r="G64788">
        <v>2</v>
      </c>
    </row>
    <row r="64789" spans="5:7" x14ac:dyDescent="0.25">
      <c r="E64789">
        <v>64788</v>
      </c>
      <c r="F64789" t="s">
        <v>53543</v>
      </c>
      <c r="G64789">
        <v>2</v>
      </c>
    </row>
    <row r="64790" spans="5:7" x14ac:dyDescent="0.25">
      <c r="E64790">
        <v>64789</v>
      </c>
      <c r="F64790" t="s">
        <v>53544</v>
      </c>
      <c r="G64790">
        <v>2</v>
      </c>
    </row>
    <row r="64791" spans="5:7" x14ac:dyDescent="0.25">
      <c r="E64791">
        <v>64790</v>
      </c>
      <c r="F64791" t="s">
        <v>53547</v>
      </c>
      <c r="G64791">
        <v>2</v>
      </c>
    </row>
    <row r="64792" spans="5:7" x14ac:dyDescent="0.25">
      <c r="E64792">
        <v>64791</v>
      </c>
      <c r="F64792" t="s">
        <v>53549</v>
      </c>
      <c r="G64792">
        <v>2</v>
      </c>
    </row>
    <row r="64793" spans="5:7" x14ac:dyDescent="0.25">
      <c r="E64793">
        <v>64792</v>
      </c>
      <c r="F64793" t="s">
        <v>53550</v>
      </c>
      <c r="G64793">
        <v>2</v>
      </c>
    </row>
    <row r="64794" spans="5:7" x14ac:dyDescent="0.25">
      <c r="E64794">
        <v>64793</v>
      </c>
      <c r="F64794" t="s">
        <v>53552</v>
      </c>
      <c r="G64794">
        <v>2</v>
      </c>
    </row>
    <row r="64795" spans="5:7" x14ac:dyDescent="0.25">
      <c r="E64795">
        <v>64794</v>
      </c>
      <c r="F64795" t="s">
        <v>53554</v>
      </c>
      <c r="G64795">
        <v>2</v>
      </c>
    </row>
    <row r="64796" spans="5:7" x14ac:dyDescent="0.25">
      <c r="E64796">
        <v>64795</v>
      </c>
      <c r="F64796" t="s">
        <v>53555</v>
      </c>
      <c r="G64796">
        <v>2</v>
      </c>
    </row>
    <row r="64797" spans="5:7" x14ac:dyDescent="0.25">
      <c r="E64797">
        <v>64796</v>
      </c>
      <c r="F64797" t="s">
        <v>53565</v>
      </c>
      <c r="G64797">
        <v>2</v>
      </c>
    </row>
    <row r="64798" spans="5:7" x14ac:dyDescent="0.25">
      <c r="E64798">
        <v>64797</v>
      </c>
      <c r="F64798" t="s">
        <v>53567</v>
      </c>
      <c r="G64798">
        <v>2</v>
      </c>
    </row>
    <row r="64799" spans="5:7" x14ac:dyDescent="0.25">
      <c r="E64799">
        <v>64798</v>
      </c>
      <c r="F64799" t="s">
        <v>53568</v>
      </c>
      <c r="G64799">
        <v>2</v>
      </c>
    </row>
    <row r="64800" spans="5:7" x14ac:dyDescent="0.25">
      <c r="E64800">
        <v>64799</v>
      </c>
      <c r="F64800" t="s">
        <v>53571</v>
      </c>
      <c r="G64800">
        <v>2</v>
      </c>
    </row>
    <row r="64801" spans="5:7" x14ac:dyDescent="0.25">
      <c r="E64801">
        <v>64800</v>
      </c>
      <c r="F64801" t="s">
        <v>53576</v>
      </c>
      <c r="G64801">
        <v>2</v>
      </c>
    </row>
    <row r="64802" spans="5:7" x14ac:dyDescent="0.25">
      <c r="E64802">
        <v>64801</v>
      </c>
      <c r="F64802" t="s">
        <v>53577</v>
      </c>
      <c r="G64802">
        <v>2</v>
      </c>
    </row>
    <row r="64803" spans="5:7" x14ac:dyDescent="0.25">
      <c r="E64803">
        <v>64802</v>
      </c>
      <c r="F64803" t="s">
        <v>53578</v>
      </c>
      <c r="G64803">
        <v>2</v>
      </c>
    </row>
    <row r="64804" spans="5:7" x14ac:dyDescent="0.25">
      <c r="E64804">
        <v>64803</v>
      </c>
      <c r="F64804" t="s">
        <v>53579</v>
      </c>
      <c r="G64804">
        <v>2</v>
      </c>
    </row>
    <row r="64805" spans="5:7" x14ac:dyDescent="0.25">
      <c r="E64805">
        <v>64804</v>
      </c>
      <c r="F64805" t="s">
        <v>53583</v>
      </c>
      <c r="G64805">
        <v>2</v>
      </c>
    </row>
    <row r="64806" spans="5:7" x14ac:dyDescent="0.25">
      <c r="E64806">
        <v>64805</v>
      </c>
      <c r="F64806" t="s">
        <v>53585</v>
      </c>
      <c r="G64806">
        <v>2</v>
      </c>
    </row>
    <row r="64807" spans="5:7" x14ac:dyDescent="0.25">
      <c r="E64807">
        <v>64806</v>
      </c>
      <c r="F64807" t="s">
        <v>53587</v>
      </c>
      <c r="G64807">
        <v>2</v>
      </c>
    </row>
    <row r="64808" spans="5:7" x14ac:dyDescent="0.25">
      <c r="E64808">
        <v>64807</v>
      </c>
      <c r="F64808" t="s">
        <v>53588</v>
      </c>
      <c r="G64808">
        <v>2</v>
      </c>
    </row>
    <row r="64809" spans="5:7" x14ac:dyDescent="0.25">
      <c r="E64809">
        <v>64808</v>
      </c>
      <c r="F64809" t="s">
        <v>53589</v>
      </c>
      <c r="G64809">
        <v>2</v>
      </c>
    </row>
    <row r="64810" spans="5:7" x14ac:dyDescent="0.25">
      <c r="E64810">
        <v>64809</v>
      </c>
      <c r="F64810" t="s">
        <v>53591</v>
      </c>
      <c r="G64810">
        <v>2</v>
      </c>
    </row>
    <row r="64811" spans="5:7" x14ac:dyDescent="0.25">
      <c r="E64811">
        <v>64810</v>
      </c>
      <c r="F64811" t="s">
        <v>53592</v>
      </c>
      <c r="G64811">
        <v>2</v>
      </c>
    </row>
    <row r="64812" spans="5:7" x14ac:dyDescent="0.25">
      <c r="E64812">
        <v>64811</v>
      </c>
      <c r="F64812" t="s">
        <v>53593</v>
      </c>
      <c r="G64812">
        <v>2</v>
      </c>
    </row>
    <row r="64813" spans="5:7" x14ac:dyDescent="0.25">
      <c r="E64813">
        <v>64812</v>
      </c>
      <c r="F64813" t="s">
        <v>53596</v>
      </c>
      <c r="G64813">
        <v>2</v>
      </c>
    </row>
    <row r="64814" spans="5:7" x14ac:dyDescent="0.25">
      <c r="E64814">
        <v>64813</v>
      </c>
      <c r="F64814" t="s">
        <v>53597</v>
      </c>
      <c r="G64814">
        <v>2</v>
      </c>
    </row>
    <row r="64815" spans="5:7" x14ac:dyDescent="0.25">
      <c r="E64815">
        <v>64814</v>
      </c>
      <c r="F64815" t="s">
        <v>53598</v>
      </c>
      <c r="G64815">
        <v>2</v>
      </c>
    </row>
    <row r="64816" spans="5:7" x14ac:dyDescent="0.25">
      <c r="E64816">
        <v>64815</v>
      </c>
      <c r="F64816" t="s">
        <v>53599</v>
      </c>
      <c r="G64816">
        <v>2</v>
      </c>
    </row>
    <row r="64817" spans="5:7" x14ac:dyDescent="0.25">
      <c r="E64817">
        <v>64816</v>
      </c>
      <c r="F64817" t="s">
        <v>53602</v>
      </c>
      <c r="G64817">
        <v>2</v>
      </c>
    </row>
    <row r="64818" spans="5:7" x14ac:dyDescent="0.25">
      <c r="E64818">
        <v>64817</v>
      </c>
      <c r="F64818" t="s">
        <v>53603</v>
      </c>
      <c r="G64818">
        <v>2</v>
      </c>
    </row>
    <row r="64819" spans="5:7" x14ac:dyDescent="0.25">
      <c r="E64819">
        <v>64818</v>
      </c>
      <c r="F64819" t="s">
        <v>53605</v>
      </c>
      <c r="G64819">
        <v>2</v>
      </c>
    </row>
    <row r="64820" spans="5:7" x14ac:dyDescent="0.25">
      <c r="E64820">
        <v>64819</v>
      </c>
      <c r="F64820" t="s">
        <v>53610</v>
      </c>
      <c r="G64820">
        <v>2</v>
      </c>
    </row>
    <row r="64821" spans="5:7" x14ac:dyDescent="0.25">
      <c r="E64821">
        <v>64820</v>
      </c>
      <c r="F64821" t="s">
        <v>53613</v>
      </c>
      <c r="G64821">
        <v>2</v>
      </c>
    </row>
    <row r="64822" spans="5:7" x14ac:dyDescent="0.25">
      <c r="E64822">
        <v>64821</v>
      </c>
      <c r="F64822" t="s">
        <v>53616</v>
      </c>
      <c r="G64822">
        <v>2</v>
      </c>
    </row>
    <row r="64823" spans="5:7" x14ac:dyDescent="0.25">
      <c r="E64823">
        <v>64822</v>
      </c>
      <c r="F64823" t="s">
        <v>53617</v>
      </c>
      <c r="G64823">
        <v>2</v>
      </c>
    </row>
    <row r="64824" spans="5:7" x14ac:dyDescent="0.25">
      <c r="E64824">
        <v>64823</v>
      </c>
      <c r="F64824" t="s">
        <v>53619</v>
      </c>
      <c r="G64824">
        <v>2</v>
      </c>
    </row>
    <row r="64825" spans="5:7" x14ac:dyDescent="0.25">
      <c r="E64825">
        <v>64824</v>
      </c>
      <c r="F64825" t="s">
        <v>53622</v>
      </c>
      <c r="G64825">
        <v>2</v>
      </c>
    </row>
    <row r="64826" spans="5:7" x14ac:dyDescent="0.25">
      <c r="E64826">
        <v>64825</v>
      </c>
      <c r="F64826" t="s">
        <v>53623</v>
      </c>
      <c r="G64826">
        <v>2</v>
      </c>
    </row>
    <row r="64827" spans="5:7" x14ac:dyDescent="0.25">
      <c r="E64827">
        <v>64826</v>
      </c>
      <c r="F64827" t="s">
        <v>53628</v>
      </c>
      <c r="G64827">
        <v>2</v>
      </c>
    </row>
    <row r="64828" spans="5:7" x14ac:dyDescent="0.25">
      <c r="E64828">
        <v>64827</v>
      </c>
      <c r="F64828" t="s">
        <v>53629</v>
      </c>
      <c r="G64828">
        <v>2</v>
      </c>
    </row>
    <row r="64829" spans="5:7" x14ac:dyDescent="0.25">
      <c r="E64829">
        <v>64828</v>
      </c>
      <c r="F64829" t="s">
        <v>53631</v>
      </c>
      <c r="G64829">
        <v>2</v>
      </c>
    </row>
    <row r="64830" spans="5:7" x14ac:dyDescent="0.25">
      <c r="E64830">
        <v>64829</v>
      </c>
      <c r="F64830" t="s">
        <v>53633</v>
      </c>
      <c r="G64830">
        <v>2</v>
      </c>
    </row>
    <row r="64831" spans="5:7" x14ac:dyDescent="0.25">
      <c r="E64831">
        <v>64830</v>
      </c>
      <c r="F64831" t="s">
        <v>53636</v>
      </c>
      <c r="G64831">
        <v>2</v>
      </c>
    </row>
    <row r="64832" spans="5:7" x14ac:dyDescent="0.25">
      <c r="E64832">
        <v>64831</v>
      </c>
      <c r="F64832" t="s">
        <v>53638</v>
      </c>
      <c r="G64832">
        <v>2</v>
      </c>
    </row>
    <row r="64833" spans="5:7" x14ac:dyDescent="0.25">
      <c r="E64833">
        <v>64832</v>
      </c>
      <c r="F64833" t="s">
        <v>53639</v>
      </c>
      <c r="G64833">
        <v>2</v>
      </c>
    </row>
    <row r="64834" spans="5:7" x14ac:dyDescent="0.25">
      <c r="E64834">
        <v>64833</v>
      </c>
      <c r="F64834" t="s">
        <v>53640</v>
      </c>
      <c r="G64834">
        <v>2</v>
      </c>
    </row>
    <row r="64835" spans="5:7" x14ac:dyDescent="0.25">
      <c r="E64835">
        <v>64834</v>
      </c>
      <c r="F64835" t="s">
        <v>53643</v>
      </c>
      <c r="G64835">
        <v>2</v>
      </c>
    </row>
    <row r="64836" spans="5:7" x14ac:dyDescent="0.25">
      <c r="E64836">
        <v>64835</v>
      </c>
      <c r="F64836" t="s">
        <v>53644</v>
      </c>
      <c r="G64836">
        <v>2</v>
      </c>
    </row>
    <row r="64837" spans="5:7" x14ac:dyDescent="0.25">
      <c r="E64837">
        <v>64836</v>
      </c>
      <c r="F64837" t="s">
        <v>53645</v>
      </c>
      <c r="G64837">
        <v>2</v>
      </c>
    </row>
    <row r="64838" spans="5:7" x14ac:dyDescent="0.25">
      <c r="E64838">
        <v>64837</v>
      </c>
      <c r="F64838" t="s">
        <v>53647</v>
      </c>
      <c r="G64838">
        <v>2</v>
      </c>
    </row>
    <row r="64839" spans="5:7" x14ac:dyDescent="0.25">
      <c r="E64839">
        <v>64838</v>
      </c>
      <c r="F64839" t="s">
        <v>53649</v>
      </c>
      <c r="G64839">
        <v>2</v>
      </c>
    </row>
    <row r="64840" spans="5:7" x14ac:dyDescent="0.25">
      <c r="E64840">
        <v>64839</v>
      </c>
      <c r="F64840" t="s">
        <v>53650</v>
      </c>
      <c r="G64840">
        <v>2</v>
      </c>
    </row>
    <row r="64841" spans="5:7" x14ac:dyDescent="0.25">
      <c r="E64841">
        <v>64840</v>
      </c>
      <c r="F64841" t="s">
        <v>53651</v>
      </c>
      <c r="G64841">
        <v>2</v>
      </c>
    </row>
    <row r="64842" spans="5:7" x14ac:dyDescent="0.25">
      <c r="E64842">
        <v>64841</v>
      </c>
      <c r="F64842" t="s">
        <v>53652</v>
      </c>
      <c r="G64842">
        <v>2</v>
      </c>
    </row>
    <row r="64843" spans="5:7" x14ac:dyDescent="0.25">
      <c r="E64843">
        <v>64842</v>
      </c>
      <c r="F64843" t="s">
        <v>53656</v>
      </c>
      <c r="G64843">
        <v>2</v>
      </c>
    </row>
    <row r="64844" spans="5:7" x14ac:dyDescent="0.25">
      <c r="E64844">
        <v>64843</v>
      </c>
      <c r="F64844" t="s">
        <v>53657</v>
      </c>
      <c r="G64844">
        <v>2</v>
      </c>
    </row>
    <row r="64845" spans="5:7" x14ac:dyDescent="0.25">
      <c r="E64845">
        <v>64844</v>
      </c>
      <c r="F64845" t="s">
        <v>53660</v>
      </c>
      <c r="G64845">
        <v>2</v>
      </c>
    </row>
    <row r="64846" spans="5:7" x14ac:dyDescent="0.25">
      <c r="E64846">
        <v>64845</v>
      </c>
      <c r="F64846" t="s">
        <v>53662</v>
      </c>
      <c r="G64846">
        <v>2</v>
      </c>
    </row>
    <row r="64847" spans="5:7" x14ac:dyDescent="0.25">
      <c r="E64847">
        <v>64846</v>
      </c>
      <c r="F64847" t="s">
        <v>53664</v>
      </c>
      <c r="G64847">
        <v>2</v>
      </c>
    </row>
    <row r="64848" spans="5:7" x14ac:dyDescent="0.25">
      <c r="E64848">
        <v>64847</v>
      </c>
      <c r="F64848" t="s">
        <v>53671</v>
      </c>
      <c r="G64848">
        <v>2</v>
      </c>
    </row>
    <row r="64849" spans="5:7" x14ac:dyDescent="0.25">
      <c r="E64849">
        <v>64848</v>
      </c>
      <c r="F64849" t="s">
        <v>53672</v>
      </c>
      <c r="G64849">
        <v>2</v>
      </c>
    </row>
    <row r="64850" spans="5:7" x14ac:dyDescent="0.25">
      <c r="E64850">
        <v>64849</v>
      </c>
      <c r="F64850" t="s">
        <v>53673</v>
      </c>
      <c r="G64850">
        <v>2</v>
      </c>
    </row>
    <row r="64851" spans="5:7" x14ac:dyDescent="0.25">
      <c r="E64851">
        <v>64850</v>
      </c>
      <c r="F64851" t="s">
        <v>53676</v>
      </c>
      <c r="G64851">
        <v>2</v>
      </c>
    </row>
    <row r="64852" spans="5:7" x14ac:dyDescent="0.25">
      <c r="E64852">
        <v>64851</v>
      </c>
      <c r="F64852" t="s">
        <v>53678</v>
      </c>
      <c r="G64852">
        <v>2</v>
      </c>
    </row>
    <row r="64853" spans="5:7" x14ac:dyDescent="0.25">
      <c r="E64853">
        <v>64852</v>
      </c>
      <c r="F64853" t="s">
        <v>53682</v>
      </c>
      <c r="G64853">
        <v>2</v>
      </c>
    </row>
    <row r="64854" spans="5:7" x14ac:dyDescent="0.25">
      <c r="E64854">
        <v>64853</v>
      </c>
      <c r="F64854" t="s">
        <v>53683</v>
      </c>
      <c r="G64854">
        <v>2</v>
      </c>
    </row>
    <row r="64855" spans="5:7" x14ac:dyDescent="0.25">
      <c r="E64855">
        <v>64854</v>
      </c>
      <c r="F64855" t="s">
        <v>53686</v>
      </c>
      <c r="G64855">
        <v>2</v>
      </c>
    </row>
    <row r="64856" spans="5:7" x14ac:dyDescent="0.25">
      <c r="E64856">
        <v>64855</v>
      </c>
      <c r="F64856" t="s">
        <v>53688</v>
      </c>
      <c r="G64856">
        <v>2</v>
      </c>
    </row>
    <row r="64857" spans="5:7" x14ac:dyDescent="0.25">
      <c r="E64857">
        <v>64856</v>
      </c>
      <c r="F64857" t="s">
        <v>53694</v>
      </c>
      <c r="G64857">
        <v>2</v>
      </c>
    </row>
    <row r="64858" spans="5:7" x14ac:dyDescent="0.25">
      <c r="E64858">
        <v>64857</v>
      </c>
      <c r="F64858" t="s">
        <v>53696</v>
      </c>
      <c r="G64858">
        <v>2</v>
      </c>
    </row>
    <row r="64859" spans="5:7" x14ac:dyDescent="0.25">
      <c r="E64859">
        <v>64858</v>
      </c>
      <c r="F64859" t="s">
        <v>53701</v>
      </c>
      <c r="G64859">
        <v>2</v>
      </c>
    </row>
    <row r="64860" spans="5:7" x14ac:dyDescent="0.25">
      <c r="E64860">
        <v>64859</v>
      </c>
      <c r="F64860" t="s">
        <v>53702</v>
      </c>
      <c r="G64860">
        <v>2</v>
      </c>
    </row>
    <row r="64861" spans="5:7" x14ac:dyDescent="0.25">
      <c r="E64861">
        <v>64860</v>
      </c>
      <c r="F64861" t="s">
        <v>53703</v>
      </c>
      <c r="G64861">
        <v>2</v>
      </c>
    </row>
    <row r="64862" spans="5:7" x14ac:dyDescent="0.25">
      <c r="E64862">
        <v>64861</v>
      </c>
      <c r="F64862" t="s">
        <v>53704</v>
      </c>
      <c r="G64862">
        <v>2</v>
      </c>
    </row>
    <row r="64863" spans="5:7" x14ac:dyDescent="0.25">
      <c r="E64863">
        <v>64862</v>
      </c>
      <c r="F64863" t="s">
        <v>53705</v>
      </c>
      <c r="G64863">
        <v>2</v>
      </c>
    </row>
    <row r="64864" spans="5:7" x14ac:dyDescent="0.25">
      <c r="E64864">
        <v>64863</v>
      </c>
      <c r="F64864" t="s">
        <v>53708</v>
      </c>
      <c r="G64864">
        <v>2</v>
      </c>
    </row>
    <row r="64865" spans="5:7" x14ac:dyDescent="0.25">
      <c r="E64865">
        <v>64864</v>
      </c>
      <c r="F64865" t="s">
        <v>53711</v>
      </c>
      <c r="G64865">
        <v>2</v>
      </c>
    </row>
    <row r="64866" spans="5:7" x14ac:dyDescent="0.25">
      <c r="E64866">
        <v>64865</v>
      </c>
      <c r="F64866" t="s">
        <v>53712</v>
      </c>
      <c r="G64866">
        <v>2</v>
      </c>
    </row>
    <row r="64867" spans="5:7" x14ac:dyDescent="0.25">
      <c r="E64867">
        <v>64866</v>
      </c>
      <c r="F64867" t="s">
        <v>53714</v>
      </c>
      <c r="G64867">
        <v>2</v>
      </c>
    </row>
    <row r="64868" spans="5:7" x14ac:dyDescent="0.25">
      <c r="E64868">
        <v>64867</v>
      </c>
      <c r="F64868" t="s">
        <v>53715</v>
      </c>
      <c r="G64868">
        <v>2</v>
      </c>
    </row>
    <row r="64869" spans="5:7" x14ac:dyDescent="0.25">
      <c r="E64869">
        <v>64868</v>
      </c>
      <c r="F64869" t="s">
        <v>53717</v>
      </c>
      <c r="G64869">
        <v>2</v>
      </c>
    </row>
    <row r="64870" spans="5:7" x14ac:dyDescent="0.25">
      <c r="E64870">
        <v>64869</v>
      </c>
      <c r="F64870" t="s">
        <v>53718</v>
      </c>
      <c r="G64870">
        <v>2</v>
      </c>
    </row>
    <row r="64871" spans="5:7" x14ac:dyDescent="0.25">
      <c r="E64871">
        <v>64870</v>
      </c>
      <c r="F64871" t="s">
        <v>53723</v>
      </c>
      <c r="G64871">
        <v>2</v>
      </c>
    </row>
    <row r="64872" spans="5:7" x14ac:dyDescent="0.25">
      <c r="E64872">
        <v>64871</v>
      </c>
      <c r="F64872" t="s">
        <v>53732</v>
      </c>
      <c r="G64872">
        <v>2</v>
      </c>
    </row>
    <row r="64873" spans="5:7" x14ac:dyDescent="0.25">
      <c r="E64873">
        <v>64872</v>
      </c>
      <c r="F64873" t="s">
        <v>53734</v>
      </c>
      <c r="G64873">
        <v>2</v>
      </c>
    </row>
    <row r="64874" spans="5:7" x14ac:dyDescent="0.25">
      <c r="E64874">
        <v>64873</v>
      </c>
      <c r="F64874" t="s">
        <v>53736</v>
      </c>
      <c r="G64874">
        <v>2</v>
      </c>
    </row>
    <row r="64875" spans="5:7" x14ac:dyDescent="0.25">
      <c r="E64875">
        <v>64874</v>
      </c>
      <c r="F64875" t="s">
        <v>53737</v>
      </c>
      <c r="G64875">
        <v>2</v>
      </c>
    </row>
    <row r="64876" spans="5:7" x14ac:dyDescent="0.25">
      <c r="E64876">
        <v>64875</v>
      </c>
      <c r="F64876" t="s">
        <v>53738</v>
      </c>
      <c r="G64876">
        <v>2</v>
      </c>
    </row>
    <row r="64877" spans="5:7" x14ac:dyDescent="0.25">
      <c r="E64877">
        <v>64876</v>
      </c>
      <c r="F64877" t="s">
        <v>53740</v>
      </c>
      <c r="G64877">
        <v>2</v>
      </c>
    </row>
    <row r="64878" spans="5:7" x14ac:dyDescent="0.25">
      <c r="E64878">
        <v>64877</v>
      </c>
      <c r="F64878" t="s">
        <v>53742</v>
      </c>
      <c r="G64878">
        <v>2</v>
      </c>
    </row>
    <row r="64879" spans="5:7" x14ac:dyDescent="0.25">
      <c r="E64879">
        <v>64878</v>
      </c>
      <c r="F64879" t="s">
        <v>53743</v>
      </c>
      <c r="G64879">
        <v>2</v>
      </c>
    </row>
    <row r="64880" spans="5:7" x14ac:dyDescent="0.25">
      <c r="E64880">
        <v>64879</v>
      </c>
      <c r="F64880" t="s">
        <v>53744</v>
      </c>
      <c r="G64880">
        <v>2</v>
      </c>
    </row>
    <row r="64881" spans="5:7" x14ac:dyDescent="0.25">
      <c r="E64881">
        <v>64880</v>
      </c>
      <c r="F64881" t="s">
        <v>53746</v>
      </c>
      <c r="G64881">
        <v>2</v>
      </c>
    </row>
    <row r="64882" spans="5:7" x14ac:dyDescent="0.25">
      <c r="E64882">
        <v>64881</v>
      </c>
      <c r="F64882" t="s">
        <v>53750</v>
      </c>
      <c r="G64882">
        <v>2</v>
      </c>
    </row>
    <row r="64883" spans="5:7" x14ac:dyDescent="0.25">
      <c r="E64883">
        <v>64882</v>
      </c>
      <c r="F64883" t="s">
        <v>53752</v>
      </c>
      <c r="G64883">
        <v>2</v>
      </c>
    </row>
    <row r="64884" spans="5:7" x14ac:dyDescent="0.25">
      <c r="E64884">
        <v>64883</v>
      </c>
      <c r="F64884" t="s">
        <v>53753</v>
      </c>
      <c r="G64884">
        <v>2</v>
      </c>
    </row>
    <row r="64885" spans="5:7" x14ac:dyDescent="0.25">
      <c r="E64885">
        <v>64884</v>
      </c>
      <c r="F64885" t="s">
        <v>53756</v>
      </c>
      <c r="G64885">
        <v>2</v>
      </c>
    </row>
    <row r="64886" spans="5:7" x14ac:dyDescent="0.25">
      <c r="E64886">
        <v>64885</v>
      </c>
      <c r="F64886" t="s">
        <v>53760</v>
      </c>
      <c r="G64886">
        <v>2</v>
      </c>
    </row>
    <row r="64887" spans="5:7" x14ac:dyDescent="0.25">
      <c r="E64887">
        <v>64886</v>
      </c>
      <c r="F64887" t="s">
        <v>53761</v>
      </c>
      <c r="G64887">
        <v>2</v>
      </c>
    </row>
    <row r="64888" spans="5:7" x14ac:dyDescent="0.25">
      <c r="E64888">
        <v>64887</v>
      </c>
      <c r="F64888" t="s">
        <v>53765</v>
      </c>
      <c r="G64888">
        <v>2</v>
      </c>
    </row>
    <row r="64889" spans="5:7" x14ac:dyDescent="0.25">
      <c r="E64889">
        <v>64888</v>
      </c>
      <c r="F64889" t="s">
        <v>53768</v>
      </c>
      <c r="G64889">
        <v>2</v>
      </c>
    </row>
    <row r="64890" spans="5:7" x14ac:dyDescent="0.25">
      <c r="E64890">
        <v>64889</v>
      </c>
      <c r="F64890" t="s">
        <v>53770</v>
      </c>
      <c r="G64890">
        <v>2</v>
      </c>
    </row>
    <row r="64891" spans="5:7" x14ac:dyDescent="0.25">
      <c r="E64891">
        <v>64890</v>
      </c>
      <c r="F64891" t="s">
        <v>53771</v>
      </c>
      <c r="G64891">
        <v>2</v>
      </c>
    </row>
    <row r="64892" spans="5:7" x14ac:dyDescent="0.25">
      <c r="E64892">
        <v>64891</v>
      </c>
      <c r="F64892" t="s">
        <v>53773</v>
      </c>
      <c r="G64892">
        <v>2</v>
      </c>
    </row>
    <row r="64893" spans="5:7" x14ac:dyDescent="0.25">
      <c r="E64893">
        <v>64892</v>
      </c>
      <c r="F64893" t="s">
        <v>53774</v>
      </c>
      <c r="G64893">
        <v>2</v>
      </c>
    </row>
    <row r="64894" spans="5:7" x14ac:dyDescent="0.25">
      <c r="E64894">
        <v>64893</v>
      </c>
      <c r="F64894" t="s">
        <v>53775</v>
      </c>
      <c r="G64894">
        <v>2</v>
      </c>
    </row>
    <row r="64895" spans="5:7" x14ac:dyDescent="0.25">
      <c r="E64895">
        <v>64894</v>
      </c>
      <c r="F64895" t="s">
        <v>53778</v>
      </c>
      <c r="G64895">
        <v>2</v>
      </c>
    </row>
    <row r="64896" spans="5:7" x14ac:dyDescent="0.25">
      <c r="E64896">
        <v>64895</v>
      </c>
      <c r="F64896" t="s">
        <v>53779</v>
      </c>
      <c r="G64896">
        <v>2</v>
      </c>
    </row>
    <row r="64897" spans="5:7" x14ac:dyDescent="0.25">
      <c r="E64897">
        <v>64896</v>
      </c>
      <c r="F64897" t="s">
        <v>53782</v>
      </c>
      <c r="G64897">
        <v>2</v>
      </c>
    </row>
    <row r="64898" spans="5:7" x14ac:dyDescent="0.25">
      <c r="E64898">
        <v>64897</v>
      </c>
      <c r="F64898" t="s">
        <v>53785</v>
      </c>
      <c r="G64898">
        <v>2</v>
      </c>
    </row>
    <row r="64899" spans="5:7" x14ac:dyDescent="0.25">
      <c r="E64899">
        <v>64898</v>
      </c>
      <c r="F64899" t="s">
        <v>53786</v>
      </c>
      <c r="G64899">
        <v>2</v>
      </c>
    </row>
    <row r="64900" spans="5:7" x14ac:dyDescent="0.25">
      <c r="E64900">
        <v>64899</v>
      </c>
      <c r="F64900" t="s">
        <v>53787</v>
      </c>
      <c r="G64900">
        <v>2</v>
      </c>
    </row>
    <row r="64901" spans="5:7" x14ac:dyDescent="0.25">
      <c r="E64901">
        <v>64900</v>
      </c>
      <c r="F64901" t="s">
        <v>53788</v>
      </c>
      <c r="G64901">
        <v>2</v>
      </c>
    </row>
    <row r="64902" spans="5:7" x14ac:dyDescent="0.25">
      <c r="E64902">
        <v>64901</v>
      </c>
      <c r="F64902" t="s">
        <v>53789</v>
      </c>
      <c r="G64902">
        <v>2</v>
      </c>
    </row>
    <row r="64903" spans="5:7" x14ac:dyDescent="0.25">
      <c r="E64903">
        <v>64902</v>
      </c>
      <c r="F64903" t="s">
        <v>53792</v>
      </c>
      <c r="G64903">
        <v>2</v>
      </c>
    </row>
    <row r="64904" spans="5:7" x14ac:dyDescent="0.25">
      <c r="E64904">
        <v>64903</v>
      </c>
      <c r="F64904" t="s">
        <v>53794</v>
      </c>
      <c r="G64904">
        <v>2</v>
      </c>
    </row>
    <row r="64905" spans="5:7" x14ac:dyDescent="0.25">
      <c r="E64905">
        <v>64904</v>
      </c>
      <c r="F64905" t="s">
        <v>53795</v>
      </c>
      <c r="G64905">
        <v>2</v>
      </c>
    </row>
    <row r="64906" spans="5:7" x14ac:dyDescent="0.25">
      <c r="E64906">
        <v>64905</v>
      </c>
      <c r="F64906" t="s">
        <v>53798</v>
      </c>
      <c r="G64906">
        <v>2</v>
      </c>
    </row>
    <row r="64907" spans="5:7" x14ac:dyDescent="0.25">
      <c r="E64907">
        <v>64906</v>
      </c>
      <c r="F64907" t="s">
        <v>53800</v>
      </c>
      <c r="G64907">
        <v>2</v>
      </c>
    </row>
    <row r="64908" spans="5:7" x14ac:dyDescent="0.25">
      <c r="E64908">
        <v>64907</v>
      </c>
      <c r="F64908" t="s">
        <v>53801</v>
      </c>
      <c r="G64908">
        <v>2</v>
      </c>
    </row>
    <row r="64909" spans="5:7" x14ac:dyDescent="0.25">
      <c r="E64909">
        <v>64908</v>
      </c>
      <c r="F64909" t="s">
        <v>53805</v>
      </c>
      <c r="G64909">
        <v>2</v>
      </c>
    </row>
    <row r="64910" spans="5:7" x14ac:dyDescent="0.25">
      <c r="E64910">
        <v>64909</v>
      </c>
      <c r="F64910" t="s">
        <v>53806</v>
      </c>
      <c r="G64910">
        <v>2</v>
      </c>
    </row>
    <row r="64911" spans="5:7" x14ac:dyDescent="0.25">
      <c r="E64911">
        <v>64910</v>
      </c>
      <c r="F64911" t="s">
        <v>53807</v>
      </c>
      <c r="G64911">
        <v>2</v>
      </c>
    </row>
    <row r="64912" spans="5:7" x14ac:dyDescent="0.25">
      <c r="E64912">
        <v>64911</v>
      </c>
      <c r="F64912" t="s">
        <v>53810</v>
      </c>
      <c r="G64912">
        <v>2</v>
      </c>
    </row>
    <row r="64913" spans="5:7" x14ac:dyDescent="0.25">
      <c r="E64913">
        <v>64912</v>
      </c>
      <c r="F64913" t="s">
        <v>53811</v>
      </c>
      <c r="G64913">
        <v>2</v>
      </c>
    </row>
    <row r="64914" spans="5:7" x14ac:dyDescent="0.25">
      <c r="E64914">
        <v>64913</v>
      </c>
      <c r="F64914" t="s">
        <v>53813</v>
      </c>
      <c r="G64914">
        <v>2</v>
      </c>
    </row>
    <row r="64915" spans="5:7" x14ac:dyDescent="0.25">
      <c r="E64915">
        <v>64914</v>
      </c>
      <c r="F64915" t="s">
        <v>53814</v>
      </c>
      <c r="G64915">
        <v>2</v>
      </c>
    </row>
    <row r="64916" spans="5:7" x14ac:dyDescent="0.25">
      <c r="E64916">
        <v>64915</v>
      </c>
      <c r="F64916" t="s">
        <v>53815</v>
      </c>
      <c r="G64916">
        <v>2</v>
      </c>
    </row>
    <row r="64917" spans="5:7" x14ac:dyDescent="0.25">
      <c r="E64917">
        <v>64916</v>
      </c>
      <c r="F64917" t="s">
        <v>53822</v>
      </c>
      <c r="G64917">
        <v>2</v>
      </c>
    </row>
    <row r="64918" spans="5:7" x14ac:dyDescent="0.25">
      <c r="E64918">
        <v>64917</v>
      </c>
      <c r="F64918" t="s">
        <v>53826</v>
      </c>
      <c r="G64918">
        <v>2</v>
      </c>
    </row>
    <row r="64919" spans="5:7" x14ac:dyDescent="0.25">
      <c r="E64919">
        <v>64918</v>
      </c>
      <c r="F64919" t="s">
        <v>53834</v>
      </c>
      <c r="G64919">
        <v>2</v>
      </c>
    </row>
    <row r="64920" spans="5:7" x14ac:dyDescent="0.25">
      <c r="E64920">
        <v>64919</v>
      </c>
      <c r="F64920" t="s">
        <v>53835</v>
      </c>
      <c r="G64920">
        <v>2</v>
      </c>
    </row>
    <row r="64921" spans="5:7" x14ac:dyDescent="0.25">
      <c r="E64921">
        <v>64920</v>
      </c>
      <c r="F64921" t="s">
        <v>53836</v>
      </c>
      <c r="G64921">
        <v>2</v>
      </c>
    </row>
    <row r="64922" spans="5:7" x14ac:dyDescent="0.25">
      <c r="E64922">
        <v>64921</v>
      </c>
      <c r="F64922" t="s">
        <v>53837</v>
      </c>
      <c r="G64922">
        <v>2</v>
      </c>
    </row>
    <row r="64923" spans="5:7" x14ac:dyDescent="0.25">
      <c r="E64923">
        <v>64922</v>
      </c>
      <c r="F64923" t="s">
        <v>53839</v>
      </c>
      <c r="G64923">
        <v>2</v>
      </c>
    </row>
    <row r="64924" spans="5:7" x14ac:dyDescent="0.25">
      <c r="E64924">
        <v>64923</v>
      </c>
      <c r="F64924" t="s">
        <v>53844</v>
      </c>
      <c r="G64924">
        <v>2</v>
      </c>
    </row>
    <row r="64925" spans="5:7" x14ac:dyDescent="0.25">
      <c r="E64925">
        <v>64924</v>
      </c>
      <c r="F64925" t="s">
        <v>53845</v>
      </c>
      <c r="G64925">
        <v>2</v>
      </c>
    </row>
    <row r="64926" spans="5:7" x14ac:dyDescent="0.25">
      <c r="E64926">
        <v>64925</v>
      </c>
      <c r="F64926" t="s">
        <v>53848</v>
      </c>
      <c r="G64926">
        <v>2</v>
      </c>
    </row>
    <row r="64927" spans="5:7" x14ac:dyDescent="0.25">
      <c r="E64927">
        <v>64926</v>
      </c>
      <c r="F64927" t="s">
        <v>53849</v>
      </c>
      <c r="G64927">
        <v>2</v>
      </c>
    </row>
    <row r="64928" spans="5:7" x14ac:dyDescent="0.25">
      <c r="E64928">
        <v>64927</v>
      </c>
      <c r="F64928" t="s">
        <v>53850</v>
      </c>
      <c r="G64928">
        <v>2</v>
      </c>
    </row>
    <row r="64929" spans="5:7" x14ac:dyDescent="0.25">
      <c r="E64929">
        <v>64928</v>
      </c>
      <c r="F64929" t="s">
        <v>53851</v>
      </c>
      <c r="G64929">
        <v>2</v>
      </c>
    </row>
    <row r="64930" spans="5:7" x14ac:dyDescent="0.25">
      <c r="E64930">
        <v>64929</v>
      </c>
      <c r="F64930" t="s">
        <v>53857</v>
      </c>
      <c r="G64930">
        <v>2</v>
      </c>
    </row>
    <row r="64931" spans="5:7" x14ac:dyDescent="0.25">
      <c r="E64931">
        <v>64930</v>
      </c>
      <c r="F64931" t="s">
        <v>53860</v>
      </c>
      <c r="G64931">
        <v>2</v>
      </c>
    </row>
    <row r="64932" spans="5:7" x14ac:dyDescent="0.25">
      <c r="E64932">
        <v>64931</v>
      </c>
      <c r="F64932" t="s">
        <v>53864</v>
      </c>
      <c r="G64932">
        <v>2</v>
      </c>
    </row>
    <row r="64933" spans="5:7" x14ac:dyDescent="0.25">
      <c r="E64933">
        <v>64932</v>
      </c>
      <c r="F64933" t="s">
        <v>53869</v>
      </c>
      <c r="G64933">
        <v>2</v>
      </c>
    </row>
    <row r="64934" spans="5:7" x14ac:dyDescent="0.25">
      <c r="E64934">
        <v>64933</v>
      </c>
      <c r="F64934" t="s">
        <v>53871</v>
      </c>
      <c r="G64934">
        <v>2</v>
      </c>
    </row>
    <row r="64935" spans="5:7" x14ac:dyDescent="0.25">
      <c r="E64935">
        <v>64934</v>
      </c>
      <c r="F64935" t="s">
        <v>53874</v>
      </c>
      <c r="G64935">
        <v>2</v>
      </c>
    </row>
    <row r="64936" spans="5:7" x14ac:dyDescent="0.25">
      <c r="E64936">
        <v>64935</v>
      </c>
      <c r="F64936" t="s">
        <v>53875</v>
      </c>
      <c r="G64936">
        <v>2</v>
      </c>
    </row>
    <row r="64937" spans="5:7" x14ac:dyDescent="0.25">
      <c r="E64937">
        <v>64936</v>
      </c>
      <c r="F64937" t="s">
        <v>53880</v>
      </c>
      <c r="G64937">
        <v>2</v>
      </c>
    </row>
    <row r="64938" spans="5:7" x14ac:dyDescent="0.25">
      <c r="E64938">
        <v>64937</v>
      </c>
      <c r="F64938" t="s">
        <v>53882</v>
      </c>
      <c r="G64938">
        <v>2</v>
      </c>
    </row>
    <row r="64939" spans="5:7" x14ac:dyDescent="0.25">
      <c r="E64939">
        <v>64938</v>
      </c>
      <c r="F64939" t="s">
        <v>53883</v>
      </c>
      <c r="G64939">
        <v>2</v>
      </c>
    </row>
    <row r="64940" spans="5:7" x14ac:dyDescent="0.25">
      <c r="E64940">
        <v>64939</v>
      </c>
      <c r="F64940" t="s">
        <v>53884</v>
      </c>
      <c r="G64940">
        <v>2</v>
      </c>
    </row>
    <row r="64941" spans="5:7" x14ac:dyDescent="0.25">
      <c r="E64941">
        <v>64940</v>
      </c>
      <c r="F64941" t="s">
        <v>53885</v>
      </c>
      <c r="G64941">
        <v>2</v>
      </c>
    </row>
    <row r="64942" spans="5:7" x14ac:dyDescent="0.25">
      <c r="E64942">
        <v>64941</v>
      </c>
      <c r="F64942" t="s">
        <v>53888</v>
      </c>
      <c r="G64942">
        <v>2</v>
      </c>
    </row>
    <row r="64943" spans="5:7" x14ac:dyDescent="0.25">
      <c r="E64943">
        <v>64942</v>
      </c>
      <c r="F64943" t="s">
        <v>53889</v>
      </c>
      <c r="G64943">
        <v>2</v>
      </c>
    </row>
    <row r="64944" spans="5:7" x14ac:dyDescent="0.25">
      <c r="E64944">
        <v>64943</v>
      </c>
      <c r="F64944" t="s">
        <v>53890</v>
      </c>
      <c r="G64944">
        <v>2</v>
      </c>
    </row>
    <row r="64945" spans="5:7" x14ac:dyDescent="0.25">
      <c r="E64945">
        <v>64944</v>
      </c>
      <c r="F64945" t="s">
        <v>53891</v>
      </c>
      <c r="G64945">
        <v>2</v>
      </c>
    </row>
    <row r="64946" spans="5:7" x14ac:dyDescent="0.25">
      <c r="E64946">
        <v>64945</v>
      </c>
      <c r="F64946" t="s">
        <v>53896</v>
      </c>
      <c r="G64946">
        <v>2</v>
      </c>
    </row>
    <row r="64947" spans="5:7" x14ac:dyDescent="0.25">
      <c r="E64947">
        <v>64946</v>
      </c>
      <c r="F64947" t="s">
        <v>53897</v>
      </c>
      <c r="G64947">
        <v>2</v>
      </c>
    </row>
    <row r="64948" spans="5:7" x14ac:dyDescent="0.25">
      <c r="E64948">
        <v>64947</v>
      </c>
      <c r="F64948" t="s">
        <v>53898</v>
      </c>
      <c r="G64948">
        <v>2</v>
      </c>
    </row>
    <row r="64949" spans="5:7" x14ac:dyDescent="0.25">
      <c r="E64949">
        <v>64948</v>
      </c>
      <c r="F64949" t="s">
        <v>53899</v>
      </c>
      <c r="G64949">
        <v>2</v>
      </c>
    </row>
    <row r="64950" spans="5:7" x14ac:dyDescent="0.25">
      <c r="E64950">
        <v>64949</v>
      </c>
      <c r="F64950" t="s">
        <v>53900</v>
      </c>
      <c r="G64950">
        <v>2</v>
      </c>
    </row>
    <row r="64951" spans="5:7" x14ac:dyDescent="0.25">
      <c r="E64951">
        <v>64950</v>
      </c>
      <c r="F64951" t="s">
        <v>53904</v>
      </c>
      <c r="G64951">
        <v>2</v>
      </c>
    </row>
    <row r="64952" spans="5:7" x14ac:dyDescent="0.25">
      <c r="E64952">
        <v>64951</v>
      </c>
      <c r="F64952" t="s">
        <v>53906</v>
      </c>
      <c r="G64952">
        <v>2</v>
      </c>
    </row>
    <row r="64953" spans="5:7" x14ac:dyDescent="0.25">
      <c r="E64953">
        <v>64952</v>
      </c>
      <c r="F64953" t="s">
        <v>53910</v>
      </c>
      <c r="G64953">
        <v>2</v>
      </c>
    </row>
    <row r="64954" spans="5:7" x14ac:dyDescent="0.25">
      <c r="E64954">
        <v>64953</v>
      </c>
      <c r="F64954" t="s">
        <v>53913</v>
      </c>
      <c r="G64954">
        <v>2</v>
      </c>
    </row>
    <row r="64955" spans="5:7" x14ac:dyDescent="0.25">
      <c r="E64955">
        <v>64954</v>
      </c>
      <c r="F64955" t="s">
        <v>53914</v>
      </c>
      <c r="G64955">
        <v>2</v>
      </c>
    </row>
    <row r="64956" spans="5:7" x14ac:dyDescent="0.25">
      <c r="E64956">
        <v>64955</v>
      </c>
      <c r="F64956" t="s">
        <v>53917</v>
      </c>
      <c r="G64956">
        <v>2</v>
      </c>
    </row>
    <row r="64957" spans="5:7" x14ac:dyDescent="0.25">
      <c r="E64957">
        <v>64956</v>
      </c>
      <c r="F64957" t="s">
        <v>53921</v>
      </c>
      <c r="G64957">
        <v>2</v>
      </c>
    </row>
    <row r="64958" spans="5:7" x14ac:dyDescent="0.25">
      <c r="E64958">
        <v>64957</v>
      </c>
      <c r="F64958" t="s">
        <v>53926</v>
      </c>
      <c r="G64958">
        <v>2</v>
      </c>
    </row>
    <row r="64959" spans="5:7" x14ac:dyDescent="0.25">
      <c r="E64959">
        <v>64958</v>
      </c>
      <c r="F64959" t="s">
        <v>53927</v>
      </c>
      <c r="G64959">
        <v>2</v>
      </c>
    </row>
    <row r="64960" spans="5:7" x14ac:dyDescent="0.25">
      <c r="E64960">
        <v>64959</v>
      </c>
      <c r="F64960" t="s">
        <v>53932</v>
      </c>
      <c r="G64960">
        <v>2</v>
      </c>
    </row>
    <row r="64961" spans="5:7" x14ac:dyDescent="0.25">
      <c r="E64961">
        <v>64960</v>
      </c>
      <c r="F64961" t="s">
        <v>53936</v>
      </c>
      <c r="G64961">
        <v>2</v>
      </c>
    </row>
    <row r="64962" spans="5:7" x14ac:dyDescent="0.25">
      <c r="E64962">
        <v>64961</v>
      </c>
      <c r="F64962" t="s">
        <v>53943</v>
      </c>
      <c r="G64962">
        <v>2</v>
      </c>
    </row>
    <row r="64963" spans="5:7" x14ac:dyDescent="0.25">
      <c r="E64963">
        <v>64962</v>
      </c>
      <c r="F64963" t="s">
        <v>53947</v>
      </c>
      <c r="G64963">
        <v>2</v>
      </c>
    </row>
    <row r="64964" spans="5:7" x14ac:dyDescent="0.25">
      <c r="E64964">
        <v>64963</v>
      </c>
      <c r="F64964" t="s">
        <v>53949</v>
      </c>
      <c r="G64964">
        <v>2</v>
      </c>
    </row>
    <row r="64965" spans="5:7" x14ac:dyDescent="0.25">
      <c r="E64965">
        <v>64964</v>
      </c>
      <c r="F64965" t="s">
        <v>53950</v>
      </c>
      <c r="G64965">
        <v>2</v>
      </c>
    </row>
    <row r="64966" spans="5:7" x14ac:dyDescent="0.25">
      <c r="E64966">
        <v>64965</v>
      </c>
      <c r="F64966" t="s">
        <v>53951</v>
      </c>
      <c r="G64966">
        <v>2</v>
      </c>
    </row>
    <row r="64967" spans="5:7" x14ac:dyDescent="0.25">
      <c r="E64967">
        <v>64966</v>
      </c>
      <c r="F64967" t="s">
        <v>53953</v>
      </c>
      <c r="G64967">
        <v>2</v>
      </c>
    </row>
    <row r="64968" spans="5:7" x14ac:dyDescent="0.25">
      <c r="E64968">
        <v>64967</v>
      </c>
      <c r="F64968" t="s">
        <v>53954</v>
      </c>
      <c r="G64968">
        <v>2</v>
      </c>
    </row>
    <row r="64969" spans="5:7" x14ac:dyDescent="0.25">
      <c r="E64969">
        <v>64968</v>
      </c>
      <c r="F64969" t="s">
        <v>53955</v>
      </c>
      <c r="G64969">
        <v>2</v>
      </c>
    </row>
    <row r="64970" spans="5:7" x14ac:dyDescent="0.25">
      <c r="E64970">
        <v>64969</v>
      </c>
      <c r="F64970" t="s">
        <v>53961</v>
      </c>
      <c r="G64970">
        <v>2</v>
      </c>
    </row>
    <row r="64971" spans="5:7" x14ac:dyDescent="0.25">
      <c r="E64971">
        <v>64970</v>
      </c>
      <c r="F64971" t="s">
        <v>53963</v>
      </c>
      <c r="G64971">
        <v>2</v>
      </c>
    </row>
    <row r="64972" spans="5:7" x14ac:dyDescent="0.25">
      <c r="E64972">
        <v>64971</v>
      </c>
      <c r="F64972" t="s">
        <v>53968</v>
      </c>
      <c r="G64972">
        <v>2</v>
      </c>
    </row>
    <row r="64973" spans="5:7" x14ac:dyDescent="0.25">
      <c r="E64973">
        <v>64972</v>
      </c>
      <c r="F64973" t="s">
        <v>53970</v>
      </c>
      <c r="G64973">
        <v>2</v>
      </c>
    </row>
    <row r="64974" spans="5:7" x14ac:dyDescent="0.25">
      <c r="E64974">
        <v>64973</v>
      </c>
      <c r="F64974" t="s">
        <v>53971</v>
      </c>
      <c r="G64974">
        <v>2</v>
      </c>
    </row>
    <row r="64975" spans="5:7" x14ac:dyDescent="0.25">
      <c r="E64975">
        <v>64974</v>
      </c>
      <c r="F64975" t="s">
        <v>53972</v>
      </c>
      <c r="G64975">
        <v>2</v>
      </c>
    </row>
    <row r="64976" spans="5:7" x14ac:dyDescent="0.25">
      <c r="E64976">
        <v>64975</v>
      </c>
      <c r="F64976" t="s">
        <v>53973</v>
      </c>
      <c r="G64976">
        <v>2</v>
      </c>
    </row>
    <row r="64977" spans="5:7" x14ac:dyDescent="0.25">
      <c r="E64977">
        <v>64976</v>
      </c>
      <c r="F64977" t="s">
        <v>53974</v>
      </c>
      <c r="G64977">
        <v>2</v>
      </c>
    </row>
    <row r="64978" spans="5:7" x14ac:dyDescent="0.25">
      <c r="E64978">
        <v>64977</v>
      </c>
      <c r="F64978" t="s">
        <v>53975</v>
      </c>
      <c r="G64978">
        <v>2</v>
      </c>
    </row>
    <row r="64979" spans="5:7" x14ac:dyDescent="0.25">
      <c r="E64979">
        <v>64978</v>
      </c>
      <c r="F64979" t="s">
        <v>53976</v>
      </c>
      <c r="G64979">
        <v>2</v>
      </c>
    </row>
    <row r="64980" spans="5:7" x14ac:dyDescent="0.25">
      <c r="E64980">
        <v>64979</v>
      </c>
      <c r="F64980" t="s">
        <v>53979</v>
      </c>
      <c r="G64980">
        <v>2</v>
      </c>
    </row>
    <row r="64981" spans="5:7" x14ac:dyDescent="0.25">
      <c r="E64981">
        <v>64980</v>
      </c>
      <c r="F64981" t="s">
        <v>53981</v>
      </c>
      <c r="G64981">
        <v>2</v>
      </c>
    </row>
    <row r="64982" spans="5:7" x14ac:dyDescent="0.25">
      <c r="E64982">
        <v>64981</v>
      </c>
      <c r="F64982" t="s">
        <v>53982</v>
      </c>
      <c r="G64982">
        <v>2</v>
      </c>
    </row>
    <row r="64983" spans="5:7" x14ac:dyDescent="0.25">
      <c r="E64983">
        <v>64982</v>
      </c>
      <c r="F64983" t="s">
        <v>53984</v>
      </c>
      <c r="G64983">
        <v>2</v>
      </c>
    </row>
    <row r="64984" spans="5:7" x14ac:dyDescent="0.25">
      <c r="E64984">
        <v>64983</v>
      </c>
      <c r="F64984" t="s">
        <v>53991</v>
      </c>
      <c r="G64984">
        <v>2</v>
      </c>
    </row>
    <row r="64985" spans="5:7" x14ac:dyDescent="0.25">
      <c r="E64985">
        <v>64984</v>
      </c>
      <c r="F64985" t="s">
        <v>53993</v>
      </c>
      <c r="G64985">
        <v>2</v>
      </c>
    </row>
    <row r="64986" spans="5:7" x14ac:dyDescent="0.25">
      <c r="E64986">
        <v>64985</v>
      </c>
      <c r="F64986" t="s">
        <v>53997</v>
      </c>
      <c r="G64986">
        <v>2</v>
      </c>
    </row>
    <row r="64987" spans="5:7" x14ac:dyDescent="0.25">
      <c r="E64987">
        <v>64986</v>
      </c>
      <c r="F64987" t="s">
        <v>54003</v>
      </c>
      <c r="G64987">
        <v>2</v>
      </c>
    </row>
    <row r="64988" spans="5:7" x14ac:dyDescent="0.25">
      <c r="E64988">
        <v>64987</v>
      </c>
      <c r="F64988" t="s">
        <v>54004</v>
      </c>
      <c r="G64988">
        <v>2</v>
      </c>
    </row>
    <row r="64989" spans="5:7" x14ac:dyDescent="0.25">
      <c r="E64989">
        <v>64988</v>
      </c>
      <c r="F64989" t="s">
        <v>54005</v>
      </c>
      <c r="G64989">
        <v>2</v>
      </c>
    </row>
    <row r="64990" spans="5:7" x14ac:dyDescent="0.25">
      <c r="E64990">
        <v>64989</v>
      </c>
      <c r="F64990" t="s">
        <v>54007</v>
      </c>
      <c r="G64990">
        <v>2</v>
      </c>
    </row>
    <row r="64991" spans="5:7" x14ac:dyDescent="0.25">
      <c r="E64991">
        <v>64990</v>
      </c>
      <c r="F64991" t="s">
        <v>54008</v>
      </c>
      <c r="G64991">
        <v>2</v>
      </c>
    </row>
    <row r="64992" spans="5:7" x14ac:dyDescent="0.25">
      <c r="E64992">
        <v>64991</v>
      </c>
      <c r="F64992" t="s">
        <v>54009</v>
      </c>
      <c r="G64992">
        <v>2</v>
      </c>
    </row>
    <row r="64993" spans="5:7" x14ac:dyDescent="0.25">
      <c r="E64993">
        <v>64992</v>
      </c>
      <c r="F64993" t="s">
        <v>54012</v>
      </c>
      <c r="G64993">
        <v>2</v>
      </c>
    </row>
    <row r="64994" spans="5:7" x14ac:dyDescent="0.25">
      <c r="E64994">
        <v>64993</v>
      </c>
      <c r="F64994" t="s">
        <v>54016</v>
      </c>
      <c r="G64994">
        <v>2</v>
      </c>
    </row>
    <row r="64995" spans="5:7" x14ac:dyDescent="0.25">
      <c r="E64995">
        <v>64994</v>
      </c>
      <c r="F64995" t="s">
        <v>54017</v>
      </c>
      <c r="G64995">
        <v>2</v>
      </c>
    </row>
    <row r="64996" spans="5:7" x14ac:dyDescent="0.25">
      <c r="E64996">
        <v>64995</v>
      </c>
      <c r="F64996" t="s">
        <v>54020</v>
      </c>
      <c r="G64996">
        <v>2</v>
      </c>
    </row>
    <row r="64997" spans="5:7" x14ac:dyDescent="0.25">
      <c r="E64997">
        <v>64996</v>
      </c>
      <c r="F64997" t="s">
        <v>54022</v>
      </c>
      <c r="G64997">
        <v>2</v>
      </c>
    </row>
    <row r="64998" spans="5:7" x14ac:dyDescent="0.25">
      <c r="E64998">
        <v>64997</v>
      </c>
      <c r="F64998" t="s">
        <v>54025</v>
      </c>
      <c r="G64998">
        <v>2</v>
      </c>
    </row>
    <row r="64999" spans="5:7" x14ac:dyDescent="0.25">
      <c r="E64999">
        <v>64998</v>
      </c>
      <c r="F64999" t="s">
        <v>54026</v>
      </c>
      <c r="G64999">
        <v>2</v>
      </c>
    </row>
    <row r="65000" spans="5:7" x14ac:dyDescent="0.25">
      <c r="E65000">
        <v>64999</v>
      </c>
      <c r="F65000" t="s">
        <v>54027</v>
      </c>
      <c r="G65000">
        <v>2</v>
      </c>
    </row>
    <row r="65001" spans="5:7" x14ac:dyDescent="0.25">
      <c r="E65001">
        <v>65000</v>
      </c>
      <c r="F65001" t="s">
        <v>54028</v>
      </c>
      <c r="G65001">
        <v>2</v>
      </c>
    </row>
    <row r="65002" spans="5:7" x14ac:dyDescent="0.25">
      <c r="E65002">
        <v>65001</v>
      </c>
      <c r="F65002" t="s">
        <v>54029</v>
      </c>
      <c r="G65002">
        <v>2</v>
      </c>
    </row>
    <row r="65003" spans="5:7" x14ac:dyDescent="0.25">
      <c r="E65003">
        <v>65002</v>
      </c>
      <c r="F65003" t="s">
        <v>54030</v>
      </c>
      <c r="G65003">
        <v>2</v>
      </c>
    </row>
    <row r="65004" spans="5:7" x14ac:dyDescent="0.25">
      <c r="E65004">
        <v>65003</v>
      </c>
      <c r="F65004" t="s">
        <v>54035</v>
      </c>
      <c r="G65004">
        <v>2</v>
      </c>
    </row>
    <row r="65005" spans="5:7" x14ac:dyDescent="0.25">
      <c r="E65005">
        <v>65004</v>
      </c>
      <c r="F65005" t="s">
        <v>54036</v>
      </c>
      <c r="G65005">
        <v>2</v>
      </c>
    </row>
    <row r="65006" spans="5:7" x14ac:dyDescent="0.25">
      <c r="E65006">
        <v>65005</v>
      </c>
      <c r="F65006" t="s">
        <v>54044</v>
      </c>
      <c r="G65006">
        <v>2</v>
      </c>
    </row>
    <row r="65007" spans="5:7" x14ac:dyDescent="0.25">
      <c r="E65007">
        <v>65006</v>
      </c>
      <c r="F65007" t="s">
        <v>54048</v>
      </c>
      <c r="G65007">
        <v>2</v>
      </c>
    </row>
    <row r="65008" spans="5:7" x14ac:dyDescent="0.25">
      <c r="E65008">
        <v>65007</v>
      </c>
      <c r="F65008" t="s">
        <v>54049</v>
      </c>
      <c r="G65008">
        <v>2</v>
      </c>
    </row>
    <row r="65009" spans="5:7" x14ac:dyDescent="0.25">
      <c r="E65009">
        <v>65008</v>
      </c>
      <c r="F65009" t="s">
        <v>54050</v>
      </c>
      <c r="G65009">
        <v>2</v>
      </c>
    </row>
    <row r="65010" spans="5:7" x14ac:dyDescent="0.25">
      <c r="E65010">
        <v>65009</v>
      </c>
      <c r="F65010" t="s">
        <v>54053</v>
      </c>
      <c r="G65010">
        <v>2</v>
      </c>
    </row>
    <row r="65011" spans="5:7" x14ac:dyDescent="0.25">
      <c r="E65011">
        <v>65010</v>
      </c>
      <c r="F65011" t="s">
        <v>54057</v>
      </c>
      <c r="G65011">
        <v>2</v>
      </c>
    </row>
    <row r="65012" spans="5:7" x14ac:dyDescent="0.25">
      <c r="E65012">
        <v>65011</v>
      </c>
      <c r="F65012" t="s">
        <v>54059</v>
      </c>
      <c r="G65012">
        <v>2</v>
      </c>
    </row>
    <row r="65013" spans="5:7" x14ac:dyDescent="0.25">
      <c r="E65013">
        <v>65012</v>
      </c>
      <c r="F65013" t="s">
        <v>54060</v>
      </c>
      <c r="G65013">
        <v>2</v>
      </c>
    </row>
    <row r="65014" spans="5:7" x14ac:dyDescent="0.25">
      <c r="E65014">
        <v>65013</v>
      </c>
      <c r="F65014" t="s">
        <v>54063</v>
      </c>
      <c r="G65014">
        <v>2</v>
      </c>
    </row>
    <row r="65015" spans="5:7" x14ac:dyDescent="0.25">
      <c r="E65015">
        <v>65014</v>
      </c>
      <c r="F65015" t="s">
        <v>54064</v>
      </c>
      <c r="G65015">
        <v>2</v>
      </c>
    </row>
    <row r="65016" spans="5:7" x14ac:dyDescent="0.25">
      <c r="E65016">
        <v>65015</v>
      </c>
      <c r="F65016" t="s">
        <v>54066</v>
      </c>
      <c r="G65016">
        <v>2</v>
      </c>
    </row>
    <row r="65017" spans="5:7" x14ac:dyDescent="0.25">
      <c r="E65017">
        <v>65016</v>
      </c>
      <c r="F65017" t="s">
        <v>54069</v>
      </c>
      <c r="G65017">
        <v>2</v>
      </c>
    </row>
    <row r="65018" spans="5:7" x14ac:dyDescent="0.25">
      <c r="E65018">
        <v>65017</v>
      </c>
      <c r="F65018" t="s">
        <v>54070</v>
      </c>
      <c r="G65018">
        <v>2</v>
      </c>
    </row>
    <row r="65019" spans="5:7" x14ac:dyDescent="0.25">
      <c r="E65019">
        <v>65018</v>
      </c>
      <c r="F65019" t="s">
        <v>54072</v>
      </c>
      <c r="G65019">
        <v>2</v>
      </c>
    </row>
    <row r="65020" spans="5:7" x14ac:dyDescent="0.25">
      <c r="E65020">
        <v>65019</v>
      </c>
      <c r="F65020" t="s">
        <v>54075</v>
      </c>
      <c r="G65020">
        <v>2</v>
      </c>
    </row>
    <row r="65021" spans="5:7" x14ac:dyDescent="0.25">
      <c r="E65021">
        <v>65020</v>
      </c>
      <c r="F65021" t="s">
        <v>54079</v>
      </c>
      <c r="G65021">
        <v>2</v>
      </c>
    </row>
    <row r="65022" spans="5:7" x14ac:dyDescent="0.25">
      <c r="E65022">
        <v>65021</v>
      </c>
      <c r="F65022" t="s">
        <v>54080</v>
      </c>
      <c r="G65022">
        <v>2</v>
      </c>
    </row>
    <row r="65023" spans="5:7" x14ac:dyDescent="0.25">
      <c r="E65023">
        <v>65022</v>
      </c>
      <c r="F65023" t="s">
        <v>54082</v>
      </c>
      <c r="G65023">
        <v>2</v>
      </c>
    </row>
    <row r="65024" spans="5:7" x14ac:dyDescent="0.25">
      <c r="E65024">
        <v>65023</v>
      </c>
      <c r="F65024" t="s">
        <v>54083</v>
      </c>
      <c r="G65024">
        <v>2</v>
      </c>
    </row>
    <row r="65025" spans="5:7" x14ac:dyDescent="0.25">
      <c r="E65025">
        <v>65024</v>
      </c>
      <c r="F65025" t="s">
        <v>54085</v>
      </c>
      <c r="G65025">
        <v>2</v>
      </c>
    </row>
    <row r="65026" spans="5:7" x14ac:dyDescent="0.25">
      <c r="E65026">
        <v>65025</v>
      </c>
      <c r="F65026" t="s">
        <v>54087</v>
      </c>
      <c r="G65026">
        <v>2</v>
      </c>
    </row>
    <row r="65027" spans="5:7" x14ac:dyDescent="0.25">
      <c r="E65027">
        <v>65026</v>
      </c>
      <c r="F65027" t="s">
        <v>54090</v>
      </c>
      <c r="G65027">
        <v>2</v>
      </c>
    </row>
    <row r="65028" spans="5:7" x14ac:dyDescent="0.25">
      <c r="E65028">
        <v>65027</v>
      </c>
      <c r="F65028" t="s">
        <v>54092</v>
      </c>
      <c r="G65028">
        <v>2</v>
      </c>
    </row>
    <row r="65029" spans="5:7" x14ac:dyDescent="0.25">
      <c r="E65029">
        <v>65028</v>
      </c>
      <c r="F65029" t="s">
        <v>54095</v>
      </c>
      <c r="G65029">
        <v>2</v>
      </c>
    </row>
    <row r="65030" spans="5:7" x14ac:dyDescent="0.25">
      <c r="E65030">
        <v>65029</v>
      </c>
      <c r="F65030" t="s">
        <v>54096</v>
      </c>
      <c r="G65030">
        <v>2</v>
      </c>
    </row>
    <row r="65031" spans="5:7" x14ac:dyDescent="0.25">
      <c r="E65031">
        <v>65030</v>
      </c>
      <c r="F65031" t="s">
        <v>54097</v>
      </c>
      <c r="G65031">
        <v>2</v>
      </c>
    </row>
    <row r="65032" spans="5:7" x14ac:dyDescent="0.25">
      <c r="E65032">
        <v>65031</v>
      </c>
      <c r="F65032" t="s">
        <v>54098</v>
      </c>
      <c r="G65032">
        <v>2</v>
      </c>
    </row>
    <row r="65033" spans="5:7" x14ac:dyDescent="0.25">
      <c r="E65033">
        <v>65032</v>
      </c>
      <c r="F65033" t="s">
        <v>54101</v>
      </c>
      <c r="G65033">
        <v>2</v>
      </c>
    </row>
    <row r="65034" spans="5:7" x14ac:dyDescent="0.25">
      <c r="E65034">
        <v>65033</v>
      </c>
      <c r="F65034" t="s">
        <v>54103</v>
      </c>
      <c r="G65034">
        <v>2</v>
      </c>
    </row>
    <row r="65035" spans="5:7" x14ac:dyDescent="0.25">
      <c r="E65035">
        <v>65034</v>
      </c>
      <c r="F65035" t="s">
        <v>54104</v>
      </c>
      <c r="G65035">
        <v>2</v>
      </c>
    </row>
    <row r="65036" spans="5:7" x14ac:dyDescent="0.25">
      <c r="E65036">
        <v>65035</v>
      </c>
      <c r="F65036" t="s">
        <v>54107</v>
      </c>
      <c r="G65036">
        <v>2</v>
      </c>
    </row>
    <row r="65037" spans="5:7" x14ac:dyDescent="0.25">
      <c r="E65037">
        <v>65036</v>
      </c>
      <c r="F65037" t="s">
        <v>54109</v>
      </c>
      <c r="G65037">
        <v>2</v>
      </c>
    </row>
    <row r="65038" spans="5:7" x14ac:dyDescent="0.25">
      <c r="E65038">
        <v>65037</v>
      </c>
      <c r="F65038" t="s">
        <v>54110</v>
      </c>
      <c r="G65038">
        <v>2</v>
      </c>
    </row>
    <row r="65039" spans="5:7" x14ac:dyDescent="0.25">
      <c r="E65039">
        <v>65038</v>
      </c>
      <c r="F65039" t="s">
        <v>54113</v>
      </c>
      <c r="G65039">
        <v>2</v>
      </c>
    </row>
    <row r="65040" spans="5:7" x14ac:dyDescent="0.25">
      <c r="E65040">
        <v>65039</v>
      </c>
      <c r="F65040" t="s">
        <v>54116</v>
      </c>
      <c r="G65040">
        <v>2</v>
      </c>
    </row>
    <row r="65041" spans="5:7" x14ac:dyDescent="0.25">
      <c r="E65041">
        <v>65040</v>
      </c>
      <c r="F65041" t="s">
        <v>54118</v>
      </c>
      <c r="G65041">
        <v>2</v>
      </c>
    </row>
    <row r="65042" spans="5:7" x14ac:dyDescent="0.25">
      <c r="E65042">
        <v>65041</v>
      </c>
      <c r="F65042" t="s">
        <v>54119</v>
      </c>
      <c r="G65042">
        <v>2</v>
      </c>
    </row>
    <row r="65043" spans="5:7" x14ac:dyDescent="0.25">
      <c r="E65043">
        <v>65042</v>
      </c>
      <c r="F65043" t="s">
        <v>54122</v>
      </c>
      <c r="G65043">
        <v>2</v>
      </c>
    </row>
    <row r="65044" spans="5:7" x14ac:dyDescent="0.25">
      <c r="E65044">
        <v>65043</v>
      </c>
      <c r="F65044" t="s">
        <v>54126</v>
      </c>
      <c r="G65044">
        <v>2</v>
      </c>
    </row>
    <row r="65045" spans="5:7" x14ac:dyDescent="0.25">
      <c r="E65045">
        <v>65044</v>
      </c>
      <c r="F65045" t="s">
        <v>54134</v>
      </c>
      <c r="G65045">
        <v>2</v>
      </c>
    </row>
    <row r="65046" spans="5:7" x14ac:dyDescent="0.25">
      <c r="E65046">
        <v>65045</v>
      </c>
      <c r="F65046" t="s">
        <v>54135</v>
      </c>
      <c r="G65046">
        <v>2</v>
      </c>
    </row>
    <row r="65047" spans="5:7" x14ac:dyDescent="0.25">
      <c r="E65047">
        <v>65046</v>
      </c>
      <c r="F65047" t="s">
        <v>54136</v>
      </c>
      <c r="G65047">
        <v>2</v>
      </c>
    </row>
    <row r="65048" spans="5:7" x14ac:dyDescent="0.25">
      <c r="E65048">
        <v>65047</v>
      </c>
      <c r="F65048" t="s">
        <v>54137</v>
      </c>
      <c r="G65048">
        <v>2</v>
      </c>
    </row>
    <row r="65049" spans="5:7" x14ac:dyDescent="0.25">
      <c r="E65049">
        <v>65048</v>
      </c>
      <c r="F65049" t="s">
        <v>54140</v>
      </c>
      <c r="G65049">
        <v>2</v>
      </c>
    </row>
    <row r="65050" spans="5:7" x14ac:dyDescent="0.25">
      <c r="E65050">
        <v>65049</v>
      </c>
      <c r="F65050" t="s">
        <v>54142</v>
      </c>
      <c r="G65050">
        <v>2</v>
      </c>
    </row>
    <row r="65051" spans="5:7" x14ac:dyDescent="0.25">
      <c r="E65051">
        <v>65050</v>
      </c>
      <c r="F65051" t="s">
        <v>54143</v>
      </c>
      <c r="G65051">
        <v>2</v>
      </c>
    </row>
    <row r="65052" spans="5:7" x14ac:dyDescent="0.25">
      <c r="E65052">
        <v>65051</v>
      </c>
      <c r="F65052" t="s">
        <v>54144</v>
      </c>
      <c r="G65052">
        <v>2</v>
      </c>
    </row>
    <row r="65053" spans="5:7" x14ac:dyDescent="0.25">
      <c r="E65053">
        <v>65052</v>
      </c>
      <c r="F65053" t="s">
        <v>54146</v>
      </c>
      <c r="G65053">
        <v>2</v>
      </c>
    </row>
    <row r="65054" spans="5:7" x14ac:dyDescent="0.25">
      <c r="E65054">
        <v>65053</v>
      </c>
      <c r="F65054" t="s">
        <v>54147</v>
      </c>
      <c r="G65054">
        <v>2</v>
      </c>
    </row>
    <row r="65055" spans="5:7" x14ac:dyDescent="0.25">
      <c r="E65055">
        <v>65054</v>
      </c>
      <c r="F65055" t="s">
        <v>54148</v>
      </c>
      <c r="G65055">
        <v>2</v>
      </c>
    </row>
    <row r="65056" spans="5:7" x14ac:dyDescent="0.25">
      <c r="E65056">
        <v>65055</v>
      </c>
      <c r="F65056" t="s">
        <v>54156</v>
      </c>
      <c r="G65056">
        <v>2</v>
      </c>
    </row>
    <row r="65057" spans="5:7" x14ac:dyDescent="0.25">
      <c r="E65057">
        <v>65056</v>
      </c>
      <c r="F65057" t="s">
        <v>54157</v>
      </c>
      <c r="G65057">
        <v>2</v>
      </c>
    </row>
    <row r="65058" spans="5:7" x14ac:dyDescent="0.25">
      <c r="E65058">
        <v>65057</v>
      </c>
      <c r="F65058" t="s">
        <v>54161</v>
      </c>
      <c r="G65058">
        <v>2</v>
      </c>
    </row>
    <row r="65059" spans="5:7" x14ac:dyDescent="0.25">
      <c r="E65059">
        <v>65058</v>
      </c>
      <c r="F65059" t="s">
        <v>54162</v>
      </c>
      <c r="G65059">
        <v>2</v>
      </c>
    </row>
    <row r="65060" spans="5:7" x14ac:dyDescent="0.25">
      <c r="E65060">
        <v>65059</v>
      </c>
      <c r="F65060" t="s">
        <v>54165</v>
      </c>
      <c r="G65060">
        <v>2</v>
      </c>
    </row>
    <row r="65061" spans="5:7" x14ac:dyDescent="0.25">
      <c r="E65061">
        <v>65060</v>
      </c>
      <c r="F65061" t="s">
        <v>54166</v>
      </c>
      <c r="G65061">
        <v>2</v>
      </c>
    </row>
    <row r="65062" spans="5:7" x14ac:dyDescent="0.25">
      <c r="E65062">
        <v>65061</v>
      </c>
      <c r="F65062" t="s">
        <v>54167</v>
      </c>
      <c r="G65062">
        <v>2</v>
      </c>
    </row>
    <row r="65063" spans="5:7" x14ac:dyDescent="0.25">
      <c r="E65063">
        <v>65062</v>
      </c>
      <c r="F65063" t="s">
        <v>54168</v>
      </c>
      <c r="G65063">
        <v>2</v>
      </c>
    </row>
    <row r="65064" spans="5:7" x14ac:dyDescent="0.25">
      <c r="E65064">
        <v>65063</v>
      </c>
      <c r="F65064" t="s">
        <v>54170</v>
      </c>
      <c r="G65064">
        <v>2</v>
      </c>
    </row>
    <row r="65065" spans="5:7" x14ac:dyDescent="0.25">
      <c r="E65065">
        <v>65064</v>
      </c>
      <c r="F65065" t="s">
        <v>54171</v>
      </c>
      <c r="G65065">
        <v>2</v>
      </c>
    </row>
    <row r="65066" spans="5:7" x14ac:dyDescent="0.25">
      <c r="E65066">
        <v>65065</v>
      </c>
      <c r="F65066" t="s">
        <v>54174</v>
      </c>
      <c r="G65066">
        <v>2</v>
      </c>
    </row>
    <row r="65067" spans="5:7" x14ac:dyDescent="0.25">
      <c r="E65067">
        <v>65066</v>
      </c>
      <c r="F65067" t="s">
        <v>54176</v>
      </c>
      <c r="G65067">
        <v>2</v>
      </c>
    </row>
    <row r="65068" spans="5:7" x14ac:dyDescent="0.25">
      <c r="E65068">
        <v>65067</v>
      </c>
      <c r="F65068" t="s">
        <v>54177</v>
      </c>
      <c r="G65068">
        <v>2</v>
      </c>
    </row>
    <row r="65069" spans="5:7" x14ac:dyDescent="0.25">
      <c r="E65069">
        <v>65068</v>
      </c>
      <c r="F65069" t="s">
        <v>54179</v>
      </c>
      <c r="G65069">
        <v>2</v>
      </c>
    </row>
    <row r="65070" spans="5:7" x14ac:dyDescent="0.25">
      <c r="E65070">
        <v>65069</v>
      </c>
      <c r="F65070" t="s">
        <v>54181</v>
      </c>
      <c r="G65070">
        <v>2</v>
      </c>
    </row>
    <row r="65071" spans="5:7" x14ac:dyDescent="0.25">
      <c r="E65071">
        <v>65070</v>
      </c>
      <c r="F65071" t="s">
        <v>54184</v>
      </c>
      <c r="G65071">
        <v>2</v>
      </c>
    </row>
    <row r="65072" spans="5:7" x14ac:dyDescent="0.25">
      <c r="E65072">
        <v>65071</v>
      </c>
      <c r="F65072" t="s">
        <v>54186</v>
      </c>
      <c r="G65072">
        <v>2</v>
      </c>
    </row>
    <row r="65073" spans="5:7" x14ac:dyDescent="0.25">
      <c r="E65073">
        <v>65072</v>
      </c>
      <c r="F65073" t="s">
        <v>54187</v>
      </c>
      <c r="G65073">
        <v>2</v>
      </c>
    </row>
    <row r="65074" spans="5:7" x14ac:dyDescent="0.25">
      <c r="E65074">
        <v>65073</v>
      </c>
      <c r="F65074" t="s">
        <v>54188</v>
      </c>
      <c r="G65074">
        <v>2</v>
      </c>
    </row>
    <row r="65075" spans="5:7" x14ac:dyDescent="0.25">
      <c r="E65075">
        <v>65074</v>
      </c>
      <c r="F65075" t="s">
        <v>54195</v>
      </c>
      <c r="G65075">
        <v>2</v>
      </c>
    </row>
    <row r="65076" spans="5:7" x14ac:dyDescent="0.25">
      <c r="E65076">
        <v>65075</v>
      </c>
      <c r="F65076" t="s">
        <v>54198</v>
      </c>
      <c r="G65076">
        <v>2</v>
      </c>
    </row>
    <row r="65077" spans="5:7" x14ac:dyDescent="0.25">
      <c r="E65077">
        <v>65076</v>
      </c>
      <c r="F65077" t="s">
        <v>54199</v>
      </c>
      <c r="G65077">
        <v>2</v>
      </c>
    </row>
    <row r="65078" spans="5:7" x14ac:dyDescent="0.25">
      <c r="E65078">
        <v>65077</v>
      </c>
      <c r="F65078" t="s">
        <v>54200</v>
      </c>
      <c r="G65078">
        <v>2</v>
      </c>
    </row>
    <row r="65079" spans="5:7" x14ac:dyDescent="0.25">
      <c r="E65079">
        <v>65078</v>
      </c>
      <c r="F65079" t="s">
        <v>54206</v>
      </c>
      <c r="G65079">
        <v>2</v>
      </c>
    </row>
    <row r="65080" spans="5:7" x14ac:dyDescent="0.25">
      <c r="E65080">
        <v>65079</v>
      </c>
      <c r="F65080" t="s">
        <v>54207</v>
      </c>
      <c r="G65080">
        <v>2</v>
      </c>
    </row>
    <row r="65081" spans="5:7" x14ac:dyDescent="0.25">
      <c r="E65081">
        <v>65080</v>
      </c>
      <c r="F65081" t="s">
        <v>54208</v>
      </c>
      <c r="G65081">
        <v>2</v>
      </c>
    </row>
    <row r="65082" spans="5:7" x14ac:dyDescent="0.25">
      <c r="E65082">
        <v>65081</v>
      </c>
      <c r="F65082" t="s">
        <v>54211</v>
      </c>
      <c r="G65082">
        <v>2</v>
      </c>
    </row>
    <row r="65083" spans="5:7" x14ac:dyDescent="0.25">
      <c r="E65083">
        <v>65082</v>
      </c>
      <c r="F65083" t="s">
        <v>54212</v>
      </c>
      <c r="G65083">
        <v>2</v>
      </c>
    </row>
    <row r="65084" spans="5:7" x14ac:dyDescent="0.25">
      <c r="E65084">
        <v>65083</v>
      </c>
      <c r="F65084" t="s">
        <v>54213</v>
      </c>
      <c r="G65084">
        <v>2</v>
      </c>
    </row>
    <row r="65085" spans="5:7" x14ac:dyDescent="0.25">
      <c r="E65085">
        <v>65084</v>
      </c>
      <c r="F65085" t="s">
        <v>54214</v>
      </c>
      <c r="G65085">
        <v>2</v>
      </c>
    </row>
    <row r="65086" spans="5:7" x14ac:dyDescent="0.25">
      <c r="E65086">
        <v>65085</v>
      </c>
      <c r="F65086" t="s">
        <v>54217</v>
      </c>
      <c r="G65086">
        <v>2</v>
      </c>
    </row>
    <row r="65087" spans="5:7" x14ac:dyDescent="0.25">
      <c r="E65087">
        <v>65086</v>
      </c>
      <c r="F65087" t="s">
        <v>54220</v>
      </c>
      <c r="G65087">
        <v>2</v>
      </c>
    </row>
    <row r="65088" spans="5:7" x14ac:dyDescent="0.25">
      <c r="E65088">
        <v>65087</v>
      </c>
      <c r="F65088" t="s">
        <v>54223</v>
      </c>
      <c r="G65088">
        <v>2</v>
      </c>
    </row>
    <row r="65089" spans="5:7" x14ac:dyDescent="0.25">
      <c r="E65089">
        <v>65088</v>
      </c>
      <c r="F65089" t="s">
        <v>54224</v>
      </c>
      <c r="G65089">
        <v>2</v>
      </c>
    </row>
    <row r="65090" spans="5:7" x14ac:dyDescent="0.25">
      <c r="E65090">
        <v>65089</v>
      </c>
      <c r="F65090" t="s">
        <v>54225</v>
      </c>
      <c r="G65090">
        <v>2</v>
      </c>
    </row>
    <row r="65091" spans="5:7" x14ac:dyDescent="0.25">
      <c r="E65091">
        <v>65090</v>
      </c>
      <c r="F65091" t="s">
        <v>54231</v>
      </c>
      <c r="G65091">
        <v>2</v>
      </c>
    </row>
    <row r="65092" spans="5:7" x14ac:dyDescent="0.25">
      <c r="E65092">
        <v>65091</v>
      </c>
      <c r="F65092" t="s">
        <v>54234</v>
      </c>
      <c r="G65092">
        <v>2</v>
      </c>
    </row>
    <row r="65093" spans="5:7" x14ac:dyDescent="0.25">
      <c r="E65093">
        <v>65092</v>
      </c>
      <c r="F65093" t="s">
        <v>54235</v>
      </c>
      <c r="G65093">
        <v>2</v>
      </c>
    </row>
    <row r="65094" spans="5:7" x14ac:dyDescent="0.25">
      <c r="E65094">
        <v>65093</v>
      </c>
      <c r="F65094" t="s">
        <v>54236</v>
      </c>
      <c r="G65094">
        <v>2</v>
      </c>
    </row>
    <row r="65095" spans="5:7" x14ac:dyDescent="0.25">
      <c r="E65095">
        <v>65094</v>
      </c>
      <c r="F65095" t="s">
        <v>54241</v>
      </c>
      <c r="G65095">
        <v>2</v>
      </c>
    </row>
    <row r="65096" spans="5:7" x14ac:dyDescent="0.25">
      <c r="E65096">
        <v>65095</v>
      </c>
      <c r="F65096" t="s">
        <v>54245</v>
      </c>
      <c r="G65096">
        <v>2</v>
      </c>
    </row>
    <row r="65097" spans="5:7" x14ac:dyDescent="0.25">
      <c r="E65097">
        <v>65096</v>
      </c>
      <c r="F65097" t="s">
        <v>54246</v>
      </c>
      <c r="G65097">
        <v>2</v>
      </c>
    </row>
    <row r="65098" spans="5:7" x14ac:dyDescent="0.25">
      <c r="E65098">
        <v>65097</v>
      </c>
      <c r="F65098" t="s">
        <v>54250</v>
      </c>
      <c r="G65098">
        <v>2</v>
      </c>
    </row>
    <row r="65099" spans="5:7" x14ac:dyDescent="0.25">
      <c r="E65099">
        <v>65098</v>
      </c>
      <c r="F65099" t="s">
        <v>54255</v>
      </c>
      <c r="G65099">
        <v>2</v>
      </c>
    </row>
    <row r="65100" spans="5:7" x14ac:dyDescent="0.25">
      <c r="E65100">
        <v>65099</v>
      </c>
      <c r="F65100" t="s">
        <v>54256</v>
      </c>
      <c r="G65100">
        <v>2</v>
      </c>
    </row>
    <row r="65101" spans="5:7" x14ac:dyDescent="0.25">
      <c r="E65101">
        <v>65100</v>
      </c>
      <c r="F65101" t="s">
        <v>54257</v>
      </c>
      <c r="G65101">
        <v>2</v>
      </c>
    </row>
    <row r="65102" spans="5:7" x14ac:dyDescent="0.25">
      <c r="E65102">
        <v>65101</v>
      </c>
      <c r="F65102" t="s">
        <v>54258</v>
      </c>
      <c r="G65102">
        <v>2</v>
      </c>
    </row>
    <row r="65103" spans="5:7" x14ac:dyDescent="0.25">
      <c r="E65103">
        <v>65102</v>
      </c>
      <c r="F65103" t="s">
        <v>54262</v>
      </c>
      <c r="G65103">
        <v>2</v>
      </c>
    </row>
    <row r="65104" spans="5:7" x14ac:dyDescent="0.25">
      <c r="E65104">
        <v>65103</v>
      </c>
      <c r="F65104" t="s">
        <v>54263</v>
      </c>
      <c r="G65104">
        <v>2</v>
      </c>
    </row>
    <row r="65105" spans="5:7" x14ac:dyDescent="0.25">
      <c r="E65105">
        <v>65104</v>
      </c>
      <c r="F65105" t="s">
        <v>54264</v>
      </c>
      <c r="G65105">
        <v>2</v>
      </c>
    </row>
    <row r="65106" spans="5:7" x14ac:dyDescent="0.25">
      <c r="E65106">
        <v>65105</v>
      </c>
      <c r="F65106" t="s">
        <v>54265</v>
      </c>
      <c r="G65106">
        <v>2</v>
      </c>
    </row>
    <row r="65107" spans="5:7" x14ac:dyDescent="0.25">
      <c r="E65107">
        <v>65106</v>
      </c>
      <c r="F65107" t="s">
        <v>54266</v>
      </c>
      <c r="G65107">
        <v>2</v>
      </c>
    </row>
    <row r="65108" spans="5:7" x14ac:dyDescent="0.25">
      <c r="E65108">
        <v>65107</v>
      </c>
      <c r="F65108" t="s">
        <v>54268</v>
      </c>
      <c r="G65108">
        <v>2</v>
      </c>
    </row>
    <row r="65109" spans="5:7" x14ac:dyDescent="0.25">
      <c r="E65109">
        <v>65108</v>
      </c>
      <c r="F65109" t="s">
        <v>54269</v>
      </c>
      <c r="G65109">
        <v>2</v>
      </c>
    </row>
    <row r="65110" spans="5:7" x14ac:dyDescent="0.25">
      <c r="E65110">
        <v>65109</v>
      </c>
      <c r="F65110" t="s">
        <v>54271</v>
      </c>
      <c r="G65110">
        <v>2</v>
      </c>
    </row>
    <row r="65111" spans="5:7" x14ac:dyDescent="0.25">
      <c r="E65111">
        <v>65110</v>
      </c>
      <c r="F65111" t="s">
        <v>54273</v>
      </c>
      <c r="G65111">
        <v>2</v>
      </c>
    </row>
    <row r="65112" spans="5:7" x14ac:dyDescent="0.25">
      <c r="E65112">
        <v>65111</v>
      </c>
      <c r="F65112" t="s">
        <v>54277</v>
      </c>
      <c r="G65112">
        <v>2</v>
      </c>
    </row>
    <row r="65113" spans="5:7" x14ac:dyDescent="0.25">
      <c r="E65113">
        <v>65112</v>
      </c>
      <c r="F65113" t="s">
        <v>54279</v>
      </c>
      <c r="G65113">
        <v>2</v>
      </c>
    </row>
    <row r="65114" spans="5:7" x14ac:dyDescent="0.25">
      <c r="E65114">
        <v>65113</v>
      </c>
      <c r="F65114" t="s">
        <v>54280</v>
      </c>
      <c r="G65114">
        <v>2</v>
      </c>
    </row>
    <row r="65115" spans="5:7" x14ac:dyDescent="0.25">
      <c r="E65115">
        <v>65114</v>
      </c>
      <c r="F65115" t="s">
        <v>54287</v>
      </c>
      <c r="G65115">
        <v>2</v>
      </c>
    </row>
    <row r="65116" spans="5:7" x14ac:dyDescent="0.25">
      <c r="E65116">
        <v>65115</v>
      </c>
      <c r="F65116" t="s">
        <v>54288</v>
      </c>
      <c r="G65116">
        <v>2</v>
      </c>
    </row>
    <row r="65117" spans="5:7" x14ac:dyDescent="0.25">
      <c r="E65117">
        <v>65116</v>
      </c>
      <c r="F65117" t="s">
        <v>54292</v>
      </c>
      <c r="G65117">
        <v>2</v>
      </c>
    </row>
    <row r="65118" spans="5:7" x14ac:dyDescent="0.25">
      <c r="E65118">
        <v>65117</v>
      </c>
      <c r="F65118" t="s">
        <v>54293</v>
      </c>
      <c r="G65118">
        <v>2</v>
      </c>
    </row>
    <row r="65119" spans="5:7" x14ac:dyDescent="0.25">
      <c r="E65119">
        <v>65118</v>
      </c>
      <c r="F65119" t="s">
        <v>54304</v>
      </c>
      <c r="G65119">
        <v>2</v>
      </c>
    </row>
    <row r="65120" spans="5:7" x14ac:dyDescent="0.25">
      <c r="E65120">
        <v>65119</v>
      </c>
      <c r="F65120" t="s">
        <v>54307</v>
      </c>
      <c r="G65120">
        <v>2</v>
      </c>
    </row>
    <row r="65121" spans="5:7" x14ac:dyDescent="0.25">
      <c r="E65121">
        <v>65120</v>
      </c>
      <c r="F65121" t="s">
        <v>54309</v>
      </c>
      <c r="G65121">
        <v>2</v>
      </c>
    </row>
    <row r="65122" spans="5:7" x14ac:dyDescent="0.25">
      <c r="E65122">
        <v>65121</v>
      </c>
      <c r="F65122" t="s">
        <v>54310</v>
      </c>
      <c r="G65122">
        <v>2</v>
      </c>
    </row>
    <row r="65123" spans="5:7" x14ac:dyDescent="0.25">
      <c r="E65123">
        <v>65122</v>
      </c>
      <c r="F65123" t="s">
        <v>54311</v>
      </c>
      <c r="G65123">
        <v>2</v>
      </c>
    </row>
    <row r="65124" spans="5:7" x14ac:dyDescent="0.25">
      <c r="E65124">
        <v>65123</v>
      </c>
      <c r="F65124" t="s">
        <v>54317</v>
      </c>
      <c r="G65124">
        <v>2</v>
      </c>
    </row>
    <row r="65125" spans="5:7" x14ac:dyDescent="0.25">
      <c r="E65125">
        <v>65124</v>
      </c>
      <c r="F65125" t="s">
        <v>54321</v>
      </c>
      <c r="G65125">
        <v>2</v>
      </c>
    </row>
    <row r="65126" spans="5:7" x14ac:dyDescent="0.25">
      <c r="E65126">
        <v>65125</v>
      </c>
      <c r="F65126" t="s">
        <v>54326</v>
      </c>
      <c r="G65126">
        <v>2</v>
      </c>
    </row>
    <row r="65127" spans="5:7" x14ac:dyDescent="0.25">
      <c r="E65127">
        <v>65126</v>
      </c>
      <c r="F65127" t="s">
        <v>54327</v>
      </c>
      <c r="G65127">
        <v>2</v>
      </c>
    </row>
    <row r="65128" spans="5:7" x14ac:dyDescent="0.25">
      <c r="E65128">
        <v>65127</v>
      </c>
      <c r="F65128" t="s">
        <v>54331</v>
      </c>
      <c r="G65128">
        <v>2</v>
      </c>
    </row>
    <row r="65129" spans="5:7" x14ac:dyDescent="0.25">
      <c r="E65129">
        <v>65128</v>
      </c>
      <c r="F65129" t="s">
        <v>54332</v>
      </c>
      <c r="G65129">
        <v>2</v>
      </c>
    </row>
    <row r="65130" spans="5:7" x14ac:dyDescent="0.25">
      <c r="E65130">
        <v>65129</v>
      </c>
      <c r="F65130" t="s">
        <v>54333</v>
      </c>
      <c r="G65130">
        <v>2</v>
      </c>
    </row>
    <row r="65131" spans="5:7" x14ac:dyDescent="0.25">
      <c r="E65131">
        <v>65130</v>
      </c>
      <c r="F65131" t="s">
        <v>54337</v>
      </c>
      <c r="G65131">
        <v>2</v>
      </c>
    </row>
    <row r="65132" spans="5:7" x14ac:dyDescent="0.25">
      <c r="E65132">
        <v>65131</v>
      </c>
      <c r="F65132" t="s">
        <v>54338</v>
      </c>
      <c r="G65132">
        <v>2</v>
      </c>
    </row>
    <row r="65133" spans="5:7" x14ac:dyDescent="0.25">
      <c r="E65133">
        <v>65132</v>
      </c>
      <c r="F65133" t="s">
        <v>54347</v>
      </c>
      <c r="G65133">
        <v>2</v>
      </c>
    </row>
    <row r="65134" spans="5:7" x14ac:dyDescent="0.25">
      <c r="E65134">
        <v>65133</v>
      </c>
      <c r="F65134" t="s">
        <v>54348</v>
      </c>
      <c r="G65134">
        <v>2</v>
      </c>
    </row>
    <row r="65135" spans="5:7" x14ac:dyDescent="0.25">
      <c r="E65135">
        <v>65134</v>
      </c>
      <c r="F65135" t="s">
        <v>54355</v>
      </c>
      <c r="G65135">
        <v>2</v>
      </c>
    </row>
    <row r="65136" spans="5:7" x14ac:dyDescent="0.25">
      <c r="E65136">
        <v>65135</v>
      </c>
      <c r="F65136" t="s">
        <v>54356</v>
      </c>
      <c r="G65136">
        <v>2</v>
      </c>
    </row>
    <row r="65137" spans="5:7" x14ac:dyDescent="0.25">
      <c r="E65137">
        <v>65136</v>
      </c>
      <c r="F65137" t="s">
        <v>54359</v>
      </c>
      <c r="G65137">
        <v>2</v>
      </c>
    </row>
    <row r="65138" spans="5:7" x14ac:dyDescent="0.25">
      <c r="E65138">
        <v>65137</v>
      </c>
      <c r="F65138" t="s">
        <v>54363</v>
      </c>
      <c r="G65138">
        <v>2</v>
      </c>
    </row>
    <row r="65139" spans="5:7" x14ac:dyDescent="0.25">
      <c r="E65139">
        <v>65138</v>
      </c>
      <c r="F65139" t="s">
        <v>54365</v>
      </c>
      <c r="G65139">
        <v>2</v>
      </c>
    </row>
    <row r="65140" spans="5:7" x14ac:dyDescent="0.25">
      <c r="E65140">
        <v>65139</v>
      </c>
      <c r="F65140" t="s">
        <v>54366</v>
      </c>
      <c r="G65140">
        <v>2</v>
      </c>
    </row>
    <row r="65141" spans="5:7" x14ac:dyDescent="0.25">
      <c r="E65141">
        <v>65140</v>
      </c>
      <c r="F65141" t="s">
        <v>54367</v>
      </c>
      <c r="G65141">
        <v>2</v>
      </c>
    </row>
    <row r="65142" spans="5:7" x14ac:dyDescent="0.25">
      <c r="E65142">
        <v>65141</v>
      </c>
      <c r="F65142" t="s">
        <v>54370</v>
      </c>
      <c r="G65142">
        <v>2</v>
      </c>
    </row>
    <row r="65143" spans="5:7" x14ac:dyDescent="0.25">
      <c r="E65143">
        <v>65142</v>
      </c>
      <c r="F65143" t="s">
        <v>54371</v>
      </c>
      <c r="G65143">
        <v>2</v>
      </c>
    </row>
    <row r="65144" spans="5:7" x14ac:dyDescent="0.25">
      <c r="E65144">
        <v>65143</v>
      </c>
      <c r="F65144" t="s">
        <v>54372</v>
      </c>
      <c r="G65144">
        <v>2</v>
      </c>
    </row>
    <row r="65145" spans="5:7" x14ac:dyDescent="0.25">
      <c r="E65145">
        <v>65144</v>
      </c>
      <c r="F65145" t="s">
        <v>54375</v>
      </c>
      <c r="G65145">
        <v>2</v>
      </c>
    </row>
    <row r="65146" spans="5:7" x14ac:dyDescent="0.25">
      <c r="E65146">
        <v>65145</v>
      </c>
      <c r="F65146" t="s">
        <v>54380</v>
      </c>
      <c r="G65146">
        <v>2</v>
      </c>
    </row>
    <row r="65147" spans="5:7" x14ac:dyDescent="0.25">
      <c r="E65147">
        <v>65146</v>
      </c>
      <c r="F65147" t="s">
        <v>54381</v>
      </c>
      <c r="G65147">
        <v>2</v>
      </c>
    </row>
    <row r="65148" spans="5:7" x14ac:dyDescent="0.25">
      <c r="E65148">
        <v>65147</v>
      </c>
      <c r="F65148" t="s">
        <v>54382</v>
      </c>
      <c r="G65148">
        <v>2</v>
      </c>
    </row>
    <row r="65149" spans="5:7" x14ac:dyDescent="0.25">
      <c r="E65149">
        <v>65148</v>
      </c>
      <c r="F65149" t="s">
        <v>54392</v>
      </c>
      <c r="G65149">
        <v>2</v>
      </c>
    </row>
    <row r="65150" spans="5:7" x14ac:dyDescent="0.25">
      <c r="E65150">
        <v>65149</v>
      </c>
      <c r="F65150" t="s">
        <v>54393</v>
      </c>
      <c r="G65150">
        <v>2</v>
      </c>
    </row>
    <row r="65151" spans="5:7" x14ac:dyDescent="0.25">
      <c r="E65151">
        <v>65150</v>
      </c>
      <c r="F65151" t="s">
        <v>54395</v>
      </c>
      <c r="G65151">
        <v>2</v>
      </c>
    </row>
    <row r="65152" spans="5:7" x14ac:dyDescent="0.25">
      <c r="E65152">
        <v>65151</v>
      </c>
      <c r="F65152" t="s">
        <v>54400</v>
      </c>
      <c r="G65152">
        <v>2</v>
      </c>
    </row>
    <row r="65153" spans="5:7" x14ac:dyDescent="0.25">
      <c r="E65153">
        <v>65152</v>
      </c>
      <c r="F65153" t="s">
        <v>54402</v>
      </c>
      <c r="G65153">
        <v>2</v>
      </c>
    </row>
    <row r="65154" spans="5:7" x14ac:dyDescent="0.25">
      <c r="E65154">
        <v>65153</v>
      </c>
      <c r="F65154" t="s">
        <v>54404</v>
      </c>
      <c r="G65154">
        <v>2</v>
      </c>
    </row>
    <row r="65155" spans="5:7" x14ac:dyDescent="0.25">
      <c r="E65155">
        <v>65154</v>
      </c>
      <c r="F65155" t="s">
        <v>54405</v>
      </c>
      <c r="G65155">
        <v>2</v>
      </c>
    </row>
    <row r="65156" spans="5:7" x14ac:dyDescent="0.25">
      <c r="E65156">
        <v>65155</v>
      </c>
      <c r="F65156" t="s">
        <v>54407</v>
      </c>
      <c r="G65156">
        <v>2</v>
      </c>
    </row>
    <row r="65157" spans="5:7" x14ac:dyDescent="0.25">
      <c r="E65157">
        <v>65156</v>
      </c>
      <c r="F65157" t="s">
        <v>54408</v>
      </c>
      <c r="G65157">
        <v>2</v>
      </c>
    </row>
    <row r="65158" spans="5:7" x14ac:dyDescent="0.25">
      <c r="E65158">
        <v>65157</v>
      </c>
      <c r="F65158" t="s">
        <v>54410</v>
      </c>
      <c r="G65158">
        <v>2</v>
      </c>
    </row>
    <row r="65159" spans="5:7" x14ac:dyDescent="0.25">
      <c r="E65159">
        <v>65158</v>
      </c>
      <c r="F65159" t="s">
        <v>54411</v>
      </c>
      <c r="G65159">
        <v>2</v>
      </c>
    </row>
    <row r="65160" spans="5:7" x14ac:dyDescent="0.25">
      <c r="E65160">
        <v>65159</v>
      </c>
      <c r="F65160" t="s">
        <v>54414</v>
      </c>
      <c r="G65160">
        <v>2</v>
      </c>
    </row>
    <row r="65161" spans="5:7" x14ac:dyDescent="0.25">
      <c r="E65161">
        <v>65160</v>
      </c>
      <c r="F65161" t="s">
        <v>54422</v>
      </c>
      <c r="G65161">
        <v>2</v>
      </c>
    </row>
    <row r="65162" spans="5:7" x14ac:dyDescent="0.25">
      <c r="E65162">
        <v>65161</v>
      </c>
      <c r="F65162" t="s">
        <v>54423</v>
      </c>
      <c r="G65162">
        <v>2</v>
      </c>
    </row>
    <row r="65163" spans="5:7" x14ac:dyDescent="0.25">
      <c r="E65163">
        <v>65162</v>
      </c>
      <c r="F65163" t="s">
        <v>54424</v>
      </c>
      <c r="G65163">
        <v>2</v>
      </c>
    </row>
    <row r="65164" spans="5:7" x14ac:dyDescent="0.25">
      <c r="E65164">
        <v>65163</v>
      </c>
      <c r="F65164" t="s">
        <v>54425</v>
      </c>
      <c r="G65164">
        <v>2</v>
      </c>
    </row>
    <row r="65165" spans="5:7" x14ac:dyDescent="0.25">
      <c r="E65165">
        <v>65164</v>
      </c>
      <c r="F65165" t="s">
        <v>54428</v>
      </c>
      <c r="G65165">
        <v>2</v>
      </c>
    </row>
    <row r="65166" spans="5:7" x14ac:dyDescent="0.25">
      <c r="E65166">
        <v>65165</v>
      </c>
      <c r="F65166" t="s">
        <v>54431</v>
      </c>
      <c r="G65166">
        <v>2</v>
      </c>
    </row>
    <row r="65167" spans="5:7" x14ac:dyDescent="0.25">
      <c r="E65167">
        <v>65166</v>
      </c>
      <c r="F65167" t="s">
        <v>54433</v>
      </c>
      <c r="G65167">
        <v>2</v>
      </c>
    </row>
    <row r="65168" spans="5:7" x14ac:dyDescent="0.25">
      <c r="E65168">
        <v>65167</v>
      </c>
      <c r="F65168" t="s">
        <v>54435</v>
      </c>
      <c r="G65168">
        <v>2</v>
      </c>
    </row>
    <row r="65169" spans="5:7" x14ac:dyDescent="0.25">
      <c r="E65169">
        <v>65168</v>
      </c>
      <c r="F65169" t="s">
        <v>54436</v>
      </c>
      <c r="G65169">
        <v>2</v>
      </c>
    </row>
    <row r="65170" spans="5:7" x14ac:dyDescent="0.25">
      <c r="E65170">
        <v>65169</v>
      </c>
      <c r="F65170" t="s">
        <v>54438</v>
      </c>
      <c r="G65170">
        <v>2</v>
      </c>
    </row>
    <row r="65171" spans="5:7" x14ac:dyDescent="0.25">
      <c r="E65171">
        <v>65170</v>
      </c>
      <c r="F65171" t="s">
        <v>54443</v>
      </c>
      <c r="G65171">
        <v>2</v>
      </c>
    </row>
    <row r="65172" spans="5:7" x14ac:dyDescent="0.25">
      <c r="E65172">
        <v>65171</v>
      </c>
      <c r="F65172" t="s">
        <v>54445</v>
      </c>
      <c r="G65172">
        <v>2</v>
      </c>
    </row>
    <row r="65173" spans="5:7" x14ac:dyDescent="0.25">
      <c r="E65173">
        <v>65172</v>
      </c>
      <c r="F65173" t="s">
        <v>54448</v>
      </c>
      <c r="G65173">
        <v>2</v>
      </c>
    </row>
    <row r="65174" spans="5:7" x14ac:dyDescent="0.25">
      <c r="E65174">
        <v>65173</v>
      </c>
      <c r="F65174" t="s">
        <v>54449</v>
      </c>
      <c r="G65174">
        <v>2</v>
      </c>
    </row>
    <row r="65175" spans="5:7" x14ac:dyDescent="0.25">
      <c r="E65175">
        <v>65174</v>
      </c>
      <c r="F65175" t="s">
        <v>54451</v>
      </c>
      <c r="G65175">
        <v>2</v>
      </c>
    </row>
    <row r="65176" spans="5:7" x14ac:dyDescent="0.25">
      <c r="E65176">
        <v>65175</v>
      </c>
      <c r="F65176" t="s">
        <v>54452</v>
      </c>
      <c r="G65176">
        <v>2</v>
      </c>
    </row>
    <row r="65177" spans="5:7" x14ac:dyDescent="0.25">
      <c r="E65177">
        <v>65176</v>
      </c>
      <c r="F65177" t="s">
        <v>54456</v>
      </c>
      <c r="G65177">
        <v>2</v>
      </c>
    </row>
    <row r="65178" spans="5:7" x14ac:dyDescent="0.25">
      <c r="E65178">
        <v>65177</v>
      </c>
      <c r="F65178" t="s">
        <v>54459</v>
      </c>
      <c r="G65178">
        <v>2</v>
      </c>
    </row>
    <row r="65179" spans="5:7" x14ac:dyDescent="0.25">
      <c r="E65179">
        <v>65178</v>
      </c>
      <c r="F65179" t="s">
        <v>54462</v>
      </c>
      <c r="G65179">
        <v>2</v>
      </c>
    </row>
    <row r="65180" spans="5:7" x14ac:dyDescent="0.25">
      <c r="E65180">
        <v>65179</v>
      </c>
      <c r="F65180" t="s">
        <v>54463</v>
      </c>
      <c r="G65180">
        <v>2</v>
      </c>
    </row>
    <row r="65181" spans="5:7" x14ac:dyDescent="0.25">
      <c r="E65181">
        <v>65180</v>
      </c>
      <c r="F65181" t="s">
        <v>54464</v>
      </c>
      <c r="G65181">
        <v>2</v>
      </c>
    </row>
    <row r="65182" spans="5:7" x14ac:dyDescent="0.25">
      <c r="E65182">
        <v>65181</v>
      </c>
      <c r="F65182" t="s">
        <v>54465</v>
      </c>
      <c r="G65182">
        <v>2</v>
      </c>
    </row>
    <row r="65183" spans="5:7" x14ac:dyDescent="0.25">
      <c r="E65183">
        <v>65182</v>
      </c>
      <c r="F65183" t="s">
        <v>54470</v>
      </c>
      <c r="G65183">
        <v>2</v>
      </c>
    </row>
    <row r="65184" spans="5:7" x14ac:dyDescent="0.25">
      <c r="E65184">
        <v>65183</v>
      </c>
      <c r="F65184" t="s">
        <v>54480</v>
      </c>
      <c r="G65184">
        <v>2</v>
      </c>
    </row>
    <row r="65185" spans="5:7" x14ac:dyDescent="0.25">
      <c r="E65185">
        <v>65184</v>
      </c>
      <c r="F65185" t="s">
        <v>54482</v>
      </c>
      <c r="G65185">
        <v>2</v>
      </c>
    </row>
    <row r="65186" spans="5:7" x14ac:dyDescent="0.25">
      <c r="E65186">
        <v>65185</v>
      </c>
      <c r="F65186" t="s">
        <v>54488</v>
      </c>
      <c r="G65186">
        <v>2</v>
      </c>
    </row>
    <row r="65187" spans="5:7" x14ac:dyDescent="0.25">
      <c r="E65187">
        <v>65186</v>
      </c>
      <c r="F65187" t="s">
        <v>54490</v>
      </c>
      <c r="G65187">
        <v>2</v>
      </c>
    </row>
    <row r="65188" spans="5:7" x14ac:dyDescent="0.25">
      <c r="E65188">
        <v>65187</v>
      </c>
      <c r="F65188" t="s">
        <v>54492</v>
      </c>
      <c r="G65188">
        <v>2</v>
      </c>
    </row>
    <row r="65189" spans="5:7" x14ac:dyDescent="0.25">
      <c r="E65189">
        <v>65188</v>
      </c>
      <c r="F65189" t="s">
        <v>54495</v>
      </c>
      <c r="G65189">
        <v>2</v>
      </c>
    </row>
    <row r="65190" spans="5:7" x14ac:dyDescent="0.25">
      <c r="E65190">
        <v>65189</v>
      </c>
      <c r="F65190" t="s">
        <v>54496</v>
      </c>
      <c r="G65190">
        <v>2</v>
      </c>
    </row>
    <row r="65191" spans="5:7" x14ac:dyDescent="0.25">
      <c r="E65191">
        <v>65190</v>
      </c>
      <c r="F65191" t="s">
        <v>54499</v>
      </c>
      <c r="G65191">
        <v>2</v>
      </c>
    </row>
    <row r="65192" spans="5:7" x14ac:dyDescent="0.25">
      <c r="E65192">
        <v>65191</v>
      </c>
      <c r="F65192" t="s">
        <v>54500</v>
      </c>
      <c r="G65192">
        <v>2</v>
      </c>
    </row>
    <row r="65193" spans="5:7" x14ac:dyDescent="0.25">
      <c r="E65193">
        <v>65192</v>
      </c>
      <c r="F65193" t="s">
        <v>54504</v>
      </c>
      <c r="G65193">
        <v>2</v>
      </c>
    </row>
    <row r="65194" spans="5:7" x14ac:dyDescent="0.25">
      <c r="E65194">
        <v>65193</v>
      </c>
      <c r="F65194" t="s">
        <v>54510</v>
      </c>
      <c r="G65194">
        <v>2</v>
      </c>
    </row>
    <row r="65195" spans="5:7" x14ac:dyDescent="0.25">
      <c r="E65195">
        <v>65194</v>
      </c>
      <c r="F65195" t="s">
        <v>54511</v>
      </c>
      <c r="G65195">
        <v>2</v>
      </c>
    </row>
    <row r="65196" spans="5:7" x14ac:dyDescent="0.25">
      <c r="E65196">
        <v>65195</v>
      </c>
      <c r="F65196" t="s">
        <v>54512</v>
      </c>
      <c r="G65196">
        <v>2</v>
      </c>
    </row>
    <row r="65197" spans="5:7" x14ac:dyDescent="0.25">
      <c r="E65197">
        <v>65196</v>
      </c>
      <c r="F65197" t="s">
        <v>54513</v>
      </c>
      <c r="G65197">
        <v>2</v>
      </c>
    </row>
    <row r="65198" spans="5:7" x14ac:dyDescent="0.25">
      <c r="E65198">
        <v>65197</v>
      </c>
      <c r="F65198" t="s">
        <v>54516</v>
      </c>
      <c r="G65198">
        <v>2</v>
      </c>
    </row>
    <row r="65199" spans="5:7" x14ac:dyDescent="0.25">
      <c r="E65199">
        <v>65198</v>
      </c>
      <c r="F65199" t="s">
        <v>54517</v>
      </c>
      <c r="G65199">
        <v>2</v>
      </c>
    </row>
    <row r="65200" spans="5:7" x14ac:dyDescent="0.25">
      <c r="E65200">
        <v>65199</v>
      </c>
      <c r="F65200" t="s">
        <v>54518</v>
      </c>
      <c r="G65200">
        <v>2</v>
      </c>
    </row>
    <row r="65201" spans="5:7" x14ac:dyDescent="0.25">
      <c r="E65201">
        <v>65200</v>
      </c>
      <c r="F65201" t="s">
        <v>54522</v>
      </c>
      <c r="G65201">
        <v>2</v>
      </c>
    </row>
    <row r="65202" spans="5:7" x14ac:dyDescent="0.25">
      <c r="E65202">
        <v>65201</v>
      </c>
      <c r="F65202" t="s">
        <v>54525</v>
      </c>
      <c r="G65202">
        <v>2</v>
      </c>
    </row>
    <row r="65203" spans="5:7" x14ac:dyDescent="0.25">
      <c r="E65203">
        <v>65202</v>
      </c>
      <c r="F65203" t="s">
        <v>54526</v>
      </c>
      <c r="G65203">
        <v>2</v>
      </c>
    </row>
    <row r="65204" spans="5:7" x14ac:dyDescent="0.25">
      <c r="E65204">
        <v>65203</v>
      </c>
      <c r="F65204" t="s">
        <v>54529</v>
      </c>
      <c r="G65204">
        <v>2</v>
      </c>
    </row>
    <row r="65205" spans="5:7" x14ac:dyDescent="0.25">
      <c r="E65205">
        <v>65204</v>
      </c>
      <c r="F65205" t="s">
        <v>54530</v>
      </c>
      <c r="G65205">
        <v>2</v>
      </c>
    </row>
    <row r="65206" spans="5:7" x14ac:dyDescent="0.25">
      <c r="E65206">
        <v>65205</v>
      </c>
      <c r="F65206" t="s">
        <v>54532</v>
      </c>
      <c r="G65206">
        <v>2</v>
      </c>
    </row>
    <row r="65207" spans="5:7" x14ac:dyDescent="0.25">
      <c r="E65207">
        <v>65206</v>
      </c>
      <c r="F65207" t="s">
        <v>54536</v>
      </c>
      <c r="G65207">
        <v>2</v>
      </c>
    </row>
    <row r="65208" spans="5:7" x14ac:dyDescent="0.25">
      <c r="E65208">
        <v>65207</v>
      </c>
      <c r="F65208" t="s">
        <v>54537</v>
      </c>
      <c r="G65208">
        <v>2</v>
      </c>
    </row>
    <row r="65209" spans="5:7" x14ac:dyDescent="0.25">
      <c r="E65209">
        <v>65208</v>
      </c>
      <c r="F65209" t="s">
        <v>54538</v>
      </c>
      <c r="G65209">
        <v>2</v>
      </c>
    </row>
    <row r="65210" spans="5:7" x14ac:dyDescent="0.25">
      <c r="E65210">
        <v>65209</v>
      </c>
      <c r="F65210" t="s">
        <v>54542</v>
      </c>
      <c r="G65210">
        <v>2</v>
      </c>
    </row>
    <row r="65211" spans="5:7" x14ac:dyDescent="0.25">
      <c r="E65211">
        <v>65210</v>
      </c>
      <c r="F65211" t="s">
        <v>54543</v>
      </c>
      <c r="G65211">
        <v>2</v>
      </c>
    </row>
    <row r="65212" spans="5:7" x14ac:dyDescent="0.25">
      <c r="E65212">
        <v>65211</v>
      </c>
      <c r="F65212" t="s">
        <v>54544</v>
      </c>
      <c r="G65212">
        <v>2</v>
      </c>
    </row>
    <row r="65213" spans="5:7" x14ac:dyDescent="0.25">
      <c r="E65213">
        <v>65212</v>
      </c>
      <c r="F65213" t="s">
        <v>54546</v>
      </c>
      <c r="G65213">
        <v>2</v>
      </c>
    </row>
    <row r="65214" spans="5:7" x14ac:dyDescent="0.25">
      <c r="E65214">
        <v>65213</v>
      </c>
      <c r="F65214" t="s">
        <v>54549</v>
      </c>
      <c r="G65214">
        <v>2</v>
      </c>
    </row>
    <row r="65215" spans="5:7" x14ac:dyDescent="0.25">
      <c r="E65215">
        <v>65214</v>
      </c>
      <c r="F65215" t="s">
        <v>54552</v>
      </c>
      <c r="G65215">
        <v>2</v>
      </c>
    </row>
    <row r="65216" spans="5:7" x14ac:dyDescent="0.25">
      <c r="E65216">
        <v>65215</v>
      </c>
      <c r="F65216" t="s">
        <v>54559</v>
      </c>
      <c r="G65216">
        <v>2</v>
      </c>
    </row>
    <row r="65217" spans="5:7" x14ac:dyDescent="0.25">
      <c r="E65217">
        <v>65216</v>
      </c>
      <c r="F65217" t="s">
        <v>54564</v>
      </c>
      <c r="G65217">
        <v>2</v>
      </c>
    </row>
    <row r="65218" spans="5:7" x14ac:dyDescent="0.25">
      <c r="E65218">
        <v>65217</v>
      </c>
      <c r="F65218" t="s">
        <v>54565</v>
      </c>
      <c r="G65218">
        <v>2</v>
      </c>
    </row>
    <row r="65219" spans="5:7" x14ac:dyDescent="0.25">
      <c r="E65219">
        <v>65218</v>
      </c>
      <c r="F65219" t="s">
        <v>54568</v>
      </c>
      <c r="G65219">
        <v>2</v>
      </c>
    </row>
    <row r="65220" spans="5:7" x14ac:dyDescent="0.25">
      <c r="E65220">
        <v>65219</v>
      </c>
      <c r="F65220" t="s">
        <v>54569</v>
      </c>
      <c r="G65220">
        <v>2</v>
      </c>
    </row>
    <row r="65221" spans="5:7" x14ac:dyDescent="0.25">
      <c r="E65221">
        <v>65220</v>
      </c>
      <c r="F65221" t="s">
        <v>54573</v>
      </c>
      <c r="G65221">
        <v>2</v>
      </c>
    </row>
    <row r="65222" spans="5:7" x14ac:dyDescent="0.25">
      <c r="E65222">
        <v>65221</v>
      </c>
      <c r="F65222" t="s">
        <v>54575</v>
      </c>
      <c r="G65222">
        <v>2</v>
      </c>
    </row>
    <row r="65223" spans="5:7" x14ac:dyDescent="0.25">
      <c r="E65223">
        <v>65222</v>
      </c>
      <c r="F65223" t="s">
        <v>54577</v>
      </c>
      <c r="G65223">
        <v>2</v>
      </c>
    </row>
    <row r="65224" spans="5:7" x14ac:dyDescent="0.25">
      <c r="E65224">
        <v>65223</v>
      </c>
      <c r="F65224" t="s">
        <v>54578</v>
      </c>
      <c r="G65224">
        <v>2</v>
      </c>
    </row>
    <row r="65225" spans="5:7" x14ac:dyDescent="0.25">
      <c r="E65225">
        <v>65224</v>
      </c>
      <c r="F65225" t="s">
        <v>54579</v>
      </c>
      <c r="G65225">
        <v>2</v>
      </c>
    </row>
    <row r="65226" spans="5:7" x14ac:dyDescent="0.25">
      <c r="E65226">
        <v>65225</v>
      </c>
      <c r="F65226" t="s">
        <v>54580</v>
      </c>
      <c r="G65226">
        <v>2</v>
      </c>
    </row>
    <row r="65227" spans="5:7" x14ac:dyDescent="0.25">
      <c r="E65227">
        <v>65226</v>
      </c>
      <c r="F65227" t="s">
        <v>54582</v>
      </c>
      <c r="G65227">
        <v>2</v>
      </c>
    </row>
    <row r="65228" spans="5:7" x14ac:dyDescent="0.25">
      <c r="E65228">
        <v>65227</v>
      </c>
      <c r="F65228" t="s">
        <v>54583</v>
      </c>
      <c r="G65228">
        <v>2</v>
      </c>
    </row>
    <row r="65229" spans="5:7" x14ac:dyDescent="0.25">
      <c r="E65229">
        <v>65228</v>
      </c>
      <c r="F65229" t="s">
        <v>54586</v>
      </c>
      <c r="G65229">
        <v>2</v>
      </c>
    </row>
    <row r="65230" spans="5:7" x14ac:dyDescent="0.25">
      <c r="E65230">
        <v>65229</v>
      </c>
      <c r="F65230" t="s">
        <v>54588</v>
      </c>
      <c r="G65230">
        <v>2</v>
      </c>
    </row>
    <row r="65231" spans="5:7" x14ac:dyDescent="0.25">
      <c r="E65231">
        <v>65230</v>
      </c>
      <c r="F65231" t="s">
        <v>54589</v>
      </c>
      <c r="G65231">
        <v>2</v>
      </c>
    </row>
    <row r="65232" spans="5:7" x14ac:dyDescent="0.25">
      <c r="E65232">
        <v>65231</v>
      </c>
      <c r="F65232" t="s">
        <v>54590</v>
      </c>
      <c r="G65232">
        <v>2</v>
      </c>
    </row>
    <row r="65233" spans="5:7" x14ac:dyDescent="0.25">
      <c r="E65233">
        <v>65232</v>
      </c>
      <c r="F65233" t="s">
        <v>54591</v>
      </c>
      <c r="G65233">
        <v>2</v>
      </c>
    </row>
    <row r="65234" spans="5:7" x14ac:dyDescent="0.25">
      <c r="E65234">
        <v>65233</v>
      </c>
      <c r="F65234" t="s">
        <v>54596</v>
      </c>
      <c r="G65234">
        <v>2</v>
      </c>
    </row>
    <row r="65235" spans="5:7" x14ac:dyDescent="0.25">
      <c r="E65235">
        <v>65234</v>
      </c>
      <c r="F65235" t="s">
        <v>54603</v>
      </c>
      <c r="G65235">
        <v>2</v>
      </c>
    </row>
    <row r="65236" spans="5:7" x14ac:dyDescent="0.25">
      <c r="E65236">
        <v>65235</v>
      </c>
      <c r="F65236" t="s">
        <v>54608</v>
      </c>
      <c r="G65236">
        <v>2</v>
      </c>
    </row>
    <row r="65237" spans="5:7" x14ac:dyDescent="0.25">
      <c r="E65237">
        <v>65236</v>
      </c>
      <c r="F65237" t="s">
        <v>54609</v>
      </c>
      <c r="G65237">
        <v>2</v>
      </c>
    </row>
    <row r="65238" spans="5:7" x14ac:dyDescent="0.25">
      <c r="E65238">
        <v>65237</v>
      </c>
      <c r="F65238" t="s">
        <v>54611</v>
      </c>
      <c r="G65238">
        <v>2</v>
      </c>
    </row>
    <row r="65239" spans="5:7" x14ac:dyDescent="0.25">
      <c r="E65239">
        <v>65238</v>
      </c>
      <c r="F65239" t="s">
        <v>54612</v>
      </c>
      <c r="G65239">
        <v>2</v>
      </c>
    </row>
    <row r="65240" spans="5:7" x14ac:dyDescent="0.25">
      <c r="E65240">
        <v>65239</v>
      </c>
      <c r="F65240" t="s">
        <v>54617</v>
      </c>
      <c r="G65240">
        <v>2</v>
      </c>
    </row>
    <row r="65241" spans="5:7" x14ac:dyDescent="0.25">
      <c r="E65241">
        <v>65240</v>
      </c>
      <c r="F65241" t="s">
        <v>54619</v>
      </c>
      <c r="G65241">
        <v>2</v>
      </c>
    </row>
    <row r="65242" spans="5:7" x14ac:dyDescent="0.25">
      <c r="E65242">
        <v>65241</v>
      </c>
      <c r="F65242" t="s">
        <v>54622</v>
      </c>
      <c r="G65242">
        <v>2</v>
      </c>
    </row>
    <row r="65243" spans="5:7" x14ac:dyDescent="0.25">
      <c r="E65243">
        <v>65242</v>
      </c>
      <c r="F65243" t="s">
        <v>54623</v>
      </c>
      <c r="G65243">
        <v>2</v>
      </c>
    </row>
    <row r="65244" spans="5:7" x14ac:dyDescent="0.25">
      <c r="E65244">
        <v>65243</v>
      </c>
      <c r="F65244" t="s">
        <v>54627</v>
      </c>
      <c r="G65244">
        <v>2</v>
      </c>
    </row>
    <row r="65245" spans="5:7" x14ac:dyDescent="0.25">
      <c r="E65245">
        <v>65244</v>
      </c>
      <c r="F65245" t="s">
        <v>54631</v>
      </c>
      <c r="G65245">
        <v>2</v>
      </c>
    </row>
    <row r="65246" spans="5:7" x14ac:dyDescent="0.25">
      <c r="E65246">
        <v>65245</v>
      </c>
      <c r="F65246" t="s">
        <v>54633</v>
      </c>
      <c r="G65246">
        <v>2</v>
      </c>
    </row>
    <row r="65247" spans="5:7" x14ac:dyDescent="0.25">
      <c r="E65247">
        <v>65246</v>
      </c>
      <c r="F65247" t="s">
        <v>54637</v>
      </c>
      <c r="G65247">
        <v>2</v>
      </c>
    </row>
    <row r="65248" spans="5:7" x14ac:dyDescent="0.25">
      <c r="E65248">
        <v>65247</v>
      </c>
      <c r="F65248" t="s">
        <v>54639</v>
      </c>
      <c r="G65248">
        <v>2</v>
      </c>
    </row>
    <row r="65249" spans="5:7" x14ac:dyDescent="0.25">
      <c r="E65249">
        <v>65248</v>
      </c>
      <c r="F65249" t="s">
        <v>54643</v>
      </c>
      <c r="G65249">
        <v>2</v>
      </c>
    </row>
    <row r="65250" spans="5:7" x14ac:dyDescent="0.25">
      <c r="E65250">
        <v>65249</v>
      </c>
      <c r="F65250" t="s">
        <v>54650</v>
      </c>
      <c r="G65250">
        <v>2</v>
      </c>
    </row>
    <row r="65251" spans="5:7" x14ac:dyDescent="0.25">
      <c r="E65251">
        <v>65250</v>
      </c>
      <c r="F65251" t="s">
        <v>54652</v>
      </c>
      <c r="G65251">
        <v>2</v>
      </c>
    </row>
    <row r="65252" spans="5:7" x14ac:dyDescent="0.25">
      <c r="E65252">
        <v>65251</v>
      </c>
      <c r="F65252" t="s">
        <v>54654</v>
      </c>
      <c r="G65252">
        <v>2</v>
      </c>
    </row>
    <row r="65253" spans="5:7" x14ac:dyDescent="0.25">
      <c r="E65253">
        <v>65252</v>
      </c>
      <c r="F65253" t="s">
        <v>54661</v>
      </c>
      <c r="G65253">
        <v>2</v>
      </c>
    </row>
    <row r="65254" spans="5:7" x14ac:dyDescent="0.25">
      <c r="E65254">
        <v>65253</v>
      </c>
      <c r="F65254" t="s">
        <v>54663</v>
      </c>
      <c r="G65254">
        <v>2</v>
      </c>
    </row>
    <row r="65255" spans="5:7" x14ac:dyDescent="0.25">
      <c r="E65255">
        <v>65254</v>
      </c>
      <c r="F65255" t="s">
        <v>54664</v>
      </c>
      <c r="G65255">
        <v>2</v>
      </c>
    </row>
    <row r="65256" spans="5:7" x14ac:dyDescent="0.25">
      <c r="E65256">
        <v>65255</v>
      </c>
      <c r="F65256" t="s">
        <v>54666</v>
      </c>
      <c r="G65256">
        <v>2</v>
      </c>
    </row>
    <row r="65257" spans="5:7" x14ac:dyDescent="0.25">
      <c r="E65257">
        <v>65256</v>
      </c>
      <c r="F65257" t="s">
        <v>54668</v>
      </c>
      <c r="G65257">
        <v>2</v>
      </c>
    </row>
    <row r="65258" spans="5:7" x14ac:dyDescent="0.25">
      <c r="E65258">
        <v>65257</v>
      </c>
      <c r="F65258" t="s">
        <v>54670</v>
      </c>
      <c r="G65258">
        <v>2</v>
      </c>
    </row>
    <row r="65259" spans="5:7" x14ac:dyDescent="0.25">
      <c r="E65259">
        <v>65258</v>
      </c>
      <c r="F65259" t="s">
        <v>54676</v>
      </c>
      <c r="G65259">
        <v>2</v>
      </c>
    </row>
    <row r="65260" spans="5:7" x14ac:dyDescent="0.25">
      <c r="E65260">
        <v>65259</v>
      </c>
      <c r="F65260" t="s">
        <v>54678</v>
      </c>
      <c r="G65260">
        <v>2</v>
      </c>
    </row>
    <row r="65261" spans="5:7" x14ac:dyDescent="0.25">
      <c r="E65261">
        <v>65260</v>
      </c>
      <c r="F65261" t="s">
        <v>54681</v>
      </c>
      <c r="G65261">
        <v>2</v>
      </c>
    </row>
    <row r="65262" spans="5:7" x14ac:dyDescent="0.25">
      <c r="E65262">
        <v>65261</v>
      </c>
      <c r="F65262" t="s">
        <v>54682</v>
      </c>
      <c r="G65262">
        <v>2</v>
      </c>
    </row>
    <row r="65263" spans="5:7" x14ac:dyDescent="0.25">
      <c r="E65263">
        <v>65262</v>
      </c>
      <c r="F65263" t="s">
        <v>54683</v>
      </c>
      <c r="G65263">
        <v>2</v>
      </c>
    </row>
    <row r="65264" spans="5:7" x14ac:dyDescent="0.25">
      <c r="E65264">
        <v>65263</v>
      </c>
      <c r="F65264" t="s">
        <v>54684</v>
      </c>
      <c r="G65264">
        <v>2</v>
      </c>
    </row>
    <row r="65265" spans="5:7" x14ac:dyDescent="0.25">
      <c r="E65265">
        <v>65264</v>
      </c>
      <c r="F65265" t="s">
        <v>54685</v>
      </c>
      <c r="G65265">
        <v>2</v>
      </c>
    </row>
    <row r="65266" spans="5:7" x14ac:dyDescent="0.25">
      <c r="E65266">
        <v>65265</v>
      </c>
      <c r="F65266" t="s">
        <v>54692</v>
      </c>
      <c r="G65266">
        <v>2</v>
      </c>
    </row>
    <row r="65267" spans="5:7" x14ac:dyDescent="0.25">
      <c r="E65267">
        <v>65266</v>
      </c>
      <c r="F65267" t="s">
        <v>54693</v>
      </c>
      <c r="G65267">
        <v>2</v>
      </c>
    </row>
    <row r="65268" spans="5:7" x14ac:dyDescent="0.25">
      <c r="E65268">
        <v>65267</v>
      </c>
      <c r="F65268" t="s">
        <v>54694</v>
      </c>
      <c r="G65268">
        <v>2</v>
      </c>
    </row>
    <row r="65269" spans="5:7" x14ac:dyDescent="0.25">
      <c r="E65269">
        <v>65268</v>
      </c>
      <c r="F65269" t="s">
        <v>54696</v>
      </c>
      <c r="G65269">
        <v>2</v>
      </c>
    </row>
    <row r="65270" spans="5:7" x14ac:dyDescent="0.25">
      <c r="E65270">
        <v>65269</v>
      </c>
      <c r="F65270" t="s">
        <v>54703</v>
      </c>
      <c r="G65270">
        <v>2</v>
      </c>
    </row>
    <row r="65271" spans="5:7" x14ac:dyDescent="0.25">
      <c r="E65271">
        <v>65270</v>
      </c>
      <c r="F65271" t="s">
        <v>54704</v>
      </c>
      <c r="G65271">
        <v>2</v>
      </c>
    </row>
    <row r="65272" spans="5:7" x14ac:dyDescent="0.25">
      <c r="E65272">
        <v>65271</v>
      </c>
      <c r="F65272" t="s">
        <v>54713</v>
      </c>
      <c r="G65272">
        <v>2</v>
      </c>
    </row>
    <row r="65273" spans="5:7" x14ac:dyDescent="0.25">
      <c r="E65273">
        <v>65272</v>
      </c>
      <c r="F65273" t="s">
        <v>54714</v>
      </c>
      <c r="G65273">
        <v>2</v>
      </c>
    </row>
    <row r="65274" spans="5:7" x14ac:dyDescent="0.25">
      <c r="E65274">
        <v>65273</v>
      </c>
      <c r="F65274" t="s">
        <v>54718</v>
      </c>
      <c r="G65274">
        <v>2</v>
      </c>
    </row>
    <row r="65275" spans="5:7" x14ac:dyDescent="0.25">
      <c r="E65275">
        <v>65274</v>
      </c>
      <c r="F65275" t="s">
        <v>54719</v>
      </c>
      <c r="G65275">
        <v>2</v>
      </c>
    </row>
    <row r="65276" spans="5:7" x14ac:dyDescent="0.25">
      <c r="E65276">
        <v>65275</v>
      </c>
      <c r="F65276" t="s">
        <v>54721</v>
      </c>
      <c r="G65276">
        <v>2</v>
      </c>
    </row>
    <row r="65277" spans="5:7" x14ac:dyDescent="0.25">
      <c r="E65277">
        <v>65276</v>
      </c>
      <c r="F65277" t="s">
        <v>54722</v>
      </c>
      <c r="G65277">
        <v>2</v>
      </c>
    </row>
    <row r="65278" spans="5:7" x14ac:dyDescent="0.25">
      <c r="E65278">
        <v>65277</v>
      </c>
      <c r="F65278" t="s">
        <v>54730</v>
      </c>
      <c r="G65278">
        <v>2</v>
      </c>
    </row>
    <row r="65279" spans="5:7" x14ac:dyDescent="0.25">
      <c r="E65279">
        <v>65278</v>
      </c>
      <c r="F65279" t="s">
        <v>54731</v>
      </c>
      <c r="G65279">
        <v>2</v>
      </c>
    </row>
    <row r="65280" spans="5:7" x14ac:dyDescent="0.25">
      <c r="E65280">
        <v>65279</v>
      </c>
      <c r="F65280" t="s">
        <v>54733</v>
      </c>
      <c r="G65280">
        <v>2</v>
      </c>
    </row>
    <row r="65281" spans="5:7" x14ac:dyDescent="0.25">
      <c r="E65281">
        <v>65280</v>
      </c>
      <c r="F65281" t="s">
        <v>54734</v>
      </c>
      <c r="G65281">
        <v>2</v>
      </c>
    </row>
    <row r="65282" spans="5:7" x14ac:dyDescent="0.25">
      <c r="E65282">
        <v>65281</v>
      </c>
      <c r="F65282" t="s">
        <v>54735</v>
      </c>
      <c r="G65282">
        <v>2</v>
      </c>
    </row>
    <row r="65283" spans="5:7" x14ac:dyDescent="0.25">
      <c r="E65283">
        <v>65282</v>
      </c>
      <c r="F65283" t="s">
        <v>54736</v>
      </c>
      <c r="G65283">
        <v>2</v>
      </c>
    </row>
    <row r="65284" spans="5:7" x14ac:dyDescent="0.25">
      <c r="E65284">
        <v>65283</v>
      </c>
      <c r="F65284" t="s">
        <v>54737</v>
      </c>
      <c r="G65284">
        <v>2</v>
      </c>
    </row>
    <row r="65285" spans="5:7" x14ac:dyDescent="0.25">
      <c r="E65285">
        <v>65284</v>
      </c>
      <c r="F65285" t="s">
        <v>54738</v>
      </c>
      <c r="G65285">
        <v>2</v>
      </c>
    </row>
    <row r="65286" spans="5:7" x14ac:dyDescent="0.25">
      <c r="E65286">
        <v>65285</v>
      </c>
      <c r="F65286" t="s">
        <v>54740</v>
      </c>
      <c r="G65286">
        <v>2</v>
      </c>
    </row>
    <row r="65287" spans="5:7" x14ac:dyDescent="0.25">
      <c r="E65287">
        <v>65286</v>
      </c>
      <c r="F65287" t="s">
        <v>54741</v>
      </c>
      <c r="G65287">
        <v>2</v>
      </c>
    </row>
    <row r="65288" spans="5:7" x14ac:dyDescent="0.25">
      <c r="E65288">
        <v>65287</v>
      </c>
      <c r="F65288" t="s">
        <v>54742</v>
      </c>
      <c r="G65288">
        <v>2</v>
      </c>
    </row>
    <row r="65289" spans="5:7" x14ac:dyDescent="0.25">
      <c r="E65289">
        <v>65288</v>
      </c>
      <c r="F65289" t="s">
        <v>54747</v>
      </c>
      <c r="G65289">
        <v>2</v>
      </c>
    </row>
    <row r="65290" spans="5:7" x14ac:dyDescent="0.25">
      <c r="E65290">
        <v>65289</v>
      </c>
      <c r="F65290" t="s">
        <v>54760</v>
      </c>
      <c r="G65290">
        <v>2</v>
      </c>
    </row>
    <row r="65291" spans="5:7" x14ac:dyDescent="0.25">
      <c r="E65291">
        <v>65290</v>
      </c>
      <c r="F65291" t="s">
        <v>54761</v>
      </c>
      <c r="G65291">
        <v>2</v>
      </c>
    </row>
    <row r="65292" spans="5:7" x14ac:dyDescent="0.25">
      <c r="E65292">
        <v>65291</v>
      </c>
      <c r="F65292" t="s">
        <v>54762</v>
      </c>
      <c r="G65292">
        <v>2</v>
      </c>
    </row>
    <row r="65293" spans="5:7" x14ac:dyDescent="0.25">
      <c r="E65293">
        <v>65292</v>
      </c>
      <c r="F65293" t="s">
        <v>54764</v>
      </c>
      <c r="G65293">
        <v>2</v>
      </c>
    </row>
    <row r="65294" spans="5:7" x14ac:dyDescent="0.25">
      <c r="E65294">
        <v>65293</v>
      </c>
      <c r="F65294" t="s">
        <v>54765</v>
      </c>
      <c r="G65294">
        <v>2</v>
      </c>
    </row>
    <row r="65295" spans="5:7" x14ac:dyDescent="0.25">
      <c r="E65295">
        <v>65294</v>
      </c>
      <c r="F65295" t="s">
        <v>54767</v>
      </c>
      <c r="G65295">
        <v>2</v>
      </c>
    </row>
    <row r="65296" spans="5:7" x14ac:dyDescent="0.25">
      <c r="E65296">
        <v>65295</v>
      </c>
      <c r="F65296" t="s">
        <v>54769</v>
      </c>
      <c r="G65296">
        <v>2</v>
      </c>
    </row>
    <row r="65297" spans="5:7" x14ac:dyDescent="0.25">
      <c r="E65297">
        <v>65296</v>
      </c>
      <c r="F65297" t="s">
        <v>54770</v>
      </c>
      <c r="G65297">
        <v>2</v>
      </c>
    </row>
    <row r="65298" spans="5:7" x14ac:dyDescent="0.25">
      <c r="E65298">
        <v>65297</v>
      </c>
      <c r="F65298" t="s">
        <v>54771</v>
      </c>
      <c r="G65298">
        <v>2</v>
      </c>
    </row>
    <row r="65299" spans="5:7" x14ac:dyDescent="0.25">
      <c r="E65299">
        <v>65298</v>
      </c>
      <c r="F65299" t="s">
        <v>54772</v>
      </c>
      <c r="G65299">
        <v>2</v>
      </c>
    </row>
    <row r="65300" spans="5:7" x14ac:dyDescent="0.25">
      <c r="E65300">
        <v>65299</v>
      </c>
      <c r="F65300" t="s">
        <v>54773</v>
      </c>
      <c r="G65300">
        <v>2</v>
      </c>
    </row>
    <row r="65301" spans="5:7" x14ac:dyDescent="0.25">
      <c r="E65301">
        <v>65300</v>
      </c>
      <c r="F65301" t="s">
        <v>54774</v>
      </c>
      <c r="G65301">
        <v>2</v>
      </c>
    </row>
    <row r="65302" spans="5:7" x14ac:dyDescent="0.25">
      <c r="E65302">
        <v>65301</v>
      </c>
      <c r="F65302" t="s">
        <v>54775</v>
      </c>
      <c r="G65302">
        <v>2</v>
      </c>
    </row>
    <row r="65303" spans="5:7" x14ac:dyDescent="0.25">
      <c r="E65303">
        <v>65302</v>
      </c>
      <c r="F65303" t="s">
        <v>54777</v>
      </c>
      <c r="G65303">
        <v>2</v>
      </c>
    </row>
    <row r="65304" spans="5:7" x14ac:dyDescent="0.25">
      <c r="E65304">
        <v>65303</v>
      </c>
      <c r="F65304" t="s">
        <v>54778</v>
      </c>
      <c r="G65304">
        <v>2</v>
      </c>
    </row>
    <row r="65305" spans="5:7" x14ac:dyDescent="0.25">
      <c r="E65305">
        <v>65304</v>
      </c>
      <c r="F65305" t="s">
        <v>54779</v>
      </c>
      <c r="G65305">
        <v>2</v>
      </c>
    </row>
    <row r="65306" spans="5:7" x14ac:dyDescent="0.25">
      <c r="E65306">
        <v>65305</v>
      </c>
      <c r="F65306" t="s">
        <v>54781</v>
      </c>
      <c r="G65306">
        <v>2</v>
      </c>
    </row>
    <row r="65307" spans="5:7" x14ac:dyDescent="0.25">
      <c r="E65307">
        <v>65306</v>
      </c>
      <c r="F65307" t="s">
        <v>54783</v>
      </c>
      <c r="G65307">
        <v>2</v>
      </c>
    </row>
    <row r="65308" spans="5:7" x14ac:dyDescent="0.25">
      <c r="E65308">
        <v>65307</v>
      </c>
      <c r="F65308" t="s">
        <v>54784</v>
      </c>
      <c r="G65308">
        <v>2</v>
      </c>
    </row>
    <row r="65309" spans="5:7" x14ac:dyDescent="0.25">
      <c r="E65309">
        <v>65308</v>
      </c>
      <c r="F65309" t="s">
        <v>54785</v>
      </c>
      <c r="G65309">
        <v>2</v>
      </c>
    </row>
    <row r="65310" spans="5:7" x14ac:dyDescent="0.25">
      <c r="E65310">
        <v>65309</v>
      </c>
      <c r="F65310" t="s">
        <v>54788</v>
      </c>
      <c r="G65310">
        <v>2</v>
      </c>
    </row>
    <row r="65311" spans="5:7" x14ac:dyDescent="0.25">
      <c r="E65311">
        <v>65310</v>
      </c>
      <c r="F65311" t="s">
        <v>54789</v>
      </c>
      <c r="G65311">
        <v>2</v>
      </c>
    </row>
    <row r="65312" spans="5:7" x14ac:dyDescent="0.25">
      <c r="E65312">
        <v>65311</v>
      </c>
      <c r="F65312" t="s">
        <v>54792</v>
      </c>
      <c r="G65312">
        <v>2</v>
      </c>
    </row>
    <row r="65313" spans="5:7" x14ac:dyDescent="0.25">
      <c r="E65313">
        <v>65312</v>
      </c>
      <c r="F65313" t="s">
        <v>54793</v>
      </c>
      <c r="G65313">
        <v>2</v>
      </c>
    </row>
    <row r="65314" spans="5:7" x14ac:dyDescent="0.25">
      <c r="E65314">
        <v>65313</v>
      </c>
      <c r="F65314" t="s">
        <v>54794</v>
      </c>
      <c r="G65314">
        <v>2</v>
      </c>
    </row>
    <row r="65315" spans="5:7" x14ac:dyDescent="0.25">
      <c r="E65315">
        <v>65314</v>
      </c>
      <c r="F65315" t="s">
        <v>54795</v>
      </c>
      <c r="G65315">
        <v>2</v>
      </c>
    </row>
    <row r="65316" spans="5:7" x14ac:dyDescent="0.25">
      <c r="E65316">
        <v>65315</v>
      </c>
      <c r="F65316" t="s">
        <v>54797</v>
      </c>
      <c r="G65316">
        <v>2</v>
      </c>
    </row>
    <row r="65317" spans="5:7" x14ac:dyDescent="0.25">
      <c r="E65317">
        <v>65316</v>
      </c>
      <c r="F65317" t="s">
        <v>54799</v>
      </c>
      <c r="G65317">
        <v>2</v>
      </c>
    </row>
    <row r="65318" spans="5:7" x14ac:dyDescent="0.25">
      <c r="E65318">
        <v>65317</v>
      </c>
      <c r="F65318" t="s">
        <v>54801</v>
      </c>
      <c r="G65318">
        <v>2</v>
      </c>
    </row>
    <row r="65319" spans="5:7" x14ac:dyDescent="0.25">
      <c r="E65319">
        <v>65318</v>
      </c>
      <c r="F65319" t="s">
        <v>54802</v>
      </c>
      <c r="G65319">
        <v>2</v>
      </c>
    </row>
    <row r="65320" spans="5:7" x14ac:dyDescent="0.25">
      <c r="E65320">
        <v>65319</v>
      </c>
      <c r="F65320" t="s">
        <v>54803</v>
      </c>
      <c r="G65320">
        <v>2</v>
      </c>
    </row>
    <row r="65321" spans="5:7" x14ac:dyDescent="0.25">
      <c r="E65321">
        <v>65320</v>
      </c>
      <c r="F65321" t="s">
        <v>54806</v>
      </c>
      <c r="G65321">
        <v>2</v>
      </c>
    </row>
    <row r="65322" spans="5:7" x14ac:dyDescent="0.25">
      <c r="E65322">
        <v>65321</v>
      </c>
      <c r="F65322" t="s">
        <v>54807</v>
      </c>
      <c r="G65322">
        <v>2</v>
      </c>
    </row>
    <row r="65323" spans="5:7" x14ac:dyDescent="0.25">
      <c r="E65323">
        <v>65322</v>
      </c>
      <c r="F65323" t="s">
        <v>54808</v>
      </c>
      <c r="G65323">
        <v>2</v>
      </c>
    </row>
    <row r="65324" spans="5:7" x14ac:dyDescent="0.25">
      <c r="E65324">
        <v>65323</v>
      </c>
      <c r="F65324" t="s">
        <v>54809</v>
      </c>
      <c r="G65324">
        <v>2</v>
      </c>
    </row>
    <row r="65325" spans="5:7" x14ac:dyDescent="0.25">
      <c r="E65325">
        <v>65324</v>
      </c>
      <c r="F65325" t="s">
        <v>54810</v>
      </c>
      <c r="G65325">
        <v>2</v>
      </c>
    </row>
    <row r="65326" spans="5:7" x14ac:dyDescent="0.25">
      <c r="E65326">
        <v>65325</v>
      </c>
      <c r="F65326" t="s">
        <v>54811</v>
      </c>
      <c r="G65326">
        <v>2</v>
      </c>
    </row>
    <row r="65327" spans="5:7" x14ac:dyDescent="0.25">
      <c r="E65327">
        <v>65326</v>
      </c>
      <c r="F65327" t="s">
        <v>54813</v>
      </c>
      <c r="G65327">
        <v>2</v>
      </c>
    </row>
    <row r="65328" spans="5:7" x14ac:dyDescent="0.25">
      <c r="E65328">
        <v>65327</v>
      </c>
      <c r="F65328" t="s">
        <v>54814</v>
      </c>
      <c r="G65328">
        <v>2</v>
      </c>
    </row>
    <row r="65329" spans="5:7" x14ac:dyDescent="0.25">
      <c r="E65329">
        <v>65328</v>
      </c>
      <c r="F65329" t="s">
        <v>54816</v>
      </c>
      <c r="G65329">
        <v>2</v>
      </c>
    </row>
    <row r="65330" spans="5:7" x14ac:dyDescent="0.25">
      <c r="E65330">
        <v>65329</v>
      </c>
      <c r="F65330" t="s">
        <v>54817</v>
      </c>
      <c r="G65330">
        <v>2</v>
      </c>
    </row>
    <row r="65331" spans="5:7" x14ac:dyDescent="0.25">
      <c r="E65331">
        <v>65330</v>
      </c>
      <c r="F65331" t="s">
        <v>54821</v>
      </c>
      <c r="G65331">
        <v>2</v>
      </c>
    </row>
    <row r="65332" spans="5:7" x14ac:dyDescent="0.25">
      <c r="E65332">
        <v>65331</v>
      </c>
      <c r="F65332" t="s">
        <v>54822</v>
      </c>
      <c r="G65332">
        <v>2</v>
      </c>
    </row>
    <row r="65333" spans="5:7" x14ac:dyDescent="0.25">
      <c r="E65333">
        <v>65332</v>
      </c>
      <c r="F65333" t="s">
        <v>54823</v>
      </c>
      <c r="G65333">
        <v>2</v>
      </c>
    </row>
    <row r="65334" spans="5:7" x14ac:dyDescent="0.25">
      <c r="E65334">
        <v>65333</v>
      </c>
      <c r="F65334" t="s">
        <v>54825</v>
      </c>
      <c r="G65334">
        <v>2</v>
      </c>
    </row>
    <row r="65335" spans="5:7" x14ac:dyDescent="0.25">
      <c r="E65335">
        <v>65334</v>
      </c>
      <c r="F65335" t="s">
        <v>54826</v>
      </c>
      <c r="G65335">
        <v>2</v>
      </c>
    </row>
    <row r="65336" spans="5:7" x14ac:dyDescent="0.25">
      <c r="E65336">
        <v>65335</v>
      </c>
      <c r="F65336" t="s">
        <v>54827</v>
      </c>
      <c r="G65336">
        <v>2</v>
      </c>
    </row>
    <row r="65337" spans="5:7" x14ac:dyDescent="0.25">
      <c r="E65337">
        <v>65336</v>
      </c>
      <c r="F65337" t="s">
        <v>54828</v>
      </c>
      <c r="G65337">
        <v>2</v>
      </c>
    </row>
    <row r="65338" spans="5:7" x14ac:dyDescent="0.25">
      <c r="E65338">
        <v>65337</v>
      </c>
      <c r="F65338" t="s">
        <v>54834</v>
      </c>
      <c r="G65338">
        <v>2</v>
      </c>
    </row>
    <row r="65339" spans="5:7" x14ac:dyDescent="0.25">
      <c r="E65339">
        <v>65338</v>
      </c>
      <c r="F65339" t="s">
        <v>54837</v>
      </c>
      <c r="G65339">
        <v>2</v>
      </c>
    </row>
    <row r="65340" spans="5:7" x14ac:dyDescent="0.25">
      <c r="E65340">
        <v>65339</v>
      </c>
      <c r="F65340" t="s">
        <v>54838</v>
      </c>
      <c r="G65340">
        <v>2</v>
      </c>
    </row>
    <row r="65341" spans="5:7" x14ac:dyDescent="0.25">
      <c r="E65341">
        <v>65340</v>
      </c>
      <c r="F65341" t="s">
        <v>54839</v>
      </c>
      <c r="G65341">
        <v>2</v>
      </c>
    </row>
    <row r="65342" spans="5:7" x14ac:dyDescent="0.25">
      <c r="E65342">
        <v>65341</v>
      </c>
      <c r="F65342" t="s">
        <v>54843</v>
      </c>
      <c r="G65342">
        <v>2</v>
      </c>
    </row>
    <row r="65343" spans="5:7" x14ac:dyDescent="0.25">
      <c r="E65343">
        <v>65342</v>
      </c>
      <c r="F65343" t="s">
        <v>54844</v>
      </c>
      <c r="G65343">
        <v>2</v>
      </c>
    </row>
    <row r="65344" spans="5:7" x14ac:dyDescent="0.25">
      <c r="E65344">
        <v>65343</v>
      </c>
      <c r="F65344" t="s">
        <v>54845</v>
      </c>
      <c r="G65344">
        <v>2</v>
      </c>
    </row>
    <row r="65345" spans="5:7" x14ac:dyDescent="0.25">
      <c r="E65345">
        <v>65344</v>
      </c>
      <c r="F65345" t="s">
        <v>54847</v>
      </c>
      <c r="G65345">
        <v>2</v>
      </c>
    </row>
    <row r="65346" spans="5:7" x14ac:dyDescent="0.25">
      <c r="E65346">
        <v>65345</v>
      </c>
      <c r="F65346" t="s">
        <v>54849</v>
      </c>
      <c r="G65346">
        <v>2</v>
      </c>
    </row>
    <row r="65347" spans="5:7" x14ac:dyDescent="0.25">
      <c r="E65347">
        <v>65346</v>
      </c>
      <c r="F65347" t="s">
        <v>54851</v>
      </c>
      <c r="G65347">
        <v>2</v>
      </c>
    </row>
    <row r="65348" spans="5:7" x14ac:dyDescent="0.25">
      <c r="E65348">
        <v>65347</v>
      </c>
      <c r="F65348" t="s">
        <v>54852</v>
      </c>
      <c r="G65348">
        <v>2</v>
      </c>
    </row>
    <row r="65349" spans="5:7" x14ac:dyDescent="0.25">
      <c r="E65349">
        <v>65348</v>
      </c>
      <c r="F65349" t="s">
        <v>54853</v>
      </c>
      <c r="G65349">
        <v>2</v>
      </c>
    </row>
    <row r="65350" spans="5:7" x14ac:dyDescent="0.25">
      <c r="E65350">
        <v>65349</v>
      </c>
      <c r="F65350" t="s">
        <v>54860</v>
      </c>
      <c r="G65350">
        <v>2</v>
      </c>
    </row>
    <row r="65351" spans="5:7" x14ac:dyDescent="0.25">
      <c r="E65351">
        <v>65350</v>
      </c>
      <c r="F65351" t="s">
        <v>54863</v>
      </c>
      <c r="G65351">
        <v>2</v>
      </c>
    </row>
    <row r="65352" spans="5:7" x14ac:dyDescent="0.25">
      <c r="E65352">
        <v>65351</v>
      </c>
      <c r="F65352" t="s">
        <v>54865</v>
      </c>
      <c r="G65352">
        <v>2</v>
      </c>
    </row>
    <row r="65353" spans="5:7" x14ac:dyDescent="0.25">
      <c r="E65353">
        <v>65352</v>
      </c>
      <c r="F65353" t="s">
        <v>54866</v>
      </c>
      <c r="G65353">
        <v>2</v>
      </c>
    </row>
    <row r="65354" spans="5:7" x14ac:dyDescent="0.25">
      <c r="E65354">
        <v>65353</v>
      </c>
      <c r="F65354" t="s">
        <v>54867</v>
      </c>
      <c r="G65354">
        <v>2</v>
      </c>
    </row>
    <row r="65355" spans="5:7" x14ac:dyDescent="0.25">
      <c r="E65355">
        <v>65354</v>
      </c>
      <c r="F65355" t="s">
        <v>54871</v>
      </c>
      <c r="G65355">
        <v>2</v>
      </c>
    </row>
    <row r="65356" spans="5:7" x14ac:dyDescent="0.25">
      <c r="E65356">
        <v>65355</v>
      </c>
      <c r="F65356" t="s">
        <v>54873</v>
      </c>
      <c r="G65356">
        <v>2</v>
      </c>
    </row>
    <row r="65357" spans="5:7" x14ac:dyDescent="0.25">
      <c r="E65357">
        <v>65356</v>
      </c>
      <c r="F65357" t="s">
        <v>54874</v>
      </c>
      <c r="G65357">
        <v>2</v>
      </c>
    </row>
    <row r="65358" spans="5:7" x14ac:dyDescent="0.25">
      <c r="E65358">
        <v>65357</v>
      </c>
      <c r="F65358" t="s">
        <v>54879</v>
      </c>
      <c r="G65358">
        <v>2</v>
      </c>
    </row>
    <row r="65359" spans="5:7" x14ac:dyDescent="0.25">
      <c r="E65359">
        <v>65358</v>
      </c>
      <c r="F65359" t="s">
        <v>54881</v>
      </c>
      <c r="G65359">
        <v>2</v>
      </c>
    </row>
    <row r="65360" spans="5:7" x14ac:dyDescent="0.25">
      <c r="E65360">
        <v>65359</v>
      </c>
      <c r="F65360" t="s">
        <v>54886</v>
      </c>
      <c r="G65360">
        <v>2</v>
      </c>
    </row>
    <row r="65361" spans="5:7" x14ac:dyDescent="0.25">
      <c r="E65361">
        <v>65360</v>
      </c>
      <c r="F65361" t="s">
        <v>54896</v>
      </c>
      <c r="G65361">
        <v>2</v>
      </c>
    </row>
    <row r="65362" spans="5:7" x14ac:dyDescent="0.25">
      <c r="E65362">
        <v>65361</v>
      </c>
      <c r="F65362" t="s">
        <v>54902</v>
      </c>
      <c r="G65362">
        <v>2</v>
      </c>
    </row>
    <row r="65363" spans="5:7" x14ac:dyDescent="0.25">
      <c r="E65363">
        <v>65362</v>
      </c>
      <c r="F65363" t="s">
        <v>54904</v>
      </c>
      <c r="G65363">
        <v>2</v>
      </c>
    </row>
    <row r="65364" spans="5:7" x14ac:dyDescent="0.25">
      <c r="E65364">
        <v>65363</v>
      </c>
      <c r="F65364" t="s">
        <v>54905</v>
      </c>
      <c r="G65364">
        <v>2</v>
      </c>
    </row>
    <row r="65365" spans="5:7" x14ac:dyDescent="0.25">
      <c r="E65365">
        <v>65364</v>
      </c>
      <c r="F65365" t="s">
        <v>54908</v>
      </c>
      <c r="G65365">
        <v>2</v>
      </c>
    </row>
    <row r="65366" spans="5:7" x14ac:dyDescent="0.25">
      <c r="E65366">
        <v>65365</v>
      </c>
      <c r="F65366" t="s">
        <v>54911</v>
      </c>
      <c r="G65366">
        <v>2</v>
      </c>
    </row>
    <row r="65367" spans="5:7" x14ac:dyDescent="0.25">
      <c r="E65367">
        <v>65366</v>
      </c>
      <c r="F65367" t="s">
        <v>54914</v>
      </c>
      <c r="G65367">
        <v>2</v>
      </c>
    </row>
    <row r="65368" spans="5:7" x14ac:dyDescent="0.25">
      <c r="E65368">
        <v>65367</v>
      </c>
      <c r="F65368" t="s">
        <v>54916</v>
      </c>
      <c r="G65368">
        <v>2</v>
      </c>
    </row>
    <row r="65369" spans="5:7" x14ac:dyDescent="0.25">
      <c r="E65369">
        <v>65368</v>
      </c>
      <c r="F65369" t="s">
        <v>54918</v>
      </c>
      <c r="G65369">
        <v>2</v>
      </c>
    </row>
    <row r="65370" spans="5:7" x14ac:dyDescent="0.25">
      <c r="E65370">
        <v>65369</v>
      </c>
      <c r="F65370" t="s">
        <v>54919</v>
      </c>
      <c r="G65370">
        <v>2</v>
      </c>
    </row>
    <row r="65371" spans="5:7" x14ac:dyDescent="0.25">
      <c r="E65371">
        <v>65370</v>
      </c>
      <c r="F65371" t="s">
        <v>54921</v>
      </c>
      <c r="G65371">
        <v>2</v>
      </c>
    </row>
    <row r="65372" spans="5:7" x14ac:dyDescent="0.25">
      <c r="E65372">
        <v>65371</v>
      </c>
      <c r="F65372" t="s">
        <v>54924</v>
      </c>
      <c r="G65372">
        <v>2</v>
      </c>
    </row>
    <row r="65373" spans="5:7" x14ac:dyDescent="0.25">
      <c r="E65373">
        <v>65372</v>
      </c>
      <c r="F65373" t="s">
        <v>54925</v>
      </c>
      <c r="G65373">
        <v>2</v>
      </c>
    </row>
    <row r="65374" spans="5:7" x14ac:dyDescent="0.25">
      <c r="E65374">
        <v>65373</v>
      </c>
      <c r="F65374" t="s">
        <v>54926</v>
      </c>
      <c r="G65374">
        <v>2</v>
      </c>
    </row>
    <row r="65375" spans="5:7" x14ac:dyDescent="0.25">
      <c r="E65375">
        <v>65374</v>
      </c>
      <c r="F65375" t="s">
        <v>54929</v>
      </c>
      <c r="G65375">
        <v>2</v>
      </c>
    </row>
    <row r="65376" spans="5:7" x14ac:dyDescent="0.25">
      <c r="E65376">
        <v>65375</v>
      </c>
      <c r="F65376" t="s">
        <v>54933</v>
      </c>
      <c r="G65376">
        <v>2</v>
      </c>
    </row>
    <row r="65377" spans="5:7" x14ac:dyDescent="0.25">
      <c r="E65377">
        <v>65376</v>
      </c>
      <c r="F65377" t="s">
        <v>54934</v>
      </c>
      <c r="G65377">
        <v>2</v>
      </c>
    </row>
    <row r="65378" spans="5:7" x14ac:dyDescent="0.25">
      <c r="E65378">
        <v>65377</v>
      </c>
      <c r="F65378" t="s">
        <v>54936</v>
      </c>
      <c r="G65378">
        <v>2</v>
      </c>
    </row>
    <row r="65379" spans="5:7" x14ac:dyDescent="0.25">
      <c r="E65379">
        <v>65378</v>
      </c>
      <c r="F65379" t="s">
        <v>54937</v>
      </c>
      <c r="G65379">
        <v>2</v>
      </c>
    </row>
    <row r="65380" spans="5:7" x14ac:dyDescent="0.25">
      <c r="E65380">
        <v>65379</v>
      </c>
      <c r="F65380" t="s">
        <v>54938</v>
      </c>
      <c r="G65380">
        <v>2</v>
      </c>
    </row>
    <row r="65381" spans="5:7" x14ac:dyDescent="0.25">
      <c r="E65381">
        <v>65380</v>
      </c>
      <c r="F65381" t="s">
        <v>54945</v>
      </c>
      <c r="G65381">
        <v>2</v>
      </c>
    </row>
    <row r="65382" spans="5:7" x14ac:dyDescent="0.25">
      <c r="E65382">
        <v>65381</v>
      </c>
      <c r="F65382" t="s">
        <v>54946</v>
      </c>
      <c r="G65382">
        <v>2</v>
      </c>
    </row>
    <row r="65383" spans="5:7" x14ac:dyDescent="0.25">
      <c r="E65383">
        <v>65382</v>
      </c>
      <c r="F65383" t="s">
        <v>54947</v>
      </c>
      <c r="G65383">
        <v>2</v>
      </c>
    </row>
    <row r="65384" spans="5:7" x14ac:dyDescent="0.25">
      <c r="E65384">
        <v>65383</v>
      </c>
      <c r="F65384" t="s">
        <v>54949</v>
      </c>
      <c r="G65384">
        <v>2</v>
      </c>
    </row>
    <row r="65385" spans="5:7" x14ac:dyDescent="0.25">
      <c r="E65385">
        <v>65384</v>
      </c>
      <c r="F65385" t="s">
        <v>54952</v>
      </c>
      <c r="G65385">
        <v>2</v>
      </c>
    </row>
    <row r="65386" spans="5:7" x14ac:dyDescent="0.25">
      <c r="E65386">
        <v>65385</v>
      </c>
      <c r="F65386" t="s">
        <v>54953</v>
      </c>
      <c r="G65386">
        <v>2</v>
      </c>
    </row>
    <row r="65387" spans="5:7" x14ac:dyDescent="0.25">
      <c r="E65387">
        <v>65386</v>
      </c>
      <c r="F65387" t="s">
        <v>54954</v>
      </c>
      <c r="G65387">
        <v>2</v>
      </c>
    </row>
    <row r="65388" spans="5:7" x14ac:dyDescent="0.25">
      <c r="E65388">
        <v>65387</v>
      </c>
      <c r="F65388" t="s">
        <v>54957</v>
      </c>
      <c r="G65388">
        <v>2</v>
      </c>
    </row>
    <row r="65389" spans="5:7" x14ac:dyDescent="0.25">
      <c r="E65389">
        <v>65388</v>
      </c>
      <c r="F65389" t="s">
        <v>54959</v>
      </c>
      <c r="G65389">
        <v>2</v>
      </c>
    </row>
    <row r="65390" spans="5:7" x14ac:dyDescent="0.25">
      <c r="E65390">
        <v>65389</v>
      </c>
      <c r="F65390" t="s">
        <v>54964</v>
      </c>
      <c r="G65390">
        <v>2</v>
      </c>
    </row>
    <row r="65391" spans="5:7" x14ac:dyDescent="0.25">
      <c r="E65391">
        <v>65390</v>
      </c>
      <c r="F65391" t="s">
        <v>54969</v>
      </c>
      <c r="G65391">
        <v>2</v>
      </c>
    </row>
    <row r="65392" spans="5:7" x14ac:dyDescent="0.25">
      <c r="E65392">
        <v>65391</v>
      </c>
      <c r="F65392" t="s">
        <v>54970</v>
      </c>
      <c r="G65392">
        <v>2</v>
      </c>
    </row>
    <row r="65393" spans="5:7" x14ac:dyDescent="0.25">
      <c r="E65393">
        <v>65392</v>
      </c>
      <c r="F65393" t="s">
        <v>54972</v>
      </c>
      <c r="G65393">
        <v>2</v>
      </c>
    </row>
    <row r="65394" spans="5:7" x14ac:dyDescent="0.25">
      <c r="E65394">
        <v>65393</v>
      </c>
      <c r="F65394" t="s">
        <v>54976</v>
      </c>
      <c r="G65394">
        <v>2</v>
      </c>
    </row>
    <row r="65395" spans="5:7" x14ac:dyDescent="0.25">
      <c r="E65395">
        <v>65394</v>
      </c>
      <c r="F65395" t="s">
        <v>54979</v>
      </c>
      <c r="G65395">
        <v>2</v>
      </c>
    </row>
    <row r="65396" spans="5:7" x14ac:dyDescent="0.25">
      <c r="E65396">
        <v>65395</v>
      </c>
      <c r="F65396" t="s">
        <v>54981</v>
      </c>
      <c r="G65396">
        <v>2</v>
      </c>
    </row>
    <row r="65397" spans="5:7" x14ac:dyDescent="0.25">
      <c r="E65397">
        <v>65396</v>
      </c>
      <c r="F65397" t="s">
        <v>54982</v>
      </c>
      <c r="G65397">
        <v>2</v>
      </c>
    </row>
    <row r="65398" spans="5:7" x14ac:dyDescent="0.25">
      <c r="E65398">
        <v>65397</v>
      </c>
      <c r="F65398" t="s">
        <v>54984</v>
      </c>
      <c r="G65398">
        <v>2</v>
      </c>
    </row>
    <row r="65399" spans="5:7" x14ac:dyDescent="0.25">
      <c r="E65399">
        <v>65398</v>
      </c>
      <c r="F65399" t="s">
        <v>54985</v>
      </c>
      <c r="G65399">
        <v>2</v>
      </c>
    </row>
    <row r="65400" spans="5:7" x14ac:dyDescent="0.25">
      <c r="E65400">
        <v>65399</v>
      </c>
      <c r="F65400" t="s">
        <v>54987</v>
      </c>
      <c r="G65400">
        <v>2</v>
      </c>
    </row>
    <row r="65401" spans="5:7" x14ac:dyDescent="0.25">
      <c r="E65401">
        <v>65400</v>
      </c>
      <c r="F65401" t="s">
        <v>54990</v>
      </c>
      <c r="G65401">
        <v>2</v>
      </c>
    </row>
    <row r="65402" spans="5:7" x14ac:dyDescent="0.25">
      <c r="E65402">
        <v>65401</v>
      </c>
      <c r="F65402" t="s">
        <v>54991</v>
      </c>
      <c r="G65402">
        <v>2</v>
      </c>
    </row>
    <row r="65403" spans="5:7" x14ac:dyDescent="0.25">
      <c r="E65403">
        <v>65402</v>
      </c>
      <c r="F65403" t="s">
        <v>54994</v>
      </c>
      <c r="G65403">
        <v>2</v>
      </c>
    </row>
    <row r="65404" spans="5:7" x14ac:dyDescent="0.25">
      <c r="E65404">
        <v>65403</v>
      </c>
      <c r="F65404" t="s">
        <v>54996</v>
      </c>
      <c r="G65404">
        <v>2</v>
      </c>
    </row>
    <row r="65405" spans="5:7" x14ac:dyDescent="0.25">
      <c r="E65405">
        <v>65404</v>
      </c>
      <c r="F65405" t="s">
        <v>55002</v>
      </c>
      <c r="G65405">
        <v>2</v>
      </c>
    </row>
    <row r="65406" spans="5:7" x14ac:dyDescent="0.25">
      <c r="E65406">
        <v>65405</v>
      </c>
      <c r="F65406" t="s">
        <v>55003</v>
      </c>
      <c r="G65406">
        <v>2</v>
      </c>
    </row>
    <row r="65407" spans="5:7" x14ac:dyDescent="0.25">
      <c r="E65407">
        <v>65406</v>
      </c>
      <c r="F65407" t="s">
        <v>55005</v>
      </c>
      <c r="G65407">
        <v>2</v>
      </c>
    </row>
    <row r="65408" spans="5:7" x14ac:dyDescent="0.25">
      <c r="E65408">
        <v>65407</v>
      </c>
      <c r="F65408" t="s">
        <v>55007</v>
      </c>
      <c r="G65408">
        <v>2</v>
      </c>
    </row>
    <row r="65409" spans="5:7" x14ac:dyDescent="0.25">
      <c r="E65409">
        <v>65408</v>
      </c>
      <c r="F65409" t="s">
        <v>55008</v>
      </c>
      <c r="G65409">
        <v>2</v>
      </c>
    </row>
    <row r="65410" spans="5:7" x14ac:dyDescent="0.25">
      <c r="E65410">
        <v>65409</v>
      </c>
      <c r="F65410" t="s">
        <v>55010</v>
      </c>
      <c r="G65410">
        <v>2</v>
      </c>
    </row>
    <row r="65411" spans="5:7" x14ac:dyDescent="0.25">
      <c r="E65411">
        <v>65410</v>
      </c>
      <c r="F65411" t="s">
        <v>55013</v>
      </c>
      <c r="G65411">
        <v>2</v>
      </c>
    </row>
    <row r="65412" spans="5:7" x14ac:dyDescent="0.25">
      <c r="E65412">
        <v>65411</v>
      </c>
      <c r="F65412" t="s">
        <v>55014</v>
      </c>
      <c r="G65412">
        <v>2</v>
      </c>
    </row>
    <row r="65413" spans="5:7" x14ac:dyDescent="0.25">
      <c r="E65413">
        <v>65412</v>
      </c>
      <c r="F65413" t="s">
        <v>55015</v>
      </c>
      <c r="G65413">
        <v>2</v>
      </c>
    </row>
    <row r="65414" spans="5:7" x14ac:dyDescent="0.25">
      <c r="E65414">
        <v>65413</v>
      </c>
      <c r="F65414" t="s">
        <v>55016</v>
      </c>
      <c r="G65414">
        <v>2</v>
      </c>
    </row>
    <row r="65415" spans="5:7" x14ac:dyDescent="0.25">
      <c r="E65415">
        <v>65414</v>
      </c>
      <c r="F65415" t="s">
        <v>55018</v>
      </c>
      <c r="G65415">
        <v>2</v>
      </c>
    </row>
    <row r="65416" spans="5:7" x14ac:dyDescent="0.25">
      <c r="E65416">
        <v>65415</v>
      </c>
      <c r="F65416" t="s">
        <v>55021</v>
      </c>
      <c r="G65416">
        <v>2</v>
      </c>
    </row>
    <row r="65417" spans="5:7" x14ac:dyDescent="0.25">
      <c r="E65417">
        <v>65416</v>
      </c>
      <c r="F65417" t="s">
        <v>55026</v>
      </c>
      <c r="G65417">
        <v>2</v>
      </c>
    </row>
    <row r="65418" spans="5:7" x14ac:dyDescent="0.25">
      <c r="E65418">
        <v>65417</v>
      </c>
      <c r="F65418" t="s">
        <v>55028</v>
      </c>
      <c r="G65418">
        <v>2</v>
      </c>
    </row>
    <row r="65419" spans="5:7" x14ac:dyDescent="0.25">
      <c r="E65419">
        <v>65418</v>
      </c>
      <c r="F65419" t="s">
        <v>55029</v>
      </c>
      <c r="G65419">
        <v>2</v>
      </c>
    </row>
    <row r="65420" spans="5:7" x14ac:dyDescent="0.25">
      <c r="E65420">
        <v>65419</v>
      </c>
      <c r="F65420" t="s">
        <v>55030</v>
      </c>
      <c r="G65420">
        <v>2</v>
      </c>
    </row>
    <row r="65421" spans="5:7" x14ac:dyDescent="0.25">
      <c r="E65421">
        <v>65420</v>
      </c>
      <c r="F65421" t="s">
        <v>55031</v>
      </c>
      <c r="G65421">
        <v>2</v>
      </c>
    </row>
    <row r="65422" spans="5:7" x14ac:dyDescent="0.25">
      <c r="E65422">
        <v>65421</v>
      </c>
      <c r="F65422" t="s">
        <v>55032</v>
      </c>
      <c r="G65422">
        <v>2</v>
      </c>
    </row>
    <row r="65423" spans="5:7" x14ac:dyDescent="0.25">
      <c r="E65423">
        <v>65422</v>
      </c>
      <c r="F65423" t="s">
        <v>55033</v>
      </c>
      <c r="G65423">
        <v>2</v>
      </c>
    </row>
    <row r="65424" spans="5:7" x14ac:dyDescent="0.25">
      <c r="E65424">
        <v>65423</v>
      </c>
      <c r="F65424" t="s">
        <v>55034</v>
      </c>
      <c r="G65424">
        <v>2</v>
      </c>
    </row>
    <row r="65425" spans="5:7" x14ac:dyDescent="0.25">
      <c r="E65425">
        <v>65424</v>
      </c>
      <c r="F65425" t="s">
        <v>55037</v>
      </c>
      <c r="G65425">
        <v>2</v>
      </c>
    </row>
    <row r="65426" spans="5:7" x14ac:dyDescent="0.25">
      <c r="E65426">
        <v>65425</v>
      </c>
      <c r="F65426" t="s">
        <v>55038</v>
      </c>
      <c r="G65426">
        <v>2</v>
      </c>
    </row>
    <row r="65427" spans="5:7" x14ac:dyDescent="0.25">
      <c r="E65427">
        <v>65426</v>
      </c>
      <c r="F65427" t="s">
        <v>55048</v>
      </c>
      <c r="G65427">
        <v>2</v>
      </c>
    </row>
    <row r="65428" spans="5:7" x14ac:dyDescent="0.25">
      <c r="E65428">
        <v>65427</v>
      </c>
      <c r="F65428" t="s">
        <v>55051</v>
      </c>
      <c r="G65428">
        <v>2</v>
      </c>
    </row>
    <row r="65429" spans="5:7" x14ac:dyDescent="0.25">
      <c r="E65429">
        <v>65428</v>
      </c>
      <c r="F65429" t="s">
        <v>55056</v>
      </c>
      <c r="G65429">
        <v>2</v>
      </c>
    </row>
    <row r="65430" spans="5:7" x14ac:dyDescent="0.25">
      <c r="E65430">
        <v>65429</v>
      </c>
      <c r="F65430" t="s">
        <v>55057</v>
      </c>
      <c r="G65430">
        <v>2</v>
      </c>
    </row>
    <row r="65431" spans="5:7" x14ac:dyDescent="0.25">
      <c r="E65431">
        <v>65430</v>
      </c>
      <c r="F65431" t="s">
        <v>55059</v>
      </c>
      <c r="G65431">
        <v>2</v>
      </c>
    </row>
    <row r="65432" spans="5:7" x14ac:dyDescent="0.25">
      <c r="E65432">
        <v>65431</v>
      </c>
      <c r="F65432" t="s">
        <v>55060</v>
      </c>
      <c r="G65432">
        <v>2</v>
      </c>
    </row>
    <row r="65433" spans="5:7" x14ac:dyDescent="0.25">
      <c r="E65433">
        <v>65432</v>
      </c>
      <c r="F65433" t="s">
        <v>55061</v>
      </c>
      <c r="G65433">
        <v>2</v>
      </c>
    </row>
    <row r="65434" spans="5:7" x14ac:dyDescent="0.25">
      <c r="E65434">
        <v>65433</v>
      </c>
      <c r="F65434" t="s">
        <v>55063</v>
      </c>
      <c r="G65434">
        <v>2</v>
      </c>
    </row>
    <row r="65435" spans="5:7" x14ac:dyDescent="0.25">
      <c r="E65435">
        <v>65434</v>
      </c>
      <c r="F65435" t="s">
        <v>55065</v>
      </c>
      <c r="G65435">
        <v>2</v>
      </c>
    </row>
    <row r="65436" spans="5:7" x14ac:dyDescent="0.25">
      <c r="E65436">
        <v>65435</v>
      </c>
      <c r="F65436" t="s">
        <v>55066</v>
      </c>
      <c r="G65436">
        <v>2</v>
      </c>
    </row>
    <row r="65437" spans="5:7" x14ac:dyDescent="0.25">
      <c r="E65437">
        <v>65436</v>
      </c>
      <c r="F65437" t="s">
        <v>55067</v>
      </c>
      <c r="G65437">
        <v>2</v>
      </c>
    </row>
    <row r="65438" spans="5:7" x14ac:dyDescent="0.25">
      <c r="E65438">
        <v>65437</v>
      </c>
      <c r="F65438" t="s">
        <v>55068</v>
      </c>
      <c r="G65438">
        <v>2</v>
      </c>
    </row>
    <row r="65439" spans="5:7" x14ac:dyDescent="0.25">
      <c r="E65439">
        <v>65438</v>
      </c>
      <c r="F65439" t="s">
        <v>55071</v>
      </c>
      <c r="G65439">
        <v>2</v>
      </c>
    </row>
    <row r="65440" spans="5:7" x14ac:dyDescent="0.25">
      <c r="E65440">
        <v>65439</v>
      </c>
      <c r="F65440" t="s">
        <v>55073</v>
      </c>
      <c r="G65440">
        <v>2</v>
      </c>
    </row>
    <row r="65441" spans="5:7" x14ac:dyDescent="0.25">
      <c r="E65441">
        <v>65440</v>
      </c>
      <c r="F65441" t="s">
        <v>55076</v>
      </c>
      <c r="G65441">
        <v>2</v>
      </c>
    </row>
    <row r="65442" spans="5:7" x14ac:dyDescent="0.25">
      <c r="E65442">
        <v>65441</v>
      </c>
      <c r="F65442" t="s">
        <v>55077</v>
      </c>
      <c r="G65442">
        <v>2</v>
      </c>
    </row>
    <row r="65443" spans="5:7" x14ac:dyDescent="0.25">
      <c r="E65443">
        <v>65442</v>
      </c>
      <c r="F65443" t="s">
        <v>55078</v>
      </c>
      <c r="G65443">
        <v>2</v>
      </c>
    </row>
    <row r="65444" spans="5:7" x14ac:dyDescent="0.25">
      <c r="E65444">
        <v>65443</v>
      </c>
      <c r="F65444" t="s">
        <v>55079</v>
      </c>
      <c r="G65444">
        <v>2</v>
      </c>
    </row>
    <row r="65445" spans="5:7" x14ac:dyDescent="0.25">
      <c r="E65445">
        <v>65444</v>
      </c>
      <c r="F65445" t="s">
        <v>55082</v>
      </c>
      <c r="G65445">
        <v>2</v>
      </c>
    </row>
    <row r="65446" spans="5:7" x14ac:dyDescent="0.25">
      <c r="E65446">
        <v>65445</v>
      </c>
      <c r="F65446" t="s">
        <v>55084</v>
      </c>
      <c r="G65446">
        <v>2</v>
      </c>
    </row>
    <row r="65447" spans="5:7" x14ac:dyDescent="0.25">
      <c r="E65447">
        <v>65446</v>
      </c>
      <c r="F65447" t="s">
        <v>55087</v>
      </c>
      <c r="G65447">
        <v>2</v>
      </c>
    </row>
    <row r="65448" spans="5:7" x14ac:dyDescent="0.25">
      <c r="E65448">
        <v>65447</v>
      </c>
      <c r="F65448" t="s">
        <v>55088</v>
      </c>
      <c r="G65448">
        <v>2</v>
      </c>
    </row>
    <row r="65449" spans="5:7" x14ac:dyDescent="0.25">
      <c r="E65449">
        <v>65448</v>
      </c>
      <c r="F65449" t="s">
        <v>55091</v>
      </c>
      <c r="G65449">
        <v>2</v>
      </c>
    </row>
    <row r="65450" spans="5:7" x14ac:dyDescent="0.25">
      <c r="E65450">
        <v>65449</v>
      </c>
      <c r="F65450" t="s">
        <v>55093</v>
      </c>
      <c r="G65450">
        <v>2</v>
      </c>
    </row>
    <row r="65451" spans="5:7" x14ac:dyDescent="0.25">
      <c r="E65451">
        <v>65450</v>
      </c>
      <c r="F65451" t="s">
        <v>55099</v>
      </c>
      <c r="G65451">
        <v>2</v>
      </c>
    </row>
    <row r="65452" spans="5:7" x14ac:dyDescent="0.25">
      <c r="E65452">
        <v>65451</v>
      </c>
      <c r="F65452" t="s">
        <v>55100</v>
      </c>
      <c r="G65452">
        <v>2</v>
      </c>
    </row>
    <row r="65453" spans="5:7" x14ac:dyDescent="0.25">
      <c r="E65453">
        <v>65452</v>
      </c>
      <c r="F65453" t="s">
        <v>55104</v>
      </c>
      <c r="G65453">
        <v>2</v>
      </c>
    </row>
    <row r="65454" spans="5:7" x14ac:dyDescent="0.25">
      <c r="E65454">
        <v>65453</v>
      </c>
      <c r="F65454" t="s">
        <v>55105</v>
      </c>
      <c r="G65454">
        <v>2</v>
      </c>
    </row>
    <row r="65455" spans="5:7" x14ac:dyDescent="0.25">
      <c r="E65455">
        <v>65454</v>
      </c>
      <c r="F65455" t="s">
        <v>55106</v>
      </c>
      <c r="G65455">
        <v>2</v>
      </c>
    </row>
    <row r="65456" spans="5:7" x14ac:dyDescent="0.25">
      <c r="E65456">
        <v>65455</v>
      </c>
      <c r="F65456" t="s">
        <v>55109</v>
      </c>
      <c r="G65456">
        <v>2</v>
      </c>
    </row>
    <row r="65457" spans="5:7" x14ac:dyDescent="0.25">
      <c r="E65457">
        <v>65456</v>
      </c>
      <c r="F65457" t="s">
        <v>55111</v>
      </c>
      <c r="G65457">
        <v>2</v>
      </c>
    </row>
    <row r="65458" spans="5:7" x14ac:dyDescent="0.25">
      <c r="E65458">
        <v>65457</v>
      </c>
      <c r="F65458" t="s">
        <v>55112</v>
      </c>
      <c r="G65458">
        <v>2</v>
      </c>
    </row>
    <row r="65459" spans="5:7" x14ac:dyDescent="0.25">
      <c r="E65459">
        <v>65458</v>
      </c>
      <c r="F65459" t="s">
        <v>55124</v>
      </c>
      <c r="G65459">
        <v>2</v>
      </c>
    </row>
    <row r="65460" spans="5:7" x14ac:dyDescent="0.25">
      <c r="E65460">
        <v>65459</v>
      </c>
      <c r="F65460" t="s">
        <v>55125</v>
      </c>
      <c r="G65460">
        <v>2</v>
      </c>
    </row>
    <row r="65461" spans="5:7" x14ac:dyDescent="0.25">
      <c r="E65461">
        <v>65460</v>
      </c>
      <c r="F65461" t="s">
        <v>55126</v>
      </c>
      <c r="G65461">
        <v>2</v>
      </c>
    </row>
    <row r="65462" spans="5:7" x14ac:dyDescent="0.25">
      <c r="E65462">
        <v>65461</v>
      </c>
      <c r="F65462" t="s">
        <v>55132</v>
      </c>
      <c r="G65462">
        <v>2</v>
      </c>
    </row>
    <row r="65463" spans="5:7" x14ac:dyDescent="0.25">
      <c r="E65463">
        <v>65462</v>
      </c>
      <c r="F65463" t="s">
        <v>55133</v>
      </c>
      <c r="G65463">
        <v>2</v>
      </c>
    </row>
    <row r="65464" spans="5:7" x14ac:dyDescent="0.25">
      <c r="E65464">
        <v>65463</v>
      </c>
      <c r="F65464" t="s">
        <v>55135</v>
      </c>
      <c r="G65464">
        <v>2</v>
      </c>
    </row>
    <row r="65465" spans="5:7" x14ac:dyDescent="0.25">
      <c r="E65465">
        <v>65464</v>
      </c>
      <c r="F65465" t="s">
        <v>55138</v>
      </c>
      <c r="G65465">
        <v>2</v>
      </c>
    </row>
    <row r="65466" spans="5:7" x14ac:dyDescent="0.25">
      <c r="E65466">
        <v>65465</v>
      </c>
      <c r="F65466" t="s">
        <v>55140</v>
      </c>
      <c r="G65466">
        <v>2</v>
      </c>
    </row>
    <row r="65467" spans="5:7" x14ac:dyDescent="0.25">
      <c r="E65467">
        <v>65466</v>
      </c>
      <c r="F65467" t="s">
        <v>55142</v>
      </c>
      <c r="G65467">
        <v>2</v>
      </c>
    </row>
    <row r="65468" spans="5:7" x14ac:dyDescent="0.25">
      <c r="E65468">
        <v>65467</v>
      </c>
      <c r="F65468" t="s">
        <v>55143</v>
      </c>
      <c r="G65468">
        <v>2</v>
      </c>
    </row>
    <row r="65469" spans="5:7" x14ac:dyDescent="0.25">
      <c r="E65469">
        <v>65468</v>
      </c>
      <c r="F65469" t="s">
        <v>55147</v>
      </c>
      <c r="G65469">
        <v>2</v>
      </c>
    </row>
    <row r="65470" spans="5:7" x14ac:dyDescent="0.25">
      <c r="E65470">
        <v>65469</v>
      </c>
      <c r="F65470" t="s">
        <v>55148</v>
      </c>
      <c r="G65470">
        <v>2</v>
      </c>
    </row>
    <row r="65471" spans="5:7" x14ac:dyDescent="0.25">
      <c r="E65471">
        <v>65470</v>
      </c>
      <c r="F65471" t="s">
        <v>55149</v>
      </c>
      <c r="G65471">
        <v>2</v>
      </c>
    </row>
    <row r="65472" spans="5:7" x14ac:dyDescent="0.25">
      <c r="E65472">
        <v>65471</v>
      </c>
      <c r="F65472" t="s">
        <v>55153</v>
      </c>
      <c r="G65472">
        <v>2</v>
      </c>
    </row>
    <row r="65473" spans="5:7" x14ac:dyDescent="0.25">
      <c r="E65473">
        <v>65472</v>
      </c>
      <c r="F65473" t="s">
        <v>55154</v>
      </c>
      <c r="G65473">
        <v>2</v>
      </c>
    </row>
    <row r="65474" spans="5:7" x14ac:dyDescent="0.25">
      <c r="E65474">
        <v>65473</v>
      </c>
      <c r="F65474" t="s">
        <v>55160</v>
      </c>
      <c r="G65474">
        <v>2</v>
      </c>
    </row>
    <row r="65475" spans="5:7" x14ac:dyDescent="0.25">
      <c r="E65475">
        <v>65474</v>
      </c>
      <c r="F65475" t="s">
        <v>55161</v>
      </c>
      <c r="G65475">
        <v>2</v>
      </c>
    </row>
    <row r="65476" spans="5:7" x14ac:dyDescent="0.25">
      <c r="E65476">
        <v>65475</v>
      </c>
      <c r="F65476" t="s">
        <v>55162</v>
      </c>
      <c r="G65476">
        <v>2</v>
      </c>
    </row>
    <row r="65477" spans="5:7" x14ac:dyDescent="0.25">
      <c r="E65477">
        <v>65476</v>
      </c>
      <c r="F65477" t="s">
        <v>55164</v>
      </c>
      <c r="G65477">
        <v>2</v>
      </c>
    </row>
    <row r="65478" spans="5:7" x14ac:dyDescent="0.25">
      <c r="E65478">
        <v>65477</v>
      </c>
      <c r="F65478" t="s">
        <v>55165</v>
      </c>
      <c r="G65478">
        <v>2</v>
      </c>
    </row>
    <row r="65479" spans="5:7" x14ac:dyDescent="0.25">
      <c r="E65479">
        <v>65478</v>
      </c>
      <c r="F65479" t="s">
        <v>55167</v>
      </c>
      <c r="G65479">
        <v>2</v>
      </c>
    </row>
    <row r="65480" spans="5:7" x14ac:dyDescent="0.25">
      <c r="E65480">
        <v>65479</v>
      </c>
      <c r="F65480" t="s">
        <v>55170</v>
      </c>
      <c r="G65480">
        <v>2</v>
      </c>
    </row>
    <row r="65481" spans="5:7" x14ac:dyDescent="0.25">
      <c r="E65481">
        <v>65480</v>
      </c>
      <c r="F65481" t="s">
        <v>55172</v>
      </c>
      <c r="G65481">
        <v>2</v>
      </c>
    </row>
    <row r="65482" spans="5:7" x14ac:dyDescent="0.25">
      <c r="E65482">
        <v>65481</v>
      </c>
      <c r="F65482" t="s">
        <v>55175</v>
      </c>
      <c r="G65482">
        <v>2</v>
      </c>
    </row>
    <row r="65483" spans="5:7" x14ac:dyDescent="0.25">
      <c r="E65483">
        <v>65482</v>
      </c>
      <c r="F65483" t="s">
        <v>55177</v>
      </c>
      <c r="G65483">
        <v>2</v>
      </c>
    </row>
    <row r="65484" spans="5:7" x14ac:dyDescent="0.25">
      <c r="E65484">
        <v>65483</v>
      </c>
      <c r="F65484" t="s">
        <v>55180</v>
      </c>
      <c r="G65484">
        <v>2</v>
      </c>
    </row>
    <row r="65485" spans="5:7" x14ac:dyDescent="0.25">
      <c r="E65485">
        <v>65484</v>
      </c>
      <c r="F65485" t="s">
        <v>55182</v>
      </c>
      <c r="G65485">
        <v>2</v>
      </c>
    </row>
    <row r="65486" spans="5:7" x14ac:dyDescent="0.25">
      <c r="E65486">
        <v>65485</v>
      </c>
      <c r="F65486" t="s">
        <v>55188</v>
      </c>
      <c r="G65486">
        <v>2</v>
      </c>
    </row>
    <row r="65487" spans="5:7" x14ac:dyDescent="0.25">
      <c r="E65487">
        <v>65486</v>
      </c>
      <c r="F65487" t="s">
        <v>55190</v>
      </c>
      <c r="G65487">
        <v>2</v>
      </c>
    </row>
    <row r="65488" spans="5:7" x14ac:dyDescent="0.25">
      <c r="E65488">
        <v>65487</v>
      </c>
      <c r="F65488" t="s">
        <v>55193</v>
      </c>
      <c r="G65488">
        <v>2</v>
      </c>
    </row>
    <row r="65489" spans="5:7" x14ac:dyDescent="0.25">
      <c r="E65489">
        <v>65488</v>
      </c>
      <c r="F65489" t="s">
        <v>55198</v>
      </c>
      <c r="G65489">
        <v>2</v>
      </c>
    </row>
    <row r="65490" spans="5:7" x14ac:dyDescent="0.25">
      <c r="E65490">
        <v>65489</v>
      </c>
      <c r="F65490" t="s">
        <v>55201</v>
      </c>
      <c r="G65490">
        <v>2</v>
      </c>
    </row>
    <row r="65491" spans="5:7" x14ac:dyDescent="0.25">
      <c r="E65491">
        <v>65490</v>
      </c>
      <c r="F65491" t="s">
        <v>55204</v>
      </c>
      <c r="G65491">
        <v>2</v>
      </c>
    </row>
    <row r="65492" spans="5:7" x14ac:dyDescent="0.25">
      <c r="E65492">
        <v>65491</v>
      </c>
      <c r="F65492" t="s">
        <v>55205</v>
      </c>
      <c r="G65492">
        <v>2</v>
      </c>
    </row>
    <row r="65493" spans="5:7" x14ac:dyDescent="0.25">
      <c r="E65493">
        <v>65492</v>
      </c>
      <c r="F65493" t="s">
        <v>55206</v>
      </c>
      <c r="G65493">
        <v>2</v>
      </c>
    </row>
    <row r="65494" spans="5:7" x14ac:dyDescent="0.25">
      <c r="E65494">
        <v>65493</v>
      </c>
      <c r="F65494" t="s">
        <v>55208</v>
      </c>
      <c r="G65494">
        <v>2</v>
      </c>
    </row>
    <row r="65495" spans="5:7" x14ac:dyDescent="0.25">
      <c r="E65495">
        <v>65494</v>
      </c>
      <c r="F65495" t="s">
        <v>55211</v>
      </c>
      <c r="G65495">
        <v>2</v>
      </c>
    </row>
    <row r="65496" spans="5:7" x14ac:dyDescent="0.25">
      <c r="E65496">
        <v>65495</v>
      </c>
      <c r="F65496" t="s">
        <v>55216</v>
      </c>
      <c r="G65496">
        <v>2</v>
      </c>
    </row>
    <row r="65497" spans="5:7" x14ac:dyDescent="0.25">
      <c r="E65497">
        <v>65496</v>
      </c>
      <c r="F65497" t="s">
        <v>55217</v>
      </c>
      <c r="G65497">
        <v>2</v>
      </c>
    </row>
    <row r="65498" spans="5:7" x14ac:dyDescent="0.25">
      <c r="E65498">
        <v>65497</v>
      </c>
      <c r="F65498" t="s">
        <v>55220</v>
      </c>
      <c r="G65498">
        <v>2</v>
      </c>
    </row>
    <row r="65499" spans="5:7" x14ac:dyDescent="0.25">
      <c r="E65499">
        <v>65498</v>
      </c>
      <c r="F65499" t="s">
        <v>55223</v>
      </c>
      <c r="G65499">
        <v>2</v>
      </c>
    </row>
    <row r="65500" spans="5:7" x14ac:dyDescent="0.25">
      <c r="E65500">
        <v>65499</v>
      </c>
      <c r="F65500" t="s">
        <v>55224</v>
      </c>
      <c r="G65500">
        <v>2</v>
      </c>
    </row>
    <row r="65501" spans="5:7" x14ac:dyDescent="0.25">
      <c r="E65501">
        <v>65500</v>
      </c>
      <c r="F65501" t="s">
        <v>55225</v>
      </c>
      <c r="G65501">
        <v>2</v>
      </c>
    </row>
    <row r="65502" spans="5:7" x14ac:dyDescent="0.25">
      <c r="E65502">
        <v>65501</v>
      </c>
      <c r="F65502" t="s">
        <v>55231</v>
      </c>
      <c r="G65502">
        <v>2</v>
      </c>
    </row>
    <row r="65503" spans="5:7" x14ac:dyDescent="0.25">
      <c r="E65503">
        <v>65502</v>
      </c>
      <c r="F65503" t="s">
        <v>55234</v>
      </c>
      <c r="G65503">
        <v>2</v>
      </c>
    </row>
    <row r="65504" spans="5:7" x14ac:dyDescent="0.25">
      <c r="E65504">
        <v>65503</v>
      </c>
      <c r="F65504" t="s">
        <v>55235</v>
      </c>
      <c r="G65504">
        <v>2</v>
      </c>
    </row>
    <row r="65505" spans="5:7" x14ac:dyDescent="0.25">
      <c r="E65505">
        <v>65504</v>
      </c>
      <c r="F65505" t="s">
        <v>55237</v>
      </c>
      <c r="G65505">
        <v>2</v>
      </c>
    </row>
    <row r="65506" spans="5:7" x14ac:dyDescent="0.25">
      <c r="E65506">
        <v>65505</v>
      </c>
      <c r="F65506" t="s">
        <v>55238</v>
      </c>
      <c r="G65506">
        <v>2</v>
      </c>
    </row>
    <row r="65507" spans="5:7" x14ac:dyDescent="0.25">
      <c r="E65507">
        <v>65506</v>
      </c>
      <c r="F65507" t="s">
        <v>55240</v>
      </c>
      <c r="G65507">
        <v>2</v>
      </c>
    </row>
    <row r="65508" spans="5:7" x14ac:dyDescent="0.25">
      <c r="E65508">
        <v>65507</v>
      </c>
      <c r="F65508" t="s">
        <v>55242</v>
      </c>
      <c r="G65508">
        <v>2</v>
      </c>
    </row>
    <row r="65509" spans="5:7" x14ac:dyDescent="0.25">
      <c r="E65509">
        <v>65508</v>
      </c>
      <c r="F65509" t="s">
        <v>55247</v>
      </c>
      <c r="G65509">
        <v>2</v>
      </c>
    </row>
    <row r="65510" spans="5:7" x14ac:dyDescent="0.25">
      <c r="E65510">
        <v>65509</v>
      </c>
      <c r="F65510" t="s">
        <v>55248</v>
      </c>
      <c r="G65510">
        <v>2</v>
      </c>
    </row>
    <row r="65511" spans="5:7" x14ac:dyDescent="0.25">
      <c r="E65511">
        <v>65510</v>
      </c>
      <c r="F65511" t="s">
        <v>55252</v>
      </c>
      <c r="G65511">
        <v>2</v>
      </c>
    </row>
    <row r="65512" spans="5:7" x14ac:dyDescent="0.25">
      <c r="E65512">
        <v>65511</v>
      </c>
      <c r="F65512" t="s">
        <v>55253</v>
      </c>
      <c r="G65512">
        <v>2</v>
      </c>
    </row>
    <row r="65513" spans="5:7" x14ac:dyDescent="0.25">
      <c r="E65513">
        <v>65512</v>
      </c>
      <c r="F65513" t="s">
        <v>55254</v>
      </c>
      <c r="G65513">
        <v>2</v>
      </c>
    </row>
    <row r="65514" spans="5:7" x14ac:dyDescent="0.25">
      <c r="E65514">
        <v>65513</v>
      </c>
      <c r="F65514" t="s">
        <v>55255</v>
      </c>
      <c r="G65514">
        <v>2</v>
      </c>
    </row>
    <row r="65515" spans="5:7" x14ac:dyDescent="0.25">
      <c r="E65515">
        <v>65514</v>
      </c>
      <c r="F65515" t="s">
        <v>55257</v>
      </c>
      <c r="G65515">
        <v>2</v>
      </c>
    </row>
    <row r="65516" spans="5:7" x14ac:dyDescent="0.25">
      <c r="E65516">
        <v>65515</v>
      </c>
      <c r="F65516" t="s">
        <v>55258</v>
      </c>
      <c r="G65516">
        <v>2</v>
      </c>
    </row>
    <row r="65517" spans="5:7" x14ac:dyDescent="0.25">
      <c r="E65517">
        <v>65516</v>
      </c>
      <c r="F65517" t="s">
        <v>55259</v>
      </c>
      <c r="G65517">
        <v>2</v>
      </c>
    </row>
    <row r="65518" spans="5:7" x14ac:dyDescent="0.25">
      <c r="E65518">
        <v>65517</v>
      </c>
      <c r="F65518" t="s">
        <v>55264</v>
      </c>
      <c r="G65518">
        <v>2</v>
      </c>
    </row>
    <row r="65519" spans="5:7" x14ac:dyDescent="0.25">
      <c r="E65519">
        <v>65518</v>
      </c>
      <c r="F65519" t="s">
        <v>55265</v>
      </c>
      <c r="G65519">
        <v>2</v>
      </c>
    </row>
    <row r="65520" spans="5:7" x14ac:dyDescent="0.25">
      <c r="E65520">
        <v>65519</v>
      </c>
      <c r="F65520" t="s">
        <v>55273</v>
      </c>
      <c r="G65520">
        <v>2</v>
      </c>
    </row>
    <row r="65521" spans="5:7" x14ac:dyDescent="0.25">
      <c r="E65521">
        <v>65520</v>
      </c>
      <c r="F65521" t="s">
        <v>55274</v>
      </c>
      <c r="G65521">
        <v>2</v>
      </c>
    </row>
    <row r="65522" spans="5:7" x14ac:dyDescent="0.25">
      <c r="E65522">
        <v>65521</v>
      </c>
      <c r="F65522" t="s">
        <v>55278</v>
      </c>
      <c r="G65522">
        <v>2</v>
      </c>
    </row>
    <row r="65523" spans="5:7" x14ac:dyDescent="0.25">
      <c r="E65523">
        <v>65522</v>
      </c>
      <c r="F65523" t="s">
        <v>55280</v>
      </c>
      <c r="G65523">
        <v>2</v>
      </c>
    </row>
    <row r="65524" spans="5:7" x14ac:dyDescent="0.25">
      <c r="E65524">
        <v>65523</v>
      </c>
      <c r="F65524" t="s">
        <v>55281</v>
      </c>
      <c r="G65524">
        <v>2</v>
      </c>
    </row>
    <row r="65525" spans="5:7" x14ac:dyDescent="0.25">
      <c r="E65525">
        <v>65524</v>
      </c>
      <c r="F65525" t="s">
        <v>55283</v>
      </c>
      <c r="G65525">
        <v>2</v>
      </c>
    </row>
    <row r="65526" spans="5:7" x14ac:dyDescent="0.25">
      <c r="E65526">
        <v>65525</v>
      </c>
      <c r="F65526" t="s">
        <v>55284</v>
      </c>
      <c r="G65526">
        <v>2</v>
      </c>
    </row>
    <row r="65527" spans="5:7" x14ac:dyDescent="0.25">
      <c r="E65527">
        <v>65526</v>
      </c>
      <c r="F65527" t="s">
        <v>55289</v>
      </c>
      <c r="G65527">
        <v>2</v>
      </c>
    </row>
    <row r="65528" spans="5:7" x14ac:dyDescent="0.25">
      <c r="E65528">
        <v>65527</v>
      </c>
      <c r="F65528" t="s">
        <v>55290</v>
      </c>
      <c r="G65528">
        <v>2</v>
      </c>
    </row>
    <row r="65529" spans="5:7" x14ac:dyDescent="0.25">
      <c r="E65529">
        <v>65528</v>
      </c>
      <c r="F65529" t="s">
        <v>55291</v>
      </c>
      <c r="G65529">
        <v>2</v>
      </c>
    </row>
    <row r="65530" spans="5:7" x14ac:dyDescent="0.25">
      <c r="E65530">
        <v>65529</v>
      </c>
      <c r="F65530" t="s">
        <v>55293</v>
      </c>
      <c r="G65530">
        <v>2</v>
      </c>
    </row>
    <row r="65531" spans="5:7" x14ac:dyDescent="0.25">
      <c r="E65531">
        <v>65530</v>
      </c>
      <c r="F65531" t="s">
        <v>55294</v>
      </c>
      <c r="G65531">
        <v>2</v>
      </c>
    </row>
    <row r="65532" spans="5:7" x14ac:dyDescent="0.25">
      <c r="E65532">
        <v>65531</v>
      </c>
      <c r="F65532" t="s">
        <v>55297</v>
      </c>
      <c r="G65532">
        <v>2</v>
      </c>
    </row>
    <row r="65533" spans="5:7" x14ac:dyDescent="0.25">
      <c r="E65533">
        <v>65532</v>
      </c>
      <c r="F65533" t="s">
        <v>55298</v>
      </c>
      <c r="G65533">
        <v>2</v>
      </c>
    </row>
    <row r="65534" spans="5:7" x14ac:dyDescent="0.25">
      <c r="E65534">
        <v>65533</v>
      </c>
      <c r="F65534" t="s">
        <v>55299</v>
      </c>
      <c r="G65534">
        <v>2</v>
      </c>
    </row>
    <row r="65535" spans="5:7" x14ac:dyDescent="0.25">
      <c r="E65535">
        <v>65534</v>
      </c>
      <c r="F65535" t="s">
        <v>55303</v>
      </c>
      <c r="G65535">
        <v>2</v>
      </c>
    </row>
    <row r="65536" spans="5:7" x14ac:dyDescent="0.25">
      <c r="E65536">
        <v>65535</v>
      </c>
      <c r="F65536" t="s">
        <v>55306</v>
      </c>
      <c r="G65536">
        <v>2</v>
      </c>
    </row>
    <row r="65537" spans="5:7" x14ac:dyDescent="0.25">
      <c r="E65537">
        <v>65536</v>
      </c>
      <c r="F65537" t="s">
        <v>55307</v>
      </c>
      <c r="G65537">
        <v>2</v>
      </c>
    </row>
    <row r="65538" spans="5:7" x14ac:dyDescent="0.25">
      <c r="E65538">
        <v>65537</v>
      </c>
      <c r="F65538" t="s">
        <v>55308</v>
      </c>
      <c r="G65538">
        <v>2</v>
      </c>
    </row>
    <row r="65539" spans="5:7" x14ac:dyDescent="0.25">
      <c r="E65539">
        <v>65538</v>
      </c>
      <c r="F65539" t="s">
        <v>55309</v>
      </c>
      <c r="G65539">
        <v>2</v>
      </c>
    </row>
    <row r="65540" spans="5:7" x14ac:dyDescent="0.25">
      <c r="E65540">
        <v>65539</v>
      </c>
      <c r="F65540" t="s">
        <v>55320</v>
      </c>
      <c r="G65540">
        <v>2</v>
      </c>
    </row>
    <row r="65541" spans="5:7" x14ac:dyDescent="0.25">
      <c r="E65541">
        <v>65540</v>
      </c>
      <c r="F65541" t="s">
        <v>55324</v>
      </c>
      <c r="G65541">
        <v>2</v>
      </c>
    </row>
    <row r="65542" spans="5:7" x14ac:dyDescent="0.25">
      <c r="E65542">
        <v>65541</v>
      </c>
      <c r="F65542" t="s">
        <v>55325</v>
      </c>
      <c r="G65542">
        <v>2</v>
      </c>
    </row>
    <row r="65543" spans="5:7" x14ac:dyDescent="0.25">
      <c r="E65543">
        <v>65542</v>
      </c>
      <c r="F65543" t="s">
        <v>55326</v>
      </c>
      <c r="G65543">
        <v>2</v>
      </c>
    </row>
    <row r="65544" spans="5:7" x14ac:dyDescent="0.25">
      <c r="E65544">
        <v>65543</v>
      </c>
      <c r="F65544" t="s">
        <v>55329</v>
      </c>
      <c r="G65544">
        <v>2</v>
      </c>
    </row>
    <row r="65545" spans="5:7" x14ac:dyDescent="0.25">
      <c r="E65545">
        <v>65544</v>
      </c>
      <c r="F65545" t="s">
        <v>55330</v>
      </c>
      <c r="G65545">
        <v>2</v>
      </c>
    </row>
    <row r="65546" spans="5:7" x14ac:dyDescent="0.25">
      <c r="E65546">
        <v>65545</v>
      </c>
      <c r="F65546" t="s">
        <v>55332</v>
      </c>
      <c r="G65546">
        <v>2</v>
      </c>
    </row>
    <row r="65547" spans="5:7" x14ac:dyDescent="0.25">
      <c r="E65547">
        <v>65546</v>
      </c>
      <c r="F65547" t="s">
        <v>55333</v>
      </c>
      <c r="G65547">
        <v>2</v>
      </c>
    </row>
    <row r="65548" spans="5:7" x14ac:dyDescent="0.25">
      <c r="E65548">
        <v>65547</v>
      </c>
      <c r="F65548" t="s">
        <v>55336</v>
      </c>
      <c r="G65548">
        <v>2</v>
      </c>
    </row>
    <row r="65549" spans="5:7" x14ac:dyDescent="0.25">
      <c r="E65549">
        <v>65548</v>
      </c>
      <c r="F65549" t="s">
        <v>55338</v>
      </c>
      <c r="G65549">
        <v>2</v>
      </c>
    </row>
    <row r="65550" spans="5:7" x14ac:dyDescent="0.25">
      <c r="E65550">
        <v>65549</v>
      </c>
      <c r="F65550" t="s">
        <v>55343</v>
      </c>
      <c r="G65550">
        <v>2</v>
      </c>
    </row>
    <row r="65551" spans="5:7" x14ac:dyDescent="0.25">
      <c r="E65551">
        <v>65550</v>
      </c>
      <c r="F65551" t="s">
        <v>55345</v>
      </c>
      <c r="G65551">
        <v>2</v>
      </c>
    </row>
    <row r="65552" spans="5:7" x14ac:dyDescent="0.25">
      <c r="E65552">
        <v>65551</v>
      </c>
      <c r="F65552" t="s">
        <v>55347</v>
      </c>
      <c r="G65552">
        <v>2</v>
      </c>
    </row>
    <row r="65553" spans="5:7" x14ac:dyDescent="0.25">
      <c r="E65553">
        <v>65552</v>
      </c>
      <c r="F65553" t="s">
        <v>55349</v>
      </c>
      <c r="G65553">
        <v>2</v>
      </c>
    </row>
    <row r="65554" spans="5:7" x14ac:dyDescent="0.25">
      <c r="E65554">
        <v>65553</v>
      </c>
      <c r="F65554" t="s">
        <v>55352</v>
      </c>
      <c r="G65554">
        <v>2</v>
      </c>
    </row>
    <row r="65555" spans="5:7" x14ac:dyDescent="0.25">
      <c r="E65555">
        <v>65554</v>
      </c>
      <c r="F65555" t="s">
        <v>55353</v>
      </c>
      <c r="G65555">
        <v>2</v>
      </c>
    </row>
    <row r="65556" spans="5:7" x14ac:dyDescent="0.25">
      <c r="E65556">
        <v>65555</v>
      </c>
      <c r="F65556" t="s">
        <v>55355</v>
      </c>
      <c r="G65556">
        <v>2</v>
      </c>
    </row>
    <row r="65557" spans="5:7" x14ac:dyDescent="0.25">
      <c r="E65557">
        <v>65556</v>
      </c>
      <c r="F65557" t="s">
        <v>55356</v>
      </c>
      <c r="G65557">
        <v>2</v>
      </c>
    </row>
    <row r="65558" spans="5:7" x14ac:dyDescent="0.25">
      <c r="E65558">
        <v>65557</v>
      </c>
      <c r="F65558" t="s">
        <v>55357</v>
      </c>
      <c r="G65558">
        <v>2</v>
      </c>
    </row>
    <row r="65559" spans="5:7" x14ac:dyDescent="0.25">
      <c r="E65559">
        <v>65558</v>
      </c>
      <c r="F65559" t="s">
        <v>55358</v>
      </c>
      <c r="G65559">
        <v>2</v>
      </c>
    </row>
    <row r="65560" spans="5:7" x14ac:dyDescent="0.25">
      <c r="E65560">
        <v>65559</v>
      </c>
      <c r="F65560" t="s">
        <v>55361</v>
      </c>
      <c r="G65560">
        <v>2</v>
      </c>
    </row>
    <row r="65561" spans="5:7" x14ac:dyDescent="0.25">
      <c r="E65561">
        <v>65560</v>
      </c>
      <c r="F65561" t="s">
        <v>55363</v>
      </c>
      <c r="G65561">
        <v>2</v>
      </c>
    </row>
    <row r="65562" spans="5:7" x14ac:dyDescent="0.25">
      <c r="E65562">
        <v>65561</v>
      </c>
      <c r="F65562" t="s">
        <v>55366</v>
      </c>
      <c r="G65562">
        <v>2</v>
      </c>
    </row>
    <row r="65563" spans="5:7" x14ac:dyDescent="0.25">
      <c r="E65563">
        <v>65562</v>
      </c>
      <c r="F65563" t="s">
        <v>55375</v>
      </c>
      <c r="G65563">
        <v>2</v>
      </c>
    </row>
    <row r="65564" spans="5:7" x14ac:dyDescent="0.25">
      <c r="E65564">
        <v>65563</v>
      </c>
      <c r="F65564" t="s">
        <v>55378</v>
      </c>
      <c r="G65564">
        <v>2</v>
      </c>
    </row>
    <row r="65565" spans="5:7" x14ac:dyDescent="0.25">
      <c r="E65565">
        <v>65564</v>
      </c>
      <c r="F65565" t="s">
        <v>55379</v>
      </c>
      <c r="G65565">
        <v>2</v>
      </c>
    </row>
    <row r="65566" spans="5:7" x14ac:dyDescent="0.25">
      <c r="E65566">
        <v>65565</v>
      </c>
      <c r="F65566" t="s">
        <v>55380</v>
      </c>
      <c r="G65566">
        <v>2</v>
      </c>
    </row>
    <row r="65567" spans="5:7" x14ac:dyDescent="0.25">
      <c r="E65567">
        <v>65566</v>
      </c>
      <c r="F65567" t="s">
        <v>55382</v>
      </c>
      <c r="G65567">
        <v>2</v>
      </c>
    </row>
    <row r="65568" spans="5:7" x14ac:dyDescent="0.25">
      <c r="E65568">
        <v>65567</v>
      </c>
      <c r="F65568" t="s">
        <v>55384</v>
      </c>
      <c r="G65568">
        <v>2</v>
      </c>
    </row>
    <row r="65569" spans="5:7" x14ac:dyDescent="0.25">
      <c r="E65569">
        <v>65568</v>
      </c>
      <c r="F65569" t="s">
        <v>55386</v>
      </c>
      <c r="G65569">
        <v>2</v>
      </c>
    </row>
    <row r="65570" spans="5:7" x14ac:dyDescent="0.25">
      <c r="E65570">
        <v>65569</v>
      </c>
      <c r="F65570" t="s">
        <v>55392</v>
      </c>
      <c r="G65570">
        <v>2</v>
      </c>
    </row>
    <row r="65571" spans="5:7" x14ac:dyDescent="0.25">
      <c r="E65571">
        <v>65570</v>
      </c>
      <c r="F65571" t="s">
        <v>55393</v>
      </c>
      <c r="G65571">
        <v>2</v>
      </c>
    </row>
    <row r="65572" spans="5:7" x14ac:dyDescent="0.25">
      <c r="E65572">
        <v>65571</v>
      </c>
      <c r="F65572" t="s">
        <v>55394</v>
      </c>
      <c r="G65572">
        <v>2</v>
      </c>
    </row>
    <row r="65573" spans="5:7" x14ac:dyDescent="0.25">
      <c r="E65573">
        <v>65572</v>
      </c>
      <c r="F65573" t="s">
        <v>55399</v>
      </c>
      <c r="G65573">
        <v>2</v>
      </c>
    </row>
    <row r="65574" spans="5:7" x14ac:dyDescent="0.25">
      <c r="E65574">
        <v>65573</v>
      </c>
      <c r="F65574" t="s">
        <v>55400</v>
      </c>
      <c r="G65574">
        <v>2</v>
      </c>
    </row>
    <row r="65575" spans="5:7" x14ac:dyDescent="0.25">
      <c r="E65575">
        <v>65574</v>
      </c>
      <c r="F65575" t="s">
        <v>55403</v>
      </c>
      <c r="G65575">
        <v>2</v>
      </c>
    </row>
    <row r="65576" spans="5:7" x14ac:dyDescent="0.25">
      <c r="E65576">
        <v>65575</v>
      </c>
      <c r="F65576" t="s">
        <v>55404</v>
      </c>
      <c r="G65576">
        <v>2</v>
      </c>
    </row>
    <row r="65577" spans="5:7" x14ac:dyDescent="0.25">
      <c r="E65577">
        <v>65576</v>
      </c>
      <c r="F65577" t="s">
        <v>55405</v>
      </c>
      <c r="G65577">
        <v>2</v>
      </c>
    </row>
    <row r="65578" spans="5:7" x14ac:dyDescent="0.25">
      <c r="E65578">
        <v>65577</v>
      </c>
      <c r="F65578" t="s">
        <v>55406</v>
      </c>
      <c r="G65578">
        <v>2</v>
      </c>
    </row>
    <row r="65579" spans="5:7" x14ac:dyDescent="0.25">
      <c r="E65579">
        <v>65578</v>
      </c>
      <c r="F65579" t="s">
        <v>55407</v>
      </c>
      <c r="G65579">
        <v>2</v>
      </c>
    </row>
    <row r="65580" spans="5:7" x14ac:dyDescent="0.25">
      <c r="E65580">
        <v>65579</v>
      </c>
      <c r="F65580" t="s">
        <v>55408</v>
      </c>
      <c r="G65580">
        <v>2</v>
      </c>
    </row>
    <row r="65581" spans="5:7" x14ac:dyDescent="0.25">
      <c r="E65581">
        <v>65580</v>
      </c>
      <c r="F65581" t="s">
        <v>55410</v>
      </c>
      <c r="G65581">
        <v>2</v>
      </c>
    </row>
    <row r="65582" spans="5:7" x14ac:dyDescent="0.25">
      <c r="E65582">
        <v>65581</v>
      </c>
      <c r="F65582" t="s">
        <v>55412</v>
      </c>
      <c r="G65582">
        <v>2</v>
      </c>
    </row>
    <row r="65583" spans="5:7" x14ac:dyDescent="0.25">
      <c r="E65583">
        <v>65582</v>
      </c>
      <c r="F65583" t="s">
        <v>55413</v>
      </c>
      <c r="G65583">
        <v>2</v>
      </c>
    </row>
    <row r="65584" spans="5:7" x14ac:dyDescent="0.25">
      <c r="E65584">
        <v>65583</v>
      </c>
      <c r="F65584" t="s">
        <v>55414</v>
      </c>
      <c r="G65584">
        <v>2</v>
      </c>
    </row>
    <row r="65585" spans="5:7" x14ac:dyDescent="0.25">
      <c r="E65585">
        <v>65584</v>
      </c>
      <c r="F65585" t="s">
        <v>55416</v>
      </c>
      <c r="G65585">
        <v>2</v>
      </c>
    </row>
    <row r="65586" spans="5:7" x14ac:dyDescent="0.25">
      <c r="E65586">
        <v>65585</v>
      </c>
      <c r="F65586" t="s">
        <v>55417</v>
      </c>
      <c r="G65586">
        <v>2</v>
      </c>
    </row>
    <row r="65587" spans="5:7" x14ac:dyDescent="0.25">
      <c r="E65587">
        <v>65586</v>
      </c>
      <c r="F65587" t="s">
        <v>55418</v>
      </c>
      <c r="G65587">
        <v>2</v>
      </c>
    </row>
    <row r="65588" spans="5:7" x14ac:dyDescent="0.25">
      <c r="E65588">
        <v>65587</v>
      </c>
      <c r="F65588" t="s">
        <v>55419</v>
      </c>
      <c r="G65588">
        <v>2</v>
      </c>
    </row>
    <row r="65589" spans="5:7" x14ac:dyDescent="0.25">
      <c r="E65589">
        <v>65588</v>
      </c>
      <c r="F65589" t="s">
        <v>55421</v>
      </c>
      <c r="G65589">
        <v>2</v>
      </c>
    </row>
    <row r="65590" spans="5:7" x14ac:dyDescent="0.25">
      <c r="E65590">
        <v>65589</v>
      </c>
      <c r="F65590" t="s">
        <v>55422</v>
      </c>
      <c r="G65590">
        <v>2</v>
      </c>
    </row>
    <row r="65591" spans="5:7" x14ac:dyDescent="0.25">
      <c r="E65591">
        <v>65590</v>
      </c>
      <c r="F65591" t="s">
        <v>55426</v>
      </c>
      <c r="G65591">
        <v>2</v>
      </c>
    </row>
    <row r="65592" spans="5:7" x14ac:dyDescent="0.25">
      <c r="E65592">
        <v>65591</v>
      </c>
      <c r="F65592" t="s">
        <v>55429</v>
      </c>
      <c r="G65592">
        <v>2</v>
      </c>
    </row>
    <row r="65593" spans="5:7" x14ac:dyDescent="0.25">
      <c r="E65593">
        <v>65592</v>
      </c>
      <c r="F65593" t="s">
        <v>55432</v>
      </c>
      <c r="G65593">
        <v>2</v>
      </c>
    </row>
    <row r="65594" spans="5:7" x14ac:dyDescent="0.25">
      <c r="E65594">
        <v>65593</v>
      </c>
      <c r="F65594" t="s">
        <v>55434</v>
      </c>
      <c r="G65594">
        <v>2</v>
      </c>
    </row>
    <row r="65595" spans="5:7" x14ac:dyDescent="0.25">
      <c r="E65595">
        <v>65594</v>
      </c>
      <c r="F65595" t="s">
        <v>55437</v>
      </c>
      <c r="G65595">
        <v>2</v>
      </c>
    </row>
    <row r="65596" spans="5:7" x14ac:dyDescent="0.25">
      <c r="E65596">
        <v>65595</v>
      </c>
      <c r="F65596" t="s">
        <v>55438</v>
      </c>
      <c r="G65596">
        <v>2</v>
      </c>
    </row>
    <row r="65597" spans="5:7" x14ac:dyDescent="0.25">
      <c r="E65597">
        <v>65596</v>
      </c>
      <c r="F65597" t="s">
        <v>55442</v>
      </c>
      <c r="G65597">
        <v>2</v>
      </c>
    </row>
    <row r="65598" spans="5:7" x14ac:dyDescent="0.25">
      <c r="E65598">
        <v>65597</v>
      </c>
      <c r="F65598" t="s">
        <v>55444</v>
      </c>
      <c r="G65598">
        <v>2</v>
      </c>
    </row>
    <row r="65599" spans="5:7" x14ac:dyDescent="0.25">
      <c r="E65599">
        <v>65598</v>
      </c>
      <c r="F65599" t="s">
        <v>55446</v>
      </c>
      <c r="G65599">
        <v>2</v>
      </c>
    </row>
    <row r="65600" spans="5:7" x14ac:dyDescent="0.25">
      <c r="E65600">
        <v>65599</v>
      </c>
      <c r="F65600" t="s">
        <v>55450</v>
      </c>
      <c r="G65600">
        <v>2</v>
      </c>
    </row>
    <row r="65601" spans="5:7" x14ac:dyDescent="0.25">
      <c r="E65601">
        <v>65600</v>
      </c>
      <c r="F65601" t="s">
        <v>55451</v>
      </c>
      <c r="G65601">
        <v>2</v>
      </c>
    </row>
    <row r="65602" spans="5:7" x14ac:dyDescent="0.25">
      <c r="E65602">
        <v>65601</v>
      </c>
      <c r="F65602" t="s">
        <v>55452</v>
      </c>
      <c r="G65602">
        <v>2</v>
      </c>
    </row>
    <row r="65603" spans="5:7" x14ac:dyDescent="0.25">
      <c r="E65603">
        <v>65602</v>
      </c>
      <c r="F65603" t="s">
        <v>55453</v>
      </c>
      <c r="G65603">
        <v>2</v>
      </c>
    </row>
    <row r="65604" spans="5:7" x14ac:dyDescent="0.25">
      <c r="E65604">
        <v>65603</v>
      </c>
      <c r="F65604" t="s">
        <v>55455</v>
      </c>
      <c r="G65604">
        <v>2</v>
      </c>
    </row>
    <row r="65605" spans="5:7" x14ac:dyDescent="0.25">
      <c r="E65605">
        <v>65604</v>
      </c>
      <c r="F65605" t="s">
        <v>55459</v>
      </c>
      <c r="G65605">
        <v>2</v>
      </c>
    </row>
    <row r="65606" spans="5:7" x14ac:dyDescent="0.25">
      <c r="E65606">
        <v>65605</v>
      </c>
      <c r="F65606" t="s">
        <v>55462</v>
      </c>
      <c r="G65606">
        <v>2</v>
      </c>
    </row>
    <row r="65607" spans="5:7" x14ac:dyDescent="0.25">
      <c r="E65607">
        <v>65606</v>
      </c>
      <c r="F65607" t="s">
        <v>55465</v>
      </c>
      <c r="G65607">
        <v>2</v>
      </c>
    </row>
    <row r="65608" spans="5:7" x14ac:dyDescent="0.25">
      <c r="E65608">
        <v>65607</v>
      </c>
      <c r="F65608" t="s">
        <v>55466</v>
      </c>
      <c r="G65608">
        <v>2</v>
      </c>
    </row>
    <row r="65609" spans="5:7" x14ac:dyDescent="0.25">
      <c r="E65609">
        <v>65608</v>
      </c>
      <c r="F65609" t="s">
        <v>55467</v>
      </c>
      <c r="G65609">
        <v>2</v>
      </c>
    </row>
    <row r="65610" spans="5:7" x14ac:dyDescent="0.25">
      <c r="E65610">
        <v>65609</v>
      </c>
      <c r="F65610" t="s">
        <v>55468</v>
      </c>
      <c r="G65610">
        <v>2</v>
      </c>
    </row>
    <row r="65611" spans="5:7" x14ac:dyDescent="0.25">
      <c r="E65611">
        <v>65610</v>
      </c>
      <c r="F65611" t="s">
        <v>55469</v>
      </c>
      <c r="G65611">
        <v>2</v>
      </c>
    </row>
    <row r="65612" spans="5:7" x14ac:dyDescent="0.25">
      <c r="E65612">
        <v>65611</v>
      </c>
      <c r="F65612" t="s">
        <v>55470</v>
      </c>
      <c r="G65612">
        <v>2</v>
      </c>
    </row>
    <row r="65613" spans="5:7" x14ac:dyDescent="0.25">
      <c r="E65613">
        <v>65612</v>
      </c>
      <c r="F65613" t="s">
        <v>55471</v>
      </c>
      <c r="G65613">
        <v>2</v>
      </c>
    </row>
    <row r="65614" spans="5:7" x14ac:dyDescent="0.25">
      <c r="E65614">
        <v>65613</v>
      </c>
      <c r="F65614" t="s">
        <v>55474</v>
      </c>
      <c r="G65614">
        <v>2</v>
      </c>
    </row>
    <row r="65615" spans="5:7" x14ac:dyDescent="0.25">
      <c r="E65615">
        <v>65614</v>
      </c>
      <c r="F65615" t="s">
        <v>55475</v>
      </c>
      <c r="G65615">
        <v>2</v>
      </c>
    </row>
    <row r="65616" spans="5:7" x14ac:dyDescent="0.25">
      <c r="E65616">
        <v>65615</v>
      </c>
      <c r="F65616" t="s">
        <v>55477</v>
      </c>
      <c r="G65616">
        <v>2</v>
      </c>
    </row>
    <row r="65617" spans="5:7" x14ac:dyDescent="0.25">
      <c r="E65617">
        <v>65616</v>
      </c>
      <c r="F65617" t="s">
        <v>55478</v>
      </c>
      <c r="G65617">
        <v>2</v>
      </c>
    </row>
    <row r="65618" spans="5:7" x14ac:dyDescent="0.25">
      <c r="E65618">
        <v>65617</v>
      </c>
      <c r="F65618" t="s">
        <v>55481</v>
      </c>
      <c r="G65618">
        <v>2</v>
      </c>
    </row>
    <row r="65619" spans="5:7" x14ac:dyDescent="0.25">
      <c r="E65619">
        <v>65618</v>
      </c>
      <c r="F65619" t="s">
        <v>55483</v>
      </c>
      <c r="G65619">
        <v>2</v>
      </c>
    </row>
    <row r="65620" spans="5:7" x14ac:dyDescent="0.25">
      <c r="E65620">
        <v>65619</v>
      </c>
      <c r="F65620" t="s">
        <v>55484</v>
      </c>
      <c r="G65620">
        <v>2</v>
      </c>
    </row>
    <row r="65621" spans="5:7" x14ac:dyDescent="0.25">
      <c r="E65621">
        <v>65620</v>
      </c>
      <c r="F65621" t="s">
        <v>55485</v>
      </c>
      <c r="G65621">
        <v>2</v>
      </c>
    </row>
    <row r="65622" spans="5:7" x14ac:dyDescent="0.25">
      <c r="E65622">
        <v>65621</v>
      </c>
      <c r="F65622" t="s">
        <v>55486</v>
      </c>
      <c r="G65622">
        <v>2</v>
      </c>
    </row>
    <row r="65623" spans="5:7" x14ac:dyDescent="0.25">
      <c r="E65623">
        <v>65622</v>
      </c>
      <c r="F65623" t="s">
        <v>55488</v>
      </c>
      <c r="G65623">
        <v>2</v>
      </c>
    </row>
    <row r="65624" spans="5:7" x14ac:dyDescent="0.25">
      <c r="E65624">
        <v>65623</v>
      </c>
      <c r="F65624" t="s">
        <v>55489</v>
      </c>
      <c r="G65624">
        <v>2</v>
      </c>
    </row>
    <row r="65625" spans="5:7" x14ac:dyDescent="0.25">
      <c r="E65625">
        <v>65624</v>
      </c>
      <c r="F65625" t="s">
        <v>55491</v>
      </c>
      <c r="G65625">
        <v>2</v>
      </c>
    </row>
    <row r="65626" spans="5:7" x14ac:dyDescent="0.25">
      <c r="E65626">
        <v>65625</v>
      </c>
      <c r="F65626" t="s">
        <v>55497</v>
      </c>
      <c r="G65626">
        <v>2</v>
      </c>
    </row>
    <row r="65627" spans="5:7" x14ac:dyDescent="0.25">
      <c r="E65627">
        <v>65626</v>
      </c>
      <c r="F65627" t="s">
        <v>55498</v>
      </c>
      <c r="G65627">
        <v>2</v>
      </c>
    </row>
    <row r="65628" spans="5:7" x14ac:dyDescent="0.25">
      <c r="E65628">
        <v>65627</v>
      </c>
      <c r="F65628" t="s">
        <v>55502</v>
      </c>
      <c r="G65628">
        <v>2</v>
      </c>
    </row>
    <row r="65629" spans="5:7" x14ac:dyDescent="0.25">
      <c r="E65629">
        <v>65628</v>
      </c>
      <c r="F65629" t="s">
        <v>55504</v>
      </c>
      <c r="G65629">
        <v>2</v>
      </c>
    </row>
    <row r="65630" spans="5:7" x14ac:dyDescent="0.25">
      <c r="E65630">
        <v>65629</v>
      </c>
      <c r="F65630" t="s">
        <v>55508</v>
      </c>
      <c r="G65630">
        <v>2</v>
      </c>
    </row>
    <row r="65631" spans="5:7" x14ac:dyDescent="0.25">
      <c r="E65631">
        <v>65630</v>
      </c>
      <c r="F65631" t="s">
        <v>55510</v>
      </c>
      <c r="G65631">
        <v>2</v>
      </c>
    </row>
    <row r="65632" spans="5:7" x14ac:dyDescent="0.25">
      <c r="E65632">
        <v>65631</v>
      </c>
      <c r="F65632" t="s">
        <v>55514</v>
      </c>
      <c r="G65632">
        <v>2</v>
      </c>
    </row>
    <row r="65633" spans="5:7" x14ac:dyDescent="0.25">
      <c r="E65633">
        <v>65632</v>
      </c>
      <c r="F65633" t="s">
        <v>55516</v>
      </c>
      <c r="G65633">
        <v>2</v>
      </c>
    </row>
    <row r="65634" spans="5:7" x14ac:dyDescent="0.25">
      <c r="E65634">
        <v>65633</v>
      </c>
      <c r="F65634" t="s">
        <v>55518</v>
      </c>
      <c r="G65634">
        <v>2</v>
      </c>
    </row>
    <row r="65635" spans="5:7" x14ac:dyDescent="0.25">
      <c r="E65635">
        <v>65634</v>
      </c>
      <c r="F65635" t="s">
        <v>55519</v>
      </c>
      <c r="G65635">
        <v>2</v>
      </c>
    </row>
    <row r="65636" spans="5:7" x14ac:dyDescent="0.25">
      <c r="E65636">
        <v>65635</v>
      </c>
      <c r="F65636" t="s">
        <v>55520</v>
      </c>
      <c r="G65636">
        <v>2</v>
      </c>
    </row>
    <row r="65637" spans="5:7" x14ac:dyDescent="0.25">
      <c r="E65637">
        <v>65636</v>
      </c>
      <c r="F65637" t="s">
        <v>55522</v>
      </c>
      <c r="G65637">
        <v>2</v>
      </c>
    </row>
    <row r="65638" spans="5:7" x14ac:dyDescent="0.25">
      <c r="E65638">
        <v>65637</v>
      </c>
      <c r="F65638" t="s">
        <v>55523</v>
      </c>
      <c r="G65638">
        <v>2</v>
      </c>
    </row>
    <row r="65639" spans="5:7" x14ac:dyDescent="0.25">
      <c r="E65639">
        <v>65638</v>
      </c>
      <c r="F65639" t="s">
        <v>55528</v>
      </c>
      <c r="G65639">
        <v>2</v>
      </c>
    </row>
    <row r="65640" spans="5:7" x14ac:dyDescent="0.25">
      <c r="E65640">
        <v>65639</v>
      </c>
      <c r="F65640" t="s">
        <v>55529</v>
      </c>
      <c r="G65640">
        <v>2</v>
      </c>
    </row>
    <row r="65641" spans="5:7" x14ac:dyDescent="0.25">
      <c r="E65641">
        <v>65640</v>
      </c>
      <c r="F65641" t="s">
        <v>55530</v>
      </c>
      <c r="G65641">
        <v>2</v>
      </c>
    </row>
    <row r="65642" spans="5:7" x14ac:dyDescent="0.25">
      <c r="E65642">
        <v>65641</v>
      </c>
      <c r="F65642" t="s">
        <v>55532</v>
      </c>
      <c r="G65642">
        <v>2</v>
      </c>
    </row>
    <row r="65643" spans="5:7" x14ac:dyDescent="0.25">
      <c r="E65643">
        <v>65642</v>
      </c>
      <c r="F65643" t="s">
        <v>55534</v>
      </c>
      <c r="G65643">
        <v>2</v>
      </c>
    </row>
    <row r="65644" spans="5:7" x14ac:dyDescent="0.25">
      <c r="E65644">
        <v>65643</v>
      </c>
      <c r="F65644" t="s">
        <v>55542</v>
      </c>
      <c r="G65644">
        <v>2</v>
      </c>
    </row>
    <row r="65645" spans="5:7" x14ac:dyDescent="0.25">
      <c r="E65645">
        <v>65644</v>
      </c>
      <c r="F65645" t="s">
        <v>55543</v>
      </c>
      <c r="G65645">
        <v>2</v>
      </c>
    </row>
    <row r="65646" spans="5:7" x14ac:dyDescent="0.25">
      <c r="E65646">
        <v>65645</v>
      </c>
      <c r="F65646" t="s">
        <v>55544</v>
      </c>
      <c r="G65646">
        <v>2</v>
      </c>
    </row>
    <row r="65647" spans="5:7" x14ac:dyDescent="0.25">
      <c r="E65647">
        <v>65646</v>
      </c>
      <c r="F65647" t="s">
        <v>55545</v>
      </c>
      <c r="G65647">
        <v>2</v>
      </c>
    </row>
    <row r="65648" spans="5:7" x14ac:dyDescent="0.25">
      <c r="E65648">
        <v>65647</v>
      </c>
      <c r="F65648" t="s">
        <v>55547</v>
      </c>
      <c r="G65648">
        <v>2</v>
      </c>
    </row>
    <row r="65649" spans="5:7" x14ac:dyDescent="0.25">
      <c r="E65649">
        <v>65648</v>
      </c>
      <c r="F65649" t="s">
        <v>55548</v>
      </c>
      <c r="G65649">
        <v>2</v>
      </c>
    </row>
    <row r="65650" spans="5:7" x14ac:dyDescent="0.25">
      <c r="E65650">
        <v>65649</v>
      </c>
      <c r="F65650" t="s">
        <v>55550</v>
      </c>
      <c r="G65650">
        <v>2</v>
      </c>
    </row>
    <row r="65651" spans="5:7" x14ac:dyDescent="0.25">
      <c r="E65651">
        <v>65650</v>
      </c>
      <c r="F65651" t="s">
        <v>55551</v>
      </c>
      <c r="G65651">
        <v>2</v>
      </c>
    </row>
    <row r="65652" spans="5:7" x14ac:dyDescent="0.25">
      <c r="E65652">
        <v>65651</v>
      </c>
      <c r="F65652" t="s">
        <v>55553</v>
      </c>
      <c r="G65652">
        <v>2</v>
      </c>
    </row>
    <row r="65653" spans="5:7" x14ac:dyDescent="0.25">
      <c r="E65653">
        <v>65652</v>
      </c>
      <c r="F65653" t="s">
        <v>55556</v>
      </c>
      <c r="G65653">
        <v>2</v>
      </c>
    </row>
    <row r="65654" spans="5:7" x14ac:dyDescent="0.25">
      <c r="E65654">
        <v>65653</v>
      </c>
      <c r="F65654" t="s">
        <v>55557</v>
      </c>
      <c r="G65654">
        <v>2</v>
      </c>
    </row>
    <row r="65655" spans="5:7" x14ac:dyDescent="0.25">
      <c r="E65655">
        <v>65654</v>
      </c>
      <c r="F65655" t="s">
        <v>55559</v>
      </c>
      <c r="G65655">
        <v>2</v>
      </c>
    </row>
    <row r="65656" spans="5:7" x14ac:dyDescent="0.25">
      <c r="E65656">
        <v>65655</v>
      </c>
      <c r="F65656" t="s">
        <v>55561</v>
      </c>
      <c r="G65656">
        <v>2</v>
      </c>
    </row>
    <row r="65657" spans="5:7" x14ac:dyDescent="0.25">
      <c r="E65657">
        <v>65656</v>
      </c>
      <c r="F65657" t="s">
        <v>55562</v>
      </c>
      <c r="G65657">
        <v>2</v>
      </c>
    </row>
    <row r="65658" spans="5:7" x14ac:dyDescent="0.25">
      <c r="E65658">
        <v>65657</v>
      </c>
      <c r="F65658" t="s">
        <v>55563</v>
      </c>
      <c r="G65658">
        <v>2</v>
      </c>
    </row>
    <row r="65659" spans="5:7" x14ac:dyDescent="0.25">
      <c r="E65659">
        <v>65658</v>
      </c>
      <c r="F65659" t="s">
        <v>55565</v>
      </c>
      <c r="G65659">
        <v>2</v>
      </c>
    </row>
    <row r="65660" spans="5:7" x14ac:dyDescent="0.25">
      <c r="E65660">
        <v>65659</v>
      </c>
      <c r="F65660" t="s">
        <v>55566</v>
      </c>
      <c r="G65660">
        <v>2</v>
      </c>
    </row>
    <row r="65661" spans="5:7" x14ac:dyDescent="0.25">
      <c r="E65661">
        <v>65660</v>
      </c>
      <c r="F65661" t="s">
        <v>55569</v>
      </c>
      <c r="G65661">
        <v>2</v>
      </c>
    </row>
    <row r="65662" spans="5:7" x14ac:dyDescent="0.25">
      <c r="E65662">
        <v>65661</v>
      </c>
      <c r="F65662" t="s">
        <v>55570</v>
      </c>
      <c r="G65662">
        <v>2</v>
      </c>
    </row>
    <row r="65663" spans="5:7" x14ac:dyDescent="0.25">
      <c r="E65663">
        <v>65662</v>
      </c>
      <c r="F65663" t="s">
        <v>55573</v>
      </c>
      <c r="G65663">
        <v>2</v>
      </c>
    </row>
    <row r="65664" spans="5:7" x14ac:dyDescent="0.25">
      <c r="E65664">
        <v>65663</v>
      </c>
      <c r="F65664" t="s">
        <v>55576</v>
      </c>
      <c r="G65664">
        <v>2</v>
      </c>
    </row>
    <row r="65665" spans="5:7" x14ac:dyDescent="0.25">
      <c r="E65665">
        <v>65664</v>
      </c>
      <c r="F65665" t="s">
        <v>55578</v>
      </c>
      <c r="G65665">
        <v>2</v>
      </c>
    </row>
    <row r="65666" spans="5:7" x14ac:dyDescent="0.25">
      <c r="E65666">
        <v>65665</v>
      </c>
      <c r="F65666" t="s">
        <v>55580</v>
      </c>
      <c r="G65666">
        <v>2</v>
      </c>
    </row>
    <row r="65667" spans="5:7" x14ac:dyDescent="0.25">
      <c r="E65667">
        <v>65666</v>
      </c>
      <c r="F65667" t="s">
        <v>55584</v>
      </c>
      <c r="G65667">
        <v>2</v>
      </c>
    </row>
    <row r="65668" spans="5:7" x14ac:dyDescent="0.25">
      <c r="E65668">
        <v>65667</v>
      </c>
      <c r="F65668" t="s">
        <v>55585</v>
      </c>
      <c r="G65668">
        <v>2</v>
      </c>
    </row>
    <row r="65669" spans="5:7" x14ac:dyDescent="0.25">
      <c r="E65669">
        <v>65668</v>
      </c>
      <c r="F65669" t="s">
        <v>55587</v>
      </c>
      <c r="G65669">
        <v>2</v>
      </c>
    </row>
    <row r="65670" spans="5:7" x14ac:dyDescent="0.25">
      <c r="E65670">
        <v>65669</v>
      </c>
      <c r="F65670" t="s">
        <v>55590</v>
      </c>
      <c r="G65670">
        <v>2</v>
      </c>
    </row>
    <row r="65671" spans="5:7" x14ac:dyDescent="0.25">
      <c r="E65671">
        <v>65670</v>
      </c>
      <c r="F65671" t="s">
        <v>55592</v>
      </c>
      <c r="G65671">
        <v>2</v>
      </c>
    </row>
    <row r="65672" spans="5:7" x14ac:dyDescent="0.25">
      <c r="E65672">
        <v>65671</v>
      </c>
      <c r="F65672" t="s">
        <v>55593</v>
      </c>
      <c r="G65672">
        <v>2</v>
      </c>
    </row>
    <row r="65673" spans="5:7" x14ac:dyDescent="0.25">
      <c r="E65673">
        <v>65672</v>
      </c>
      <c r="F65673" t="s">
        <v>55594</v>
      </c>
      <c r="G65673">
        <v>2</v>
      </c>
    </row>
    <row r="65674" spans="5:7" x14ac:dyDescent="0.25">
      <c r="E65674">
        <v>65673</v>
      </c>
      <c r="F65674" t="s">
        <v>55601</v>
      </c>
      <c r="G65674">
        <v>2</v>
      </c>
    </row>
    <row r="65675" spans="5:7" x14ac:dyDescent="0.25">
      <c r="E65675">
        <v>65674</v>
      </c>
      <c r="F65675" t="s">
        <v>55602</v>
      </c>
      <c r="G65675">
        <v>2</v>
      </c>
    </row>
    <row r="65676" spans="5:7" x14ac:dyDescent="0.25">
      <c r="E65676">
        <v>65675</v>
      </c>
      <c r="F65676" t="s">
        <v>55603</v>
      </c>
      <c r="G65676">
        <v>2</v>
      </c>
    </row>
    <row r="65677" spans="5:7" x14ac:dyDescent="0.25">
      <c r="E65677">
        <v>65676</v>
      </c>
      <c r="F65677" t="s">
        <v>55604</v>
      </c>
      <c r="G65677">
        <v>2</v>
      </c>
    </row>
    <row r="65678" spans="5:7" x14ac:dyDescent="0.25">
      <c r="E65678">
        <v>65677</v>
      </c>
      <c r="F65678" t="s">
        <v>55607</v>
      </c>
      <c r="G65678">
        <v>2</v>
      </c>
    </row>
    <row r="65679" spans="5:7" x14ac:dyDescent="0.25">
      <c r="E65679">
        <v>65678</v>
      </c>
      <c r="F65679" t="s">
        <v>55608</v>
      </c>
      <c r="G65679">
        <v>2</v>
      </c>
    </row>
    <row r="65680" spans="5:7" x14ac:dyDescent="0.25">
      <c r="E65680">
        <v>65679</v>
      </c>
      <c r="F65680" t="s">
        <v>55609</v>
      </c>
      <c r="G65680">
        <v>2</v>
      </c>
    </row>
    <row r="65681" spans="5:7" x14ac:dyDescent="0.25">
      <c r="E65681">
        <v>65680</v>
      </c>
      <c r="F65681" t="s">
        <v>55610</v>
      </c>
      <c r="G65681">
        <v>2</v>
      </c>
    </row>
    <row r="65682" spans="5:7" x14ac:dyDescent="0.25">
      <c r="E65682">
        <v>65681</v>
      </c>
      <c r="F65682" t="s">
        <v>55614</v>
      </c>
      <c r="G65682">
        <v>2</v>
      </c>
    </row>
    <row r="65683" spans="5:7" x14ac:dyDescent="0.25">
      <c r="E65683">
        <v>65682</v>
      </c>
      <c r="F65683" t="s">
        <v>55617</v>
      </c>
      <c r="G65683">
        <v>2</v>
      </c>
    </row>
    <row r="65684" spans="5:7" x14ac:dyDescent="0.25">
      <c r="E65684">
        <v>65683</v>
      </c>
      <c r="F65684" t="s">
        <v>55618</v>
      </c>
      <c r="G65684">
        <v>2</v>
      </c>
    </row>
    <row r="65685" spans="5:7" x14ac:dyDescent="0.25">
      <c r="E65685">
        <v>65684</v>
      </c>
      <c r="F65685" t="s">
        <v>55621</v>
      </c>
      <c r="G65685">
        <v>2</v>
      </c>
    </row>
    <row r="65686" spans="5:7" x14ac:dyDescent="0.25">
      <c r="E65686">
        <v>65685</v>
      </c>
      <c r="F65686" t="s">
        <v>55624</v>
      </c>
      <c r="G65686">
        <v>2</v>
      </c>
    </row>
    <row r="65687" spans="5:7" x14ac:dyDescent="0.25">
      <c r="E65687">
        <v>65686</v>
      </c>
      <c r="F65687" t="s">
        <v>55625</v>
      </c>
      <c r="G65687">
        <v>2</v>
      </c>
    </row>
    <row r="65688" spans="5:7" x14ac:dyDescent="0.25">
      <c r="E65688">
        <v>65687</v>
      </c>
      <c r="F65688" t="s">
        <v>55626</v>
      </c>
      <c r="G65688">
        <v>2</v>
      </c>
    </row>
    <row r="65689" spans="5:7" x14ac:dyDescent="0.25">
      <c r="E65689">
        <v>65688</v>
      </c>
      <c r="F65689" t="s">
        <v>55629</v>
      </c>
      <c r="G65689">
        <v>2</v>
      </c>
    </row>
    <row r="65690" spans="5:7" x14ac:dyDescent="0.25">
      <c r="E65690">
        <v>65689</v>
      </c>
      <c r="F65690" t="s">
        <v>55631</v>
      </c>
      <c r="G65690">
        <v>2</v>
      </c>
    </row>
    <row r="65691" spans="5:7" x14ac:dyDescent="0.25">
      <c r="E65691">
        <v>65690</v>
      </c>
      <c r="F65691" t="s">
        <v>55635</v>
      </c>
      <c r="G65691">
        <v>2</v>
      </c>
    </row>
    <row r="65692" spans="5:7" x14ac:dyDescent="0.25">
      <c r="E65692">
        <v>65691</v>
      </c>
      <c r="F65692" t="s">
        <v>55638</v>
      </c>
      <c r="G65692">
        <v>2</v>
      </c>
    </row>
    <row r="65693" spans="5:7" x14ac:dyDescent="0.25">
      <c r="E65693">
        <v>65692</v>
      </c>
      <c r="F65693" t="s">
        <v>55641</v>
      </c>
      <c r="G65693">
        <v>2</v>
      </c>
    </row>
    <row r="65694" spans="5:7" x14ac:dyDescent="0.25">
      <c r="E65694">
        <v>65693</v>
      </c>
      <c r="F65694" t="s">
        <v>55644</v>
      </c>
      <c r="G65694">
        <v>2</v>
      </c>
    </row>
    <row r="65695" spans="5:7" x14ac:dyDescent="0.25">
      <c r="E65695">
        <v>65694</v>
      </c>
      <c r="F65695" t="s">
        <v>55645</v>
      </c>
      <c r="G65695">
        <v>2</v>
      </c>
    </row>
    <row r="65696" spans="5:7" x14ac:dyDescent="0.25">
      <c r="E65696">
        <v>65695</v>
      </c>
      <c r="F65696" t="s">
        <v>55653</v>
      </c>
      <c r="G65696">
        <v>2</v>
      </c>
    </row>
    <row r="65697" spans="5:7" x14ac:dyDescent="0.25">
      <c r="E65697">
        <v>65696</v>
      </c>
      <c r="F65697" t="s">
        <v>55655</v>
      </c>
      <c r="G65697">
        <v>2</v>
      </c>
    </row>
    <row r="65698" spans="5:7" x14ac:dyDescent="0.25">
      <c r="E65698">
        <v>65697</v>
      </c>
      <c r="F65698" t="s">
        <v>55660</v>
      </c>
      <c r="G65698">
        <v>2</v>
      </c>
    </row>
    <row r="65699" spans="5:7" x14ac:dyDescent="0.25">
      <c r="E65699">
        <v>65698</v>
      </c>
      <c r="F65699" t="s">
        <v>55661</v>
      </c>
      <c r="G65699">
        <v>2</v>
      </c>
    </row>
    <row r="65700" spans="5:7" x14ac:dyDescent="0.25">
      <c r="E65700">
        <v>65699</v>
      </c>
      <c r="F65700" t="s">
        <v>55662</v>
      </c>
      <c r="G65700">
        <v>2</v>
      </c>
    </row>
    <row r="65701" spans="5:7" x14ac:dyDescent="0.25">
      <c r="E65701">
        <v>65700</v>
      </c>
      <c r="F65701" t="s">
        <v>55664</v>
      </c>
      <c r="G65701">
        <v>2</v>
      </c>
    </row>
    <row r="65702" spans="5:7" x14ac:dyDescent="0.25">
      <c r="E65702">
        <v>65701</v>
      </c>
      <c r="F65702" t="s">
        <v>55665</v>
      </c>
      <c r="G65702">
        <v>2</v>
      </c>
    </row>
    <row r="65703" spans="5:7" x14ac:dyDescent="0.25">
      <c r="E65703">
        <v>65702</v>
      </c>
      <c r="F65703" t="s">
        <v>55667</v>
      </c>
      <c r="G65703">
        <v>2</v>
      </c>
    </row>
    <row r="65704" spans="5:7" x14ac:dyDescent="0.25">
      <c r="E65704">
        <v>65703</v>
      </c>
      <c r="F65704" t="s">
        <v>55673</v>
      </c>
      <c r="G65704">
        <v>2</v>
      </c>
    </row>
    <row r="65705" spans="5:7" x14ac:dyDescent="0.25">
      <c r="E65705">
        <v>65704</v>
      </c>
      <c r="F65705" t="s">
        <v>55676</v>
      </c>
      <c r="G65705">
        <v>2</v>
      </c>
    </row>
    <row r="65706" spans="5:7" x14ac:dyDescent="0.25">
      <c r="E65706">
        <v>65705</v>
      </c>
      <c r="F65706" t="s">
        <v>55677</v>
      </c>
      <c r="G65706">
        <v>2</v>
      </c>
    </row>
    <row r="65707" spans="5:7" x14ac:dyDescent="0.25">
      <c r="E65707">
        <v>65706</v>
      </c>
      <c r="F65707" t="s">
        <v>55678</v>
      </c>
      <c r="G65707">
        <v>2</v>
      </c>
    </row>
    <row r="65708" spans="5:7" x14ac:dyDescent="0.25">
      <c r="E65708">
        <v>65707</v>
      </c>
      <c r="F65708" t="s">
        <v>55683</v>
      </c>
      <c r="G65708">
        <v>2</v>
      </c>
    </row>
    <row r="65709" spans="5:7" x14ac:dyDescent="0.25">
      <c r="E65709">
        <v>65708</v>
      </c>
      <c r="F65709" t="s">
        <v>55685</v>
      </c>
      <c r="G65709">
        <v>2</v>
      </c>
    </row>
    <row r="65710" spans="5:7" x14ac:dyDescent="0.25">
      <c r="E65710">
        <v>65709</v>
      </c>
      <c r="F65710" t="s">
        <v>55687</v>
      </c>
      <c r="G65710">
        <v>2</v>
      </c>
    </row>
    <row r="65711" spans="5:7" x14ac:dyDescent="0.25">
      <c r="E65711">
        <v>65710</v>
      </c>
      <c r="F65711" t="s">
        <v>55690</v>
      </c>
      <c r="G65711">
        <v>2</v>
      </c>
    </row>
    <row r="65712" spans="5:7" x14ac:dyDescent="0.25">
      <c r="E65712">
        <v>65711</v>
      </c>
      <c r="F65712" t="s">
        <v>55691</v>
      </c>
      <c r="G65712">
        <v>2</v>
      </c>
    </row>
    <row r="65713" spans="5:7" x14ac:dyDescent="0.25">
      <c r="E65713">
        <v>65712</v>
      </c>
      <c r="F65713" t="s">
        <v>55697</v>
      </c>
      <c r="G65713">
        <v>2</v>
      </c>
    </row>
    <row r="65714" spans="5:7" x14ac:dyDescent="0.25">
      <c r="E65714">
        <v>65713</v>
      </c>
      <c r="F65714" t="s">
        <v>55698</v>
      </c>
      <c r="G65714">
        <v>2</v>
      </c>
    </row>
    <row r="65715" spans="5:7" x14ac:dyDescent="0.25">
      <c r="E65715">
        <v>65714</v>
      </c>
      <c r="F65715" t="s">
        <v>55699</v>
      </c>
      <c r="G65715">
        <v>2</v>
      </c>
    </row>
    <row r="65716" spans="5:7" x14ac:dyDescent="0.25">
      <c r="E65716">
        <v>65715</v>
      </c>
      <c r="F65716" t="s">
        <v>55700</v>
      </c>
      <c r="G65716">
        <v>2</v>
      </c>
    </row>
    <row r="65717" spans="5:7" x14ac:dyDescent="0.25">
      <c r="E65717">
        <v>65716</v>
      </c>
      <c r="F65717" t="s">
        <v>55703</v>
      </c>
      <c r="G65717">
        <v>2</v>
      </c>
    </row>
    <row r="65718" spans="5:7" x14ac:dyDescent="0.25">
      <c r="E65718">
        <v>65717</v>
      </c>
      <c r="F65718" t="s">
        <v>55709</v>
      </c>
      <c r="G65718">
        <v>2</v>
      </c>
    </row>
    <row r="65719" spans="5:7" x14ac:dyDescent="0.25">
      <c r="E65719">
        <v>65718</v>
      </c>
      <c r="F65719" t="s">
        <v>55712</v>
      </c>
      <c r="G65719">
        <v>2</v>
      </c>
    </row>
    <row r="65720" spans="5:7" x14ac:dyDescent="0.25">
      <c r="E65720">
        <v>65719</v>
      </c>
      <c r="F65720" t="s">
        <v>55715</v>
      </c>
      <c r="G65720">
        <v>2</v>
      </c>
    </row>
    <row r="65721" spans="5:7" x14ac:dyDescent="0.25">
      <c r="E65721">
        <v>65720</v>
      </c>
      <c r="F65721" t="s">
        <v>55716</v>
      </c>
      <c r="G65721">
        <v>2</v>
      </c>
    </row>
    <row r="65722" spans="5:7" x14ac:dyDescent="0.25">
      <c r="E65722">
        <v>65721</v>
      </c>
      <c r="F65722" t="s">
        <v>55717</v>
      </c>
      <c r="G65722">
        <v>2</v>
      </c>
    </row>
    <row r="65723" spans="5:7" x14ac:dyDescent="0.25">
      <c r="E65723">
        <v>65722</v>
      </c>
      <c r="F65723" t="s">
        <v>55719</v>
      </c>
      <c r="G65723">
        <v>2</v>
      </c>
    </row>
    <row r="65724" spans="5:7" x14ac:dyDescent="0.25">
      <c r="E65724">
        <v>65723</v>
      </c>
      <c r="F65724" t="s">
        <v>55720</v>
      </c>
      <c r="G65724">
        <v>2</v>
      </c>
    </row>
    <row r="65725" spans="5:7" x14ac:dyDescent="0.25">
      <c r="E65725">
        <v>65724</v>
      </c>
      <c r="F65725" t="s">
        <v>55721</v>
      </c>
      <c r="G65725">
        <v>2</v>
      </c>
    </row>
    <row r="65726" spans="5:7" x14ac:dyDescent="0.25">
      <c r="E65726">
        <v>65725</v>
      </c>
      <c r="F65726" t="s">
        <v>55725</v>
      </c>
      <c r="G65726">
        <v>2</v>
      </c>
    </row>
    <row r="65727" spans="5:7" x14ac:dyDescent="0.25">
      <c r="E65727">
        <v>65726</v>
      </c>
      <c r="F65727" t="s">
        <v>55726</v>
      </c>
      <c r="G65727">
        <v>2</v>
      </c>
    </row>
    <row r="65728" spans="5:7" x14ac:dyDescent="0.25">
      <c r="E65728">
        <v>65727</v>
      </c>
      <c r="F65728" t="s">
        <v>55730</v>
      </c>
      <c r="G65728">
        <v>2</v>
      </c>
    </row>
    <row r="65729" spans="5:7" x14ac:dyDescent="0.25">
      <c r="E65729">
        <v>65728</v>
      </c>
      <c r="F65729" t="s">
        <v>55731</v>
      </c>
      <c r="G65729">
        <v>2</v>
      </c>
    </row>
    <row r="65730" spans="5:7" x14ac:dyDescent="0.25">
      <c r="E65730">
        <v>65729</v>
      </c>
      <c r="F65730" t="s">
        <v>55732</v>
      </c>
      <c r="G65730">
        <v>2</v>
      </c>
    </row>
    <row r="65731" spans="5:7" x14ac:dyDescent="0.25">
      <c r="E65731">
        <v>65730</v>
      </c>
      <c r="F65731" t="s">
        <v>55733</v>
      </c>
      <c r="G65731">
        <v>2</v>
      </c>
    </row>
    <row r="65732" spans="5:7" x14ac:dyDescent="0.25">
      <c r="E65732">
        <v>65731</v>
      </c>
      <c r="F65732" t="s">
        <v>55734</v>
      </c>
      <c r="G65732">
        <v>2</v>
      </c>
    </row>
    <row r="65733" spans="5:7" x14ac:dyDescent="0.25">
      <c r="E65733">
        <v>65732</v>
      </c>
      <c r="F65733" t="s">
        <v>55735</v>
      </c>
      <c r="G65733">
        <v>2</v>
      </c>
    </row>
    <row r="65734" spans="5:7" x14ac:dyDescent="0.25">
      <c r="E65734">
        <v>65733</v>
      </c>
      <c r="F65734" t="s">
        <v>55738</v>
      </c>
      <c r="G65734">
        <v>2</v>
      </c>
    </row>
    <row r="65735" spans="5:7" x14ac:dyDescent="0.25">
      <c r="E65735">
        <v>65734</v>
      </c>
      <c r="F65735" t="s">
        <v>55740</v>
      </c>
      <c r="G65735">
        <v>2</v>
      </c>
    </row>
    <row r="65736" spans="5:7" x14ac:dyDescent="0.25">
      <c r="E65736">
        <v>65735</v>
      </c>
      <c r="F65736" t="s">
        <v>55748</v>
      </c>
      <c r="G65736">
        <v>2</v>
      </c>
    </row>
    <row r="65737" spans="5:7" x14ac:dyDescent="0.25">
      <c r="E65737">
        <v>65736</v>
      </c>
      <c r="F65737" t="s">
        <v>55751</v>
      </c>
      <c r="G65737">
        <v>2</v>
      </c>
    </row>
    <row r="65738" spans="5:7" x14ac:dyDescent="0.25">
      <c r="E65738">
        <v>65737</v>
      </c>
      <c r="F65738" t="s">
        <v>55754</v>
      </c>
      <c r="G65738">
        <v>2</v>
      </c>
    </row>
    <row r="65739" spans="5:7" x14ac:dyDescent="0.25">
      <c r="E65739">
        <v>65738</v>
      </c>
      <c r="F65739" t="s">
        <v>55758</v>
      </c>
      <c r="G65739">
        <v>2</v>
      </c>
    </row>
    <row r="65740" spans="5:7" x14ac:dyDescent="0.25">
      <c r="E65740">
        <v>65739</v>
      </c>
      <c r="F65740" t="s">
        <v>55763</v>
      </c>
      <c r="G65740">
        <v>2</v>
      </c>
    </row>
    <row r="65741" spans="5:7" x14ac:dyDescent="0.25">
      <c r="E65741">
        <v>65740</v>
      </c>
      <c r="F65741" t="s">
        <v>55766</v>
      </c>
      <c r="G65741">
        <v>2</v>
      </c>
    </row>
    <row r="65742" spans="5:7" x14ac:dyDescent="0.25">
      <c r="E65742">
        <v>65741</v>
      </c>
      <c r="F65742" t="s">
        <v>55767</v>
      </c>
      <c r="G65742">
        <v>2</v>
      </c>
    </row>
    <row r="65743" spans="5:7" x14ac:dyDescent="0.25">
      <c r="E65743">
        <v>65742</v>
      </c>
      <c r="F65743" t="s">
        <v>55768</v>
      </c>
      <c r="G65743">
        <v>2</v>
      </c>
    </row>
    <row r="65744" spans="5:7" x14ac:dyDescent="0.25">
      <c r="E65744">
        <v>65743</v>
      </c>
      <c r="F65744" t="s">
        <v>55775</v>
      </c>
      <c r="G65744">
        <v>2</v>
      </c>
    </row>
    <row r="65745" spans="5:7" x14ac:dyDescent="0.25">
      <c r="E65745">
        <v>65744</v>
      </c>
      <c r="F65745" t="s">
        <v>55781</v>
      </c>
      <c r="G65745">
        <v>2</v>
      </c>
    </row>
    <row r="65746" spans="5:7" x14ac:dyDescent="0.25">
      <c r="E65746">
        <v>65745</v>
      </c>
      <c r="F65746" t="s">
        <v>55783</v>
      </c>
      <c r="G65746">
        <v>2</v>
      </c>
    </row>
    <row r="65747" spans="5:7" x14ac:dyDescent="0.25">
      <c r="E65747">
        <v>65746</v>
      </c>
      <c r="F65747" t="s">
        <v>55786</v>
      </c>
      <c r="G65747">
        <v>2</v>
      </c>
    </row>
    <row r="65748" spans="5:7" x14ac:dyDescent="0.25">
      <c r="E65748">
        <v>65747</v>
      </c>
      <c r="F65748" t="s">
        <v>55787</v>
      </c>
      <c r="G65748">
        <v>2</v>
      </c>
    </row>
    <row r="65749" spans="5:7" x14ac:dyDescent="0.25">
      <c r="E65749">
        <v>65748</v>
      </c>
      <c r="F65749" t="s">
        <v>55788</v>
      </c>
      <c r="G65749">
        <v>2</v>
      </c>
    </row>
    <row r="65750" spans="5:7" x14ac:dyDescent="0.25">
      <c r="E65750">
        <v>65749</v>
      </c>
      <c r="F65750" t="s">
        <v>55789</v>
      </c>
      <c r="G65750">
        <v>2</v>
      </c>
    </row>
    <row r="65751" spans="5:7" x14ac:dyDescent="0.25">
      <c r="E65751">
        <v>65750</v>
      </c>
      <c r="F65751" t="s">
        <v>55791</v>
      </c>
      <c r="G65751">
        <v>2</v>
      </c>
    </row>
    <row r="65752" spans="5:7" x14ac:dyDescent="0.25">
      <c r="E65752">
        <v>65751</v>
      </c>
      <c r="F65752" t="s">
        <v>55793</v>
      </c>
      <c r="G65752">
        <v>2</v>
      </c>
    </row>
    <row r="65753" spans="5:7" x14ac:dyDescent="0.25">
      <c r="E65753">
        <v>65752</v>
      </c>
      <c r="F65753" t="s">
        <v>55794</v>
      </c>
      <c r="G65753">
        <v>2</v>
      </c>
    </row>
    <row r="65754" spans="5:7" x14ac:dyDescent="0.25">
      <c r="E65754">
        <v>65753</v>
      </c>
      <c r="F65754" t="s">
        <v>55796</v>
      </c>
      <c r="G65754">
        <v>2</v>
      </c>
    </row>
    <row r="65755" spans="5:7" x14ac:dyDescent="0.25">
      <c r="E65755">
        <v>65754</v>
      </c>
      <c r="F65755" t="s">
        <v>55799</v>
      </c>
      <c r="G65755">
        <v>2</v>
      </c>
    </row>
    <row r="65756" spans="5:7" x14ac:dyDescent="0.25">
      <c r="E65756">
        <v>65755</v>
      </c>
      <c r="F65756" t="s">
        <v>55802</v>
      </c>
      <c r="G65756">
        <v>2</v>
      </c>
    </row>
    <row r="65757" spans="5:7" x14ac:dyDescent="0.25">
      <c r="E65757">
        <v>65756</v>
      </c>
      <c r="F65757" t="s">
        <v>55803</v>
      </c>
      <c r="G65757">
        <v>2</v>
      </c>
    </row>
    <row r="65758" spans="5:7" x14ac:dyDescent="0.25">
      <c r="E65758">
        <v>65757</v>
      </c>
      <c r="F65758" t="s">
        <v>55804</v>
      </c>
      <c r="G65758">
        <v>2</v>
      </c>
    </row>
    <row r="65759" spans="5:7" x14ac:dyDescent="0.25">
      <c r="E65759">
        <v>65758</v>
      </c>
      <c r="F65759" t="s">
        <v>55807</v>
      </c>
      <c r="G65759">
        <v>2</v>
      </c>
    </row>
    <row r="65760" spans="5:7" x14ac:dyDescent="0.25">
      <c r="E65760">
        <v>65759</v>
      </c>
      <c r="F65760" t="s">
        <v>55808</v>
      </c>
      <c r="G65760">
        <v>2</v>
      </c>
    </row>
    <row r="65761" spans="5:7" x14ac:dyDescent="0.25">
      <c r="E65761">
        <v>65760</v>
      </c>
      <c r="F65761" t="s">
        <v>55810</v>
      </c>
      <c r="G65761">
        <v>2</v>
      </c>
    </row>
    <row r="65762" spans="5:7" x14ac:dyDescent="0.25">
      <c r="E65762">
        <v>65761</v>
      </c>
      <c r="F65762" t="s">
        <v>55812</v>
      </c>
      <c r="G65762">
        <v>2</v>
      </c>
    </row>
    <row r="65763" spans="5:7" x14ac:dyDescent="0.25">
      <c r="E65763">
        <v>65762</v>
      </c>
      <c r="F65763" t="s">
        <v>55814</v>
      </c>
      <c r="G65763">
        <v>2</v>
      </c>
    </row>
    <row r="65764" spans="5:7" x14ac:dyDescent="0.25">
      <c r="E65764">
        <v>65763</v>
      </c>
      <c r="F65764" t="s">
        <v>55816</v>
      </c>
      <c r="G65764">
        <v>2</v>
      </c>
    </row>
    <row r="65765" spans="5:7" x14ac:dyDescent="0.25">
      <c r="E65765">
        <v>65764</v>
      </c>
      <c r="F65765" t="s">
        <v>55818</v>
      </c>
      <c r="G65765">
        <v>2</v>
      </c>
    </row>
    <row r="65766" spans="5:7" x14ac:dyDescent="0.25">
      <c r="E65766">
        <v>65765</v>
      </c>
      <c r="F65766" t="s">
        <v>55819</v>
      </c>
      <c r="G65766">
        <v>2</v>
      </c>
    </row>
    <row r="65767" spans="5:7" x14ac:dyDescent="0.25">
      <c r="E65767">
        <v>65766</v>
      </c>
      <c r="F65767" t="s">
        <v>55821</v>
      </c>
      <c r="G65767">
        <v>2</v>
      </c>
    </row>
    <row r="65768" spans="5:7" x14ac:dyDescent="0.25">
      <c r="E65768">
        <v>65767</v>
      </c>
      <c r="F65768" t="s">
        <v>55822</v>
      </c>
      <c r="G65768">
        <v>2</v>
      </c>
    </row>
    <row r="65769" spans="5:7" x14ac:dyDescent="0.25">
      <c r="E65769">
        <v>65768</v>
      </c>
      <c r="F65769" t="s">
        <v>55825</v>
      </c>
      <c r="G65769">
        <v>2</v>
      </c>
    </row>
    <row r="65770" spans="5:7" x14ac:dyDescent="0.25">
      <c r="E65770">
        <v>65769</v>
      </c>
      <c r="F65770" t="s">
        <v>55826</v>
      </c>
      <c r="G65770">
        <v>2</v>
      </c>
    </row>
    <row r="65771" spans="5:7" x14ac:dyDescent="0.25">
      <c r="E65771">
        <v>65770</v>
      </c>
      <c r="F65771" t="s">
        <v>55829</v>
      </c>
      <c r="G65771">
        <v>2</v>
      </c>
    </row>
    <row r="65772" spans="5:7" x14ac:dyDescent="0.25">
      <c r="E65772">
        <v>65771</v>
      </c>
      <c r="F65772" t="s">
        <v>55830</v>
      </c>
      <c r="G65772">
        <v>2</v>
      </c>
    </row>
    <row r="65773" spans="5:7" x14ac:dyDescent="0.25">
      <c r="E65773">
        <v>65772</v>
      </c>
      <c r="F65773" t="s">
        <v>55831</v>
      </c>
      <c r="G65773">
        <v>2</v>
      </c>
    </row>
    <row r="65774" spans="5:7" x14ac:dyDescent="0.25">
      <c r="E65774">
        <v>65773</v>
      </c>
      <c r="F65774" t="s">
        <v>55832</v>
      </c>
      <c r="G65774">
        <v>2</v>
      </c>
    </row>
    <row r="65775" spans="5:7" x14ac:dyDescent="0.25">
      <c r="E65775">
        <v>65774</v>
      </c>
      <c r="F65775" t="s">
        <v>55833</v>
      </c>
      <c r="G65775">
        <v>2</v>
      </c>
    </row>
    <row r="65776" spans="5:7" x14ac:dyDescent="0.25">
      <c r="E65776">
        <v>65775</v>
      </c>
      <c r="F65776" t="s">
        <v>55835</v>
      </c>
      <c r="G65776">
        <v>2</v>
      </c>
    </row>
    <row r="65777" spans="5:7" x14ac:dyDescent="0.25">
      <c r="E65777">
        <v>65776</v>
      </c>
      <c r="F65777" t="s">
        <v>55837</v>
      </c>
      <c r="G65777">
        <v>2</v>
      </c>
    </row>
    <row r="65778" spans="5:7" x14ac:dyDescent="0.25">
      <c r="E65778">
        <v>65777</v>
      </c>
      <c r="F65778" t="s">
        <v>55838</v>
      </c>
      <c r="G65778">
        <v>2</v>
      </c>
    </row>
    <row r="65779" spans="5:7" x14ac:dyDescent="0.25">
      <c r="E65779">
        <v>65778</v>
      </c>
      <c r="F65779" t="s">
        <v>55841</v>
      </c>
      <c r="G65779">
        <v>2</v>
      </c>
    </row>
    <row r="65780" spans="5:7" x14ac:dyDescent="0.25">
      <c r="E65780">
        <v>65779</v>
      </c>
      <c r="F65780" t="s">
        <v>55843</v>
      </c>
      <c r="G65780">
        <v>2</v>
      </c>
    </row>
    <row r="65781" spans="5:7" x14ac:dyDescent="0.25">
      <c r="E65781">
        <v>65780</v>
      </c>
      <c r="F65781" t="s">
        <v>55844</v>
      </c>
      <c r="G65781">
        <v>2</v>
      </c>
    </row>
    <row r="65782" spans="5:7" x14ac:dyDescent="0.25">
      <c r="E65782">
        <v>65781</v>
      </c>
      <c r="F65782" t="s">
        <v>55849</v>
      </c>
      <c r="G65782">
        <v>2</v>
      </c>
    </row>
    <row r="65783" spans="5:7" x14ac:dyDescent="0.25">
      <c r="E65783">
        <v>65782</v>
      </c>
      <c r="F65783" t="s">
        <v>55850</v>
      </c>
      <c r="G65783">
        <v>2</v>
      </c>
    </row>
    <row r="65784" spans="5:7" x14ac:dyDescent="0.25">
      <c r="E65784">
        <v>65783</v>
      </c>
      <c r="F65784" t="s">
        <v>55851</v>
      </c>
      <c r="G65784">
        <v>2</v>
      </c>
    </row>
    <row r="65785" spans="5:7" x14ac:dyDescent="0.25">
      <c r="E65785">
        <v>65784</v>
      </c>
      <c r="F65785" t="s">
        <v>55852</v>
      </c>
      <c r="G65785">
        <v>2</v>
      </c>
    </row>
    <row r="65786" spans="5:7" x14ac:dyDescent="0.25">
      <c r="E65786">
        <v>65785</v>
      </c>
      <c r="F65786" t="s">
        <v>55856</v>
      </c>
      <c r="G65786">
        <v>2</v>
      </c>
    </row>
    <row r="65787" spans="5:7" x14ac:dyDescent="0.25">
      <c r="E65787">
        <v>65786</v>
      </c>
      <c r="F65787" t="s">
        <v>55857</v>
      </c>
      <c r="G65787">
        <v>2</v>
      </c>
    </row>
    <row r="65788" spans="5:7" x14ac:dyDescent="0.25">
      <c r="E65788">
        <v>65787</v>
      </c>
      <c r="F65788" t="s">
        <v>55859</v>
      </c>
      <c r="G65788">
        <v>2</v>
      </c>
    </row>
    <row r="65789" spans="5:7" x14ac:dyDescent="0.25">
      <c r="E65789">
        <v>65788</v>
      </c>
      <c r="F65789" t="s">
        <v>55860</v>
      </c>
      <c r="G65789">
        <v>2</v>
      </c>
    </row>
    <row r="65790" spans="5:7" x14ac:dyDescent="0.25">
      <c r="E65790">
        <v>65789</v>
      </c>
      <c r="F65790" t="s">
        <v>55861</v>
      </c>
      <c r="G65790">
        <v>2</v>
      </c>
    </row>
    <row r="65791" spans="5:7" x14ac:dyDescent="0.25">
      <c r="E65791">
        <v>65790</v>
      </c>
      <c r="F65791" t="s">
        <v>55863</v>
      </c>
      <c r="G65791">
        <v>2</v>
      </c>
    </row>
    <row r="65792" spans="5:7" x14ac:dyDescent="0.25">
      <c r="E65792">
        <v>65791</v>
      </c>
      <c r="F65792" t="s">
        <v>55865</v>
      </c>
      <c r="G65792">
        <v>2</v>
      </c>
    </row>
    <row r="65793" spans="5:7" x14ac:dyDescent="0.25">
      <c r="E65793">
        <v>65792</v>
      </c>
      <c r="F65793" t="s">
        <v>55866</v>
      </c>
      <c r="G65793">
        <v>2</v>
      </c>
    </row>
    <row r="65794" spans="5:7" x14ac:dyDescent="0.25">
      <c r="E65794">
        <v>65793</v>
      </c>
      <c r="F65794" t="s">
        <v>55868</v>
      </c>
      <c r="G65794">
        <v>2</v>
      </c>
    </row>
    <row r="65795" spans="5:7" x14ac:dyDescent="0.25">
      <c r="E65795">
        <v>65794</v>
      </c>
      <c r="F65795" t="s">
        <v>55870</v>
      </c>
      <c r="G65795">
        <v>2</v>
      </c>
    </row>
    <row r="65796" spans="5:7" x14ac:dyDescent="0.25">
      <c r="E65796">
        <v>65795</v>
      </c>
      <c r="F65796" t="s">
        <v>55874</v>
      </c>
      <c r="G65796">
        <v>2</v>
      </c>
    </row>
    <row r="65797" spans="5:7" x14ac:dyDescent="0.25">
      <c r="E65797">
        <v>65796</v>
      </c>
      <c r="F65797" t="s">
        <v>55876</v>
      </c>
      <c r="G65797">
        <v>2</v>
      </c>
    </row>
    <row r="65798" spans="5:7" x14ac:dyDescent="0.25">
      <c r="E65798">
        <v>65797</v>
      </c>
      <c r="F65798" t="s">
        <v>55881</v>
      </c>
      <c r="G65798">
        <v>2</v>
      </c>
    </row>
    <row r="65799" spans="5:7" x14ac:dyDescent="0.25">
      <c r="E65799">
        <v>65798</v>
      </c>
      <c r="F65799" t="s">
        <v>55883</v>
      </c>
      <c r="G65799">
        <v>2</v>
      </c>
    </row>
    <row r="65800" spans="5:7" x14ac:dyDescent="0.25">
      <c r="E65800">
        <v>65799</v>
      </c>
      <c r="F65800" t="s">
        <v>55886</v>
      </c>
      <c r="G65800">
        <v>2</v>
      </c>
    </row>
    <row r="65801" spans="5:7" x14ac:dyDescent="0.25">
      <c r="E65801">
        <v>65800</v>
      </c>
      <c r="F65801" t="s">
        <v>55887</v>
      </c>
      <c r="G65801">
        <v>2</v>
      </c>
    </row>
    <row r="65802" spans="5:7" x14ac:dyDescent="0.25">
      <c r="E65802">
        <v>65801</v>
      </c>
      <c r="F65802" t="s">
        <v>55888</v>
      </c>
      <c r="G65802">
        <v>2</v>
      </c>
    </row>
    <row r="65803" spans="5:7" x14ac:dyDescent="0.25">
      <c r="E65803">
        <v>65802</v>
      </c>
      <c r="F65803" t="s">
        <v>55891</v>
      </c>
      <c r="G65803">
        <v>2</v>
      </c>
    </row>
    <row r="65804" spans="5:7" x14ac:dyDescent="0.25">
      <c r="E65804">
        <v>65803</v>
      </c>
      <c r="F65804" t="s">
        <v>55892</v>
      </c>
      <c r="G65804">
        <v>2</v>
      </c>
    </row>
    <row r="65805" spans="5:7" x14ac:dyDescent="0.25">
      <c r="E65805">
        <v>65804</v>
      </c>
      <c r="F65805" t="s">
        <v>55894</v>
      </c>
      <c r="G65805">
        <v>2</v>
      </c>
    </row>
    <row r="65806" spans="5:7" x14ac:dyDescent="0.25">
      <c r="E65806">
        <v>65805</v>
      </c>
      <c r="F65806" t="s">
        <v>55896</v>
      </c>
      <c r="G65806">
        <v>2</v>
      </c>
    </row>
    <row r="65807" spans="5:7" x14ac:dyDescent="0.25">
      <c r="E65807">
        <v>65806</v>
      </c>
      <c r="F65807" t="s">
        <v>55897</v>
      </c>
      <c r="G65807">
        <v>2</v>
      </c>
    </row>
    <row r="65808" spans="5:7" x14ac:dyDescent="0.25">
      <c r="E65808">
        <v>65807</v>
      </c>
      <c r="F65808" t="s">
        <v>55898</v>
      </c>
      <c r="G65808">
        <v>2</v>
      </c>
    </row>
    <row r="65809" spans="5:7" x14ac:dyDescent="0.25">
      <c r="E65809">
        <v>65808</v>
      </c>
      <c r="F65809" t="s">
        <v>55899</v>
      </c>
      <c r="G65809">
        <v>2</v>
      </c>
    </row>
    <row r="65810" spans="5:7" x14ac:dyDescent="0.25">
      <c r="E65810">
        <v>65809</v>
      </c>
      <c r="F65810" t="s">
        <v>55901</v>
      </c>
      <c r="G65810">
        <v>2</v>
      </c>
    </row>
    <row r="65811" spans="5:7" x14ac:dyDescent="0.25">
      <c r="E65811">
        <v>65810</v>
      </c>
      <c r="F65811" t="s">
        <v>55905</v>
      </c>
      <c r="G65811">
        <v>2</v>
      </c>
    </row>
    <row r="65812" spans="5:7" x14ac:dyDescent="0.25">
      <c r="E65812">
        <v>65811</v>
      </c>
      <c r="F65812" t="s">
        <v>55906</v>
      </c>
      <c r="G65812">
        <v>2</v>
      </c>
    </row>
    <row r="65813" spans="5:7" x14ac:dyDescent="0.25">
      <c r="E65813">
        <v>65812</v>
      </c>
      <c r="F65813" t="s">
        <v>55910</v>
      </c>
      <c r="G65813">
        <v>2</v>
      </c>
    </row>
    <row r="65814" spans="5:7" x14ac:dyDescent="0.25">
      <c r="E65814">
        <v>65813</v>
      </c>
      <c r="F65814" t="s">
        <v>55914</v>
      </c>
      <c r="G65814">
        <v>2</v>
      </c>
    </row>
    <row r="65815" spans="5:7" x14ac:dyDescent="0.25">
      <c r="E65815">
        <v>65814</v>
      </c>
      <c r="F65815" t="s">
        <v>55915</v>
      </c>
      <c r="G65815">
        <v>2</v>
      </c>
    </row>
    <row r="65816" spans="5:7" x14ac:dyDescent="0.25">
      <c r="E65816">
        <v>65815</v>
      </c>
      <c r="F65816" t="s">
        <v>55917</v>
      </c>
      <c r="G65816">
        <v>2</v>
      </c>
    </row>
    <row r="65817" spans="5:7" x14ac:dyDescent="0.25">
      <c r="E65817">
        <v>65816</v>
      </c>
      <c r="F65817" t="s">
        <v>55919</v>
      </c>
      <c r="G65817">
        <v>2</v>
      </c>
    </row>
    <row r="65818" spans="5:7" x14ac:dyDescent="0.25">
      <c r="E65818">
        <v>65817</v>
      </c>
      <c r="F65818" t="s">
        <v>55920</v>
      </c>
      <c r="G65818">
        <v>2</v>
      </c>
    </row>
    <row r="65819" spans="5:7" x14ac:dyDescent="0.25">
      <c r="E65819">
        <v>65818</v>
      </c>
      <c r="F65819" t="s">
        <v>55923</v>
      </c>
      <c r="G65819">
        <v>2</v>
      </c>
    </row>
    <row r="65820" spans="5:7" x14ac:dyDescent="0.25">
      <c r="E65820">
        <v>65819</v>
      </c>
      <c r="F65820" t="s">
        <v>55928</v>
      </c>
      <c r="G65820">
        <v>2</v>
      </c>
    </row>
    <row r="65821" spans="5:7" x14ac:dyDescent="0.25">
      <c r="E65821">
        <v>65820</v>
      </c>
      <c r="F65821" t="s">
        <v>55929</v>
      </c>
      <c r="G65821">
        <v>2</v>
      </c>
    </row>
    <row r="65822" spans="5:7" x14ac:dyDescent="0.25">
      <c r="E65822">
        <v>65821</v>
      </c>
      <c r="F65822" t="s">
        <v>55932</v>
      </c>
      <c r="G65822">
        <v>2</v>
      </c>
    </row>
    <row r="65823" spans="5:7" x14ac:dyDescent="0.25">
      <c r="E65823">
        <v>65822</v>
      </c>
      <c r="F65823" t="s">
        <v>55933</v>
      </c>
      <c r="G65823">
        <v>2</v>
      </c>
    </row>
    <row r="65824" spans="5:7" x14ac:dyDescent="0.25">
      <c r="E65824">
        <v>65823</v>
      </c>
      <c r="F65824" t="s">
        <v>55934</v>
      </c>
      <c r="G65824">
        <v>2</v>
      </c>
    </row>
    <row r="65825" spans="5:7" x14ac:dyDescent="0.25">
      <c r="E65825">
        <v>65824</v>
      </c>
      <c r="F65825" t="s">
        <v>55935</v>
      </c>
      <c r="G65825">
        <v>2</v>
      </c>
    </row>
    <row r="65826" spans="5:7" x14ac:dyDescent="0.25">
      <c r="E65826">
        <v>65825</v>
      </c>
      <c r="F65826" t="s">
        <v>55936</v>
      </c>
      <c r="G65826">
        <v>2</v>
      </c>
    </row>
    <row r="65827" spans="5:7" x14ac:dyDescent="0.25">
      <c r="E65827">
        <v>65826</v>
      </c>
      <c r="F65827" t="s">
        <v>55940</v>
      </c>
      <c r="G65827">
        <v>2</v>
      </c>
    </row>
    <row r="65828" spans="5:7" x14ac:dyDescent="0.25">
      <c r="E65828">
        <v>65827</v>
      </c>
      <c r="F65828" t="s">
        <v>55941</v>
      </c>
      <c r="G65828">
        <v>2</v>
      </c>
    </row>
    <row r="65829" spans="5:7" x14ac:dyDescent="0.25">
      <c r="E65829">
        <v>65828</v>
      </c>
      <c r="F65829" t="s">
        <v>55942</v>
      </c>
      <c r="G65829">
        <v>2</v>
      </c>
    </row>
    <row r="65830" spans="5:7" x14ac:dyDescent="0.25">
      <c r="E65830">
        <v>65829</v>
      </c>
      <c r="F65830" t="s">
        <v>55943</v>
      </c>
      <c r="G65830">
        <v>2</v>
      </c>
    </row>
    <row r="65831" spans="5:7" x14ac:dyDescent="0.25">
      <c r="E65831">
        <v>65830</v>
      </c>
      <c r="F65831" t="s">
        <v>55944</v>
      </c>
      <c r="G65831">
        <v>2</v>
      </c>
    </row>
    <row r="65832" spans="5:7" x14ac:dyDescent="0.25">
      <c r="E65832">
        <v>65831</v>
      </c>
      <c r="F65832" t="s">
        <v>55945</v>
      </c>
      <c r="G65832">
        <v>2</v>
      </c>
    </row>
    <row r="65833" spans="5:7" x14ac:dyDescent="0.25">
      <c r="E65833">
        <v>65832</v>
      </c>
      <c r="F65833" t="s">
        <v>55946</v>
      </c>
      <c r="G65833">
        <v>2</v>
      </c>
    </row>
    <row r="65834" spans="5:7" x14ac:dyDescent="0.25">
      <c r="E65834">
        <v>65833</v>
      </c>
      <c r="F65834" t="s">
        <v>55948</v>
      </c>
      <c r="G65834">
        <v>2</v>
      </c>
    </row>
    <row r="65835" spans="5:7" x14ac:dyDescent="0.25">
      <c r="E65835">
        <v>65834</v>
      </c>
      <c r="F65835" t="s">
        <v>55949</v>
      </c>
      <c r="G65835">
        <v>2</v>
      </c>
    </row>
    <row r="65836" spans="5:7" x14ac:dyDescent="0.25">
      <c r="E65836">
        <v>65835</v>
      </c>
      <c r="F65836" t="s">
        <v>55950</v>
      </c>
      <c r="G65836">
        <v>2</v>
      </c>
    </row>
    <row r="65837" spans="5:7" x14ac:dyDescent="0.25">
      <c r="E65837">
        <v>65836</v>
      </c>
      <c r="F65837" t="s">
        <v>55951</v>
      </c>
      <c r="G65837">
        <v>2</v>
      </c>
    </row>
    <row r="65838" spans="5:7" x14ac:dyDescent="0.25">
      <c r="E65838">
        <v>65837</v>
      </c>
      <c r="F65838" t="s">
        <v>55954</v>
      </c>
      <c r="G65838">
        <v>2</v>
      </c>
    </row>
    <row r="65839" spans="5:7" x14ac:dyDescent="0.25">
      <c r="E65839">
        <v>65838</v>
      </c>
      <c r="F65839" t="s">
        <v>55957</v>
      </c>
      <c r="G65839">
        <v>2</v>
      </c>
    </row>
    <row r="65840" spans="5:7" x14ac:dyDescent="0.25">
      <c r="E65840">
        <v>65839</v>
      </c>
      <c r="F65840" t="s">
        <v>55958</v>
      </c>
      <c r="G65840">
        <v>2</v>
      </c>
    </row>
    <row r="65841" spans="5:7" x14ac:dyDescent="0.25">
      <c r="E65841">
        <v>65840</v>
      </c>
      <c r="F65841" t="s">
        <v>55959</v>
      </c>
      <c r="G65841">
        <v>2</v>
      </c>
    </row>
    <row r="65842" spans="5:7" x14ac:dyDescent="0.25">
      <c r="E65842">
        <v>65841</v>
      </c>
      <c r="F65842" t="s">
        <v>55961</v>
      </c>
      <c r="G65842">
        <v>2</v>
      </c>
    </row>
    <row r="65843" spans="5:7" x14ac:dyDescent="0.25">
      <c r="E65843">
        <v>65842</v>
      </c>
      <c r="F65843" t="s">
        <v>55962</v>
      </c>
      <c r="G65843">
        <v>2</v>
      </c>
    </row>
    <row r="65844" spans="5:7" x14ac:dyDescent="0.25">
      <c r="E65844">
        <v>65843</v>
      </c>
      <c r="F65844" t="s">
        <v>55964</v>
      </c>
      <c r="G65844">
        <v>2</v>
      </c>
    </row>
    <row r="65845" spans="5:7" x14ac:dyDescent="0.25">
      <c r="E65845">
        <v>65844</v>
      </c>
      <c r="F65845" t="s">
        <v>55967</v>
      </c>
      <c r="G65845">
        <v>2</v>
      </c>
    </row>
    <row r="65846" spans="5:7" x14ac:dyDescent="0.25">
      <c r="E65846">
        <v>65845</v>
      </c>
      <c r="F65846" t="s">
        <v>55969</v>
      </c>
      <c r="G65846">
        <v>2</v>
      </c>
    </row>
    <row r="65847" spans="5:7" x14ac:dyDescent="0.25">
      <c r="E65847">
        <v>65846</v>
      </c>
      <c r="F65847" t="s">
        <v>55970</v>
      </c>
      <c r="G65847">
        <v>2</v>
      </c>
    </row>
    <row r="65848" spans="5:7" x14ac:dyDescent="0.25">
      <c r="E65848">
        <v>65847</v>
      </c>
      <c r="F65848" t="s">
        <v>55974</v>
      </c>
      <c r="G65848">
        <v>2</v>
      </c>
    </row>
    <row r="65849" spans="5:7" x14ac:dyDescent="0.25">
      <c r="E65849">
        <v>65848</v>
      </c>
      <c r="F65849" t="s">
        <v>55978</v>
      </c>
      <c r="G65849">
        <v>2</v>
      </c>
    </row>
    <row r="65850" spans="5:7" x14ac:dyDescent="0.25">
      <c r="E65850">
        <v>65849</v>
      </c>
      <c r="F65850" t="s">
        <v>55979</v>
      </c>
      <c r="G65850">
        <v>2</v>
      </c>
    </row>
    <row r="65851" spans="5:7" x14ac:dyDescent="0.25">
      <c r="E65851">
        <v>65850</v>
      </c>
      <c r="F65851" t="s">
        <v>55982</v>
      </c>
      <c r="G65851">
        <v>2</v>
      </c>
    </row>
    <row r="65852" spans="5:7" x14ac:dyDescent="0.25">
      <c r="E65852">
        <v>65851</v>
      </c>
      <c r="F65852" t="s">
        <v>55983</v>
      </c>
      <c r="G65852">
        <v>2</v>
      </c>
    </row>
    <row r="65853" spans="5:7" x14ac:dyDescent="0.25">
      <c r="E65853">
        <v>65852</v>
      </c>
      <c r="F65853" t="s">
        <v>55984</v>
      </c>
      <c r="G65853">
        <v>2</v>
      </c>
    </row>
    <row r="65854" spans="5:7" x14ac:dyDescent="0.25">
      <c r="E65854">
        <v>65853</v>
      </c>
      <c r="F65854" t="s">
        <v>55985</v>
      </c>
      <c r="G65854">
        <v>2</v>
      </c>
    </row>
    <row r="65855" spans="5:7" x14ac:dyDescent="0.25">
      <c r="E65855">
        <v>65854</v>
      </c>
      <c r="F65855" t="s">
        <v>55986</v>
      </c>
      <c r="G65855">
        <v>2</v>
      </c>
    </row>
    <row r="65856" spans="5:7" x14ac:dyDescent="0.25">
      <c r="E65856">
        <v>65855</v>
      </c>
      <c r="F65856" t="s">
        <v>55987</v>
      </c>
      <c r="G65856">
        <v>2</v>
      </c>
    </row>
    <row r="65857" spans="5:7" x14ac:dyDescent="0.25">
      <c r="E65857">
        <v>65856</v>
      </c>
      <c r="F65857" t="s">
        <v>55988</v>
      </c>
      <c r="G65857">
        <v>2</v>
      </c>
    </row>
    <row r="65858" spans="5:7" x14ac:dyDescent="0.25">
      <c r="E65858">
        <v>65857</v>
      </c>
      <c r="F65858" t="s">
        <v>55989</v>
      </c>
      <c r="G65858">
        <v>2</v>
      </c>
    </row>
    <row r="65859" spans="5:7" x14ac:dyDescent="0.25">
      <c r="E65859">
        <v>65858</v>
      </c>
      <c r="F65859" t="s">
        <v>55990</v>
      </c>
      <c r="G65859">
        <v>2</v>
      </c>
    </row>
    <row r="65860" spans="5:7" x14ac:dyDescent="0.25">
      <c r="E65860">
        <v>65859</v>
      </c>
      <c r="F65860" t="s">
        <v>55991</v>
      </c>
      <c r="G65860">
        <v>2</v>
      </c>
    </row>
    <row r="65861" spans="5:7" x14ac:dyDescent="0.25">
      <c r="E65861">
        <v>65860</v>
      </c>
      <c r="F65861" t="s">
        <v>55999</v>
      </c>
      <c r="G65861">
        <v>2</v>
      </c>
    </row>
    <row r="65862" spans="5:7" x14ac:dyDescent="0.25">
      <c r="E65862">
        <v>65861</v>
      </c>
      <c r="F65862" t="s">
        <v>56001</v>
      </c>
      <c r="G65862">
        <v>2</v>
      </c>
    </row>
    <row r="65863" spans="5:7" x14ac:dyDescent="0.25">
      <c r="E65863">
        <v>65862</v>
      </c>
      <c r="F65863" t="s">
        <v>56003</v>
      </c>
      <c r="G65863">
        <v>2</v>
      </c>
    </row>
    <row r="65864" spans="5:7" x14ac:dyDescent="0.25">
      <c r="E65864">
        <v>65863</v>
      </c>
      <c r="F65864" t="s">
        <v>56009</v>
      </c>
      <c r="G65864">
        <v>2</v>
      </c>
    </row>
    <row r="65865" spans="5:7" x14ac:dyDescent="0.25">
      <c r="E65865">
        <v>65864</v>
      </c>
      <c r="F65865" t="s">
        <v>56012</v>
      </c>
      <c r="G65865">
        <v>2</v>
      </c>
    </row>
    <row r="65866" spans="5:7" x14ac:dyDescent="0.25">
      <c r="E65866">
        <v>65865</v>
      </c>
      <c r="F65866" t="s">
        <v>56013</v>
      </c>
      <c r="G65866">
        <v>2</v>
      </c>
    </row>
    <row r="65867" spans="5:7" x14ac:dyDescent="0.25">
      <c r="E65867">
        <v>65866</v>
      </c>
      <c r="F65867" t="s">
        <v>56015</v>
      </c>
      <c r="G65867">
        <v>2</v>
      </c>
    </row>
    <row r="65868" spans="5:7" x14ac:dyDescent="0.25">
      <c r="E65868">
        <v>65867</v>
      </c>
      <c r="F65868" t="s">
        <v>56019</v>
      </c>
      <c r="G65868">
        <v>2</v>
      </c>
    </row>
    <row r="65869" spans="5:7" x14ac:dyDescent="0.25">
      <c r="E65869">
        <v>65868</v>
      </c>
      <c r="F65869" t="s">
        <v>56021</v>
      </c>
      <c r="G65869">
        <v>2</v>
      </c>
    </row>
    <row r="65870" spans="5:7" x14ac:dyDescent="0.25">
      <c r="E65870">
        <v>65869</v>
      </c>
      <c r="F65870" t="s">
        <v>56023</v>
      </c>
      <c r="G65870">
        <v>2</v>
      </c>
    </row>
    <row r="65871" spans="5:7" x14ac:dyDescent="0.25">
      <c r="E65871">
        <v>65870</v>
      </c>
      <c r="F65871" t="s">
        <v>56027</v>
      </c>
      <c r="G65871">
        <v>2</v>
      </c>
    </row>
    <row r="65872" spans="5:7" x14ac:dyDescent="0.25">
      <c r="E65872">
        <v>65871</v>
      </c>
      <c r="F65872" t="s">
        <v>56029</v>
      </c>
      <c r="G65872">
        <v>2</v>
      </c>
    </row>
    <row r="65873" spans="5:7" x14ac:dyDescent="0.25">
      <c r="E65873">
        <v>65872</v>
      </c>
      <c r="F65873" t="s">
        <v>56031</v>
      </c>
      <c r="G65873">
        <v>2</v>
      </c>
    </row>
    <row r="65874" spans="5:7" x14ac:dyDescent="0.25">
      <c r="E65874">
        <v>65873</v>
      </c>
      <c r="F65874" t="s">
        <v>56036</v>
      </c>
      <c r="G65874">
        <v>2</v>
      </c>
    </row>
    <row r="65875" spans="5:7" x14ac:dyDescent="0.25">
      <c r="E65875">
        <v>65874</v>
      </c>
      <c r="F65875" t="s">
        <v>56039</v>
      </c>
      <c r="G65875">
        <v>2</v>
      </c>
    </row>
    <row r="65876" spans="5:7" x14ac:dyDescent="0.25">
      <c r="E65876">
        <v>65875</v>
      </c>
      <c r="F65876" t="s">
        <v>56041</v>
      </c>
      <c r="G65876">
        <v>2</v>
      </c>
    </row>
    <row r="65877" spans="5:7" x14ac:dyDescent="0.25">
      <c r="E65877">
        <v>65876</v>
      </c>
      <c r="F65877" t="s">
        <v>56042</v>
      </c>
      <c r="G65877">
        <v>2</v>
      </c>
    </row>
    <row r="65878" spans="5:7" x14ac:dyDescent="0.25">
      <c r="E65878">
        <v>65877</v>
      </c>
      <c r="F65878" t="s">
        <v>56044</v>
      </c>
      <c r="G65878">
        <v>2</v>
      </c>
    </row>
    <row r="65879" spans="5:7" x14ac:dyDescent="0.25">
      <c r="E65879">
        <v>65878</v>
      </c>
      <c r="F65879" t="s">
        <v>56046</v>
      </c>
      <c r="G65879">
        <v>2</v>
      </c>
    </row>
    <row r="65880" spans="5:7" x14ac:dyDescent="0.25">
      <c r="E65880">
        <v>65879</v>
      </c>
      <c r="F65880" t="s">
        <v>56047</v>
      </c>
      <c r="G65880">
        <v>2</v>
      </c>
    </row>
    <row r="65881" spans="5:7" x14ac:dyDescent="0.25">
      <c r="E65881">
        <v>65880</v>
      </c>
      <c r="F65881" t="s">
        <v>56048</v>
      </c>
      <c r="G65881">
        <v>2</v>
      </c>
    </row>
    <row r="65882" spans="5:7" x14ac:dyDescent="0.25">
      <c r="E65882">
        <v>65881</v>
      </c>
      <c r="F65882" t="s">
        <v>56049</v>
      </c>
      <c r="G65882">
        <v>2</v>
      </c>
    </row>
    <row r="65883" spans="5:7" x14ac:dyDescent="0.25">
      <c r="E65883">
        <v>65882</v>
      </c>
      <c r="F65883" t="s">
        <v>56051</v>
      </c>
      <c r="G65883">
        <v>2</v>
      </c>
    </row>
    <row r="65884" spans="5:7" x14ac:dyDescent="0.25">
      <c r="E65884">
        <v>65883</v>
      </c>
      <c r="F65884" t="s">
        <v>56052</v>
      </c>
      <c r="G65884">
        <v>2</v>
      </c>
    </row>
    <row r="65885" spans="5:7" x14ac:dyDescent="0.25">
      <c r="E65885">
        <v>65884</v>
      </c>
      <c r="F65885" t="s">
        <v>56053</v>
      </c>
      <c r="G65885">
        <v>2</v>
      </c>
    </row>
    <row r="65886" spans="5:7" x14ac:dyDescent="0.25">
      <c r="E65886">
        <v>65885</v>
      </c>
      <c r="F65886" t="s">
        <v>56056</v>
      </c>
      <c r="G65886">
        <v>2</v>
      </c>
    </row>
    <row r="65887" spans="5:7" x14ac:dyDescent="0.25">
      <c r="E65887">
        <v>65886</v>
      </c>
      <c r="F65887" t="s">
        <v>56058</v>
      </c>
      <c r="G65887">
        <v>2</v>
      </c>
    </row>
    <row r="65888" spans="5:7" x14ac:dyDescent="0.25">
      <c r="E65888">
        <v>65887</v>
      </c>
      <c r="F65888" t="s">
        <v>56060</v>
      </c>
      <c r="G65888">
        <v>2</v>
      </c>
    </row>
    <row r="65889" spans="5:7" x14ac:dyDescent="0.25">
      <c r="E65889">
        <v>65888</v>
      </c>
      <c r="F65889" t="s">
        <v>56062</v>
      </c>
      <c r="G65889">
        <v>2</v>
      </c>
    </row>
    <row r="65890" spans="5:7" x14ac:dyDescent="0.25">
      <c r="E65890">
        <v>65889</v>
      </c>
      <c r="F65890" t="s">
        <v>56068</v>
      </c>
      <c r="G65890">
        <v>2</v>
      </c>
    </row>
    <row r="65891" spans="5:7" x14ac:dyDescent="0.25">
      <c r="E65891">
        <v>65890</v>
      </c>
      <c r="F65891" t="s">
        <v>56071</v>
      </c>
      <c r="G65891">
        <v>2</v>
      </c>
    </row>
    <row r="65892" spans="5:7" x14ac:dyDescent="0.25">
      <c r="E65892">
        <v>65891</v>
      </c>
      <c r="F65892" t="s">
        <v>56074</v>
      </c>
      <c r="G65892">
        <v>2</v>
      </c>
    </row>
    <row r="65893" spans="5:7" x14ac:dyDescent="0.25">
      <c r="E65893">
        <v>65892</v>
      </c>
      <c r="F65893" t="s">
        <v>56075</v>
      </c>
      <c r="G65893">
        <v>2</v>
      </c>
    </row>
    <row r="65894" spans="5:7" x14ac:dyDescent="0.25">
      <c r="E65894">
        <v>65893</v>
      </c>
      <c r="F65894" t="s">
        <v>56076</v>
      </c>
      <c r="G65894">
        <v>2</v>
      </c>
    </row>
    <row r="65895" spans="5:7" x14ac:dyDescent="0.25">
      <c r="E65895">
        <v>65894</v>
      </c>
      <c r="F65895" t="s">
        <v>56077</v>
      </c>
      <c r="G65895">
        <v>2</v>
      </c>
    </row>
    <row r="65896" spans="5:7" x14ac:dyDescent="0.25">
      <c r="E65896">
        <v>65895</v>
      </c>
      <c r="F65896" t="s">
        <v>56078</v>
      </c>
      <c r="G65896">
        <v>2</v>
      </c>
    </row>
    <row r="65897" spans="5:7" x14ac:dyDescent="0.25">
      <c r="E65897">
        <v>65896</v>
      </c>
      <c r="F65897" t="s">
        <v>56081</v>
      </c>
      <c r="G65897">
        <v>2</v>
      </c>
    </row>
    <row r="65898" spans="5:7" x14ac:dyDescent="0.25">
      <c r="E65898">
        <v>65897</v>
      </c>
      <c r="F65898" t="s">
        <v>56082</v>
      </c>
      <c r="G65898">
        <v>2</v>
      </c>
    </row>
    <row r="65899" spans="5:7" x14ac:dyDescent="0.25">
      <c r="E65899">
        <v>65898</v>
      </c>
      <c r="F65899" t="s">
        <v>56086</v>
      </c>
      <c r="G65899">
        <v>2</v>
      </c>
    </row>
    <row r="65900" spans="5:7" x14ac:dyDescent="0.25">
      <c r="E65900">
        <v>65899</v>
      </c>
      <c r="F65900" t="s">
        <v>56089</v>
      </c>
      <c r="G65900">
        <v>2</v>
      </c>
    </row>
    <row r="65901" spans="5:7" x14ac:dyDescent="0.25">
      <c r="E65901">
        <v>65900</v>
      </c>
      <c r="F65901" t="s">
        <v>56091</v>
      </c>
      <c r="G65901">
        <v>2</v>
      </c>
    </row>
    <row r="65902" spans="5:7" x14ac:dyDescent="0.25">
      <c r="E65902">
        <v>65901</v>
      </c>
      <c r="F65902" t="s">
        <v>56092</v>
      </c>
      <c r="G65902">
        <v>2</v>
      </c>
    </row>
    <row r="65903" spans="5:7" x14ac:dyDescent="0.25">
      <c r="E65903">
        <v>65902</v>
      </c>
      <c r="F65903" t="s">
        <v>56096</v>
      </c>
      <c r="G65903">
        <v>2</v>
      </c>
    </row>
    <row r="65904" spans="5:7" x14ac:dyDescent="0.25">
      <c r="E65904">
        <v>65903</v>
      </c>
      <c r="F65904" t="s">
        <v>56097</v>
      </c>
      <c r="G65904">
        <v>2</v>
      </c>
    </row>
    <row r="65905" spans="5:7" x14ac:dyDescent="0.25">
      <c r="E65905">
        <v>65904</v>
      </c>
      <c r="F65905" t="s">
        <v>56100</v>
      </c>
      <c r="G65905">
        <v>2</v>
      </c>
    </row>
    <row r="65906" spans="5:7" x14ac:dyDescent="0.25">
      <c r="E65906">
        <v>65905</v>
      </c>
      <c r="F65906" t="s">
        <v>56101</v>
      </c>
      <c r="G65906">
        <v>2</v>
      </c>
    </row>
    <row r="65907" spans="5:7" x14ac:dyDescent="0.25">
      <c r="E65907">
        <v>65906</v>
      </c>
      <c r="F65907" t="s">
        <v>56104</v>
      </c>
      <c r="G65907">
        <v>2</v>
      </c>
    </row>
    <row r="65908" spans="5:7" x14ac:dyDescent="0.25">
      <c r="E65908">
        <v>65907</v>
      </c>
      <c r="F65908" t="s">
        <v>56105</v>
      </c>
      <c r="G65908">
        <v>2</v>
      </c>
    </row>
    <row r="65909" spans="5:7" x14ac:dyDescent="0.25">
      <c r="E65909">
        <v>65908</v>
      </c>
      <c r="F65909" t="s">
        <v>56109</v>
      </c>
      <c r="G65909">
        <v>2</v>
      </c>
    </row>
    <row r="65910" spans="5:7" x14ac:dyDescent="0.25">
      <c r="E65910">
        <v>65909</v>
      </c>
      <c r="F65910" t="s">
        <v>56110</v>
      </c>
      <c r="G65910">
        <v>2</v>
      </c>
    </row>
    <row r="65911" spans="5:7" x14ac:dyDescent="0.25">
      <c r="E65911">
        <v>65910</v>
      </c>
      <c r="F65911" t="s">
        <v>56113</v>
      </c>
      <c r="G65911">
        <v>2</v>
      </c>
    </row>
    <row r="65912" spans="5:7" x14ac:dyDescent="0.25">
      <c r="E65912">
        <v>65911</v>
      </c>
      <c r="F65912" t="s">
        <v>56114</v>
      </c>
      <c r="G65912">
        <v>2</v>
      </c>
    </row>
    <row r="65913" spans="5:7" x14ac:dyDescent="0.25">
      <c r="E65913">
        <v>65912</v>
      </c>
      <c r="F65913" t="s">
        <v>56116</v>
      </c>
      <c r="G65913">
        <v>2</v>
      </c>
    </row>
    <row r="65914" spans="5:7" x14ac:dyDescent="0.25">
      <c r="E65914">
        <v>65913</v>
      </c>
      <c r="F65914" t="s">
        <v>56118</v>
      </c>
      <c r="G65914">
        <v>2</v>
      </c>
    </row>
    <row r="65915" spans="5:7" x14ac:dyDescent="0.25">
      <c r="E65915">
        <v>65914</v>
      </c>
      <c r="F65915" t="s">
        <v>56119</v>
      </c>
      <c r="G65915">
        <v>2</v>
      </c>
    </row>
    <row r="65916" spans="5:7" x14ac:dyDescent="0.25">
      <c r="E65916">
        <v>65915</v>
      </c>
      <c r="F65916" t="s">
        <v>56120</v>
      </c>
      <c r="G65916">
        <v>2</v>
      </c>
    </row>
    <row r="65917" spans="5:7" x14ac:dyDescent="0.25">
      <c r="E65917">
        <v>65916</v>
      </c>
      <c r="F65917" t="s">
        <v>56121</v>
      </c>
      <c r="G65917">
        <v>2</v>
      </c>
    </row>
    <row r="65918" spans="5:7" x14ac:dyDescent="0.25">
      <c r="E65918">
        <v>65917</v>
      </c>
      <c r="F65918" t="s">
        <v>56126</v>
      </c>
      <c r="G65918">
        <v>2</v>
      </c>
    </row>
    <row r="65919" spans="5:7" x14ac:dyDescent="0.25">
      <c r="E65919">
        <v>65918</v>
      </c>
      <c r="F65919" t="s">
        <v>56127</v>
      </c>
      <c r="G65919">
        <v>2</v>
      </c>
    </row>
    <row r="65920" spans="5:7" x14ac:dyDescent="0.25">
      <c r="E65920">
        <v>65919</v>
      </c>
      <c r="F65920" t="s">
        <v>56128</v>
      </c>
      <c r="G65920">
        <v>2</v>
      </c>
    </row>
    <row r="65921" spans="5:7" x14ac:dyDescent="0.25">
      <c r="E65921">
        <v>65920</v>
      </c>
      <c r="F65921" t="s">
        <v>56129</v>
      </c>
      <c r="G65921">
        <v>2</v>
      </c>
    </row>
    <row r="65922" spans="5:7" x14ac:dyDescent="0.25">
      <c r="E65922">
        <v>65921</v>
      </c>
      <c r="F65922" t="s">
        <v>56130</v>
      </c>
      <c r="G65922">
        <v>2</v>
      </c>
    </row>
    <row r="65923" spans="5:7" x14ac:dyDescent="0.25">
      <c r="E65923">
        <v>65922</v>
      </c>
      <c r="F65923" t="s">
        <v>56131</v>
      </c>
      <c r="G65923">
        <v>2</v>
      </c>
    </row>
    <row r="65924" spans="5:7" x14ac:dyDescent="0.25">
      <c r="E65924">
        <v>65923</v>
      </c>
      <c r="F65924" t="s">
        <v>56133</v>
      </c>
      <c r="G65924">
        <v>2</v>
      </c>
    </row>
    <row r="65925" spans="5:7" x14ac:dyDescent="0.25">
      <c r="E65925">
        <v>65924</v>
      </c>
      <c r="F65925" t="s">
        <v>56134</v>
      </c>
      <c r="G65925">
        <v>2</v>
      </c>
    </row>
    <row r="65926" spans="5:7" x14ac:dyDescent="0.25">
      <c r="E65926">
        <v>65925</v>
      </c>
      <c r="F65926" t="s">
        <v>56135</v>
      </c>
      <c r="G65926">
        <v>2</v>
      </c>
    </row>
    <row r="65927" spans="5:7" x14ac:dyDescent="0.25">
      <c r="E65927">
        <v>65926</v>
      </c>
      <c r="F65927" t="s">
        <v>56139</v>
      </c>
      <c r="G65927">
        <v>2</v>
      </c>
    </row>
    <row r="65928" spans="5:7" x14ac:dyDescent="0.25">
      <c r="E65928">
        <v>65927</v>
      </c>
      <c r="F65928" t="s">
        <v>56144</v>
      </c>
      <c r="G65928">
        <v>2</v>
      </c>
    </row>
    <row r="65929" spans="5:7" x14ac:dyDescent="0.25">
      <c r="E65929">
        <v>65928</v>
      </c>
      <c r="F65929" t="s">
        <v>56145</v>
      </c>
      <c r="G65929">
        <v>2</v>
      </c>
    </row>
    <row r="65930" spans="5:7" x14ac:dyDescent="0.25">
      <c r="E65930">
        <v>65929</v>
      </c>
      <c r="F65930" t="s">
        <v>56152</v>
      </c>
      <c r="G65930">
        <v>2</v>
      </c>
    </row>
    <row r="65931" spans="5:7" x14ac:dyDescent="0.25">
      <c r="E65931">
        <v>65930</v>
      </c>
      <c r="F65931" t="s">
        <v>56153</v>
      </c>
      <c r="G65931">
        <v>2</v>
      </c>
    </row>
    <row r="65932" spans="5:7" x14ac:dyDescent="0.25">
      <c r="E65932">
        <v>65931</v>
      </c>
      <c r="F65932" t="s">
        <v>56154</v>
      </c>
      <c r="G65932">
        <v>2</v>
      </c>
    </row>
    <row r="65933" spans="5:7" x14ac:dyDescent="0.25">
      <c r="E65933">
        <v>65932</v>
      </c>
      <c r="F65933" t="s">
        <v>56160</v>
      </c>
      <c r="G65933">
        <v>2</v>
      </c>
    </row>
    <row r="65934" spans="5:7" x14ac:dyDescent="0.25">
      <c r="E65934">
        <v>65933</v>
      </c>
      <c r="F65934" t="s">
        <v>56161</v>
      </c>
      <c r="G65934">
        <v>2</v>
      </c>
    </row>
    <row r="65935" spans="5:7" x14ac:dyDescent="0.25">
      <c r="E65935">
        <v>65934</v>
      </c>
      <c r="F65935" t="s">
        <v>56162</v>
      </c>
      <c r="G65935">
        <v>2</v>
      </c>
    </row>
    <row r="65936" spans="5:7" x14ac:dyDescent="0.25">
      <c r="E65936">
        <v>65935</v>
      </c>
      <c r="F65936" t="s">
        <v>56163</v>
      </c>
      <c r="G65936">
        <v>2</v>
      </c>
    </row>
    <row r="65937" spans="5:7" x14ac:dyDescent="0.25">
      <c r="E65937">
        <v>65936</v>
      </c>
      <c r="F65937" t="s">
        <v>56165</v>
      </c>
      <c r="G65937">
        <v>2</v>
      </c>
    </row>
    <row r="65938" spans="5:7" x14ac:dyDescent="0.25">
      <c r="E65938">
        <v>65937</v>
      </c>
      <c r="F65938" t="s">
        <v>56166</v>
      </c>
      <c r="G65938">
        <v>2</v>
      </c>
    </row>
    <row r="65939" spans="5:7" x14ac:dyDescent="0.25">
      <c r="E65939">
        <v>65938</v>
      </c>
      <c r="F65939" t="s">
        <v>56167</v>
      </c>
      <c r="G65939">
        <v>2</v>
      </c>
    </row>
    <row r="65940" spans="5:7" x14ac:dyDescent="0.25">
      <c r="E65940">
        <v>65939</v>
      </c>
      <c r="F65940" t="s">
        <v>56169</v>
      </c>
      <c r="G65940">
        <v>2</v>
      </c>
    </row>
    <row r="65941" spans="5:7" x14ac:dyDescent="0.25">
      <c r="E65941">
        <v>65940</v>
      </c>
      <c r="F65941" t="s">
        <v>56171</v>
      </c>
      <c r="G65941">
        <v>2</v>
      </c>
    </row>
    <row r="65942" spans="5:7" x14ac:dyDescent="0.25">
      <c r="E65942">
        <v>65941</v>
      </c>
      <c r="F65942" t="s">
        <v>56173</v>
      </c>
      <c r="G65942">
        <v>2</v>
      </c>
    </row>
    <row r="65943" spans="5:7" x14ac:dyDescent="0.25">
      <c r="E65943">
        <v>65942</v>
      </c>
      <c r="F65943" t="s">
        <v>56175</v>
      </c>
      <c r="G65943">
        <v>2</v>
      </c>
    </row>
    <row r="65944" spans="5:7" x14ac:dyDescent="0.25">
      <c r="E65944">
        <v>65943</v>
      </c>
      <c r="F65944" t="s">
        <v>56178</v>
      </c>
      <c r="G65944">
        <v>2</v>
      </c>
    </row>
    <row r="65945" spans="5:7" x14ac:dyDescent="0.25">
      <c r="E65945">
        <v>65944</v>
      </c>
      <c r="F65945" t="s">
        <v>56183</v>
      </c>
      <c r="G65945">
        <v>2</v>
      </c>
    </row>
    <row r="65946" spans="5:7" x14ac:dyDescent="0.25">
      <c r="E65946">
        <v>65945</v>
      </c>
      <c r="F65946" t="s">
        <v>56185</v>
      </c>
      <c r="G65946">
        <v>2</v>
      </c>
    </row>
    <row r="65947" spans="5:7" x14ac:dyDescent="0.25">
      <c r="E65947">
        <v>65946</v>
      </c>
      <c r="F65947" t="s">
        <v>56186</v>
      </c>
      <c r="G65947">
        <v>2</v>
      </c>
    </row>
    <row r="65948" spans="5:7" x14ac:dyDescent="0.25">
      <c r="E65948">
        <v>65947</v>
      </c>
      <c r="F65948" t="s">
        <v>56190</v>
      </c>
      <c r="G65948">
        <v>2</v>
      </c>
    </row>
    <row r="65949" spans="5:7" x14ac:dyDescent="0.25">
      <c r="E65949">
        <v>65948</v>
      </c>
      <c r="F65949" t="s">
        <v>56191</v>
      </c>
      <c r="G65949">
        <v>2</v>
      </c>
    </row>
    <row r="65950" spans="5:7" x14ac:dyDescent="0.25">
      <c r="E65950">
        <v>65949</v>
      </c>
      <c r="F65950" t="s">
        <v>56192</v>
      </c>
      <c r="G65950">
        <v>2</v>
      </c>
    </row>
    <row r="65951" spans="5:7" x14ac:dyDescent="0.25">
      <c r="E65951">
        <v>65950</v>
      </c>
      <c r="F65951" t="s">
        <v>56193</v>
      </c>
      <c r="G65951">
        <v>2</v>
      </c>
    </row>
    <row r="65952" spans="5:7" x14ac:dyDescent="0.25">
      <c r="E65952">
        <v>65951</v>
      </c>
      <c r="F65952" t="s">
        <v>56197</v>
      </c>
      <c r="G65952">
        <v>2</v>
      </c>
    </row>
    <row r="65953" spans="5:7" x14ac:dyDescent="0.25">
      <c r="E65953">
        <v>65952</v>
      </c>
      <c r="F65953" t="s">
        <v>56199</v>
      </c>
      <c r="G65953">
        <v>2</v>
      </c>
    </row>
    <row r="65954" spans="5:7" x14ac:dyDescent="0.25">
      <c r="E65954">
        <v>65953</v>
      </c>
      <c r="F65954" t="s">
        <v>56200</v>
      </c>
      <c r="G65954">
        <v>2</v>
      </c>
    </row>
    <row r="65955" spans="5:7" x14ac:dyDescent="0.25">
      <c r="E65955">
        <v>65954</v>
      </c>
      <c r="F65955" t="s">
        <v>56202</v>
      </c>
      <c r="G65955">
        <v>2</v>
      </c>
    </row>
    <row r="65956" spans="5:7" x14ac:dyDescent="0.25">
      <c r="E65956">
        <v>65955</v>
      </c>
      <c r="F65956" t="s">
        <v>56205</v>
      </c>
      <c r="G65956">
        <v>2</v>
      </c>
    </row>
    <row r="65957" spans="5:7" x14ac:dyDescent="0.25">
      <c r="E65957">
        <v>65956</v>
      </c>
      <c r="F65957" t="s">
        <v>56208</v>
      </c>
      <c r="G65957">
        <v>2</v>
      </c>
    </row>
    <row r="65958" spans="5:7" x14ac:dyDescent="0.25">
      <c r="E65958">
        <v>65957</v>
      </c>
      <c r="F65958" t="s">
        <v>56209</v>
      </c>
      <c r="G65958">
        <v>2</v>
      </c>
    </row>
    <row r="65959" spans="5:7" x14ac:dyDescent="0.25">
      <c r="E65959">
        <v>65958</v>
      </c>
      <c r="F65959" t="s">
        <v>56212</v>
      </c>
      <c r="G65959">
        <v>2</v>
      </c>
    </row>
    <row r="65960" spans="5:7" x14ac:dyDescent="0.25">
      <c r="E65960">
        <v>65959</v>
      </c>
      <c r="F65960" t="s">
        <v>56214</v>
      </c>
      <c r="G65960">
        <v>2</v>
      </c>
    </row>
    <row r="65961" spans="5:7" x14ac:dyDescent="0.25">
      <c r="E65961">
        <v>65960</v>
      </c>
      <c r="F65961" t="s">
        <v>56215</v>
      </c>
      <c r="G65961">
        <v>2</v>
      </c>
    </row>
    <row r="65962" spans="5:7" x14ac:dyDescent="0.25">
      <c r="E65962">
        <v>65961</v>
      </c>
      <c r="F65962" t="s">
        <v>56216</v>
      </c>
      <c r="G65962">
        <v>2</v>
      </c>
    </row>
    <row r="65963" spans="5:7" x14ac:dyDescent="0.25">
      <c r="E65963">
        <v>65962</v>
      </c>
      <c r="F65963" t="s">
        <v>56218</v>
      </c>
      <c r="G65963">
        <v>2</v>
      </c>
    </row>
    <row r="65964" spans="5:7" x14ac:dyDescent="0.25">
      <c r="E65964">
        <v>65963</v>
      </c>
      <c r="F65964" t="s">
        <v>56220</v>
      </c>
      <c r="G65964">
        <v>2</v>
      </c>
    </row>
    <row r="65965" spans="5:7" x14ac:dyDescent="0.25">
      <c r="E65965">
        <v>65964</v>
      </c>
      <c r="F65965" t="s">
        <v>56221</v>
      </c>
      <c r="G65965">
        <v>2</v>
      </c>
    </row>
    <row r="65966" spans="5:7" x14ac:dyDescent="0.25">
      <c r="E65966">
        <v>65965</v>
      </c>
      <c r="F65966" t="s">
        <v>56222</v>
      </c>
      <c r="G65966">
        <v>2</v>
      </c>
    </row>
    <row r="65967" spans="5:7" x14ac:dyDescent="0.25">
      <c r="E65967">
        <v>65966</v>
      </c>
      <c r="F65967" t="s">
        <v>56223</v>
      </c>
      <c r="G65967">
        <v>2</v>
      </c>
    </row>
    <row r="65968" spans="5:7" x14ac:dyDescent="0.25">
      <c r="E65968">
        <v>65967</v>
      </c>
      <c r="F65968" t="s">
        <v>56224</v>
      </c>
      <c r="G65968">
        <v>2</v>
      </c>
    </row>
    <row r="65969" spans="5:7" x14ac:dyDescent="0.25">
      <c r="E65969">
        <v>65968</v>
      </c>
      <c r="F65969" t="s">
        <v>56225</v>
      </c>
      <c r="G65969">
        <v>2</v>
      </c>
    </row>
    <row r="65970" spans="5:7" x14ac:dyDescent="0.25">
      <c r="E65970">
        <v>65969</v>
      </c>
      <c r="F65970" t="s">
        <v>56227</v>
      </c>
      <c r="G65970">
        <v>2</v>
      </c>
    </row>
    <row r="65971" spans="5:7" x14ac:dyDescent="0.25">
      <c r="E65971">
        <v>65970</v>
      </c>
      <c r="F65971" t="s">
        <v>56230</v>
      </c>
      <c r="G65971">
        <v>2</v>
      </c>
    </row>
    <row r="65972" spans="5:7" x14ac:dyDescent="0.25">
      <c r="E65972">
        <v>65971</v>
      </c>
      <c r="F65972" t="s">
        <v>56233</v>
      </c>
      <c r="G65972">
        <v>2</v>
      </c>
    </row>
    <row r="65973" spans="5:7" x14ac:dyDescent="0.25">
      <c r="E65973">
        <v>65972</v>
      </c>
      <c r="F65973" t="s">
        <v>56234</v>
      </c>
      <c r="G65973">
        <v>2</v>
      </c>
    </row>
    <row r="65974" spans="5:7" x14ac:dyDescent="0.25">
      <c r="E65974">
        <v>65973</v>
      </c>
      <c r="F65974" t="s">
        <v>56235</v>
      </c>
      <c r="G65974">
        <v>2</v>
      </c>
    </row>
    <row r="65975" spans="5:7" x14ac:dyDescent="0.25">
      <c r="E65975">
        <v>65974</v>
      </c>
      <c r="F65975" t="s">
        <v>56237</v>
      </c>
      <c r="G65975">
        <v>2</v>
      </c>
    </row>
    <row r="65976" spans="5:7" x14ac:dyDescent="0.25">
      <c r="E65976">
        <v>65975</v>
      </c>
      <c r="F65976" t="s">
        <v>56240</v>
      </c>
      <c r="G65976">
        <v>2</v>
      </c>
    </row>
    <row r="65977" spans="5:7" x14ac:dyDescent="0.25">
      <c r="E65977">
        <v>65976</v>
      </c>
      <c r="F65977" t="s">
        <v>56241</v>
      </c>
      <c r="G65977">
        <v>2</v>
      </c>
    </row>
    <row r="65978" spans="5:7" x14ac:dyDescent="0.25">
      <c r="E65978">
        <v>65977</v>
      </c>
      <c r="F65978" t="s">
        <v>56245</v>
      </c>
      <c r="G65978">
        <v>2</v>
      </c>
    </row>
    <row r="65979" spans="5:7" x14ac:dyDescent="0.25">
      <c r="E65979">
        <v>65978</v>
      </c>
      <c r="F65979" t="s">
        <v>56246</v>
      </c>
      <c r="G65979">
        <v>2</v>
      </c>
    </row>
    <row r="65980" spans="5:7" x14ac:dyDescent="0.25">
      <c r="E65980">
        <v>65979</v>
      </c>
      <c r="F65980" t="s">
        <v>56247</v>
      </c>
      <c r="G65980">
        <v>2</v>
      </c>
    </row>
    <row r="65981" spans="5:7" x14ac:dyDescent="0.25">
      <c r="E65981">
        <v>65980</v>
      </c>
      <c r="F65981" t="s">
        <v>56248</v>
      </c>
      <c r="G65981">
        <v>2</v>
      </c>
    </row>
    <row r="65982" spans="5:7" x14ac:dyDescent="0.25">
      <c r="E65982">
        <v>65981</v>
      </c>
      <c r="F65982" t="s">
        <v>56257</v>
      </c>
      <c r="G65982">
        <v>2</v>
      </c>
    </row>
    <row r="65983" spans="5:7" x14ac:dyDescent="0.25">
      <c r="E65983">
        <v>65982</v>
      </c>
      <c r="F65983" t="s">
        <v>56260</v>
      </c>
      <c r="G65983">
        <v>2</v>
      </c>
    </row>
    <row r="65984" spans="5:7" x14ac:dyDescent="0.25">
      <c r="E65984">
        <v>65983</v>
      </c>
      <c r="F65984" t="s">
        <v>56262</v>
      </c>
      <c r="G65984">
        <v>2</v>
      </c>
    </row>
    <row r="65985" spans="5:7" x14ac:dyDescent="0.25">
      <c r="E65985">
        <v>65984</v>
      </c>
      <c r="F65985" t="s">
        <v>56264</v>
      </c>
      <c r="G65985">
        <v>2</v>
      </c>
    </row>
    <row r="65986" spans="5:7" x14ac:dyDescent="0.25">
      <c r="E65986">
        <v>65985</v>
      </c>
      <c r="F65986" t="s">
        <v>56265</v>
      </c>
      <c r="G65986">
        <v>2</v>
      </c>
    </row>
    <row r="65987" spans="5:7" x14ac:dyDescent="0.25">
      <c r="E65987">
        <v>65986</v>
      </c>
      <c r="F65987" t="s">
        <v>56270</v>
      </c>
      <c r="G65987">
        <v>2</v>
      </c>
    </row>
    <row r="65988" spans="5:7" x14ac:dyDescent="0.25">
      <c r="E65988">
        <v>65987</v>
      </c>
      <c r="F65988" t="s">
        <v>56272</v>
      </c>
      <c r="G65988">
        <v>2</v>
      </c>
    </row>
    <row r="65989" spans="5:7" x14ac:dyDescent="0.25">
      <c r="E65989">
        <v>65988</v>
      </c>
      <c r="F65989" t="s">
        <v>56277</v>
      </c>
      <c r="G65989">
        <v>2</v>
      </c>
    </row>
    <row r="65990" spans="5:7" x14ac:dyDescent="0.25">
      <c r="E65990">
        <v>65989</v>
      </c>
      <c r="F65990" t="s">
        <v>56282</v>
      </c>
      <c r="G65990">
        <v>2</v>
      </c>
    </row>
    <row r="65991" spans="5:7" x14ac:dyDescent="0.25">
      <c r="E65991">
        <v>65990</v>
      </c>
      <c r="F65991" t="s">
        <v>56285</v>
      </c>
      <c r="G65991">
        <v>2</v>
      </c>
    </row>
    <row r="65992" spans="5:7" x14ac:dyDescent="0.25">
      <c r="E65992">
        <v>65991</v>
      </c>
      <c r="F65992" t="s">
        <v>56286</v>
      </c>
      <c r="G65992">
        <v>2</v>
      </c>
    </row>
    <row r="65993" spans="5:7" x14ac:dyDescent="0.25">
      <c r="E65993">
        <v>65992</v>
      </c>
      <c r="F65993" t="s">
        <v>56288</v>
      </c>
      <c r="G65993">
        <v>2</v>
      </c>
    </row>
    <row r="65994" spans="5:7" x14ac:dyDescent="0.25">
      <c r="E65994">
        <v>65993</v>
      </c>
      <c r="F65994" t="s">
        <v>56289</v>
      </c>
      <c r="G65994">
        <v>2</v>
      </c>
    </row>
    <row r="65995" spans="5:7" x14ac:dyDescent="0.25">
      <c r="E65995">
        <v>65994</v>
      </c>
      <c r="F65995" t="s">
        <v>56290</v>
      </c>
      <c r="G65995">
        <v>2</v>
      </c>
    </row>
    <row r="65996" spans="5:7" x14ac:dyDescent="0.25">
      <c r="E65996">
        <v>65995</v>
      </c>
      <c r="F65996" t="s">
        <v>56294</v>
      </c>
      <c r="G65996">
        <v>2</v>
      </c>
    </row>
    <row r="65997" spans="5:7" x14ac:dyDescent="0.25">
      <c r="E65997">
        <v>65996</v>
      </c>
      <c r="F65997" t="s">
        <v>56295</v>
      </c>
      <c r="G65997">
        <v>2</v>
      </c>
    </row>
    <row r="65998" spans="5:7" x14ac:dyDescent="0.25">
      <c r="E65998">
        <v>65997</v>
      </c>
      <c r="F65998" t="s">
        <v>56297</v>
      </c>
      <c r="G65998">
        <v>2</v>
      </c>
    </row>
    <row r="65999" spans="5:7" x14ac:dyDescent="0.25">
      <c r="E65999">
        <v>65998</v>
      </c>
      <c r="F65999" t="s">
        <v>56298</v>
      </c>
      <c r="G65999">
        <v>2</v>
      </c>
    </row>
    <row r="66000" spans="5:7" x14ac:dyDescent="0.25">
      <c r="E66000">
        <v>65999</v>
      </c>
      <c r="F66000" t="s">
        <v>56300</v>
      </c>
      <c r="G66000">
        <v>2</v>
      </c>
    </row>
    <row r="66001" spans="5:7" x14ac:dyDescent="0.25">
      <c r="E66001">
        <v>66000</v>
      </c>
      <c r="F66001" t="s">
        <v>56304</v>
      </c>
      <c r="G66001">
        <v>2</v>
      </c>
    </row>
    <row r="66002" spans="5:7" x14ac:dyDescent="0.25">
      <c r="E66002">
        <v>66001</v>
      </c>
      <c r="F66002" t="s">
        <v>56305</v>
      </c>
      <c r="G66002">
        <v>2</v>
      </c>
    </row>
    <row r="66003" spans="5:7" x14ac:dyDescent="0.25">
      <c r="E66003">
        <v>66002</v>
      </c>
      <c r="F66003" t="s">
        <v>56307</v>
      </c>
      <c r="G66003">
        <v>2</v>
      </c>
    </row>
    <row r="66004" spans="5:7" x14ac:dyDescent="0.25">
      <c r="E66004">
        <v>66003</v>
      </c>
      <c r="F66004" t="s">
        <v>56308</v>
      </c>
      <c r="G66004">
        <v>2</v>
      </c>
    </row>
    <row r="66005" spans="5:7" x14ac:dyDescent="0.25">
      <c r="E66005">
        <v>66004</v>
      </c>
      <c r="F66005" t="s">
        <v>56310</v>
      </c>
      <c r="G66005">
        <v>2</v>
      </c>
    </row>
    <row r="66006" spans="5:7" x14ac:dyDescent="0.25">
      <c r="E66006">
        <v>66005</v>
      </c>
      <c r="F66006" t="s">
        <v>56311</v>
      </c>
      <c r="G66006">
        <v>2</v>
      </c>
    </row>
    <row r="66007" spans="5:7" x14ac:dyDescent="0.25">
      <c r="E66007">
        <v>66006</v>
      </c>
      <c r="F66007" t="s">
        <v>56312</v>
      </c>
      <c r="G66007">
        <v>2</v>
      </c>
    </row>
    <row r="66008" spans="5:7" x14ac:dyDescent="0.25">
      <c r="E66008">
        <v>66007</v>
      </c>
      <c r="F66008" t="s">
        <v>56314</v>
      </c>
      <c r="G66008">
        <v>2</v>
      </c>
    </row>
    <row r="66009" spans="5:7" x14ac:dyDescent="0.25">
      <c r="E66009">
        <v>66008</v>
      </c>
      <c r="F66009" t="s">
        <v>56315</v>
      </c>
      <c r="G66009">
        <v>2</v>
      </c>
    </row>
    <row r="66010" spans="5:7" x14ac:dyDescent="0.25">
      <c r="E66010">
        <v>66009</v>
      </c>
      <c r="F66010" t="s">
        <v>56316</v>
      </c>
      <c r="G66010">
        <v>2</v>
      </c>
    </row>
    <row r="66011" spans="5:7" x14ac:dyDescent="0.25">
      <c r="E66011">
        <v>66010</v>
      </c>
      <c r="F66011" t="s">
        <v>56319</v>
      </c>
      <c r="G66011">
        <v>2</v>
      </c>
    </row>
    <row r="66012" spans="5:7" x14ac:dyDescent="0.25">
      <c r="E66012">
        <v>66011</v>
      </c>
      <c r="F66012" t="s">
        <v>56326</v>
      </c>
      <c r="G66012">
        <v>2</v>
      </c>
    </row>
    <row r="66013" spans="5:7" x14ac:dyDescent="0.25">
      <c r="E66013">
        <v>66012</v>
      </c>
      <c r="F66013" t="s">
        <v>56327</v>
      </c>
      <c r="G66013">
        <v>2</v>
      </c>
    </row>
    <row r="66014" spans="5:7" x14ac:dyDescent="0.25">
      <c r="E66014">
        <v>66013</v>
      </c>
      <c r="F66014" t="s">
        <v>56328</v>
      </c>
      <c r="G66014">
        <v>2</v>
      </c>
    </row>
    <row r="66015" spans="5:7" x14ac:dyDescent="0.25">
      <c r="E66015">
        <v>66014</v>
      </c>
      <c r="F66015" t="s">
        <v>56330</v>
      </c>
      <c r="G66015">
        <v>2</v>
      </c>
    </row>
    <row r="66016" spans="5:7" x14ac:dyDescent="0.25">
      <c r="E66016">
        <v>66015</v>
      </c>
      <c r="F66016" t="s">
        <v>56331</v>
      </c>
      <c r="G66016">
        <v>2</v>
      </c>
    </row>
    <row r="66017" spans="5:7" x14ac:dyDescent="0.25">
      <c r="E66017">
        <v>66016</v>
      </c>
      <c r="F66017" t="s">
        <v>56332</v>
      </c>
      <c r="G66017">
        <v>2</v>
      </c>
    </row>
    <row r="66018" spans="5:7" x14ac:dyDescent="0.25">
      <c r="E66018">
        <v>66017</v>
      </c>
      <c r="F66018" t="s">
        <v>56335</v>
      </c>
      <c r="G66018">
        <v>2</v>
      </c>
    </row>
    <row r="66019" spans="5:7" x14ac:dyDescent="0.25">
      <c r="E66019">
        <v>66018</v>
      </c>
      <c r="F66019" t="s">
        <v>56336</v>
      </c>
      <c r="G66019">
        <v>2</v>
      </c>
    </row>
    <row r="66020" spans="5:7" x14ac:dyDescent="0.25">
      <c r="E66020">
        <v>66019</v>
      </c>
      <c r="F66020" t="s">
        <v>56340</v>
      </c>
      <c r="G66020">
        <v>2</v>
      </c>
    </row>
    <row r="66021" spans="5:7" x14ac:dyDescent="0.25">
      <c r="E66021">
        <v>66020</v>
      </c>
      <c r="F66021" t="s">
        <v>56341</v>
      </c>
      <c r="G66021">
        <v>2</v>
      </c>
    </row>
    <row r="66022" spans="5:7" x14ac:dyDescent="0.25">
      <c r="E66022">
        <v>66021</v>
      </c>
      <c r="F66022" t="s">
        <v>56342</v>
      </c>
      <c r="G66022">
        <v>2</v>
      </c>
    </row>
    <row r="66023" spans="5:7" x14ac:dyDescent="0.25">
      <c r="E66023">
        <v>66022</v>
      </c>
      <c r="F66023" t="s">
        <v>56345</v>
      </c>
      <c r="G66023">
        <v>2</v>
      </c>
    </row>
    <row r="66024" spans="5:7" x14ac:dyDescent="0.25">
      <c r="E66024">
        <v>66023</v>
      </c>
      <c r="F66024" t="s">
        <v>56350</v>
      </c>
      <c r="G66024">
        <v>2</v>
      </c>
    </row>
    <row r="66025" spans="5:7" x14ac:dyDescent="0.25">
      <c r="E66025">
        <v>66024</v>
      </c>
      <c r="F66025" t="s">
        <v>56352</v>
      </c>
      <c r="G66025">
        <v>2</v>
      </c>
    </row>
    <row r="66026" spans="5:7" x14ac:dyDescent="0.25">
      <c r="E66026">
        <v>66025</v>
      </c>
      <c r="F66026" t="s">
        <v>56353</v>
      </c>
      <c r="G66026">
        <v>2</v>
      </c>
    </row>
    <row r="66027" spans="5:7" x14ac:dyDescent="0.25">
      <c r="E66027">
        <v>66026</v>
      </c>
      <c r="F66027" t="s">
        <v>56355</v>
      </c>
      <c r="G66027">
        <v>2</v>
      </c>
    </row>
    <row r="66028" spans="5:7" x14ac:dyDescent="0.25">
      <c r="E66028">
        <v>66027</v>
      </c>
      <c r="F66028" t="s">
        <v>56356</v>
      </c>
      <c r="G66028">
        <v>2</v>
      </c>
    </row>
    <row r="66029" spans="5:7" x14ac:dyDescent="0.25">
      <c r="E66029">
        <v>66028</v>
      </c>
      <c r="F66029" t="s">
        <v>56358</v>
      </c>
      <c r="G66029">
        <v>2</v>
      </c>
    </row>
    <row r="66030" spans="5:7" x14ac:dyDescent="0.25">
      <c r="E66030">
        <v>66029</v>
      </c>
      <c r="F66030" t="s">
        <v>56360</v>
      </c>
      <c r="G66030">
        <v>2</v>
      </c>
    </row>
    <row r="66031" spans="5:7" x14ac:dyDescent="0.25">
      <c r="E66031">
        <v>66030</v>
      </c>
      <c r="F66031" t="s">
        <v>56362</v>
      </c>
      <c r="G66031">
        <v>2</v>
      </c>
    </row>
    <row r="66032" spans="5:7" x14ac:dyDescent="0.25">
      <c r="E66032">
        <v>66031</v>
      </c>
      <c r="F66032" t="s">
        <v>56363</v>
      </c>
      <c r="G66032">
        <v>2</v>
      </c>
    </row>
    <row r="66033" spans="5:7" x14ac:dyDescent="0.25">
      <c r="E66033">
        <v>66032</v>
      </c>
      <c r="F66033" t="s">
        <v>56364</v>
      </c>
      <c r="G66033">
        <v>2</v>
      </c>
    </row>
    <row r="66034" spans="5:7" x14ac:dyDescent="0.25">
      <c r="E66034">
        <v>66033</v>
      </c>
      <c r="F66034" t="s">
        <v>56365</v>
      </c>
      <c r="G66034">
        <v>2</v>
      </c>
    </row>
    <row r="66035" spans="5:7" x14ac:dyDescent="0.25">
      <c r="E66035">
        <v>66034</v>
      </c>
      <c r="F66035" t="s">
        <v>56368</v>
      </c>
      <c r="G66035">
        <v>2</v>
      </c>
    </row>
    <row r="66036" spans="5:7" x14ac:dyDescent="0.25">
      <c r="E66036">
        <v>66035</v>
      </c>
      <c r="F66036" t="s">
        <v>56370</v>
      </c>
      <c r="G66036">
        <v>2</v>
      </c>
    </row>
    <row r="66037" spans="5:7" x14ac:dyDescent="0.25">
      <c r="E66037">
        <v>66036</v>
      </c>
      <c r="F66037" t="s">
        <v>56377</v>
      </c>
      <c r="G66037">
        <v>2</v>
      </c>
    </row>
    <row r="66038" spans="5:7" x14ac:dyDescent="0.25">
      <c r="E66038">
        <v>66037</v>
      </c>
      <c r="F66038" t="s">
        <v>56379</v>
      </c>
      <c r="G66038">
        <v>2</v>
      </c>
    </row>
    <row r="66039" spans="5:7" x14ac:dyDescent="0.25">
      <c r="E66039">
        <v>66038</v>
      </c>
      <c r="F66039" t="s">
        <v>56380</v>
      </c>
      <c r="G66039">
        <v>2</v>
      </c>
    </row>
    <row r="66040" spans="5:7" x14ac:dyDescent="0.25">
      <c r="E66040">
        <v>66039</v>
      </c>
      <c r="F66040" t="s">
        <v>56381</v>
      </c>
      <c r="G66040">
        <v>2</v>
      </c>
    </row>
    <row r="66041" spans="5:7" x14ac:dyDescent="0.25">
      <c r="E66041">
        <v>66040</v>
      </c>
      <c r="F66041" t="s">
        <v>56387</v>
      </c>
      <c r="G66041">
        <v>2</v>
      </c>
    </row>
    <row r="66042" spans="5:7" x14ac:dyDescent="0.25">
      <c r="E66042">
        <v>66041</v>
      </c>
      <c r="F66042" t="s">
        <v>56391</v>
      </c>
      <c r="G66042">
        <v>2</v>
      </c>
    </row>
    <row r="66043" spans="5:7" x14ac:dyDescent="0.25">
      <c r="E66043">
        <v>66042</v>
      </c>
      <c r="F66043" t="s">
        <v>56393</v>
      </c>
      <c r="G66043">
        <v>2</v>
      </c>
    </row>
    <row r="66044" spans="5:7" x14ac:dyDescent="0.25">
      <c r="E66044">
        <v>66043</v>
      </c>
      <c r="F66044" t="s">
        <v>56395</v>
      </c>
      <c r="G66044">
        <v>2</v>
      </c>
    </row>
    <row r="66045" spans="5:7" x14ac:dyDescent="0.25">
      <c r="E66045">
        <v>66044</v>
      </c>
      <c r="F66045" t="s">
        <v>56400</v>
      </c>
      <c r="G66045">
        <v>2</v>
      </c>
    </row>
    <row r="66046" spans="5:7" x14ac:dyDescent="0.25">
      <c r="E66046">
        <v>66045</v>
      </c>
      <c r="F66046" t="s">
        <v>56403</v>
      </c>
      <c r="G66046">
        <v>2</v>
      </c>
    </row>
    <row r="66047" spans="5:7" x14ac:dyDescent="0.25">
      <c r="E66047">
        <v>66046</v>
      </c>
      <c r="F66047" t="s">
        <v>56407</v>
      </c>
      <c r="G66047">
        <v>2</v>
      </c>
    </row>
    <row r="66048" spans="5:7" x14ac:dyDescent="0.25">
      <c r="E66048">
        <v>66047</v>
      </c>
      <c r="F66048" t="s">
        <v>56408</v>
      </c>
      <c r="G66048">
        <v>2</v>
      </c>
    </row>
    <row r="66049" spans="5:7" x14ac:dyDescent="0.25">
      <c r="E66049">
        <v>66048</v>
      </c>
      <c r="F66049" t="s">
        <v>56410</v>
      </c>
      <c r="G66049">
        <v>2</v>
      </c>
    </row>
    <row r="66050" spans="5:7" x14ac:dyDescent="0.25">
      <c r="E66050">
        <v>66049</v>
      </c>
      <c r="F66050" t="s">
        <v>56417</v>
      </c>
      <c r="G66050">
        <v>2</v>
      </c>
    </row>
    <row r="66051" spans="5:7" x14ac:dyDescent="0.25">
      <c r="E66051">
        <v>66050</v>
      </c>
      <c r="F66051" t="s">
        <v>56418</v>
      </c>
      <c r="G66051">
        <v>2</v>
      </c>
    </row>
    <row r="66052" spans="5:7" x14ac:dyDescent="0.25">
      <c r="E66052">
        <v>66051</v>
      </c>
      <c r="F66052" t="s">
        <v>56421</v>
      </c>
      <c r="G66052">
        <v>2</v>
      </c>
    </row>
    <row r="66053" spans="5:7" x14ac:dyDescent="0.25">
      <c r="E66053">
        <v>66052</v>
      </c>
      <c r="F66053" t="s">
        <v>56423</v>
      </c>
      <c r="G66053">
        <v>2</v>
      </c>
    </row>
    <row r="66054" spans="5:7" x14ac:dyDescent="0.25">
      <c r="E66054">
        <v>66053</v>
      </c>
      <c r="F66054" t="s">
        <v>56427</v>
      </c>
      <c r="G66054">
        <v>2</v>
      </c>
    </row>
    <row r="66055" spans="5:7" x14ac:dyDescent="0.25">
      <c r="E66055">
        <v>66054</v>
      </c>
      <c r="F66055" t="s">
        <v>56428</v>
      </c>
      <c r="G66055">
        <v>2</v>
      </c>
    </row>
    <row r="66056" spans="5:7" x14ac:dyDescent="0.25">
      <c r="E66056">
        <v>66055</v>
      </c>
      <c r="F66056" t="s">
        <v>56430</v>
      </c>
      <c r="G66056">
        <v>2</v>
      </c>
    </row>
    <row r="66057" spans="5:7" x14ac:dyDescent="0.25">
      <c r="E66057">
        <v>66056</v>
      </c>
      <c r="F66057" t="s">
        <v>56437</v>
      </c>
      <c r="G66057">
        <v>2</v>
      </c>
    </row>
    <row r="66058" spans="5:7" x14ac:dyDescent="0.25">
      <c r="E66058">
        <v>66057</v>
      </c>
      <c r="F66058" t="s">
        <v>56439</v>
      </c>
      <c r="G66058">
        <v>2</v>
      </c>
    </row>
    <row r="66059" spans="5:7" x14ac:dyDescent="0.25">
      <c r="E66059">
        <v>66058</v>
      </c>
      <c r="F66059" t="s">
        <v>56440</v>
      </c>
      <c r="G66059">
        <v>2</v>
      </c>
    </row>
    <row r="66060" spans="5:7" x14ac:dyDescent="0.25">
      <c r="E66060">
        <v>66059</v>
      </c>
      <c r="F66060" t="s">
        <v>56446</v>
      </c>
      <c r="G66060">
        <v>2</v>
      </c>
    </row>
    <row r="66061" spans="5:7" x14ac:dyDescent="0.25">
      <c r="E66061">
        <v>66060</v>
      </c>
      <c r="F66061" t="s">
        <v>56447</v>
      </c>
      <c r="G66061">
        <v>2</v>
      </c>
    </row>
    <row r="66062" spans="5:7" x14ac:dyDescent="0.25">
      <c r="E66062">
        <v>66061</v>
      </c>
      <c r="F66062" t="s">
        <v>56448</v>
      </c>
      <c r="G66062">
        <v>2</v>
      </c>
    </row>
    <row r="66063" spans="5:7" x14ac:dyDescent="0.25">
      <c r="E66063">
        <v>66062</v>
      </c>
      <c r="F66063" t="s">
        <v>56449</v>
      </c>
      <c r="G66063">
        <v>2</v>
      </c>
    </row>
    <row r="66064" spans="5:7" x14ac:dyDescent="0.25">
      <c r="E66064">
        <v>66063</v>
      </c>
      <c r="F66064" t="s">
        <v>56453</v>
      </c>
      <c r="G66064">
        <v>2</v>
      </c>
    </row>
    <row r="66065" spans="5:7" x14ac:dyDescent="0.25">
      <c r="E66065">
        <v>66064</v>
      </c>
      <c r="F66065" t="s">
        <v>56454</v>
      </c>
      <c r="G66065">
        <v>2</v>
      </c>
    </row>
    <row r="66066" spans="5:7" x14ac:dyDescent="0.25">
      <c r="E66066">
        <v>66065</v>
      </c>
      <c r="F66066" t="s">
        <v>56455</v>
      </c>
      <c r="G66066">
        <v>2</v>
      </c>
    </row>
    <row r="66067" spans="5:7" x14ac:dyDescent="0.25">
      <c r="E66067">
        <v>66066</v>
      </c>
      <c r="F66067" t="s">
        <v>56456</v>
      </c>
      <c r="G66067">
        <v>2</v>
      </c>
    </row>
    <row r="66068" spans="5:7" x14ac:dyDescent="0.25">
      <c r="E66068">
        <v>66067</v>
      </c>
      <c r="F66068" t="s">
        <v>56461</v>
      </c>
      <c r="G66068">
        <v>2</v>
      </c>
    </row>
    <row r="66069" spans="5:7" x14ac:dyDescent="0.25">
      <c r="E66069">
        <v>66068</v>
      </c>
      <c r="F66069" t="s">
        <v>56463</v>
      </c>
      <c r="G66069">
        <v>2</v>
      </c>
    </row>
    <row r="66070" spans="5:7" x14ac:dyDescent="0.25">
      <c r="E66070">
        <v>66069</v>
      </c>
      <c r="F66070" t="s">
        <v>56477</v>
      </c>
      <c r="G66070">
        <v>2</v>
      </c>
    </row>
    <row r="66071" spans="5:7" x14ac:dyDescent="0.25">
      <c r="E66071">
        <v>66070</v>
      </c>
      <c r="F66071" t="s">
        <v>56478</v>
      </c>
      <c r="G66071">
        <v>2</v>
      </c>
    </row>
    <row r="66072" spans="5:7" x14ac:dyDescent="0.25">
      <c r="E66072">
        <v>66071</v>
      </c>
      <c r="F66072" t="s">
        <v>56479</v>
      </c>
      <c r="G66072">
        <v>2</v>
      </c>
    </row>
    <row r="66073" spans="5:7" x14ac:dyDescent="0.25">
      <c r="E66073">
        <v>66072</v>
      </c>
      <c r="F66073" t="s">
        <v>56481</v>
      </c>
      <c r="G66073">
        <v>2</v>
      </c>
    </row>
    <row r="66074" spans="5:7" x14ac:dyDescent="0.25">
      <c r="E66074">
        <v>66073</v>
      </c>
      <c r="F66074" t="s">
        <v>56482</v>
      </c>
      <c r="G66074">
        <v>2</v>
      </c>
    </row>
    <row r="66075" spans="5:7" x14ac:dyDescent="0.25">
      <c r="E66075">
        <v>66074</v>
      </c>
      <c r="F66075" t="s">
        <v>56485</v>
      </c>
      <c r="G66075">
        <v>2</v>
      </c>
    </row>
    <row r="66076" spans="5:7" x14ac:dyDescent="0.25">
      <c r="E66076">
        <v>66075</v>
      </c>
      <c r="F66076" t="s">
        <v>56486</v>
      </c>
      <c r="G66076">
        <v>2</v>
      </c>
    </row>
    <row r="66077" spans="5:7" x14ac:dyDescent="0.25">
      <c r="E66077">
        <v>66076</v>
      </c>
      <c r="F66077" t="s">
        <v>56493</v>
      </c>
      <c r="G66077">
        <v>2</v>
      </c>
    </row>
    <row r="66078" spans="5:7" x14ac:dyDescent="0.25">
      <c r="E66078">
        <v>66077</v>
      </c>
      <c r="F66078" t="s">
        <v>56496</v>
      </c>
      <c r="G66078">
        <v>2</v>
      </c>
    </row>
    <row r="66079" spans="5:7" x14ac:dyDescent="0.25">
      <c r="E66079">
        <v>66078</v>
      </c>
      <c r="F66079" t="s">
        <v>56497</v>
      </c>
      <c r="G66079">
        <v>2</v>
      </c>
    </row>
    <row r="66080" spans="5:7" x14ac:dyDescent="0.25">
      <c r="E66080">
        <v>66079</v>
      </c>
      <c r="F66080" t="s">
        <v>56498</v>
      </c>
      <c r="G66080">
        <v>2</v>
      </c>
    </row>
    <row r="66081" spans="5:7" x14ac:dyDescent="0.25">
      <c r="E66081">
        <v>66080</v>
      </c>
      <c r="F66081" t="s">
        <v>56499</v>
      </c>
      <c r="G66081">
        <v>2</v>
      </c>
    </row>
    <row r="66082" spans="5:7" x14ac:dyDescent="0.25">
      <c r="E66082">
        <v>66081</v>
      </c>
      <c r="F66082" t="s">
        <v>56503</v>
      </c>
      <c r="G66082">
        <v>2</v>
      </c>
    </row>
    <row r="66083" spans="5:7" x14ac:dyDescent="0.25">
      <c r="E66083">
        <v>66082</v>
      </c>
      <c r="F66083" t="s">
        <v>56504</v>
      </c>
      <c r="G66083">
        <v>2</v>
      </c>
    </row>
    <row r="66084" spans="5:7" x14ac:dyDescent="0.25">
      <c r="E66084">
        <v>66083</v>
      </c>
      <c r="F66084" t="s">
        <v>56505</v>
      </c>
      <c r="G66084">
        <v>2</v>
      </c>
    </row>
    <row r="66085" spans="5:7" x14ac:dyDescent="0.25">
      <c r="E66085">
        <v>66084</v>
      </c>
      <c r="F66085" t="s">
        <v>56507</v>
      </c>
      <c r="G66085">
        <v>2</v>
      </c>
    </row>
    <row r="66086" spans="5:7" x14ac:dyDescent="0.25">
      <c r="E66086">
        <v>66085</v>
      </c>
      <c r="F66086" t="s">
        <v>56508</v>
      </c>
      <c r="G66086">
        <v>2</v>
      </c>
    </row>
    <row r="66087" spans="5:7" x14ac:dyDescent="0.25">
      <c r="E66087">
        <v>66086</v>
      </c>
      <c r="F66087" t="s">
        <v>56511</v>
      </c>
      <c r="G66087">
        <v>2</v>
      </c>
    </row>
    <row r="66088" spans="5:7" x14ac:dyDescent="0.25">
      <c r="E66088">
        <v>66087</v>
      </c>
      <c r="F66088" t="s">
        <v>56512</v>
      </c>
      <c r="G66088">
        <v>2</v>
      </c>
    </row>
    <row r="66089" spans="5:7" x14ac:dyDescent="0.25">
      <c r="E66089">
        <v>66088</v>
      </c>
      <c r="F66089" t="s">
        <v>56517</v>
      </c>
      <c r="G66089">
        <v>2</v>
      </c>
    </row>
    <row r="66090" spans="5:7" x14ac:dyDescent="0.25">
      <c r="E66090">
        <v>66089</v>
      </c>
      <c r="F66090" t="s">
        <v>56519</v>
      </c>
      <c r="G66090">
        <v>2</v>
      </c>
    </row>
    <row r="66091" spans="5:7" x14ac:dyDescent="0.25">
      <c r="E66091">
        <v>66090</v>
      </c>
      <c r="F66091" t="s">
        <v>56520</v>
      </c>
      <c r="G66091">
        <v>2</v>
      </c>
    </row>
    <row r="66092" spans="5:7" x14ac:dyDescent="0.25">
      <c r="E66092">
        <v>66091</v>
      </c>
      <c r="F66092" t="s">
        <v>56525</v>
      </c>
      <c r="G66092">
        <v>2</v>
      </c>
    </row>
    <row r="66093" spans="5:7" x14ac:dyDescent="0.25">
      <c r="E66093">
        <v>66092</v>
      </c>
      <c r="F66093" t="s">
        <v>56526</v>
      </c>
      <c r="G66093">
        <v>2</v>
      </c>
    </row>
    <row r="66094" spans="5:7" x14ac:dyDescent="0.25">
      <c r="E66094">
        <v>66093</v>
      </c>
      <c r="F66094" t="s">
        <v>56527</v>
      </c>
      <c r="G66094">
        <v>2</v>
      </c>
    </row>
    <row r="66095" spans="5:7" x14ac:dyDescent="0.25">
      <c r="E66095">
        <v>66094</v>
      </c>
      <c r="F66095" t="s">
        <v>56528</v>
      </c>
      <c r="G66095">
        <v>2</v>
      </c>
    </row>
    <row r="66096" spans="5:7" x14ac:dyDescent="0.25">
      <c r="E66096">
        <v>66095</v>
      </c>
      <c r="F66096" t="s">
        <v>56529</v>
      </c>
      <c r="G66096">
        <v>2</v>
      </c>
    </row>
    <row r="66097" spans="5:7" x14ac:dyDescent="0.25">
      <c r="E66097">
        <v>66096</v>
      </c>
      <c r="F66097" t="s">
        <v>56530</v>
      </c>
      <c r="G66097">
        <v>2</v>
      </c>
    </row>
    <row r="66098" spans="5:7" x14ac:dyDescent="0.25">
      <c r="E66098">
        <v>66097</v>
      </c>
      <c r="F66098" t="s">
        <v>56532</v>
      </c>
      <c r="G66098">
        <v>2</v>
      </c>
    </row>
    <row r="66099" spans="5:7" x14ac:dyDescent="0.25">
      <c r="E66099">
        <v>66098</v>
      </c>
      <c r="F66099" t="s">
        <v>56533</v>
      </c>
      <c r="G66099">
        <v>2</v>
      </c>
    </row>
    <row r="66100" spans="5:7" x14ac:dyDescent="0.25">
      <c r="E66100">
        <v>66099</v>
      </c>
      <c r="F66100" t="s">
        <v>56535</v>
      </c>
      <c r="G66100">
        <v>2</v>
      </c>
    </row>
    <row r="66101" spans="5:7" x14ac:dyDescent="0.25">
      <c r="E66101">
        <v>66100</v>
      </c>
      <c r="F66101" t="s">
        <v>56537</v>
      </c>
      <c r="G66101">
        <v>2</v>
      </c>
    </row>
    <row r="66102" spans="5:7" x14ac:dyDescent="0.25">
      <c r="E66102">
        <v>66101</v>
      </c>
      <c r="F66102" t="s">
        <v>56541</v>
      </c>
      <c r="G66102">
        <v>2</v>
      </c>
    </row>
    <row r="66103" spans="5:7" x14ac:dyDescent="0.25">
      <c r="E66103">
        <v>66102</v>
      </c>
      <c r="F66103" t="s">
        <v>56542</v>
      </c>
      <c r="G66103">
        <v>2</v>
      </c>
    </row>
    <row r="66104" spans="5:7" x14ac:dyDescent="0.25">
      <c r="E66104">
        <v>66103</v>
      </c>
      <c r="F66104" t="s">
        <v>56544</v>
      </c>
      <c r="G66104">
        <v>2</v>
      </c>
    </row>
    <row r="66105" spans="5:7" x14ac:dyDescent="0.25">
      <c r="E66105">
        <v>66104</v>
      </c>
      <c r="F66105" t="s">
        <v>56546</v>
      </c>
      <c r="G66105">
        <v>2</v>
      </c>
    </row>
    <row r="66106" spans="5:7" x14ac:dyDescent="0.25">
      <c r="E66106">
        <v>66105</v>
      </c>
      <c r="F66106" t="s">
        <v>56547</v>
      </c>
      <c r="G66106">
        <v>2</v>
      </c>
    </row>
    <row r="66107" spans="5:7" x14ac:dyDescent="0.25">
      <c r="E66107">
        <v>66106</v>
      </c>
      <c r="F66107" t="s">
        <v>56551</v>
      </c>
      <c r="G66107">
        <v>2</v>
      </c>
    </row>
    <row r="66108" spans="5:7" x14ac:dyDescent="0.25">
      <c r="E66108">
        <v>66107</v>
      </c>
      <c r="F66108" t="s">
        <v>56553</v>
      </c>
      <c r="G66108">
        <v>2</v>
      </c>
    </row>
    <row r="66109" spans="5:7" x14ac:dyDescent="0.25">
      <c r="E66109">
        <v>66108</v>
      </c>
      <c r="F66109" t="s">
        <v>56554</v>
      </c>
      <c r="G66109">
        <v>2</v>
      </c>
    </row>
    <row r="66110" spans="5:7" x14ac:dyDescent="0.25">
      <c r="E66110">
        <v>66109</v>
      </c>
      <c r="F66110" t="s">
        <v>56555</v>
      </c>
      <c r="G66110">
        <v>2</v>
      </c>
    </row>
    <row r="66111" spans="5:7" x14ac:dyDescent="0.25">
      <c r="E66111">
        <v>66110</v>
      </c>
      <c r="F66111" t="s">
        <v>56560</v>
      </c>
      <c r="G66111">
        <v>2</v>
      </c>
    </row>
    <row r="66112" spans="5:7" x14ac:dyDescent="0.25">
      <c r="E66112">
        <v>66111</v>
      </c>
      <c r="F66112" t="s">
        <v>56561</v>
      </c>
      <c r="G66112">
        <v>2</v>
      </c>
    </row>
    <row r="66113" spans="5:7" x14ac:dyDescent="0.25">
      <c r="E66113">
        <v>66112</v>
      </c>
      <c r="F66113" t="s">
        <v>56564</v>
      </c>
      <c r="G66113">
        <v>2</v>
      </c>
    </row>
    <row r="66114" spans="5:7" x14ac:dyDescent="0.25">
      <c r="E66114">
        <v>66113</v>
      </c>
      <c r="F66114" t="s">
        <v>56565</v>
      </c>
      <c r="G66114">
        <v>2</v>
      </c>
    </row>
    <row r="66115" spans="5:7" x14ac:dyDescent="0.25">
      <c r="E66115">
        <v>66114</v>
      </c>
      <c r="F66115" t="s">
        <v>56566</v>
      </c>
      <c r="G66115">
        <v>2</v>
      </c>
    </row>
    <row r="66116" spans="5:7" x14ac:dyDescent="0.25">
      <c r="E66116">
        <v>66115</v>
      </c>
      <c r="F66116" t="s">
        <v>56569</v>
      </c>
      <c r="G66116">
        <v>2</v>
      </c>
    </row>
    <row r="66117" spans="5:7" x14ac:dyDescent="0.25">
      <c r="E66117">
        <v>66116</v>
      </c>
      <c r="F66117" t="s">
        <v>56571</v>
      </c>
      <c r="G66117">
        <v>2</v>
      </c>
    </row>
    <row r="66118" spans="5:7" x14ac:dyDescent="0.25">
      <c r="E66118">
        <v>66117</v>
      </c>
      <c r="F66118" t="s">
        <v>56572</v>
      </c>
      <c r="G66118">
        <v>2</v>
      </c>
    </row>
    <row r="66119" spans="5:7" x14ac:dyDescent="0.25">
      <c r="E66119">
        <v>66118</v>
      </c>
      <c r="F66119" t="s">
        <v>56573</v>
      </c>
      <c r="G66119">
        <v>2</v>
      </c>
    </row>
    <row r="66120" spans="5:7" x14ac:dyDescent="0.25">
      <c r="E66120">
        <v>66119</v>
      </c>
      <c r="F66120" t="s">
        <v>56577</v>
      </c>
      <c r="G66120">
        <v>2</v>
      </c>
    </row>
    <row r="66121" spans="5:7" x14ac:dyDescent="0.25">
      <c r="E66121">
        <v>66120</v>
      </c>
      <c r="F66121" t="s">
        <v>56580</v>
      </c>
      <c r="G66121">
        <v>2</v>
      </c>
    </row>
    <row r="66122" spans="5:7" x14ac:dyDescent="0.25">
      <c r="E66122">
        <v>66121</v>
      </c>
      <c r="F66122" t="s">
        <v>56586</v>
      </c>
      <c r="G66122">
        <v>2</v>
      </c>
    </row>
    <row r="66123" spans="5:7" x14ac:dyDescent="0.25">
      <c r="E66123">
        <v>66122</v>
      </c>
      <c r="F66123" t="s">
        <v>56587</v>
      </c>
      <c r="G66123">
        <v>2</v>
      </c>
    </row>
    <row r="66124" spans="5:7" x14ac:dyDescent="0.25">
      <c r="E66124">
        <v>66123</v>
      </c>
      <c r="F66124" t="s">
        <v>56589</v>
      </c>
      <c r="G66124">
        <v>2</v>
      </c>
    </row>
    <row r="66125" spans="5:7" x14ac:dyDescent="0.25">
      <c r="E66125">
        <v>66124</v>
      </c>
      <c r="F66125" t="s">
        <v>56590</v>
      </c>
      <c r="G66125">
        <v>2</v>
      </c>
    </row>
    <row r="66126" spans="5:7" x14ac:dyDescent="0.25">
      <c r="E66126">
        <v>66125</v>
      </c>
      <c r="F66126" t="s">
        <v>56592</v>
      </c>
      <c r="G66126">
        <v>2</v>
      </c>
    </row>
    <row r="66127" spans="5:7" x14ac:dyDescent="0.25">
      <c r="E66127">
        <v>66126</v>
      </c>
      <c r="F66127" t="s">
        <v>56594</v>
      </c>
      <c r="G66127">
        <v>2</v>
      </c>
    </row>
    <row r="66128" spans="5:7" x14ac:dyDescent="0.25">
      <c r="E66128">
        <v>66127</v>
      </c>
      <c r="F66128" t="s">
        <v>56595</v>
      </c>
      <c r="G66128">
        <v>2</v>
      </c>
    </row>
    <row r="66129" spans="5:7" x14ac:dyDescent="0.25">
      <c r="E66129">
        <v>66128</v>
      </c>
      <c r="F66129" t="s">
        <v>56596</v>
      </c>
      <c r="G66129">
        <v>2</v>
      </c>
    </row>
    <row r="66130" spans="5:7" x14ac:dyDescent="0.25">
      <c r="E66130">
        <v>66129</v>
      </c>
      <c r="F66130" t="s">
        <v>56598</v>
      </c>
      <c r="G66130">
        <v>2</v>
      </c>
    </row>
    <row r="66131" spans="5:7" x14ac:dyDescent="0.25">
      <c r="E66131">
        <v>66130</v>
      </c>
      <c r="F66131" t="s">
        <v>56600</v>
      </c>
      <c r="G66131">
        <v>2</v>
      </c>
    </row>
    <row r="66132" spans="5:7" x14ac:dyDescent="0.25">
      <c r="E66132">
        <v>66131</v>
      </c>
      <c r="F66132" t="s">
        <v>56601</v>
      </c>
      <c r="G66132">
        <v>2</v>
      </c>
    </row>
    <row r="66133" spans="5:7" x14ac:dyDescent="0.25">
      <c r="E66133">
        <v>66132</v>
      </c>
      <c r="F66133" t="s">
        <v>56603</v>
      </c>
      <c r="G66133">
        <v>2</v>
      </c>
    </row>
    <row r="66134" spans="5:7" x14ac:dyDescent="0.25">
      <c r="E66134">
        <v>66133</v>
      </c>
      <c r="F66134" t="s">
        <v>56604</v>
      </c>
      <c r="G66134">
        <v>2</v>
      </c>
    </row>
    <row r="66135" spans="5:7" x14ac:dyDescent="0.25">
      <c r="E66135">
        <v>66134</v>
      </c>
      <c r="F66135" t="s">
        <v>56607</v>
      </c>
      <c r="G66135">
        <v>2</v>
      </c>
    </row>
    <row r="66136" spans="5:7" x14ac:dyDescent="0.25">
      <c r="E66136">
        <v>66135</v>
      </c>
      <c r="F66136" t="s">
        <v>56609</v>
      </c>
      <c r="G66136">
        <v>2</v>
      </c>
    </row>
    <row r="66137" spans="5:7" x14ac:dyDescent="0.25">
      <c r="E66137">
        <v>66136</v>
      </c>
      <c r="F66137" t="s">
        <v>56612</v>
      </c>
      <c r="G66137">
        <v>2</v>
      </c>
    </row>
    <row r="66138" spans="5:7" x14ac:dyDescent="0.25">
      <c r="E66138">
        <v>66137</v>
      </c>
      <c r="F66138" t="s">
        <v>56617</v>
      </c>
      <c r="G66138">
        <v>2</v>
      </c>
    </row>
    <row r="66139" spans="5:7" x14ac:dyDescent="0.25">
      <c r="E66139">
        <v>66138</v>
      </c>
      <c r="F66139" t="s">
        <v>56618</v>
      </c>
      <c r="G66139">
        <v>2</v>
      </c>
    </row>
    <row r="66140" spans="5:7" x14ac:dyDescent="0.25">
      <c r="E66140">
        <v>66139</v>
      </c>
      <c r="F66140" t="s">
        <v>56619</v>
      </c>
      <c r="G66140">
        <v>2</v>
      </c>
    </row>
    <row r="66141" spans="5:7" x14ac:dyDescent="0.25">
      <c r="E66141">
        <v>66140</v>
      </c>
      <c r="F66141" t="s">
        <v>56624</v>
      </c>
      <c r="G66141">
        <v>2</v>
      </c>
    </row>
    <row r="66142" spans="5:7" x14ac:dyDescent="0.25">
      <c r="E66142">
        <v>66141</v>
      </c>
      <c r="F66142" t="s">
        <v>56625</v>
      </c>
      <c r="G66142">
        <v>2</v>
      </c>
    </row>
    <row r="66143" spans="5:7" x14ac:dyDescent="0.25">
      <c r="E66143">
        <v>66142</v>
      </c>
      <c r="F66143" t="s">
        <v>56626</v>
      </c>
      <c r="G66143">
        <v>2</v>
      </c>
    </row>
    <row r="66144" spans="5:7" x14ac:dyDescent="0.25">
      <c r="E66144">
        <v>66143</v>
      </c>
      <c r="F66144" t="s">
        <v>56629</v>
      </c>
      <c r="G66144">
        <v>2</v>
      </c>
    </row>
    <row r="66145" spans="5:7" x14ac:dyDescent="0.25">
      <c r="E66145">
        <v>66144</v>
      </c>
      <c r="F66145" t="s">
        <v>56631</v>
      </c>
      <c r="G66145">
        <v>2</v>
      </c>
    </row>
    <row r="66146" spans="5:7" x14ac:dyDescent="0.25">
      <c r="E66146">
        <v>66145</v>
      </c>
      <c r="F66146" t="s">
        <v>56632</v>
      </c>
      <c r="G66146">
        <v>2</v>
      </c>
    </row>
    <row r="66147" spans="5:7" x14ac:dyDescent="0.25">
      <c r="E66147">
        <v>66146</v>
      </c>
      <c r="F66147" t="s">
        <v>56634</v>
      </c>
      <c r="G66147">
        <v>2</v>
      </c>
    </row>
    <row r="66148" spans="5:7" x14ac:dyDescent="0.25">
      <c r="E66148">
        <v>66147</v>
      </c>
      <c r="F66148" t="s">
        <v>56635</v>
      </c>
      <c r="G66148">
        <v>2</v>
      </c>
    </row>
    <row r="66149" spans="5:7" x14ac:dyDescent="0.25">
      <c r="E66149">
        <v>66148</v>
      </c>
      <c r="F66149" t="s">
        <v>56637</v>
      </c>
      <c r="G66149">
        <v>2</v>
      </c>
    </row>
    <row r="66150" spans="5:7" x14ac:dyDescent="0.25">
      <c r="E66150">
        <v>66149</v>
      </c>
      <c r="F66150" t="s">
        <v>56638</v>
      </c>
      <c r="G66150">
        <v>2</v>
      </c>
    </row>
    <row r="66151" spans="5:7" x14ac:dyDescent="0.25">
      <c r="E66151">
        <v>66150</v>
      </c>
      <c r="F66151" t="s">
        <v>56639</v>
      </c>
      <c r="G66151">
        <v>2</v>
      </c>
    </row>
    <row r="66152" spans="5:7" x14ac:dyDescent="0.25">
      <c r="E66152">
        <v>66151</v>
      </c>
      <c r="F66152" t="s">
        <v>56641</v>
      </c>
      <c r="G66152">
        <v>2</v>
      </c>
    </row>
    <row r="66153" spans="5:7" x14ac:dyDescent="0.25">
      <c r="E66153">
        <v>66152</v>
      </c>
      <c r="F66153" t="s">
        <v>56642</v>
      </c>
      <c r="G66153">
        <v>2</v>
      </c>
    </row>
    <row r="66154" spans="5:7" x14ac:dyDescent="0.25">
      <c r="E66154">
        <v>66153</v>
      </c>
      <c r="F66154" t="s">
        <v>56646</v>
      </c>
      <c r="G66154">
        <v>2</v>
      </c>
    </row>
    <row r="66155" spans="5:7" x14ac:dyDescent="0.25">
      <c r="E66155">
        <v>66154</v>
      </c>
      <c r="F66155" t="s">
        <v>56649</v>
      </c>
      <c r="G66155">
        <v>2</v>
      </c>
    </row>
    <row r="66156" spans="5:7" x14ac:dyDescent="0.25">
      <c r="E66156">
        <v>66155</v>
      </c>
      <c r="F66156" t="s">
        <v>56652</v>
      </c>
      <c r="G66156">
        <v>2</v>
      </c>
    </row>
    <row r="66157" spans="5:7" x14ac:dyDescent="0.25">
      <c r="E66157">
        <v>66156</v>
      </c>
      <c r="F66157" t="s">
        <v>56653</v>
      </c>
      <c r="G66157">
        <v>2</v>
      </c>
    </row>
    <row r="66158" spans="5:7" x14ac:dyDescent="0.25">
      <c r="E66158">
        <v>66157</v>
      </c>
      <c r="F66158" t="s">
        <v>56654</v>
      </c>
      <c r="G66158">
        <v>2</v>
      </c>
    </row>
    <row r="66159" spans="5:7" x14ac:dyDescent="0.25">
      <c r="E66159">
        <v>66158</v>
      </c>
      <c r="F66159" t="s">
        <v>56655</v>
      </c>
      <c r="G66159">
        <v>2</v>
      </c>
    </row>
    <row r="66160" spans="5:7" x14ac:dyDescent="0.25">
      <c r="E66160">
        <v>66159</v>
      </c>
      <c r="F66160" t="s">
        <v>56656</v>
      </c>
      <c r="G66160">
        <v>2</v>
      </c>
    </row>
    <row r="66161" spans="5:7" x14ac:dyDescent="0.25">
      <c r="E66161">
        <v>66160</v>
      </c>
      <c r="F66161" t="s">
        <v>56658</v>
      </c>
      <c r="G66161">
        <v>2</v>
      </c>
    </row>
    <row r="66162" spans="5:7" x14ac:dyDescent="0.25">
      <c r="E66162">
        <v>66161</v>
      </c>
      <c r="F66162" t="s">
        <v>56659</v>
      </c>
      <c r="G66162">
        <v>2</v>
      </c>
    </row>
    <row r="66163" spans="5:7" x14ac:dyDescent="0.25">
      <c r="E66163">
        <v>66162</v>
      </c>
      <c r="F66163" t="s">
        <v>56660</v>
      </c>
      <c r="G66163">
        <v>2</v>
      </c>
    </row>
    <row r="66164" spans="5:7" x14ac:dyDescent="0.25">
      <c r="E66164">
        <v>66163</v>
      </c>
      <c r="F66164" t="s">
        <v>56663</v>
      </c>
      <c r="G66164">
        <v>2</v>
      </c>
    </row>
    <row r="66165" spans="5:7" x14ac:dyDescent="0.25">
      <c r="E66165">
        <v>66164</v>
      </c>
      <c r="F66165" t="s">
        <v>56670</v>
      </c>
      <c r="G66165">
        <v>2</v>
      </c>
    </row>
    <row r="66166" spans="5:7" x14ac:dyDescent="0.25">
      <c r="E66166">
        <v>66165</v>
      </c>
      <c r="F66166" t="s">
        <v>56671</v>
      </c>
      <c r="G66166">
        <v>2</v>
      </c>
    </row>
    <row r="66167" spans="5:7" x14ac:dyDescent="0.25">
      <c r="E66167">
        <v>66166</v>
      </c>
      <c r="F66167" t="s">
        <v>56672</v>
      </c>
      <c r="G66167">
        <v>2</v>
      </c>
    </row>
    <row r="66168" spans="5:7" x14ac:dyDescent="0.25">
      <c r="E66168">
        <v>66167</v>
      </c>
      <c r="F66168" t="s">
        <v>56673</v>
      </c>
      <c r="G66168">
        <v>2</v>
      </c>
    </row>
    <row r="66169" spans="5:7" x14ac:dyDescent="0.25">
      <c r="E66169">
        <v>66168</v>
      </c>
      <c r="F66169" t="s">
        <v>56675</v>
      </c>
      <c r="G66169">
        <v>2</v>
      </c>
    </row>
    <row r="66170" spans="5:7" x14ac:dyDescent="0.25">
      <c r="E66170">
        <v>66169</v>
      </c>
      <c r="F66170" t="s">
        <v>56676</v>
      </c>
      <c r="G66170">
        <v>2</v>
      </c>
    </row>
    <row r="66171" spans="5:7" x14ac:dyDescent="0.25">
      <c r="E66171">
        <v>66170</v>
      </c>
      <c r="F66171" t="s">
        <v>56677</v>
      </c>
      <c r="G66171">
        <v>2</v>
      </c>
    </row>
    <row r="66172" spans="5:7" x14ac:dyDescent="0.25">
      <c r="E66172">
        <v>66171</v>
      </c>
      <c r="F66172" t="s">
        <v>56679</v>
      </c>
      <c r="G66172">
        <v>2</v>
      </c>
    </row>
    <row r="66173" spans="5:7" x14ac:dyDescent="0.25">
      <c r="E66173">
        <v>66172</v>
      </c>
      <c r="F66173" t="s">
        <v>56682</v>
      </c>
      <c r="G66173">
        <v>2</v>
      </c>
    </row>
    <row r="66174" spans="5:7" x14ac:dyDescent="0.25">
      <c r="E66174">
        <v>66173</v>
      </c>
      <c r="F66174" t="s">
        <v>56684</v>
      </c>
      <c r="G66174">
        <v>2</v>
      </c>
    </row>
    <row r="66175" spans="5:7" x14ac:dyDescent="0.25">
      <c r="E66175">
        <v>66174</v>
      </c>
      <c r="F66175" t="s">
        <v>56687</v>
      </c>
      <c r="G66175">
        <v>2</v>
      </c>
    </row>
    <row r="66176" spans="5:7" x14ac:dyDescent="0.25">
      <c r="E66176">
        <v>66175</v>
      </c>
      <c r="F66176" t="s">
        <v>56689</v>
      </c>
      <c r="G66176">
        <v>2</v>
      </c>
    </row>
    <row r="66177" spans="5:7" x14ac:dyDescent="0.25">
      <c r="E66177">
        <v>66176</v>
      </c>
      <c r="F66177" t="s">
        <v>56690</v>
      </c>
      <c r="G66177">
        <v>2</v>
      </c>
    </row>
    <row r="66178" spans="5:7" x14ac:dyDescent="0.25">
      <c r="E66178">
        <v>66177</v>
      </c>
      <c r="F66178" t="s">
        <v>56693</v>
      </c>
      <c r="G66178">
        <v>2</v>
      </c>
    </row>
    <row r="66179" spans="5:7" x14ac:dyDescent="0.25">
      <c r="E66179">
        <v>66178</v>
      </c>
      <c r="F66179" t="s">
        <v>56698</v>
      </c>
      <c r="G66179">
        <v>2</v>
      </c>
    </row>
    <row r="66180" spans="5:7" x14ac:dyDescent="0.25">
      <c r="E66180">
        <v>66179</v>
      </c>
      <c r="F66180" t="s">
        <v>56699</v>
      </c>
      <c r="G66180">
        <v>2</v>
      </c>
    </row>
    <row r="66181" spans="5:7" x14ac:dyDescent="0.25">
      <c r="E66181">
        <v>66180</v>
      </c>
      <c r="F66181" t="s">
        <v>56701</v>
      </c>
      <c r="G66181">
        <v>2</v>
      </c>
    </row>
    <row r="66182" spans="5:7" x14ac:dyDescent="0.25">
      <c r="E66182">
        <v>66181</v>
      </c>
      <c r="F66182" t="s">
        <v>56703</v>
      </c>
      <c r="G66182">
        <v>2</v>
      </c>
    </row>
    <row r="66183" spans="5:7" x14ac:dyDescent="0.25">
      <c r="E66183">
        <v>66182</v>
      </c>
      <c r="F66183" t="s">
        <v>56710</v>
      </c>
      <c r="G66183">
        <v>2</v>
      </c>
    </row>
    <row r="66184" spans="5:7" x14ac:dyDescent="0.25">
      <c r="E66184">
        <v>66183</v>
      </c>
      <c r="F66184" t="s">
        <v>56711</v>
      </c>
      <c r="G66184">
        <v>2</v>
      </c>
    </row>
    <row r="66185" spans="5:7" x14ac:dyDescent="0.25">
      <c r="E66185">
        <v>66184</v>
      </c>
      <c r="F66185" t="s">
        <v>56723</v>
      </c>
      <c r="G66185">
        <v>2</v>
      </c>
    </row>
    <row r="66186" spans="5:7" x14ac:dyDescent="0.25">
      <c r="E66186">
        <v>66185</v>
      </c>
      <c r="F66186" t="s">
        <v>56727</v>
      </c>
      <c r="G66186">
        <v>2</v>
      </c>
    </row>
    <row r="66187" spans="5:7" x14ac:dyDescent="0.25">
      <c r="E66187">
        <v>66186</v>
      </c>
      <c r="F66187" t="s">
        <v>56728</v>
      </c>
      <c r="G66187">
        <v>2</v>
      </c>
    </row>
    <row r="66188" spans="5:7" x14ac:dyDescent="0.25">
      <c r="E66188">
        <v>66187</v>
      </c>
      <c r="F66188" t="s">
        <v>56729</v>
      </c>
      <c r="G66188">
        <v>2</v>
      </c>
    </row>
    <row r="66189" spans="5:7" x14ac:dyDescent="0.25">
      <c r="E66189">
        <v>66188</v>
      </c>
      <c r="F66189" t="s">
        <v>56731</v>
      </c>
      <c r="G66189">
        <v>2</v>
      </c>
    </row>
    <row r="66190" spans="5:7" x14ac:dyDescent="0.25">
      <c r="E66190">
        <v>66189</v>
      </c>
      <c r="F66190" t="s">
        <v>56733</v>
      </c>
      <c r="G66190">
        <v>2</v>
      </c>
    </row>
    <row r="66191" spans="5:7" x14ac:dyDescent="0.25">
      <c r="E66191">
        <v>66190</v>
      </c>
      <c r="F66191" t="s">
        <v>56734</v>
      </c>
      <c r="G66191">
        <v>2</v>
      </c>
    </row>
    <row r="66192" spans="5:7" x14ac:dyDescent="0.25">
      <c r="E66192">
        <v>66191</v>
      </c>
      <c r="F66192" t="s">
        <v>56735</v>
      </c>
      <c r="G66192">
        <v>2</v>
      </c>
    </row>
    <row r="66193" spans="5:7" x14ac:dyDescent="0.25">
      <c r="E66193">
        <v>66192</v>
      </c>
      <c r="F66193" t="s">
        <v>56738</v>
      </c>
      <c r="G66193">
        <v>2</v>
      </c>
    </row>
    <row r="66194" spans="5:7" x14ac:dyDescent="0.25">
      <c r="E66194">
        <v>66193</v>
      </c>
      <c r="F66194" t="s">
        <v>56740</v>
      </c>
      <c r="G66194">
        <v>2</v>
      </c>
    </row>
    <row r="66195" spans="5:7" x14ac:dyDescent="0.25">
      <c r="E66195">
        <v>66194</v>
      </c>
      <c r="F66195" t="s">
        <v>56742</v>
      </c>
      <c r="G66195">
        <v>2</v>
      </c>
    </row>
    <row r="66196" spans="5:7" x14ac:dyDescent="0.25">
      <c r="E66196">
        <v>66195</v>
      </c>
      <c r="F66196" t="s">
        <v>56743</v>
      </c>
      <c r="G66196">
        <v>2</v>
      </c>
    </row>
    <row r="66197" spans="5:7" x14ac:dyDescent="0.25">
      <c r="E66197">
        <v>66196</v>
      </c>
      <c r="F66197" t="s">
        <v>56745</v>
      </c>
      <c r="G66197">
        <v>2</v>
      </c>
    </row>
    <row r="66198" spans="5:7" x14ac:dyDescent="0.25">
      <c r="E66198">
        <v>66197</v>
      </c>
      <c r="F66198" t="s">
        <v>56748</v>
      </c>
      <c r="G66198">
        <v>2</v>
      </c>
    </row>
    <row r="66199" spans="5:7" x14ac:dyDescent="0.25">
      <c r="E66199">
        <v>66198</v>
      </c>
      <c r="F66199" t="s">
        <v>56749</v>
      </c>
      <c r="G66199">
        <v>2</v>
      </c>
    </row>
    <row r="66200" spans="5:7" x14ac:dyDescent="0.25">
      <c r="E66200">
        <v>66199</v>
      </c>
      <c r="F66200" t="s">
        <v>56750</v>
      </c>
      <c r="G66200">
        <v>2</v>
      </c>
    </row>
    <row r="66201" spans="5:7" x14ac:dyDescent="0.25">
      <c r="E66201">
        <v>66200</v>
      </c>
      <c r="F66201" t="s">
        <v>56756</v>
      </c>
      <c r="G66201">
        <v>2</v>
      </c>
    </row>
    <row r="66202" spans="5:7" x14ac:dyDescent="0.25">
      <c r="E66202">
        <v>66201</v>
      </c>
      <c r="F66202" t="s">
        <v>56760</v>
      </c>
      <c r="G66202">
        <v>2</v>
      </c>
    </row>
    <row r="66203" spans="5:7" x14ac:dyDescent="0.25">
      <c r="E66203">
        <v>66202</v>
      </c>
      <c r="F66203" t="s">
        <v>56765</v>
      </c>
      <c r="G66203">
        <v>2</v>
      </c>
    </row>
    <row r="66204" spans="5:7" x14ac:dyDescent="0.25">
      <c r="E66204">
        <v>66203</v>
      </c>
      <c r="F66204" t="s">
        <v>56770</v>
      </c>
      <c r="G66204">
        <v>2</v>
      </c>
    </row>
    <row r="66205" spans="5:7" x14ac:dyDescent="0.25">
      <c r="E66205">
        <v>66204</v>
      </c>
      <c r="F66205" t="s">
        <v>56775</v>
      </c>
      <c r="G66205">
        <v>2</v>
      </c>
    </row>
    <row r="66206" spans="5:7" x14ac:dyDescent="0.25">
      <c r="E66206">
        <v>66205</v>
      </c>
      <c r="F66206" t="s">
        <v>56776</v>
      </c>
      <c r="G66206">
        <v>2</v>
      </c>
    </row>
    <row r="66207" spans="5:7" x14ac:dyDescent="0.25">
      <c r="E66207">
        <v>66206</v>
      </c>
      <c r="F66207" t="s">
        <v>56778</v>
      </c>
      <c r="G66207">
        <v>2</v>
      </c>
    </row>
    <row r="66208" spans="5:7" x14ac:dyDescent="0.25">
      <c r="E66208">
        <v>66207</v>
      </c>
      <c r="F66208" t="s">
        <v>56779</v>
      </c>
      <c r="G66208">
        <v>2</v>
      </c>
    </row>
    <row r="66209" spans="5:7" x14ac:dyDescent="0.25">
      <c r="E66209">
        <v>66208</v>
      </c>
      <c r="F66209" t="s">
        <v>56783</v>
      </c>
      <c r="G66209">
        <v>2</v>
      </c>
    </row>
    <row r="66210" spans="5:7" x14ac:dyDescent="0.25">
      <c r="E66210">
        <v>66209</v>
      </c>
      <c r="F66210" t="s">
        <v>56786</v>
      </c>
      <c r="G66210">
        <v>2</v>
      </c>
    </row>
    <row r="66211" spans="5:7" x14ac:dyDescent="0.25">
      <c r="E66211">
        <v>66210</v>
      </c>
      <c r="F66211" t="s">
        <v>56788</v>
      </c>
      <c r="G66211">
        <v>2</v>
      </c>
    </row>
    <row r="66212" spans="5:7" x14ac:dyDescent="0.25">
      <c r="E66212">
        <v>66211</v>
      </c>
      <c r="F66212" t="s">
        <v>56789</v>
      </c>
      <c r="G66212">
        <v>2</v>
      </c>
    </row>
    <row r="66213" spans="5:7" x14ac:dyDescent="0.25">
      <c r="E66213">
        <v>66212</v>
      </c>
      <c r="F66213" t="s">
        <v>56794</v>
      </c>
      <c r="G66213">
        <v>2</v>
      </c>
    </row>
    <row r="66214" spans="5:7" x14ac:dyDescent="0.25">
      <c r="E66214">
        <v>66213</v>
      </c>
      <c r="F66214" t="s">
        <v>56795</v>
      </c>
      <c r="G66214">
        <v>2</v>
      </c>
    </row>
    <row r="66215" spans="5:7" x14ac:dyDescent="0.25">
      <c r="E66215">
        <v>66214</v>
      </c>
      <c r="F66215" t="s">
        <v>56797</v>
      </c>
      <c r="G66215">
        <v>2</v>
      </c>
    </row>
    <row r="66216" spans="5:7" x14ac:dyDescent="0.25">
      <c r="E66216">
        <v>66215</v>
      </c>
      <c r="F66216" t="s">
        <v>56802</v>
      </c>
      <c r="G66216">
        <v>2</v>
      </c>
    </row>
    <row r="66217" spans="5:7" x14ac:dyDescent="0.25">
      <c r="E66217">
        <v>66216</v>
      </c>
      <c r="F66217" t="s">
        <v>56803</v>
      </c>
      <c r="G66217">
        <v>2</v>
      </c>
    </row>
    <row r="66218" spans="5:7" x14ac:dyDescent="0.25">
      <c r="E66218">
        <v>66217</v>
      </c>
      <c r="F66218" t="s">
        <v>56804</v>
      </c>
      <c r="G66218">
        <v>2</v>
      </c>
    </row>
    <row r="66219" spans="5:7" x14ac:dyDescent="0.25">
      <c r="E66219">
        <v>66218</v>
      </c>
      <c r="F66219" t="s">
        <v>56805</v>
      </c>
      <c r="G66219">
        <v>2</v>
      </c>
    </row>
    <row r="66220" spans="5:7" x14ac:dyDescent="0.25">
      <c r="E66220">
        <v>66219</v>
      </c>
      <c r="F66220" t="s">
        <v>56806</v>
      </c>
      <c r="G66220">
        <v>2</v>
      </c>
    </row>
    <row r="66221" spans="5:7" x14ac:dyDescent="0.25">
      <c r="E66221">
        <v>66220</v>
      </c>
      <c r="F66221" t="s">
        <v>56807</v>
      </c>
      <c r="G66221">
        <v>2</v>
      </c>
    </row>
    <row r="66222" spans="5:7" x14ac:dyDescent="0.25">
      <c r="E66222">
        <v>66221</v>
      </c>
      <c r="F66222" t="s">
        <v>56808</v>
      </c>
      <c r="G66222">
        <v>2</v>
      </c>
    </row>
    <row r="66223" spans="5:7" x14ac:dyDescent="0.25">
      <c r="E66223">
        <v>66222</v>
      </c>
      <c r="F66223" t="s">
        <v>56810</v>
      </c>
      <c r="G66223">
        <v>2</v>
      </c>
    </row>
    <row r="66224" spans="5:7" x14ac:dyDescent="0.25">
      <c r="E66224">
        <v>66223</v>
      </c>
      <c r="F66224" t="s">
        <v>56811</v>
      </c>
      <c r="G66224">
        <v>2</v>
      </c>
    </row>
    <row r="66225" spans="5:7" x14ac:dyDescent="0.25">
      <c r="E66225">
        <v>66224</v>
      </c>
      <c r="F66225" t="s">
        <v>56812</v>
      </c>
      <c r="G66225">
        <v>2</v>
      </c>
    </row>
    <row r="66226" spans="5:7" x14ac:dyDescent="0.25">
      <c r="E66226">
        <v>66225</v>
      </c>
      <c r="F66226" t="s">
        <v>56813</v>
      </c>
      <c r="G66226">
        <v>2</v>
      </c>
    </row>
    <row r="66227" spans="5:7" x14ac:dyDescent="0.25">
      <c r="E66227">
        <v>66226</v>
      </c>
      <c r="F66227" t="s">
        <v>56815</v>
      </c>
      <c r="G66227">
        <v>2</v>
      </c>
    </row>
    <row r="66228" spans="5:7" x14ac:dyDescent="0.25">
      <c r="E66228">
        <v>66227</v>
      </c>
      <c r="F66228" t="s">
        <v>56819</v>
      </c>
      <c r="G66228">
        <v>2</v>
      </c>
    </row>
    <row r="66229" spans="5:7" x14ac:dyDescent="0.25">
      <c r="E66229">
        <v>66228</v>
      </c>
      <c r="F66229" t="s">
        <v>56821</v>
      </c>
      <c r="G66229">
        <v>2</v>
      </c>
    </row>
    <row r="66230" spans="5:7" x14ac:dyDescent="0.25">
      <c r="E66230">
        <v>66229</v>
      </c>
      <c r="F66230" t="s">
        <v>56825</v>
      </c>
      <c r="G66230">
        <v>2</v>
      </c>
    </row>
    <row r="66231" spans="5:7" x14ac:dyDescent="0.25">
      <c r="E66231">
        <v>66230</v>
      </c>
      <c r="F66231" t="s">
        <v>56826</v>
      </c>
      <c r="G66231">
        <v>2</v>
      </c>
    </row>
    <row r="66232" spans="5:7" x14ac:dyDescent="0.25">
      <c r="E66232">
        <v>66231</v>
      </c>
      <c r="F66232" t="s">
        <v>56830</v>
      </c>
      <c r="G66232">
        <v>2</v>
      </c>
    </row>
    <row r="66233" spans="5:7" x14ac:dyDescent="0.25">
      <c r="E66233">
        <v>66232</v>
      </c>
      <c r="F66233" t="s">
        <v>56831</v>
      </c>
      <c r="G66233">
        <v>2</v>
      </c>
    </row>
    <row r="66234" spans="5:7" x14ac:dyDescent="0.25">
      <c r="E66234">
        <v>66233</v>
      </c>
      <c r="F66234" t="s">
        <v>56832</v>
      </c>
      <c r="G66234">
        <v>2</v>
      </c>
    </row>
    <row r="66235" spans="5:7" x14ac:dyDescent="0.25">
      <c r="E66235">
        <v>66234</v>
      </c>
      <c r="F66235" t="s">
        <v>56835</v>
      </c>
      <c r="G66235">
        <v>2</v>
      </c>
    </row>
    <row r="66236" spans="5:7" x14ac:dyDescent="0.25">
      <c r="E66236">
        <v>66235</v>
      </c>
      <c r="F66236" t="s">
        <v>56837</v>
      </c>
      <c r="G66236">
        <v>2</v>
      </c>
    </row>
    <row r="66237" spans="5:7" x14ac:dyDescent="0.25">
      <c r="E66237">
        <v>66236</v>
      </c>
      <c r="F66237" t="s">
        <v>56838</v>
      </c>
      <c r="G66237">
        <v>2</v>
      </c>
    </row>
    <row r="66238" spans="5:7" x14ac:dyDescent="0.25">
      <c r="E66238">
        <v>66237</v>
      </c>
      <c r="F66238" t="s">
        <v>56843</v>
      </c>
      <c r="G66238">
        <v>2</v>
      </c>
    </row>
    <row r="66239" spans="5:7" x14ac:dyDescent="0.25">
      <c r="E66239">
        <v>66238</v>
      </c>
      <c r="F66239" t="s">
        <v>56845</v>
      </c>
      <c r="G66239">
        <v>2</v>
      </c>
    </row>
    <row r="66240" spans="5:7" x14ac:dyDescent="0.25">
      <c r="E66240">
        <v>66239</v>
      </c>
      <c r="F66240" t="s">
        <v>56847</v>
      </c>
      <c r="G66240">
        <v>2</v>
      </c>
    </row>
    <row r="66241" spans="5:7" x14ac:dyDescent="0.25">
      <c r="E66241">
        <v>66240</v>
      </c>
      <c r="F66241" t="s">
        <v>56850</v>
      </c>
      <c r="G66241">
        <v>2</v>
      </c>
    </row>
    <row r="66242" spans="5:7" x14ac:dyDescent="0.25">
      <c r="E66242">
        <v>66241</v>
      </c>
      <c r="F66242" t="s">
        <v>56854</v>
      </c>
      <c r="G66242">
        <v>2</v>
      </c>
    </row>
    <row r="66243" spans="5:7" x14ac:dyDescent="0.25">
      <c r="E66243">
        <v>66242</v>
      </c>
      <c r="F66243" t="s">
        <v>56855</v>
      </c>
      <c r="G66243">
        <v>2</v>
      </c>
    </row>
    <row r="66244" spans="5:7" x14ac:dyDescent="0.25">
      <c r="E66244">
        <v>66243</v>
      </c>
      <c r="F66244" t="s">
        <v>56857</v>
      </c>
      <c r="G66244">
        <v>2</v>
      </c>
    </row>
    <row r="66245" spans="5:7" x14ac:dyDescent="0.25">
      <c r="E66245">
        <v>66244</v>
      </c>
      <c r="F66245" t="s">
        <v>56858</v>
      </c>
      <c r="G66245">
        <v>2</v>
      </c>
    </row>
    <row r="66246" spans="5:7" x14ac:dyDescent="0.25">
      <c r="E66246">
        <v>66245</v>
      </c>
      <c r="F66246" t="s">
        <v>56859</v>
      </c>
      <c r="G66246">
        <v>2</v>
      </c>
    </row>
    <row r="66247" spans="5:7" x14ac:dyDescent="0.25">
      <c r="E66247">
        <v>66246</v>
      </c>
      <c r="F66247" t="s">
        <v>56860</v>
      </c>
      <c r="G66247">
        <v>2</v>
      </c>
    </row>
    <row r="66248" spans="5:7" x14ac:dyDescent="0.25">
      <c r="E66248">
        <v>66247</v>
      </c>
      <c r="F66248" t="s">
        <v>56863</v>
      </c>
      <c r="G66248">
        <v>2</v>
      </c>
    </row>
    <row r="66249" spans="5:7" x14ac:dyDescent="0.25">
      <c r="E66249">
        <v>66248</v>
      </c>
      <c r="F66249" t="s">
        <v>56864</v>
      </c>
      <c r="G66249">
        <v>2</v>
      </c>
    </row>
    <row r="66250" spans="5:7" x14ac:dyDescent="0.25">
      <c r="E66250">
        <v>66249</v>
      </c>
      <c r="F66250" t="s">
        <v>56867</v>
      </c>
      <c r="G66250">
        <v>2</v>
      </c>
    </row>
    <row r="66251" spans="5:7" x14ac:dyDescent="0.25">
      <c r="E66251">
        <v>66250</v>
      </c>
      <c r="F66251" t="s">
        <v>56870</v>
      </c>
      <c r="G66251">
        <v>2</v>
      </c>
    </row>
    <row r="66252" spans="5:7" x14ac:dyDescent="0.25">
      <c r="E66252">
        <v>66251</v>
      </c>
      <c r="F66252" t="s">
        <v>56873</v>
      </c>
      <c r="G66252">
        <v>2</v>
      </c>
    </row>
    <row r="66253" spans="5:7" x14ac:dyDescent="0.25">
      <c r="E66253">
        <v>66252</v>
      </c>
      <c r="F66253" t="s">
        <v>56875</v>
      </c>
      <c r="G66253">
        <v>2</v>
      </c>
    </row>
    <row r="66254" spans="5:7" x14ac:dyDescent="0.25">
      <c r="E66254">
        <v>66253</v>
      </c>
      <c r="F66254" t="s">
        <v>56876</v>
      </c>
      <c r="G66254">
        <v>2</v>
      </c>
    </row>
    <row r="66255" spans="5:7" x14ac:dyDescent="0.25">
      <c r="E66255">
        <v>66254</v>
      </c>
      <c r="F66255" t="s">
        <v>56883</v>
      </c>
      <c r="G66255">
        <v>2</v>
      </c>
    </row>
    <row r="66256" spans="5:7" x14ac:dyDescent="0.25">
      <c r="E66256">
        <v>66255</v>
      </c>
      <c r="F66256" t="s">
        <v>56884</v>
      </c>
      <c r="G66256">
        <v>2</v>
      </c>
    </row>
    <row r="66257" spans="5:7" x14ac:dyDescent="0.25">
      <c r="E66257">
        <v>66256</v>
      </c>
      <c r="F66257" t="s">
        <v>56885</v>
      </c>
      <c r="G66257">
        <v>2</v>
      </c>
    </row>
    <row r="66258" spans="5:7" x14ac:dyDescent="0.25">
      <c r="E66258">
        <v>66257</v>
      </c>
      <c r="F66258" t="s">
        <v>56887</v>
      </c>
      <c r="G66258">
        <v>2</v>
      </c>
    </row>
    <row r="66259" spans="5:7" x14ac:dyDescent="0.25">
      <c r="E66259">
        <v>66258</v>
      </c>
      <c r="F66259" t="s">
        <v>56891</v>
      </c>
      <c r="G66259">
        <v>2</v>
      </c>
    </row>
    <row r="66260" spans="5:7" x14ac:dyDescent="0.25">
      <c r="E66260">
        <v>66259</v>
      </c>
      <c r="F66260" t="s">
        <v>56893</v>
      </c>
      <c r="G66260">
        <v>2</v>
      </c>
    </row>
    <row r="66261" spans="5:7" x14ac:dyDescent="0.25">
      <c r="E66261">
        <v>66260</v>
      </c>
      <c r="F66261" t="s">
        <v>56895</v>
      </c>
      <c r="G66261">
        <v>2</v>
      </c>
    </row>
    <row r="66262" spans="5:7" x14ac:dyDescent="0.25">
      <c r="E66262">
        <v>66261</v>
      </c>
      <c r="F66262" t="s">
        <v>56896</v>
      </c>
      <c r="G66262">
        <v>2</v>
      </c>
    </row>
    <row r="66263" spans="5:7" x14ac:dyDescent="0.25">
      <c r="E66263">
        <v>66262</v>
      </c>
      <c r="F66263" t="s">
        <v>56897</v>
      </c>
      <c r="G66263">
        <v>2</v>
      </c>
    </row>
    <row r="66264" spans="5:7" x14ac:dyDescent="0.25">
      <c r="E66264">
        <v>66263</v>
      </c>
      <c r="F66264" t="s">
        <v>56898</v>
      </c>
      <c r="G66264">
        <v>2</v>
      </c>
    </row>
    <row r="66265" spans="5:7" x14ac:dyDescent="0.25">
      <c r="E66265">
        <v>66264</v>
      </c>
      <c r="F66265" t="s">
        <v>56899</v>
      </c>
      <c r="G66265">
        <v>2</v>
      </c>
    </row>
    <row r="66266" spans="5:7" x14ac:dyDescent="0.25">
      <c r="E66266">
        <v>66265</v>
      </c>
      <c r="F66266" t="s">
        <v>56903</v>
      </c>
      <c r="G66266">
        <v>2</v>
      </c>
    </row>
    <row r="66267" spans="5:7" x14ac:dyDescent="0.25">
      <c r="E66267">
        <v>66266</v>
      </c>
      <c r="F66267" t="s">
        <v>56904</v>
      </c>
      <c r="G66267">
        <v>2</v>
      </c>
    </row>
    <row r="66268" spans="5:7" x14ac:dyDescent="0.25">
      <c r="E66268">
        <v>66267</v>
      </c>
      <c r="F66268" t="s">
        <v>56912</v>
      </c>
      <c r="G66268">
        <v>2</v>
      </c>
    </row>
    <row r="66269" spans="5:7" x14ac:dyDescent="0.25">
      <c r="E66269">
        <v>66268</v>
      </c>
      <c r="F66269" t="s">
        <v>56913</v>
      </c>
      <c r="G66269">
        <v>2</v>
      </c>
    </row>
    <row r="66270" spans="5:7" x14ac:dyDescent="0.25">
      <c r="E66270">
        <v>66269</v>
      </c>
      <c r="F66270" t="s">
        <v>56916</v>
      </c>
      <c r="G66270">
        <v>2</v>
      </c>
    </row>
    <row r="66271" spans="5:7" x14ac:dyDescent="0.25">
      <c r="E66271">
        <v>66270</v>
      </c>
      <c r="F66271" t="s">
        <v>56917</v>
      </c>
      <c r="G66271">
        <v>2</v>
      </c>
    </row>
    <row r="66272" spans="5:7" x14ac:dyDescent="0.25">
      <c r="E66272">
        <v>66271</v>
      </c>
      <c r="F66272" t="s">
        <v>56918</v>
      </c>
      <c r="G66272">
        <v>2</v>
      </c>
    </row>
    <row r="66273" spans="5:7" x14ac:dyDescent="0.25">
      <c r="E66273">
        <v>66272</v>
      </c>
      <c r="F66273" t="s">
        <v>56920</v>
      </c>
      <c r="G66273">
        <v>2</v>
      </c>
    </row>
    <row r="66274" spans="5:7" x14ac:dyDescent="0.25">
      <c r="E66274">
        <v>66273</v>
      </c>
      <c r="F66274" t="s">
        <v>56923</v>
      </c>
      <c r="G66274">
        <v>2</v>
      </c>
    </row>
    <row r="66275" spans="5:7" x14ac:dyDescent="0.25">
      <c r="E66275">
        <v>66274</v>
      </c>
      <c r="F66275" t="s">
        <v>56924</v>
      </c>
      <c r="G66275">
        <v>2</v>
      </c>
    </row>
    <row r="66276" spans="5:7" x14ac:dyDescent="0.25">
      <c r="E66276">
        <v>66275</v>
      </c>
      <c r="F66276" t="s">
        <v>56925</v>
      </c>
      <c r="G66276">
        <v>2</v>
      </c>
    </row>
    <row r="66277" spans="5:7" x14ac:dyDescent="0.25">
      <c r="E66277">
        <v>66276</v>
      </c>
      <c r="F66277" t="s">
        <v>56926</v>
      </c>
      <c r="G66277">
        <v>2</v>
      </c>
    </row>
    <row r="66278" spans="5:7" x14ac:dyDescent="0.25">
      <c r="E66278">
        <v>66277</v>
      </c>
      <c r="F66278" t="s">
        <v>56927</v>
      </c>
      <c r="G66278">
        <v>2</v>
      </c>
    </row>
    <row r="66279" spans="5:7" x14ac:dyDescent="0.25">
      <c r="E66279">
        <v>66278</v>
      </c>
      <c r="F66279" t="s">
        <v>56929</v>
      </c>
      <c r="G66279">
        <v>2</v>
      </c>
    </row>
    <row r="66280" spans="5:7" x14ac:dyDescent="0.25">
      <c r="E66280">
        <v>66279</v>
      </c>
      <c r="F66280" t="s">
        <v>56931</v>
      </c>
      <c r="G66280">
        <v>2</v>
      </c>
    </row>
    <row r="66281" spans="5:7" x14ac:dyDescent="0.25">
      <c r="E66281">
        <v>66280</v>
      </c>
      <c r="F66281" t="s">
        <v>56934</v>
      </c>
      <c r="G66281">
        <v>2</v>
      </c>
    </row>
    <row r="66282" spans="5:7" x14ac:dyDescent="0.25">
      <c r="E66282">
        <v>66281</v>
      </c>
      <c r="F66282" t="s">
        <v>56938</v>
      </c>
      <c r="G66282">
        <v>2</v>
      </c>
    </row>
    <row r="66283" spans="5:7" x14ac:dyDescent="0.25">
      <c r="E66283">
        <v>66282</v>
      </c>
      <c r="F66283" t="s">
        <v>56942</v>
      </c>
      <c r="G66283">
        <v>2</v>
      </c>
    </row>
    <row r="66284" spans="5:7" x14ac:dyDescent="0.25">
      <c r="E66284">
        <v>66283</v>
      </c>
      <c r="F66284" t="s">
        <v>56945</v>
      </c>
      <c r="G66284">
        <v>2</v>
      </c>
    </row>
    <row r="66285" spans="5:7" x14ac:dyDescent="0.25">
      <c r="E66285">
        <v>66284</v>
      </c>
      <c r="F66285" t="s">
        <v>56947</v>
      </c>
      <c r="G66285">
        <v>2</v>
      </c>
    </row>
    <row r="66286" spans="5:7" x14ac:dyDescent="0.25">
      <c r="E66286">
        <v>66285</v>
      </c>
      <c r="F66286" t="s">
        <v>56949</v>
      </c>
      <c r="G66286">
        <v>2</v>
      </c>
    </row>
    <row r="66287" spans="5:7" x14ac:dyDescent="0.25">
      <c r="E66287">
        <v>66286</v>
      </c>
      <c r="F66287" t="s">
        <v>56951</v>
      </c>
      <c r="G66287">
        <v>2</v>
      </c>
    </row>
    <row r="66288" spans="5:7" x14ac:dyDescent="0.25">
      <c r="E66288">
        <v>66287</v>
      </c>
      <c r="F66288" t="s">
        <v>56953</v>
      </c>
      <c r="G66288">
        <v>2</v>
      </c>
    </row>
    <row r="66289" spans="5:7" x14ac:dyDescent="0.25">
      <c r="E66289">
        <v>66288</v>
      </c>
      <c r="F66289" t="s">
        <v>56954</v>
      </c>
      <c r="G66289">
        <v>2</v>
      </c>
    </row>
    <row r="66290" spans="5:7" x14ac:dyDescent="0.25">
      <c r="E66290">
        <v>66289</v>
      </c>
      <c r="F66290" t="s">
        <v>56956</v>
      </c>
      <c r="G66290">
        <v>2</v>
      </c>
    </row>
    <row r="66291" spans="5:7" x14ac:dyDescent="0.25">
      <c r="E66291">
        <v>66290</v>
      </c>
      <c r="F66291" t="s">
        <v>56957</v>
      </c>
      <c r="G66291">
        <v>2</v>
      </c>
    </row>
    <row r="66292" spans="5:7" x14ac:dyDescent="0.25">
      <c r="E66292">
        <v>66291</v>
      </c>
      <c r="F66292" t="s">
        <v>56958</v>
      </c>
      <c r="G66292">
        <v>2</v>
      </c>
    </row>
    <row r="66293" spans="5:7" x14ac:dyDescent="0.25">
      <c r="E66293">
        <v>66292</v>
      </c>
      <c r="F66293" t="s">
        <v>56959</v>
      </c>
      <c r="G66293">
        <v>2</v>
      </c>
    </row>
    <row r="66294" spans="5:7" x14ac:dyDescent="0.25">
      <c r="E66294">
        <v>66293</v>
      </c>
      <c r="F66294" t="s">
        <v>56960</v>
      </c>
      <c r="G66294">
        <v>2</v>
      </c>
    </row>
    <row r="66295" spans="5:7" x14ac:dyDescent="0.25">
      <c r="E66295">
        <v>66294</v>
      </c>
      <c r="F66295" t="s">
        <v>56963</v>
      </c>
      <c r="G66295">
        <v>2</v>
      </c>
    </row>
    <row r="66296" spans="5:7" x14ac:dyDescent="0.25">
      <c r="E66296">
        <v>66295</v>
      </c>
      <c r="F66296" t="s">
        <v>56965</v>
      </c>
      <c r="G66296">
        <v>2</v>
      </c>
    </row>
    <row r="66297" spans="5:7" x14ac:dyDescent="0.25">
      <c r="E66297">
        <v>66296</v>
      </c>
      <c r="F66297" t="s">
        <v>56967</v>
      </c>
      <c r="G66297">
        <v>2</v>
      </c>
    </row>
    <row r="66298" spans="5:7" x14ac:dyDescent="0.25">
      <c r="E66298">
        <v>66297</v>
      </c>
      <c r="F66298" t="s">
        <v>56968</v>
      </c>
      <c r="G66298">
        <v>2</v>
      </c>
    </row>
    <row r="66299" spans="5:7" x14ac:dyDescent="0.25">
      <c r="E66299">
        <v>66298</v>
      </c>
      <c r="F66299" t="s">
        <v>56969</v>
      </c>
      <c r="G66299">
        <v>2</v>
      </c>
    </row>
    <row r="66300" spans="5:7" x14ac:dyDescent="0.25">
      <c r="E66300">
        <v>66299</v>
      </c>
      <c r="F66300" t="s">
        <v>56971</v>
      </c>
      <c r="G66300">
        <v>2</v>
      </c>
    </row>
    <row r="66301" spans="5:7" x14ac:dyDescent="0.25">
      <c r="E66301">
        <v>66300</v>
      </c>
      <c r="F66301" t="s">
        <v>56972</v>
      </c>
      <c r="G66301">
        <v>2</v>
      </c>
    </row>
    <row r="66302" spans="5:7" x14ac:dyDescent="0.25">
      <c r="E66302">
        <v>66301</v>
      </c>
      <c r="F66302" t="s">
        <v>56974</v>
      </c>
      <c r="G66302">
        <v>2</v>
      </c>
    </row>
    <row r="66303" spans="5:7" x14ac:dyDescent="0.25">
      <c r="E66303">
        <v>66302</v>
      </c>
      <c r="F66303" t="s">
        <v>56975</v>
      </c>
      <c r="G66303">
        <v>2</v>
      </c>
    </row>
    <row r="66304" spans="5:7" x14ac:dyDescent="0.25">
      <c r="E66304">
        <v>66303</v>
      </c>
      <c r="F66304" t="s">
        <v>56976</v>
      </c>
      <c r="G66304">
        <v>2</v>
      </c>
    </row>
    <row r="66305" spans="5:7" x14ac:dyDescent="0.25">
      <c r="E66305">
        <v>66304</v>
      </c>
      <c r="F66305" t="s">
        <v>56981</v>
      </c>
      <c r="G66305">
        <v>2</v>
      </c>
    </row>
    <row r="66306" spans="5:7" x14ac:dyDescent="0.25">
      <c r="E66306">
        <v>66305</v>
      </c>
      <c r="F66306" t="s">
        <v>56983</v>
      </c>
      <c r="G66306">
        <v>2</v>
      </c>
    </row>
    <row r="66307" spans="5:7" x14ac:dyDescent="0.25">
      <c r="E66307">
        <v>66306</v>
      </c>
      <c r="F66307" t="s">
        <v>56985</v>
      </c>
      <c r="G66307">
        <v>2</v>
      </c>
    </row>
    <row r="66308" spans="5:7" x14ac:dyDescent="0.25">
      <c r="E66308">
        <v>66307</v>
      </c>
      <c r="F66308" t="s">
        <v>56988</v>
      </c>
      <c r="G66308">
        <v>2</v>
      </c>
    </row>
    <row r="66309" spans="5:7" x14ac:dyDescent="0.25">
      <c r="E66309">
        <v>66308</v>
      </c>
      <c r="F66309" t="s">
        <v>56990</v>
      </c>
      <c r="G66309">
        <v>2</v>
      </c>
    </row>
    <row r="66310" spans="5:7" x14ac:dyDescent="0.25">
      <c r="E66310">
        <v>66309</v>
      </c>
      <c r="F66310" t="s">
        <v>56992</v>
      </c>
      <c r="G66310">
        <v>2</v>
      </c>
    </row>
    <row r="66311" spans="5:7" x14ac:dyDescent="0.25">
      <c r="E66311">
        <v>66310</v>
      </c>
      <c r="F66311" t="s">
        <v>56993</v>
      </c>
      <c r="G66311">
        <v>2</v>
      </c>
    </row>
    <row r="66312" spans="5:7" x14ac:dyDescent="0.25">
      <c r="E66312">
        <v>66311</v>
      </c>
      <c r="F66312" t="s">
        <v>56995</v>
      </c>
      <c r="G66312">
        <v>2</v>
      </c>
    </row>
    <row r="66313" spans="5:7" x14ac:dyDescent="0.25">
      <c r="E66313">
        <v>66312</v>
      </c>
      <c r="F66313" t="s">
        <v>56997</v>
      </c>
      <c r="G66313">
        <v>2</v>
      </c>
    </row>
    <row r="66314" spans="5:7" x14ac:dyDescent="0.25">
      <c r="E66314">
        <v>66313</v>
      </c>
      <c r="F66314" t="s">
        <v>57000</v>
      </c>
      <c r="G66314">
        <v>2</v>
      </c>
    </row>
    <row r="66315" spans="5:7" x14ac:dyDescent="0.25">
      <c r="E66315">
        <v>66314</v>
      </c>
      <c r="F66315" t="s">
        <v>57001</v>
      </c>
      <c r="G66315">
        <v>2</v>
      </c>
    </row>
    <row r="66316" spans="5:7" x14ac:dyDescent="0.25">
      <c r="E66316">
        <v>66315</v>
      </c>
      <c r="F66316" t="s">
        <v>57002</v>
      </c>
      <c r="G66316">
        <v>2</v>
      </c>
    </row>
    <row r="66317" spans="5:7" x14ac:dyDescent="0.25">
      <c r="E66317">
        <v>66316</v>
      </c>
      <c r="F66317" t="s">
        <v>57003</v>
      </c>
      <c r="G66317">
        <v>2</v>
      </c>
    </row>
    <row r="66318" spans="5:7" x14ac:dyDescent="0.25">
      <c r="E66318">
        <v>66317</v>
      </c>
      <c r="F66318" t="s">
        <v>57005</v>
      </c>
      <c r="G66318">
        <v>2</v>
      </c>
    </row>
    <row r="66319" spans="5:7" x14ac:dyDescent="0.25">
      <c r="E66319">
        <v>66318</v>
      </c>
      <c r="F66319" t="s">
        <v>57007</v>
      </c>
      <c r="G66319">
        <v>2</v>
      </c>
    </row>
    <row r="66320" spans="5:7" x14ac:dyDescent="0.25">
      <c r="E66320">
        <v>66319</v>
      </c>
      <c r="F66320" t="s">
        <v>57009</v>
      </c>
      <c r="G66320">
        <v>2</v>
      </c>
    </row>
    <row r="66321" spans="5:7" x14ac:dyDescent="0.25">
      <c r="E66321">
        <v>66320</v>
      </c>
      <c r="F66321" t="s">
        <v>57011</v>
      </c>
      <c r="G66321">
        <v>2</v>
      </c>
    </row>
    <row r="66322" spans="5:7" x14ac:dyDescent="0.25">
      <c r="E66322">
        <v>66321</v>
      </c>
      <c r="F66322" t="s">
        <v>57014</v>
      </c>
      <c r="G66322">
        <v>2</v>
      </c>
    </row>
    <row r="66323" spans="5:7" x14ac:dyDescent="0.25">
      <c r="E66323">
        <v>66322</v>
      </c>
      <c r="F66323" t="s">
        <v>57020</v>
      </c>
      <c r="G66323">
        <v>2</v>
      </c>
    </row>
    <row r="66324" spans="5:7" x14ac:dyDescent="0.25">
      <c r="E66324">
        <v>66323</v>
      </c>
      <c r="F66324" t="s">
        <v>57021</v>
      </c>
      <c r="G66324">
        <v>2</v>
      </c>
    </row>
    <row r="66325" spans="5:7" x14ac:dyDescent="0.25">
      <c r="E66325">
        <v>66324</v>
      </c>
      <c r="F66325" t="s">
        <v>57022</v>
      </c>
      <c r="G66325">
        <v>2</v>
      </c>
    </row>
    <row r="66326" spans="5:7" x14ac:dyDescent="0.25">
      <c r="E66326">
        <v>66325</v>
      </c>
      <c r="F66326" t="s">
        <v>57025</v>
      </c>
      <c r="G66326">
        <v>2</v>
      </c>
    </row>
    <row r="66327" spans="5:7" x14ac:dyDescent="0.25">
      <c r="E66327">
        <v>66326</v>
      </c>
      <c r="F66327" t="s">
        <v>57028</v>
      </c>
      <c r="G66327">
        <v>2</v>
      </c>
    </row>
    <row r="66328" spans="5:7" x14ac:dyDescent="0.25">
      <c r="E66328">
        <v>66327</v>
      </c>
      <c r="F66328" t="s">
        <v>57029</v>
      </c>
      <c r="G66328">
        <v>2</v>
      </c>
    </row>
    <row r="66329" spans="5:7" x14ac:dyDescent="0.25">
      <c r="E66329">
        <v>66328</v>
      </c>
      <c r="F66329" t="s">
        <v>57031</v>
      </c>
      <c r="G66329">
        <v>2</v>
      </c>
    </row>
    <row r="66330" spans="5:7" x14ac:dyDescent="0.25">
      <c r="E66330">
        <v>66329</v>
      </c>
      <c r="F66330" t="s">
        <v>57035</v>
      </c>
      <c r="G66330">
        <v>2</v>
      </c>
    </row>
    <row r="66331" spans="5:7" x14ac:dyDescent="0.25">
      <c r="E66331">
        <v>66330</v>
      </c>
      <c r="F66331" t="s">
        <v>57039</v>
      </c>
      <c r="G66331">
        <v>2</v>
      </c>
    </row>
    <row r="66332" spans="5:7" x14ac:dyDescent="0.25">
      <c r="E66332">
        <v>66331</v>
      </c>
      <c r="F66332" t="s">
        <v>57043</v>
      </c>
      <c r="G66332">
        <v>2</v>
      </c>
    </row>
    <row r="66333" spans="5:7" x14ac:dyDescent="0.25">
      <c r="E66333">
        <v>66332</v>
      </c>
      <c r="F66333" t="s">
        <v>57045</v>
      </c>
      <c r="G66333">
        <v>2</v>
      </c>
    </row>
    <row r="66334" spans="5:7" x14ac:dyDescent="0.25">
      <c r="E66334">
        <v>66333</v>
      </c>
      <c r="F66334" t="s">
        <v>57048</v>
      </c>
      <c r="G66334">
        <v>2</v>
      </c>
    </row>
    <row r="66335" spans="5:7" x14ac:dyDescent="0.25">
      <c r="E66335">
        <v>66334</v>
      </c>
      <c r="F66335" t="s">
        <v>57049</v>
      </c>
      <c r="G66335">
        <v>2</v>
      </c>
    </row>
    <row r="66336" spans="5:7" x14ac:dyDescent="0.25">
      <c r="E66336">
        <v>66335</v>
      </c>
      <c r="F66336" t="s">
        <v>57051</v>
      </c>
      <c r="G66336">
        <v>2</v>
      </c>
    </row>
    <row r="66337" spans="5:7" x14ac:dyDescent="0.25">
      <c r="E66337">
        <v>66336</v>
      </c>
      <c r="F66337" t="s">
        <v>57054</v>
      </c>
      <c r="G66337">
        <v>2</v>
      </c>
    </row>
    <row r="66338" spans="5:7" x14ac:dyDescent="0.25">
      <c r="E66338">
        <v>66337</v>
      </c>
      <c r="F66338" t="s">
        <v>57055</v>
      </c>
      <c r="G66338">
        <v>2</v>
      </c>
    </row>
    <row r="66339" spans="5:7" x14ac:dyDescent="0.25">
      <c r="E66339">
        <v>66338</v>
      </c>
      <c r="F66339" t="s">
        <v>57058</v>
      </c>
      <c r="G66339">
        <v>2</v>
      </c>
    </row>
    <row r="66340" spans="5:7" x14ac:dyDescent="0.25">
      <c r="E66340">
        <v>66339</v>
      </c>
      <c r="F66340" t="s">
        <v>57060</v>
      </c>
      <c r="G66340">
        <v>2</v>
      </c>
    </row>
    <row r="66341" spans="5:7" x14ac:dyDescent="0.25">
      <c r="E66341">
        <v>66340</v>
      </c>
      <c r="F66341" t="s">
        <v>57064</v>
      </c>
      <c r="G66341">
        <v>2</v>
      </c>
    </row>
    <row r="66342" spans="5:7" x14ac:dyDescent="0.25">
      <c r="E66342">
        <v>66341</v>
      </c>
      <c r="F66342" t="s">
        <v>57067</v>
      </c>
      <c r="G66342">
        <v>2</v>
      </c>
    </row>
    <row r="66343" spans="5:7" x14ac:dyDescent="0.25">
      <c r="E66343">
        <v>66342</v>
      </c>
      <c r="F66343" t="s">
        <v>57070</v>
      </c>
      <c r="G66343">
        <v>2</v>
      </c>
    </row>
    <row r="66344" spans="5:7" x14ac:dyDescent="0.25">
      <c r="E66344">
        <v>66343</v>
      </c>
      <c r="F66344" t="s">
        <v>57071</v>
      </c>
      <c r="G66344">
        <v>2</v>
      </c>
    </row>
    <row r="66345" spans="5:7" x14ac:dyDescent="0.25">
      <c r="E66345">
        <v>66344</v>
      </c>
      <c r="F66345" t="s">
        <v>57073</v>
      </c>
      <c r="G66345">
        <v>2</v>
      </c>
    </row>
    <row r="66346" spans="5:7" x14ac:dyDescent="0.25">
      <c r="E66346">
        <v>66345</v>
      </c>
      <c r="F66346" t="s">
        <v>57075</v>
      </c>
      <c r="G66346">
        <v>2</v>
      </c>
    </row>
    <row r="66347" spans="5:7" x14ac:dyDescent="0.25">
      <c r="E66347">
        <v>66346</v>
      </c>
      <c r="F66347" t="s">
        <v>57076</v>
      </c>
      <c r="G66347">
        <v>2</v>
      </c>
    </row>
    <row r="66348" spans="5:7" x14ac:dyDescent="0.25">
      <c r="E66348">
        <v>66347</v>
      </c>
      <c r="F66348" t="s">
        <v>57083</v>
      </c>
      <c r="G66348">
        <v>2</v>
      </c>
    </row>
    <row r="66349" spans="5:7" x14ac:dyDescent="0.25">
      <c r="E66349">
        <v>66348</v>
      </c>
      <c r="F66349" t="s">
        <v>57086</v>
      </c>
      <c r="G66349">
        <v>2</v>
      </c>
    </row>
    <row r="66350" spans="5:7" x14ac:dyDescent="0.25">
      <c r="E66350">
        <v>66349</v>
      </c>
      <c r="F66350" t="s">
        <v>57087</v>
      </c>
      <c r="G66350">
        <v>2</v>
      </c>
    </row>
    <row r="66351" spans="5:7" x14ac:dyDescent="0.25">
      <c r="E66351">
        <v>66350</v>
      </c>
      <c r="F66351" t="s">
        <v>57090</v>
      </c>
      <c r="G66351">
        <v>2</v>
      </c>
    </row>
    <row r="66352" spans="5:7" x14ac:dyDescent="0.25">
      <c r="E66352">
        <v>66351</v>
      </c>
      <c r="F66352" t="s">
        <v>57091</v>
      </c>
      <c r="G66352">
        <v>2</v>
      </c>
    </row>
    <row r="66353" spans="5:7" x14ac:dyDescent="0.25">
      <c r="E66353">
        <v>66352</v>
      </c>
      <c r="F66353" t="s">
        <v>57093</v>
      </c>
      <c r="G66353">
        <v>2</v>
      </c>
    </row>
    <row r="66354" spans="5:7" x14ac:dyDescent="0.25">
      <c r="E66354">
        <v>66353</v>
      </c>
      <c r="F66354" t="s">
        <v>57101</v>
      </c>
      <c r="G66354">
        <v>2</v>
      </c>
    </row>
    <row r="66355" spans="5:7" x14ac:dyDescent="0.25">
      <c r="E66355">
        <v>66354</v>
      </c>
      <c r="F66355" t="s">
        <v>57103</v>
      </c>
      <c r="G66355">
        <v>2</v>
      </c>
    </row>
    <row r="66356" spans="5:7" x14ac:dyDescent="0.25">
      <c r="E66356">
        <v>66355</v>
      </c>
      <c r="F66356" t="s">
        <v>57106</v>
      </c>
      <c r="G66356">
        <v>2</v>
      </c>
    </row>
    <row r="66357" spans="5:7" x14ac:dyDescent="0.25">
      <c r="E66357">
        <v>66356</v>
      </c>
      <c r="F66357" t="s">
        <v>57108</v>
      </c>
      <c r="G66357">
        <v>2</v>
      </c>
    </row>
    <row r="66358" spans="5:7" x14ac:dyDescent="0.25">
      <c r="E66358">
        <v>66357</v>
      </c>
      <c r="F66358" t="s">
        <v>57110</v>
      </c>
      <c r="G66358">
        <v>2</v>
      </c>
    </row>
    <row r="66359" spans="5:7" x14ac:dyDescent="0.25">
      <c r="E66359">
        <v>66358</v>
      </c>
      <c r="F66359" t="s">
        <v>57120</v>
      </c>
      <c r="G66359">
        <v>2</v>
      </c>
    </row>
    <row r="66360" spans="5:7" x14ac:dyDescent="0.25">
      <c r="E66360">
        <v>66359</v>
      </c>
      <c r="F66360" t="s">
        <v>57121</v>
      </c>
      <c r="G66360">
        <v>2</v>
      </c>
    </row>
    <row r="66361" spans="5:7" x14ac:dyDescent="0.25">
      <c r="E66361">
        <v>66360</v>
      </c>
      <c r="F66361" t="s">
        <v>57122</v>
      </c>
      <c r="G66361">
        <v>2</v>
      </c>
    </row>
    <row r="66362" spans="5:7" x14ac:dyDescent="0.25">
      <c r="E66362">
        <v>66361</v>
      </c>
      <c r="F66362" t="s">
        <v>57126</v>
      </c>
      <c r="G66362">
        <v>2</v>
      </c>
    </row>
    <row r="66363" spans="5:7" x14ac:dyDescent="0.25">
      <c r="E66363">
        <v>66362</v>
      </c>
      <c r="F66363" t="s">
        <v>57130</v>
      </c>
      <c r="G66363">
        <v>2</v>
      </c>
    </row>
    <row r="66364" spans="5:7" x14ac:dyDescent="0.25">
      <c r="E66364">
        <v>66363</v>
      </c>
      <c r="F66364" t="s">
        <v>57131</v>
      </c>
      <c r="G66364">
        <v>2</v>
      </c>
    </row>
    <row r="66365" spans="5:7" x14ac:dyDescent="0.25">
      <c r="E66365">
        <v>66364</v>
      </c>
      <c r="F66365" t="s">
        <v>57133</v>
      </c>
      <c r="G66365">
        <v>2</v>
      </c>
    </row>
    <row r="66366" spans="5:7" x14ac:dyDescent="0.25">
      <c r="E66366">
        <v>66365</v>
      </c>
      <c r="F66366" t="s">
        <v>57134</v>
      </c>
      <c r="G66366">
        <v>2</v>
      </c>
    </row>
    <row r="66367" spans="5:7" x14ac:dyDescent="0.25">
      <c r="E66367">
        <v>66366</v>
      </c>
      <c r="F66367" t="s">
        <v>57135</v>
      </c>
      <c r="G66367">
        <v>2</v>
      </c>
    </row>
    <row r="66368" spans="5:7" x14ac:dyDescent="0.25">
      <c r="E66368">
        <v>66367</v>
      </c>
      <c r="F66368" t="s">
        <v>57136</v>
      </c>
      <c r="G66368">
        <v>2</v>
      </c>
    </row>
    <row r="66369" spans="5:7" x14ac:dyDescent="0.25">
      <c r="E66369">
        <v>66368</v>
      </c>
      <c r="F66369" t="s">
        <v>57140</v>
      </c>
      <c r="G66369">
        <v>2</v>
      </c>
    </row>
    <row r="66370" spans="5:7" x14ac:dyDescent="0.25">
      <c r="E66370">
        <v>66369</v>
      </c>
      <c r="F66370" t="s">
        <v>57141</v>
      </c>
      <c r="G66370">
        <v>2</v>
      </c>
    </row>
    <row r="66371" spans="5:7" x14ac:dyDescent="0.25">
      <c r="E66371">
        <v>66370</v>
      </c>
      <c r="F66371" t="s">
        <v>57144</v>
      </c>
      <c r="G66371">
        <v>2</v>
      </c>
    </row>
    <row r="66372" spans="5:7" x14ac:dyDescent="0.25">
      <c r="E66372">
        <v>66371</v>
      </c>
      <c r="F66372" t="s">
        <v>57145</v>
      </c>
      <c r="G66372">
        <v>2</v>
      </c>
    </row>
    <row r="66373" spans="5:7" x14ac:dyDescent="0.25">
      <c r="E66373">
        <v>66372</v>
      </c>
      <c r="F66373" t="s">
        <v>57149</v>
      </c>
      <c r="G66373">
        <v>2</v>
      </c>
    </row>
    <row r="66374" spans="5:7" x14ac:dyDescent="0.25">
      <c r="E66374">
        <v>66373</v>
      </c>
      <c r="F66374" t="s">
        <v>57151</v>
      </c>
      <c r="G66374">
        <v>2</v>
      </c>
    </row>
    <row r="66375" spans="5:7" x14ac:dyDescent="0.25">
      <c r="E66375">
        <v>66374</v>
      </c>
      <c r="F66375" t="s">
        <v>57155</v>
      </c>
      <c r="G66375">
        <v>2</v>
      </c>
    </row>
    <row r="66376" spans="5:7" x14ac:dyDescent="0.25">
      <c r="E66376">
        <v>66375</v>
      </c>
      <c r="F66376" t="s">
        <v>57157</v>
      </c>
      <c r="G66376">
        <v>2</v>
      </c>
    </row>
    <row r="66377" spans="5:7" x14ac:dyDescent="0.25">
      <c r="E66377">
        <v>66376</v>
      </c>
      <c r="F66377" t="s">
        <v>57158</v>
      </c>
      <c r="G66377">
        <v>2</v>
      </c>
    </row>
    <row r="66378" spans="5:7" x14ac:dyDescent="0.25">
      <c r="E66378">
        <v>66377</v>
      </c>
      <c r="F66378" t="s">
        <v>57159</v>
      </c>
      <c r="G66378">
        <v>2</v>
      </c>
    </row>
    <row r="66379" spans="5:7" x14ac:dyDescent="0.25">
      <c r="E66379">
        <v>66378</v>
      </c>
      <c r="F66379" t="s">
        <v>57160</v>
      </c>
      <c r="G66379">
        <v>2</v>
      </c>
    </row>
    <row r="66380" spans="5:7" x14ac:dyDescent="0.25">
      <c r="E66380">
        <v>66379</v>
      </c>
      <c r="F66380" t="s">
        <v>57163</v>
      </c>
      <c r="G66380">
        <v>2</v>
      </c>
    </row>
    <row r="66381" spans="5:7" x14ac:dyDescent="0.25">
      <c r="E66381">
        <v>66380</v>
      </c>
      <c r="F66381" t="s">
        <v>57164</v>
      </c>
      <c r="G66381">
        <v>2</v>
      </c>
    </row>
    <row r="66382" spans="5:7" x14ac:dyDescent="0.25">
      <c r="E66382">
        <v>66381</v>
      </c>
      <c r="F66382" t="s">
        <v>57172</v>
      </c>
      <c r="G66382">
        <v>2</v>
      </c>
    </row>
    <row r="66383" spans="5:7" x14ac:dyDescent="0.25">
      <c r="E66383">
        <v>66382</v>
      </c>
      <c r="F66383" t="s">
        <v>57178</v>
      </c>
      <c r="G66383">
        <v>2</v>
      </c>
    </row>
    <row r="66384" spans="5:7" x14ac:dyDescent="0.25">
      <c r="E66384">
        <v>66383</v>
      </c>
      <c r="F66384" t="s">
        <v>57180</v>
      </c>
      <c r="G66384">
        <v>2</v>
      </c>
    </row>
    <row r="66385" spans="5:7" x14ac:dyDescent="0.25">
      <c r="E66385">
        <v>66384</v>
      </c>
      <c r="F66385" t="s">
        <v>57181</v>
      </c>
      <c r="G66385">
        <v>2</v>
      </c>
    </row>
    <row r="66386" spans="5:7" x14ac:dyDescent="0.25">
      <c r="E66386">
        <v>66385</v>
      </c>
      <c r="F66386" t="s">
        <v>57185</v>
      </c>
      <c r="G66386">
        <v>2</v>
      </c>
    </row>
    <row r="66387" spans="5:7" x14ac:dyDescent="0.25">
      <c r="E66387">
        <v>66386</v>
      </c>
      <c r="F66387" t="s">
        <v>57187</v>
      </c>
      <c r="G66387">
        <v>2</v>
      </c>
    </row>
    <row r="66388" spans="5:7" x14ac:dyDescent="0.25">
      <c r="E66388">
        <v>66387</v>
      </c>
      <c r="F66388" t="s">
        <v>57189</v>
      </c>
      <c r="G66388">
        <v>2</v>
      </c>
    </row>
    <row r="66389" spans="5:7" x14ac:dyDescent="0.25">
      <c r="E66389">
        <v>66388</v>
      </c>
      <c r="F66389" t="s">
        <v>57194</v>
      </c>
      <c r="G66389">
        <v>2</v>
      </c>
    </row>
    <row r="66390" spans="5:7" x14ac:dyDescent="0.25">
      <c r="E66390">
        <v>66389</v>
      </c>
      <c r="F66390" t="s">
        <v>57196</v>
      </c>
      <c r="G66390">
        <v>2</v>
      </c>
    </row>
    <row r="66391" spans="5:7" x14ac:dyDescent="0.25">
      <c r="E66391">
        <v>66390</v>
      </c>
      <c r="F66391" t="s">
        <v>57202</v>
      </c>
      <c r="G66391">
        <v>2</v>
      </c>
    </row>
    <row r="66392" spans="5:7" x14ac:dyDescent="0.25">
      <c r="E66392">
        <v>66391</v>
      </c>
      <c r="F66392" t="s">
        <v>57203</v>
      </c>
      <c r="G66392">
        <v>2</v>
      </c>
    </row>
    <row r="66393" spans="5:7" x14ac:dyDescent="0.25">
      <c r="E66393">
        <v>66392</v>
      </c>
      <c r="F66393" t="s">
        <v>57206</v>
      </c>
      <c r="G66393">
        <v>2</v>
      </c>
    </row>
    <row r="66394" spans="5:7" x14ac:dyDescent="0.25">
      <c r="E66394">
        <v>66393</v>
      </c>
      <c r="F66394" t="s">
        <v>57208</v>
      </c>
      <c r="G66394">
        <v>2</v>
      </c>
    </row>
    <row r="66395" spans="5:7" x14ac:dyDescent="0.25">
      <c r="E66395">
        <v>66394</v>
      </c>
      <c r="F66395" t="s">
        <v>57209</v>
      </c>
      <c r="G66395">
        <v>2</v>
      </c>
    </row>
    <row r="66396" spans="5:7" x14ac:dyDescent="0.25">
      <c r="E66396">
        <v>66395</v>
      </c>
      <c r="F66396" t="s">
        <v>57212</v>
      </c>
      <c r="G66396">
        <v>2</v>
      </c>
    </row>
    <row r="66397" spans="5:7" x14ac:dyDescent="0.25">
      <c r="E66397">
        <v>66396</v>
      </c>
      <c r="F66397" t="s">
        <v>57213</v>
      </c>
      <c r="G66397">
        <v>2</v>
      </c>
    </row>
    <row r="66398" spans="5:7" x14ac:dyDescent="0.25">
      <c r="E66398">
        <v>66397</v>
      </c>
      <c r="F66398" t="s">
        <v>57214</v>
      </c>
      <c r="G66398">
        <v>2</v>
      </c>
    </row>
    <row r="66399" spans="5:7" x14ac:dyDescent="0.25">
      <c r="E66399">
        <v>66398</v>
      </c>
      <c r="F66399" t="s">
        <v>57216</v>
      </c>
      <c r="G66399">
        <v>2</v>
      </c>
    </row>
    <row r="66400" spans="5:7" x14ac:dyDescent="0.25">
      <c r="E66400">
        <v>66399</v>
      </c>
      <c r="F66400" t="s">
        <v>57217</v>
      </c>
      <c r="G66400">
        <v>2</v>
      </c>
    </row>
    <row r="66401" spans="5:7" x14ac:dyDescent="0.25">
      <c r="E66401">
        <v>66400</v>
      </c>
      <c r="F66401" t="s">
        <v>57219</v>
      </c>
      <c r="G66401">
        <v>2</v>
      </c>
    </row>
    <row r="66402" spans="5:7" x14ac:dyDescent="0.25">
      <c r="E66402">
        <v>66401</v>
      </c>
      <c r="F66402" t="s">
        <v>57220</v>
      </c>
      <c r="G66402">
        <v>2</v>
      </c>
    </row>
    <row r="66403" spans="5:7" x14ac:dyDescent="0.25">
      <c r="E66403">
        <v>66402</v>
      </c>
      <c r="F66403" t="s">
        <v>57222</v>
      </c>
      <c r="G66403">
        <v>2</v>
      </c>
    </row>
    <row r="66404" spans="5:7" x14ac:dyDescent="0.25">
      <c r="E66404">
        <v>66403</v>
      </c>
      <c r="F66404" t="s">
        <v>57223</v>
      </c>
      <c r="G66404">
        <v>2</v>
      </c>
    </row>
    <row r="66405" spans="5:7" x14ac:dyDescent="0.25">
      <c r="E66405">
        <v>66404</v>
      </c>
      <c r="F66405" t="s">
        <v>57224</v>
      </c>
      <c r="G66405">
        <v>2</v>
      </c>
    </row>
    <row r="66406" spans="5:7" x14ac:dyDescent="0.25">
      <c r="E66406">
        <v>66405</v>
      </c>
      <c r="F66406" t="s">
        <v>57225</v>
      </c>
      <c r="G66406">
        <v>2</v>
      </c>
    </row>
    <row r="66407" spans="5:7" x14ac:dyDescent="0.25">
      <c r="E66407">
        <v>66406</v>
      </c>
      <c r="F66407" t="s">
        <v>57227</v>
      </c>
      <c r="G66407">
        <v>2</v>
      </c>
    </row>
    <row r="66408" spans="5:7" x14ac:dyDescent="0.25">
      <c r="E66408">
        <v>66407</v>
      </c>
      <c r="F66408" t="s">
        <v>57229</v>
      </c>
      <c r="G66408">
        <v>2</v>
      </c>
    </row>
    <row r="66409" spans="5:7" x14ac:dyDescent="0.25">
      <c r="E66409">
        <v>66408</v>
      </c>
      <c r="F66409" t="s">
        <v>57231</v>
      </c>
      <c r="G66409">
        <v>2</v>
      </c>
    </row>
    <row r="66410" spans="5:7" x14ac:dyDescent="0.25">
      <c r="E66410">
        <v>66409</v>
      </c>
      <c r="F66410" t="s">
        <v>57232</v>
      </c>
      <c r="G66410">
        <v>2</v>
      </c>
    </row>
    <row r="66411" spans="5:7" x14ac:dyDescent="0.25">
      <c r="E66411">
        <v>66410</v>
      </c>
      <c r="F66411" t="s">
        <v>57234</v>
      </c>
      <c r="G66411">
        <v>2</v>
      </c>
    </row>
    <row r="66412" spans="5:7" x14ac:dyDescent="0.25">
      <c r="E66412">
        <v>66411</v>
      </c>
      <c r="F66412" t="s">
        <v>57242</v>
      </c>
      <c r="G66412">
        <v>2</v>
      </c>
    </row>
    <row r="66413" spans="5:7" x14ac:dyDescent="0.25">
      <c r="E66413">
        <v>66412</v>
      </c>
      <c r="F66413" t="s">
        <v>57244</v>
      </c>
      <c r="G66413">
        <v>2</v>
      </c>
    </row>
    <row r="66414" spans="5:7" x14ac:dyDescent="0.25">
      <c r="E66414">
        <v>66413</v>
      </c>
      <c r="F66414" t="s">
        <v>57245</v>
      </c>
      <c r="G66414">
        <v>2</v>
      </c>
    </row>
    <row r="66415" spans="5:7" x14ac:dyDescent="0.25">
      <c r="E66415">
        <v>66414</v>
      </c>
      <c r="F66415" t="s">
        <v>57246</v>
      </c>
      <c r="G66415">
        <v>2</v>
      </c>
    </row>
    <row r="66416" spans="5:7" x14ac:dyDescent="0.25">
      <c r="E66416">
        <v>66415</v>
      </c>
      <c r="F66416" t="s">
        <v>57247</v>
      </c>
      <c r="G66416">
        <v>2</v>
      </c>
    </row>
    <row r="66417" spans="5:7" x14ac:dyDescent="0.25">
      <c r="E66417">
        <v>66416</v>
      </c>
      <c r="F66417" t="s">
        <v>57248</v>
      </c>
      <c r="G66417">
        <v>2</v>
      </c>
    </row>
    <row r="66418" spans="5:7" x14ac:dyDescent="0.25">
      <c r="E66418">
        <v>66417</v>
      </c>
      <c r="F66418" t="s">
        <v>57249</v>
      </c>
      <c r="G66418">
        <v>2</v>
      </c>
    </row>
    <row r="66419" spans="5:7" x14ac:dyDescent="0.25">
      <c r="E66419">
        <v>66418</v>
      </c>
      <c r="F66419" t="s">
        <v>57254</v>
      </c>
      <c r="G66419">
        <v>2</v>
      </c>
    </row>
    <row r="66420" spans="5:7" x14ac:dyDescent="0.25">
      <c r="E66420">
        <v>66419</v>
      </c>
      <c r="F66420" t="s">
        <v>57256</v>
      </c>
      <c r="G66420">
        <v>2</v>
      </c>
    </row>
    <row r="66421" spans="5:7" x14ac:dyDescent="0.25">
      <c r="E66421">
        <v>66420</v>
      </c>
      <c r="F66421" t="s">
        <v>57258</v>
      </c>
      <c r="G66421">
        <v>2</v>
      </c>
    </row>
    <row r="66422" spans="5:7" x14ac:dyDescent="0.25">
      <c r="E66422">
        <v>66421</v>
      </c>
      <c r="F66422" t="s">
        <v>57259</v>
      </c>
      <c r="G66422">
        <v>2</v>
      </c>
    </row>
    <row r="66423" spans="5:7" x14ac:dyDescent="0.25">
      <c r="E66423">
        <v>66422</v>
      </c>
      <c r="F66423" t="s">
        <v>57260</v>
      </c>
      <c r="G66423">
        <v>2</v>
      </c>
    </row>
    <row r="66424" spans="5:7" x14ac:dyDescent="0.25">
      <c r="E66424">
        <v>66423</v>
      </c>
      <c r="F66424" t="s">
        <v>57261</v>
      </c>
      <c r="G66424">
        <v>2</v>
      </c>
    </row>
    <row r="66425" spans="5:7" x14ac:dyDescent="0.25">
      <c r="E66425">
        <v>66424</v>
      </c>
      <c r="F66425" t="s">
        <v>57262</v>
      </c>
      <c r="G66425">
        <v>2</v>
      </c>
    </row>
    <row r="66426" spans="5:7" x14ac:dyDescent="0.25">
      <c r="E66426">
        <v>66425</v>
      </c>
      <c r="F66426" t="s">
        <v>57266</v>
      </c>
      <c r="G66426">
        <v>2</v>
      </c>
    </row>
    <row r="66427" spans="5:7" x14ac:dyDescent="0.25">
      <c r="E66427">
        <v>66426</v>
      </c>
      <c r="F66427" t="s">
        <v>57269</v>
      </c>
      <c r="G66427">
        <v>2</v>
      </c>
    </row>
    <row r="66428" spans="5:7" x14ac:dyDescent="0.25">
      <c r="E66428">
        <v>66427</v>
      </c>
      <c r="F66428" t="s">
        <v>57270</v>
      </c>
      <c r="G66428">
        <v>2</v>
      </c>
    </row>
    <row r="66429" spans="5:7" x14ac:dyDescent="0.25">
      <c r="E66429">
        <v>66428</v>
      </c>
      <c r="F66429" t="s">
        <v>57271</v>
      </c>
      <c r="G66429">
        <v>2</v>
      </c>
    </row>
    <row r="66430" spans="5:7" x14ac:dyDescent="0.25">
      <c r="E66430">
        <v>66429</v>
      </c>
      <c r="F66430" t="s">
        <v>57272</v>
      </c>
      <c r="G66430">
        <v>2</v>
      </c>
    </row>
    <row r="66431" spans="5:7" x14ac:dyDescent="0.25">
      <c r="E66431">
        <v>66430</v>
      </c>
      <c r="F66431" t="s">
        <v>57273</v>
      </c>
      <c r="G66431">
        <v>2</v>
      </c>
    </row>
    <row r="66432" spans="5:7" x14ac:dyDescent="0.25">
      <c r="E66432">
        <v>66431</v>
      </c>
      <c r="F66432" t="s">
        <v>57274</v>
      </c>
      <c r="G66432">
        <v>2</v>
      </c>
    </row>
    <row r="66433" spans="5:7" x14ac:dyDescent="0.25">
      <c r="E66433">
        <v>66432</v>
      </c>
      <c r="F66433" t="s">
        <v>57279</v>
      </c>
      <c r="G66433">
        <v>2</v>
      </c>
    </row>
    <row r="66434" spans="5:7" x14ac:dyDescent="0.25">
      <c r="E66434">
        <v>66433</v>
      </c>
      <c r="F66434" t="s">
        <v>57280</v>
      </c>
      <c r="G66434">
        <v>2</v>
      </c>
    </row>
    <row r="66435" spans="5:7" x14ac:dyDescent="0.25">
      <c r="E66435">
        <v>66434</v>
      </c>
      <c r="F66435" t="s">
        <v>57281</v>
      </c>
      <c r="G66435">
        <v>2</v>
      </c>
    </row>
    <row r="66436" spans="5:7" x14ac:dyDescent="0.25">
      <c r="E66436">
        <v>66435</v>
      </c>
      <c r="F66436" t="s">
        <v>57283</v>
      </c>
      <c r="G66436">
        <v>2</v>
      </c>
    </row>
    <row r="66437" spans="5:7" x14ac:dyDescent="0.25">
      <c r="E66437">
        <v>66436</v>
      </c>
      <c r="F66437" t="s">
        <v>57286</v>
      </c>
      <c r="G66437">
        <v>2</v>
      </c>
    </row>
    <row r="66438" spans="5:7" x14ac:dyDescent="0.25">
      <c r="E66438">
        <v>66437</v>
      </c>
      <c r="F66438" t="s">
        <v>57288</v>
      </c>
      <c r="G66438">
        <v>2</v>
      </c>
    </row>
    <row r="66439" spans="5:7" x14ac:dyDescent="0.25">
      <c r="E66439">
        <v>66438</v>
      </c>
      <c r="F66439" t="s">
        <v>57292</v>
      </c>
      <c r="G66439">
        <v>2</v>
      </c>
    </row>
    <row r="66440" spans="5:7" x14ac:dyDescent="0.25">
      <c r="E66440">
        <v>66439</v>
      </c>
      <c r="F66440" t="s">
        <v>57296</v>
      </c>
      <c r="G66440">
        <v>2</v>
      </c>
    </row>
    <row r="66441" spans="5:7" x14ac:dyDescent="0.25">
      <c r="E66441">
        <v>66440</v>
      </c>
      <c r="F66441" t="s">
        <v>57297</v>
      </c>
      <c r="G66441">
        <v>2</v>
      </c>
    </row>
    <row r="66442" spans="5:7" x14ac:dyDescent="0.25">
      <c r="E66442">
        <v>66441</v>
      </c>
      <c r="F66442" t="s">
        <v>57299</v>
      </c>
      <c r="G66442">
        <v>2</v>
      </c>
    </row>
    <row r="66443" spans="5:7" x14ac:dyDescent="0.25">
      <c r="E66443">
        <v>66442</v>
      </c>
      <c r="F66443" t="s">
        <v>57301</v>
      </c>
      <c r="G66443">
        <v>2</v>
      </c>
    </row>
    <row r="66444" spans="5:7" x14ac:dyDescent="0.25">
      <c r="E66444">
        <v>66443</v>
      </c>
      <c r="F66444" t="s">
        <v>57302</v>
      </c>
      <c r="G66444">
        <v>2</v>
      </c>
    </row>
    <row r="66445" spans="5:7" x14ac:dyDescent="0.25">
      <c r="E66445">
        <v>66444</v>
      </c>
      <c r="F66445" t="s">
        <v>57303</v>
      </c>
      <c r="G66445">
        <v>2</v>
      </c>
    </row>
    <row r="66446" spans="5:7" x14ac:dyDescent="0.25">
      <c r="E66446">
        <v>66445</v>
      </c>
      <c r="F66446" t="s">
        <v>57308</v>
      </c>
      <c r="G66446">
        <v>2</v>
      </c>
    </row>
    <row r="66447" spans="5:7" x14ac:dyDescent="0.25">
      <c r="E66447">
        <v>66446</v>
      </c>
      <c r="F66447" t="s">
        <v>57309</v>
      </c>
      <c r="G66447">
        <v>2</v>
      </c>
    </row>
    <row r="66448" spans="5:7" x14ac:dyDescent="0.25">
      <c r="E66448">
        <v>66447</v>
      </c>
      <c r="F66448" t="s">
        <v>57310</v>
      </c>
      <c r="G66448">
        <v>2</v>
      </c>
    </row>
    <row r="66449" spans="5:7" x14ac:dyDescent="0.25">
      <c r="E66449">
        <v>66448</v>
      </c>
      <c r="F66449" t="s">
        <v>57312</v>
      </c>
      <c r="G66449">
        <v>2</v>
      </c>
    </row>
    <row r="66450" spans="5:7" x14ac:dyDescent="0.25">
      <c r="E66450">
        <v>66449</v>
      </c>
      <c r="F66450" t="s">
        <v>57316</v>
      </c>
      <c r="G66450">
        <v>2</v>
      </c>
    </row>
    <row r="66451" spans="5:7" x14ac:dyDescent="0.25">
      <c r="E66451">
        <v>66450</v>
      </c>
      <c r="F66451" t="s">
        <v>57318</v>
      </c>
      <c r="G66451">
        <v>2</v>
      </c>
    </row>
    <row r="66452" spans="5:7" x14ac:dyDescent="0.25">
      <c r="E66452">
        <v>66451</v>
      </c>
      <c r="F66452" t="s">
        <v>57319</v>
      </c>
      <c r="G66452">
        <v>2</v>
      </c>
    </row>
    <row r="66453" spans="5:7" x14ac:dyDescent="0.25">
      <c r="E66453">
        <v>66452</v>
      </c>
      <c r="F66453" t="s">
        <v>57320</v>
      </c>
      <c r="G66453">
        <v>2</v>
      </c>
    </row>
    <row r="66454" spans="5:7" x14ac:dyDescent="0.25">
      <c r="E66454">
        <v>66453</v>
      </c>
      <c r="F66454" t="s">
        <v>57322</v>
      </c>
      <c r="G66454">
        <v>2</v>
      </c>
    </row>
    <row r="66455" spans="5:7" x14ac:dyDescent="0.25">
      <c r="E66455">
        <v>66454</v>
      </c>
      <c r="F66455" t="s">
        <v>57326</v>
      </c>
      <c r="G66455">
        <v>2</v>
      </c>
    </row>
    <row r="66456" spans="5:7" x14ac:dyDescent="0.25">
      <c r="E66456">
        <v>66455</v>
      </c>
      <c r="F66456" t="s">
        <v>57328</v>
      </c>
      <c r="G66456">
        <v>2</v>
      </c>
    </row>
    <row r="66457" spans="5:7" x14ac:dyDescent="0.25">
      <c r="E66457">
        <v>66456</v>
      </c>
      <c r="F66457" t="s">
        <v>57337</v>
      </c>
      <c r="G66457">
        <v>2</v>
      </c>
    </row>
    <row r="66458" spans="5:7" x14ac:dyDescent="0.25">
      <c r="E66458">
        <v>66457</v>
      </c>
      <c r="F66458" t="s">
        <v>57341</v>
      </c>
      <c r="G66458">
        <v>2</v>
      </c>
    </row>
    <row r="66459" spans="5:7" x14ac:dyDescent="0.25">
      <c r="E66459">
        <v>66458</v>
      </c>
      <c r="F66459" t="s">
        <v>57343</v>
      </c>
      <c r="G66459">
        <v>2</v>
      </c>
    </row>
    <row r="66460" spans="5:7" x14ac:dyDescent="0.25">
      <c r="E66460">
        <v>66459</v>
      </c>
      <c r="F66460" t="s">
        <v>57346</v>
      </c>
      <c r="G66460">
        <v>2</v>
      </c>
    </row>
    <row r="66461" spans="5:7" x14ac:dyDescent="0.25">
      <c r="E66461">
        <v>66460</v>
      </c>
      <c r="F66461" t="s">
        <v>57348</v>
      </c>
      <c r="G66461">
        <v>2</v>
      </c>
    </row>
    <row r="66462" spans="5:7" x14ac:dyDescent="0.25">
      <c r="E66462">
        <v>66461</v>
      </c>
      <c r="F66462" t="s">
        <v>57350</v>
      </c>
      <c r="G66462">
        <v>2</v>
      </c>
    </row>
    <row r="66463" spans="5:7" x14ac:dyDescent="0.25">
      <c r="E66463">
        <v>66462</v>
      </c>
      <c r="F66463" t="s">
        <v>57352</v>
      </c>
      <c r="G66463">
        <v>2</v>
      </c>
    </row>
    <row r="66464" spans="5:7" x14ac:dyDescent="0.25">
      <c r="E66464">
        <v>66463</v>
      </c>
      <c r="F66464" t="s">
        <v>57356</v>
      </c>
      <c r="G66464">
        <v>2</v>
      </c>
    </row>
    <row r="66465" spans="5:7" x14ac:dyDescent="0.25">
      <c r="E66465">
        <v>66464</v>
      </c>
      <c r="F66465" t="s">
        <v>57366</v>
      </c>
      <c r="G66465">
        <v>2</v>
      </c>
    </row>
    <row r="66466" spans="5:7" x14ac:dyDescent="0.25">
      <c r="E66466">
        <v>66465</v>
      </c>
      <c r="F66466" t="s">
        <v>57371</v>
      </c>
      <c r="G66466">
        <v>2</v>
      </c>
    </row>
    <row r="66467" spans="5:7" x14ac:dyDescent="0.25">
      <c r="E66467">
        <v>66466</v>
      </c>
      <c r="F66467" t="s">
        <v>57372</v>
      </c>
      <c r="G66467">
        <v>2</v>
      </c>
    </row>
    <row r="66468" spans="5:7" x14ac:dyDescent="0.25">
      <c r="E66468">
        <v>66467</v>
      </c>
      <c r="F66468" t="s">
        <v>57374</v>
      </c>
      <c r="G66468">
        <v>2</v>
      </c>
    </row>
    <row r="66469" spans="5:7" x14ac:dyDescent="0.25">
      <c r="E66469">
        <v>66468</v>
      </c>
      <c r="F66469" t="s">
        <v>57375</v>
      </c>
      <c r="G66469">
        <v>2</v>
      </c>
    </row>
    <row r="66470" spans="5:7" x14ac:dyDescent="0.25">
      <c r="E66470">
        <v>66469</v>
      </c>
      <c r="F66470" t="s">
        <v>57376</v>
      </c>
      <c r="G66470">
        <v>2</v>
      </c>
    </row>
    <row r="66471" spans="5:7" x14ac:dyDescent="0.25">
      <c r="E66471">
        <v>66470</v>
      </c>
      <c r="F66471" t="s">
        <v>57380</v>
      </c>
      <c r="G66471">
        <v>2</v>
      </c>
    </row>
    <row r="66472" spans="5:7" x14ac:dyDescent="0.25">
      <c r="E66472">
        <v>66471</v>
      </c>
      <c r="F66472" t="s">
        <v>57384</v>
      </c>
      <c r="G66472">
        <v>2</v>
      </c>
    </row>
    <row r="66473" spans="5:7" x14ac:dyDescent="0.25">
      <c r="E66473">
        <v>66472</v>
      </c>
      <c r="F66473" t="s">
        <v>57385</v>
      </c>
      <c r="G66473">
        <v>2</v>
      </c>
    </row>
    <row r="66474" spans="5:7" x14ac:dyDescent="0.25">
      <c r="E66474">
        <v>66473</v>
      </c>
      <c r="F66474" t="s">
        <v>57386</v>
      </c>
      <c r="G66474">
        <v>2</v>
      </c>
    </row>
    <row r="66475" spans="5:7" x14ac:dyDescent="0.25">
      <c r="E66475">
        <v>66474</v>
      </c>
      <c r="F66475" t="s">
        <v>57389</v>
      </c>
      <c r="G66475">
        <v>2</v>
      </c>
    </row>
    <row r="66476" spans="5:7" x14ac:dyDescent="0.25">
      <c r="E66476">
        <v>66475</v>
      </c>
      <c r="F66476" t="s">
        <v>57390</v>
      </c>
      <c r="G66476">
        <v>2</v>
      </c>
    </row>
    <row r="66477" spans="5:7" x14ac:dyDescent="0.25">
      <c r="E66477">
        <v>66476</v>
      </c>
      <c r="F66477" t="s">
        <v>57392</v>
      </c>
      <c r="G66477">
        <v>2</v>
      </c>
    </row>
    <row r="66478" spans="5:7" x14ac:dyDescent="0.25">
      <c r="E66478">
        <v>66477</v>
      </c>
      <c r="F66478" t="s">
        <v>57395</v>
      </c>
      <c r="G66478">
        <v>2</v>
      </c>
    </row>
    <row r="66479" spans="5:7" x14ac:dyDescent="0.25">
      <c r="E66479">
        <v>66478</v>
      </c>
      <c r="F66479" t="s">
        <v>57397</v>
      </c>
      <c r="G66479">
        <v>2</v>
      </c>
    </row>
    <row r="66480" spans="5:7" x14ac:dyDescent="0.25">
      <c r="E66480">
        <v>66479</v>
      </c>
      <c r="F66480" t="s">
        <v>57398</v>
      </c>
      <c r="G66480">
        <v>2</v>
      </c>
    </row>
    <row r="66481" spans="5:7" x14ac:dyDescent="0.25">
      <c r="E66481">
        <v>66480</v>
      </c>
      <c r="F66481" t="s">
        <v>57399</v>
      </c>
      <c r="G66481">
        <v>2</v>
      </c>
    </row>
    <row r="66482" spans="5:7" x14ac:dyDescent="0.25">
      <c r="E66482">
        <v>66481</v>
      </c>
      <c r="F66482" t="s">
        <v>57400</v>
      </c>
      <c r="G66482">
        <v>2</v>
      </c>
    </row>
    <row r="66483" spans="5:7" x14ac:dyDescent="0.25">
      <c r="E66483">
        <v>66482</v>
      </c>
      <c r="F66483" t="s">
        <v>57406</v>
      </c>
      <c r="G66483">
        <v>2</v>
      </c>
    </row>
    <row r="66484" spans="5:7" x14ac:dyDescent="0.25">
      <c r="E66484">
        <v>66483</v>
      </c>
      <c r="F66484" t="s">
        <v>57407</v>
      </c>
      <c r="G66484">
        <v>2</v>
      </c>
    </row>
    <row r="66485" spans="5:7" x14ac:dyDescent="0.25">
      <c r="E66485">
        <v>66484</v>
      </c>
      <c r="F66485" t="s">
        <v>57408</v>
      </c>
      <c r="G66485">
        <v>2</v>
      </c>
    </row>
    <row r="66486" spans="5:7" x14ac:dyDescent="0.25">
      <c r="E66486">
        <v>66485</v>
      </c>
      <c r="F66486" t="s">
        <v>57411</v>
      </c>
      <c r="G66486">
        <v>2</v>
      </c>
    </row>
    <row r="66487" spans="5:7" x14ac:dyDescent="0.25">
      <c r="E66487">
        <v>66486</v>
      </c>
      <c r="F66487" t="s">
        <v>57413</v>
      </c>
      <c r="G66487">
        <v>2</v>
      </c>
    </row>
    <row r="66488" spans="5:7" x14ac:dyDescent="0.25">
      <c r="E66488">
        <v>66487</v>
      </c>
      <c r="F66488" t="s">
        <v>57415</v>
      </c>
      <c r="G66488">
        <v>2</v>
      </c>
    </row>
    <row r="66489" spans="5:7" x14ac:dyDescent="0.25">
      <c r="E66489">
        <v>66488</v>
      </c>
      <c r="F66489" t="s">
        <v>57416</v>
      </c>
      <c r="G66489">
        <v>2</v>
      </c>
    </row>
    <row r="66490" spans="5:7" x14ac:dyDescent="0.25">
      <c r="E66490">
        <v>66489</v>
      </c>
      <c r="F66490" t="s">
        <v>57418</v>
      </c>
      <c r="G66490">
        <v>2</v>
      </c>
    </row>
    <row r="66491" spans="5:7" x14ac:dyDescent="0.25">
      <c r="E66491">
        <v>66490</v>
      </c>
      <c r="F66491" t="s">
        <v>57420</v>
      </c>
      <c r="G66491">
        <v>2</v>
      </c>
    </row>
    <row r="66492" spans="5:7" x14ac:dyDescent="0.25">
      <c r="E66492">
        <v>66491</v>
      </c>
      <c r="F66492" t="s">
        <v>57421</v>
      </c>
      <c r="G66492">
        <v>2</v>
      </c>
    </row>
    <row r="66493" spans="5:7" x14ac:dyDescent="0.25">
      <c r="E66493">
        <v>66492</v>
      </c>
      <c r="F66493" t="s">
        <v>57423</v>
      </c>
      <c r="G66493">
        <v>2</v>
      </c>
    </row>
    <row r="66494" spans="5:7" x14ac:dyDescent="0.25">
      <c r="E66494">
        <v>66493</v>
      </c>
      <c r="F66494" t="s">
        <v>57428</v>
      </c>
      <c r="G66494">
        <v>2</v>
      </c>
    </row>
    <row r="66495" spans="5:7" x14ac:dyDescent="0.25">
      <c r="E66495">
        <v>66494</v>
      </c>
      <c r="F66495" t="s">
        <v>57431</v>
      </c>
      <c r="G66495">
        <v>2</v>
      </c>
    </row>
    <row r="66496" spans="5:7" x14ac:dyDescent="0.25">
      <c r="E66496">
        <v>66495</v>
      </c>
      <c r="F66496" t="s">
        <v>57434</v>
      </c>
      <c r="G66496">
        <v>2</v>
      </c>
    </row>
    <row r="66497" spans="5:7" x14ac:dyDescent="0.25">
      <c r="E66497">
        <v>66496</v>
      </c>
      <c r="F66497" t="s">
        <v>57436</v>
      </c>
      <c r="G66497">
        <v>2</v>
      </c>
    </row>
    <row r="66498" spans="5:7" x14ac:dyDescent="0.25">
      <c r="E66498">
        <v>66497</v>
      </c>
      <c r="F66498" t="s">
        <v>57439</v>
      </c>
      <c r="G66498">
        <v>2</v>
      </c>
    </row>
    <row r="66499" spans="5:7" x14ac:dyDescent="0.25">
      <c r="E66499">
        <v>66498</v>
      </c>
      <c r="F66499" t="s">
        <v>57441</v>
      </c>
      <c r="G66499">
        <v>2</v>
      </c>
    </row>
    <row r="66500" spans="5:7" x14ac:dyDescent="0.25">
      <c r="E66500">
        <v>66499</v>
      </c>
      <c r="F66500" t="s">
        <v>57442</v>
      </c>
      <c r="G66500">
        <v>2</v>
      </c>
    </row>
    <row r="66501" spans="5:7" x14ac:dyDescent="0.25">
      <c r="E66501">
        <v>66500</v>
      </c>
      <c r="F66501" t="s">
        <v>57443</v>
      </c>
      <c r="G66501">
        <v>2</v>
      </c>
    </row>
    <row r="66502" spans="5:7" x14ac:dyDescent="0.25">
      <c r="E66502">
        <v>66501</v>
      </c>
      <c r="F66502" t="s">
        <v>57444</v>
      </c>
      <c r="G66502">
        <v>2</v>
      </c>
    </row>
    <row r="66503" spans="5:7" x14ac:dyDescent="0.25">
      <c r="E66503">
        <v>66502</v>
      </c>
      <c r="F66503" t="s">
        <v>57445</v>
      </c>
      <c r="G66503">
        <v>2</v>
      </c>
    </row>
    <row r="66504" spans="5:7" x14ac:dyDescent="0.25">
      <c r="E66504">
        <v>66503</v>
      </c>
      <c r="F66504" t="s">
        <v>57446</v>
      </c>
      <c r="G66504">
        <v>2</v>
      </c>
    </row>
    <row r="66505" spans="5:7" x14ac:dyDescent="0.25">
      <c r="E66505">
        <v>66504</v>
      </c>
      <c r="F66505" t="s">
        <v>57447</v>
      </c>
      <c r="G66505">
        <v>2</v>
      </c>
    </row>
    <row r="66506" spans="5:7" x14ac:dyDescent="0.25">
      <c r="E66506">
        <v>66505</v>
      </c>
      <c r="F66506" t="s">
        <v>57450</v>
      </c>
      <c r="G66506">
        <v>2</v>
      </c>
    </row>
    <row r="66507" spans="5:7" x14ac:dyDescent="0.25">
      <c r="E66507">
        <v>66506</v>
      </c>
      <c r="F66507" t="s">
        <v>57454</v>
      </c>
      <c r="G66507">
        <v>2</v>
      </c>
    </row>
    <row r="66508" spans="5:7" x14ac:dyDescent="0.25">
      <c r="E66508">
        <v>66507</v>
      </c>
      <c r="F66508" t="s">
        <v>57455</v>
      </c>
      <c r="G66508">
        <v>2</v>
      </c>
    </row>
    <row r="66509" spans="5:7" x14ac:dyDescent="0.25">
      <c r="E66509">
        <v>66508</v>
      </c>
      <c r="F66509" t="s">
        <v>57458</v>
      </c>
      <c r="G66509">
        <v>2</v>
      </c>
    </row>
    <row r="66510" spans="5:7" x14ac:dyDescent="0.25">
      <c r="E66510">
        <v>66509</v>
      </c>
      <c r="F66510" t="s">
        <v>57459</v>
      </c>
      <c r="G66510">
        <v>2</v>
      </c>
    </row>
    <row r="66511" spans="5:7" x14ac:dyDescent="0.25">
      <c r="E66511">
        <v>66510</v>
      </c>
      <c r="F66511" t="s">
        <v>57460</v>
      </c>
      <c r="G66511">
        <v>2</v>
      </c>
    </row>
    <row r="66512" spans="5:7" x14ac:dyDescent="0.25">
      <c r="E66512">
        <v>66511</v>
      </c>
      <c r="F66512" t="s">
        <v>57462</v>
      </c>
      <c r="G66512">
        <v>2</v>
      </c>
    </row>
    <row r="66513" spans="5:7" x14ac:dyDescent="0.25">
      <c r="E66513">
        <v>66512</v>
      </c>
      <c r="F66513" t="s">
        <v>57467</v>
      </c>
      <c r="G66513">
        <v>2</v>
      </c>
    </row>
    <row r="66514" spans="5:7" x14ac:dyDescent="0.25">
      <c r="E66514">
        <v>66513</v>
      </c>
      <c r="F66514" t="s">
        <v>57470</v>
      </c>
      <c r="G66514">
        <v>2</v>
      </c>
    </row>
    <row r="66515" spans="5:7" x14ac:dyDescent="0.25">
      <c r="E66515">
        <v>66514</v>
      </c>
      <c r="F66515" t="s">
        <v>57473</v>
      </c>
      <c r="G66515">
        <v>2</v>
      </c>
    </row>
    <row r="66516" spans="5:7" x14ac:dyDescent="0.25">
      <c r="E66516">
        <v>66515</v>
      </c>
      <c r="F66516" t="s">
        <v>57474</v>
      </c>
      <c r="G66516">
        <v>2</v>
      </c>
    </row>
    <row r="66517" spans="5:7" x14ac:dyDescent="0.25">
      <c r="E66517">
        <v>66516</v>
      </c>
      <c r="F66517" t="s">
        <v>57476</v>
      </c>
      <c r="G66517">
        <v>2</v>
      </c>
    </row>
    <row r="66518" spans="5:7" x14ac:dyDescent="0.25">
      <c r="E66518">
        <v>66517</v>
      </c>
      <c r="F66518" t="s">
        <v>57478</v>
      </c>
      <c r="G66518">
        <v>2</v>
      </c>
    </row>
    <row r="66519" spans="5:7" x14ac:dyDescent="0.25">
      <c r="E66519">
        <v>66518</v>
      </c>
      <c r="F66519" t="s">
        <v>57481</v>
      </c>
      <c r="G66519">
        <v>2</v>
      </c>
    </row>
    <row r="66520" spans="5:7" x14ac:dyDescent="0.25">
      <c r="E66520">
        <v>66519</v>
      </c>
      <c r="F66520" t="s">
        <v>57482</v>
      </c>
      <c r="G66520">
        <v>2</v>
      </c>
    </row>
    <row r="66521" spans="5:7" x14ac:dyDescent="0.25">
      <c r="E66521">
        <v>66520</v>
      </c>
      <c r="F66521" t="s">
        <v>57484</v>
      </c>
      <c r="G66521">
        <v>2</v>
      </c>
    </row>
    <row r="66522" spans="5:7" x14ac:dyDescent="0.25">
      <c r="E66522">
        <v>66521</v>
      </c>
      <c r="F66522" t="s">
        <v>57485</v>
      </c>
      <c r="G66522">
        <v>2</v>
      </c>
    </row>
    <row r="66523" spans="5:7" x14ac:dyDescent="0.25">
      <c r="E66523">
        <v>66522</v>
      </c>
      <c r="F66523" t="s">
        <v>57486</v>
      </c>
      <c r="G66523">
        <v>2</v>
      </c>
    </row>
    <row r="66524" spans="5:7" x14ac:dyDescent="0.25">
      <c r="E66524">
        <v>66523</v>
      </c>
      <c r="F66524" t="s">
        <v>57487</v>
      </c>
      <c r="G66524">
        <v>2</v>
      </c>
    </row>
    <row r="66525" spans="5:7" x14ac:dyDescent="0.25">
      <c r="E66525">
        <v>66524</v>
      </c>
      <c r="F66525" t="s">
        <v>57493</v>
      </c>
      <c r="G66525">
        <v>2</v>
      </c>
    </row>
    <row r="66526" spans="5:7" x14ac:dyDescent="0.25">
      <c r="E66526">
        <v>66525</v>
      </c>
      <c r="F66526" t="s">
        <v>57494</v>
      </c>
      <c r="G66526">
        <v>2</v>
      </c>
    </row>
    <row r="66527" spans="5:7" x14ac:dyDescent="0.25">
      <c r="E66527">
        <v>66526</v>
      </c>
      <c r="F66527" t="s">
        <v>57495</v>
      </c>
      <c r="G66527">
        <v>2</v>
      </c>
    </row>
    <row r="66528" spans="5:7" x14ac:dyDescent="0.25">
      <c r="E66528">
        <v>66527</v>
      </c>
      <c r="F66528" t="s">
        <v>57496</v>
      </c>
      <c r="G66528">
        <v>2</v>
      </c>
    </row>
    <row r="66529" spans="5:7" x14ac:dyDescent="0.25">
      <c r="E66529">
        <v>66528</v>
      </c>
      <c r="F66529" t="s">
        <v>57497</v>
      </c>
      <c r="G66529">
        <v>2</v>
      </c>
    </row>
    <row r="66530" spans="5:7" x14ac:dyDescent="0.25">
      <c r="E66530">
        <v>66529</v>
      </c>
      <c r="F66530" t="s">
        <v>57503</v>
      </c>
      <c r="G66530">
        <v>2</v>
      </c>
    </row>
    <row r="66531" spans="5:7" x14ac:dyDescent="0.25">
      <c r="E66531">
        <v>66530</v>
      </c>
      <c r="F66531" t="s">
        <v>57507</v>
      </c>
      <c r="G66531">
        <v>2</v>
      </c>
    </row>
    <row r="66532" spans="5:7" x14ac:dyDescent="0.25">
      <c r="E66532">
        <v>66531</v>
      </c>
      <c r="F66532" t="s">
        <v>57508</v>
      </c>
      <c r="G66532">
        <v>2</v>
      </c>
    </row>
    <row r="66533" spans="5:7" x14ac:dyDescent="0.25">
      <c r="E66533">
        <v>66532</v>
      </c>
      <c r="F66533" t="s">
        <v>57509</v>
      </c>
      <c r="G66533">
        <v>2</v>
      </c>
    </row>
    <row r="66534" spans="5:7" x14ac:dyDescent="0.25">
      <c r="E66534">
        <v>66533</v>
      </c>
      <c r="F66534" t="s">
        <v>57510</v>
      </c>
      <c r="G66534">
        <v>2</v>
      </c>
    </row>
    <row r="66535" spans="5:7" x14ac:dyDescent="0.25">
      <c r="E66535">
        <v>66534</v>
      </c>
      <c r="F66535" t="s">
        <v>57511</v>
      </c>
      <c r="G66535">
        <v>2</v>
      </c>
    </row>
    <row r="66536" spans="5:7" x14ac:dyDescent="0.25">
      <c r="E66536">
        <v>66535</v>
      </c>
      <c r="F66536" t="s">
        <v>57513</v>
      </c>
      <c r="G66536">
        <v>2</v>
      </c>
    </row>
    <row r="66537" spans="5:7" x14ac:dyDescent="0.25">
      <c r="E66537">
        <v>66536</v>
      </c>
      <c r="F66537" t="s">
        <v>57517</v>
      </c>
      <c r="G66537">
        <v>2</v>
      </c>
    </row>
    <row r="66538" spans="5:7" x14ac:dyDescent="0.25">
      <c r="E66538">
        <v>66537</v>
      </c>
      <c r="F66538" t="s">
        <v>57518</v>
      </c>
      <c r="G66538">
        <v>2</v>
      </c>
    </row>
    <row r="66539" spans="5:7" x14ac:dyDescent="0.25">
      <c r="E66539">
        <v>66538</v>
      </c>
      <c r="F66539" t="s">
        <v>57520</v>
      </c>
      <c r="G66539">
        <v>2</v>
      </c>
    </row>
    <row r="66540" spans="5:7" x14ac:dyDescent="0.25">
      <c r="E66540">
        <v>66539</v>
      </c>
      <c r="F66540" t="s">
        <v>57521</v>
      </c>
      <c r="G66540">
        <v>2</v>
      </c>
    </row>
    <row r="66541" spans="5:7" x14ac:dyDescent="0.25">
      <c r="E66541">
        <v>66540</v>
      </c>
      <c r="F66541" t="s">
        <v>57522</v>
      </c>
      <c r="G66541">
        <v>2</v>
      </c>
    </row>
    <row r="66542" spans="5:7" x14ac:dyDescent="0.25">
      <c r="E66542">
        <v>66541</v>
      </c>
      <c r="F66542" t="s">
        <v>57526</v>
      </c>
      <c r="G66542">
        <v>2</v>
      </c>
    </row>
    <row r="66543" spans="5:7" x14ac:dyDescent="0.25">
      <c r="E66543">
        <v>66542</v>
      </c>
      <c r="F66543" t="s">
        <v>57527</v>
      </c>
      <c r="G66543">
        <v>2</v>
      </c>
    </row>
    <row r="66544" spans="5:7" x14ac:dyDescent="0.25">
      <c r="E66544">
        <v>66543</v>
      </c>
      <c r="F66544" t="s">
        <v>57529</v>
      </c>
      <c r="G66544">
        <v>2</v>
      </c>
    </row>
    <row r="66545" spans="5:7" x14ac:dyDescent="0.25">
      <c r="E66545">
        <v>66544</v>
      </c>
      <c r="F66545" t="s">
        <v>57532</v>
      </c>
      <c r="G66545">
        <v>2</v>
      </c>
    </row>
    <row r="66546" spans="5:7" x14ac:dyDescent="0.25">
      <c r="E66546">
        <v>66545</v>
      </c>
      <c r="F66546" t="s">
        <v>57533</v>
      </c>
      <c r="G66546">
        <v>2</v>
      </c>
    </row>
    <row r="66547" spans="5:7" x14ac:dyDescent="0.25">
      <c r="E66547">
        <v>66546</v>
      </c>
      <c r="F66547" t="s">
        <v>57534</v>
      </c>
      <c r="G66547">
        <v>2</v>
      </c>
    </row>
    <row r="66548" spans="5:7" x14ac:dyDescent="0.25">
      <c r="E66548">
        <v>66547</v>
      </c>
      <c r="F66548" t="s">
        <v>57535</v>
      </c>
      <c r="G66548">
        <v>2</v>
      </c>
    </row>
    <row r="66549" spans="5:7" x14ac:dyDescent="0.25">
      <c r="E66549">
        <v>66548</v>
      </c>
      <c r="F66549" t="s">
        <v>57536</v>
      </c>
      <c r="G66549">
        <v>2</v>
      </c>
    </row>
    <row r="66550" spans="5:7" x14ac:dyDescent="0.25">
      <c r="E66550">
        <v>66549</v>
      </c>
      <c r="F66550" t="s">
        <v>57538</v>
      </c>
      <c r="G66550">
        <v>2</v>
      </c>
    </row>
    <row r="66551" spans="5:7" x14ac:dyDescent="0.25">
      <c r="E66551">
        <v>66550</v>
      </c>
      <c r="F66551" t="s">
        <v>57541</v>
      </c>
      <c r="G66551">
        <v>2</v>
      </c>
    </row>
    <row r="66552" spans="5:7" x14ac:dyDescent="0.25">
      <c r="E66552">
        <v>66551</v>
      </c>
      <c r="F66552" t="s">
        <v>57546</v>
      </c>
      <c r="G66552">
        <v>2</v>
      </c>
    </row>
    <row r="66553" spans="5:7" x14ac:dyDescent="0.25">
      <c r="E66553">
        <v>66552</v>
      </c>
      <c r="F66553" t="s">
        <v>57547</v>
      </c>
      <c r="G66553">
        <v>2</v>
      </c>
    </row>
    <row r="66554" spans="5:7" x14ac:dyDescent="0.25">
      <c r="E66554">
        <v>66553</v>
      </c>
      <c r="F66554" t="s">
        <v>57548</v>
      </c>
      <c r="G66554">
        <v>2</v>
      </c>
    </row>
    <row r="66555" spans="5:7" x14ac:dyDescent="0.25">
      <c r="E66555">
        <v>66554</v>
      </c>
      <c r="F66555" t="s">
        <v>57549</v>
      </c>
      <c r="G66555">
        <v>2</v>
      </c>
    </row>
    <row r="66556" spans="5:7" x14ac:dyDescent="0.25">
      <c r="E66556">
        <v>66555</v>
      </c>
      <c r="F66556" t="s">
        <v>57550</v>
      </c>
      <c r="G66556">
        <v>2</v>
      </c>
    </row>
    <row r="66557" spans="5:7" x14ac:dyDescent="0.25">
      <c r="E66557">
        <v>66556</v>
      </c>
      <c r="F66557" t="s">
        <v>57551</v>
      </c>
      <c r="G66557">
        <v>2</v>
      </c>
    </row>
    <row r="66558" spans="5:7" x14ac:dyDescent="0.25">
      <c r="E66558">
        <v>66557</v>
      </c>
      <c r="F66558" t="s">
        <v>57553</v>
      </c>
      <c r="G66558">
        <v>2</v>
      </c>
    </row>
    <row r="66559" spans="5:7" x14ac:dyDescent="0.25">
      <c r="E66559">
        <v>66558</v>
      </c>
      <c r="F66559" t="s">
        <v>57557</v>
      </c>
      <c r="G66559">
        <v>2</v>
      </c>
    </row>
    <row r="66560" spans="5:7" x14ac:dyDescent="0.25">
      <c r="E66560">
        <v>66559</v>
      </c>
      <c r="F66560" t="s">
        <v>57559</v>
      </c>
      <c r="G66560">
        <v>2</v>
      </c>
    </row>
    <row r="66561" spans="5:7" x14ac:dyDescent="0.25">
      <c r="E66561">
        <v>66560</v>
      </c>
      <c r="F66561" t="s">
        <v>57560</v>
      </c>
      <c r="G66561">
        <v>2</v>
      </c>
    </row>
    <row r="66562" spans="5:7" x14ac:dyDescent="0.25">
      <c r="E66562">
        <v>66561</v>
      </c>
      <c r="F66562" t="s">
        <v>57561</v>
      </c>
      <c r="G66562">
        <v>2</v>
      </c>
    </row>
    <row r="66563" spans="5:7" x14ac:dyDescent="0.25">
      <c r="E66563">
        <v>66562</v>
      </c>
      <c r="F66563" t="s">
        <v>57572</v>
      </c>
      <c r="G66563">
        <v>2</v>
      </c>
    </row>
    <row r="66564" spans="5:7" x14ac:dyDescent="0.25">
      <c r="E66564">
        <v>66563</v>
      </c>
      <c r="F66564" t="s">
        <v>57579</v>
      </c>
      <c r="G66564">
        <v>2</v>
      </c>
    </row>
    <row r="66565" spans="5:7" x14ac:dyDescent="0.25">
      <c r="E66565">
        <v>66564</v>
      </c>
      <c r="F66565" t="s">
        <v>57582</v>
      </c>
      <c r="G66565">
        <v>2</v>
      </c>
    </row>
    <row r="66566" spans="5:7" x14ac:dyDescent="0.25">
      <c r="E66566">
        <v>66565</v>
      </c>
      <c r="F66566" t="s">
        <v>57584</v>
      </c>
      <c r="G66566">
        <v>2</v>
      </c>
    </row>
    <row r="66567" spans="5:7" x14ac:dyDescent="0.25">
      <c r="E66567">
        <v>66566</v>
      </c>
      <c r="F66567" t="s">
        <v>57585</v>
      </c>
      <c r="G66567">
        <v>2</v>
      </c>
    </row>
    <row r="66568" spans="5:7" x14ac:dyDescent="0.25">
      <c r="E66568">
        <v>66567</v>
      </c>
      <c r="F66568" t="s">
        <v>57587</v>
      </c>
      <c r="G66568">
        <v>2</v>
      </c>
    </row>
    <row r="66569" spans="5:7" x14ac:dyDescent="0.25">
      <c r="E66569">
        <v>66568</v>
      </c>
      <c r="F66569" t="s">
        <v>57588</v>
      </c>
      <c r="G66569">
        <v>2</v>
      </c>
    </row>
    <row r="66570" spans="5:7" x14ac:dyDescent="0.25">
      <c r="E66570">
        <v>66569</v>
      </c>
      <c r="F66570" t="s">
        <v>57589</v>
      </c>
      <c r="G66570">
        <v>2</v>
      </c>
    </row>
    <row r="66571" spans="5:7" x14ac:dyDescent="0.25">
      <c r="E66571">
        <v>66570</v>
      </c>
      <c r="F66571" t="s">
        <v>57591</v>
      </c>
      <c r="G66571">
        <v>2</v>
      </c>
    </row>
    <row r="66572" spans="5:7" x14ac:dyDescent="0.25">
      <c r="E66572">
        <v>66571</v>
      </c>
      <c r="F66572" t="s">
        <v>57592</v>
      </c>
      <c r="G66572">
        <v>2</v>
      </c>
    </row>
    <row r="66573" spans="5:7" x14ac:dyDescent="0.25">
      <c r="E66573">
        <v>66572</v>
      </c>
      <c r="F66573" t="s">
        <v>57593</v>
      </c>
      <c r="G66573">
        <v>2</v>
      </c>
    </row>
    <row r="66574" spans="5:7" x14ac:dyDescent="0.25">
      <c r="E66574">
        <v>66573</v>
      </c>
      <c r="F66574" t="s">
        <v>57596</v>
      </c>
      <c r="G66574">
        <v>2</v>
      </c>
    </row>
    <row r="66575" spans="5:7" x14ac:dyDescent="0.25">
      <c r="E66575">
        <v>66574</v>
      </c>
      <c r="F66575" t="s">
        <v>57597</v>
      </c>
      <c r="G66575">
        <v>2</v>
      </c>
    </row>
    <row r="66576" spans="5:7" x14ac:dyDescent="0.25">
      <c r="E66576">
        <v>66575</v>
      </c>
      <c r="F66576" t="s">
        <v>57598</v>
      </c>
      <c r="G66576">
        <v>2</v>
      </c>
    </row>
    <row r="66577" spans="5:7" x14ac:dyDescent="0.25">
      <c r="E66577">
        <v>66576</v>
      </c>
      <c r="F66577" t="s">
        <v>57605</v>
      </c>
      <c r="G66577">
        <v>2</v>
      </c>
    </row>
    <row r="66578" spans="5:7" x14ac:dyDescent="0.25">
      <c r="E66578">
        <v>66577</v>
      </c>
      <c r="F66578" t="s">
        <v>57607</v>
      </c>
      <c r="G66578">
        <v>2</v>
      </c>
    </row>
    <row r="66579" spans="5:7" x14ac:dyDescent="0.25">
      <c r="E66579">
        <v>66578</v>
      </c>
      <c r="F66579" t="s">
        <v>57620</v>
      </c>
      <c r="G66579">
        <v>2</v>
      </c>
    </row>
    <row r="66580" spans="5:7" x14ac:dyDescent="0.25">
      <c r="E66580">
        <v>66579</v>
      </c>
      <c r="F66580" t="s">
        <v>57622</v>
      </c>
      <c r="G66580">
        <v>2</v>
      </c>
    </row>
    <row r="66581" spans="5:7" x14ac:dyDescent="0.25">
      <c r="E66581">
        <v>66580</v>
      </c>
      <c r="F66581" t="s">
        <v>57625</v>
      </c>
      <c r="G66581">
        <v>2</v>
      </c>
    </row>
    <row r="66582" spans="5:7" x14ac:dyDescent="0.25">
      <c r="E66582">
        <v>66581</v>
      </c>
      <c r="F66582" t="s">
        <v>57631</v>
      </c>
      <c r="G66582">
        <v>2</v>
      </c>
    </row>
    <row r="66583" spans="5:7" x14ac:dyDescent="0.25">
      <c r="E66583">
        <v>66582</v>
      </c>
      <c r="F66583" t="s">
        <v>57632</v>
      </c>
      <c r="G66583">
        <v>2</v>
      </c>
    </row>
    <row r="66584" spans="5:7" x14ac:dyDescent="0.25">
      <c r="E66584">
        <v>66583</v>
      </c>
      <c r="F66584" t="s">
        <v>57635</v>
      </c>
      <c r="G66584">
        <v>2</v>
      </c>
    </row>
    <row r="66585" spans="5:7" x14ac:dyDescent="0.25">
      <c r="E66585">
        <v>66584</v>
      </c>
      <c r="F66585" t="s">
        <v>57636</v>
      </c>
      <c r="G66585">
        <v>2</v>
      </c>
    </row>
    <row r="66586" spans="5:7" x14ac:dyDescent="0.25">
      <c r="E66586">
        <v>66585</v>
      </c>
      <c r="F66586" t="s">
        <v>57637</v>
      </c>
      <c r="G66586">
        <v>2</v>
      </c>
    </row>
    <row r="66587" spans="5:7" x14ac:dyDescent="0.25">
      <c r="E66587">
        <v>66586</v>
      </c>
      <c r="F66587" t="s">
        <v>57642</v>
      </c>
      <c r="G66587">
        <v>2</v>
      </c>
    </row>
    <row r="66588" spans="5:7" x14ac:dyDescent="0.25">
      <c r="E66588">
        <v>66587</v>
      </c>
      <c r="F66588" t="s">
        <v>57646</v>
      </c>
      <c r="G66588">
        <v>2</v>
      </c>
    </row>
    <row r="66589" spans="5:7" x14ac:dyDescent="0.25">
      <c r="E66589">
        <v>66588</v>
      </c>
      <c r="F66589" t="s">
        <v>57649</v>
      </c>
      <c r="G66589">
        <v>2</v>
      </c>
    </row>
    <row r="66590" spans="5:7" x14ac:dyDescent="0.25">
      <c r="E66590">
        <v>66589</v>
      </c>
      <c r="F66590" t="s">
        <v>57655</v>
      </c>
      <c r="G66590">
        <v>2</v>
      </c>
    </row>
    <row r="66591" spans="5:7" x14ac:dyDescent="0.25">
      <c r="E66591">
        <v>66590</v>
      </c>
      <c r="F66591" t="s">
        <v>57659</v>
      </c>
      <c r="G66591">
        <v>2</v>
      </c>
    </row>
    <row r="66592" spans="5:7" x14ac:dyDescent="0.25">
      <c r="E66592">
        <v>66591</v>
      </c>
      <c r="F66592" t="s">
        <v>57661</v>
      </c>
      <c r="G66592">
        <v>2</v>
      </c>
    </row>
    <row r="66593" spans="5:7" x14ac:dyDescent="0.25">
      <c r="E66593">
        <v>66592</v>
      </c>
      <c r="F66593" t="s">
        <v>57662</v>
      </c>
      <c r="G66593">
        <v>2</v>
      </c>
    </row>
    <row r="66594" spans="5:7" x14ac:dyDescent="0.25">
      <c r="E66594">
        <v>66593</v>
      </c>
      <c r="F66594" t="s">
        <v>57664</v>
      </c>
      <c r="G66594">
        <v>2</v>
      </c>
    </row>
    <row r="66595" spans="5:7" x14ac:dyDescent="0.25">
      <c r="E66595">
        <v>66594</v>
      </c>
      <c r="F66595" t="s">
        <v>57669</v>
      </c>
      <c r="G66595">
        <v>2</v>
      </c>
    </row>
    <row r="66596" spans="5:7" x14ac:dyDescent="0.25">
      <c r="E66596">
        <v>66595</v>
      </c>
      <c r="F66596" t="s">
        <v>57674</v>
      </c>
      <c r="G66596">
        <v>2</v>
      </c>
    </row>
    <row r="66597" spans="5:7" x14ac:dyDescent="0.25">
      <c r="E66597">
        <v>66596</v>
      </c>
      <c r="F66597" t="s">
        <v>57675</v>
      </c>
      <c r="G66597">
        <v>2</v>
      </c>
    </row>
    <row r="66598" spans="5:7" x14ac:dyDescent="0.25">
      <c r="E66598">
        <v>66597</v>
      </c>
      <c r="F66598" t="s">
        <v>57676</v>
      </c>
      <c r="G66598">
        <v>2</v>
      </c>
    </row>
    <row r="66599" spans="5:7" x14ac:dyDescent="0.25">
      <c r="E66599">
        <v>66598</v>
      </c>
      <c r="F66599" t="s">
        <v>57677</v>
      </c>
      <c r="G66599">
        <v>2</v>
      </c>
    </row>
    <row r="66600" spans="5:7" x14ac:dyDescent="0.25">
      <c r="E66600">
        <v>66599</v>
      </c>
      <c r="F66600" t="s">
        <v>57678</v>
      </c>
      <c r="G66600">
        <v>2</v>
      </c>
    </row>
    <row r="66601" spans="5:7" x14ac:dyDescent="0.25">
      <c r="E66601">
        <v>66600</v>
      </c>
      <c r="F66601" t="s">
        <v>57680</v>
      </c>
      <c r="G66601">
        <v>2</v>
      </c>
    </row>
    <row r="66602" spans="5:7" x14ac:dyDescent="0.25">
      <c r="E66602">
        <v>66601</v>
      </c>
      <c r="F66602" t="s">
        <v>57682</v>
      </c>
      <c r="G66602">
        <v>2</v>
      </c>
    </row>
    <row r="66603" spans="5:7" x14ac:dyDescent="0.25">
      <c r="E66603">
        <v>66602</v>
      </c>
      <c r="F66603" t="s">
        <v>57684</v>
      </c>
      <c r="G66603">
        <v>2</v>
      </c>
    </row>
    <row r="66604" spans="5:7" x14ac:dyDescent="0.25">
      <c r="E66604">
        <v>66603</v>
      </c>
      <c r="F66604" t="s">
        <v>57685</v>
      </c>
      <c r="G66604">
        <v>2</v>
      </c>
    </row>
    <row r="66605" spans="5:7" x14ac:dyDescent="0.25">
      <c r="E66605">
        <v>66604</v>
      </c>
      <c r="F66605" t="s">
        <v>57690</v>
      </c>
      <c r="G66605">
        <v>2</v>
      </c>
    </row>
    <row r="66606" spans="5:7" x14ac:dyDescent="0.25">
      <c r="E66606">
        <v>66605</v>
      </c>
      <c r="F66606" t="s">
        <v>57692</v>
      </c>
      <c r="G66606">
        <v>2</v>
      </c>
    </row>
    <row r="66607" spans="5:7" x14ac:dyDescent="0.25">
      <c r="E66607">
        <v>66606</v>
      </c>
      <c r="F66607" t="s">
        <v>57694</v>
      </c>
      <c r="G66607">
        <v>2</v>
      </c>
    </row>
    <row r="66608" spans="5:7" x14ac:dyDescent="0.25">
      <c r="E66608">
        <v>66607</v>
      </c>
      <c r="F66608" t="s">
        <v>57696</v>
      </c>
      <c r="G66608">
        <v>2</v>
      </c>
    </row>
    <row r="66609" spans="5:7" x14ac:dyDescent="0.25">
      <c r="E66609">
        <v>66608</v>
      </c>
      <c r="F66609" t="s">
        <v>57697</v>
      </c>
      <c r="G66609">
        <v>2</v>
      </c>
    </row>
    <row r="66610" spans="5:7" x14ac:dyDescent="0.25">
      <c r="E66610">
        <v>66609</v>
      </c>
      <c r="F66610" t="s">
        <v>57698</v>
      </c>
      <c r="G66610">
        <v>2</v>
      </c>
    </row>
    <row r="66611" spans="5:7" x14ac:dyDescent="0.25">
      <c r="E66611">
        <v>66610</v>
      </c>
      <c r="F66611" t="s">
        <v>57699</v>
      </c>
      <c r="G66611">
        <v>2</v>
      </c>
    </row>
    <row r="66612" spans="5:7" x14ac:dyDescent="0.25">
      <c r="E66612">
        <v>66611</v>
      </c>
      <c r="F66612" t="s">
        <v>57701</v>
      </c>
      <c r="G66612">
        <v>2</v>
      </c>
    </row>
    <row r="66613" spans="5:7" x14ac:dyDescent="0.25">
      <c r="E66613">
        <v>66612</v>
      </c>
      <c r="F66613" t="s">
        <v>57702</v>
      </c>
      <c r="G66613">
        <v>2</v>
      </c>
    </row>
    <row r="66614" spans="5:7" x14ac:dyDescent="0.25">
      <c r="E66614">
        <v>66613</v>
      </c>
      <c r="F66614" t="s">
        <v>57703</v>
      </c>
      <c r="G66614">
        <v>2</v>
      </c>
    </row>
    <row r="66615" spans="5:7" x14ac:dyDescent="0.25">
      <c r="E66615">
        <v>66614</v>
      </c>
      <c r="F66615" t="s">
        <v>57706</v>
      </c>
      <c r="G66615">
        <v>2</v>
      </c>
    </row>
    <row r="66616" spans="5:7" x14ac:dyDescent="0.25">
      <c r="E66616">
        <v>66615</v>
      </c>
      <c r="F66616" t="s">
        <v>57707</v>
      </c>
      <c r="G66616">
        <v>2</v>
      </c>
    </row>
    <row r="66617" spans="5:7" x14ac:dyDescent="0.25">
      <c r="E66617">
        <v>66616</v>
      </c>
      <c r="F66617" t="s">
        <v>57708</v>
      </c>
      <c r="G66617">
        <v>2</v>
      </c>
    </row>
    <row r="66618" spans="5:7" x14ac:dyDescent="0.25">
      <c r="E66618">
        <v>66617</v>
      </c>
      <c r="F66618" t="s">
        <v>57709</v>
      </c>
      <c r="G66618">
        <v>2</v>
      </c>
    </row>
    <row r="66619" spans="5:7" x14ac:dyDescent="0.25">
      <c r="E66619">
        <v>66618</v>
      </c>
      <c r="F66619" t="s">
        <v>57713</v>
      </c>
      <c r="G66619">
        <v>2</v>
      </c>
    </row>
    <row r="66620" spans="5:7" x14ac:dyDescent="0.25">
      <c r="E66620">
        <v>66619</v>
      </c>
      <c r="F66620" t="s">
        <v>57714</v>
      </c>
      <c r="G66620">
        <v>2</v>
      </c>
    </row>
    <row r="66621" spans="5:7" x14ac:dyDescent="0.25">
      <c r="E66621">
        <v>66620</v>
      </c>
      <c r="F66621" t="s">
        <v>57715</v>
      </c>
      <c r="G66621">
        <v>2</v>
      </c>
    </row>
    <row r="66622" spans="5:7" x14ac:dyDescent="0.25">
      <c r="E66622">
        <v>66621</v>
      </c>
      <c r="F66622" t="s">
        <v>57716</v>
      </c>
      <c r="G66622">
        <v>2</v>
      </c>
    </row>
    <row r="66623" spans="5:7" x14ac:dyDescent="0.25">
      <c r="E66623">
        <v>66622</v>
      </c>
      <c r="F66623" t="s">
        <v>57718</v>
      </c>
      <c r="G66623">
        <v>2</v>
      </c>
    </row>
    <row r="66624" spans="5:7" x14ac:dyDescent="0.25">
      <c r="E66624">
        <v>66623</v>
      </c>
      <c r="F66624" t="s">
        <v>57722</v>
      </c>
      <c r="G66624">
        <v>2</v>
      </c>
    </row>
    <row r="66625" spans="5:7" x14ac:dyDescent="0.25">
      <c r="E66625">
        <v>66624</v>
      </c>
      <c r="F66625" t="s">
        <v>57723</v>
      </c>
      <c r="G66625">
        <v>2</v>
      </c>
    </row>
    <row r="66626" spans="5:7" x14ac:dyDescent="0.25">
      <c r="E66626">
        <v>66625</v>
      </c>
      <c r="F66626" t="s">
        <v>57725</v>
      </c>
      <c r="G66626">
        <v>2</v>
      </c>
    </row>
    <row r="66627" spans="5:7" x14ac:dyDescent="0.25">
      <c r="E66627">
        <v>66626</v>
      </c>
      <c r="F66627" t="s">
        <v>57726</v>
      </c>
      <c r="G66627">
        <v>2</v>
      </c>
    </row>
    <row r="66628" spans="5:7" x14ac:dyDescent="0.25">
      <c r="E66628">
        <v>66627</v>
      </c>
      <c r="F66628" t="s">
        <v>57729</v>
      </c>
      <c r="G66628">
        <v>2</v>
      </c>
    </row>
    <row r="66629" spans="5:7" x14ac:dyDescent="0.25">
      <c r="E66629">
        <v>66628</v>
      </c>
      <c r="F66629" t="s">
        <v>57730</v>
      </c>
      <c r="G66629">
        <v>2</v>
      </c>
    </row>
    <row r="66630" spans="5:7" x14ac:dyDescent="0.25">
      <c r="E66630">
        <v>66629</v>
      </c>
      <c r="F66630" t="s">
        <v>57732</v>
      </c>
      <c r="G66630">
        <v>2</v>
      </c>
    </row>
    <row r="66631" spans="5:7" x14ac:dyDescent="0.25">
      <c r="E66631">
        <v>66630</v>
      </c>
      <c r="F66631" t="s">
        <v>57736</v>
      </c>
      <c r="G66631">
        <v>2</v>
      </c>
    </row>
    <row r="66632" spans="5:7" x14ac:dyDescent="0.25">
      <c r="E66632">
        <v>66631</v>
      </c>
      <c r="F66632" t="s">
        <v>57737</v>
      </c>
      <c r="G66632">
        <v>2</v>
      </c>
    </row>
    <row r="66633" spans="5:7" x14ac:dyDescent="0.25">
      <c r="E66633">
        <v>66632</v>
      </c>
      <c r="F66633" t="s">
        <v>57738</v>
      </c>
      <c r="G66633">
        <v>2</v>
      </c>
    </row>
    <row r="66634" spans="5:7" x14ac:dyDescent="0.25">
      <c r="E66634">
        <v>66633</v>
      </c>
      <c r="F66634" t="s">
        <v>57741</v>
      </c>
      <c r="G66634">
        <v>2</v>
      </c>
    </row>
    <row r="66635" spans="5:7" x14ac:dyDescent="0.25">
      <c r="E66635">
        <v>66634</v>
      </c>
      <c r="F66635" t="s">
        <v>57743</v>
      </c>
      <c r="G66635">
        <v>2</v>
      </c>
    </row>
    <row r="66636" spans="5:7" x14ac:dyDescent="0.25">
      <c r="E66636">
        <v>66635</v>
      </c>
      <c r="F66636" t="s">
        <v>57745</v>
      </c>
      <c r="G66636">
        <v>2</v>
      </c>
    </row>
    <row r="66637" spans="5:7" x14ac:dyDescent="0.25">
      <c r="E66637">
        <v>66636</v>
      </c>
      <c r="F66637" t="s">
        <v>57746</v>
      </c>
      <c r="G66637">
        <v>2</v>
      </c>
    </row>
    <row r="66638" spans="5:7" x14ac:dyDescent="0.25">
      <c r="E66638">
        <v>66637</v>
      </c>
      <c r="F66638" t="s">
        <v>57747</v>
      </c>
      <c r="G66638">
        <v>2</v>
      </c>
    </row>
    <row r="66639" spans="5:7" x14ac:dyDescent="0.25">
      <c r="E66639">
        <v>66638</v>
      </c>
      <c r="F66639" t="s">
        <v>57748</v>
      </c>
      <c r="G66639">
        <v>2</v>
      </c>
    </row>
    <row r="66640" spans="5:7" x14ac:dyDescent="0.25">
      <c r="E66640">
        <v>66639</v>
      </c>
      <c r="F66640" t="s">
        <v>57751</v>
      </c>
      <c r="G66640">
        <v>2</v>
      </c>
    </row>
    <row r="66641" spans="5:7" x14ac:dyDescent="0.25">
      <c r="E66641">
        <v>66640</v>
      </c>
      <c r="F66641" t="s">
        <v>57752</v>
      </c>
      <c r="G66641">
        <v>2</v>
      </c>
    </row>
    <row r="66642" spans="5:7" x14ac:dyDescent="0.25">
      <c r="E66642">
        <v>66641</v>
      </c>
      <c r="F66642" t="s">
        <v>57754</v>
      </c>
      <c r="G66642">
        <v>2</v>
      </c>
    </row>
    <row r="66643" spans="5:7" x14ac:dyDescent="0.25">
      <c r="E66643">
        <v>66642</v>
      </c>
      <c r="F66643" t="s">
        <v>57755</v>
      </c>
      <c r="G66643">
        <v>2</v>
      </c>
    </row>
    <row r="66644" spans="5:7" x14ac:dyDescent="0.25">
      <c r="E66644">
        <v>66643</v>
      </c>
      <c r="F66644" t="s">
        <v>57758</v>
      </c>
      <c r="G66644">
        <v>2</v>
      </c>
    </row>
    <row r="66645" spans="5:7" x14ac:dyDescent="0.25">
      <c r="E66645">
        <v>66644</v>
      </c>
      <c r="F66645" t="s">
        <v>57759</v>
      </c>
      <c r="G66645">
        <v>2</v>
      </c>
    </row>
    <row r="66646" spans="5:7" x14ac:dyDescent="0.25">
      <c r="E66646">
        <v>66645</v>
      </c>
      <c r="F66646" t="s">
        <v>57761</v>
      </c>
      <c r="G66646">
        <v>2</v>
      </c>
    </row>
    <row r="66647" spans="5:7" x14ac:dyDescent="0.25">
      <c r="E66647">
        <v>66646</v>
      </c>
      <c r="F66647" t="s">
        <v>57762</v>
      </c>
      <c r="G66647">
        <v>2</v>
      </c>
    </row>
    <row r="66648" spans="5:7" x14ac:dyDescent="0.25">
      <c r="E66648">
        <v>66647</v>
      </c>
      <c r="F66648" t="s">
        <v>57764</v>
      </c>
      <c r="G66648">
        <v>2</v>
      </c>
    </row>
    <row r="66649" spans="5:7" x14ac:dyDescent="0.25">
      <c r="E66649">
        <v>66648</v>
      </c>
      <c r="F66649" t="s">
        <v>57766</v>
      </c>
      <c r="G66649">
        <v>2</v>
      </c>
    </row>
    <row r="66650" spans="5:7" x14ac:dyDescent="0.25">
      <c r="E66650">
        <v>66649</v>
      </c>
      <c r="F66650" t="s">
        <v>57768</v>
      </c>
      <c r="G66650">
        <v>2</v>
      </c>
    </row>
    <row r="66651" spans="5:7" x14ac:dyDescent="0.25">
      <c r="E66651">
        <v>66650</v>
      </c>
      <c r="F66651" t="s">
        <v>57771</v>
      </c>
      <c r="G66651">
        <v>2</v>
      </c>
    </row>
    <row r="66652" spans="5:7" x14ac:dyDescent="0.25">
      <c r="E66652">
        <v>66651</v>
      </c>
      <c r="F66652" t="s">
        <v>57774</v>
      </c>
      <c r="G66652">
        <v>2</v>
      </c>
    </row>
    <row r="66653" spans="5:7" x14ac:dyDescent="0.25">
      <c r="E66653">
        <v>66652</v>
      </c>
      <c r="F66653" t="s">
        <v>57775</v>
      </c>
      <c r="G66653">
        <v>2</v>
      </c>
    </row>
    <row r="66654" spans="5:7" x14ac:dyDescent="0.25">
      <c r="E66654">
        <v>66653</v>
      </c>
      <c r="F66654" t="s">
        <v>57777</v>
      </c>
      <c r="G66654">
        <v>2</v>
      </c>
    </row>
    <row r="66655" spans="5:7" x14ac:dyDescent="0.25">
      <c r="E66655">
        <v>66654</v>
      </c>
      <c r="F66655" t="s">
        <v>57779</v>
      </c>
      <c r="G66655">
        <v>2</v>
      </c>
    </row>
    <row r="66656" spans="5:7" x14ac:dyDescent="0.25">
      <c r="E66656">
        <v>66655</v>
      </c>
      <c r="F66656" t="s">
        <v>57782</v>
      </c>
      <c r="G66656">
        <v>2</v>
      </c>
    </row>
    <row r="66657" spans="5:7" x14ac:dyDescent="0.25">
      <c r="E66657">
        <v>66656</v>
      </c>
      <c r="F66657" t="s">
        <v>57788</v>
      </c>
      <c r="G66657">
        <v>2</v>
      </c>
    </row>
    <row r="66658" spans="5:7" x14ac:dyDescent="0.25">
      <c r="E66658">
        <v>66657</v>
      </c>
      <c r="F66658" t="s">
        <v>57790</v>
      </c>
      <c r="G66658">
        <v>2</v>
      </c>
    </row>
    <row r="66659" spans="5:7" x14ac:dyDescent="0.25">
      <c r="E66659">
        <v>66658</v>
      </c>
      <c r="F66659" t="s">
        <v>57794</v>
      </c>
      <c r="G66659">
        <v>2</v>
      </c>
    </row>
    <row r="66660" spans="5:7" x14ac:dyDescent="0.25">
      <c r="E66660">
        <v>66659</v>
      </c>
      <c r="F66660" t="s">
        <v>57795</v>
      </c>
      <c r="G66660">
        <v>2</v>
      </c>
    </row>
    <row r="66661" spans="5:7" x14ac:dyDescent="0.25">
      <c r="E66661">
        <v>66660</v>
      </c>
      <c r="F66661" t="s">
        <v>57796</v>
      </c>
      <c r="G66661">
        <v>2</v>
      </c>
    </row>
    <row r="66662" spans="5:7" x14ac:dyDescent="0.25">
      <c r="E66662">
        <v>66661</v>
      </c>
      <c r="F66662" t="s">
        <v>57798</v>
      </c>
      <c r="G66662">
        <v>2</v>
      </c>
    </row>
    <row r="66663" spans="5:7" x14ac:dyDescent="0.25">
      <c r="E66663">
        <v>66662</v>
      </c>
      <c r="F66663" t="s">
        <v>57800</v>
      </c>
      <c r="G66663">
        <v>2</v>
      </c>
    </row>
    <row r="66664" spans="5:7" x14ac:dyDescent="0.25">
      <c r="E66664">
        <v>66663</v>
      </c>
      <c r="F66664" t="s">
        <v>57801</v>
      </c>
      <c r="G66664">
        <v>2</v>
      </c>
    </row>
    <row r="66665" spans="5:7" x14ac:dyDescent="0.25">
      <c r="E66665">
        <v>66664</v>
      </c>
      <c r="F66665" t="s">
        <v>57802</v>
      </c>
      <c r="G66665">
        <v>2</v>
      </c>
    </row>
    <row r="66666" spans="5:7" x14ac:dyDescent="0.25">
      <c r="E66666">
        <v>66665</v>
      </c>
      <c r="F66666" t="s">
        <v>57804</v>
      </c>
      <c r="G66666">
        <v>2</v>
      </c>
    </row>
    <row r="66667" spans="5:7" x14ac:dyDescent="0.25">
      <c r="E66667">
        <v>66666</v>
      </c>
      <c r="F66667" t="s">
        <v>57814</v>
      </c>
      <c r="G66667">
        <v>2</v>
      </c>
    </row>
    <row r="66668" spans="5:7" x14ac:dyDescent="0.25">
      <c r="E66668">
        <v>66667</v>
      </c>
      <c r="F66668" t="s">
        <v>57815</v>
      </c>
      <c r="G66668">
        <v>2</v>
      </c>
    </row>
    <row r="66669" spans="5:7" x14ac:dyDescent="0.25">
      <c r="E66669">
        <v>66668</v>
      </c>
      <c r="F66669" t="s">
        <v>57817</v>
      </c>
      <c r="G66669">
        <v>2</v>
      </c>
    </row>
    <row r="66670" spans="5:7" x14ac:dyDescent="0.25">
      <c r="E66670">
        <v>66669</v>
      </c>
      <c r="F66670" t="s">
        <v>57824</v>
      </c>
      <c r="G66670">
        <v>2</v>
      </c>
    </row>
    <row r="66671" spans="5:7" x14ac:dyDescent="0.25">
      <c r="E66671">
        <v>66670</v>
      </c>
      <c r="F66671" t="s">
        <v>57825</v>
      </c>
      <c r="G66671">
        <v>2</v>
      </c>
    </row>
    <row r="66672" spans="5:7" x14ac:dyDescent="0.25">
      <c r="E66672">
        <v>66671</v>
      </c>
      <c r="F66672" t="s">
        <v>57830</v>
      </c>
      <c r="G66672">
        <v>2</v>
      </c>
    </row>
    <row r="66673" spans="5:7" x14ac:dyDescent="0.25">
      <c r="E66673">
        <v>66672</v>
      </c>
      <c r="F66673" t="s">
        <v>57834</v>
      </c>
      <c r="G66673">
        <v>2</v>
      </c>
    </row>
    <row r="66674" spans="5:7" x14ac:dyDescent="0.25">
      <c r="E66674">
        <v>66673</v>
      </c>
      <c r="F66674" t="s">
        <v>57836</v>
      </c>
      <c r="G66674">
        <v>2</v>
      </c>
    </row>
    <row r="66675" spans="5:7" x14ac:dyDescent="0.25">
      <c r="E66675">
        <v>66674</v>
      </c>
      <c r="F66675" t="s">
        <v>57838</v>
      </c>
      <c r="G66675">
        <v>2</v>
      </c>
    </row>
    <row r="66676" spans="5:7" x14ac:dyDescent="0.25">
      <c r="E66676">
        <v>66675</v>
      </c>
      <c r="F66676" t="s">
        <v>57840</v>
      </c>
      <c r="G66676">
        <v>2</v>
      </c>
    </row>
    <row r="66677" spans="5:7" x14ac:dyDescent="0.25">
      <c r="E66677">
        <v>66676</v>
      </c>
      <c r="F66677" t="s">
        <v>57843</v>
      </c>
      <c r="G66677">
        <v>2</v>
      </c>
    </row>
    <row r="66678" spans="5:7" x14ac:dyDescent="0.25">
      <c r="E66678">
        <v>66677</v>
      </c>
      <c r="F66678" t="s">
        <v>57844</v>
      </c>
      <c r="G66678">
        <v>2</v>
      </c>
    </row>
    <row r="66679" spans="5:7" x14ac:dyDescent="0.25">
      <c r="E66679">
        <v>66678</v>
      </c>
      <c r="F66679" t="s">
        <v>57845</v>
      </c>
      <c r="G66679">
        <v>2</v>
      </c>
    </row>
    <row r="66680" spans="5:7" x14ac:dyDescent="0.25">
      <c r="E66680">
        <v>66679</v>
      </c>
      <c r="F66680" t="s">
        <v>57846</v>
      </c>
      <c r="G66680">
        <v>2</v>
      </c>
    </row>
    <row r="66681" spans="5:7" x14ac:dyDescent="0.25">
      <c r="E66681">
        <v>66680</v>
      </c>
      <c r="F66681" t="s">
        <v>57847</v>
      </c>
      <c r="G66681">
        <v>2</v>
      </c>
    </row>
    <row r="66682" spans="5:7" x14ac:dyDescent="0.25">
      <c r="E66682">
        <v>66681</v>
      </c>
      <c r="F66682" t="s">
        <v>57853</v>
      </c>
      <c r="G66682">
        <v>2</v>
      </c>
    </row>
    <row r="66683" spans="5:7" x14ac:dyDescent="0.25">
      <c r="E66683">
        <v>66682</v>
      </c>
      <c r="F66683" t="s">
        <v>57858</v>
      </c>
      <c r="G66683">
        <v>2</v>
      </c>
    </row>
    <row r="66684" spans="5:7" x14ac:dyDescent="0.25">
      <c r="E66684">
        <v>66683</v>
      </c>
      <c r="F66684" t="s">
        <v>57859</v>
      </c>
      <c r="G66684">
        <v>2</v>
      </c>
    </row>
    <row r="66685" spans="5:7" x14ac:dyDescent="0.25">
      <c r="E66685">
        <v>66684</v>
      </c>
      <c r="F66685" t="s">
        <v>57860</v>
      </c>
      <c r="G66685">
        <v>2</v>
      </c>
    </row>
    <row r="66686" spans="5:7" x14ac:dyDescent="0.25">
      <c r="E66686">
        <v>66685</v>
      </c>
      <c r="F66686" t="s">
        <v>57861</v>
      </c>
      <c r="G66686">
        <v>2</v>
      </c>
    </row>
    <row r="66687" spans="5:7" x14ac:dyDescent="0.25">
      <c r="E66687">
        <v>66686</v>
      </c>
      <c r="F66687" t="s">
        <v>57863</v>
      </c>
      <c r="G66687">
        <v>2</v>
      </c>
    </row>
    <row r="66688" spans="5:7" x14ac:dyDescent="0.25">
      <c r="E66688">
        <v>66687</v>
      </c>
      <c r="F66688" t="s">
        <v>57864</v>
      </c>
      <c r="G66688">
        <v>2</v>
      </c>
    </row>
    <row r="66689" spans="5:7" x14ac:dyDescent="0.25">
      <c r="E66689">
        <v>66688</v>
      </c>
      <c r="F66689" t="s">
        <v>57866</v>
      </c>
      <c r="G66689">
        <v>2</v>
      </c>
    </row>
    <row r="66690" spans="5:7" x14ac:dyDescent="0.25">
      <c r="E66690">
        <v>66689</v>
      </c>
      <c r="F66690" t="s">
        <v>57870</v>
      </c>
      <c r="G66690">
        <v>2</v>
      </c>
    </row>
    <row r="66691" spans="5:7" x14ac:dyDescent="0.25">
      <c r="E66691">
        <v>66690</v>
      </c>
      <c r="F66691" t="s">
        <v>57871</v>
      </c>
      <c r="G66691">
        <v>2</v>
      </c>
    </row>
    <row r="66692" spans="5:7" x14ac:dyDescent="0.25">
      <c r="E66692">
        <v>66691</v>
      </c>
      <c r="F66692" t="s">
        <v>57872</v>
      </c>
      <c r="G66692">
        <v>2</v>
      </c>
    </row>
    <row r="66693" spans="5:7" x14ac:dyDescent="0.25">
      <c r="E66693">
        <v>66692</v>
      </c>
      <c r="F66693" t="s">
        <v>57874</v>
      </c>
      <c r="G66693">
        <v>2</v>
      </c>
    </row>
    <row r="66694" spans="5:7" x14ac:dyDescent="0.25">
      <c r="E66694">
        <v>66693</v>
      </c>
      <c r="F66694" t="s">
        <v>57875</v>
      </c>
      <c r="G66694">
        <v>2</v>
      </c>
    </row>
    <row r="66695" spans="5:7" x14ac:dyDescent="0.25">
      <c r="E66695">
        <v>66694</v>
      </c>
      <c r="F66695" t="s">
        <v>57879</v>
      </c>
      <c r="G66695">
        <v>2</v>
      </c>
    </row>
    <row r="66696" spans="5:7" x14ac:dyDescent="0.25">
      <c r="E66696">
        <v>66695</v>
      </c>
      <c r="F66696" t="s">
        <v>57881</v>
      </c>
      <c r="G66696">
        <v>2</v>
      </c>
    </row>
    <row r="66697" spans="5:7" x14ac:dyDescent="0.25">
      <c r="E66697">
        <v>66696</v>
      </c>
      <c r="F66697" t="s">
        <v>57883</v>
      </c>
      <c r="G66697">
        <v>2</v>
      </c>
    </row>
    <row r="66698" spans="5:7" x14ac:dyDescent="0.25">
      <c r="E66698">
        <v>66697</v>
      </c>
      <c r="F66698" t="s">
        <v>57886</v>
      </c>
      <c r="G66698">
        <v>2</v>
      </c>
    </row>
    <row r="66699" spans="5:7" x14ac:dyDescent="0.25">
      <c r="E66699">
        <v>66698</v>
      </c>
      <c r="F66699" t="s">
        <v>57889</v>
      </c>
      <c r="G66699">
        <v>2</v>
      </c>
    </row>
    <row r="66700" spans="5:7" x14ac:dyDescent="0.25">
      <c r="E66700">
        <v>66699</v>
      </c>
      <c r="F66700" t="s">
        <v>57890</v>
      </c>
      <c r="G66700">
        <v>2</v>
      </c>
    </row>
    <row r="66701" spans="5:7" x14ac:dyDescent="0.25">
      <c r="E66701">
        <v>66700</v>
      </c>
      <c r="F66701" t="s">
        <v>57892</v>
      </c>
      <c r="G66701">
        <v>2</v>
      </c>
    </row>
    <row r="66702" spans="5:7" x14ac:dyDescent="0.25">
      <c r="E66702">
        <v>66701</v>
      </c>
      <c r="F66702" t="s">
        <v>57902</v>
      </c>
      <c r="G66702">
        <v>2</v>
      </c>
    </row>
    <row r="66703" spans="5:7" x14ac:dyDescent="0.25">
      <c r="E66703">
        <v>66702</v>
      </c>
      <c r="F66703" t="s">
        <v>57903</v>
      </c>
      <c r="G66703">
        <v>2</v>
      </c>
    </row>
    <row r="66704" spans="5:7" x14ac:dyDescent="0.25">
      <c r="E66704">
        <v>66703</v>
      </c>
      <c r="F66704" t="s">
        <v>57904</v>
      </c>
      <c r="G66704">
        <v>2</v>
      </c>
    </row>
    <row r="66705" spans="5:7" x14ac:dyDescent="0.25">
      <c r="E66705">
        <v>66704</v>
      </c>
      <c r="F66705" t="s">
        <v>57905</v>
      </c>
      <c r="G66705">
        <v>2</v>
      </c>
    </row>
    <row r="66706" spans="5:7" x14ac:dyDescent="0.25">
      <c r="E66706">
        <v>66705</v>
      </c>
      <c r="F66706" t="s">
        <v>57907</v>
      </c>
      <c r="G66706">
        <v>2</v>
      </c>
    </row>
    <row r="66707" spans="5:7" x14ac:dyDescent="0.25">
      <c r="E66707">
        <v>66706</v>
      </c>
      <c r="F66707" t="s">
        <v>57908</v>
      </c>
      <c r="G66707">
        <v>2</v>
      </c>
    </row>
    <row r="66708" spans="5:7" x14ac:dyDescent="0.25">
      <c r="E66708">
        <v>66707</v>
      </c>
      <c r="F66708" t="s">
        <v>57909</v>
      </c>
      <c r="G66708">
        <v>2</v>
      </c>
    </row>
    <row r="66709" spans="5:7" x14ac:dyDescent="0.25">
      <c r="E66709">
        <v>66708</v>
      </c>
      <c r="F66709" t="s">
        <v>57912</v>
      </c>
      <c r="G66709">
        <v>2</v>
      </c>
    </row>
    <row r="66710" spans="5:7" x14ac:dyDescent="0.25">
      <c r="E66710">
        <v>66709</v>
      </c>
      <c r="F66710" t="s">
        <v>57913</v>
      </c>
      <c r="G66710">
        <v>2</v>
      </c>
    </row>
    <row r="66711" spans="5:7" x14ac:dyDescent="0.25">
      <c r="E66711">
        <v>66710</v>
      </c>
      <c r="F66711" t="s">
        <v>57916</v>
      </c>
      <c r="G66711">
        <v>2</v>
      </c>
    </row>
    <row r="66712" spans="5:7" x14ac:dyDescent="0.25">
      <c r="E66712">
        <v>66711</v>
      </c>
      <c r="F66712" t="s">
        <v>57922</v>
      </c>
      <c r="G66712">
        <v>2</v>
      </c>
    </row>
    <row r="66713" spans="5:7" x14ac:dyDescent="0.25">
      <c r="E66713">
        <v>66712</v>
      </c>
      <c r="F66713" t="s">
        <v>57926</v>
      </c>
      <c r="G66713">
        <v>2</v>
      </c>
    </row>
    <row r="66714" spans="5:7" x14ac:dyDescent="0.25">
      <c r="E66714">
        <v>66713</v>
      </c>
      <c r="F66714" t="s">
        <v>57927</v>
      </c>
      <c r="G66714">
        <v>2</v>
      </c>
    </row>
    <row r="66715" spans="5:7" x14ac:dyDescent="0.25">
      <c r="E66715">
        <v>66714</v>
      </c>
      <c r="F66715" t="s">
        <v>57929</v>
      </c>
      <c r="G66715">
        <v>2</v>
      </c>
    </row>
    <row r="66716" spans="5:7" x14ac:dyDescent="0.25">
      <c r="E66716">
        <v>66715</v>
      </c>
      <c r="F66716" t="s">
        <v>57930</v>
      </c>
      <c r="G66716">
        <v>2</v>
      </c>
    </row>
    <row r="66717" spans="5:7" x14ac:dyDescent="0.25">
      <c r="E66717">
        <v>66716</v>
      </c>
      <c r="F66717" t="s">
        <v>57932</v>
      </c>
      <c r="G66717">
        <v>2</v>
      </c>
    </row>
    <row r="66718" spans="5:7" x14ac:dyDescent="0.25">
      <c r="E66718">
        <v>66717</v>
      </c>
      <c r="F66718" t="s">
        <v>57933</v>
      </c>
      <c r="G66718">
        <v>2</v>
      </c>
    </row>
    <row r="66719" spans="5:7" x14ac:dyDescent="0.25">
      <c r="E66719">
        <v>66718</v>
      </c>
      <c r="F66719" t="s">
        <v>57934</v>
      </c>
      <c r="G66719">
        <v>2</v>
      </c>
    </row>
    <row r="66720" spans="5:7" x14ac:dyDescent="0.25">
      <c r="E66720">
        <v>66719</v>
      </c>
      <c r="F66720" t="s">
        <v>57935</v>
      </c>
      <c r="G66720">
        <v>2</v>
      </c>
    </row>
    <row r="66721" spans="5:7" x14ac:dyDescent="0.25">
      <c r="E66721">
        <v>66720</v>
      </c>
      <c r="F66721" t="s">
        <v>57940</v>
      </c>
      <c r="G66721">
        <v>2</v>
      </c>
    </row>
    <row r="66722" spans="5:7" x14ac:dyDescent="0.25">
      <c r="E66722">
        <v>66721</v>
      </c>
      <c r="F66722" t="s">
        <v>57941</v>
      </c>
      <c r="G66722">
        <v>2</v>
      </c>
    </row>
    <row r="66723" spans="5:7" x14ac:dyDescent="0.25">
      <c r="E66723">
        <v>66722</v>
      </c>
      <c r="F66723" t="s">
        <v>57942</v>
      </c>
      <c r="G66723">
        <v>2</v>
      </c>
    </row>
    <row r="66724" spans="5:7" x14ac:dyDescent="0.25">
      <c r="E66724">
        <v>66723</v>
      </c>
      <c r="F66724" t="s">
        <v>57944</v>
      </c>
      <c r="G66724">
        <v>2</v>
      </c>
    </row>
    <row r="66725" spans="5:7" x14ac:dyDescent="0.25">
      <c r="E66725">
        <v>66724</v>
      </c>
      <c r="F66725" t="s">
        <v>57947</v>
      </c>
      <c r="G66725">
        <v>2</v>
      </c>
    </row>
    <row r="66726" spans="5:7" x14ac:dyDescent="0.25">
      <c r="E66726">
        <v>66725</v>
      </c>
      <c r="F66726" t="s">
        <v>57949</v>
      </c>
      <c r="G66726">
        <v>2</v>
      </c>
    </row>
    <row r="66727" spans="5:7" x14ac:dyDescent="0.25">
      <c r="E66727">
        <v>66726</v>
      </c>
      <c r="F66727" t="s">
        <v>57955</v>
      </c>
      <c r="G66727">
        <v>2</v>
      </c>
    </row>
    <row r="66728" spans="5:7" x14ac:dyDescent="0.25">
      <c r="E66728">
        <v>66727</v>
      </c>
      <c r="F66728" t="s">
        <v>57960</v>
      </c>
      <c r="G66728">
        <v>2</v>
      </c>
    </row>
    <row r="66729" spans="5:7" x14ac:dyDescent="0.25">
      <c r="E66729">
        <v>66728</v>
      </c>
      <c r="F66729" t="s">
        <v>57966</v>
      </c>
      <c r="G66729">
        <v>2</v>
      </c>
    </row>
    <row r="66730" spans="5:7" x14ac:dyDescent="0.25">
      <c r="E66730">
        <v>66729</v>
      </c>
      <c r="F66730" t="s">
        <v>57967</v>
      </c>
      <c r="G66730">
        <v>2</v>
      </c>
    </row>
    <row r="66731" spans="5:7" x14ac:dyDescent="0.25">
      <c r="E66731">
        <v>66730</v>
      </c>
      <c r="F66731" t="s">
        <v>57968</v>
      </c>
      <c r="G66731">
        <v>2</v>
      </c>
    </row>
    <row r="66732" spans="5:7" x14ac:dyDescent="0.25">
      <c r="E66732">
        <v>66731</v>
      </c>
      <c r="F66732" t="s">
        <v>57969</v>
      </c>
      <c r="G66732">
        <v>2</v>
      </c>
    </row>
    <row r="66733" spans="5:7" x14ac:dyDescent="0.25">
      <c r="E66733">
        <v>66732</v>
      </c>
      <c r="F66733" t="s">
        <v>57971</v>
      </c>
      <c r="G66733">
        <v>2</v>
      </c>
    </row>
    <row r="66734" spans="5:7" x14ac:dyDescent="0.25">
      <c r="E66734">
        <v>66733</v>
      </c>
      <c r="F66734" t="s">
        <v>57974</v>
      </c>
      <c r="G66734">
        <v>2</v>
      </c>
    </row>
    <row r="66735" spans="5:7" x14ac:dyDescent="0.25">
      <c r="E66735">
        <v>66734</v>
      </c>
      <c r="F66735" t="s">
        <v>57975</v>
      </c>
      <c r="G66735">
        <v>2</v>
      </c>
    </row>
    <row r="66736" spans="5:7" x14ac:dyDescent="0.25">
      <c r="E66736">
        <v>66735</v>
      </c>
      <c r="F66736" t="s">
        <v>57979</v>
      </c>
      <c r="G66736">
        <v>2</v>
      </c>
    </row>
    <row r="66737" spans="5:7" x14ac:dyDescent="0.25">
      <c r="E66737">
        <v>66736</v>
      </c>
      <c r="F66737" t="s">
        <v>57980</v>
      </c>
      <c r="G66737">
        <v>2</v>
      </c>
    </row>
    <row r="66738" spans="5:7" x14ac:dyDescent="0.25">
      <c r="E66738">
        <v>66737</v>
      </c>
      <c r="F66738" t="s">
        <v>57982</v>
      </c>
      <c r="G66738">
        <v>2</v>
      </c>
    </row>
    <row r="66739" spans="5:7" x14ac:dyDescent="0.25">
      <c r="E66739">
        <v>66738</v>
      </c>
      <c r="F66739" t="s">
        <v>57990</v>
      </c>
      <c r="G66739">
        <v>2</v>
      </c>
    </row>
    <row r="66740" spans="5:7" x14ac:dyDescent="0.25">
      <c r="E66740">
        <v>66739</v>
      </c>
      <c r="F66740" t="s">
        <v>57994</v>
      </c>
      <c r="G66740">
        <v>2</v>
      </c>
    </row>
    <row r="66741" spans="5:7" x14ac:dyDescent="0.25">
      <c r="E66741">
        <v>66740</v>
      </c>
      <c r="F66741" t="s">
        <v>57995</v>
      </c>
      <c r="G66741">
        <v>2</v>
      </c>
    </row>
    <row r="66742" spans="5:7" x14ac:dyDescent="0.25">
      <c r="E66742">
        <v>66741</v>
      </c>
      <c r="F66742" t="s">
        <v>57996</v>
      </c>
      <c r="G66742">
        <v>2</v>
      </c>
    </row>
    <row r="66743" spans="5:7" x14ac:dyDescent="0.25">
      <c r="E66743">
        <v>66742</v>
      </c>
      <c r="F66743" t="s">
        <v>57997</v>
      </c>
      <c r="G66743">
        <v>2</v>
      </c>
    </row>
    <row r="66744" spans="5:7" x14ac:dyDescent="0.25">
      <c r="E66744">
        <v>66743</v>
      </c>
      <c r="F66744" t="s">
        <v>58001</v>
      </c>
      <c r="G66744">
        <v>2</v>
      </c>
    </row>
    <row r="66745" spans="5:7" x14ac:dyDescent="0.25">
      <c r="E66745">
        <v>66744</v>
      </c>
      <c r="F66745" t="s">
        <v>58003</v>
      </c>
      <c r="G66745">
        <v>2</v>
      </c>
    </row>
    <row r="66746" spans="5:7" x14ac:dyDescent="0.25">
      <c r="E66746">
        <v>66745</v>
      </c>
      <c r="F66746" t="s">
        <v>58004</v>
      </c>
      <c r="G66746">
        <v>2</v>
      </c>
    </row>
    <row r="66747" spans="5:7" x14ac:dyDescent="0.25">
      <c r="E66747">
        <v>66746</v>
      </c>
      <c r="F66747" t="s">
        <v>58005</v>
      </c>
      <c r="G66747">
        <v>2</v>
      </c>
    </row>
    <row r="66748" spans="5:7" x14ac:dyDescent="0.25">
      <c r="E66748">
        <v>66747</v>
      </c>
      <c r="F66748" t="s">
        <v>58007</v>
      </c>
      <c r="G66748">
        <v>2</v>
      </c>
    </row>
    <row r="66749" spans="5:7" x14ac:dyDescent="0.25">
      <c r="E66749">
        <v>66748</v>
      </c>
      <c r="F66749" t="s">
        <v>58009</v>
      </c>
      <c r="G66749">
        <v>2</v>
      </c>
    </row>
    <row r="66750" spans="5:7" x14ac:dyDescent="0.25">
      <c r="E66750">
        <v>66749</v>
      </c>
      <c r="F66750" t="s">
        <v>58011</v>
      </c>
      <c r="G66750">
        <v>2</v>
      </c>
    </row>
    <row r="66751" spans="5:7" x14ac:dyDescent="0.25">
      <c r="E66751">
        <v>66750</v>
      </c>
      <c r="F66751" t="s">
        <v>58013</v>
      </c>
      <c r="G66751">
        <v>2</v>
      </c>
    </row>
    <row r="66752" spans="5:7" x14ac:dyDescent="0.25">
      <c r="E66752">
        <v>66751</v>
      </c>
      <c r="F66752" t="s">
        <v>58019</v>
      </c>
      <c r="G66752">
        <v>2</v>
      </c>
    </row>
    <row r="66753" spans="5:7" x14ac:dyDescent="0.25">
      <c r="E66753">
        <v>66752</v>
      </c>
      <c r="F66753" t="s">
        <v>58020</v>
      </c>
      <c r="G66753">
        <v>2</v>
      </c>
    </row>
    <row r="66754" spans="5:7" x14ac:dyDescent="0.25">
      <c r="E66754">
        <v>66753</v>
      </c>
      <c r="F66754" t="s">
        <v>58021</v>
      </c>
      <c r="G66754">
        <v>2</v>
      </c>
    </row>
    <row r="66755" spans="5:7" x14ac:dyDescent="0.25">
      <c r="E66755">
        <v>66754</v>
      </c>
      <c r="F66755" t="s">
        <v>58023</v>
      </c>
      <c r="G66755">
        <v>2</v>
      </c>
    </row>
    <row r="66756" spans="5:7" x14ac:dyDescent="0.25">
      <c r="E66756">
        <v>66755</v>
      </c>
      <c r="F66756" t="s">
        <v>58025</v>
      </c>
      <c r="G66756">
        <v>2</v>
      </c>
    </row>
    <row r="66757" spans="5:7" x14ac:dyDescent="0.25">
      <c r="E66757">
        <v>66756</v>
      </c>
      <c r="F66757" t="s">
        <v>58030</v>
      </c>
      <c r="G66757">
        <v>2</v>
      </c>
    </row>
    <row r="66758" spans="5:7" x14ac:dyDescent="0.25">
      <c r="E66758">
        <v>66757</v>
      </c>
      <c r="F66758" t="s">
        <v>58031</v>
      </c>
      <c r="G66758">
        <v>2</v>
      </c>
    </row>
    <row r="66759" spans="5:7" x14ac:dyDescent="0.25">
      <c r="E66759">
        <v>66758</v>
      </c>
      <c r="F66759" t="s">
        <v>58033</v>
      </c>
      <c r="G66759">
        <v>2</v>
      </c>
    </row>
    <row r="66760" spans="5:7" x14ac:dyDescent="0.25">
      <c r="E66760">
        <v>66759</v>
      </c>
      <c r="F66760" t="s">
        <v>58034</v>
      </c>
      <c r="G66760">
        <v>2</v>
      </c>
    </row>
    <row r="66761" spans="5:7" x14ac:dyDescent="0.25">
      <c r="E66761">
        <v>66760</v>
      </c>
      <c r="F66761" t="s">
        <v>58036</v>
      </c>
      <c r="G66761">
        <v>2</v>
      </c>
    </row>
    <row r="66762" spans="5:7" x14ac:dyDescent="0.25">
      <c r="E66762">
        <v>66761</v>
      </c>
      <c r="F66762" t="s">
        <v>58037</v>
      </c>
      <c r="G66762">
        <v>2</v>
      </c>
    </row>
    <row r="66763" spans="5:7" x14ac:dyDescent="0.25">
      <c r="E66763">
        <v>66762</v>
      </c>
      <c r="F66763" t="s">
        <v>58040</v>
      </c>
      <c r="G66763">
        <v>2</v>
      </c>
    </row>
    <row r="66764" spans="5:7" x14ac:dyDescent="0.25">
      <c r="E66764">
        <v>66763</v>
      </c>
      <c r="F66764" t="s">
        <v>58044</v>
      </c>
      <c r="G66764">
        <v>2</v>
      </c>
    </row>
    <row r="66765" spans="5:7" x14ac:dyDescent="0.25">
      <c r="E66765">
        <v>66764</v>
      </c>
      <c r="F66765" t="s">
        <v>58045</v>
      </c>
      <c r="G66765">
        <v>2</v>
      </c>
    </row>
    <row r="66766" spans="5:7" x14ac:dyDescent="0.25">
      <c r="E66766">
        <v>66765</v>
      </c>
      <c r="F66766" t="s">
        <v>58048</v>
      </c>
      <c r="G66766">
        <v>2</v>
      </c>
    </row>
    <row r="66767" spans="5:7" x14ac:dyDescent="0.25">
      <c r="E66767">
        <v>66766</v>
      </c>
      <c r="F66767" t="s">
        <v>58052</v>
      </c>
      <c r="G66767">
        <v>2</v>
      </c>
    </row>
    <row r="66768" spans="5:7" x14ac:dyDescent="0.25">
      <c r="E66768">
        <v>66767</v>
      </c>
      <c r="F66768" t="s">
        <v>58053</v>
      </c>
      <c r="G66768">
        <v>2</v>
      </c>
    </row>
    <row r="66769" spans="5:7" x14ac:dyDescent="0.25">
      <c r="E66769">
        <v>66768</v>
      </c>
      <c r="F66769" t="s">
        <v>58060</v>
      </c>
      <c r="G66769">
        <v>2</v>
      </c>
    </row>
    <row r="66770" spans="5:7" x14ac:dyDescent="0.25">
      <c r="E66770">
        <v>66769</v>
      </c>
      <c r="F66770" t="s">
        <v>58062</v>
      </c>
      <c r="G66770">
        <v>2</v>
      </c>
    </row>
    <row r="66771" spans="5:7" x14ac:dyDescent="0.25">
      <c r="E66771">
        <v>66770</v>
      </c>
      <c r="F66771" t="s">
        <v>58065</v>
      </c>
      <c r="G66771">
        <v>2</v>
      </c>
    </row>
    <row r="66772" spans="5:7" x14ac:dyDescent="0.25">
      <c r="E66772">
        <v>66771</v>
      </c>
      <c r="F66772" t="s">
        <v>58067</v>
      </c>
      <c r="G66772">
        <v>2</v>
      </c>
    </row>
    <row r="66773" spans="5:7" x14ac:dyDescent="0.25">
      <c r="E66773">
        <v>66772</v>
      </c>
      <c r="F66773" t="s">
        <v>58074</v>
      </c>
      <c r="G66773">
        <v>2</v>
      </c>
    </row>
    <row r="66774" spans="5:7" x14ac:dyDescent="0.25">
      <c r="E66774">
        <v>66773</v>
      </c>
      <c r="F66774" t="s">
        <v>58076</v>
      </c>
      <c r="G66774">
        <v>2</v>
      </c>
    </row>
    <row r="66775" spans="5:7" x14ac:dyDescent="0.25">
      <c r="E66775">
        <v>66774</v>
      </c>
      <c r="F66775" t="s">
        <v>58077</v>
      </c>
      <c r="G66775">
        <v>2</v>
      </c>
    </row>
    <row r="66776" spans="5:7" x14ac:dyDescent="0.25">
      <c r="E66776">
        <v>66775</v>
      </c>
      <c r="F66776" t="s">
        <v>58078</v>
      </c>
      <c r="G66776">
        <v>2</v>
      </c>
    </row>
    <row r="66777" spans="5:7" x14ac:dyDescent="0.25">
      <c r="E66777">
        <v>66776</v>
      </c>
      <c r="F66777" t="s">
        <v>58079</v>
      </c>
      <c r="G66777">
        <v>2</v>
      </c>
    </row>
    <row r="66778" spans="5:7" x14ac:dyDescent="0.25">
      <c r="E66778">
        <v>66777</v>
      </c>
      <c r="F66778" t="s">
        <v>58080</v>
      </c>
      <c r="G66778">
        <v>2</v>
      </c>
    </row>
    <row r="66779" spans="5:7" x14ac:dyDescent="0.25">
      <c r="E66779">
        <v>66778</v>
      </c>
      <c r="F66779" t="s">
        <v>58081</v>
      </c>
      <c r="G66779">
        <v>2</v>
      </c>
    </row>
    <row r="66780" spans="5:7" x14ac:dyDescent="0.25">
      <c r="E66780">
        <v>66779</v>
      </c>
      <c r="F66780" t="s">
        <v>58083</v>
      </c>
      <c r="G66780">
        <v>2</v>
      </c>
    </row>
    <row r="66781" spans="5:7" x14ac:dyDescent="0.25">
      <c r="E66781">
        <v>66780</v>
      </c>
      <c r="F66781" t="s">
        <v>58087</v>
      </c>
      <c r="G66781">
        <v>2</v>
      </c>
    </row>
    <row r="66782" spans="5:7" x14ac:dyDescent="0.25">
      <c r="E66782">
        <v>66781</v>
      </c>
      <c r="F66782" t="s">
        <v>58088</v>
      </c>
      <c r="G66782">
        <v>2</v>
      </c>
    </row>
    <row r="66783" spans="5:7" x14ac:dyDescent="0.25">
      <c r="E66783">
        <v>66782</v>
      </c>
      <c r="F66783" t="s">
        <v>58089</v>
      </c>
      <c r="G66783">
        <v>2</v>
      </c>
    </row>
    <row r="66784" spans="5:7" x14ac:dyDescent="0.25">
      <c r="E66784">
        <v>66783</v>
      </c>
      <c r="F66784" t="s">
        <v>58090</v>
      </c>
      <c r="G66784">
        <v>2</v>
      </c>
    </row>
    <row r="66785" spans="5:7" x14ac:dyDescent="0.25">
      <c r="E66785">
        <v>66784</v>
      </c>
      <c r="F66785" t="s">
        <v>58091</v>
      </c>
      <c r="G66785">
        <v>2</v>
      </c>
    </row>
    <row r="66786" spans="5:7" x14ac:dyDescent="0.25">
      <c r="E66786">
        <v>66785</v>
      </c>
      <c r="F66786" t="s">
        <v>58093</v>
      </c>
      <c r="G66786">
        <v>2</v>
      </c>
    </row>
    <row r="66787" spans="5:7" x14ac:dyDescent="0.25">
      <c r="E66787">
        <v>66786</v>
      </c>
      <c r="F66787" t="s">
        <v>58099</v>
      </c>
      <c r="G66787">
        <v>2</v>
      </c>
    </row>
    <row r="66788" spans="5:7" x14ac:dyDescent="0.25">
      <c r="E66788">
        <v>66787</v>
      </c>
      <c r="F66788" t="s">
        <v>58100</v>
      </c>
      <c r="G66788">
        <v>2</v>
      </c>
    </row>
    <row r="66789" spans="5:7" x14ac:dyDescent="0.25">
      <c r="E66789">
        <v>66788</v>
      </c>
      <c r="F66789" t="s">
        <v>58101</v>
      </c>
      <c r="G66789">
        <v>2</v>
      </c>
    </row>
    <row r="66790" spans="5:7" x14ac:dyDescent="0.25">
      <c r="E66790">
        <v>66789</v>
      </c>
      <c r="F66790" t="s">
        <v>58102</v>
      </c>
      <c r="G66790">
        <v>2</v>
      </c>
    </row>
    <row r="66791" spans="5:7" x14ac:dyDescent="0.25">
      <c r="E66791">
        <v>66790</v>
      </c>
      <c r="F66791" t="s">
        <v>58103</v>
      </c>
      <c r="G66791">
        <v>2</v>
      </c>
    </row>
    <row r="66792" spans="5:7" x14ac:dyDescent="0.25">
      <c r="E66792">
        <v>66791</v>
      </c>
      <c r="F66792" t="s">
        <v>58104</v>
      </c>
      <c r="G66792">
        <v>2</v>
      </c>
    </row>
    <row r="66793" spans="5:7" x14ac:dyDescent="0.25">
      <c r="E66793">
        <v>66792</v>
      </c>
      <c r="F66793" t="s">
        <v>58109</v>
      </c>
      <c r="G66793">
        <v>2</v>
      </c>
    </row>
    <row r="66794" spans="5:7" x14ac:dyDescent="0.25">
      <c r="E66794">
        <v>66793</v>
      </c>
      <c r="F66794" t="s">
        <v>58111</v>
      </c>
      <c r="G66794">
        <v>2</v>
      </c>
    </row>
    <row r="66795" spans="5:7" x14ac:dyDescent="0.25">
      <c r="E66795">
        <v>66794</v>
      </c>
      <c r="F66795" t="s">
        <v>58113</v>
      </c>
      <c r="G66795">
        <v>2</v>
      </c>
    </row>
    <row r="66796" spans="5:7" x14ac:dyDescent="0.25">
      <c r="E66796">
        <v>66795</v>
      </c>
      <c r="F66796" t="s">
        <v>58114</v>
      </c>
      <c r="G66796">
        <v>2</v>
      </c>
    </row>
    <row r="66797" spans="5:7" x14ac:dyDescent="0.25">
      <c r="E66797">
        <v>66796</v>
      </c>
      <c r="F66797" t="s">
        <v>58117</v>
      </c>
      <c r="G66797">
        <v>2</v>
      </c>
    </row>
    <row r="66798" spans="5:7" x14ac:dyDescent="0.25">
      <c r="E66798">
        <v>66797</v>
      </c>
      <c r="F66798" t="s">
        <v>58118</v>
      </c>
      <c r="G66798">
        <v>2</v>
      </c>
    </row>
    <row r="66799" spans="5:7" x14ac:dyDescent="0.25">
      <c r="E66799">
        <v>66798</v>
      </c>
      <c r="F66799" t="s">
        <v>58122</v>
      </c>
      <c r="G66799">
        <v>2</v>
      </c>
    </row>
    <row r="66800" spans="5:7" x14ac:dyDescent="0.25">
      <c r="E66800">
        <v>66799</v>
      </c>
      <c r="F66800" t="s">
        <v>58123</v>
      </c>
      <c r="G66800">
        <v>2</v>
      </c>
    </row>
    <row r="66801" spans="5:7" x14ac:dyDescent="0.25">
      <c r="E66801">
        <v>66800</v>
      </c>
      <c r="F66801" t="s">
        <v>58125</v>
      </c>
      <c r="G66801">
        <v>2</v>
      </c>
    </row>
    <row r="66802" spans="5:7" x14ac:dyDescent="0.25">
      <c r="E66802">
        <v>66801</v>
      </c>
      <c r="F66802" t="s">
        <v>58126</v>
      </c>
      <c r="G66802">
        <v>2</v>
      </c>
    </row>
    <row r="66803" spans="5:7" x14ac:dyDescent="0.25">
      <c r="E66803">
        <v>66802</v>
      </c>
      <c r="F66803" t="s">
        <v>58128</v>
      </c>
      <c r="G66803">
        <v>2</v>
      </c>
    </row>
    <row r="66804" spans="5:7" x14ac:dyDescent="0.25">
      <c r="E66804">
        <v>66803</v>
      </c>
      <c r="F66804" t="s">
        <v>58130</v>
      </c>
      <c r="G66804">
        <v>2</v>
      </c>
    </row>
    <row r="66805" spans="5:7" x14ac:dyDescent="0.25">
      <c r="E66805">
        <v>66804</v>
      </c>
      <c r="F66805" t="s">
        <v>58133</v>
      </c>
      <c r="G66805">
        <v>2</v>
      </c>
    </row>
    <row r="66806" spans="5:7" x14ac:dyDescent="0.25">
      <c r="E66806">
        <v>66805</v>
      </c>
      <c r="F66806" t="s">
        <v>58135</v>
      </c>
      <c r="G66806">
        <v>2</v>
      </c>
    </row>
    <row r="66807" spans="5:7" x14ac:dyDescent="0.25">
      <c r="E66807">
        <v>66806</v>
      </c>
      <c r="F66807" t="s">
        <v>58136</v>
      </c>
      <c r="G66807">
        <v>2</v>
      </c>
    </row>
    <row r="66808" spans="5:7" x14ac:dyDescent="0.25">
      <c r="E66808">
        <v>66807</v>
      </c>
      <c r="F66808" t="s">
        <v>58138</v>
      </c>
      <c r="G66808">
        <v>2</v>
      </c>
    </row>
    <row r="66809" spans="5:7" x14ac:dyDescent="0.25">
      <c r="E66809">
        <v>66808</v>
      </c>
      <c r="F66809" t="s">
        <v>58139</v>
      </c>
      <c r="G66809">
        <v>2</v>
      </c>
    </row>
    <row r="66810" spans="5:7" x14ac:dyDescent="0.25">
      <c r="E66810">
        <v>66809</v>
      </c>
      <c r="F66810" t="s">
        <v>58141</v>
      </c>
      <c r="G66810">
        <v>2</v>
      </c>
    </row>
    <row r="66811" spans="5:7" x14ac:dyDescent="0.25">
      <c r="E66811">
        <v>66810</v>
      </c>
      <c r="F66811" t="s">
        <v>58142</v>
      </c>
      <c r="G66811">
        <v>2</v>
      </c>
    </row>
    <row r="66812" spans="5:7" x14ac:dyDescent="0.25">
      <c r="E66812">
        <v>66811</v>
      </c>
      <c r="F66812" t="s">
        <v>58146</v>
      </c>
      <c r="G66812">
        <v>2</v>
      </c>
    </row>
    <row r="66813" spans="5:7" x14ac:dyDescent="0.25">
      <c r="E66813">
        <v>66812</v>
      </c>
      <c r="F66813" t="s">
        <v>58147</v>
      </c>
      <c r="G66813">
        <v>2</v>
      </c>
    </row>
    <row r="66814" spans="5:7" x14ac:dyDescent="0.25">
      <c r="E66814">
        <v>66813</v>
      </c>
      <c r="F66814" t="s">
        <v>58155</v>
      </c>
      <c r="G66814">
        <v>2</v>
      </c>
    </row>
    <row r="66815" spans="5:7" x14ac:dyDescent="0.25">
      <c r="E66815">
        <v>66814</v>
      </c>
      <c r="F66815" t="s">
        <v>58161</v>
      </c>
      <c r="G66815">
        <v>2</v>
      </c>
    </row>
    <row r="66816" spans="5:7" x14ac:dyDescent="0.25">
      <c r="E66816">
        <v>66815</v>
      </c>
      <c r="F66816" t="s">
        <v>58163</v>
      </c>
      <c r="G66816">
        <v>2</v>
      </c>
    </row>
    <row r="66817" spans="5:7" x14ac:dyDescent="0.25">
      <c r="E66817">
        <v>66816</v>
      </c>
      <c r="F66817" t="s">
        <v>58164</v>
      </c>
      <c r="G66817">
        <v>2</v>
      </c>
    </row>
    <row r="66818" spans="5:7" x14ac:dyDescent="0.25">
      <c r="E66818">
        <v>66817</v>
      </c>
      <c r="F66818" t="s">
        <v>58167</v>
      </c>
      <c r="G66818">
        <v>2</v>
      </c>
    </row>
    <row r="66819" spans="5:7" x14ac:dyDescent="0.25">
      <c r="E66819">
        <v>66818</v>
      </c>
      <c r="F66819" t="s">
        <v>58169</v>
      </c>
      <c r="G66819">
        <v>2</v>
      </c>
    </row>
    <row r="66820" spans="5:7" x14ac:dyDescent="0.25">
      <c r="E66820">
        <v>66819</v>
      </c>
      <c r="F66820" t="s">
        <v>58174</v>
      </c>
      <c r="G66820">
        <v>2</v>
      </c>
    </row>
    <row r="66821" spans="5:7" x14ac:dyDescent="0.25">
      <c r="E66821">
        <v>66820</v>
      </c>
      <c r="F66821" t="s">
        <v>58175</v>
      </c>
      <c r="G66821">
        <v>2</v>
      </c>
    </row>
    <row r="66822" spans="5:7" x14ac:dyDescent="0.25">
      <c r="E66822">
        <v>66821</v>
      </c>
      <c r="F66822" t="s">
        <v>58181</v>
      </c>
      <c r="G66822">
        <v>2</v>
      </c>
    </row>
    <row r="66823" spans="5:7" x14ac:dyDescent="0.25">
      <c r="E66823">
        <v>66822</v>
      </c>
      <c r="F66823" t="s">
        <v>58183</v>
      </c>
      <c r="G66823">
        <v>2</v>
      </c>
    </row>
    <row r="66824" spans="5:7" x14ac:dyDescent="0.25">
      <c r="E66824">
        <v>66823</v>
      </c>
      <c r="F66824" t="s">
        <v>58187</v>
      </c>
      <c r="G66824">
        <v>2</v>
      </c>
    </row>
    <row r="66825" spans="5:7" x14ac:dyDescent="0.25">
      <c r="E66825">
        <v>66824</v>
      </c>
      <c r="F66825" t="s">
        <v>58193</v>
      </c>
      <c r="G66825">
        <v>2</v>
      </c>
    </row>
    <row r="66826" spans="5:7" x14ac:dyDescent="0.25">
      <c r="E66826">
        <v>66825</v>
      </c>
      <c r="F66826" t="s">
        <v>58195</v>
      </c>
      <c r="G66826">
        <v>2</v>
      </c>
    </row>
    <row r="66827" spans="5:7" x14ac:dyDescent="0.25">
      <c r="E66827">
        <v>66826</v>
      </c>
      <c r="F66827" t="s">
        <v>58196</v>
      </c>
      <c r="G66827">
        <v>2</v>
      </c>
    </row>
    <row r="66828" spans="5:7" x14ac:dyDescent="0.25">
      <c r="E66828">
        <v>66827</v>
      </c>
      <c r="F66828" t="s">
        <v>58199</v>
      </c>
      <c r="G66828">
        <v>2</v>
      </c>
    </row>
    <row r="66829" spans="5:7" x14ac:dyDescent="0.25">
      <c r="E66829">
        <v>66828</v>
      </c>
      <c r="F66829" t="s">
        <v>58200</v>
      </c>
      <c r="G66829">
        <v>2</v>
      </c>
    </row>
    <row r="66830" spans="5:7" x14ac:dyDescent="0.25">
      <c r="E66830">
        <v>66829</v>
      </c>
      <c r="F66830" t="s">
        <v>58202</v>
      </c>
      <c r="G66830">
        <v>2</v>
      </c>
    </row>
    <row r="66831" spans="5:7" x14ac:dyDescent="0.25">
      <c r="E66831">
        <v>66830</v>
      </c>
      <c r="F66831" t="s">
        <v>58205</v>
      </c>
      <c r="G66831">
        <v>2</v>
      </c>
    </row>
    <row r="66832" spans="5:7" x14ac:dyDescent="0.25">
      <c r="E66832">
        <v>66831</v>
      </c>
      <c r="F66832" t="s">
        <v>58207</v>
      </c>
      <c r="G66832">
        <v>2</v>
      </c>
    </row>
    <row r="66833" spans="5:7" x14ac:dyDescent="0.25">
      <c r="E66833">
        <v>66832</v>
      </c>
      <c r="F66833" t="s">
        <v>58208</v>
      </c>
      <c r="G66833">
        <v>2</v>
      </c>
    </row>
    <row r="66834" spans="5:7" x14ac:dyDescent="0.25">
      <c r="E66834">
        <v>66833</v>
      </c>
      <c r="F66834" t="s">
        <v>58209</v>
      </c>
      <c r="G66834">
        <v>2</v>
      </c>
    </row>
    <row r="66835" spans="5:7" x14ac:dyDescent="0.25">
      <c r="E66835">
        <v>66834</v>
      </c>
      <c r="F66835" t="s">
        <v>58211</v>
      </c>
      <c r="G66835">
        <v>2</v>
      </c>
    </row>
    <row r="66836" spans="5:7" x14ac:dyDescent="0.25">
      <c r="E66836">
        <v>66835</v>
      </c>
      <c r="F66836" t="s">
        <v>58212</v>
      </c>
      <c r="G66836">
        <v>2</v>
      </c>
    </row>
    <row r="66837" spans="5:7" x14ac:dyDescent="0.25">
      <c r="E66837">
        <v>66836</v>
      </c>
      <c r="F66837" t="s">
        <v>58213</v>
      </c>
      <c r="G66837">
        <v>2</v>
      </c>
    </row>
    <row r="66838" spans="5:7" x14ac:dyDescent="0.25">
      <c r="E66838">
        <v>66837</v>
      </c>
      <c r="F66838" t="s">
        <v>58218</v>
      </c>
      <c r="G66838">
        <v>2</v>
      </c>
    </row>
    <row r="66839" spans="5:7" x14ac:dyDescent="0.25">
      <c r="E66839">
        <v>66838</v>
      </c>
      <c r="F66839" t="s">
        <v>58228</v>
      </c>
      <c r="G66839">
        <v>2</v>
      </c>
    </row>
    <row r="66840" spans="5:7" x14ac:dyDescent="0.25">
      <c r="E66840">
        <v>66839</v>
      </c>
      <c r="F66840" t="s">
        <v>58229</v>
      </c>
      <c r="G66840">
        <v>2</v>
      </c>
    </row>
    <row r="66841" spans="5:7" x14ac:dyDescent="0.25">
      <c r="E66841">
        <v>66840</v>
      </c>
      <c r="F66841" t="s">
        <v>58230</v>
      </c>
      <c r="G66841">
        <v>2</v>
      </c>
    </row>
    <row r="66842" spans="5:7" x14ac:dyDescent="0.25">
      <c r="E66842">
        <v>66841</v>
      </c>
      <c r="F66842" t="s">
        <v>58231</v>
      </c>
      <c r="G66842">
        <v>2</v>
      </c>
    </row>
    <row r="66843" spans="5:7" x14ac:dyDescent="0.25">
      <c r="E66843">
        <v>66842</v>
      </c>
      <c r="F66843" t="s">
        <v>58235</v>
      </c>
      <c r="G66843">
        <v>2</v>
      </c>
    </row>
    <row r="66844" spans="5:7" x14ac:dyDescent="0.25">
      <c r="E66844">
        <v>66843</v>
      </c>
      <c r="F66844" t="s">
        <v>58236</v>
      </c>
      <c r="G66844">
        <v>2</v>
      </c>
    </row>
    <row r="66845" spans="5:7" x14ac:dyDescent="0.25">
      <c r="E66845">
        <v>66844</v>
      </c>
      <c r="F66845" t="s">
        <v>58238</v>
      </c>
      <c r="G66845">
        <v>2</v>
      </c>
    </row>
    <row r="66846" spans="5:7" x14ac:dyDescent="0.25">
      <c r="E66846">
        <v>66845</v>
      </c>
      <c r="F66846" t="s">
        <v>58239</v>
      </c>
      <c r="G66846">
        <v>2</v>
      </c>
    </row>
    <row r="66847" spans="5:7" x14ac:dyDescent="0.25">
      <c r="E66847">
        <v>66846</v>
      </c>
      <c r="F66847" t="s">
        <v>58240</v>
      </c>
      <c r="G66847">
        <v>2</v>
      </c>
    </row>
    <row r="66848" spans="5:7" x14ac:dyDescent="0.25">
      <c r="E66848">
        <v>66847</v>
      </c>
      <c r="F66848" t="s">
        <v>58244</v>
      </c>
      <c r="G66848">
        <v>2</v>
      </c>
    </row>
    <row r="66849" spans="5:7" x14ac:dyDescent="0.25">
      <c r="E66849">
        <v>66848</v>
      </c>
      <c r="F66849" t="s">
        <v>58247</v>
      </c>
      <c r="G66849">
        <v>2</v>
      </c>
    </row>
    <row r="66850" spans="5:7" x14ac:dyDescent="0.25">
      <c r="E66850">
        <v>66849</v>
      </c>
      <c r="F66850" t="s">
        <v>58249</v>
      </c>
      <c r="G66850">
        <v>2</v>
      </c>
    </row>
    <row r="66851" spans="5:7" x14ac:dyDescent="0.25">
      <c r="E66851">
        <v>66850</v>
      </c>
      <c r="F66851" t="s">
        <v>58253</v>
      </c>
      <c r="G66851">
        <v>2</v>
      </c>
    </row>
    <row r="66852" spans="5:7" x14ac:dyDescent="0.25">
      <c r="E66852">
        <v>66851</v>
      </c>
      <c r="F66852" t="s">
        <v>58254</v>
      </c>
      <c r="G66852">
        <v>2</v>
      </c>
    </row>
    <row r="66853" spans="5:7" x14ac:dyDescent="0.25">
      <c r="E66853">
        <v>66852</v>
      </c>
      <c r="F66853" t="s">
        <v>58256</v>
      </c>
      <c r="G66853">
        <v>2</v>
      </c>
    </row>
    <row r="66854" spans="5:7" x14ac:dyDescent="0.25">
      <c r="E66854">
        <v>66853</v>
      </c>
      <c r="F66854" t="s">
        <v>58259</v>
      </c>
      <c r="G66854">
        <v>2</v>
      </c>
    </row>
    <row r="66855" spans="5:7" x14ac:dyDescent="0.25">
      <c r="E66855">
        <v>66854</v>
      </c>
      <c r="F66855" t="s">
        <v>58261</v>
      </c>
      <c r="G66855">
        <v>2</v>
      </c>
    </row>
    <row r="66856" spans="5:7" x14ac:dyDescent="0.25">
      <c r="E66856">
        <v>66855</v>
      </c>
      <c r="F66856" t="s">
        <v>58264</v>
      </c>
      <c r="G66856">
        <v>2</v>
      </c>
    </row>
    <row r="66857" spans="5:7" x14ac:dyDescent="0.25">
      <c r="E66857">
        <v>66856</v>
      </c>
      <c r="F66857" t="s">
        <v>58266</v>
      </c>
      <c r="G66857">
        <v>2</v>
      </c>
    </row>
    <row r="66858" spans="5:7" x14ac:dyDescent="0.25">
      <c r="E66858">
        <v>66857</v>
      </c>
      <c r="F66858" t="s">
        <v>58267</v>
      </c>
      <c r="G66858">
        <v>2</v>
      </c>
    </row>
    <row r="66859" spans="5:7" x14ac:dyDescent="0.25">
      <c r="E66859">
        <v>66858</v>
      </c>
      <c r="F66859" t="s">
        <v>58269</v>
      </c>
      <c r="G66859">
        <v>2</v>
      </c>
    </row>
    <row r="66860" spans="5:7" x14ac:dyDescent="0.25">
      <c r="E66860">
        <v>66859</v>
      </c>
      <c r="F66860" t="s">
        <v>58272</v>
      </c>
      <c r="G66860">
        <v>2</v>
      </c>
    </row>
    <row r="66861" spans="5:7" x14ac:dyDescent="0.25">
      <c r="E66861">
        <v>66860</v>
      </c>
      <c r="F66861" t="s">
        <v>58274</v>
      </c>
      <c r="G66861">
        <v>2</v>
      </c>
    </row>
    <row r="66862" spans="5:7" x14ac:dyDescent="0.25">
      <c r="E66862">
        <v>66861</v>
      </c>
      <c r="F66862" t="s">
        <v>58277</v>
      </c>
      <c r="G66862">
        <v>2</v>
      </c>
    </row>
    <row r="66863" spans="5:7" x14ac:dyDescent="0.25">
      <c r="E66863">
        <v>66862</v>
      </c>
      <c r="F66863" t="s">
        <v>58278</v>
      </c>
      <c r="G66863">
        <v>2</v>
      </c>
    </row>
    <row r="66864" spans="5:7" x14ac:dyDescent="0.25">
      <c r="E66864">
        <v>66863</v>
      </c>
      <c r="F66864" t="s">
        <v>58283</v>
      </c>
      <c r="G66864">
        <v>2</v>
      </c>
    </row>
    <row r="66865" spans="5:7" x14ac:dyDescent="0.25">
      <c r="E66865">
        <v>66864</v>
      </c>
      <c r="F66865" t="s">
        <v>58285</v>
      </c>
      <c r="G66865">
        <v>2</v>
      </c>
    </row>
    <row r="66866" spans="5:7" x14ac:dyDescent="0.25">
      <c r="E66866">
        <v>66865</v>
      </c>
      <c r="F66866" t="s">
        <v>58287</v>
      </c>
      <c r="G66866">
        <v>2</v>
      </c>
    </row>
    <row r="66867" spans="5:7" x14ac:dyDescent="0.25">
      <c r="E66867">
        <v>66866</v>
      </c>
      <c r="F66867" t="s">
        <v>58288</v>
      </c>
      <c r="G66867">
        <v>2</v>
      </c>
    </row>
    <row r="66868" spans="5:7" x14ac:dyDescent="0.25">
      <c r="E66868">
        <v>66867</v>
      </c>
      <c r="F66868" t="s">
        <v>58290</v>
      </c>
      <c r="G66868">
        <v>2</v>
      </c>
    </row>
    <row r="66869" spans="5:7" x14ac:dyDescent="0.25">
      <c r="E66869">
        <v>66868</v>
      </c>
      <c r="F66869" t="s">
        <v>58293</v>
      </c>
      <c r="G66869">
        <v>2</v>
      </c>
    </row>
    <row r="66870" spans="5:7" x14ac:dyDescent="0.25">
      <c r="E66870">
        <v>66869</v>
      </c>
      <c r="F66870" t="s">
        <v>58296</v>
      </c>
      <c r="G66870">
        <v>2</v>
      </c>
    </row>
    <row r="66871" spans="5:7" x14ac:dyDescent="0.25">
      <c r="E66871">
        <v>66870</v>
      </c>
      <c r="F66871" t="s">
        <v>58297</v>
      </c>
      <c r="G66871">
        <v>2</v>
      </c>
    </row>
    <row r="66872" spans="5:7" x14ac:dyDescent="0.25">
      <c r="E66872">
        <v>66871</v>
      </c>
      <c r="F66872" t="s">
        <v>58298</v>
      </c>
      <c r="G66872">
        <v>2</v>
      </c>
    </row>
    <row r="66873" spans="5:7" x14ac:dyDescent="0.25">
      <c r="E66873">
        <v>66872</v>
      </c>
      <c r="F66873" t="s">
        <v>58300</v>
      </c>
      <c r="G66873">
        <v>2</v>
      </c>
    </row>
    <row r="66874" spans="5:7" x14ac:dyDescent="0.25">
      <c r="E66874">
        <v>66873</v>
      </c>
      <c r="F66874" t="s">
        <v>58301</v>
      </c>
      <c r="G66874">
        <v>2</v>
      </c>
    </row>
    <row r="66875" spans="5:7" x14ac:dyDescent="0.25">
      <c r="E66875">
        <v>66874</v>
      </c>
      <c r="F66875" t="s">
        <v>58304</v>
      </c>
      <c r="G66875">
        <v>2</v>
      </c>
    </row>
    <row r="66876" spans="5:7" x14ac:dyDescent="0.25">
      <c r="E66876">
        <v>66875</v>
      </c>
      <c r="F66876" t="s">
        <v>58305</v>
      </c>
      <c r="G66876">
        <v>2</v>
      </c>
    </row>
    <row r="66877" spans="5:7" x14ac:dyDescent="0.25">
      <c r="E66877">
        <v>66876</v>
      </c>
      <c r="F66877" t="s">
        <v>58306</v>
      </c>
      <c r="G66877">
        <v>2</v>
      </c>
    </row>
    <row r="66878" spans="5:7" x14ac:dyDescent="0.25">
      <c r="E66878">
        <v>66877</v>
      </c>
      <c r="F66878" t="s">
        <v>58309</v>
      </c>
      <c r="G66878">
        <v>2</v>
      </c>
    </row>
    <row r="66879" spans="5:7" x14ac:dyDescent="0.25">
      <c r="E66879">
        <v>66878</v>
      </c>
      <c r="F66879" t="s">
        <v>58311</v>
      </c>
      <c r="G66879">
        <v>2</v>
      </c>
    </row>
    <row r="66880" spans="5:7" x14ac:dyDescent="0.25">
      <c r="E66880">
        <v>66879</v>
      </c>
      <c r="F66880" t="s">
        <v>58313</v>
      </c>
      <c r="G66880">
        <v>2</v>
      </c>
    </row>
    <row r="66881" spans="5:7" x14ac:dyDescent="0.25">
      <c r="E66881">
        <v>66880</v>
      </c>
      <c r="F66881" t="s">
        <v>58314</v>
      </c>
      <c r="G66881">
        <v>2</v>
      </c>
    </row>
    <row r="66882" spans="5:7" x14ac:dyDescent="0.25">
      <c r="E66882">
        <v>66881</v>
      </c>
      <c r="F66882" t="s">
        <v>58316</v>
      </c>
      <c r="G66882">
        <v>2</v>
      </c>
    </row>
    <row r="66883" spans="5:7" x14ac:dyDescent="0.25">
      <c r="E66883">
        <v>66882</v>
      </c>
      <c r="F66883" t="s">
        <v>58318</v>
      </c>
      <c r="G66883">
        <v>2</v>
      </c>
    </row>
    <row r="66884" spans="5:7" x14ac:dyDescent="0.25">
      <c r="E66884">
        <v>66883</v>
      </c>
      <c r="F66884" t="s">
        <v>58320</v>
      </c>
      <c r="G66884">
        <v>2</v>
      </c>
    </row>
    <row r="66885" spans="5:7" x14ac:dyDescent="0.25">
      <c r="E66885">
        <v>66884</v>
      </c>
      <c r="F66885" t="s">
        <v>58321</v>
      </c>
      <c r="G66885">
        <v>2</v>
      </c>
    </row>
    <row r="66886" spans="5:7" x14ac:dyDescent="0.25">
      <c r="E66886">
        <v>66885</v>
      </c>
      <c r="F66886" t="s">
        <v>58322</v>
      </c>
      <c r="G66886">
        <v>2</v>
      </c>
    </row>
    <row r="66887" spans="5:7" x14ac:dyDescent="0.25">
      <c r="E66887">
        <v>66886</v>
      </c>
      <c r="F66887" t="s">
        <v>58323</v>
      </c>
      <c r="G66887">
        <v>2</v>
      </c>
    </row>
    <row r="66888" spans="5:7" x14ac:dyDescent="0.25">
      <c r="E66888">
        <v>66887</v>
      </c>
      <c r="F66888" t="s">
        <v>58324</v>
      </c>
      <c r="G66888">
        <v>2</v>
      </c>
    </row>
    <row r="66889" spans="5:7" x14ac:dyDescent="0.25">
      <c r="E66889">
        <v>66888</v>
      </c>
      <c r="F66889" t="s">
        <v>58325</v>
      </c>
      <c r="G66889">
        <v>2</v>
      </c>
    </row>
    <row r="66890" spans="5:7" x14ac:dyDescent="0.25">
      <c r="E66890">
        <v>66889</v>
      </c>
      <c r="F66890" t="s">
        <v>58327</v>
      </c>
      <c r="G66890">
        <v>2</v>
      </c>
    </row>
    <row r="66891" spans="5:7" x14ac:dyDescent="0.25">
      <c r="E66891">
        <v>66890</v>
      </c>
      <c r="F66891" t="s">
        <v>58328</v>
      </c>
      <c r="G66891">
        <v>2</v>
      </c>
    </row>
    <row r="66892" spans="5:7" x14ac:dyDescent="0.25">
      <c r="E66892">
        <v>66891</v>
      </c>
      <c r="F66892" t="s">
        <v>58330</v>
      </c>
      <c r="G66892">
        <v>2</v>
      </c>
    </row>
    <row r="66893" spans="5:7" x14ac:dyDescent="0.25">
      <c r="E66893">
        <v>66892</v>
      </c>
      <c r="F66893" t="s">
        <v>58332</v>
      </c>
      <c r="G66893">
        <v>2</v>
      </c>
    </row>
    <row r="66894" spans="5:7" x14ac:dyDescent="0.25">
      <c r="E66894">
        <v>66893</v>
      </c>
      <c r="F66894" t="s">
        <v>58333</v>
      </c>
      <c r="G66894">
        <v>2</v>
      </c>
    </row>
    <row r="66895" spans="5:7" x14ac:dyDescent="0.25">
      <c r="E66895">
        <v>66894</v>
      </c>
      <c r="F66895" t="s">
        <v>58334</v>
      </c>
      <c r="G66895">
        <v>2</v>
      </c>
    </row>
    <row r="66896" spans="5:7" x14ac:dyDescent="0.25">
      <c r="E66896">
        <v>66895</v>
      </c>
      <c r="F66896" t="s">
        <v>58336</v>
      </c>
      <c r="G66896">
        <v>2</v>
      </c>
    </row>
    <row r="66897" spans="5:7" x14ac:dyDescent="0.25">
      <c r="E66897">
        <v>66896</v>
      </c>
      <c r="F66897" t="s">
        <v>58337</v>
      </c>
      <c r="G66897">
        <v>2</v>
      </c>
    </row>
    <row r="66898" spans="5:7" x14ac:dyDescent="0.25">
      <c r="E66898">
        <v>66897</v>
      </c>
      <c r="F66898" t="s">
        <v>58340</v>
      </c>
      <c r="G66898">
        <v>2</v>
      </c>
    </row>
    <row r="66899" spans="5:7" x14ac:dyDescent="0.25">
      <c r="E66899">
        <v>66898</v>
      </c>
      <c r="F66899" t="s">
        <v>58341</v>
      </c>
      <c r="G66899">
        <v>2</v>
      </c>
    </row>
    <row r="66900" spans="5:7" x14ac:dyDescent="0.25">
      <c r="E66900">
        <v>66899</v>
      </c>
      <c r="F66900" t="s">
        <v>58344</v>
      </c>
      <c r="G66900">
        <v>2</v>
      </c>
    </row>
    <row r="66901" spans="5:7" x14ac:dyDescent="0.25">
      <c r="E66901">
        <v>66900</v>
      </c>
      <c r="F66901" t="s">
        <v>58345</v>
      </c>
      <c r="G66901">
        <v>2</v>
      </c>
    </row>
    <row r="66902" spans="5:7" x14ac:dyDescent="0.25">
      <c r="E66902">
        <v>66901</v>
      </c>
      <c r="F66902" t="s">
        <v>58347</v>
      </c>
      <c r="G66902">
        <v>2</v>
      </c>
    </row>
    <row r="66903" spans="5:7" x14ac:dyDescent="0.25">
      <c r="E66903">
        <v>66902</v>
      </c>
      <c r="F66903" t="s">
        <v>58352</v>
      </c>
      <c r="G66903">
        <v>2</v>
      </c>
    </row>
    <row r="66904" spans="5:7" x14ac:dyDescent="0.25">
      <c r="E66904">
        <v>66903</v>
      </c>
      <c r="F66904" t="s">
        <v>58353</v>
      </c>
      <c r="G66904">
        <v>2</v>
      </c>
    </row>
    <row r="66905" spans="5:7" x14ac:dyDescent="0.25">
      <c r="E66905">
        <v>66904</v>
      </c>
      <c r="F66905" t="s">
        <v>58354</v>
      </c>
      <c r="G66905">
        <v>2</v>
      </c>
    </row>
    <row r="66906" spans="5:7" x14ac:dyDescent="0.25">
      <c r="E66906">
        <v>66905</v>
      </c>
      <c r="F66906" t="s">
        <v>58355</v>
      </c>
      <c r="G66906">
        <v>2</v>
      </c>
    </row>
    <row r="66907" spans="5:7" x14ac:dyDescent="0.25">
      <c r="E66907">
        <v>66906</v>
      </c>
      <c r="F66907" t="s">
        <v>58357</v>
      </c>
      <c r="G66907">
        <v>2</v>
      </c>
    </row>
    <row r="66908" spans="5:7" x14ac:dyDescent="0.25">
      <c r="E66908">
        <v>66907</v>
      </c>
      <c r="F66908" t="s">
        <v>58358</v>
      </c>
      <c r="G66908">
        <v>2</v>
      </c>
    </row>
    <row r="66909" spans="5:7" x14ac:dyDescent="0.25">
      <c r="E66909">
        <v>66908</v>
      </c>
      <c r="F66909" t="s">
        <v>58360</v>
      </c>
      <c r="G66909">
        <v>2</v>
      </c>
    </row>
    <row r="66910" spans="5:7" x14ac:dyDescent="0.25">
      <c r="E66910">
        <v>66909</v>
      </c>
      <c r="F66910" t="s">
        <v>58361</v>
      </c>
      <c r="G66910">
        <v>2</v>
      </c>
    </row>
    <row r="66911" spans="5:7" x14ac:dyDescent="0.25">
      <c r="E66911">
        <v>66910</v>
      </c>
      <c r="F66911" t="s">
        <v>58362</v>
      </c>
      <c r="G66911">
        <v>2</v>
      </c>
    </row>
    <row r="66912" spans="5:7" x14ac:dyDescent="0.25">
      <c r="E66912">
        <v>66911</v>
      </c>
      <c r="F66912" t="s">
        <v>58363</v>
      </c>
      <c r="G66912">
        <v>2</v>
      </c>
    </row>
    <row r="66913" spans="5:7" x14ac:dyDescent="0.25">
      <c r="E66913">
        <v>66912</v>
      </c>
      <c r="F66913" t="s">
        <v>58367</v>
      </c>
      <c r="G66913">
        <v>2</v>
      </c>
    </row>
    <row r="66914" spans="5:7" x14ac:dyDescent="0.25">
      <c r="E66914">
        <v>66913</v>
      </c>
      <c r="F66914" t="s">
        <v>58370</v>
      </c>
      <c r="G66914">
        <v>2</v>
      </c>
    </row>
    <row r="66915" spans="5:7" x14ac:dyDescent="0.25">
      <c r="E66915">
        <v>66914</v>
      </c>
      <c r="F66915" t="s">
        <v>58372</v>
      </c>
      <c r="G66915">
        <v>2</v>
      </c>
    </row>
    <row r="66916" spans="5:7" x14ac:dyDescent="0.25">
      <c r="E66916">
        <v>66915</v>
      </c>
      <c r="F66916" t="s">
        <v>58374</v>
      </c>
      <c r="G66916">
        <v>2</v>
      </c>
    </row>
    <row r="66917" spans="5:7" x14ac:dyDescent="0.25">
      <c r="E66917">
        <v>66916</v>
      </c>
      <c r="F66917" t="s">
        <v>58375</v>
      </c>
      <c r="G66917">
        <v>2</v>
      </c>
    </row>
    <row r="66918" spans="5:7" x14ac:dyDescent="0.25">
      <c r="E66918">
        <v>66917</v>
      </c>
      <c r="F66918" t="s">
        <v>58376</v>
      </c>
      <c r="G66918">
        <v>2</v>
      </c>
    </row>
    <row r="66919" spans="5:7" x14ac:dyDescent="0.25">
      <c r="E66919">
        <v>66918</v>
      </c>
      <c r="F66919" t="s">
        <v>58378</v>
      </c>
      <c r="G66919">
        <v>2</v>
      </c>
    </row>
    <row r="66920" spans="5:7" x14ac:dyDescent="0.25">
      <c r="E66920">
        <v>66919</v>
      </c>
      <c r="F66920" t="s">
        <v>58380</v>
      </c>
      <c r="G66920">
        <v>2</v>
      </c>
    </row>
    <row r="66921" spans="5:7" x14ac:dyDescent="0.25">
      <c r="E66921">
        <v>66920</v>
      </c>
      <c r="F66921" t="s">
        <v>58383</v>
      </c>
      <c r="G66921">
        <v>2</v>
      </c>
    </row>
    <row r="66922" spans="5:7" x14ac:dyDescent="0.25">
      <c r="E66922">
        <v>66921</v>
      </c>
      <c r="F66922" t="s">
        <v>58384</v>
      </c>
      <c r="G66922">
        <v>2</v>
      </c>
    </row>
    <row r="66923" spans="5:7" x14ac:dyDescent="0.25">
      <c r="E66923">
        <v>66922</v>
      </c>
      <c r="F66923" t="s">
        <v>58392</v>
      </c>
      <c r="G66923">
        <v>2</v>
      </c>
    </row>
    <row r="66924" spans="5:7" x14ac:dyDescent="0.25">
      <c r="E66924">
        <v>66923</v>
      </c>
      <c r="F66924" t="s">
        <v>58393</v>
      </c>
      <c r="G66924">
        <v>2</v>
      </c>
    </row>
    <row r="66925" spans="5:7" x14ac:dyDescent="0.25">
      <c r="E66925">
        <v>66924</v>
      </c>
      <c r="F66925" t="s">
        <v>58394</v>
      </c>
      <c r="G66925">
        <v>2</v>
      </c>
    </row>
    <row r="66926" spans="5:7" x14ac:dyDescent="0.25">
      <c r="E66926">
        <v>66925</v>
      </c>
      <c r="F66926" t="s">
        <v>58402</v>
      </c>
      <c r="G66926">
        <v>2</v>
      </c>
    </row>
    <row r="66927" spans="5:7" x14ac:dyDescent="0.25">
      <c r="E66927">
        <v>66926</v>
      </c>
      <c r="F66927" t="s">
        <v>58403</v>
      </c>
      <c r="G66927">
        <v>2</v>
      </c>
    </row>
    <row r="66928" spans="5:7" x14ac:dyDescent="0.25">
      <c r="E66928">
        <v>66927</v>
      </c>
      <c r="F66928" t="s">
        <v>58407</v>
      </c>
      <c r="G66928">
        <v>2</v>
      </c>
    </row>
    <row r="66929" spans="5:7" x14ac:dyDescent="0.25">
      <c r="E66929">
        <v>66928</v>
      </c>
      <c r="F66929" t="s">
        <v>58408</v>
      </c>
      <c r="G66929">
        <v>2</v>
      </c>
    </row>
    <row r="66930" spans="5:7" x14ac:dyDescent="0.25">
      <c r="E66930">
        <v>66929</v>
      </c>
      <c r="F66930" t="s">
        <v>58409</v>
      </c>
      <c r="G66930">
        <v>2</v>
      </c>
    </row>
    <row r="66931" spans="5:7" x14ac:dyDescent="0.25">
      <c r="E66931">
        <v>66930</v>
      </c>
      <c r="F66931" t="s">
        <v>58411</v>
      </c>
      <c r="G66931">
        <v>2</v>
      </c>
    </row>
    <row r="66932" spans="5:7" x14ac:dyDescent="0.25">
      <c r="E66932">
        <v>66931</v>
      </c>
      <c r="F66932" t="s">
        <v>58412</v>
      </c>
      <c r="G66932">
        <v>2</v>
      </c>
    </row>
    <row r="66933" spans="5:7" x14ac:dyDescent="0.25">
      <c r="E66933">
        <v>66932</v>
      </c>
      <c r="F66933" t="s">
        <v>58413</v>
      </c>
      <c r="G66933">
        <v>2</v>
      </c>
    </row>
    <row r="66934" spans="5:7" x14ac:dyDescent="0.25">
      <c r="E66934">
        <v>66933</v>
      </c>
      <c r="F66934" t="s">
        <v>58419</v>
      </c>
      <c r="G66934">
        <v>2</v>
      </c>
    </row>
    <row r="66935" spans="5:7" x14ac:dyDescent="0.25">
      <c r="E66935">
        <v>66934</v>
      </c>
      <c r="F66935" t="s">
        <v>58422</v>
      </c>
      <c r="G66935">
        <v>2</v>
      </c>
    </row>
    <row r="66936" spans="5:7" x14ac:dyDescent="0.25">
      <c r="E66936">
        <v>66935</v>
      </c>
      <c r="F66936" t="s">
        <v>58423</v>
      </c>
      <c r="G66936">
        <v>2</v>
      </c>
    </row>
    <row r="66937" spans="5:7" x14ac:dyDescent="0.25">
      <c r="E66937">
        <v>66936</v>
      </c>
      <c r="F66937" t="s">
        <v>58424</v>
      </c>
      <c r="G66937">
        <v>2</v>
      </c>
    </row>
    <row r="66938" spans="5:7" x14ac:dyDescent="0.25">
      <c r="E66938">
        <v>66937</v>
      </c>
      <c r="F66938" t="s">
        <v>58425</v>
      </c>
      <c r="G66938">
        <v>2</v>
      </c>
    </row>
    <row r="66939" spans="5:7" x14ac:dyDescent="0.25">
      <c r="E66939">
        <v>66938</v>
      </c>
      <c r="F66939" t="s">
        <v>58428</v>
      </c>
      <c r="G66939">
        <v>2</v>
      </c>
    </row>
    <row r="66940" spans="5:7" x14ac:dyDescent="0.25">
      <c r="E66940">
        <v>66939</v>
      </c>
      <c r="F66940" t="s">
        <v>58437</v>
      </c>
      <c r="G66940">
        <v>2</v>
      </c>
    </row>
    <row r="66941" spans="5:7" x14ac:dyDescent="0.25">
      <c r="E66941">
        <v>66940</v>
      </c>
      <c r="F66941" t="s">
        <v>58442</v>
      </c>
      <c r="G66941">
        <v>2</v>
      </c>
    </row>
    <row r="66942" spans="5:7" x14ac:dyDescent="0.25">
      <c r="E66942">
        <v>66941</v>
      </c>
      <c r="F66942" t="s">
        <v>58444</v>
      </c>
      <c r="G66942">
        <v>2</v>
      </c>
    </row>
    <row r="66943" spans="5:7" x14ac:dyDescent="0.25">
      <c r="E66943">
        <v>66942</v>
      </c>
      <c r="F66943" t="s">
        <v>58445</v>
      </c>
      <c r="G66943">
        <v>2</v>
      </c>
    </row>
    <row r="66944" spans="5:7" x14ac:dyDescent="0.25">
      <c r="E66944">
        <v>66943</v>
      </c>
      <c r="F66944" t="s">
        <v>58449</v>
      </c>
      <c r="G66944">
        <v>2</v>
      </c>
    </row>
    <row r="66945" spans="5:7" x14ac:dyDescent="0.25">
      <c r="E66945">
        <v>66944</v>
      </c>
      <c r="F66945" t="s">
        <v>58453</v>
      </c>
      <c r="G66945">
        <v>2</v>
      </c>
    </row>
    <row r="66946" spans="5:7" x14ac:dyDescent="0.25">
      <c r="E66946">
        <v>66945</v>
      </c>
      <c r="F66946" t="s">
        <v>58455</v>
      </c>
      <c r="G66946">
        <v>2</v>
      </c>
    </row>
    <row r="66947" spans="5:7" x14ac:dyDescent="0.25">
      <c r="E66947">
        <v>66946</v>
      </c>
      <c r="F66947" t="s">
        <v>58458</v>
      </c>
      <c r="G66947">
        <v>2</v>
      </c>
    </row>
    <row r="66948" spans="5:7" x14ac:dyDescent="0.25">
      <c r="E66948">
        <v>66947</v>
      </c>
      <c r="F66948" t="s">
        <v>58459</v>
      </c>
      <c r="G66948">
        <v>2</v>
      </c>
    </row>
    <row r="66949" spans="5:7" x14ac:dyDescent="0.25">
      <c r="E66949">
        <v>66948</v>
      </c>
      <c r="F66949" t="s">
        <v>58468</v>
      </c>
      <c r="G66949">
        <v>2</v>
      </c>
    </row>
    <row r="66950" spans="5:7" x14ac:dyDescent="0.25">
      <c r="E66950">
        <v>66949</v>
      </c>
      <c r="F66950" t="s">
        <v>58477</v>
      </c>
      <c r="G66950">
        <v>2</v>
      </c>
    </row>
    <row r="66951" spans="5:7" x14ac:dyDescent="0.25">
      <c r="E66951">
        <v>66950</v>
      </c>
      <c r="F66951" t="s">
        <v>58482</v>
      </c>
      <c r="G66951">
        <v>2</v>
      </c>
    </row>
    <row r="66952" spans="5:7" x14ac:dyDescent="0.25">
      <c r="E66952">
        <v>66951</v>
      </c>
      <c r="F66952" t="s">
        <v>58484</v>
      </c>
      <c r="G66952">
        <v>2</v>
      </c>
    </row>
    <row r="66953" spans="5:7" x14ac:dyDescent="0.25">
      <c r="E66953">
        <v>66952</v>
      </c>
      <c r="F66953" t="s">
        <v>58485</v>
      </c>
      <c r="G66953">
        <v>2</v>
      </c>
    </row>
    <row r="66954" spans="5:7" x14ac:dyDescent="0.25">
      <c r="E66954">
        <v>66953</v>
      </c>
      <c r="F66954" t="s">
        <v>58486</v>
      </c>
      <c r="G66954">
        <v>2</v>
      </c>
    </row>
    <row r="66955" spans="5:7" x14ac:dyDescent="0.25">
      <c r="E66955">
        <v>66954</v>
      </c>
      <c r="F66955" t="s">
        <v>58487</v>
      </c>
      <c r="G66955">
        <v>2</v>
      </c>
    </row>
    <row r="66956" spans="5:7" x14ac:dyDescent="0.25">
      <c r="E66956">
        <v>66955</v>
      </c>
      <c r="F66956" t="s">
        <v>58488</v>
      </c>
      <c r="G66956">
        <v>2</v>
      </c>
    </row>
    <row r="66957" spans="5:7" x14ac:dyDescent="0.25">
      <c r="E66957">
        <v>66956</v>
      </c>
      <c r="F66957" t="s">
        <v>58489</v>
      </c>
      <c r="G66957">
        <v>2</v>
      </c>
    </row>
    <row r="66958" spans="5:7" x14ac:dyDescent="0.25">
      <c r="E66958">
        <v>66957</v>
      </c>
      <c r="F66958" t="s">
        <v>58490</v>
      </c>
      <c r="G66958">
        <v>2</v>
      </c>
    </row>
    <row r="66959" spans="5:7" x14ac:dyDescent="0.25">
      <c r="E66959">
        <v>66958</v>
      </c>
      <c r="F66959" t="s">
        <v>58493</v>
      </c>
      <c r="G66959">
        <v>2</v>
      </c>
    </row>
    <row r="66960" spans="5:7" x14ac:dyDescent="0.25">
      <c r="E66960">
        <v>66959</v>
      </c>
      <c r="F66960" t="s">
        <v>58494</v>
      </c>
      <c r="G66960">
        <v>2</v>
      </c>
    </row>
    <row r="66961" spans="5:7" x14ac:dyDescent="0.25">
      <c r="E66961">
        <v>66960</v>
      </c>
      <c r="F66961" t="s">
        <v>58498</v>
      </c>
      <c r="G66961">
        <v>2</v>
      </c>
    </row>
    <row r="66962" spans="5:7" x14ac:dyDescent="0.25">
      <c r="E66962">
        <v>66961</v>
      </c>
      <c r="F66962" t="s">
        <v>58501</v>
      </c>
      <c r="G66962">
        <v>2</v>
      </c>
    </row>
    <row r="66963" spans="5:7" x14ac:dyDescent="0.25">
      <c r="E66963">
        <v>66962</v>
      </c>
      <c r="F66963" t="s">
        <v>58503</v>
      </c>
      <c r="G66963">
        <v>2</v>
      </c>
    </row>
    <row r="66964" spans="5:7" x14ac:dyDescent="0.25">
      <c r="E66964">
        <v>66963</v>
      </c>
      <c r="F66964" t="s">
        <v>58508</v>
      </c>
      <c r="G66964">
        <v>2</v>
      </c>
    </row>
    <row r="66965" spans="5:7" x14ac:dyDescent="0.25">
      <c r="E66965">
        <v>66964</v>
      </c>
      <c r="F66965" t="s">
        <v>58509</v>
      </c>
      <c r="G66965">
        <v>2</v>
      </c>
    </row>
    <row r="66966" spans="5:7" x14ac:dyDescent="0.25">
      <c r="E66966">
        <v>66965</v>
      </c>
      <c r="F66966" t="s">
        <v>58510</v>
      </c>
      <c r="G66966">
        <v>2</v>
      </c>
    </row>
    <row r="66967" spans="5:7" x14ac:dyDescent="0.25">
      <c r="E66967">
        <v>66966</v>
      </c>
      <c r="F66967" t="s">
        <v>58511</v>
      </c>
      <c r="G66967">
        <v>2</v>
      </c>
    </row>
    <row r="66968" spans="5:7" x14ac:dyDescent="0.25">
      <c r="E66968">
        <v>66967</v>
      </c>
      <c r="F66968" t="s">
        <v>58512</v>
      </c>
      <c r="G66968">
        <v>2</v>
      </c>
    </row>
    <row r="66969" spans="5:7" x14ac:dyDescent="0.25">
      <c r="E66969">
        <v>66968</v>
      </c>
      <c r="F66969" t="s">
        <v>58513</v>
      </c>
      <c r="G66969">
        <v>2</v>
      </c>
    </row>
    <row r="66970" spans="5:7" x14ac:dyDescent="0.25">
      <c r="E66970">
        <v>66969</v>
      </c>
      <c r="F66970" t="s">
        <v>58514</v>
      </c>
      <c r="G66970">
        <v>2</v>
      </c>
    </row>
    <row r="66971" spans="5:7" x14ac:dyDescent="0.25">
      <c r="E66971">
        <v>66970</v>
      </c>
      <c r="F66971" t="s">
        <v>58517</v>
      </c>
      <c r="G66971">
        <v>2</v>
      </c>
    </row>
    <row r="66972" spans="5:7" x14ac:dyDescent="0.25">
      <c r="E66972">
        <v>66971</v>
      </c>
      <c r="F66972" t="s">
        <v>58519</v>
      </c>
      <c r="G66972">
        <v>2</v>
      </c>
    </row>
    <row r="66973" spans="5:7" x14ac:dyDescent="0.25">
      <c r="E66973">
        <v>66972</v>
      </c>
      <c r="F66973" t="s">
        <v>58520</v>
      </c>
      <c r="G66973">
        <v>2</v>
      </c>
    </row>
    <row r="66974" spans="5:7" x14ac:dyDescent="0.25">
      <c r="E66974">
        <v>66973</v>
      </c>
      <c r="F66974" t="s">
        <v>58524</v>
      </c>
      <c r="G66974">
        <v>2</v>
      </c>
    </row>
    <row r="66975" spans="5:7" x14ac:dyDescent="0.25">
      <c r="E66975">
        <v>66974</v>
      </c>
      <c r="F66975" t="s">
        <v>58525</v>
      </c>
      <c r="G66975">
        <v>2</v>
      </c>
    </row>
    <row r="66976" spans="5:7" x14ac:dyDescent="0.25">
      <c r="E66976">
        <v>66975</v>
      </c>
      <c r="F66976" t="s">
        <v>58526</v>
      </c>
      <c r="G66976">
        <v>2</v>
      </c>
    </row>
    <row r="66977" spans="5:7" x14ac:dyDescent="0.25">
      <c r="E66977">
        <v>66976</v>
      </c>
      <c r="F66977" t="s">
        <v>58527</v>
      </c>
      <c r="G66977">
        <v>2</v>
      </c>
    </row>
    <row r="66978" spans="5:7" x14ac:dyDescent="0.25">
      <c r="E66978">
        <v>66977</v>
      </c>
      <c r="F66978" t="s">
        <v>58529</v>
      </c>
      <c r="G66978">
        <v>2</v>
      </c>
    </row>
    <row r="66979" spans="5:7" x14ac:dyDescent="0.25">
      <c r="E66979">
        <v>66978</v>
      </c>
      <c r="F66979" t="s">
        <v>58532</v>
      </c>
      <c r="G66979">
        <v>2</v>
      </c>
    </row>
    <row r="66980" spans="5:7" x14ac:dyDescent="0.25">
      <c r="E66980">
        <v>66979</v>
      </c>
      <c r="F66980" t="s">
        <v>58533</v>
      </c>
      <c r="G66980">
        <v>2</v>
      </c>
    </row>
    <row r="66981" spans="5:7" x14ac:dyDescent="0.25">
      <c r="E66981">
        <v>66980</v>
      </c>
      <c r="F66981" t="s">
        <v>58535</v>
      </c>
      <c r="G66981">
        <v>2</v>
      </c>
    </row>
    <row r="66982" spans="5:7" x14ac:dyDescent="0.25">
      <c r="E66982">
        <v>66981</v>
      </c>
      <c r="F66982" t="s">
        <v>58536</v>
      </c>
      <c r="G66982">
        <v>2</v>
      </c>
    </row>
    <row r="66983" spans="5:7" x14ac:dyDescent="0.25">
      <c r="E66983">
        <v>66982</v>
      </c>
      <c r="F66983" t="s">
        <v>58540</v>
      </c>
      <c r="G66983">
        <v>2</v>
      </c>
    </row>
    <row r="66984" spans="5:7" x14ac:dyDescent="0.25">
      <c r="E66984">
        <v>66983</v>
      </c>
      <c r="F66984" t="s">
        <v>58542</v>
      </c>
      <c r="G66984">
        <v>2</v>
      </c>
    </row>
    <row r="66985" spans="5:7" x14ac:dyDescent="0.25">
      <c r="E66985">
        <v>66984</v>
      </c>
      <c r="F66985" t="s">
        <v>58543</v>
      </c>
      <c r="G66985">
        <v>2</v>
      </c>
    </row>
    <row r="66986" spans="5:7" x14ac:dyDescent="0.25">
      <c r="E66986">
        <v>66985</v>
      </c>
      <c r="F66986" t="s">
        <v>58544</v>
      </c>
      <c r="G66986">
        <v>2</v>
      </c>
    </row>
    <row r="66987" spans="5:7" x14ac:dyDescent="0.25">
      <c r="E66987">
        <v>66986</v>
      </c>
      <c r="F66987" t="s">
        <v>58546</v>
      </c>
      <c r="G66987">
        <v>2</v>
      </c>
    </row>
    <row r="66988" spans="5:7" x14ac:dyDescent="0.25">
      <c r="E66988">
        <v>66987</v>
      </c>
      <c r="F66988" t="s">
        <v>58547</v>
      </c>
      <c r="G66988">
        <v>2</v>
      </c>
    </row>
    <row r="66989" spans="5:7" x14ac:dyDescent="0.25">
      <c r="E66989">
        <v>66988</v>
      </c>
      <c r="F66989" t="s">
        <v>58548</v>
      </c>
      <c r="G66989">
        <v>2</v>
      </c>
    </row>
    <row r="66990" spans="5:7" x14ac:dyDescent="0.25">
      <c r="E66990">
        <v>66989</v>
      </c>
      <c r="F66990" t="s">
        <v>58549</v>
      </c>
      <c r="G66990">
        <v>2</v>
      </c>
    </row>
    <row r="66991" spans="5:7" x14ac:dyDescent="0.25">
      <c r="E66991">
        <v>66990</v>
      </c>
      <c r="F66991" t="s">
        <v>58552</v>
      </c>
      <c r="G66991">
        <v>2</v>
      </c>
    </row>
    <row r="66992" spans="5:7" x14ac:dyDescent="0.25">
      <c r="E66992">
        <v>66991</v>
      </c>
      <c r="F66992" t="s">
        <v>58554</v>
      </c>
      <c r="G66992">
        <v>2</v>
      </c>
    </row>
    <row r="66993" spans="5:7" x14ac:dyDescent="0.25">
      <c r="E66993">
        <v>66992</v>
      </c>
      <c r="F66993" t="s">
        <v>58555</v>
      </c>
      <c r="G66993">
        <v>2</v>
      </c>
    </row>
    <row r="66994" spans="5:7" x14ac:dyDescent="0.25">
      <c r="E66994">
        <v>66993</v>
      </c>
      <c r="F66994" t="s">
        <v>58558</v>
      </c>
      <c r="G66994">
        <v>2</v>
      </c>
    </row>
    <row r="66995" spans="5:7" x14ac:dyDescent="0.25">
      <c r="E66995">
        <v>66994</v>
      </c>
      <c r="F66995" t="s">
        <v>58560</v>
      </c>
      <c r="G66995">
        <v>2</v>
      </c>
    </row>
    <row r="66996" spans="5:7" x14ac:dyDescent="0.25">
      <c r="E66996">
        <v>66995</v>
      </c>
      <c r="F66996" t="s">
        <v>58562</v>
      </c>
      <c r="G66996">
        <v>2</v>
      </c>
    </row>
    <row r="66997" spans="5:7" x14ac:dyDescent="0.25">
      <c r="E66997">
        <v>66996</v>
      </c>
      <c r="F66997" t="s">
        <v>58564</v>
      </c>
      <c r="G66997">
        <v>2</v>
      </c>
    </row>
    <row r="66998" spans="5:7" x14ac:dyDescent="0.25">
      <c r="E66998">
        <v>66997</v>
      </c>
      <c r="F66998" t="s">
        <v>58565</v>
      </c>
      <c r="G66998">
        <v>2</v>
      </c>
    </row>
    <row r="66999" spans="5:7" x14ac:dyDescent="0.25">
      <c r="E66999">
        <v>66998</v>
      </c>
      <c r="F66999" t="s">
        <v>58567</v>
      </c>
      <c r="G66999">
        <v>2</v>
      </c>
    </row>
    <row r="67000" spans="5:7" x14ac:dyDescent="0.25">
      <c r="E67000">
        <v>66999</v>
      </c>
      <c r="F67000" t="s">
        <v>58568</v>
      </c>
      <c r="G67000">
        <v>2</v>
      </c>
    </row>
    <row r="67001" spans="5:7" x14ac:dyDescent="0.25">
      <c r="E67001">
        <v>67000</v>
      </c>
      <c r="F67001" t="s">
        <v>58570</v>
      </c>
      <c r="G67001">
        <v>2</v>
      </c>
    </row>
    <row r="67002" spans="5:7" x14ac:dyDescent="0.25">
      <c r="E67002">
        <v>67001</v>
      </c>
      <c r="F67002" t="s">
        <v>58572</v>
      </c>
      <c r="G67002">
        <v>2</v>
      </c>
    </row>
    <row r="67003" spans="5:7" x14ac:dyDescent="0.25">
      <c r="E67003">
        <v>67002</v>
      </c>
      <c r="F67003" t="s">
        <v>58576</v>
      </c>
      <c r="G67003">
        <v>2</v>
      </c>
    </row>
    <row r="67004" spans="5:7" x14ac:dyDescent="0.25">
      <c r="E67004">
        <v>67003</v>
      </c>
      <c r="F67004" t="s">
        <v>58578</v>
      </c>
      <c r="G67004">
        <v>2</v>
      </c>
    </row>
    <row r="67005" spans="5:7" x14ac:dyDescent="0.25">
      <c r="E67005">
        <v>67004</v>
      </c>
      <c r="F67005" t="s">
        <v>58580</v>
      </c>
      <c r="G67005">
        <v>2</v>
      </c>
    </row>
    <row r="67006" spans="5:7" x14ac:dyDescent="0.25">
      <c r="E67006">
        <v>67005</v>
      </c>
      <c r="F67006" t="s">
        <v>58582</v>
      </c>
      <c r="G67006">
        <v>2</v>
      </c>
    </row>
    <row r="67007" spans="5:7" x14ac:dyDescent="0.25">
      <c r="E67007">
        <v>67006</v>
      </c>
      <c r="F67007" t="s">
        <v>58584</v>
      </c>
      <c r="G67007">
        <v>2</v>
      </c>
    </row>
    <row r="67008" spans="5:7" x14ac:dyDescent="0.25">
      <c r="E67008">
        <v>67007</v>
      </c>
      <c r="F67008" t="s">
        <v>58585</v>
      </c>
      <c r="G67008">
        <v>2</v>
      </c>
    </row>
    <row r="67009" spans="5:7" x14ac:dyDescent="0.25">
      <c r="E67009">
        <v>67008</v>
      </c>
      <c r="F67009" t="s">
        <v>58588</v>
      </c>
      <c r="G67009">
        <v>2</v>
      </c>
    </row>
    <row r="67010" spans="5:7" x14ac:dyDescent="0.25">
      <c r="E67010">
        <v>67009</v>
      </c>
      <c r="F67010" t="s">
        <v>58589</v>
      </c>
      <c r="G67010">
        <v>2</v>
      </c>
    </row>
    <row r="67011" spans="5:7" x14ac:dyDescent="0.25">
      <c r="E67011">
        <v>67010</v>
      </c>
      <c r="F67011" t="s">
        <v>58590</v>
      </c>
      <c r="G67011">
        <v>2</v>
      </c>
    </row>
    <row r="67012" spans="5:7" x14ac:dyDescent="0.25">
      <c r="E67012">
        <v>67011</v>
      </c>
      <c r="F67012" t="s">
        <v>58591</v>
      </c>
      <c r="G67012">
        <v>2</v>
      </c>
    </row>
    <row r="67013" spans="5:7" x14ac:dyDescent="0.25">
      <c r="E67013">
        <v>67012</v>
      </c>
      <c r="F67013" t="s">
        <v>58594</v>
      </c>
      <c r="G67013">
        <v>2</v>
      </c>
    </row>
    <row r="67014" spans="5:7" x14ac:dyDescent="0.25">
      <c r="E67014">
        <v>67013</v>
      </c>
      <c r="F67014" t="s">
        <v>58595</v>
      </c>
      <c r="G67014">
        <v>2</v>
      </c>
    </row>
    <row r="67015" spans="5:7" x14ac:dyDescent="0.25">
      <c r="E67015">
        <v>67014</v>
      </c>
      <c r="F67015" t="s">
        <v>58597</v>
      </c>
      <c r="G67015">
        <v>2</v>
      </c>
    </row>
    <row r="67016" spans="5:7" x14ac:dyDescent="0.25">
      <c r="E67016">
        <v>67015</v>
      </c>
      <c r="F67016" t="s">
        <v>58605</v>
      </c>
      <c r="G67016">
        <v>2</v>
      </c>
    </row>
    <row r="67017" spans="5:7" x14ac:dyDescent="0.25">
      <c r="E67017">
        <v>67016</v>
      </c>
      <c r="F67017" t="s">
        <v>58606</v>
      </c>
      <c r="G67017">
        <v>2</v>
      </c>
    </row>
    <row r="67018" spans="5:7" x14ac:dyDescent="0.25">
      <c r="E67018">
        <v>67017</v>
      </c>
      <c r="F67018" t="s">
        <v>58608</v>
      </c>
      <c r="G67018">
        <v>2</v>
      </c>
    </row>
    <row r="67019" spans="5:7" x14ac:dyDescent="0.25">
      <c r="E67019">
        <v>67018</v>
      </c>
      <c r="F67019" t="s">
        <v>58609</v>
      </c>
      <c r="G67019">
        <v>2</v>
      </c>
    </row>
    <row r="67020" spans="5:7" x14ac:dyDescent="0.25">
      <c r="E67020">
        <v>67019</v>
      </c>
      <c r="F67020" t="s">
        <v>58613</v>
      </c>
      <c r="G67020">
        <v>2</v>
      </c>
    </row>
    <row r="67021" spans="5:7" x14ac:dyDescent="0.25">
      <c r="E67021">
        <v>67020</v>
      </c>
      <c r="F67021" t="s">
        <v>58614</v>
      </c>
      <c r="G67021">
        <v>2</v>
      </c>
    </row>
    <row r="67022" spans="5:7" x14ac:dyDescent="0.25">
      <c r="E67022">
        <v>67021</v>
      </c>
      <c r="F67022" t="s">
        <v>58616</v>
      </c>
      <c r="G67022">
        <v>2</v>
      </c>
    </row>
    <row r="67023" spans="5:7" x14ac:dyDescent="0.25">
      <c r="E67023">
        <v>67022</v>
      </c>
      <c r="F67023" t="s">
        <v>58617</v>
      </c>
      <c r="G67023">
        <v>2</v>
      </c>
    </row>
    <row r="67024" spans="5:7" x14ac:dyDescent="0.25">
      <c r="E67024">
        <v>67023</v>
      </c>
      <c r="F67024" t="s">
        <v>58618</v>
      </c>
      <c r="G67024">
        <v>2</v>
      </c>
    </row>
    <row r="67025" spans="5:7" x14ac:dyDescent="0.25">
      <c r="E67025">
        <v>67024</v>
      </c>
      <c r="F67025" t="s">
        <v>58619</v>
      </c>
      <c r="G67025">
        <v>2</v>
      </c>
    </row>
    <row r="67026" spans="5:7" x14ac:dyDescent="0.25">
      <c r="E67026">
        <v>67025</v>
      </c>
      <c r="F67026" t="s">
        <v>58620</v>
      </c>
      <c r="G67026">
        <v>2</v>
      </c>
    </row>
    <row r="67027" spans="5:7" x14ac:dyDescent="0.25">
      <c r="E67027">
        <v>67026</v>
      </c>
      <c r="F67027" t="s">
        <v>58622</v>
      </c>
      <c r="G67027">
        <v>2</v>
      </c>
    </row>
    <row r="67028" spans="5:7" x14ac:dyDescent="0.25">
      <c r="E67028">
        <v>67027</v>
      </c>
      <c r="F67028" t="s">
        <v>58623</v>
      </c>
      <c r="G67028">
        <v>2</v>
      </c>
    </row>
    <row r="67029" spans="5:7" x14ac:dyDescent="0.25">
      <c r="E67029">
        <v>67028</v>
      </c>
      <c r="F67029" t="s">
        <v>58626</v>
      </c>
      <c r="G67029">
        <v>2</v>
      </c>
    </row>
    <row r="67030" spans="5:7" x14ac:dyDescent="0.25">
      <c r="E67030">
        <v>67029</v>
      </c>
      <c r="F67030" t="s">
        <v>58627</v>
      </c>
      <c r="G67030">
        <v>2</v>
      </c>
    </row>
    <row r="67031" spans="5:7" x14ac:dyDescent="0.25">
      <c r="E67031">
        <v>67030</v>
      </c>
      <c r="F67031" t="s">
        <v>58628</v>
      </c>
      <c r="G67031">
        <v>2</v>
      </c>
    </row>
    <row r="67032" spans="5:7" x14ac:dyDescent="0.25">
      <c r="E67032">
        <v>67031</v>
      </c>
      <c r="F67032" t="s">
        <v>58634</v>
      </c>
      <c r="G67032">
        <v>2</v>
      </c>
    </row>
    <row r="67033" spans="5:7" x14ac:dyDescent="0.25">
      <c r="E67033">
        <v>67032</v>
      </c>
      <c r="F67033" t="s">
        <v>58636</v>
      </c>
      <c r="G67033">
        <v>2</v>
      </c>
    </row>
    <row r="67034" spans="5:7" x14ac:dyDescent="0.25">
      <c r="E67034">
        <v>67033</v>
      </c>
      <c r="F67034" t="s">
        <v>58639</v>
      </c>
      <c r="G67034">
        <v>2</v>
      </c>
    </row>
    <row r="67035" spans="5:7" x14ac:dyDescent="0.25">
      <c r="E67035">
        <v>67034</v>
      </c>
      <c r="F67035" t="s">
        <v>58644</v>
      </c>
      <c r="G67035">
        <v>2</v>
      </c>
    </row>
    <row r="67036" spans="5:7" x14ac:dyDescent="0.25">
      <c r="E67036">
        <v>67035</v>
      </c>
      <c r="F67036" t="s">
        <v>58645</v>
      </c>
      <c r="G67036">
        <v>2</v>
      </c>
    </row>
    <row r="67037" spans="5:7" x14ac:dyDescent="0.25">
      <c r="E67037">
        <v>67036</v>
      </c>
      <c r="F67037" t="s">
        <v>58646</v>
      </c>
      <c r="G67037">
        <v>2</v>
      </c>
    </row>
    <row r="67038" spans="5:7" x14ac:dyDescent="0.25">
      <c r="E67038">
        <v>67037</v>
      </c>
      <c r="F67038" t="s">
        <v>58647</v>
      </c>
      <c r="G67038">
        <v>2</v>
      </c>
    </row>
    <row r="67039" spans="5:7" x14ac:dyDescent="0.25">
      <c r="E67039">
        <v>67038</v>
      </c>
      <c r="F67039" t="s">
        <v>58652</v>
      </c>
      <c r="G67039">
        <v>2</v>
      </c>
    </row>
    <row r="67040" spans="5:7" x14ac:dyDescent="0.25">
      <c r="E67040">
        <v>67039</v>
      </c>
      <c r="F67040" t="s">
        <v>58653</v>
      </c>
      <c r="G67040">
        <v>2</v>
      </c>
    </row>
    <row r="67041" spans="5:7" x14ac:dyDescent="0.25">
      <c r="E67041">
        <v>67040</v>
      </c>
      <c r="F67041" t="s">
        <v>58655</v>
      </c>
      <c r="G67041">
        <v>2</v>
      </c>
    </row>
    <row r="67042" spans="5:7" x14ac:dyDescent="0.25">
      <c r="E67042">
        <v>67041</v>
      </c>
      <c r="F67042" t="s">
        <v>58661</v>
      </c>
      <c r="G67042">
        <v>2</v>
      </c>
    </row>
    <row r="67043" spans="5:7" x14ac:dyDescent="0.25">
      <c r="E67043">
        <v>67042</v>
      </c>
      <c r="F67043" t="s">
        <v>58665</v>
      </c>
      <c r="G67043">
        <v>2</v>
      </c>
    </row>
    <row r="67044" spans="5:7" x14ac:dyDescent="0.25">
      <c r="E67044">
        <v>67043</v>
      </c>
      <c r="F67044" t="s">
        <v>58667</v>
      </c>
      <c r="G67044">
        <v>2</v>
      </c>
    </row>
    <row r="67045" spans="5:7" x14ac:dyDescent="0.25">
      <c r="E67045">
        <v>67044</v>
      </c>
      <c r="F67045" t="s">
        <v>58668</v>
      </c>
      <c r="G67045">
        <v>2</v>
      </c>
    </row>
    <row r="67046" spans="5:7" x14ac:dyDescent="0.25">
      <c r="E67046">
        <v>67045</v>
      </c>
      <c r="F67046" t="s">
        <v>58669</v>
      </c>
      <c r="G67046">
        <v>2</v>
      </c>
    </row>
    <row r="67047" spans="5:7" x14ac:dyDescent="0.25">
      <c r="E67047">
        <v>67046</v>
      </c>
      <c r="F67047" t="s">
        <v>58671</v>
      </c>
      <c r="G67047">
        <v>2</v>
      </c>
    </row>
    <row r="67048" spans="5:7" x14ac:dyDescent="0.25">
      <c r="E67048">
        <v>67047</v>
      </c>
      <c r="F67048" t="s">
        <v>58673</v>
      </c>
      <c r="G67048">
        <v>2</v>
      </c>
    </row>
    <row r="67049" spans="5:7" x14ac:dyDescent="0.25">
      <c r="E67049">
        <v>67048</v>
      </c>
      <c r="F67049" t="s">
        <v>58684</v>
      </c>
      <c r="G67049">
        <v>2</v>
      </c>
    </row>
    <row r="67050" spans="5:7" x14ac:dyDescent="0.25">
      <c r="E67050">
        <v>67049</v>
      </c>
      <c r="F67050" t="s">
        <v>58685</v>
      </c>
      <c r="G67050">
        <v>2</v>
      </c>
    </row>
    <row r="67051" spans="5:7" x14ac:dyDescent="0.25">
      <c r="E67051">
        <v>67050</v>
      </c>
      <c r="F67051" t="s">
        <v>58686</v>
      </c>
      <c r="G67051">
        <v>2</v>
      </c>
    </row>
    <row r="67052" spans="5:7" x14ac:dyDescent="0.25">
      <c r="E67052">
        <v>67051</v>
      </c>
      <c r="F67052" t="s">
        <v>58690</v>
      </c>
      <c r="G67052">
        <v>2</v>
      </c>
    </row>
    <row r="67053" spans="5:7" x14ac:dyDescent="0.25">
      <c r="E67053">
        <v>67052</v>
      </c>
      <c r="F67053" t="s">
        <v>58693</v>
      </c>
      <c r="G67053">
        <v>2</v>
      </c>
    </row>
    <row r="67054" spans="5:7" x14ac:dyDescent="0.25">
      <c r="E67054">
        <v>67053</v>
      </c>
      <c r="F67054" t="s">
        <v>58694</v>
      </c>
      <c r="G67054">
        <v>2</v>
      </c>
    </row>
    <row r="67055" spans="5:7" x14ac:dyDescent="0.25">
      <c r="E67055">
        <v>67054</v>
      </c>
      <c r="F67055" t="s">
        <v>58696</v>
      </c>
      <c r="G67055">
        <v>2</v>
      </c>
    </row>
    <row r="67056" spans="5:7" x14ac:dyDescent="0.25">
      <c r="E67056">
        <v>67055</v>
      </c>
      <c r="F67056" t="s">
        <v>58698</v>
      </c>
      <c r="G67056">
        <v>2</v>
      </c>
    </row>
    <row r="67057" spans="5:7" x14ac:dyDescent="0.25">
      <c r="E67057">
        <v>67056</v>
      </c>
      <c r="F67057" t="s">
        <v>58699</v>
      </c>
      <c r="G67057">
        <v>2</v>
      </c>
    </row>
    <row r="67058" spans="5:7" x14ac:dyDescent="0.25">
      <c r="E67058">
        <v>67057</v>
      </c>
      <c r="F67058" t="s">
        <v>58700</v>
      </c>
      <c r="G67058">
        <v>2</v>
      </c>
    </row>
    <row r="67059" spans="5:7" x14ac:dyDescent="0.25">
      <c r="E67059">
        <v>67058</v>
      </c>
      <c r="F67059" t="s">
        <v>58705</v>
      </c>
      <c r="G67059">
        <v>2</v>
      </c>
    </row>
    <row r="67060" spans="5:7" x14ac:dyDescent="0.25">
      <c r="E67060">
        <v>67059</v>
      </c>
      <c r="F67060" t="s">
        <v>58708</v>
      </c>
      <c r="G67060">
        <v>2</v>
      </c>
    </row>
    <row r="67061" spans="5:7" x14ac:dyDescent="0.25">
      <c r="E67061">
        <v>67060</v>
      </c>
      <c r="F67061" t="s">
        <v>58710</v>
      </c>
      <c r="G67061">
        <v>2</v>
      </c>
    </row>
    <row r="67062" spans="5:7" x14ac:dyDescent="0.25">
      <c r="E67062">
        <v>67061</v>
      </c>
      <c r="F67062" t="s">
        <v>58713</v>
      </c>
      <c r="G67062">
        <v>2</v>
      </c>
    </row>
    <row r="67063" spans="5:7" x14ac:dyDescent="0.25">
      <c r="E67063">
        <v>67062</v>
      </c>
      <c r="F67063" t="s">
        <v>58714</v>
      </c>
      <c r="G67063">
        <v>2</v>
      </c>
    </row>
    <row r="67064" spans="5:7" x14ac:dyDescent="0.25">
      <c r="E67064">
        <v>67063</v>
      </c>
      <c r="F67064" t="s">
        <v>58716</v>
      </c>
      <c r="G67064">
        <v>2</v>
      </c>
    </row>
    <row r="67065" spans="5:7" x14ac:dyDescent="0.25">
      <c r="E67065">
        <v>67064</v>
      </c>
      <c r="F67065" t="s">
        <v>58717</v>
      </c>
      <c r="G67065">
        <v>2</v>
      </c>
    </row>
    <row r="67066" spans="5:7" x14ac:dyDescent="0.25">
      <c r="E67066">
        <v>67065</v>
      </c>
      <c r="F67066" t="s">
        <v>58718</v>
      </c>
      <c r="G67066">
        <v>2</v>
      </c>
    </row>
    <row r="67067" spans="5:7" x14ac:dyDescent="0.25">
      <c r="E67067">
        <v>67066</v>
      </c>
      <c r="F67067" t="s">
        <v>58720</v>
      </c>
      <c r="G67067">
        <v>2</v>
      </c>
    </row>
    <row r="67068" spans="5:7" x14ac:dyDescent="0.25">
      <c r="E67068">
        <v>67067</v>
      </c>
      <c r="F67068" t="s">
        <v>58726</v>
      </c>
      <c r="G67068">
        <v>2</v>
      </c>
    </row>
    <row r="67069" spans="5:7" x14ac:dyDescent="0.25">
      <c r="E67069">
        <v>67068</v>
      </c>
      <c r="F67069" t="s">
        <v>58728</v>
      </c>
      <c r="G67069">
        <v>2</v>
      </c>
    </row>
    <row r="67070" spans="5:7" x14ac:dyDescent="0.25">
      <c r="E67070">
        <v>67069</v>
      </c>
      <c r="F67070" t="s">
        <v>58730</v>
      </c>
      <c r="G67070">
        <v>2</v>
      </c>
    </row>
    <row r="67071" spans="5:7" x14ac:dyDescent="0.25">
      <c r="E67071">
        <v>67070</v>
      </c>
      <c r="F67071" t="s">
        <v>58731</v>
      </c>
      <c r="G67071">
        <v>2</v>
      </c>
    </row>
    <row r="67072" spans="5:7" x14ac:dyDescent="0.25">
      <c r="E67072">
        <v>67071</v>
      </c>
      <c r="F67072" t="s">
        <v>58732</v>
      </c>
      <c r="G67072">
        <v>2</v>
      </c>
    </row>
    <row r="67073" spans="5:7" x14ac:dyDescent="0.25">
      <c r="E67073">
        <v>67072</v>
      </c>
      <c r="F67073" t="s">
        <v>58733</v>
      </c>
      <c r="G67073">
        <v>2</v>
      </c>
    </row>
    <row r="67074" spans="5:7" x14ac:dyDescent="0.25">
      <c r="E67074">
        <v>67073</v>
      </c>
      <c r="F67074" t="s">
        <v>58735</v>
      </c>
      <c r="G67074">
        <v>2</v>
      </c>
    </row>
    <row r="67075" spans="5:7" x14ac:dyDescent="0.25">
      <c r="E67075">
        <v>67074</v>
      </c>
      <c r="F67075" t="s">
        <v>58738</v>
      </c>
      <c r="G67075">
        <v>2</v>
      </c>
    </row>
    <row r="67076" spans="5:7" x14ac:dyDescent="0.25">
      <c r="E67076">
        <v>67075</v>
      </c>
      <c r="F67076" t="s">
        <v>58739</v>
      </c>
      <c r="G67076">
        <v>2</v>
      </c>
    </row>
    <row r="67077" spans="5:7" x14ac:dyDescent="0.25">
      <c r="E67077">
        <v>67076</v>
      </c>
      <c r="F67077" t="s">
        <v>58740</v>
      </c>
      <c r="G67077">
        <v>2</v>
      </c>
    </row>
    <row r="67078" spans="5:7" x14ac:dyDescent="0.25">
      <c r="E67078">
        <v>67077</v>
      </c>
      <c r="F67078" t="s">
        <v>58741</v>
      </c>
      <c r="G67078">
        <v>2</v>
      </c>
    </row>
    <row r="67079" spans="5:7" x14ac:dyDescent="0.25">
      <c r="E67079">
        <v>67078</v>
      </c>
      <c r="F67079" t="s">
        <v>58742</v>
      </c>
      <c r="G67079">
        <v>2</v>
      </c>
    </row>
    <row r="67080" spans="5:7" x14ac:dyDescent="0.25">
      <c r="E67080">
        <v>67079</v>
      </c>
      <c r="F67080" t="s">
        <v>58745</v>
      </c>
      <c r="G67080">
        <v>2</v>
      </c>
    </row>
    <row r="67081" spans="5:7" x14ac:dyDescent="0.25">
      <c r="E67081">
        <v>67080</v>
      </c>
      <c r="F67081" t="s">
        <v>58746</v>
      </c>
      <c r="G67081">
        <v>2</v>
      </c>
    </row>
    <row r="67082" spans="5:7" x14ac:dyDescent="0.25">
      <c r="E67082">
        <v>67081</v>
      </c>
      <c r="F67082" t="s">
        <v>58748</v>
      </c>
      <c r="G67082">
        <v>2</v>
      </c>
    </row>
    <row r="67083" spans="5:7" x14ac:dyDescent="0.25">
      <c r="E67083">
        <v>67082</v>
      </c>
      <c r="F67083" t="s">
        <v>58749</v>
      </c>
      <c r="G67083">
        <v>2</v>
      </c>
    </row>
    <row r="67084" spans="5:7" x14ac:dyDescent="0.25">
      <c r="E67084">
        <v>67083</v>
      </c>
      <c r="F67084" t="s">
        <v>58750</v>
      </c>
      <c r="G67084">
        <v>2</v>
      </c>
    </row>
    <row r="67085" spans="5:7" x14ac:dyDescent="0.25">
      <c r="E67085">
        <v>67084</v>
      </c>
      <c r="F67085" t="s">
        <v>58751</v>
      </c>
      <c r="G67085">
        <v>2</v>
      </c>
    </row>
    <row r="67086" spans="5:7" x14ac:dyDescent="0.25">
      <c r="E67086">
        <v>67085</v>
      </c>
      <c r="F67086" t="s">
        <v>58752</v>
      </c>
      <c r="G67086">
        <v>2</v>
      </c>
    </row>
    <row r="67087" spans="5:7" x14ac:dyDescent="0.25">
      <c r="E67087">
        <v>67086</v>
      </c>
      <c r="F67087" t="s">
        <v>58754</v>
      </c>
      <c r="G67087">
        <v>2</v>
      </c>
    </row>
    <row r="67088" spans="5:7" x14ac:dyDescent="0.25">
      <c r="E67088">
        <v>67087</v>
      </c>
      <c r="F67088" t="s">
        <v>58755</v>
      </c>
      <c r="G67088">
        <v>2</v>
      </c>
    </row>
    <row r="67089" spans="5:7" x14ac:dyDescent="0.25">
      <c r="E67089">
        <v>67088</v>
      </c>
      <c r="F67089" t="s">
        <v>58756</v>
      </c>
      <c r="G67089">
        <v>2</v>
      </c>
    </row>
    <row r="67090" spans="5:7" x14ac:dyDescent="0.25">
      <c r="E67090">
        <v>67089</v>
      </c>
      <c r="F67090" t="s">
        <v>58759</v>
      </c>
      <c r="G67090">
        <v>2</v>
      </c>
    </row>
    <row r="67091" spans="5:7" x14ac:dyDescent="0.25">
      <c r="E67091">
        <v>67090</v>
      </c>
      <c r="F67091" t="s">
        <v>58764</v>
      </c>
      <c r="G67091">
        <v>2</v>
      </c>
    </row>
    <row r="67092" spans="5:7" x14ac:dyDescent="0.25">
      <c r="E67092">
        <v>67091</v>
      </c>
      <c r="F67092" t="s">
        <v>58766</v>
      </c>
      <c r="G67092">
        <v>2</v>
      </c>
    </row>
    <row r="67093" spans="5:7" x14ac:dyDescent="0.25">
      <c r="E67093">
        <v>67092</v>
      </c>
      <c r="F67093" t="s">
        <v>58767</v>
      </c>
      <c r="G67093">
        <v>2</v>
      </c>
    </row>
    <row r="67094" spans="5:7" x14ac:dyDescent="0.25">
      <c r="E67094">
        <v>67093</v>
      </c>
      <c r="F67094" t="s">
        <v>58771</v>
      </c>
      <c r="G67094">
        <v>2</v>
      </c>
    </row>
    <row r="67095" spans="5:7" x14ac:dyDescent="0.25">
      <c r="E67095">
        <v>67094</v>
      </c>
      <c r="F67095" t="s">
        <v>58772</v>
      </c>
      <c r="G67095">
        <v>2</v>
      </c>
    </row>
    <row r="67096" spans="5:7" x14ac:dyDescent="0.25">
      <c r="E67096">
        <v>67095</v>
      </c>
      <c r="F67096" t="s">
        <v>58773</v>
      </c>
      <c r="G67096">
        <v>2</v>
      </c>
    </row>
    <row r="67097" spans="5:7" x14ac:dyDescent="0.25">
      <c r="E67097">
        <v>67096</v>
      </c>
      <c r="F67097" t="s">
        <v>58778</v>
      </c>
      <c r="G67097">
        <v>2</v>
      </c>
    </row>
    <row r="67098" spans="5:7" x14ac:dyDescent="0.25">
      <c r="E67098">
        <v>67097</v>
      </c>
      <c r="F67098" t="s">
        <v>58779</v>
      </c>
      <c r="G67098">
        <v>2</v>
      </c>
    </row>
    <row r="67099" spans="5:7" x14ac:dyDescent="0.25">
      <c r="E67099">
        <v>67098</v>
      </c>
      <c r="F67099" t="s">
        <v>58782</v>
      </c>
      <c r="G67099">
        <v>2</v>
      </c>
    </row>
    <row r="67100" spans="5:7" x14ac:dyDescent="0.25">
      <c r="E67100">
        <v>67099</v>
      </c>
      <c r="F67100" t="s">
        <v>58787</v>
      </c>
      <c r="G67100">
        <v>2</v>
      </c>
    </row>
    <row r="67101" spans="5:7" x14ac:dyDescent="0.25">
      <c r="E67101">
        <v>67100</v>
      </c>
      <c r="F67101" t="s">
        <v>58788</v>
      </c>
      <c r="G67101">
        <v>2</v>
      </c>
    </row>
    <row r="67102" spans="5:7" x14ac:dyDescent="0.25">
      <c r="E67102">
        <v>67101</v>
      </c>
      <c r="F67102" t="s">
        <v>58789</v>
      </c>
      <c r="G67102">
        <v>2</v>
      </c>
    </row>
    <row r="67103" spans="5:7" x14ac:dyDescent="0.25">
      <c r="E67103">
        <v>67102</v>
      </c>
      <c r="F67103" t="s">
        <v>58793</v>
      </c>
      <c r="G67103">
        <v>2</v>
      </c>
    </row>
    <row r="67104" spans="5:7" x14ac:dyDescent="0.25">
      <c r="E67104">
        <v>67103</v>
      </c>
      <c r="F67104" t="s">
        <v>58794</v>
      </c>
      <c r="G67104">
        <v>2</v>
      </c>
    </row>
    <row r="67105" spans="5:7" x14ac:dyDescent="0.25">
      <c r="E67105">
        <v>67104</v>
      </c>
      <c r="F67105" t="s">
        <v>58795</v>
      </c>
      <c r="G67105">
        <v>2</v>
      </c>
    </row>
    <row r="67106" spans="5:7" x14ac:dyDescent="0.25">
      <c r="E67106">
        <v>67105</v>
      </c>
      <c r="F67106" t="s">
        <v>58797</v>
      </c>
      <c r="G67106">
        <v>2</v>
      </c>
    </row>
    <row r="67107" spans="5:7" x14ac:dyDescent="0.25">
      <c r="E67107">
        <v>67106</v>
      </c>
      <c r="F67107" t="s">
        <v>58801</v>
      </c>
      <c r="G67107">
        <v>2</v>
      </c>
    </row>
    <row r="67108" spans="5:7" x14ac:dyDescent="0.25">
      <c r="E67108">
        <v>67107</v>
      </c>
      <c r="F67108" t="s">
        <v>58805</v>
      </c>
      <c r="G67108">
        <v>2</v>
      </c>
    </row>
    <row r="67109" spans="5:7" x14ac:dyDescent="0.25">
      <c r="E67109">
        <v>67108</v>
      </c>
      <c r="F67109" t="s">
        <v>58806</v>
      </c>
      <c r="G67109">
        <v>2</v>
      </c>
    </row>
    <row r="67110" spans="5:7" x14ac:dyDescent="0.25">
      <c r="E67110">
        <v>67109</v>
      </c>
      <c r="F67110" t="s">
        <v>58809</v>
      </c>
      <c r="G67110">
        <v>2</v>
      </c>
    </row>
    <row r="67111" spans="5:7" x14ac:dyDescent="0.25">
      <c r="E67111">
        <v>67110</v>
      </c>
      <c r="F67111" t="s">
        <v>58811</v>
      </c>
      <c r="G67111">
        <v>2</v>
      </c>
    </row>
    <row r="67112" spans="5:7" x14ac:dyDescent="0.25">
      <c r="E67112">
        <v>67111</v>
      </c>
      <c r="F67112" t="s">
        <v>58812</v>
      </c>
      <c r="G67112">
        <v>2</v>
      </c>
    </row>
    <row r="67113" spans="5:7" x14ac:dyDescent="0.25">
      <c r="E67113">
        <v>67112</v>
      </c>
      <c r="F67113" t="s">
        <v>58816</v>
      </c>
      <c r="G67113">
        <v>2</v>
      </c>
    </row>
    <row r="67114" spans="5:7" x14ac:dyDescent="0.25">
      <c r="E67114">
        <v>67113</v>
      </c>
      <c r="F67114" t="s">
        <v>58818</v>
      </c>
      <c r="G67114">
        <v>2</v>
      </c>
    </row>
    <row r="67115" spans="5:7" x14ac:dyDescent="0.25">
      <c r="E67115">
        <v>67114</v>
      </c>
      <c r="F67115" t="s">
        <v>58820</v>
      </c>
      <c r="G67115">
        <v>2</v>
      </c>
    </row>
    <row r="67116" spans="5:7" x14ac:dyDescent="0.25">
      <c r="E67116">
        <v>67115</v>
      </c>
      <c r="F67116" t="s">
        <v>58822</v>
      </c>
      <c r="G67116">
        <v>2</v>
      </c>
    </row>
    <row r="67117" spans="5:7" x14ac:dyDescent="0.25">
      <c r="E67117">
        <v>67116</v>
      </c>
      <c r="F67117" t="s">
        <v>58829</v>
      </c>
      <c r="G67117">
        <v>2</v>
      </c>
    </row>
    <row r="67118" spans="5:7" x14ac:dyDescent="0.25">
      <c r="E67118">
        <v>67117</v>
      </c>
      <c r="F67118" t="s">
        <v>58830</v>
      </c>
      <c r="G67118">
        <v>2</v>
      </c>
    </row>
    <row r="67119" spans="5:7" x14ac:dyDescent="0.25">
      <c r="E67119">
        <v>67118</v>
      </c>
      <c r="F67119" t="s">
        <v>58837</v>
      </c>
      <c r="G67119">
        <v>2</v>
      </c>
    </row>
    <row r="67120" spans="5:7" x14ac:dyDescent="0.25">
      <c r="E67120">
        <v>67119</v>
      </c>
      <c r="F67120" t="s">
        <v>58839</v>
      </c>
      <c r="G67120">
        <v>2</v>
      </c>
    </row>
    <row r="67121" spans="5:7" x14ac:dyDescent="0.25">
      <c r="E67121">
        <v>67120</v>
      </c>
      <c r="F67121" t="s">
        <v>58840</v>
      </c>
      <c r="G67121">
        <v>2</v>
      </c>
    </row>
    <row r="67122" spans="5:7" x14ac:dyDescent="0.25">
      <c r="E67122">
        <v>67121</v>
      </c>
      <c r="F67122" t="s">
        <v>58842</v>
      </c>
      <c r="G67122">
        <v>2</v>
      </c>
    </row>
    <row r="67123" spans="5:7" x14ac:dyDescent="0.25">
      <c r="E67123">
        <v>67122</v>
      </c>
      <c r="F67123" t="s">
        <v>58844</v>
      </c>
      <c r="G67123">
        <v>2</v>
      </c>
    </row>
    <row r="67124" spans="5:7" x14ac:dyDescent="0.25">
      <c r="E67124">
        <v>67123</v>
      </c>
      <c r="F67124" t="s">
        <v>58846</v>
      </c>
      <c r="G67124">
        <v>2</v>
      </c>
    </row>
    <row r="67125" spans="5:7" x14ac:dyDescent="0.25">
      <c r="E67125">
        <v>67124</v>
      </c>
      <c r="F67125" t="s">
        <v>58848</v>
      </c>
      <c r="G67125">
        <v>2</v>
      </c>
    </row>
    <row r="67126" spans="5:7" x14ac:dyDescent="0.25">
      <c r="E67126">
        <v>67125</v>
      </c>
      <c r="F67126" t="s">
        <v>58850</v>
      </c>
      <c r="G67126">
        <v>2</v>
      </c>
    </row>
    <row r="67127" spans="5:7" x14ac:dyDescent="0.25">
      <c r="E67127">
        <v>67126</v>
      </c>
      <c r="F67127" t="s">
        <v>58853</v>
      </c>
      <c r="G67127">
        <v>2</v>
      </c>
    </row>
    <row r="67128" spans="5:7" x14ac:dyDescent="0.25">
      <c r="E67128">
        <v>67127</v>
      </c>
      <c r="F67128" t="s">
        <v>58854</v>
      </c>
      <c r="G67128">
        <v>2</v>
      </c>
    </row>
    <row r="67129" spans="5:7" x14ac:dyDescent="0.25">
      <c r="E67129">
        <v>67128</v>
      </c>
      <c r="F67129" t="s">
        <v>58855</v>
      </c>
      <c r="G67129">
        <v>2</v>
      </c>
    </row>
    <row r="67130" spans="5:7" x14ac:dyDescent="0.25">
      <c r="E67130">
        <v>67129</v>
      </c>
      <c r="F67130" t="s">
        <v>58856</v>
      </c>
      <c r="G67130">
        <v>2</v>
      </c>
    </row>
    <row r="67131" spans="5:7" x14ac:dyDescent="0.25">
      <c r="E67131">
        <v>67130</v>
      </c>
      <c r="F67131" t="s">
        <v>58857</v>
      </c>
      <c r="G67131">
        <v>2</v>
      </c>
    </row>
    <row r="67132" spans="5:7" x14ac:dyDescent="0.25">
      <c r="E67132">
        <v>67131</v>
      </c>
      <c r="F67132" t="s">
        <v>58859</v>
      </c>
      <c r="G67132">
        <v>2</v>
      </c>
    </row>
    <row r="67133" spans="5:7" x14ac:dyDescent="0.25">
      <c r="E67133">
        <v>67132</v>
      </c>
      <c r="F67133" t="s">
        <v>58860</v>
      </c>
      <c r="G67133">
        <v>2</v>
      </c>
    </row>
    <row r="67134" spans="5:7" x14ac:dyDescent="0.25">
      <c r="E67134">
        <v>67133</v>
      </c>
      <c r="F67134" t="s">
        <v>58861</v>
      </c>
      <c r="G67134">
        <v>2</v>
      </c>
    </row>
    <row r="67135" spans="5:7" x14ac:dyDescent="0.25">
      <c r="E67135">
        <v>67134</v>
      </c>
      <c r="F67135" t="s">
        <v>58862</v>
      </c>
      <c r="G67135">
        <v>2</v>
      </c>
    </row>
    <row r="67136" spans="5:7" x14ac:dyDescent="0.25">
      <c r="E67136">
        <v>67135</v>
      </c>
      <c r="F67136" t="s">
        <v>58863</v>
      </c>
      <c r="G67136">
        <v>2</v>
      </c>
    </row>
    <row r="67137" spans="5:7" x14ac:dyDescent="0.25">
      <c r="E67137">
        <v>67136</v>
      </c>
      <c r="F67137" t="s">
        <v>58865</v>
      </c>
      <c r="G67137">
        <v>2</v>
      </c>
    </row>
    <row r="67138" spans="5:7" x14ac:dyDescent="0.25">
      <c r="E67138">
        <v>67137</v>
      </c>
      <c r="F67138" t="s">
        <v>58867</v>
      </c>
      <c r="G67138">
        <v>2</v>
      </c>
    </row>
    <row r="67139" spans="5:7" x14ac:dyDescent="0.25">
      <c r="E67139">
        <v>67138</v>
      </c>
      <c r="F67139" t="s">
        <v>58870</v>
      </c>
      <c r="G67139">
        <v>2</v>
      </c>
    </row>
    <row r="67140" spans="5:7" x14ac:dyDescent="0.25">
      <c r="E67140">
        <v>67139</v>
      </c>
      <c r="F67140" t="s">
        <v>58871</v>
      </c>
      <c r="G67140">
        <v>2</v>
      </c>
    </row>
    <row r="67141" spans="5:7" x14ac:dyDescent="0.25">
      <c r="E67141">
        <v>67140</v>
      </c>
      <c r="F67141" t="s">
        <v>58872</v>
      </c>
      <c r="G67141">
        <v>2</v>
      </c>
    </row>
    <row r="67142" spans="5:7" x14ac:dyDescent="0.25">
      <c r="E67142">
        <v>67141</v>
      </c>
      <c r="F67142" t="s">
        <v>58873</v>
      </c>
      <c r="G67142">
        <v>2</v>
      </c>
    </row>
    <row r="67143" spans="5:7" x14ac:dyDescent="0.25">
      <c r="E67143">
        <v>67142</v>
      </c>
      <c r="F67143" t="s">
        <v>58875</v>
      </c>
      <c r="G67143">
        <v>2</v>
      </c>
    </row>
    <row r="67144" spans="5:7" x14ac:dyDescent="0.25">
      <c r="E67144">
        <v>67143</v>
      </c>
      <c r="F67144" t="s">
        <v>58877</v>
      </c>
      <c r="G67144">
        <v>2</v>
      </c>
    </row>
    <row r="67145" spans="5:7" x14ac:dyDescent="0.25">
      <c r="E67145">
        <v>67144</v>
      </c>
      <c r="F67145" t="s">
        <v>58880</v>
      </c>
      <c r="G67145">
        <v>2</v>
      </c>
    </row>
    <row r="67146" spans="5:7" x14ac:dyDescent="0.25">
      <c r="E67146">
        <v>67145</v>
      </c>
      <c r="F67146" t="s">
        <v>58882</v>
      </c>
      <c r="G67146">
        <v>2</v>
      </c>
    </row>
    <row r="67147" spans="5:7" x14ac:dyDescent="0.25">
      <c r="E67147">
        <v>67146</v>
      </c>
      <c r="F67147" t="s">
        <v>58885</v>
      </c>
      <c r="G67147">
        <v>2</v>
      </c>
    </row>
    <row r="67148" spans="5:7" x14ac:dyDescent="0.25">
      <c r="E67148">
        <v>67147</v>
      </c>
      <c r="F67148" t="s">
        <v>58887</v>
      </c>
      <c r="G67148">
        <v>2</v>
      </c>
    </row>
    <row r="67149" spans="5:7" x14ac:dyDescent="0.25">
      <c r="E67149">
        <v>67148</v>
      </c>
      <c r="F67149" t="s">
        <v>58888</v>
      </c>
      <c r="G67149">
        <v>2</v>
      </c>
    </row>
    <row r="67150" spans="5:7" x14ac:dyDescent="0.25">
      <c r="E67150">
        <v>67149</v>
      </c>
      <c r="F67150" t="s">
        <v>58890</v>
      </c>
      <c r="G67150">
        <v>2</v>
      </c>
    </row>
    <row r="67151" spans="5:7" x14ac:dyDescent="0.25">
      <c r="E67151">
        <v>67150</v>
      </c>
      <c r="F67151" t="s">
        <v>58895</v>
      </c>
      <c r="G67151">
        <v>2</v>
      </c>
    </row>
    <row r="67152" spans="5:7" x14ac:dyDescent="0.25">
      <c r="E67152">
        <v>67151</v>
      </c>
      <c r="F67152" t="s">
        <v>58899</v>
      </c>
      <c r="G67152">
        <v>2</v>
      </c>
    </row>
    <row r="67153" spans="5:7" x14ac:dyDescent="0.25">
      <c r="E67153">
        <v>67152</v>
      </c>
      <c r="F67153" t="s">
        <v>58902</v>
      </c>
      <c r="G67153">
        <v>2</v>
      </c>
    </row>
    <row r="67154" spans="5:7" x14ac:dyDescent="0.25">
      <c r="E67154">
        <v>67153</v>
      </c>
      <c r="F67154" t="s">
        <v>58904</v>
      </c>
      <c r="G67154">
        <v>2</v>
      </c>
    </row>
    <row r="67155" spans="5:7" x14ac:dyDescent="0.25">
      <c r="E67155">
        <v>67154</v>
      </c>
      <c r="F67155" t="s">
        <v>58912</v>
      </c>
      <c r="G67155">
        <v>2</v>
      </c>
    </row>
    <row r="67156" spans="5:7" x14ac:dyDescent="0.25">
      <c r="E67156">
        <v>67155</v>
      </c>
      <c r="F67156" t="s">
        <v>58914</v>
      </c>
      <c r="G67156">
        <v>2</v>
      </c>
    </row>
    <row r="67157" spans="5:7" x14ac:dyDescent="0.25">
      <c r="E67157">
        <v>67156</v>
      </c>
      <c r="F67157" t="s">
        <v>58917</v>
      </c>
      <c r="G67157">
        <v>2</v>
      </c>
    </row>
    <row r="67158" spans="5:7" x14ac:dyDescent="0.25">
      <c r="E67158">
        <v>67157</v>
      </c>
      <c r="F67158" t="s">
        <v>58920</v>
      </c>
      <c r="G67158">
        <v>2</v>
      </c>
    </row>
    <row r="67159" spans="5:7" x14ac:dyDescent="0.25">
      <c r="E67159">
        <v>67158</v>
      </c>
      <c r="F67159" t="s">
        <v>58922</v>
      </c>
      <c r="G67159">
        <v>2</v>
      </c>
    </row>
    <row r="67160" spans="5:7" x14ac:dyDescent="0.25">
      <c r="E67160">
        <v>67159</v>
      </c>
      <c r="F67160" t="s">
        <v>58923</v>
      </c>
      <c r="G67160">
        <v>2</v>
      </c>
    </row>
    <row r="67161" spans="5:7" x14ac:dyDescent="0.25">
      <c r="E67161">
        <v>67160</v>
      </c>
      <c r="F67161" t="s">
        <v>58930</v>
      </c>
      <c r="G67161">
        <v>2</v>
      </c>
    </row>
    <row r="67162" spans="5:7" x14ac:dyDescent="0.25">
      <c r="E67162">
        <v>67161</v>
      </c>
      <c r="F67162" t="s">
        <v>58933</v>
      </c>
      <c r="G67162">
        <v>2</v>
      </c>
    </row>
    <row r="67163" spans="5:7" x14ac:dyDescent="0.25">
      <c r="E67163">
        <v>67162</v>
      </c>
      <c r="F67163" t="s">
        <v>58934</v>
      </c>
      <c r="G67163">
        <v>2</v>
      </c>
    </row>
    <row r="67164" spans="5:7" x14ac:dyDescent="0.25">
      <c r="E67164">
        <v>67163</v>
      </c>
      <c r="F67164" t="s">
        <v>58935</v>
      </c>
      <c r="G67164">
        <v>2</v>
      </c>
    </row>
    <row r="67165" spans="5:7" x14ac:dyDescent="0.25">
      <c r="E67165">
        <v>67164</v>
      </c>
      <c r="F67165" t="s">
        <v>58938</v>
      </c>
      <c r="G67165">
        <v>2</v>
      </c>
    </row>
    <row r="67166" spans="5:7" x14ac:dyDescent="0.25">
      <c r="E67166">
        <v>67165</v>
      </c>
      <c r="F67166" t="s">
        <v>58940</v>
      </c>
      <c r="G67166">
        <v>2</v>
      </c>
    </row>
    <row r="67167" spans="5:7" x14ac:dyDescent="0.25">
      <c r="E67167">
        <v>67166</v>
      </c>
      <c r="F67167" t="s">
        <v>58942</v>
      </c>
      <c r="G67167">
        <v>2</v>
      </c>
    </row>
    <row r="67168" spans="5:7" x14ac:dyDescent="0.25">
      <c r="E67168">
        <v>67167</v>
      </c>
      <c r="F67168" t="s">
        <v>58948</v>
      </c>
      <c r="G67168">
        <v>2</v>
      </c>
    </row>
    <row r="67169" spans="5:7" x14ac:dyDescent="0.25">
      <c r="E67169">
        <v>67168</v>
      </c>
      <c r="F67169" t="s">
        <v>58949</v>
      </c>
      <c r="G67169">
        <v>2</v>
      </c>
    </row>
    <row r="67170" spans="5:7" x14ac:dyDescent="0.25">
      <c r="E67170">
        <v>67169</v>
      </c>
      <c r="F67170" t="s">
        <v>58952</v>
      </c>
      <c r="G67170">
        <v>2</v>
      </c>
    </row>
    <row r="67171" spans="5:7" x14ac:dyDescent="0.25">
      <c r="E67171">
        <v>67170</v>
      </c>
      <c r="F67171" t="s">
        <v>58955</v>
      </c>
      <c r="G67171">
        <v>2</v>
      </c>
    </row>
    <row r="67172" spans="5:7" x14ac:dyDescent="0.25">
      <c r="E67172">
        <v>67171</v>
      </c>
      <c r="F67172" t="s">
        <v>58957</v>
      </c>
      <c r="G67172">
        <v>2</v>
      </c>
    </row>
    <row r="67173" spans="5:7" x14ac:dyDescent="0.25">
      <c r="E67173">
        <v>67172</v>
      </c>
      <c r="F67173" t="s">
        <v>58959</v>
      </c>
      <c r="G67173">
        <v>2</v>
      </c>
    </row>
    <row r="67174" spans="5:7" x14ac:dyDescent="0.25">
      <c r="E67174">
        <v>67173</v>
      </c>
      <c r="F67174" t="s">
        <v>58960</v>
      </c>
      <c r="G67174">
        <v>2</v>
      </c>
    </row>
    <row r="67175" spans="5:7" x14ac:dyDescent="0.25">
      <c r="E67175">
        <v>67174</v>
      </c>
      <c r="F67175" t="s">
        <v>58961</v>
      </c>
      <c r="G67175">
        <v>2</v>
      </c>
    </row>
    <row r="67176" spans="5:7" x14ac:dyDescent="0.25">
      <c r="E67176">
        <v>67175</v>
      </c>
      <c r="F67176" t="s">
        <v>58964</v>
      </c>
      <c r="G67176">
        <v>2</v>
      </c>
    </row>
    <row r="67177" spans="5:7" x14ac:dyDescent="0.25">
      <c r="E67177">
        <v>67176</v>
      </c>
      <c r="F67177" t="s">
        <v>58965</v>
      </c>
      <c r="G67177">
        <v>2</v>
      </c>
    </row>
    <row r="67178" spans="5:7" x14ac:dyDescent="0.25">
      <c r="E67178">
        <v>67177</v>
      </c>
      <c r="F67178" t="s">
        <v>58966</v>
      </c>
      <c r="G67178">
        <v>2</v>
      </c>
    </row>
    <row r="67179" spans="5:7" x14ac:dyDescent="0.25">
      <c r="E67179">
        <v>67178</v>
      </c>
      <c r="F67179" t="s">
        <v>58967</v>
      </c>
      <c r="G67179">
        <v>2</v>
      </c>
    </row>
    <row r="67180" spans="5:7" x14ac:dyDescent="0.25">
      <c r="E67180">
        <v>67179</v>
      </c>
      <c r="F67180" t="s">
        <v>58974</v>
      </c>
      <c r="G67180">
        <v>2</v>
      </c>
    </row>
    <row r="67181" spans="5:7" x14ac:dyDescent="0.25">
      <c r="E67181">
        <v>67180</v>
      </c>
      <c r="F67181" t="s">
        <v>58975</v>
      </c>
      <c r="G67181">
        <v>2</v>
      </c>
    </row>
    <row r="67182" spans="5:7" x14ac:dyDescent="0.25">
      <c r="E67182">
        <v>67181</v>
      </c>
      <c r="F67182" t="s">
        <v>58976</v>
      </c>
      <c r="G67182">
        <v>2</v>
      </c>
    </row>
    <row r="67183" spans="5:7" x14ac:dyDescent="0.25">
      <c r="E67183">
        <v>67182</v>
      </c>
      <c r="F67183" t="s">
        <v>58978</v>
      </c>
      <c r="G67183">
        <v>2</v>
      </c>
    </row>
    <row r="67184" spans="5:7" x14ac:dyDescent="0.25">
      <c r="E67184">
        <v>67183</v>
      </c>
      <c r="F67184" t="s">
        <v>58980</v>
      </c>
      <c r="G67184">
        <v>2</v>
      </c>
    </row>
    <row r="67185" spans="5:7" x14ac:dyDescent="0.25">
      <c r="E67185">
        <v>67184</v>
      </c>
      <c r="F67185" t="s">
        <v>58981</v>
      </c>
      <c r="G67185">
        <v>2</v>
      </c>
    </row>
    <row r="67186" spans="5:7" x14ac:dyDescent="0.25">
      <c r="E67186">
        <v>67185</v>
      </c>
      <c r="F67186" t="s">
        <v>58982</v>
      </c>
      <c r="G67186">
        <v>2</v>
      </c>
    </row>
    <row r="67187" spans="5:7" x14ac:dyDescent="0.25">
      <c r="E67187">
        <v>67186</v>
      </c>
      <c r="F67187" t="s">
        <v>58985</v>
      </c>
      <c r="G67187">
        <v>2</v>
      </c>
    </row>
    <row r="67188" spans="5:7" x14ac:dyDescent="0.25">
      <c r="E67188">
        <v>67187</v>
      </c>
      <c r="F67188" t="s">
        <v>58990</v>
      </c>
      <c r="G67188">
        <v>2</v>
      </c>
    </row>
    <row r="67189" spans="5:7" x14ac:dyDescent="0.25">
      <c r="E67189">
        <v>67188</v>
      </c>
      <c r="F67189" t="s">
        <v>58993</v>
      </c>
      <c r="G67189">
        <v>2</v>
      </c>
    </row>
    <row r="67190" spans="5:7" x14ac:dyDescent="0.25">
      <c r="E67190">
        <v>67189</v>
      </c>
      <c r="F67190" t="s">
        <v>58995</v>
      </c>
      <c r="G67190">
        <v>2</v>
      </c>
    </row>
    <row r="67191" spans="5:7" x14ac:dyDescent="0.25">
      <c r="E67191">
        <v>67190</v>
      </c>
      <c r="F67191" t="s">
        <v>58998</v>
      </c>
      <c r="G67191">
        <v>2</v>
      </c>
    </row>
    <row r="67192" spans="5:7" x14ac:dyDescent="0.25">
      <c r="E67192">
        <v>67191</v>
      </c>
      <c r="F67192" t="s">
        <v>58999</v>
      </c>
      <c r="G67192">
        <v>2</v>
      </c>
    </row>
    <row r="67193" spans="5:7" x14ac:dyDescent="0.25">
      <c r="E67193">
        <v>67192</v>
      </c>
      <c r="F67193" t="s">
        <v>59000</v>
      </c>
      <c r="G67193">
        <v>2</v>
      </c>
    </row>
    <row r="67194" spans="5:7" x14ac:dyDescent="0.25">
      <c r="E67194">
        <v>67193</v>
      </c>
      <c r="F67194" t="s">
        <v>59001</v>
      </c>
      <c r="G67194">
        <v>2</v>
      </c>
    </row>
    <row r="67195" spans="5:7" x14ac:dyDescent="0.25">
      <c r="E67195">
        <v>67194</v>
      </c>
      <c r="F67195" t="s">
        <v>59002</v>
      </c>
      <c r="G67195">
        <v>2</v>
      </c>
    </row>
    <row r="67196" spans="5:7" x14ac:dyDescent="0.25">
      <c r="E67196">
        <v>67195</v>
      </c>
      <c r="F67196" t="s">
        <v>59003</v>
      </c>
      <c r="G67196">
        <v>2</v>
      </c>
    </row>
    <row r="67197" spans="5:7" x14ac:dyDescent="0.25">
      <c r="E67197">
        <v>67196</v>
      </c>
      <c r="F67197" t="s">
        <v>59004</v>
      </c>
      <c r="G67197">
        <v>2</v>
      </c>
    </row>
    <row r="67198" spans="5:7" x14ac:dyDescent="0.25">
      <c r="E67198">
        <v>67197</v>
      </c>
      <c r="F67198" t="s">
        <v>59007</v>
      </c>
      <c r="G67198">
        <v>2</v>
      </c>
    </row>
    <row r="67199" spans="5:7" x14ac:dyDescent="0.25">
      <c r="E67199">
        <v>67198</v>
      </c>
      <c r="F67199" t="s">
        <v>59010</v>
      </c>
      <c r="G67199">
        <v>2</v>
      </c>
    </row>
    <row r="67200" spans="5:7" x14ac:dyDescent="0.25">
      <c r="E67200">
        <v>67199</v>
      </c>
      <c r="F67200" t="s">
        <v>59011</v>
      </c>
      <c r="G67200">
        <v>2</v>
      </c>
    </row>
    <row r="67201" spans="5:7" x14ac:dyDescent="0.25">
      <c r="E67201">
        <v>67200</v>
      </c>
      <c r="F67201" t="s">
        <v>59012</v>
      </c>
      <c r="G67201">
        <v>2</v>
      </c>
    </row>
    <row r="67202" spans="5:7" x14ac:dyDescent="0.25">
      <c r="E67202">
        <v>67201</v>
      </c>
      <c r="F67202" t="s">
        <v>59013</v>
      </c>
      <c r="G67202">
        <v>2</v>
      </c>
    </row>
    <row r="67203" spans="5:7" x14ac:dyDescent="0.25">
      <c r="E67203">
        <v>67202</v>
      </c>
      <c r="F67203" t="s">
        <v>59016</v>
      </c>
      <c r="G67203">
        <v>2</v>
      </c>
    </row>
    <row r="67204" spans="5:7" x14ac:dyDescent="0.25">
      <c r="E67204">
        <v>67203</v>
      </c>
      <c r="F67204" t="s">
        <v>59017</v>
      </c>
      <c r="G67204">
        <v>2</v>
      </c>
    </row>
    <row r="67205" spans="5:7" x14ac:dyDescent="0.25">
      <c r="E67205">
        <v>67204</v>
      </c>
      <c r="F67205" t="s">
        <v>59019</v>
      </c>
      <c r="G67205">
        <v>2</v>
      </c>
    </row>
    <row r="67206" spans="5:7" x14ac:dyDescent="0.25">
      <c r="E67206">
        <v>67205</v>
      </c>
      <c r="F67206" t="s">
        <v>59023</v>
      </c>
      <c r="G67206">
        <v>2</v>
      </c>
    </row>
    <row r="67207" spans="5:7" x14ac:dyDescent="0.25">
      <c r="E67207">
        <v>67206</v>
      </c>
      <c r="F67207" t="s">
        <v>59025</v>
      </c>
      <c r="G67207">
        <v>2</v>
      </c>
    </row>
    <row r="67208" spans="5:7" x14ac:dyDescent="0.25">
      <c r="E67208">
        <v>67207</v>
      </c>
      <c r="F67208" t="s">
        <v>59026</v>
      </c>
      <c r="G67208">
        <v>2</v>
      </c>
    </row>
    <row r="67209" spans="5:7" x14ac:dyDescent="0.25">
      <c r="E67209">
        <v>67208</v>
      </c>
      <c r="F67209" t="s">
        <v>59027</v>
      </c>
      <c r="G67209">
        <v>2</v>
      </c>
    </row>
    <row r="67210" spans="5:7" x14ac:dyDescent="0.25">
      <c r="E67210">
        <v>67209</v>
      </c>
      <c r="F67210" t="s">
        <v>59029</v>
      </c>
      <c r="G67210">
        <v>2</v>
      </c>
    </row>
    <row r="67211" spans="5:7" x14ac:dyDescent="0.25">
      <c r="E67211">
        <v>67210</v>
      </c>
      <c r="F67211" t="s">
        <v>59030</v>
      </c>
      <c r="G67211">
        <v>2</v>
      </c>
    </row>
    <row r="67212" spans="5:7" x14ac:dyDescent="0.25">
      <c r="E67212">
        <v>67211</v>
      </c>
      <c r="F67212" t="s">
        <v>59032</v>
      </c>
      <c r="G67212">
        <v>2</v>
      </c>
    </row>
    <row r="67213" spans="5:7" x14ac:dyDescent="0.25">
      <c r="E67213">
        <v>67212</v>
      </c>
      <c r="F67213" t="s">
        <v>59036</v>
      </c>
      <c r="G67213">
        <v>2</v>
      </c>
    </row>
    <row r="67214" spans="5:7" x14ac:dyDescent="0.25">
      <c r="E67214">
        <v>67213</v>
      </c>
      <c r="F67214" t="s">
        <v>59047</v>
      </c>
      <c r="G67214">
        <v>2</v>
      </c>
    </row>
    <row r="67215" spans="5:7" x14ac:dyDescent="0.25">
      <c r="E67215">
        <v>67214</v>
      </c>
      <c r="F67215" t="s">
        <v>59048</v>
      </c>
      <c r="G67215">
        <v>2</v>
      </c>
    </row>
    <row r="67216" spans="5:7" x14ac:dyDescent="0.25">
      <c r="E67216">
        <v>67215</v>
      </c>
      <c r="F67216" t="s">
        <v>59050</v>
      </c>
      <c r="G67216">
        <v>2</v>
      </c>
    </row>
    <row r="67217" spans="5:7" x14ac:dyDescent="0.25">
      <c r="E67217">
        <v>67216</v>
      </c>
      <c r="F67217" t="s">
        <v>59051</v>
      </c>
      <c r="G67217">
        <v>2</v>
      </c>
    </row>
    <row r="67218" spans="5:7" x14ac:dyDescent="0.25">
      <c r="E67218">
        <v>67217</v>
      </c>
      <c r="F67218" t="s">
        <v>59053</v>
      </c>
      <c r="G67218">
        <v>2</v>
      </c>
    </row>
    <row r="67219" spans="5:7" x14ac:dyDescent="0.25">
      <c r="E67219">
        <v>67218</v>
      </c>
      <c r="F67219" t="s">
        <v>59058</v>
      </c>
      <c r="G67219">
        <v>2</v>
      </c>
    </row>
    <row r="67220" spans="5:7" x14ac:dyDescent="0.25">
      <c r="E67220">
        <v>67219</v>
      </c>
      <c r="F67220" t="s">
        <v>59059</v>
      </c>
      <c r="G67220">
        <v>2</v>
      </c>
    </row>
    <row r="67221" spans="5:7" x14ac:dyDescent="0.25">
      <c r="E67221">
        <v>67220</v>
      </c>
      <c r="F67221" t="s">
        <v>59060</v>
      </c>
      <c r="G67221">
        <v>2</v>
      </c>
    </row>
    <row r="67222" spans="5:7" x14ac:dyDescent="0.25">
      <c r="E67222">
        <v>67221</v>
      </c>
      <c r="F67222" t="s">
        <v>59064</v>
      </c>
      <c r="G67222">
        <v>2</v>
      </c>
    </row>
    <row r="67223" spans="5:7" x14ac:dyDescent="0.25">
      <c r="E67223">
        <v>67222</v>
      </c>
      <c r="F67223" t="s">
        <v>59067</v>
      </c>
      <c r="G67223">
        <v>2</v>
      </c>
    </row>
    <row r="67224" spans="5:7" x14ac:dyDescent="0.25">
      <c r="E67224">
        <v>67223</v>
      </c>
      <c r="F67224" t="s">
        <v>59068</v>
      </c>
      <c r="G67224">
        <v>2</v>
      </c>
    </row>
    <row r="67225" spans="5:7" x14ac:dyDescent="0.25">
      <c r="E67225">
        <v>67224</v>
      </c>
      <c r="F67225" t="s">
        <v>59072</v>
      </c>
      <c r="G67225">
        <v>2</v>
      </c>
    </row>
    <row r="67226" spans="5:7" x14ac:dyDescent="0.25">
      <c r="E67226">
        <v>67225</v>
      </c>
      <c r="F67226" t="s">
        <v>59074</v>
      </c>
      <c r="G67226">
        <v>2</v>
      </c>
    </row>
    <row r="67227" spans="5:7" x14ac:dyDescent="0.25">
      <c r="E67227">
        <v>67226</v>
      </c>
      <c r="F67227" t="s">
        <v>59076</v>
      </c>
      <c r="G67227">
        <v>2</v>
      </c>
    </row>
    <row r="67228" spans="5:7" x14ac:dyDescent="0.25">
      <c r="E67228">
        <v>67227</v>
      </c>
      <c r="F67228" t="s">
        <v>59078</v>
      </c>
      <c r="G67228">
        <v>2</v>
      </c>
    </row>
    <row r="67229" spans="5:7" x14ac:dyDescent="0.25">
      <c r="E67229">
        <v>67228</v>
      </c>
      <c r="F67229" t="s">
        <v>59081</v>
      </c>
      <c r="G67229">
        <v>2</v>
      </c>
    </row>
    <row r="67230" spans="5:7" x14ac:dyDescent="0.25">
      <c r="E67230">
        <v>67229</v>
      </c>
      <c r="F67230" t="s">
        <v>59083</v>
      </c>
      <c r="G67230">
        <v>2</v>
      </c>
    </row>
    <row r="67231" spans="5:7" x14ac:dyDescent="0.25">
      <c r="E67231">
        <v>67230</v>
      </c>
      <c r="F67231" t="s">
        <v>59089</v>
      </c>
      <c r="G67231">
        <v>2</v>
      </c>
    </row>
    <row r="67232" spans="5:7" x14ac:dyDescent="0.25">
      <c r="E67232">
        <v>67231</v>
      </c>
      <c r="F67232" t="s">
        <v>59092</v>
      </c>
      <c r="G67232">
        <v>2</v>
      </c>
    </row>
    <row r="67233" spans="5:7" x14ac:dyDescent="0.25">
      <c r="E67233">
        <v>67232</v>
      </c>
      <c r="F67233" t="s">
        <v>59093</v>
      </c>
      <c r="G67233">
        <v>2</v>
      </c>
    </row>
    <row r="67234" spans="5:7" x14ac:dyDescent="0.25">
      <c r="E67234">
        <v>67233</v>
      </c>
      <c r="F67234" t="s">
        <v>59095</v>
      </c>
      <c r="G67234">
        <v>2</v>
      </c>
    </row>
    <row r="67235" spans="5:7" x14ac:dyDescent="0.25">
      <c r="E67235">
        <v>67234</v>
      </c>
      <c r="F67235" t="s">
        <v>59096</v>
      </c>
      <c r="G67235">
        <v>2</v>
      </c>
    </row>
    <row r="67236" spans="5:7" x14ac:dyDescent="0.25">
      <c r="E67236">
        <v>67235</v>
      </c>
      <c r="F67236" t="s">
        <v>59097</v>
      </c>
      <c r="G67236">
        <v>2</v>
      </c>
    </row>
    <row r="67237" spans="5:7" x14ac:dyDescent="0.25">
      <c r="E67237">
        <v>67236</v>
      </c>
      <c r="F67237" t="s">
        <v>59098</v>
      </c>
      <c r="G67237">
        <v>2</v>
      </c>
    </row>
    <row r="67238" spans="5:7" x14ac:dyDescent="0.25">
      <c r="E67238">
        <v>67237</v>
      </c>
      <c r="F67238" t="s">
        <v>59103</v>
      </c>
      <c r="G67238">
        <v>2</v>
      </c>
    </row>
    <row r="67239" spans="5:7" x14ac:dyDescent="0.25">
      <c r="E67239">
        <v>67238</v>
      </c>
      <c r="F67239" t="s">
        <v>59104</v>
      </c>
      <c r="G67239">
        <v>2</v>
      </c>
    </row>
    <row r="67240" spans="5:7" x14ac:dyDescent="0.25">
      <c r="E67240">
        <v>67239</v>
      </c>
      <c r="F67240" t="s">
        <v>59106</v>
      </c>
      <c r="G67240">
        <v>2</v>
      </c>
    </row>
    <row r="67241" spans="5:7" x14ac:dyDescent="0.25">
      <c r="E67241">
        <v>67240</v>
      </c>
      <c r="F67241" t="s">
        <v>59107</v>
      </c>
      <c r="G67241">
        <v>2</v>
      </c>
    </row>
    <row r="67242" spans="5:7" x14ac:dyDescent="0.25">
      <c r="E67242">
        <v>67241</v>
      </c>
      <c r="F67242" t="s">
        <v>59108</v>
      </c>
      <c r="G67242">
        <v>2</v>
      </c>
    </row>
    <row r="67243" spans="5:7" x14ac:dyDescent="0.25">
      <c r="E67243">
        <v>67242</v>
      </c>
      <c r="F67243" t="s">
        <v>59109</v>
      </c>
      <c r="G67243">
        <v>2</v>
      </c>
    </row>
    <row r="67244" spans="5:7" x14ac:dyDescent="0.25">
      <c r="E67244">
        <v>67243</v>
      </c>
      <c r="F67244" t="s">
        <v>59112</v>
      </c>
      <c r="G67244">
        <v>2</v>
      </c>
    </row>
    <row r="67245" spans="5:7" x14ac:dyDescent="0.25">
      <c r="E67245">
        <v>67244</v>
      </c>
      <c r="F67245" t="s">
        <v>59114</v>
      </c>
      <c r="G67245">
        <v>2</v>
      </c>
    </row>
    <row r="67246" spans="5:7" x14ac:dyDescent="0.25">
      <c r="E67246">
        <v>67245</v>
      </c>
      <c r="F67246" t="s">
        <v>59118</v>
      </c>
      <c r="G67246">
        <v>2</v>
      </c>
    </row>
    <row r="67247" spans="5:7" x14ac:dyDescent="0.25">
      <c r="E67247">
        <v>67246</v>
      </c>
      <c r="F67247" t="s">
        <v>59119</v>
      </c>
      <c r="G67247">
        <v>2</v>
      </c>
    </row>
    <row r="67248" spans="5:7" x14ac:dyDescent="0.25">
      <c r="E67248">
        <v>67247</v>
      </c>
      <c r="F67248" t="s">
        <v>59121</v>
      </c>
      <c r="G67248">
        <v>2</v>
      </c>
    </row>
    <row r="67249" spans="5:7" x14ac:dyDescent="0.25">
      <c r="E67249">
        <v>67248</v>
      </c>
      <c r="F67249" t="s">
        <v>59125</v>
      </c>
      <c r="G67249">
        <v>2</v>
      </c>
    </row>
    <row r="67250" spans="5:7" x14ac:dyDescent="0.25">
      <c r="E67250">
        <v>67249</v>
      </c>
      <c r="F67250" t="s">
        <v>59127</v>
      </c>
      <c r="G67250">
        <v>2</v>
      </c>
    </row>
    <row r="67251" spans="5:7" x14ac:dyDescent="0.25">
      <c r="E67251">
        <v>67250</v>
      </c>
      <c r="F67251" t="s">
        <v>59130</v>
      </c>
      <c r="G67251">
        <v>2</v>
      </c>
    </row>
    <row r="67252" spans="5:7" x14ac:dyDescent="0.25">
      <c r="E67252">
        <v>67251</v>
      </c>
      <c r="F67252" t="s">
        <v>59134</v>
      </c>
      <c r="G67252">
        <v>2</v>
      </c>
    </row>
    <row r="67253" spans="5:7" x14ac:dyDescent="0.25">
      <c r="E67253">
        <v>67252</v>
      </c>
      <c r="F67253" t="s">
        <v>59135</v>
      </c>
      <c r="G67253">
        <v>2</v>
      </c>
    </row>
    <row r="67254" spans="5:7" x14ac:dyDescent="0.25">
      <c r="E67254">
        <v>67253</v>
      </c>
      <c r="F67254" t="s">
        <v>59136</v>
      </c>
      <c r="G67254">
        <v>2</v>
      </c>
    </row>
    <row r="67255" spans="5:7" x14ac:dyDescent="0.25">
      <c r="E67255">
        <v>67254</v>
      </c>
      <c r="F67255" t="s">
        <v>59138</v>
      </c>
      <c r="G67255">
        <v>2</v>
      </c>
    </row>
    <row r="67256" spans="5:7" x14ac:dyDescent="0.25">
      <c r="E67256">
        <v>67255</v>
      </c>
      <c r="F67256" t="s">
        <v>59139</v>
      </c>
      <c r="G67256">
        <v>2</v>
      </c>
    </row>
    <row r="67257" spans="5:7" x14ac:dyDescent="0.25">
      <c r="E67257">
        <v>67256</v>
      </c>
      <c r="F67257" t="s">
        <v>59140</v>
      </c>
      <c r="G67257">
        <v>2</v>
      </c>
    </row>
    <row r="67258" spans="5:7" x14ac:dyDescent="0.25">
      <c r="E67258">
        <v>67257</v>
      </c>
      <c r="F67258" t="s">
        <v>59146</v>
      </c>
      <c r="G67258">
        <v>2</v>
      </c>
    </row>
    <row r="67259" spans="5:7" x14ac:dyDescent="0.25">
      <c r="E67259">
        <v>67258</v>
      </c>
      <c r="F67259" t="s">
        <v>59148</v>
      </c>
      <c r="G67259">
        <v>2</v>
      </c>
    </row>
    <row r="67260" spans="5:7" x14ac:dyDescent="0.25">
      <c r="E67260">
        <v>67259</v>
      </c>
      <c r="F67260" t="s">
        <v>59154</v>
      </c>
      <c r="G67260">
        <v>2</v>
      </c>
    </row>
    <row r="67261" spans="5:7" x14ac:dyDescent="0.25">
      <c r="E67261">
        <v>67260</v>
      </c>
      <c r="F67261" t="s">
        <v>59155</v>
      </c>
      <c r="G67261">
        <v>2</v>
      </c>
    </row>
    <row r="67262" spans="5:7" x14ac:dyDescent="0.25">
      <c r="E67262">
        <v>67261</v>
      </c>
      <c r="F67262" t="s">
        <v>59156</v>
      </c>
      <c r="G67262">
        <v>2</v>
      </c>
    </row>
    <row r="67263" spans="5:7" x14ac:dyDescent="0.25">
      <c r="E67263">
        <v>67262</v>
      </c>
      <c r="F67263" t="s">
        <v>59157</v>
      </c>
      <c r="G67263">
        <v>2</v>
      </c>
    </row>
    <row r="67264" spans="5:7" x14ac:dyDescent="0.25">
      <c r="E67264">
        <v>67263</v>
      </c>
      <c r="F67264" t="s">
        <v>59159</v>
      </c>
      <c r="G67264">
        <v>2</v>
      </c>
    </row>
    <row r="67265" spans="5:7" x14ac:dyDescent="0.25">
      <c r="E67265">
        <v>67264</v>
      </c>
      <c r="F67265" t="s">
        <v>59163</v>
      </c>
      <c r="G67265">
        <v>2</v>
      </c>
    </row>
    <row r="67266" spans="5:7" x14ac:dyDescent="0.25">
      <c r="E67266">
        <v>67265</v>
      </c>
      <c r="F67266" t="s">
        <v>59164</v>
      </c>
      <c r="G67266">
        <v>2</v>
      </c>
    </row>
    <row r="67267" spans="5:7" x14ac:dyDescent="0.25">
      <c r="E67267">
        <v>67266</v>
      </c>
      <c r="F67267" t="s">
        <v>59167</v>
      </c>
      <c r="G67267">
        <v>2</v>
      </c>
    </row>
    <row r="67268" spans="5:7" x14ac:dyDescent="0.25">
      <c r="E67268">
        <v>67267</v>
      </c>
      <c r="F67268" t="s">
        <v>59168</v>
      </c>
      <c r="G67268">
        <v>2</v>
      </c>
    </row>
    <row r="67269" spans="5:7" x14ac:dyDescent="0.25">
      <c r="E67269">
        <v>67268</v>
      </c>
      <c r="F67269" t="s">
        <v>59171</v>
      </c>
      <c r="G67269">
        <v>2</v>
      </c>
    </row>
    <row r="67270" spans="5:7" x14ac:dyDescent="0.25">
      <c r="E67270">
        <v>67269</v>
      </c>
      <c r="F67270" t="s">
        <v>59172</v>
      </c>
      <c r="G67270">
        <v>2</v>
      </c>
    </row>
    <row r="67271" spans="5:7" x14ac:dyDescent="0.25">
      <c r="E67271">
        <v>67270</v>
      </c>
      <c r="F67271" t="s">
        <v>59174</v>
      </c>
      <c r="G67271">
        <v>2</v>
      </c>
    </row>
    <row r="67272" spans="5:7" x14ac:dyDescent="0.25">
      <c r="E67272">
        <v>67271</v>
      </c>
      <c r="F67272" t="s">
        <v>59179</v>
      </c>
      <c r="G67272">
        <v>2</v>
      </c>
    </row>
    <row r="67273" spans="5:7" x14ac:dyDescent="0.25">
      <c r="E67273">
        <v>67272</v>
      </c>
      <c r="F67273" t="s">
        <v>59187</v>
      </c>
      <c r="G67273">
        <v>2</v>
      </c>
    </row>
    <row r="67274" spans="5:7" x14ac:dyDescent="0.25">
      <c r="E67274">
        <v>67273</v>
      </c>
      <c r="F67274" t="s">
        <v>59188</v>
      </c>
      <c r="G67274">
        <v>2</v>
      </c>
    </row>
    <row r="67275" spans="5:7" x14ac:dyDescent="0.25">
      <c r="E67275">
        <v>67274</v>
      </c>
      <c r="F67275" t="s">
        <v>59189</v>
      </c>
      <c r="G67275">
        <v>2</v>
      </c>
    </row>
    <row r="67276" spans="5:7" x14ac:dyDescent="0.25">
      <c r="E67276">
        <v>67275</v>
      </c>
      <c r="F67276" t="s">
        <v>59195</v>
      </c>
      <c r="G67276">
        <v>2</v>
      </c>
    </row>
    <row r="67277" spans="5:7" x14ac:dyDescent="0.25">
      <c r="E67277">
        <v>67276</v>
      </c>
      <c r="F67277" t="s">
        <v>59197</v>
      </c>
      <c r="G67277">
        <v>2</v>
      </c>
    </row>
    <row r="67278" spans="5:7" x14ac:dyDescent="0.25">
      <c r="E67278">
        <v>67277</v>
      </c>
      <c r="F67278" t="s">
        <v>59199</v>
      </c>
      <c r="G67278">
        <v>2</v>
      </c>
    </row>
    <row r="67279" spans="5:7" x14ac:dyDescent="0.25">
      <c r="E67279">
        <v>67278</v>
      </c>
      <c r="F67279" t="s">
        <v>59200</v>
      </c>
      <c r="G67279">
        <v>2</v>
      </c>
    </row>
    <row r="67280" spans="5:7" x14ac:dyDescent="0.25">
      <c r="E67280">
        <v>67279</v>
      </c>
      <c r="F67280" t="s">
        <v>59202</v>
      </c>
      <c r="G67280">
        <v>2</v>
      </c>
    </row>
    <row r="67281" spans="5:7" x14ac:dyDescent="0.25">
      <c r="E67281">
        <v>67280</v>
      </c>
      <c r="F67281" t="s">
        <v>59210</v>
      </c>
      <c r="G67281">
        <v>2</v>
      </c>
    </row>
    <row r="67282" spans="5:7" x14ac:dyDescent="0.25">
      <c r="E67282">
        <v>67281</v>
      </c>
      <c r="F67282" t="s">
        <v>59211</v>
      </c>
      <c r="G67282">
        <v>2</v>
      </c>
    </row>
    <row r="67283" spans="5:7" x14ac:dyDescent="0.25">
      <c r="E67283">
        <v>67282</v>
      </c>
      <c r="F67283" t="s">
        <v>59215</v>
      </c>
      <c r="G67283">
        <v>2</v>
      </c>
    </row>
    <row r="67284" spans="5:7" x14ac:dyDescent="0.25">
      <c r="E67284">
        <v>67283</v>
      </c>
      <c r="F67284" t="s">
        <v>59216</v>
      </c>
      <c r="G67284">
        <v>2</v>
      </c>
    </row>
    <row r="67285" spans="5:7" x14ac:dyDescent="0.25">
      <c r="E67285">
        <v>67284</v>
      </c>
      <c r="F67285" t="s">
        <v>59219</v>
      </c>
      <c r="G67285">
        <v>2</v>
      </c>
    </row>
    <row r="67286" spans="5:7" x14ac:dyDescent="0.25">
      <c r="E67286">
        <v>67285</v>
      </c>
      <c r="F67286" t="s">
        <v>59225</v>
      </c>
      <c r="G67286">
        <v>2</v>
      </c>
    </row>
    <row r="67287" spans="5:7" x14ac:dyDescent="0.25">
      <c r="E67287">
        <v>67286</v>
      </c>
      <c r="F67287" t="s">
        <v>59226</v>
      </c>
      <c r="G67287">
        <v>2</v>
      </c>
    </row>
    <row r="67288" spans="5:7" x14ac:dyDescent="0.25">
      <c r="E67288">
        <v>67287</v>
      </c>
      <c r="F67288" t="s">
        <v>59229</v>
      </c>
      <c r="G67288">
        <v>2</v>
      </c>
    </row>
    <row r="67289" spans="5:7" x14ac:dyDescent="0.25">
      <c r="E67289">
        <v>67288</v>
      </c>
      <c r="F67289" t="s">
        <v>59230</v>
      </c>
      <c r="G67289">
        <v>2</v>
      </c>
    </row>
    <row r="67290" spans="5:7" x14ac:dyDescent="0.25">
      <c r="E67290">
        <v>67289</v>
      </c>
      <c r="F67290" t="s">
        <v>59237</v>
      </c>
      <c r="G67290">
        <v>2</v>
      </c>
    </row>
    <row r="67291" spans="5:7" x14ac:dyDescent="0.25">
      <c r="E67291">
        <v>67290</v>
      </c>
      <c r="F67291" t="s">
        <v>59238</v>
      </c>
      <c r="G67291">
        <v>2</v>
      </c>
    </row>
    <row r="67292" spans="5:7" x14ac:dyDescent="0.25">
      <c r="E67292">
        <v>67291</v>
      </c>
      <c r="F67292" t="s">
        <v>59243</v>
      </c>
      <c r="G67292">
        <v>2</v>
      </c>
    </row>
    <row r="67293" spans="5:7" x14ac:dyDescent="0.25">
      <c r="E67293">
        <v>67292</v>
      </c>
      <c r="F67293" t="s">
        <v>59245</v>
      </c>
      <c r="G67293">
        <v>2</v>
      </c>
    </row>
    <row r="67294" spans="5:7" x14ac:dyDescent="0.25">
      <c r="E67294">
        <v>67293</v>
      </c>
      <c r="F67294" t="s">
        <v>59247</v>
      </c>
      <c r="G67294">
        <v>2</v>
      </c>
    </row>
    <row r="67295" spans="5:7" x14ac:dyDescent="0.25">
      <c r="E67295">
        <v>67294</v>
      </c>
      <c r="F67295" t="s">
        <v>59251</v>
      </c>
      <c r="G67295">
        <v>2</v>
      </c>
    </row>
    <row r="67296" spans="5:7" x14ac:dyDescent="0.25">
      <c r="E67296">
        <v>67295</v>
      </c>
      <c r="F67296" t="s">
        <v>59253</v>
      </c>
      <c r="G67296">
        <v>2</v>
      </c>
    </row>
    <row r="67297" spans="5:7" x14ac:dyDescent="0.25">
      <c r="E67297">
        <v>67296</v>
      </c>
      <c r="F67297" t="s">
        <v>59254</v>
      </c>
      <c r="G67297">
        <v>2</v>
      </c>
    </row>
    <row r="67298" spans="5:7" x14ac:dyDescent="0.25">
      <c r="E67298">
        <v>67297</v>
      </c>
      <c r="F67298" t="s">
        <v>59255</v>
      </c>
      <c r="G67298">
        <v>2</v>
      </c>
    </row>
    <row r="67299" spans="5:7" x14ac:dyDescent="0.25">
      <c r="E67299">
        <v>67298</v>
      </c>
      <c r="F67299" t="s">
        <v>59256</v>
      </c>
      <c r="G67299">
        <v>2</v>
      </c>
    </row>
    <row r="67300" spans="5:7" x14ac:dyDescent="0.25">
      <c r="E67300">
        <v>67299</v>
      </c>
      <c r="F67300" t="s">
        <v>59258</v>
      </c>
      <c r="G67300">
        <v>2</v>
      </c>
    </row>
    <row r="67301" spans="5:7" x14ac:dyDescent="0.25">
      <c r="E67301">
        <v>67300</v>
      </c>
      <c r="F67301" t="s">
        <v>59262</v>
      </c>
      <c r="G67301">
        <v>2</v>
      </c>
    </row>
    <row r="67302" spans="5:7" x14ac:dyDescent="0.25">
      <c r="E67302">
        <v>67301</v>
      </c>
      <c r="F67302" t="s">
        <v>59265</v>
      </c>
      <c r="G67302">
        <v>2</v>
      </c>
    </row>
    <row r="67303" spans="5:7" x14ac:dyDescent="0.25">
      <c r="E67303">
        <v>67302</v>
      </c>
      <c r="F67303" t="s">
        <v>59266</v>
      </c>
      <c r="G67303">
        <v>2</v>
      </c>
    </row>
    <row r="67304" spans="5:7" x14ac:dyDescent="0.25">
      <c r="E67304">
        <v>67303</v>
      </c>
      <c r="F67304" t="s">
        <v>59267</v>
      </c>
      <c r="G67304">
        <v>2</v>
      </c>
    </row>
    <row r="67305" spans="5:7" x14ac:dyDescent="0.25">
      <c r="E67305">
        <v>67304</v>
      </c>
      <c r="F67305" t="s">
        <v>59271</v>
      </c>
      <c r="G67305">
        <v>2</v>
      </c>
    </row>
    <row r="67306" spans="5:7" x14ac:dyDescent="0.25">
      <c r="E67306">
        <v>67305</v>
      </c>
      <c r="F67306" t="s">
        <v>59273</v>
      </c>
      <c r="G67306">
        <v>2</v>
      </c>
    </row>
    <row r="67307" spans="5:7" x14ac:dyDescent="0.25">
      <c r="E67307">
        <v>67306</v>
      </c>
      <c r="F67307" t="s">
        <v>59274</v>
      </c>
      <c r="G67307">
        <v>2</v>
      </c>
    </row>
    <row r="67308" spans="5:7" x14ac:dyDescent="0.25">
      <c r="E67308">
        <v>67307</v>
      </c>
      <c r="F67308" t="s">
        <v>59275</v>
      </c>
      <c r="G67308">
        <v>2</v>
      </c>
    </row>
    <row r="67309" spans="5:7" x14ac:dyDescent="0.25">
      <c r="E67309">
        <v>67308</v>
      </c>
      <c r="F67309" t="s">
        <v>59276</v>
      </c>
      <c r="G67309">
        <v>2</v>
      </c>
    </row>
    <row r="67310" spans="5:7" x14ac:dyDescent="0.25">
      <c r="E67310">
        <v>67309</v>
      </c>
      <c r="F67310" t="s">
        <v>59278</v>
      </c>
      <c r="G67310">
        <v>2</v>
      </c>
    </row>
    <row r="67311" spans="5:7" x14ac:dyDescent="0.25">
      <c r="E67311">
        <v>67310</v>
      </c>
      <c r="F67311" t="s">
        <v>59283</v>
      </c>
      <c r="G67311">
        <v>2</v>
      </c>
    </row>
    <row r="67312" spans="5:7" x14ac:dyDescent="0.25">
      <c r="E67312">
        <v>67311</v>
      </c>
      <c r="F67312" t="s">
        <v>59285</v>
      </c>
      <c r="G67312">
        <v>2</v>
      </c>
    </row>
    <row r="67313" spans="5:7" x14ac:dyDescent="0.25">
      <c r="E67313">
        <v>67312</v>
      </c>
      <c r="F67313" t="s">
        <v>59286</v>
      </c>
      <c r="G67313">
        <v>2</v>
      </c>
    </row>
    <row r="67314" spans="5:7" x14ac:dyDescent="0.25">
      <c r="E67314">
        <v>67313</v>
      </c>
      <c r="F67314" t="s">
        <v>59289</v>
      </c>
      <c r="G67314">
        <v>2</v>
      </c>
    </row>
    <row r="67315" spans="5:7" x14ac:dyDescent="0.25">
      <c r="E67315">
        <v>67314</v>
      </c>
      <c r="F67315" t="s">
        <v>59290</v>
      </c>
      <c r="G67315">
        <v>2</v>
      </c>
    </row>
    <row r="67316" spans="5:7" x14ac:dyDescent="0.25">
      <c r="E67316">
        <v>67315</v>
      </c>
      <c r="F67316" t="s">
        <v>59292</v>
      </c>
      <c r="G67316">
        <v>2</v>
      </c>
    </row>
    <row r="67317" spans="5:7" x14ac:dyDescent="0.25">
      <c r="E67317">
        <v>67316</v>
      </c>
      <c r="F67317" t="s">
        <v>59296</v>
      </c>
      <c r="G67317">
        <v>2</v>
      </c>
    </row>
    <row r="67318" spans="5:7" x14ac:dyDescent="0.25">
      <c r="E67318">
        <v>67317</v>
      </c>
      <c r="F67318" t="s">
        <v>59301</v>
      </c>
      <c r="G67318">
        <v>2</v>
      </c>
    </row>
    <row r="67319" spans="5:7" x14ac:dyDescent="0.25">
      <c r="E67319">
        <v>67318</v>
      </c>
      <c r="F67319" t="s">
        <v>59302</v>
      </c>
      <c r="G67319">
        <v>2</v>
      </c>
    </row>
    <row r="67320" spans="5:7" x14ac:dyDescent="0.25">
      <c r="E67320">
        <v>67319</v>
      </c>
      <c r="F67320" t="s">
        <v>59304</v>
      </c>
      <c r="G67320">
        <v>2</v>
      </c>
    </row>
    <row r="67321" spans="5:7" x14ac:dyDescent="0.25">
      <c r="E67321">
        <v>67320</v>
      </c>
      <c r="F67321" t="s">
        <v>59306</v>
      </c>
      <c r="G67321">
        <v>2</v>
      </c>
    </row>
    <row r="67322" spans="5:7" x14ac:dyDescent="0.25">
      <c r="E67322">
        <v>67321</v>
      </c>
      <c r="F67322" t="s">
        <v>59310</v>
      </c>
      <c r="G67322">
        <v>2</v>
      </c>
    </row>
    <row r="67323" spans="5:7" x14ac:dyDescent="0.25">
      <c r="E67323">
        <v>67322</v>
      </c>
      <c r="F67323" t="s">
        <v>59312</v>
      </c>
      <c r="G67323">
        <v>2</v>
      </c>
    </row>
    <row r="67324" spans="5:7" x14ac:dyDescent="0.25">
      <c r="E67324">
        <v>67323</v>
      </c>
      <c r="F67324" t="s">
        <v>59317</v>
      </c>
      <c r="G67324">
        <v>2</v>
      </c>
    </row>
    <row r="67325" spans="5:7" x14ac:dyDescent="0.25">
      <c r="E67325">
        <v>67324</v>
      </c>
      <c r="F67325" t="s">
        <v>59322</v>
      </c>
      <c r="G67325">
        <v>2</v>
      </c>
    </row>
    <row r="67326" spans="5:7" x14ac:dyDescent="0.25">
      <c r="E67326">
        <v>67325</v>
      </c>
      <c r="F67326" t="s">
        <v>59324</v>
      </c>
      <c r="G67326">
        <v>2</v>
      </c>
    </row>
    <row r="67327" spans="5:7" x14ac:dyDescent="0.25">
      <c r="E67327">
        <v>67326</v>
      </c>
      <c r="F67327" t="s">
        <v>59328</v>
      </c>
      <c r="G67327">
        <v>2</v>
      </c>
    </row>
    <row r="67328" spans="5:7" x14ac:dyDescent="0.25">
      <c r="E67328">
        <v>67327</v>
      </c>
      <c r="F67328" t="s">
        <v>59329</v>
      </c>
      <c r="G67328">
        <v>2</v>
      </c>
    </row>
    <row r="67329" spans="5:7" x14ac:dyDescent="0.25">
      <c r="E67329">
        <v>67328</v>
      </c>
      <c r="F67329" t="s">
        <v>59333</v>
      </c>
      <c r="G67329">
        <v>2</v>
      </c>
    </row>
    <row r="67330" spans="5:7" x14ac:dyDescent="0.25">
      <c r="E67330">
        <v>67329</v>
      </c>
      <c r="F67330" t="s">
        <v>59335</v>
      </c>
      <c r="G67330">
        <v>2</v>
      </c>
    </row>
    <row r="67331" spans="5:7" x14ac:dyDescent="0.25">
      <c r="E67331">
        <v>67330</v>
      </c>
      <c r="F67331" t="s">
        <v>59336</v>
      </c>
      <c r="G67331">
        <v>2</v>
      </c>
    </row>
    <row r="67332" spans="5:7" x14ac:dyDescent="0.25">
      <c r="E67332">
        <v>67331</v>
      </c>
      <c r="F67332" t="s">
        <v>59339</v>
      </c>
      <c r="G67332">
        <v>2</v>
      </c>
    </row>
    <row r="67333" spans="5:7" x14ac:dyDescent="0.25">
      <c r="E67333">
        <v>67332</v>
      </c>
      <c r="F67333" t="s">
        <v>59342</v>
      </c>
      <c r="G67333">
        <v>2</v>
      </c>
    </row>
    <row r="67334" spans="5:7" x14ac:dyDescent="0.25">
      <c r="E67334">
        <v>67333</v>
      </c>
      <c r="F67334" t="s">
        <v>59344</v>
      </c>
      <c r="G67334">
        <v>2</v>
      </c>
    </row>
    <row r="67335" spans="5:7" x14ac:dyDescent="0.25">
      <c r="E67335">
        <v>67334</v>
      </c>
      <c r="F67335" t="s">
        <v>59346</v>
      </c>
      <c r="G67335">
        <v>2</v>
      </c>
    </row>
    <row r="67336" spans="5:7" x14ac:dyDescent="0.25">
      <c r="E67336">
        <v>67335</v>
      </c>
      <c r="F67336" t="s">
        <v>59348</v>
      </c>
      <c r="G67336">
        <v>2</v>
      </c>
    </row>
    <row r="67337" spans="5:7" x14ac:dyDescent="0.25">
      <c r="E67337">
        <v>67336</v>
      </c>
      <c r="F67337" t="s">
        <v>59349</v>
      </c>
      <c r="G67337">
        <v>2</v>
      </c>
    </row>
    <row r="67338" spans="5:7" x14ac:dyDescent="0.25">
      <c r="E67338">
        <v>67337</v>
      </c>
      <c r="F67338" t="s">
        <v>59351</v>
      </c>
      <c r="G67338">
        <v>2</v>
      </c>
    </row>
    <row r="67339" spans="5:7" x14ac:dyDescent="0.25">
      <c r="E67339">
        <v>67338</v>
      </c>
      <c r="F67339" t="s">
        <v>59355</v>
      </c>
      <c r="G67339">
        <v>2</v>
      </c>
    </row>
    <row r="67340" spans="5:7" x14ac:dyDescent="0.25">
      <c r="E67340">
        <v>67339</v>
      </c>
      <c r="F67340" t="s">
        <v>59356</v>
      </c>
      <c r="G67340">
        <v>2</v>
      </c>
    </row>
    <row r="67341" spans="5:7" x14ac:dyDescent="0.25">
      <c r="E67341">
        <v>67340</v>
      </c>
      <c r="F67341" t="s">
        <v>59359</v>
      </c>
      <c r="G67341">
        <v>2</v>
      </c>
    </row>
    <row r="67342" spans="5:7" x14ac:dyDescent="0.25">
      <c r="E67342">
        <v>67341</v>
      </c>
      <c r="F67342" t="s">
        <v>59361</v>
      </c>
      <c r="G67342">
        <v>2</v>
      </c>
    </row>
    <row r="67343" spans="5:7" x14ac:dyDescent="0.25">
      <c r="E67343">
        <v>67342</v>
      </c>
      <c r="F67343" t="s">
        <v>59362</v>
      </c>
      <c r="G67343">
        <v>2</v>
      </c>
    </row>
    <row r="67344" spans="5:7" x14ac:dyDescent="0.25">
      <c r="E67344">
        <v>67343</v>
      </c>
      <c r="F67344" t="s">
        <v>59363</v>
      </c>
      <c r="G67344">
        <v>2</v>
      </c>
    </row>
    <row r="67345" spans="5:7" x14ac:dyDescent="0.25">
      <c r="E67345">
        <v>67344</v>
      </c>
      <c r="F67345" t="s">
        <v>59364</v>
      </c>
      <c r="G67345">
        <v>2</v>
      </c>
    </row>
    <row r="67346" spans="5:7" x14ac:dyDescent="0.25">
      <c r="E67346">
        <v>67345</v>
      </c>
      <c r="F67346" t="s">
        <v>59366</v>
      </c>
      <c r="G67346">
        <v>2</v>
      </c>
    </row>
    <row r="67347" spans="5:7" x14ac:dyDescent="0.25">
      <c r="E67347">
        <v>67346</v>
      </c>
      <c r="F67347" t="s">
        <v>59368</v>
      </c>
      <c r="G67347">
        <v>2</v>
      </c>
    </row>
    <row r="67348" spans="5:7" x14ac:dyDescent="0.25">
      <c r="E67348">
        <v>67347</v>
      </c>
      <c r="F67348" t="s">
        <v>59371</v>
      </c>
      <c r="G67348">
        <v>2</v>
      </c>
    </row>
    <row r="67349" spans="5:7" x14ac:dyDescent="0.25">
      <c r="E67349">
        <v>67348</v>
      </c>
      <c r="F67349" t="s">
        <v>59373</v>
      </c>
      <c r="G67349">
        <v>2</v>
      </c>
    </row>
    <row r="67350" spans="5:7" x14ac:dyDescent="0.25">
      <c r="E67350">
        <v>67349</v>
      </c>
      <c r="F67350" t="s">
        <v>59374</v>
      </c>
      <c r="G67350">
        <v>2</v>
      </c>
    </row>
    <row r="67351" spans="5:7" x14ac:dyDescent="0.25">
      <c r="E67351">
        <v>67350</v>
      </c>
      <c r="F67351" t="s">
        <v>59375</v>
      </c>
      <c r="G67351">
        <v>2</v>
      </c>
    </row>
    <row r="67352" spans="5:7" x14ac:dyDescent="0.25">
      <c r="E67352">
        <v>67351</v>
      </c>
      <c r="F67352" t="s">
        <v>59377</v>
      </c>
      <c r="G67352">
        <v>2</v>
      </c>
    </row>
    <row r="67353" spans="5:7" x14ac:dyDescent="0.25">
      <c r="E67353">
        <v>67352</v>
      </c>
      <c r="F67353" t="s">
        <v>59378</v>
      </c>
      <c r="G67353">
        <v>2</v>
      </c>
    </row>
    <row r="67354" spans="5:7" x14ac:dyDescent="0.25">
      <c r="E67354">
        <v>67353</v>
      </c>
      <c r="F67354" t="s">
        <v>59380</v>
      </c>
      <c r="G67354">
        <v>2</v>
      </c>
    </row>
    <row r="67355" spans="5:7" x14ac:dyDescent="0.25">
      <c r="E67355">
        <v>67354</v>
      </c>
      <c r="F67355" t="s">
        <v>59381</v>
      </c>
      <c r="G67355">
        <v>2</v>
      </c>
    </row>
    <row r="67356" spans="5:7" x14ac:dyDescent="0.25">
      <c r="E67356">
        <v>67355</v>
      </c>
      <c r="F67356" t="s">
        <v>59382</v>
      </c>
      <c r="G67356">
        <v>2</v>
      </c>
    </row>
    <row r="67357" spans="5:7" x14ac:dyDescent="0.25">
      <c r="E67357">
        <v>67356</v>
      </c>
      <c r="F67357" t="s">
        <v>59385</v>
      </c>
      <c r="G67357">
        <v>2</v>
      </c>
    </row>
    <row r="67358" spans="5:7" x14ac:dyDescent="0.25">
      <c r="E67358">
        <v>67357</v>
      </c>
      <c r="F67358" t="s">
        <v>59387</v>
      </c>
      <c r="G67358">
        <v>2</v>
      </c>
    </row>
    <row r="67359" spans="5:7" x14ac:dyDescent="0.25">
      <c r="E67359">
        <v>67358</v>
      </c>
      <c r="F67359" t="s">
        <v>59397</v>
      </c>
      <c r="G67359">
        <v>2</v>
      </c>
    </row>
    <row r="67360" spans="5:7" x14ac:dyDescent="0.25">
      <c r="E67360">
        <v>67359</v>
      </c>
      <c r="F67360" t="s">
        <v>59403</v>
      </c>
      <c r="G67360">
        <v>2</v>
      </c>
    </row>
    <row r="67361" spans="5:7" x14ac:dyDescent="0.25">
      <c r="E67361">
        <v>67360</v>
      </c>
      <c r="F67361" t="s">
        <v>59405</v>
      </c>
      <c r="G67361">
        <v>2</v>
      </c>
    </row>
    <row r="67362" spans="5:7" x14ac:dyDescent="0.25">
      <c r="E67362">
        <v>67361</v>
      </c>
      <c r="F67362" t="s">
        <v>59406</v>
      </c>
      <c r="G67362">
        <v>2</v>
      </c>
    </row>
    <row r="67363" spans="5:7" x14ac:dyDescent="0.25">
      <c r="E67363">
        <v>67362</v>
      </c>
      <c r="F67363" t="s">
        <v>59408</v>
      </c>
      <c r="G67363">
        <v>2</v>
      </c>
    </row>
    <row r="67364" spans="5:7" x14ac:dyDescent="0.25">
      <c r="E67364">
        <v>67363</v>
      </c>
      <c r="F67364" t="s">
        <v>59410</v>
      </c>
      <c r="G67364">
        <v>2</v>
      </c>
    </row>
    <row r="67365" spans="5:7" x14ac:dyDescent="0.25">
      <c r="E67365">
        <v>67364</v>
      </c>
      <c r="F67365" t="s">
        <v>59412</v>
      </c>
      <c r="G67365">
        <v>2</v>
      </c>
    </row>
    <row r="67366" spans="5:7" x14ac:dyDescent="0.25">
      <c r="E67366">
        <v>67365</v>
      </c>
      <c r="F67366" t="s">
        <v>59413</v>
      </c>
      <c r="G67366">
        <v>2</v>
      </c>
    </row>
    <row r="67367" spans="5:7" x14ac:dyDescent="0.25">
      <c r="E67367">
        <v>67366</v>
      </c>
      <c r="F67367" t="s">
        <v>59415</v>
      </c>
      <c r="G67367">
        <v>2</v>
      </c>
    </row>
    <row r="67368" spans="5:7" x14ac:dyDescent="0.25">
      <c r="E67368">
        <v>67367</v>
      </c>
      <c r="F67368" t="s">
        <v>59416</v>
      </c>
      <c r="G67368">
        <v>2</v>
      </c>
    </row>
    <row r="67369" spans="5:7" x14ac:dyDescent="0.25">
      <c r="E67369">
        <v>67368</v>
      </c>
      <c r="F67369" t="s">
        <v>59418</v>
      </c>
      <c r="G67369">
        <v>2</v>
      </c>
    </row>
    <row r="67370" spans="5:7" x14ac:dyDescent="0.25">
      <c r="E67370">
        <v>67369</v>
      </c>
      <c r="F67370" t="s">
        <v>59420</v>
      </c>
      <c r="G67370">
        <v>2</v>
      </c>
    </row>
    <row r="67371" spans="5:7" x14ac:dyDescent="0.25">
      <c r="E67371">
        <v>67370</v>
      </c>
      <c r="F67371" t="s">
        <v>59421</v>
      </c>
      <c r="G67371">
        <v>2</v>
      </c>
    </row>
    <row r="67372" spans="5:7" x14ac:dyDescent="0.25">
      <c r="E67372">
        <v>67371</v>
      </c>
      <c r="F67372" t="s">
        <v>59422</v>
      </c>
      <c r="G67372">
        <v>2</v>
      </c>
    </row>
    <row r="67373" spans="5:7" x14ac:dyDescent="0.25">
      <c r="E67373">
        <v>67372</v>
      </c>
      <c r="F67373" t="s">
        <v>59424</v>
      </c>
      <c r="G67373">
        <v>2</v>
      </c>
    </row>
    <row r="67374" spans="5:7" x14ac:dyDescent="0.25">
      <c r="E67374">
        <v>67373</v>
      </c>
      <c r="F67374" t="s">
        <v>59425</v>
      </c>
      <c r="G67374">
        <v>2</v>
      </c>
    </row>
    <row r="67375" spans="5:7" x14ac:dyDescent="0.25">
      <c r="E67375">
        <v>67374</v>
      </c>
      <c r="F67375" t="s">
        <v>59426</v>
      </c>
      <c r="G67375">
        <v>2</v>
      </c>
    </row>
    <row r="67376" spans="5:7" x14ac:dyDescent="0.25">
      <c r="E67376">
        <v>67375</v>
      </c>
      <c r="F67376" t="s">
        <v>59428</v>
      </c>
      <c r="G67376">
        <v>2</v>
      </c>
    </row>
    <row r="67377" spans="5:7" x14ac:dyDescent="0.25">
      <c r="E67377">
        <v>67376</v>
      </c>
      <c r="F67377" t="s">
        <v>59429</v>
      </c>
      <c r="G67377">
        <v>2</v>
      </c>
    </row>
    <row r="67378" spans="5:7" x14ac:dyDescent="0.25">
      <c r="E67378">
        <v>67377</v>
      </c>
      <c r="F67378" t="s">
        <v>59430</v>
      </c>
      <c r="G67378">
        <v>2</v>
      </c>
    </row>
    <row r="67379" spans="5:7" x14ac:dyDescent="0.25">
      <c r="E67379">
        <v>67378</v>
      </c>
      <c r="F67379" t="s">
        <v>59431</v>
      </c>
      <c r="G67379">
        <v>2</v>
      </c>
    </row>
    <row r="67380" spans="5:7" x14ac:dyDescent="0.25">
      <c r="E67380">
        <v>67379</v>
      </c>
      <c r="F67380" t="s">
        <v>59432</v>
      </c>
      <c r="G67380">
        <v>2</v>
      </c>
    </row>
    <row r="67381" spans="5:7" x14ac:dyDescent="0.25">
      <c r="E67381">
        <v>67380</v>
      </c>
      <c r="F67381" t="s">
        <v>59434</v>
      </c>
      <c r="G67381">
        <v>2</v>
      </c>
    </row>
    <row r="67382" spans="5:7" x14ac:dyDescent="0.25">
      <c r="E67382">
        <v>67381</v>
      </c>
      <c r="F67382" t="s">
        <v>59435</v>
      </c>
      <c r="G67382">
        <v>2</v>
      </c>
    </row>
    <row r="67383" spans="5:7" x14ac:dyDescent="0.25">
      <c r="E67383">
        <v>67382</v>
      </c>
      <c r="F67383" t="s">
        <v>59436</v>
      </c>
      <c r="G67383">
        <v>2</v>
      </c>
    </row>
    <row r="67384" spans="5:7" x14ac:dyDescent="0.25">
      <c r="E67384">
        <v>67383</v>
      </c>
      <c r="F67384" t="s">
        <v>59437</v>
      </c>
      <c r="G67384">
        <v>2</v>
      </c>
    </row>
    <row r="67385" spans="5:7" x14ac:dyDescent="0.25">
      <c r="E67385">
        <v>67384</v>
      </c>
      <c r="F67385" t="s">
        <v>59438</v>
      </c>
      <c r="G67385">
        <v>2</v>
      </c>
    </row>
    <row r="67386" spans="5:7" x14ac:dyDescent="0.25">
      <c r="E67386">
        <v>67385</v>
      </c>
      <c r="F67386" t="s">
        <v>59440</v>
      </c>
      <c r="G67386">
        <v>2</v>
      </c>
    </row>
    <row r="67387" spans="5:7" x14ac:dyDescent="0.25">
      <c r="E67387">
        <v>67386</v>
      </c>
      <c r="F67387" t="s">
        <v>59442</v>
      </c>
      <c r="G67387">
        <v>2</v>
      </c>
    </row>
    <row r="67388" spans="5:7" x14ac:dyDescent="0.25">
      <c r="E67388">
        <v>67387</v>
      </c>
      <c r="F67388" t="s">
        <v>59443</v>
      </c>
      <c r="G67388">
        <v>2</v>
      </c>
    </row>
    <row r="67389" spans="5:7" x14ac:dyDescent="0.25">
      <c r="E67389">
        <v>67388</v>
      </c>
      <c r="F67389" t="s">
        <v>59453</v>
      </c>
      <c r="G67389">
        <v>2</v>
      </c>
    </row>
    <row r="67390" spans="5:7" x14ac:dyDescent="0.25">
      <c r="E67390">
        <v>67389</v>
      </c>
      <c r="F67390" t="s">
        <v>59458</v>
      </c>
      <c r="G67390">
        <v>2</v>
      </c>
    </row>
    <row r="67391" spans="5:7" x14ac:dyDescent="0.25">
      <c r="E67391">
        <v>67390</v>
      </c>
      <c r="F67391" t="s">
        <v>59461</v>
      </c>
      <c r="G67391">
        <v>2</v>
      </c>
    </row>
    <row r="67392" spans="5:7" x14ac:dyDescent="0.25">
      <c r="E67392">
        <v>67391</v>
      </c>
      <c r="F67392" t="s">
        <v>59465</v>
      </c>
      <c r="G67392">
        <v>2</v>
      </c>
    </row>
    <row r="67393" spans="5:7" x14ac:dyDescent="0.25">
      <c r="E67393">
        <v>67392</v>
      </c>
      <c r="F67393" t="s">
        <v>59470</v>
      </c>
      <c r="G67393">
        <v>2</v>
      </c>
    </row>
    <row r="67394" spans="5:7" x14ac:dyDescent="0.25">
      <c r="E67394">
        <v>67393</v>
      </c>
      <c r="F67394" t="s">
        <v>59471</v>
      </c>
      <c r="G67394">
        <v>2</v>
      </c>
    </row>
    <row r="67395" spans="5:7" x14ac:dyDescent="0.25">
      <c r="E67395">
        <v>67394</v>
      </c>
      <c r="F67395" t="s">
        <v>59472</v>
      </c>
      <c r="G67395">
        <v>2</v>
      </c>
    </row>
    <row r="67396" spans="5:7" x14ac:dyDescent="0.25">
      <c r="E67396">
        <v>67395</v>
      </c>
      <c r="F67396" t="s">
        <v>59475</v>
      </c>
      <c r="G67396">
        <v>2</v>
      </c>
    </row>
    <row r="67397" spans="5:7" x14ac:dyDescent="0.25">
      <c r="E67397">
        <v>67396</v>
      </c>
      <c r="F67397" t="s">
        <v>59479</v>
      </c>
      <c r="G67397">
        <v>2</v>
      </c>
    </row>
    <row r="67398" spans="5:7" x14ac:dyDescent="0.25">
      <c r="E67398">
        <v>67397</v>
      </c>
      <c r="F67398" t="s">
        <v>59482</v>
      </c>
      <c r="G67398">
        <v>2</v>
      </c>
    </row>
    <row r="67399" spans="5:7" x14ac:dyDescent="0.25">
      <c r="E67399">
        <v>67398</v>
      </c>
      <c r="F67399" t="s">
        <v>59485</v>
      </c>
      <c r="G67399">
        <v>2</v>
      </c>
    </row>
    <row r="67400" spans="5:7" x14ac:dyDescent="0.25">
      <c r="E67400">
        <v>67399</v>
      </c>
      <c r="F67400" t="s">
        <v>59488</v>
      </c>
      <c r="G67400">
        <v>2</v>
      </c>
    </row>
    <row r="67401" spans="5:7" x14ac:dyDescent="0.25">
      <c r="E67401">
        <v>67400</v>
      </c>
      <c r="F67401" t="s">
        <v>59491</v>
      </c>
      <c r="G67401">
        <v>2</v>
      </c>
    </row>
    <row r="67402" spans="5:7" x14ac:dyDescent="0.25">
      <c r="E67402">
        <v>67401</v>
      </c>
      <c r="F67402" t="s">
        <v>59492</v>
      </c>
      <c r="G67402">
        <v>2</v>
      </c>
    </row>
    <row r="67403" spans="5:7" x14ac:dyDescent="0.25">
      <c r="E67403">
        <v>67402</v>
      </c>
      <c r="F67403" t="s">
        <v>59493</v>
      </c>
      <c r="G67403">
        <v>2</v>
      </c>
    </row>
    <row r="67404" spans="5:7" x14ac:dyDescent="0.25">
      <c r="E67404">
        <v>67403</v>
      </c>
      <c r="F67404" t="s">
        <v>59494</v>
      </c>
      <c r="G67404">
        <v>2</v>
      </c>
    </row>
    <row r="67405" spans="5:7" x14ac:dyDescent="0.25">
      <c r="E67405">
        <v>67404</v>
      </c>
      <c r="F67405" t="s">
        <v>59498</v>
      </c>
      <c r="G67405">
        <v>2</v>
      </c>
    </row>
    <row r="67406" spans="5:7" x14ac:dyDescent="0.25">
      <c r="E67406">
        <v>67405</v>
      </c>
      <c r="F67406" t="s">
        <v>59502</v>
      </c>
      <c r="G67406">
        <v>2</v>
      </c>
    </row>
    <row r="67407" spans="5:7" x14ac:dyDescent="0.25">
      <c r="E67407">
        <v>67406</v>
      </c>
      <c r="F67407" t="s">
        <v>59503</v>
      </c>
      <c r="G67407">
        <v>2</v>
      </c>
    </row>
    <row r="67408" spans="5:7" x14ac:dyDescent="0.25">
      <c r="E67408">
        <v>67407</v>
      </c>
      <c r="F67408" t="s">
        <v>59506</v>
      </c>
      <c r="G67408">
        <v>2</v>
      </c>
    </row>
    <row r="67409" spans="5:7" x14ac:dyDescent="0.25">
      <c r="E67409">
        <v>67408</v>
      </c>
      <c r="F67409" t="s">
        <v>59508</v>
      </c>
      <c r="G67409">
        <v>2</v>
      </c>
    </row>
    <row r="67410" spans="5:7" x14ac:dyDescent="0.25">
      <c r="E67410">
        <v>67409</v>
      </c>
      <c r="F67410" t="s">
        <v>59509</v>
      </c>
      <c r="G67410">
        <v>2</v>
      </c>
    </row>
    <row r="67411" spans="5:7" x14ac:dyDescent="0.25">
      <c r="E67411">
        <v>67410</v>
      </c>
      <c r="F67411" t="s">
        <v>59511</v>
      </c>
      <c r="G67411">
        <v>2</v>
      </c>
    </row>
    <row r="67412" spans="5:7" x14ac:dyDescent="0.25">
      <c r="E67412">
        <v>67411</v>
      </c>
      <c r="F67412" t="s">
        <v>59515</v>
      </c>
      <c r="G67412">
        <v>2</v>
      </c>
    </row>
    <row r="67413" spans="5:7" x14ac:dyDescent="0.25">
      <c r="E67413">
        <v>67412</v>
      </c>
      <c r="F67413" t="s">
        <v>59516</v>
      </c>
      <c r="G67413">
        <v>2</v>
      </c>
    </row>
    <row r="67414" spans="5:7" x14ac:dyDescent="0.25">
      <c r="E67414">
        <v>67413</v>
      </c>
      <c r="F67414" t="s">
        <v>59517</v>
      </c>
      <c r="G67414">
        <v>2</v>
      </c>
    </row>
    <row r="67415" spans="5:7" x14ac:dyDescent="0.25">
      <c r="E67415">
        <v>67414</v>
      </c>
      <c r="F67415" t="s">
        <v>59519</v>
      </c>
      <c r="G67415">
        <v>2</v>
      </c>
    </row>
    <row r="67416" spans="5:7" x14ac:dyDescent="0.25">
      <c r="E67416">
        <v>67415</v>
      </c>
      <c r="F67416" t="s">
        <v>59522</v>
      </c>
      <c r="G67416">
        <v>2</v>
      </c>
    </row>
    <row r="67417" spans="5:7" x14ac:dyDescent="0.25">
      <c r="E67417">
        <v>67416</v>
      </c>
      <c r="F67417" t="s">
        <v>59523</v>
      </c>
      <c r="G67417">
        <v>2</v>
      </c>
    </row>
    <row r="67418" spans="5:7" x14ac:dyDescent="0.25">
      <c r="E67418">
        <v>67417</v>
      </c>
      <c r="F67418" t="s">
        <v>59524</v>
      </c>
      <c r="G67418">
        <v>2</v>
      </c>
    </row>
    <row r="67419" spans="5:7" x14ac:dyDescent="0.25">
      <c r="E67419">
        <v>67418</v>
      </c>
      <c r="F67419" t="s">
        <v>59526</v>
      </c>
      <c r="G67419">
        <v>2</v>
      </c>
    </row>
    <row r="67420" spans="5:7" x14ac:dyDescent="0.25">
      <c r="E67420">
        <v>67419</v>
      </c>
      <c r="F67420" t="s">
        <v>59527</v>
      </c>
      <c r="G67420">
        <v>2</v>
      </c>
    </row>
    <row r="67421" spans="5:7" x14ac:dyDescent="0.25">
      <c r="E67421">
        <v>67420</v>
      </c>
      <c r="F67421" t="s">
        <v>59528</v>
      </c>
      <c r="G67421">
        <v>2</v>
      </c>
    </row>
    <row r="67422" spans="5:7" x14ac:dyDescent="0.25">
      <c r="E67422">
        <v>67421</v>
      </c>
      <c r="F67422" t="s">
        <v>59532</v>
      </c>
      <c r="G67422">
        <v>2</v>
      </c>
    </row>
    <row r="67423" spans="5:7" x14ac:dyDescent="0.25">
      <c r="E67423">
        <v>67422</v>
      </c>
      <c r="F67423" t="s">
        <v>59534</v>
      </c>
      <c r="G67423">
        <v>2</v>
      </c>
    </row>
    <row r="67424" spans="5:7" x14ac:dyDescent="0.25">
      <c r="E67424">
        <v>67423</v>
      </c>
      <c r="F67424" t="s">
        <v>59535</v>
      </c>
      <c r="G67424">
        <v>2</v>
      </c>
    </row>
    <row r="67425" spans="5:7" x14ac:dyDescent="0.25">
      <c r="E67425">
        <v>67424</v>
      </c>
      <c r="F67425" t="s">
        <v>59536</v>
      </c>
      <c r="G67425">
        <v>2</v>
      </c>
    </row>
    <row r="67426" spans="5:7" x14ac:dyDescent="0.25">
      <c r="E67426">
        <v>67425</v>
      </c>
      <c r="F67426" t="s">
        <v>59540</v>
      </c>
      <c r="G67426">
        <v>2</v>
      </c>
    </row>
    <row r="67427" spans="5:7" x14ac:dyDescent="0.25">
      <c r="E67427">
        <v>67426</v>
      </c>
      <c r="F67427" t="s">
        <v>59541</v>
      </c>
      <c r="G67427">
        <v>2</v>
      </c>
    </row>
    <row r="67428" spans="5:7" x14ac:dyDescent="0.25">
      <c r="E67428">
        <v>67427</v>
      </c>
      <c r="F67428" t="s">
        <v>59544</v>
      </c>
      <c r="G67428">
        <v>2</v>
      </c>
    </row>
    <row r="67429" spans="5:7" x14ac:dyDescent="0.25">
      <c r="E67429">
        <v>67428</v>
      </c>
      <c r="F67429" t="s">
        <v>59546</v>
      </c>
      <c r="G67429">
        <v>2</v>
      </c>
    </row>
    <row r="67430" spans="5:7" x14ac:dyDescent="0.25">
      <c r="E67430">
        <v>67429</v>
      </c>
      <c r="F67430" t="s">
        <v>59549</v>
      </c>
      <c r="G67430">
        <v>2</v>
      </c>
    </row>
    <row r="67431" spans="5:7" x14ac:dyDescent="0.25">
      <c r="E67431">
        <v>67430</v>
      </c>
      <c r="F67431" t="s">
        <v>59554</v>
      </c>
      <c r="G67431">
        <v>2</v>
      </c>
    </row>
    <row r="67432" spans="5:7" x14ac:dyDescent="0.25">
      <c r="E67432">
        <v>67431</v>
      </c>
      <c r="F67432" t="s">
        <v>59555</v>
      </c>
      <c r="G67432">
        <v>2</v>
      </c>
    </row>
    <row r="67433" spans="5:7" x14ac:dyDescent="0.25">
      <c r="E67433">
        <v>67432</v>
      </c>
      <c r="F67433" t="s">
        <v>59556</v>
      </c>
      <c r="G67433">
        <v>2</v>
      </c>
    </row>
    <row r="67434" spans="5:7" x14ac:dyDescent="0.25">
      <c r="E67434">
        <v>67433</v>
      </c>
      <c r="F67434" t="s">
        <v>59558</v>
      </c>
      <c r="G67434">
        <v>2</v>
      </c>
    </row>
    <row r="67435" spans="5:7" x14ac:dyDescent="0.25">
      <c r="E67435">
        <v>67434</v>
      </c>
      <c r="F67435" t="s">
        <v>59560</v>
      </c>
      <c r="G67435">
        <v>2</v>
      </c>
    </row>
    <row r="67436" spans="5:7" x14ac:dyDescent="0.25">
      <c r="E67436">
        <v>67435</v>
      </c>
      <c r="F67436" t="s">
        <v>59561</v>
      </c>
      <c r="G67436">
        <v>2</v>
      </c>
    </row>
    <row r="67437" spans="5:7" x14ac:dyDescent="0.25">
      <c r="E67437">
        <v>67436</v>
      </c>
      <c r="F67437" t="s">
        <v>59564</v>
      </c>
      <c r="G67437">
        <v>2</v>
      </c>
    </row>
    <row r="67438" spans="5:7" x14ac:dyDescent="0.25">
      <c r="E67438">
        <v>67437</v>
      </c>
      <c r="F67438" t="s">
        <v>59567</v>
      </c>
      <c r="G67438">
        <v>2</v>
      </c>
    </row>
    <row r="67439" spans="5:7" x14ac:dyDescent="0.25">
      <c r="E67439">
        <v>67438</v>
      </c>
      <c r="F67439" t="s">
        <v>59570</v>
      </c>
      <c r="G67439">
        <v>2</v>
      </c>
    </row>
    <row r="67440" spans="5:7" x14ac:dyDescent="0.25">
      <c r="E67440">
        <v>67439</v>
      </c>
      <c r="F67440" t="s">
        <v>59572</v>
      </c>
      <c r="G67440">
        <v>2</v>
      </c>
    </row>
    <row r="67441" spans="5:7" x14ac:dyDescent="0.25">
      <c r="E67441">
        <v>67440</v>
      </c>
      <c r="F67441" t="s">
        <v>59573</v>
      </c>
      <c r="G67441">
        <v>2</v>
      </c>
    </row>
    <row r="67442" spans="5:7" x14ac:dyDescent="0.25">
      <c r="E67442">
        <v>67441</v>
      </c>
      <c r="F67442" t="s">
        <v>59574</v>
      </c>
      <c r="G67442">
        <v>2</v>
      </c>
    </row>
    <row r="67443" spans="5:7" x14ac:dyDescent="0.25">
      <c r="E67443">
        <v>67442</v>
      </c>
      <c r="F67443" t="s">
        <v>59576</v>
      </c>
      <c r="G67443">
        <v>2</v>
      </c>
    </row>
    <row r="67444" spans="5:7" x14ac:dyDescent="0.25">
      <c r="E67444">
        <v>67443</v>
      </c>
      <c r="F67444" t="s">
        <v>59579</v>
      </c>
      <c r="G67444">
        <v>2</v>
      </c>
    </row>
    <row r="67445" spans="5:7" x14ac:dyDescent="0.25">
      <c r="E67445">
        <v>67444</v>
      </c>
      <c r="F67445" t="s">
        <v>59582</v>
      </c>
      <c r="G67445">
        <v>2</v>
      </c>
    </row>
    <row r="67446" spans="5:7" x14ac:dyDescent="0.25">
      <c r="E67446">
        <v>67445</v>
      </c>
      <c r="F67446" t="s">
        <v>59589</v>
      </c>
      <c r="G67446">
        <v>2</v>
      </c>
    </row>
    <row r="67447" spans="5:7" x14ac:dyDescent="0.25">
      <c r="E67447">
        <v>67446</v>
      </c>
      <c r="F67447" t="s">
        <v>59590</v>
      </c>
      <c r="G67447">
        <v>2</v>
      </c>
    </row>
    <row r="67448" spans="5:7" x14ac:dyDescent="0.25">
      <c r="E67448">
        <v>67447</v>
      </c>
      <c r="F67448" t="s">
        <v>59591</v>
      </c>
      <c r="G67448">
        <v>2</v>
      </c>
    </row>
    <row r="67449" spans="5:7" x14ac:dyDescent="0.25">
      <c r="E67449">
        <v>67448</v>
      </c>
      <c r="F67449" t="s">
        <v>59592</v>
      </c>
      <c r="G67449">
        <v>2</v>
      </c>
    </row>
    <row r="67450" spans="5:7" x14ac:dyDescent="0.25">
      <c r="E67450">
        <v>67449</v>
      </c>
      <c r="F67450" t="s">
        <v>59593</v>
      </c>
      <c r="G67450">
        <v>2</v>
      </c>
    </row>
    <row r="67451" spans="5:7" x14ac:dyDescent="0.25">
      <c r="E67451">
        <v>67450</v>
      </c>
      <c r="F67451" t="s">
        <v>59596</v>
      </c>
      <c r="G67451">
        <v>2</v>
      </c>
    </row>
    <row r="67452" spans="5:7" x14ac:dyDescent="0.25">
      <c r="E67452">
        <v>67451</v>
      </c>
      <c r="F67452" t="s">
        <v>59604</v>
      </c>
      <c r="G67452">
        <v>2</v>
      </c>
    </row>
    <row r="67453" spans="5:7" x14ac:dyDescent="0.25">
      <c r="E67453">
        <v>67452</v>
      </c>
      <c r="F67453" t="s">
        <v>59608</v>
      </c>
      <c r="G67453">
        <v>2</v>
      </c>
    </row>
    <row r="67454" spans="5:7" x14ac:dyDescent="0.25">
      <c r="E67454">
        <v>67453</v>
      </c>
      <c r="F67454" t="s">
        <v>59609</v>
      </c>
      <c r="G67454">
        <v>2</v>
      </c>
    </row>
    <row r="67455" spans="5:7" x14ac:dyDescent="0.25">
      <c r="E67455">
        <v>67454</v>
      </c>
      <c r="F67455" t="s">
        <v>59611</v>
      </c>
      <c r="G67455">
        <v>2</v>
      </c>
    </row>
    <row r="67456" spans="5:7" x14ac:dyDescent="0.25">
      <c r="E67456">
        <v>67455</v>
      </c>
      <c r="F67456" t="s">
        <v>59614</v>
      </c>
      <c r="G67456">
        <v>2</v>
      </c>
    </row>
    <row r="67457" spans="5:7" x14ac:dyDescent="0.25">
      <c r="E67457">
        <v>67456</v>
      </c>
      <c r="F67457" t="s">
        <v>59615</v>
      </c>
      <c r="G67457">
        <v>2</v>
      </c>
    </row>
    <row r="67458" spans="5:7" x14ac:dyDescent="0.25">
      <c r="E67458">
        <v>67457</v>
      </c>
      <c r="F67458" t="s">
        <v>59617</v>
      </c>
      <c r="G67458">
        <v>2</v>
      </c>
    </row>
    <row r="67459" spans="5:7" x14ac:dyDescent="0.25">
      <c r="E67459">
        <v>67458</v>
      </c>
      <c r="F67459" t="s">
        <v>59618</v>
      </c>
      <c r="G67459">
        <v>2</v>
      </c>
    </row>
    <row r="67460" spans="5:7" x14ac:dyDescent="0.25">
      <c r="E67460">
        <v>67459</v>
      </c>
      <c r="F67460" t="s">
        <v>59622</v>
      </c>
      <c r="G67460">
        <v>2</v>
      </c>
    </row>
    <row r="67461" spans="5:7" x14ac:dyDescent="0.25">
      <c r="E67461">
        <v>67460</v>
      </c>
      <c r="F67461" t="s">
        <v>59626</v>
      </c>
      <c r="G67461">
        <v>2</v>
      </c>
    </row>
    <row r="67462" spans="5:7" x14ac:dyDescent="0.25">
      <c r="E67462">
        <v>67461</v>
      </c>
      <c r="F67462" t="s">
        <v>59628</v>
      </c>
      <c r="G67462">
        <v>2</v>
      </c>
    </row>
    <row r="67463" spans="5:7" x14ac:dyDescent="0.25">
      <c r="E67463">
        <v>67462</v>
      </c>
      <c r="F67463" t="s">
        <v>59629</v>
      </c>
      <c r="G67463">
        <v>2</v>
      </c>
    </row>
    <row r="67464" spans="5:7" x14ac:dyDescent="0.25">
      <c r="E67464">
        <v>67463</v>
      </c>
      <c r="F67464" t="s">
        <v>59631</v>
      </c>
      <c r="G67464">
        <v>2</v>
      </c>
    </row>
    <row r="67465" spans="5:7" x14ac:dyDescent="0.25">
      <c r="E67465">
        <v>67464</v>
      </c>
      <c r="F67465" t="s">
        <v>59634</v>
      </c>
      <c r="G67465">
        <v>2</v>
      </c>
    </row>
    <row r="67466" spans="5:7" x14ac:dyDescent="0.25">
      <c r="E67466">
        <v>67465</v>
      </c>
      <c r="F67466" t="s">
        <v>59637</v>
      </c>
      <c r="G67466">
        <v>2</v>
      </c>
    </row>
    <row r="67467" spans="5:7" x14ac:dyDescent="0.25">
      <c r="E67467">
        <v>67466</v>
      </c>
      <c r="F67467" t="s">
        <v>59638</v>
      </c>
      <c r="G67467">
        <v>2</v>
      </c>
    </row>
    <row r="67468" spans="5:7" x14ac:dyDescent="0.25">
      <c r="E67468">
        <v>67467</v>
      </c>
      <c r="F67468" t="s">
        <v>59639</v>
      </c>
      <c r="G67468">
        <v>2</v>
      </c>
    </row>
    <row r="67469" spans="5:7" x14ac:dyDescent="0.25">
      <c r="E67469">
        <v>67468</v>
      </c>
      <c r="F67469" t="s">
        <v>59640</v>
      </c>
      <c r="G67469">
        <v>2</v>
      </c>
    </row>
    <row r="67470" spans="5:7" x14ac:dyDescent="0.25">
      <c r="E67470">
        <v>67469</v>
      </c>
      <c r="F67470" t="s">
        <v>59641</v>
      </c>
      <c r="G67470">
        <v>2</v>
      </c>
    </row>
    <row r="67471" spans="5:7" x14ac:dyDescent="0.25">
      <c r="E67471">
        <v>67470</v>
      </c>
      <c r="F67471" t="s">
        <v>59644</v>
      </c>
      <c r="G67471">
        <v>2</v>
      </c>
    </row>
    <row r="67472" spans="5:7" x14ac:dyDescent="0.25">
      <c r="E67472">
        <v>67471</v>
      </c>
      <c r="F67472" t="s">
        <v>59645</v>
      </c>
      <c r="G67472">
        <v>2</v>
      </c>
    </row>
    <row r="67473" spans="5:7" x14ac:dyDescent="0.25">
      <c r="E67473">
        <v>67472</v>
      </c>
      <c r="F67473" t="s">
        <v>59648</v>
      </c>
      <c r="G67473">
        <v>2</v>
      </c>
    </row>
    <row r="67474" spans="5:7" x14ac:dyDescent="0.25">
      <c r="E67474">
        <v>67473</v>
      </c>
      <c r="F67474" t="s">
        <v>59649</v>
      </c>
      <c r="G67474">
        <v>2</v>
      </c>
    </row>
    <row r="67475" spans="5:7" x14ac:dyDescent="0.25">
      <c r="E67475">
        <v>67474</v>
      </c>
      <c r="F67475" t="s">
        <v>59651</v>
      </c>
      <c r="G67475">
        <v>2</v>
      </c>
    </row>
    <row r="67476" spans="5:7" x14ac:dyDescent="0.25">
      <c r="E67476">
        <v>67475</v>
      </c>
      <c r="F67476" t="s">
        <v>59656</v>
      </c>
      <c r="G67476">
        <v>2</v>
      </c>
    </row>
    <row r="67477" spans="5:7" x14ac:dyDescent="0.25">
      <c r="E67477">
        <v>67476</v>
      </c>
      <c r="F67477" t="s">
        <v>59657</v>
      </c>
      <c r="G67477">
        <v>2</v>
      </c>
    </row>
    <row r="67478" spans="5:7" x14ac:dyDescent="0.25">
      <c r="E67478">
        <v>67477</v>
      </c>
      <c r="F67478" t="s">
        <v>59658</v>
      </c>
      <c r="G67478">
        <v>2</v>
      </c>
    </row>
    <row r="67479" spans="5:7" x14ac:dyDescent="0.25">
      <c r="E67479">
        <v>67478</v>
      </c>
      <c r="F67479" t="s">
        <v>59661</v>
      </c>
      <c r="G67479">
        <v>2</v>
      </c>
    </row>
    <row r="67480" spans="5:7" x14ac:dyDescent="0.25">
      <c r="E67480">
        <v>67479</v>
      </c>
      <c r="F67480" t="s">
        <v>59662</v>
      </c>
      <c r="G67480">
        <v>2</v>
      </c>
    </row>
    <row r="67481" spans="5:7" x14ac:dyDescent="0.25">
      <c r="E67481">
        <v>67480</v>
      </c>
      <c r="F67481" t="s">
        <v>59663</v>
      </c>
      <c r="G67481">
        <v>2</v>
      </c>
    </row>
    <row r="67482" spans="5:7" x14ac:dyDescent="0.25">
      <c r="E67482">
        <v>67481</v>
      </c>
      <c r="F67482" t="s">
        <v>59665</v>
      </c>
      <c r="G67482">
        <v>2</v>
      </c>
    </row>
    <row r="67483" spans="5:7" x14ac:dyDescent="0.25">
      <c r="E67483">
        <v>67482</v>
      </c>
      <c r="F67483" t="s">
        <v>59670</v>
      </c>
      <c r="G67483">
        <v>2</v>
      </c>
    </row>
    <row r="67484" spans="5:7" x14ac:dyDescent="0.25">
      <c r="E67484">
        <v>67483</v>
      </c>
      <c r="F67484" t="s">
        <v>59672</v>
      </c>
      <c r="G67484">
        <v>2</v>
      </c>
    </row>
    <row r="67485" spans="5:7" x14ac:dyDescent="0.25">
      <c r="E67485">
        <v>67484</v>
      </c>
      <c r="F67485" t="s">
        <v>59675</v>
      </c>
      <c r="G67485">
        <v>2</v>
      </c>
    </row>
    <row r="67486" spans="5:7" x14ac:dyDescent="0.25">
      <c r="E67486">
        <v>67485</v>
      </c>
      <c r="F67486" t="s">
        <v>59676</v>
      </c>
      <c r="G67486">
        <v>2</v>
      </c>
    </row>
    <row r="67487" spans="5:7" x14ac:dyDescent="0.25">
      <c r="E67487">
        <v>67486</v>
      </c>
      <c r="F67487" t="s">
        <v>59678</v>
      </c>
      <c r="G67487">
        <v>2</v>
      </c>
    </row>
    <row r="67488" spans="5:7" x14ac:dyDescent="0.25">
      <c r="E67488">
        <v>67487</v>
      </c>
      <c r="F67488" t="s">
        <v>59680</v>
      </c>
      <c r="G67488">
        <v>2</v>
      </c>
    </row>
    <row r="67489" spans="5:7" x14ac:dyDescent="0.25">
      <c r="E67489">
        <v>67488</v>
      </c>
      <c r="F67489" t="s">
        <v>59682</v>
      </c>
      <c r="G67489">
        <v>2</v>
      </c>
    </row>
    <row r="67490" spans="5:7" x14ac:dyDescent="0.25">
      <c r="E67490">
        <v>67489</v>
      </c>
      <c r="F67490" t="s">
        <v>59686</v>
      </c>
      <c r="G67490">
        <v>2</v>
      </c>
    </row>
    <row r="67491" spans="5:7" x14ac:dyDescent="0.25">
      <c r="E67491">
        <v>67490</v>
      </c>
      <c r="F67491" t="s">
        <v>59688</v>
      </c>
      <c r="G67491">
        <v>2</v>
      </c>
    </row>
    <row r="67492" spans="5:7" x14ac:dyDescent="0.25">
      <c r="E67492">
        <v>67491</v>
      </c>
      <c r="F67492" t="s">
        <v>59690</v>
      </c>
      <c r="G67492">
        <v>2</v>
      </c>
    </row>
    <row r="67493" spans="5:7" x14ac:dyDescent="0.25">
      <c r="E67493">
        <v>67492</v>
      </c>
      <c r="F67493" t="s">
        <v>59692</v>
      </c>
      <c r="G67493">
        <v>2</v>
      </c>
    </row>
    <row r="67494" spans="5:7" x14ac:dyDescent="0.25">
      <c r="E67494">
        <v>67493</v>
      </c>
      <c r="F67494" t="s">
        <v>59694</v>
      </c>
      <c r="G67494">
        <v>2</v>
      </c>
    </row>
    <row r="67495" spans="5:7" x14ac:dyDescent="0.25">
      <c r="E67495">
        <v>67494</v>
      </c>
      <c r="F67495" t="s">
        <v>59695</v>
      </c>
      <c r="G67495">
        <v>2</v>
      </c>
    </row>
    <row r="67496" spans="5:7" x14ac:dyDescent="0.25">
      <c r="E67496">
        <v>67495</v>
      </c>
      <c r="F67496" t="s">
        <v>59696</v>
      </c>
      <c r="G67496">
        <v>2</v>
      </c>
    </row>
    <row r="67497" spans="5:7" x14ac:dyDescent="0.25">
      <c r="E67497">
        <v>67496</v>
      </c>
      <c r="F67497" t="s">
        <v>59699</v>
      </c>
      <c r="G67497">
        <v>2</v>
      </c>
    </row>
    <row r="67498" spans="5:7" x14ac:dyDescent="0.25">
      <c r="E67498">
        <v>67497</v>
      </c>
      <c r="F67498" t="s">
        <v>59701</v>
      </c>
      <c r="G67498">
        <v>2</v>
      </c>
    </row>
    <row r="67499" spans="5:7" x14ac:dyDescent="0.25">
      <c r="E67499">
        <v>67498</v>
      </c>
      <c r="F67499" t="s">
        <v>59702</v>
      </c>
      <c r="G67499">
        <v>2</v>
      </c>
    </row>
    <row r="67500" spans="5:7" x14ac:dyDescent="0.25">
      <c r="E67500">
        <v>67499</v>
      </c>
      <c r="F67500" t="s">
        <v>59703</v>
      </c>
      <c r="G67500">
        <v>2</v>
      </c>
    </row>
    <row r="67501" spans="5:7" x14ac:dyDescent="0.25">
      <c r="E67501">
        <v>67500</v>
      </c>
      <c r="F67501" t="s">
        <v>59704</v>
      </c>
      <c r="G67501">
        <v>2</v>
      </c>
    </row>
    <row r="67502" spans="5:7" x14ac:dyDescent="0.25">
      <c r="E67502">
        <v>67501</v>
      </c>
      <c r="F67502" t="s">
        <v>59705</v>
      </c>
      <c r="G67502">
        <v>2</v>
      </c>
    </row>
    <row r="67503" spans="5:7" x14ac:dyDescent="0.25">
      <c r="E67503">
        <v>67502</v>
      </c>
      <c r="F67503" t="s">
        <v>59706</v>
      </c>
      <c r="G67503">
        <v>2</v>
      </c>
    </row>
    <row r="67504" spans="5:7" x14ac:dyDescent="0.25">
      <c r="E67504">
        <v>67503</v>
      </c>
      <c r="F67504" t="s">
        <v>59707</v>
      </c>
      <c r="G67504">
        <v>2</v>
      </c>
    </row>
    <row r="67505" spans="5:7" x14ac:dyDescent="0.25">
      <c r="E67505">
        <v>67504</v>
      </c>
      <c r="F67505" t="s">
        <v>59708</v>
      </c>
      <c r="G67505">
        <v>2</v>
      </c>
    </row>
    <row r="67506" spans="5:7" x14ac:dyDescent="0.25">
      <c r="E67506">
        <v>67505</v>
      </c>
      <c r="F67506" t="s">
        <v>59712</v>
      </c>
      <c r="G67506">
        <v>2</v>
      </c>
    </row>
    <row r="67507" spans="5:7" x14ac:dyDescent="0.25">
      <c r="E67507">
        <v>67506</v>
      </c>
      <c r="F67507" t="s">
        <v>59713</v>
      </c>
      <c r="G67507">
        <v>2</v>
      </c>
    </row>
    <row r="67508" spans="5:7" x14ac:dyDescent="0.25">
      <c r="E67508">
        <v>67507</v>
      </c>
      <c r="F67508" t="s">
        <v>59716</v>
      </c>
      <c r="G67508">
        <v>2</v>
      </c>
    </row>
    <row r="67509" spans="5:7" x14ac:dyDescent="0.25">
      <c r="E67509">
        <v>67508</v>
      </c>
      <c r="F67509" t="s">
        <v>59717</v>
      </c>
      <c r="G67509">
        <v>2</v>
      </c>
    </row>
    <row r="67510" spans="5:7" x14ac:dyDescent="0.25">
      <c r="E67510">
        <v>67509</v>
      </c>
      <c r="F67510" t="s">
        <v>59718</v>
      </c>
      <c r="G67510">
        <v>2</v>
      </c>
    </row>
    <row r="67511" spans="5:7" x14ac:dyDescent="0.25">
      <c r="E67511">
        <v>67510</v>
      </c>
      <c r="F67511" t="s">
        <v>59719</v>
      </c>
      <c r="G67511">
        <v>2</v>
      </c>
    </row>
    <row r="67512" spans="5:7" x14ac:dyDescent="0.25">
      <c r="E67512">
        <v>67511</v>
      </c>
      <c r="F67512" t="s">
        <v>59724</v>
      </c>
      <c r="G67512">
        <v>2</v>
      </c>
    </row>
    <row r="67513" spans="5:7" x14ac:dyDescent="0.25">
      <c r="E67513">
        <v>67512</v>
      </c>
      <c r="F67513" t="s">
        <v>59727</v>
      </c>
      <c r="G67513">
        <v>2</v>
      </c>
    </row>
    <row r="67514" spans="5:7" x14ac:dyDescent="0.25">
      <c r="E67514">
        <v>67513</v>
      </c>
      <c r="F67514" t="s">
        <v>59728</v>
      </c>
      <c r="G67514">
        <v>2</v>
      </c>
    </row>
    <row r="67515" spans="5:7" x14ac:dyDescent="0.25">
      <c r="E67515">
        <v>67514</v>
      </c>
      <c r="F67515" t="s">
        <v>59729</v>
      </c>
      <c r="G67515">
        <v>2</v>
      </c>
    </row>
    <row r="67516" spans="5:7" x14ac:dyDescent="0.25">
      <c r="E67516">
        <v>67515</v>
      </c>
      <c r="F67516" t="s">
        <v>59730</v>
      </c>
      <c r="G67516">
        <v>2</v>
      </c>
    </row>
    <row r="67517" spans="5:7" x14ac:dyDescent="0.25">
      <c r="E67517">
        <v>67516</v>
      </c>
      <c r="F67517" t="s">
        <v>59731</v>
      </c>
      <c r="G67517">
        <v>2</v>
      </c>
    </row>
    <row r="67518" spans="5:7" x14ac:dyDescent="0.25">
      <c r="E67518">
        <v>67517</v>
      </c>
      <c r="F67518" t="s">
        <v>59733</v>
      </c>
      <c r="G67518">
        <v>2</v>
      </c>
    </row>
    <row r="67519" spans="5:7" x14ac:dyDescent="0.25">
      <c r="E67519">
        <v>67518</v>
      </c>
      <c r="F67519" t="s">
        <v>59734</v>
      </c>
      <c r="G67519">
        <v>2</v>
      </c>
    </row>
    <row r="67520" spans="5:7" x14ac:dyDescent="0.25">
      <c r="E67520">
        <v>67519</v>
      </c>
      <c r="F67520" t="s">
        <v>59735</v>
      </c>
      <c r="G67520">
        <v>2</v>
      </c>
    </row>
    <row r="67521" spans="5:7" x14ac:dyDescent="0.25">
      <c r="E67521">
        <v>67520</v>
      </c>
      <c r="F67521" t="s">
        <v>59737</v>
      </c>
      <c r="G67521">
        <v>2</v>
      </c>
    </row>
    <row r="67522" spans="5:7" x14ac:dyDescent="0.25">
      <c r="E67522">
        <v>67521</v>
      </c>
      <c r="F67522" t="s">
        <v>59740</v>
      </c>
      <c r="G67522">
        <v>2</v>
      </c>
    </row>
    <row r="67523" spans="5:7" x14ac:dyDescent="0.25">
      <c r="E67523">
        <v>67522</v>
      </c>
      <c r="F67523" t="s">
        <v>59745</v>
      </c>
      <c r="G67523">
        <v>2</v>
      </c>
    </row>
    <row r="67524" spans="5:7" x14ac:dyDescent="0.25">
      <c r="E67524">
        <v>67523</v>
      </c>
      <c r="F67524" t="s">
        <v>59747</v>
      </c>
      <c r="G67524">
        <v>2</v>
      </c>
    </row>
    <row r="67525" spans="5:7" x14ac:dyDescent="0.25">
      <c r="E67525">
        <v>67524</v>
      </c>
      <c r="F67525" t="s">
        <v>59748</v>
      </c>
      <c r="G67525">
        <v>2</v>
      </c>
    </row>
    <row r="67526" spans="5:7" x14ac:dyDescent="0.25">
      <c r="E67526">
        <v>67525</v>
      </c>
      <c r="F67526" t="s">
        <v>59749</v>
      </c>
      <c r="G67526">
        <v>2</v>
      </c>
    </row>
    <row r="67527" spans="5:7" x14ac:dyDescent="0.25">
      <c r="E67527">
        <v>67526</v>
      </c>
      <c r="F67527" t="s">
        <v>59750</v>
      </c>
      <c r="G67527">
        <v>2</v>
      </c>
    </row>
    <row r="67528" spans="5:7" x14ac:dyDescent="0.25">
      <c r="E67528">
        <v>67527</v>
      </c>
      <c r="F67528" t="s">
        <v>59752</v>
      </c>
      <c r="G67528">
        <v>2</v>
      </c>
    </row>
    <row r="67529" spans="5:7" x14ac:dyDescent="0.25">
      <c r="E67529">
        <v>67528</v>
      </c>
      <c r="F67529" t="s">
        <v>59755</v>
      </c>
      <c r="G67529">
        <v>2</v>
      </c>
    </row>
    <row r="67530" spans="5:7" x14ac:dyDescent="0.25">
      <c r="E67530">
        <v>67529</v>
      </c>
      <c r="F67530" t="s">
        <v>59757</v>
      </c>
      <c r="G67530">
        <v>2</v>
      </c>
    </row>
    <row r="67531" spans="5:7" x14ac:dyDescent="0.25">
      <c r="E67531">
        <v>67530</v>
      </c>
      <c r="F67531" t="s">
        <v>59760</v>
      </c>
      <c r="G67531">
        <v>2</v>
      </c>
    </row>
    <row r="67532" spans="5:7" x14ac:dyDescent="0.25">
      <c r="E67532">
        <v>67531</v>
      </c>
      <c r="F67532" t="s">
        <v>59762</v>
      </c>
      <c r="G67532">
        <v>2</v>
      </c>
    </row>
    <row r="67533" spans="5:7" x14ac:dyDescent="0.25">
      <c r="E67533">
        <v>67532</v>
      </c>
      <c r="F67533" t="s">
        <v>59765</v>
      </c>
      <c r="G67533">
        <v>2</v>
      </c>
    </row>
    <row r="67534" spans="5:7" x14ac:dyDescent="0.25">
      <c r="E67534">
        <v>67533</v>
      </c>
      <c r="F67534" t="s">
        <v>59766</v>
      </c>
      <c r="G67534">
        <v>2</v>
      </c>
    </row>
    <row r="67535" spans="5:7" x14ac:dyDescent="0.25">
      <c r="E67535">
        <v>67534</v>
      </c>
      <c r="F67535" t="s">
        <v>59771</v>
      </c>
      <c r="G67535">
        <v>2</v>
      </c>
    </row>
    <row r="67536" spans="5:7" x14ac:dyDescent="0.25">
      <c r="E67536">
        <v>67535</v>
      </c>
      <c r="F67536" t="s">
        <v>59773</v>
      </c>
      <c r="G67536">
        <v>2</v>
      </c>
    </row>
    <row r="67537" spans="5:7" x14ac:dyDescent="0.25">
      <c r="E67537">
        <v>67536</v>
      </c>
      <c r="F67537" t="s">
        <v>59775</v>
      </c>
      <c r="G67537">
        <v>2</v>
      </c>
    </row>
    <row r="67538" spans="5:7" x14ac:dyDescent="0.25">
      <c r="E67538">
        <v>67537</v>
      </c>
      <c r="F67538" t="s">
        <v>59776</v>
      </c>
      <c r="G67538">
        <v>2</v>
      </c>
    </row>
    <row r="67539" spans="5:7" x14ac:dyDescent="0.25">
      <c r="E67539">
        <v>67538</v>
      </c>
      <c r="F67539" t="s">
        <v>59784</v>
      </c>
      <c r="G67539">
        <v>2</v>
      </c>
    </row>
    <row r="67540" spans="5:7" x14ac:dyDescent="0.25">
      <c r="E67540">
        <v>67539</v>
      </c>
      <c r="F67540" t="s">
        <v>59785</v>
      </c>
      <c r="G67540">
        <v>2</v>
      </c>
    </row>
    <row r="67541" spans="5:7" x14ac:dyDescent="0.25">
      <c r="E67541">
        <v>67540</v>
      </c>
      <c r="F67541" t="s">
        <v>59786</v>
      </c>
      <c r="G67541">
        <v>2</v>
      </c>
    </row>
    <row r="67542" spans="5:7" x14ac:dyDescent="0.25">
      <c r="E67542">
        <v>67541</v>
      </c>
      <c r="F67542" t="s">
        <v>59787</v>
      </c>
      <c r="G67542">
        <v>2</v>
      </c>
    </row>
    <row r="67543" spans="5:7" x14ac:dyDescent="0.25">
      <c r="E67543">
        <v>67542</v>
      </c>
      <c r="F67543" t="s">
        <v>59789</v>
      </c>
      <c r="G67543">
        <v>2</v>
      </c>
    </row>
    <row r="67544" spans="5:7" x14ac:dyDescent="0.25">
      <c r="E67544">
        <v>67543</v>
      </c>
      <c r="F67544" t="s">
        <v>59794</v>
      </c>
      <c r="G67544">
        <v>2</v>
      </c>
    </row>
    <row r="67545" spans="5:7" x14ac:dyDescent="0.25">
      <c r="E67545">
        <v>67544</v>
      </c>
      <c r="F67545" t="s">
        <v>59798</v>
      </c>
      <c r="G67545">
        <v>2</v>
      </c>
    </row>
    <row r="67546" spans="5:7" x14ac:dyDescent="0.25">
      <c r="E67546">
        <v>67545</v>
      </c>
      <c r="F67546" t="s">
        <v>59799</v>
      </c>
      <c r="G67546">
        <v>2</v>
      </c>
    </row>
    <row r="67547" spans="5:7" x14ac:dyDescent="0.25">
      <c r="E67547">
        <v>67546</v>
      </c>
      <c r="F67547" t="s">
        <v>59800</v>
      </c>
      <c r="G67547">
        <v>2</v>
      </c>
    </row>
    <row r="67548" spans="5:7" x14ac:dyDescent="0.25">
      <c r="E67548">
        <v>67547</v>
      </c>
      <c r="F67548" t="s">
        <v>59803</v>
      </c>
      <c r="G67548">
        <v>2</v>
      </c>
    </row>
    <row r="67549" spans="5:7" x14ac:dyDescent="0.25">
      <c r="E67549">
        <v>67548</v>
      </c>
      <c r="F67549" t="s">
        <v>59804</v>
      </c>
      <c r="G67549">
        <v>2</v>
      </c>
    </row>
    <row r="67550" spans="5:7" x14ac:dyDescent="0.25">
      <c r="E67550">
        <v>67549</v>
      </c>
      <c r="F67550" t="s">
        <v>59808</v>
      </c>
      <c r="G67550">
        <v>2</v>
      </c>
    </row>
    <row r="67551" spans="5:7" x14ac:dyDescent="0.25">
      <c r="E67551">
        <v>67550</v>
      </c>
      <c r="F67551" t="s">
        <v>59809</v>
      </c>
      <c r="G67551">
        <v>2</v>
      </c>
    </row>
    <row r="67552" spans="5:7" x14ac:dyDescent="0.25">
      <c r="E67552">
        <v>67551</v>
      </c>
      <c r="F67552" t="s">
        <v>59810</v>
      </c>
      <c r="G67552">
        <v>2</v>
      </c>
    </row>
    <row r="67553" spans="5:7" x14ac:dyDescent="0.25">
      <c r="E67553">
        <v>67552</v>
      </c>
      <c r="F67553" t="s">
        <v>59811</v>
      </c>
      <c r="G67553">
        <v>2</v>
      </c>
    </row>
    <row r="67554" spans="5:7" x14ac:dyDescent="0.25">
      <c r="E67554">
        <v>67553</v>
      </c>
      <c r="F67554" t="s">
        <v>59812</v>
      </c>
      <c r="G67554">
        <v>2</v>
      </c>
    </row>
    <row r="67555" spans="5:7" x14ac:dyDescent="0.25">
      <c r="E67555">
        <v>67554</v>
      </c>
      <c r="F67555" t="s">
        <v>59815</v>
      </c>
      <c r="G67555">
        <v>2</v>
      </c>
    </row>
    <row r="67556" spans="5:7" x14ac:dyDescent="0.25">
      <c r="E67556">
        <v>67555</v>
      </c>
      <c r="F67556" t="s">
        <v>59816</v>
      </c>
      <c r="G67556">
        <v>2</v>
      </c>
    </row>
    <row r="67557" spans="5:7" x14ac:dyDescent="0.25">
      <c r="E67557">
        <v>67556</v>
      </c>
      <c r="F67557" t="s">
        <v>59818</v>
      </c>
      <c r="G67557">
        <v>2</v>
      </c>
    </row>
    <row r="67558" spans="5:7" x14ac:dyDescent="0.25">
      <c r="E67558">
        <v>67557</v>
      </c>
      <c r="F67558" t="s">
        <v>59819</v>
      </c>
      <c r="G67558">
        <v>2</v>
      </c>
    </row>
    <row r="67559" spans="5:7" x14ac:dyDescent="0.25">
      <c r="E67559">
        <v>67558</v>
      </c>
      <c r="F67559" t="s">
        <v>59820</v>
      </c>
      <c r="G67559">
        <v>2</v>
      </c>
    </row>
    <row r="67560" spans="5:7" x14ac:dyDescent="0.25">
      <c r="E67560">
        <v>67559</v>
      </c>
      <c r="F67560" t="s">
        <v>59828</v>
      </c>
      <c r="G67560">
        <v>2</v>
      </c>
    </row>
    <row r="67561" spans="5:7" x14ac:dyDescent="0.25">
      <c r="E67561">
        <v>67560</v>
      </c>
      <c r="F67561" t="s">
        <v>59829</v>
      </c>
      <c r="G67561">
        <v>2</v>
      </c>
    </row>
    <row r="67562" spans="5:7" x14ac:dyDescent="0.25">
      <c r="E67562">
        <v>67561</v>
      </c>
      <c r="F67562" t="s">
        <v>59832</v>
      </c>
      <c r="G67562">
        <v>2</v>
      </c>
    </row>
    <row r="67563" spans="5:7" x14ac:dyDescent="0.25">
      <c r="E67563">
        <v>67562</v>
      </c>
      <c r="F67563" t="s">
        <v>59833</v>
      </c>
      <c r="G67563">
        <v>2</v>
      </c>
    </row>
    <row r="67564" spans="5:7" x14ac:dyDescent="0.25">
      <c r="E67564">
        <v>67563</v>
      </c>
      <c r="F67564" t="s">
        <v>59834</v>
      </c>
      <c r="G67564">
        <v>2</v>
      </c>
    </row>
    <row r="67565" spans="5:7" x14ac:dyDescent="0.25">
      <c r="E67565">
        <v>67564</v>
      </c>
      <c r="F67565" t="s">
        <v>59836</v>
      </c>
      <c r="G67565">
        <v>2</v>
      </c>
    </row>
    <row r="67566" spans="5:7" x14ac:dyDescent="0.25">
      <c r="E67566">
        <v>67565</v>
      </c>
      <c r="F67566" t="s">
        <v>59839</v>
      </c>
      <c r="G67566">
        <v>2</v>
      </c>
    </row>
    <row r="67567" spans="5:7" x14ac:dyDescent="0.25">
      <c r="E67567">
        <v>67566</v>
      </c>
      <c r="F67567" t="s">
        <v>59841</v>
      </c>
      <c r="G67567">
        <v>2</v>
      </c>
    </row>
    <row r="67568" spans="5:7" x14ac:dyDescent="0.25">
      <c r="E67568">
        <v>67567</v>
      </c>
      <c r="F67568" t="s">
        <v>59843</v>
      </c>
      <c r="G67568">
        <v>2</v>
      </c>
    </row>
    <row r="67569" spans="5:7" x14ac:dyDescent="0.25">
      <c r="E67569">
        <v>67568</v>
      </c>
      <c r="F67569" t="s">
        <v>59847</v>
      </c>
      <c r="G67569">
        <v>2</v>
      </c>
    </row>
    <row r="67570" spans="5:7" x14ac:dyDescent="0.25">
      <c r="E67570">
        <v>67569</v>
      </c>
      <c r="F67570" t="s">
        <v>59848</v>
      </c>
      <c r="G67570">
        <v>2</v>
      </c>
    </row>
    <row r="67571" spans="5:7" x14ac:dyDescent="0.25">
      <c r="E67571">
        <v>67570</v>
      </c>
      <c r="F67571" t="s">
        <v>59850</v>
      </c>
      <c r="G67571">
        <v>2</v>
      </c>
    </row>
    <row r="67572" spans="5:7" x14ac:dyDescent="0.25">
      <c r="E67572">
        <v>67571</v>
      </c>
      <c r="F67572" t="s">
        <v>59852</v>
      </c>
      <c r="G67572">
        <v>2</v>
      </c>
    </row>
    <row r="67573" spans="5:7" x14ac:dyDescent="0.25">
      <c r="E67573">
        <v>67572</v>
      </c>
      <c r="F67573" t="s">
        <v>59853</v>
      </c>
      <c r="G67573">
        <v>2</v>
      </c>
    </row>
    <row r="67574" spans="5:7" x14ac:dyDescent="0.25">
      <c r="E67574">
        <v>67573</v>
      </c>
      <c r="F67574" t="s">
        <v>59854</v>
      </c>
      <c r="G67574">
        <v>2</v>
      </c>
    </row>
    <row r="67575" spans="5:7" x14ac:dyDescent="0.25">
      <c r="E67575">
        <v>67574</v>
      </c>
      <c r="F67575" t="s">
        <v>59855</v>
      </c>
      <c r="G67575">
        <v>2</v>
      </c>
    </row>
    <row r="67576" spans="5:7" x14ac:dyDescent="0.25">
      <c r="E67576">
        <v>67575</v>
      </c>
      <c r="F67576" t="s">
        <v>59856</v>
      </c>
      <c r="G67576">
        <v>2</v>
      </c>
    </row>
    <row r="67577" spans="5:7" x14ac:dyDescent="0.25">
      <c r="E67577">
        <v>67576</v>
      </c>
      <c r="F67577" t="s">
        <v>59860</v>
      </c>
      <c r="G67577">
        <v>2</v>
      </c>
    </row>
    <row r="67578" spans="5:7" x14ac:dyDescent="0.25">
      <c r="E67578">
        <v>67577</v>
      </c>
      <c r="F67578" t="s">
        <v>59862</v>
      </c>
      <c r="G67578">
        <v>2</v>
      </c>
    </row>
    <row r="67579" spans="5:7" x14ac:dyDescent="0.25">
      <c r="E67579">
        <v>67578</v>
      </c>
      <c r="F67579" t="s">
        <v>59865</v>
      </c>
      <c r="G67579">
        <v>2</v>
      </c>
    </row>
    <row r="67580" spans="5:7" x14ac:dyDescent="0.25">
      <c r="E67580">
        <v>67579</v>
      </c>
      <c r="F67580" t="s">
        <v>59867</v>
      </c>
      <c r="G67580">
        <v>2</v>
      </c>
    </row>
    <row r="67581" spans="5:7" x14ac:dyDescent="0.25">
      <c r="E67581">
        <v>67580</v>
      </c>
      <c r="F67581" t="s">
        <v>59868</v>
      </c>
      <c r="G67581">
        <v>2</v>
      </c>
    </row>
    <row r="67582" spans="5:7" x14ac:dyDescent="0.25">
      <c r="E67582">
        <v>67581</v>
      </c>
      <c r="F67582" t="s">
        <v>59869</v>
      </c>
      <c r="G67582">
        <v>2</v>
      </c>
    </row>
    <row r="67583" spans="5:7" x14ac:dyDescent="0.25">
      <c r="E67583">
        <v>67582</v>
      </c>
      <c r="F67583" t="s">
        <v>59870</v>
      </c>
      <c r="G67583">
        <v>2</v>
      </c>
    </row>
    <row r="67584" spans="5:7" x14ac:dyDescent="0.25">
      <c r="E67584">
        <v>67583</v>
      </c>
      <c r="F67584" t="s">
        <v>59872</v>
      </c>
      <c r="G67584">
        <v>2</v>
      </c>
    </row>
    <row r="67585" spans="5:7" x14ac:dyDescent="0.25">
      <c r="E67585">
        <v>67584</v>
      </c>
      <c r="F67585" t="s">
        <v>59874</v>
      </c>
      <c r="G67585">
        <v>2</v>
      </c>
    </row>
    <row r="67586" spans="5:7" x14ac:dyDescent="0.25">
      <c r="E67586">
        <v>67585</v>
      </c>
      <c r="F67586" t="s">
        <v>59877</v>
      </c>
      <c r="G67586">
        <v>2</v>
      </c>
    </row>
    <row r="67587" spans="5:7" x14ac:dyDescent="0.25">
      <c r="E67587">
        <v>67586</v>
      </c>
      <c r="F67587" t="s">
        <v>59878</v>
      </c>
      <c r="G67587">
        <v>2</v>
      </c>
    </row>
    <row r="67588" spans="5:7" x14ac:dyDescent="0.25">
      <c r="E67588">
        <v>67587</v>
      </c>
      <c r="F67588" t="s">
        <v>59879</v>
      </c>
      <c r="G67588">
        <v>2</v>
      </c>
    </row>
    <row r="67589" spans="5:7" x14ac:dyDescent="0.25">
      <c r="E67589">
        <v>67588</v>
      </c>
      <c r="F67589" t="s">
        <v>59880</v>
      </c>
      <c r="G67589">
        <v>2</v>
      </c>
    </row>
    <row r="67590" spans="5:7" x14ac:dyDescent="0.25">
      <c r="E67590">
        <v>67589</v>
      </c>
      <c r="F67590" t="s">
        <v>59883</v>
      </c>
      <c r="G67590">
        <v>2</v>
      </c>
    </row>
    <row r="67591" spans="5:7" x14ac:dyDescent="0.25">
      <c r="E67591">
        <v>67590</v>
      </c>
      <c r="F67591" t="s">
        <v>59884</v>
      </c>
      <c r="G67591">
        <v>2</v>
      </c>
    </row>
    <row r="67592" spans="5:7" x14ac:dyDescent="0.25">
      <c r="E67592">
        <v>67591</v>
      </c>
      <c r="F67592" t="s">
        <v>59886</v>
      </c>
      <c r="G67592">
        <v>2</v>
      </c>
    </row>
    <row r="67593" spans="5:7" x14ac:dyDescent="0.25">
      <c r="E67593">
        <v>67592</v>
      </c>
      <c r="F67593" t="s">
        <v>59888</v>
      </c>
      <c r="G67593">
        <v>2</v>
      </c>
    </row>
    <row r="67594" spans="5:7" x14ac:dyDescent="0.25">
      <c r="E67594">
        <v>67593</v>
      </c>
      <c r="F67594" t="s">
        <v>59889</v>
      </c>
      <c r="G67594">
        <v>2</v>
      </c>
    </row>
    <row r="67595" spans="5:7" x14ac:dyDescent="0.25">
      <c r="E67595">
        <v>67594</v>
      </c>
      <c r="F67595" t="s">
        <v>59890</v>
      </c>
      <c r="G67595">
        <v>2</v>
      </c>
    </row>
    <row r="67596" spans="5:7" x14ac:dyDescent="0.25">
      <c r="E67596">
        <v>67595</v>
      </c>
      <c r="F67596" t="s">
        <v>59891</v>
      </c>
      <c r="G67596">
        <v>2</v>
      </c>
    </row>
    <row r="67597" spans="5:7" x14ac:dyDescent="0.25">
      <c r="E67597">
        <v>67596</v>
      </c>
      <c r="F67597" t="s">
        <v>59894</v>
      </c>
      <c r="G67597">
        <v>2</v>
      </c>
    </row>
    <row r="67598" spans="5:7" x14ac:dyDescent="0.25">
      <c r="E67598">
        <v>67597</v>
      </c>
      <c r="F67598" t="s">
        <v>59896</v>
      </c>
      <c r="G67598">
        <v>2</v>
      </c>
    </row>
    <row r="67599" spans="5:7" x14ac:dyDescent="0.25">
      <c r="E67599">
        <v>67598</v>
      </c>
      <c r="F67599" t="s">
        <v>59900</v>
      </c>
      <c r="G67599">
        <v>2</v>
      </c>
    </row>
    <row r="67600" spans="5:7" x14ac:dyDescent="0.25">
      <c r="E67600">
        <v>67599</v>
      </c>
      <c r="F67600" t="s">
        <v>59901</v>
      </c>
      <c r="G67600">
        <v>2</v>
      </c>
    </row>
    <row r="67601" spans="5:7" x14ac:dyDescent="0.25">
      <c r="E67601">
        <v>67600</v>
      </c>
      <c r="F67601" t="s">
        <v>59903</v>
      </c>
      <c r="G67601">
        <v>2</v>
      </c>
    </row>
    <row r="67602" spans="5:7" x14ac:dyDescent="0.25">
      <c r="E67602">
        <v>67601</v>
      </c>
      <c r="F67602" t="s">
        <v>59905</v>
      </c>
      <c r="G67602">
        <v>2</v>
      </c>
    </row>
    <row r="67603" spans="5:7" x14ac:dyDescent="0.25">
      <c r="E67603">
        <v>67602</v>
      </c>
      <c r="F67603" t="s">
        <v>59908</v>
      </c>
      <c r="G67603">
        <v>2</v>
      </c>
    </row>
    <row r="67604" spans="5:7" x14ac:dyDescent="0.25">
      <c r="E67604">
        <v>67603</v>
      </c>
      <c r="F67604" t="s">
        <v>59909</v>
      </c>
      <c r="G67604">
        <v>2</v>
      </c>
    </row>
    <row r="67605" spans="5:7" x14ac:dyDescent="0.25">
      <c r="E67605">
        <v>67604</v>
      </c>
      <c r="F67605" t="s">
        <v>59910</v>
      </c>
      <c r="G67605">
        <v>2</v>
      </c>
    </row>
    <row r="67606" spans="5:7" x14ac:dyDescent="0.25">
      <c r="E67606">
        <v>67605</v>
      </c>
      <c r="F67606" t="s">
        <v>59911</v>
      </c>
      <c r="G67606">
        <v>2</v>
      </c>
    </row>
    <row r="67607" spans="5:7" x14ac:dyDescent="0.25">
      <c r="E67607">
        <v>67606</v>
      </c>
      <c r="F67607" t="s">
        <v>59914</v>
      </c>
      <c r="G67607">
        <v>2</v>
      </c>
    </row>
    <row r="67608" spans="5:7" x14ac:dyDescent="0.25">
      <c r="E67608">
        <v>67607</v>
      </c>
      <c r="F67608" t="s">
        <v>59915</v>
      </c>
      <c r="G67608">
        <v>2</v>
      </c>
    </row>
    <row r="67609" spans="5:7" x14ac:dyDescent="0.25">
      <c r="E67609">
        <v>67608</v>
      </c>
      <c r="F67609" t="s">
        <v>59917</v>
      </c>
      <c r="G67609">
        <v>2</v>
      </c>
    </row>
    <row r="67610" spans="5:7" x14ac:dyDescent="0.25">
      <c r="E67610">
        <v>67609</v>
      </c>
      <c r="F67610" t="s">
        <v>59918</v>
      </c>
      <c r="G67610">
        <v>2</v>
      </c>
    </row>
    <row r="67611" spans="5:7" x14ac:dyDescent="0.25">
      <c r="E67611">
        <v>67610</v>
      </c>
      <c r="F67611" t="s">
        <v>59919</v>
      </c>
      <c r="G67611">
        <v>2</v>
      </c>
    </row>
    <row r="67612" spans="5:7" x14ac:dyDescent="0.25">
      <c r="E67612">
        <v>67611</v>
      </c>
      <c r="F67612" t="s">
        <v>59920</v>
      </c>
      <c r="G67612">
        <v>2</v>
      </c>
    </row>
    <row r="67613" spans="5:7" x14ac:dyDescent="0.25">
      <c r="E67613">
        <v>67612</v>
      </c>
      <c r="F67613" t="s">
        <v>59924</v>
      </c>
      <c r="G67613">
        <v>2</v>
      </c>
    </row>
    <row r="67614" spans="5:7" x14ac:dyDescent="0.25">
      <c r="E67614">
        <v>67613</v>
      </c>
      <c r="F67614" t="s">
        <v>59926</v>
      </c>
      <c r="G67614">
        <v>2</v>
      </c>
    </row>
    <row r="67615" spans="5:7" x14ac:dyDescent="0.25">
      <c r="E67615">
        <v>67614</v>
      </c>
      <c r="F67615" t="s">
        <v>59930</v>
      </c>
      <c r="G67615">
        <v>2</v>
      </c>
    </row>
    <row r="67616" spans="5:7" x14ac:dyDescent="0.25">
      <c r="E67616">
        <v>67615</v>
      </c>
      <c r="F67616" t="s">
        <v>59942</v>
      </c>
      <c r="G67616">
        <v>2</v>
      </c>
    </row>
    <row r="67617" spans="5:7" x14ac:dyDescent="0.25">
      <c r="E67617">
        <v>67616</v>
      </c>
      <c r="F67617" t="s">
        <v>59943</v>
      </c>
      <c r="G67617">
        <v>2</v>
      </c>
    </row>
    <row r="67618" spans="5:7" x14ac:dyDescent="0.25">
      <c r="E67618">
        <v>67617</v>
      </c>
      <c r="F67618" t="s">
        <v>59944</v>
      </c>
      <c r="G67618">
        <v>2</v>
      </c>
    </row>
    <row r="67619" spans="5:7" x14ac:dyDescent="0.25">
      <c r="E67619">
        <v>67618</v>
      </c>
      <c r="F67619" t="s">
        <v>59945</v>
      </c>
      <c r="G67619">
        <v>2</v>
      </c>
    </row>
    <row r="67620" spans="5:7" x14ac:dyDescent="0.25">
      <c r="E67620">
        <v>67619</v>
      </c>
      <c r="F67620" t="s">
        <v>59946</v>
      </c>
      <c r="G67620">
        <v>2</v>
      </c>
    </row>
    <row r="67621" spans="5:7" x14ac:dyDescent="0.25">
      <c r="E67621">
        <v>67620</v>
      </c>
      <c r="F67621" t="s">
        <v>59947</v>
      </c>
      <c r="G67621">
        <v>2</v>
      </c>
    </row>
    <row r="67622" spans="5:7" x14ac:dyDescent="0.25">
      <c r="E67622">
        <v>67621</v>
      </c>
      <c r="F67622" t="s">
        <v>59950</v>
      </c>
      <c r="G67622">
        <v>2</v>
      </c>
    </row>
    <row r="67623" spans="5:7" x14ac:dyDescent="0.25">
      <c r="E67623">
        <v>67622</v>
      </c>
      <c r="F67623" t="s">
        <v>59951</v>
      </c>
      <c r="G67623">
        <v>2</v>
      </c>
    </row>
    <row r="67624" spans="5:7" x14ac:dyDescent="0.25">
      <c r="E67624">
        <v>67623</v>
      </c>
      <c r="F67624" t="s">
        <v>59953</v>
      </c>
      <c r="G67624">
        <v>2</v>
      </c>
    </row>
    <row r="67625" spans="5:7" x14ac:dyDescent="0.25">
      <c r="E67625">
        <v>67624</v>
      </c>
      <c r="F67625" t="s">
        <v>59954</v>
      </c>
      <c r="G67625">
        <v>2</v>
      </c>
    </row>
    <row r="67626" spans="5:7" x14ac:dyDescent="0.25">
      <c r="E67626">
        <v>67625</v>
      </c>
      <c r="F67626" t="s">
        <v>59955</v>
      </c>
      <c r="G67626">
        <v>2</v>
      </c>
    </row>
    <row r="67627" spans="5:7" x14ac:dyDescent="0.25">
      <c r="E67627">
        <v>67626</v>
      </c>
      <c r="F67627" t="s">
        <v>59957</v>
      </c>
      <c r="G67627">
        <v>2</v>
      </c>
    </row>
    <row r="67628" spans="5:7" x14ac:dyDescent="0.25">
      <c r="E67628">
        <v>67627</v>
      </c>
      <c r="F67628" t="s">
        <v>59962</v>
      </c>
      <c r="G67628">
        <v>2</v>
      </c>
    </row>
    <row r="67629" spans="5:7" x14ac:dyDescent="0.25">
      <c r="E67629">
        <v>67628</v>
      </c>
      <c r="F67629" t="s">
        <v>59964</v>
      </c>
      <c r="G67629">
        <v>2</v>
      </c>
    </row>
    <row r="67630" spans="5:7" x14ac:dyDescent="0.25">
      <c r="E67630">
        <v>67629</v>
      </c>
      <c r="F67630" t="s">
        <v>59967</v>
      </c>
      <c r="G67630">
        <v>2</v>
      </c>
    </row>
    <row r="67631" spans="5:7" x14ac:dyDescent="0.25">
      <c r="E67631">
        <v>67630</v>
      </c>
      <c r="F67631" t="s">
        <v>59968</v>
      </c>
      <c r="G67631">
        <v>2</v>
      </c>
    </row>
    <row r="67632" spans="5:7" x14ac:dyDescent="0.25">
      <c r="E67632">
        <v>67631</v>
      </c>
      <c r="F67632" t="s">
        <v>59969</v>
      </c>
      <c r="G67632">
        <v>2</v>
      </c>
    </row>
    <row r="67633" spans="5:7" x14ac:dyDescent="0.25">
      <c r="E67633">
        <v>67632</v>
      </c>
      <c r="F67633" t="s">
        <v>59971</v>
      </c>
      <c r="G67633">
        <v>2</v>
      </c>
    </row>
    <row r="67634" spans="5:7" x14ac:dyDescent="0.25">
      <c r="E67634">
        <v>67633</v>
      </c>
      <c r="F67634" t="s">
        <v>59973</v>
      </c>
      <c r="G67634">
        <v>2</v>
      </c>
    </row>
    <row r="67635" spans="5:7" x14ac:dyDescent="0.25">
      <c r="E67635">
        <v>67634</v>
      </c>
      <c r="F67635" t="s">
        <v>59976</v>
      </c>
      <c r="G67635">
        <v>2</v>
      </c>
    </row>
    <row r="67636" spans="5:7" x14ac:dyDescent="0.25">
      <c r="E67636">
        <v>67635</v>
      </c>
      <c r="F67636" t="s">
        <v>59979</v>
      </c>
      <c r="G67636">
        <v>2</v>
      </c>
    </row>
    <row r="67637" spans="5:7" x14ac:dyDescent="0.25">
      <c r="E67637">
        <v>67636</v>
      </c>
      <c r="F67637" t="s">
        <v>59981</v>
      </c>
      <c r="G67637">
        <v>2</v>
      </c>
    </row>
    <row r="67638" spans="5:7" x14ac:dyDescent="0.25">
      <c r="E67638">
        <v>67637</v>
      </c>
      <c r="F67638" t="s">
        <v>59983</v>
      </c>
      <c r="G67638">
        <v>2</v>
      </c>
    </row>
    <row r="67639" spans="5:7" x14ac:dyDescent="0.25">
      <c r="E67639">
        <v>67638</v>
      </c>
      <c r="F67639" t="s">
        <v>59984</v>
      </c>
      <c r="G67639">
        <v>2</v>
      </c>
    </row>
    <row r="67640" spans="5:7" x14ac:dyDescent="0.25">
      <c r="E67640">
        <v>67639</v>
      </c>
      <c r="F67640" t="s">
        <v>59986</v>
      </c>
      <c r="G67640">
        <v>2</v>
      </c>
    </row>
    <row r="67641" spans="5:7" x14ac:dyDescent="0.25">
      <c r="E67641">
        <v>67640</v>
      </c>
      <c r="F67641" t="s">
        <v>59987</v>
      </c>
      <c r="G67641">
        <v>2</v>
      </c>
    </row>
    <row r="67642" spans="5:7" x14ac:dyDescent="0.25">
      <c r="E67642">
        <v>67641</v>
      </c>
      <c r="F67642" t="s">
        <v>59988</v>
      </c>
      <c r="G67642">
        <v>2</v>
      </c>
    </row>
    <row r="67643" spans="5:7" x14ac:dyDescent="0.25">
      <c r="E67643">
        <v>67642</v>
      </c>
      <c r="F67643" t="s">
        <v>59990</v>
      </c>
      <c r="G67643">
        <v>2</v>
      </c>
    </row>
    <row r="67644" spans="5:7" x14ac:dyDescent="0.25">
      <c r="E67644">
        <v>67643</v>
      </c>
      <c r="F67644" t="s">
        <v>59994</v>
      </c>
      <c r="G67644">
        <v>2</v>
      </c>
    </row>
    <row r="67645" spans="5:7" x14ac:dyDescent="0.25">
      <c r="E67645">
        <v>67644</v>
      </c>
      <c r="F67645" t="s">
        <v>59995</v>
      </c>
      <c r="G67645">
        <v>2</v>
      </c>
    </row>
    <row r="67646" spans="5:7" x14ac:dyDescent="0.25">
      <c r="E67646">
        <v>67645</v>
      </c>
      <c r="F67646" t="s">
        <v>59996</v>
      </c>
      <c r="G67646">
        <v>2</v>
      </c>
    </row>
    <row r="67647" spans="5:7" x14ac:dyDescent="0.25">
      <c r="E67647">
        <v>67646</v>
      </c>
      <c r="F67647" t="s">
        <v>60000</v>
      </c>
      <c r="G67647">
        <v>2</v>
      </c>
    </row>
    <row r="67648" spans="5:7" x14ac:dyDescent="0.25">
      <c r="E67648">
        <v>67647</v>
      </c>
      <c r="F67648" t="s">
        <v>60004</v>
      </c>
      <c r="G67648">
        <v>2</v>
      </c>
    </row>
    <row r="67649" spans="5:7" x14ac:dyDescent="0.25">
      <c r="E67649">
        <v>67648</v>
      </c>
      <c r="F67649" t="s">
        <v>60005</v>
      </c>
      <c r="G67649">
        <v>2</v>
      </c>
    </row>
    <row r="67650" spans="5:7" x14ac:dyDescent="0.25">
      <c r="E67650">
        <v>67649</v>
      </c>
      <c r="F67650" t="s">
        <v>60007</v>
      </c>
      <c r="G67650">
        <v>2</v>
      </c>
    </row>
    <row r="67651" spans="5:7" x14ac:dyDescent="0.25">
      <c r="E67651">
        <v>67650</v>
      </c>
      <c r="F67651" t="s">
        <v>60008</v>
      </c>
      <c r="G67651">
        <v>2</v>
      </c>
    </row>
    <row r="67652" spans="5:7" x14ac:dyDescent="0.25">
      <c r="E67652">
        <v>67651</v>
      </c>
      <c r="F67652" t="s">
        <v>60012</v>
      </c>
      <c r="G67652">
        <v>2</v>
      </c>
    </row>
    <row r="67653" spans="5:7" x14ac:dyDescent="0.25">
      <c r="E67653">
        <v>67652</v>
      </c>
      <c r="F67653" t="s">
        <v>60013</v>
      </c>
      <c r="G67653">
        <v>2</v>
      </c>
    </row>
    <row r="67654" spans="5:7" x14ac:dyDescent="0.25">
      <c r="E67654">
        <v>67653</v>
      </c>
      <c r="F67654" t="s">
        <v>60014</v>
      </c>
      <c r="G67654">
        <v>2</v>
      </c>
    </row>
    <row r="67655" spans="5:7" x14ac:dyDescent="0.25">
      <c r="E67655">
        <v>67654</v>
      </c>
      <c r="F67655" t="s">
        <v>60016</v>
      </c>
      <c r="G67655">
        <v>2</v>
      </c>
    </row>
    <row r="67656" spans="5:7" x14ac:dyDescent="0.25">
      <c r="E67656">
        <v>67655</v>
      </c>
      <c r="F67656" t="s">
        <v>60020</v>
      </c>
      <c r="G67656">
        <v>2</v>
      </c>
    </row>
    <row r="67657" spans="5:7" x14ac:dyDescent="0.25">
      <c r="E67657">
        <v>67656</v>
      </c>
      <c r="F67657" t="s">
        <v>60021</v>
      </c>
      <c r="G67657">
        <v>2</v>
      </c>
    </row>
    <row r="67658" spans="5:7" x14ac:dyDescent="0.25">
      <c r="E67658">
        <v>67657</v>
      </c>
      <c r="F67658" t="s">
        <v>60025</v>
      </c>
      <c r="G67658">
        <v>2</v>
      </c>
    </row>
    <row r="67659" spans="5:7" x14ac:dyDescent="0.25">
      <c r="E67659">
        <v>67658</v>
      </c>
      <c r="F67659" t="s">
        <v>60028</v>
      </c>
      <c r="G67659">
        <v>2</v>
      </c>
    </row>
    <row r="67660" spans="5:7" x14ac:dyDescent="0.25">
      <c r="E67660">
        <v>67659</v>
      </c>
      <c r="F67660" t="s">
        <v>60031</v>
      </c>
      <c r="G67660">
        <v>2</v>
      </c>
    </row>
    <row r="67661" spans="5:7" x14ac:dyDescent="0.25">
      <c r="E67661">
        <v>67660</v>
      </c>
      <c r="F67661" t="s">
        <v>60034</v>
      </c>
      <c r="G67661">
        <v>2</v>
      </c>
    </row>
    <row r="67662" spans="5:7" x14ac:dyDescent="0.25">
      <c r="E67662">
        <v>67661</v>
      </c>
      <c r="F67662" t="s">
        <v>60036</v>
      </c>
      <c r="G67662">
        <v>2</v>
      </c>
    </row>
    <row r="67663" spans="5:7" x14ac:dyDescent="0.25">
      <c r="E67663">
        <v>67662</v>
      </c>
      <c r="F67663" t="s">
        <v>60038</v>
      </c>
      <c r="G67663">
        <v>2</v>
      </c>
    </row>
    <row r="67664" spans="5:7" x14ac:dyDescent="0.25">
      <c r="E67664">
        <v>67663</v>
      </c>
      <c r="F67664" t="s">
        <v>60040</v>
      </c>
      <c r="G67664">
        <v>2</v>
      </c>
    </row>
    <row r="67665" spans="5:7" x14ac:dyDescent="0.25">
      <c r="E67665">
        <v>67664</v>
      </c>
      <c r="F67665" t="s">
        <v>60041</v>
      </c>
      <c r="G67665">
        <v>2</v>
      </c>
    </row>
    <row r="67666" spans="5:7" x14ac:dyDescent="0.25">
      <c r="E67666">
        <v>67665</v>
      </c>
      <c r="F67666" t="s">
        <v>60046</v>
      </c>
      <c r="G67666">
        <v>2</v>
      </c>
    </row>
    <row r="67667" spans="5:7" x14ac:dyDescent="0.25">
      <c r="E67667">
        <v>67666</v>
      </c>
      <c r="F67667" t="s">
        <v>60049</v>
      </c>
      <c r="G67667">
        <v>2</v>
      </c>
    </row>
    <row r="67668" spans="5:7" x14ac:dyDescent="0.25">
      <c r="E67668">
        <v>67667</v>
      </c>
      <c r="F67668" t="s">
        <v>60051</v>
      </c>
      <c r="G67668">
        <v>2</v>
      </c>
    </row>
    <row r="67669" spans="5:7" x14ac:dyDescent="0.25">
      <c r="E67669">
        <v>67668</v>
      </c>
      <c r="F67669" t="s">
        <v>60054</v>
      </c>
      <c r="G67669">
        <v>2</v>
      </c>
    </row>
    <row r="67670" spans="5:7" x14ac:dyDescent="0.25">
      <c r="E67670">
        <v>67669</v>
      </c>
      <c r="F67670" t="s">
        <v>60056</v>
      </c>
      <c r="G67670">
        <v>2</v>
      </c>
    </row>
    <row r="67671" spans="5:7" x14ac:dyDescent="0.25">
      <c r="E67671">
        <v>67670</v>
      </c>
      <c r="F67671" t="s">
        <v>60061</v>
      </c>
      <c r="G67671">
        <v>2</v>
      </c>
    </row>
    <row r="67672" spans="5:7" x14ac:dyDescent="0.25">
      <c r="E67672">
        <v>67671</v>
      </c>
      <c r="F67672" t="s">
        <v>60062</v>
      </c>
      <c r="G67672">
        <v>2</v>
      </c>
    </row>
    <row r="67673" spans="5:7" x14ac:dyDescent="0.25">
      <c r="E67673">
        <v>67672</v>
      </c>
      <c r="F67673" t="s">
        <v>60064</v>
      </c>
      <c r="G67673">
        <v>2</v>
      </c>
    </row>
    <row r="67674" spans="5:7" x14ac:dyDescent="0.25">
      <c r="E67674">
        <v>67673</v>
      </c>
      <c r="F67674" t="s">
        <v>60065</v>
      </c>
      <c r="G67674">
        <v>2</v>
      </c>
    </row>
    <row r="67675" spans="5:7" x14ac:dyDescent="0.25">
      <c r="E67675">
        <v>67674</v>
      </c>
      <c r="F67675" t="s">
        <v>60066</v>
      </c>
      <c r="G67675">
        <v>2</v>
      </c>
    </row>
    <row r="67676" spans="5:7" x14ac:dyDescent="0.25">
      <c r="E67676">
        <v>67675</v>
      </c>
      <c r="F67676" t="s">
        <v>60068</v>
      </c>
      <c r="G67676">
        <v>2</v>
      </c>
    </row>
    <row r="67677" spans="5:7" x14ac:dyDescent="0.25">
      <c r="E67677">
        <v>67676</v>
      </c>
      <c r="F67677" t="s">
        <v>60069</v>
      </c>
      <c r="G67677">
        <v>2</v>
      </c>
    </row>
    <row r="67678" spans="5:7" x14ac:dyDescent="0.25">
      <c r="E67678">
        <v>67677</v>
      </c>
      <c r="F67678" t="s">
        <v>60075</v>
      </c>
      <c r="G67678">
        <v>2</v>
      </c>
    </row>
    <row r="67679" spans="5:7" x14ac:dyDescent="0.25">
      <c r="E67679">
        <v>67678</v>
      </c>
      <c r="F67679" t="s">
        <v>60076</v>
      </c>
      <c r="G67679">
        <v>2</v>
      </c>
    </row>
    <row r="67680" spans="5:7" x14ac:dyDescent="0.25">
      <c r="E67680">
        <v>67679</v>
      </c>
      <c r="F67680" t="s">
        <v>60086</v>
      </c>
      <c r="G67680">
        <v>2</v>
      </c>
    </row>
    <row r="67681" spans="5:7" x14ac:dyDescent="0.25">
      <c r="E67681">
        <v>67680</v>
      </c>
      <c r="F67681" t="s">
        <v>60090</v>
      </c>
      <c r="G67681">
        <v>2</v>
      </c>
    </row>
    <row r="67682" spans="5:7" x14ac:dyDescent="0.25">
      <c r="E67682">
        <v>67681</v>
      </c>
      <c r="F67682" t="s">
        <v>60093</v>
      </c>
      <c r="G67682">
        <v>2</v>
      </c>
    </row>
    <row r="67683" spans="5:7" x14ac:dyDescent="0.25">
      <c r="E67683">
        <v>67682</v>
      </c>
      <c r="F67683" t="s">
        <v>60097</v>
      </c>
      <c r="G67683">
        <v>2</v>
      </c>
    </row>
    <row r="67684" spans="5:7" x14ac:dyDescent="0.25">
      <c r="E67684">
        <v>67683</v>
      </c>
      <c r="F67684" t="s">
        <v>60099</v>
      </c>
      <c r="G67684">
        <v>2</v>
      </c>
    </row>
    <row r="67685" spans="5:7" x14ac:dyDescent="0.25">
      <c r="E67685">
        <v>67684</v>
      </c>
      <c r="F67685" t="s">
        <v>60102</v>
      </c>
      <c r="G67685">
        <v>2</v>
      </c>
    </row>
    <row r="67686" spans="5:7" x14ac:dyDescent="0.25">
      <c r="E67686">
        <v>67685</v>
      </c>
      <c r="F67686" t="s">
        <v>60104</v>
      </c>
      <c r="G67686">
        <v>2</v>
      </c>
    </row>
    <row r="67687" spans="5:7" x14ac:dyDescent="0.25">
      <c r="E67687">
        <v>67686</v>
      </c>
      <c r="F67687" t="s">
        <v>60107</v>
      </c>
      <c r="G67687">
        <v>2</v>
      </c>
    </row>
    <row r="67688" spans="5:7" x14ac:dyDescent="0.25">
      <c r="E67688">
        <v>67687</v>
      </c>
      <c r="F67688" t="s">
        <v>60110</v>
      </c>
      <c r="G67688">
        <v>2</v>
      </c>
    </row>
    <row r="67689" spans="5:7" x14ac:dyDescent="0.25">
      <c r="E67689">
        <v>67688</v>
      </c>
      <c r="F67689" t="s">
        <v>60111</v>
      </c>
      <c r="G67689">
        <v>2</v>
      </c>
    </row>
    <row r="67690" spans="5:7" x14ac:dyDescent="0.25">
      <c r="E67690">
        <v>67689</v>
      </c>
      <c r="F67690" t="s">
        <v>60119</v>
      </c>
      <c r="G67690">
        <v>2</v>
      </c>
    </row>
    <row r="67691" spans="5:7" x14ac:dyDescent="0.25">
      <c r="E67691">
        <v>67690</v>
      </c>
      <c r="F67691" t="s">
        <v>60120</v>
      </c>
      <c r="G67691">
        <v>2</v>
      </c>
    </row>
    <row r="67692" spans="5:7" x14ac:dyDescent="0.25">
      <c r="E67692">
        <v>67691</v>
      </c>
      <c r="F67692" t="s">
        <v>60126</v>
      </c>
      <c r="G67692">
        <v>2</v>
      </c>
    </row>
    <row r="67693" spans="5:7" x14ac:dyDescent="0.25">
      <c r="E67693">
        <v>67692</v>
      </c>
      <c r="F67693" t="s">
        <v>60135</v>
      </c>
      <c r="G67693">
        <v>2</v>
      </c>
    </row>
    <row r="67694" spans="5:7" x14ac:dyDescent="0.25">
      <c r="E67694">
        <v>67693</v>
      </c>
      <c r="F67694" t="s">
        <v>60137</v>
      </c>
      <c r="G67694">
        <v>2</v>
      </c>
    </row>
    <row r="67695" spans="5:7" x14ac:dyDescent="0.25">
      <c r="E67695">
        <v>67694</v>
      </c>
      <c r="F67695" t="s">
        <v>60138</v>
      </c>
      <c r="G67695">
        <v>2</v>
      </c>
    </row>
    <row r="67696" spans="5:7" x14ac:dyDescent="0.25">
      <c r="E67696">
        <v>67695</v>
      </c>
      <c r="F67696" t="s">
        <v>60144</v>
      </c>
      <c r="G67696">
        <v>2</v>
      </c>
    </row>
    <row r="67697" spans="5:7" x14ac:dyDescent="0.25">
      <c r="E67697">
        <v>67696</v>
      </c>
      <c r="F67697" t="s">
        <v>60145</v>
      </c>
      <c r="G67697">
        <v>2</v>
      </c>
    </row>
    <row r="67698" spans="5:7" x14ac:dyDescent="0.25">
      <c r="E67698">
        <v>67697</v>
      </c>
      <c r="F67698" t="s">
        <v>60150</v>
      </c>
      <c r="G67698">
        <v>2</v>
      </c>
    </row>
    <row r="67699" spans="5:7" x14ac:dyDescent="0.25">
      <c r="E67699">
        <v>67698</v>
      </c>
      <c r="F67699" t="s">
        <v>60152</v>
      </c>
      <c r="G67699">
        <v>2</v>
      </c>
    </row>
    <row r="67700" spans="5:7" x14ac:dyDescent="0.25">
      <c r="E67700">
        <v>67699</v>
      </c>
      <c r="F67700" t="s">
        <v>60157</v>
      </c>
      <c r="G67700">
        <v>2</v>
      </c>
    </row>
    <row r="67701" spans="5:7" x14ac:dyDescent="0.25">
      <c r="E67701">
        <v>67700</v>
      </c>
      <c r="F67701" t="s">
        <v>60158</v>
      </c>
      <c r="G67701">
        <v>2</v>
      </c>
    </row>
    <row r="67702" spans="5:7" x14ac:dyDescent="0.25">
      <c r="E67702">
        <v>67701</v>
      </c>
      <c r="F67702" t="s">
        <v>60161</v>
      </c>
      <c r="G67702">
        <v>2</v>
      </c>
    </row>
    <row r="67703" spans="5:7" x14ac:dyDescent="0.25">
      <c r="E67703">
        <v>67702</v>
      </c>
      <c r="F67703" t="s">
        <v>60163</v>
      </c>
      <c r="G67703">
        <v>2</v>
      </c>
    </row>
    <row r="67704" spans="5:7" x14ac:dyDescent="0.25">
      <c r="E67704">
        <v>67703</v>
      </c>
      <c r="F67704" t="s">
        <v>60164</v>
      </c>
      <c r="G67704">
        <v>2</v>
      </c>
    </row>
    <row r="67705" spans="5:7" x14ac:dyDescent="0.25">
      <c r="E67705">
        <v>67704</v>
      </c>
      <c r="F67705" t="s">
        <v>60166</v>
      </c>
      <c r="G67705">
        <v>2</v>
      </c>
    </row>
    <row r="67706" spans="5:7" x14ac:dyDescent="0.25">
      <c r="E67706">
        <v>67705</v>
      </c>
      <c r="F67706" t="s">
        <v>60172</v>
      </c>
      <c r="G67706">
        <v>2</v>
      </c>
    </row>
    <row r="67707" spans="5:7" x14ac:dyDescent="0.25">
      <c r="E67707">
        <v>67706</v>
      </c>
      <c r="F67707" t="s">
        <v>60173</v>
      </c>
      <c r="G67707">
        <v>2</v>
      </c>
    </row>
    <row r="67708" spans="5:7" x14ac:dyDescent="0.25">
      <c r="E67708">
        <v>67707</v>
      </c>
      <c r="F67708" t="s">
        <v>60175</v>
      </c>
      <c r="G67708">
        <v>2</v>
      </c>
    </row>
    <row r="67709" spans="5:7" x14ac:dyDescent="0.25">
      <c r="E67709">
        <v>67708</v>
      </c>
      <c r="F67709" t="s">
        <v>60182</v>
      </c>
      <c r="G67709">
        <v>2</v>
      </c>
    </row>
    <row r="67710" spans="5:7" x14ac:dyDescent="0.25">
      <c r="E67710">
        <v>67709</v>
      </c>
      <c r="F67710" t="s">
        <v>60183</v>
      </c>
      <c r="G67710">
        <v>2</v>
      </c>
    </row>
    <row r="67711" spans="5:7" x14ac:dyDescent="0.25">
      <c r="E67711">
        <v>67710</v>
      </c>
      <c r="F67711" t="s">
        <v>60184</v>
      </c>
      <c r="G67711">
        <v>2</v>
      </c>
    </row>
    <row r="67712" spans="5:7" x14ac:dyDescent="0.25">
      <c r="E67712">
        <v>67711</v>
      </c>
      <c r="F67712" t="s">
        <v>60186</v>
      </c>
      <c r="G67712">
        <v>2</v>
      </c>
    </row>
    <row r="67713" spans="5:7" x14ac:dyDescent="0.25">
      <c r="E67713">
        <v>67712</v>
      </c>
      <c r="F67713" t="s">
        <v>60187</v>
      </c>
      <c r="G67713">
        <v>2</v>
      </c>
    </row>
    <row r="67714" spans="5:7" x14ac:dyDescent="0.25">
      <c r="E67714">
        <v>67713</v>
      </c>
      <c r="F67714" t="s">
        <v>60188</v>
      </c>
      <c r="G67714">
        <v>2</v>
      </c>
    </row>
    <row r="67715" spans="5:7" x14ac:dyDescent="0.25">
      <c r="E67715">
        <v>67714</v>
      </c>
      <c r="F67715" t="s">
        <v>60189</v>
      </c>
      <c r="G67715">
        <v>2</v>
      </c>
    </row>
    <row r="67716" spans="5:7" x14ac:dyDescent="0.25">
      <c r="E67716">
        <v>67715</v>
      </c>
      <c r="F67716" t="s">
        <v>60190</v>
      </c>
      <c r="G67716">
        <v>2</v>
      </c>
    </row>
    <row r="67717" spans="5:7" x14ac:dyDescent="0.25">
      <c r="E67717">
        <v>67716</v>
      </c>
      <c r="F67717" t="s">
        <v>60191</v>
      </c>
      <c r="G67717">
        <v>2</v>
      </c>
    </row>
    <row r="67718" spans="5:7" x14ac:dyDescent="0.25">
      <c r="E67718">
        <v>67717</v>
      </c>
      <c r="F67718" t="s">
        <v>60192</v>
      </c>
      <c r="G67718">
        <v>2</v>
      </c>
    </row>
    <row r="67719" spans="5:7" x14ac:dyDescent="0.25">
      <c r="E67719">
        <v>67718</v>
      </c>
      <c r="F67719" t="s">
        <v>60193</v>
      </c>
      <c r="G67719">
        <v>2</v>
      </c>
    </row>
    <row r="67720" spans="5:7" x14ac:dyDescent="0.25">
      <c r="E67720">
        <v>67719</v>
      </c>
      <c r="F67720" t="s">
        <v>60194</v>
      </c>
      <c r="G67720">
        <v>2</v>
      </c>
    </row>
    <row r="67721" spans="5:7" x14ac:dyDescent="0.25">
      <c r="E67721">
        <v>67720</v>
      </c>
      <c r="F67721" t="s">
        <v>60195</v>
      </c>
      <c r="G67721">
        <v>2</v>
      </c>
    </row>
    <row r="67722" spans="5:7" x14ac:dyDescent="0.25">
      <c r="E67722">
        <v>67721</v>
      </c>
      <c r="F67722" t="s">
        <v>60196</v>
      </c>
      <c r="G67722">
        <v>2</v>
      </c>
    </row>
    <row r="67723" spans="5:7" x14ac:dyDescent="0.25">
      <c r="E67723">
        <v>67722</v>
      </c>
      <c r="F67723" t="s">
        <v>60203</v>
      </c>
      <c r="G67723">
        <v>2</v>
      </c>
    </row>
    <row r="67724" spans="5:7" x14ac:dyDescent="0.25">
      <c r="E67724">
        <v>67723</v>
      </c>
      <c r="F67724" t="s">
        <v>60204</v>
      </c>
      <c r="G67724">
        <v>2</v>
      </c>
    </row>
    <row r="67725" spans="5:7" x14ac:dyDescent="0.25">
      <c r="E67725">
        <v>67724</v>
      </c>
      <c r="F67725" t="s">
        <v>60205</v>
      </c>
      <c r="G67725">
        <v>2</v>
      </c>
    </row>
    <row r="67726" spans="5:7" x14ac:dyDescent="0.25">
      <c r="E67726">
        <v>67725</v>
      </c>
      <c r="F67726" t="s">
        <v>60208</v>
      </c>
      <c r="G67726">
        <v>2</v>
      </c>
    </row>
    <row r="67727" spans="5:7" x14ac:dyDescent="0.25">
      <c r="E67727">
        <v>67726</v>
      </c>
      <c r="F67727" t="s">
        <v>60209</v>
      </c>
      <c r="G67727">
        <v>2</v>
      </c>
    </row>
    <row r="67728" spans="5:7" x14ac:dyDescent="0.25">
      <c r="E67728">
        <v>67727</v>
      </c>
      <c r="F67728" t="s">
        <v>60212</v>
      </c>
      <c r="G67728">
        <v>2</v>
      </c>
    </row>
    <row r="67729" spans="5:7" x14ac:dyDescent="0.25">
      <c r="E67729">
        <v>67728</v>
      </c>
      <c r="F67729" t="s">
        <v>60214</v>
      </c>
      <c r="G67729">
        <v>2</v>
      </c>
    </row>
    <row r="67730" spans="5:7" x14ac:dyDescent="0.25">
      <c r="E67730">
        <v>67729</v>
      </c>
      <c r="F67730" t="s">
        <v>60216</v>
      </c>
      <c r="G67730">
        <v>2</v>
      </c>
    </row>
    <row r="67731" spans="5:7" x14ac:dyDescent="0.25">
      <c r="E67731">
        <v>67730</v>
      </c>
      <c r="F67731" t="s">
        <v>60219</v>
      </c>
      <c r="G67731">
        <v>2</v>
      </c>
    </row>
    <row r="67732" spans="5:7" x14ac:dyDescent="0.25">
      <c r="E67732">
        <v>67731</v>
      </c>
      <c r="F67732" t="s">
        <v>60226</v>
      </c>
      <c r="G67732">
        <v>2</v>
      </c>
    </row>
    <row r="67733" spans="5:7" x14ac:dyDescent="0.25">
      <c r="E67733">
        <v>67732</v>
      </c>
      <c r="F67733" t="s">
        <v>60228</v>
      </c>
      <c r="G67733">
        <v>2</v>
      </c>
    </row>
    <row r="67734" spans="5:7" x14ac:dyDescent="0.25">
      <c r="E67734">
        <v>67733</v>
      </c>
      <c r="F67734" t="s">
        <v>60232</v>
      </c>
      <c r="G67734">
        <v>2</v>
      </c>
    </row>
    <row r="67735" spans="5:7" x14ac:dyDescent="0.25">
      <c r="E67735">
        <v>67734</v>
      </c>
      <c r="F67735" t="s">
        <v>60233</v>
      </c>
      <c r="G67735">
        <v>2</v>
      </c>
    </row>
    <row r="67736" spans="5:7" x14ac:dyDescent="0.25">
      <c r="E67736">
        <v>67735</v>
      </c>
      <c r="F67736" t="s">
        <v>60236</v>
      </c>
      <c r="G67736">
        <v>2</v>
      </c>
    </row>
    <row r="67737" spans="5:7" x14ac:dyDescent="0.25">
      <c r="E67737">
        <v>67736</v>
      </c>
      <c r="F67737" t="s">
        <v>60239</v>
      </c>
      <c r="G67737">
        <v>2</v>
      </c>
    </row>
    <row r="67738" spans="5:7" x14ac:dyDescent="0.25">
      <c r="E67738">
        <v>67737</v>
      </c>
      <c r="F67738" t="s">
        <v>60240</v>
      </c>
      <c r="G67738">
        <v>2</v>
      </c>
    </row>
    <row r="67739" spans="5:7" x14ac:dyDescent="0.25">
      <c r="E67739">
        <v>67738</v>
      </c>
      <c r="F67739" t="s">
        <v>60241</v>
      </c>
      <c r="G67739">
        <v>2</v>
      </c>
    </row>
    <row r="67740" spans="5:7" x14ac:dyDescent="0.25">
      <c r="E67740">
        <v>67739</v>
      </c>
      <c r="F67740" t="s">
        <v>60247</v>
      </c>
      <c r="G67740">
        <v>2</v>
      </c>
    </row>
    <row r="67741" spans="5:7" x14ac:dyDescent="0.25">
      <c r="E67741">
        <v>67740</v>
      </c>
      <c r="F67741" t="s">
        <v>60248</v>
      </c>
      <c r="G67741">
        <v>2</v>
      </c>
    </row>
    <row r="67742" spans="5:7" x14ac:dyDescent="0.25">
      <c r="E67742">
        <v>67741</v>
      </c>
      <c r="F67742" t="s">
        <v>60249</v>
      </c>
      <c r="G67742">
        <v>2</v>
      </c>
    </row>
    <row r="67743" spans="5:7" x14ac:dyDescent="0.25">
      <c r="E67743">
        <v>67742</v>
      </c>
      <c r="F67743" t="s">
        <v>60254</v>
      </c>
      <c r="G67743">
        <v>2</v>
      </c>
    </row>
    <row r="67744" spans="5:7" x14ac:dyDescent="0.25">
      <c r="E67744">
        <v>67743</v>
      </c>
      <c r="F67744" t="s">
        <v>60255</v>
      </c>
      <c r="G67744">
        <v>2</v>
      </c>
    </row>
    <row r="67745" spans="5:7" x14ac:dyDescent="0.25">
      <c r="E67745">
        <v>67744</v>
      </c>
      <c r="F67745" t="s">
        <v>60256</v>
      </c>
      <c r="G67745">
        <v>2</v>
      </c>
    </row>
    <row r="67746" spans="5:7" x14ac:dyDescent="0.25">
      <c r="E67746">
        <v>67745</v>
      </c>
      <c r="F67746" t="s">
        <v>60258</v>
      </c>
      <c r="G67746">
        <v>2</v>
      </c>
    </row>
    <row r="67747" spans="5:7" x14ac:dyDescent="0.25">
      <c r="E67747">
        <v>67746</v>
      </c>
      <c r="F67747" t="s">
        <v>60267</v>
      </c>
      <c r="G67747">
        <v>2</v>
      </c>
    </row>
    <row r="67748" spans="5:7" x14ac:dyDescent="0.25">
      <c r="E67748">
        <v>67747</v>
      </c>
      <c r="F67748" t="s">
        <v>11877</v>
      </c>
      <c r="G67748">
        <v>2</v>
      </c>
    </row>
    <row r="67749" spans="5:7" x14ac:dyDescent="0.25">
      <c r="E67749">
        <v>67748</v>
      </c>
      <c r="F67749" t="s">
        <v>60272</v>
      </c>
      <c r="G67749">
        <v>2</v>
      </c>
    </row>
    <row r="67750" spans="5:7" x14ac:dyDescent="0.25">
      <c r="E67750">
        <v>67749</v>
      </c>
      <c r="F67750" t="s">
        <v>60273</v>
      </c>
      <c r="G67750">
        <v>2</v>
      </c>
    </row>
    <row r="67751" spans="5:7" x14ac:dyDescent="0.25">
      <c r="E67751">
        <v>67750</v>
      </c>
      <c r="F67751" t="s">
        <v>60274</v>
      </c>
      <c r="G67751">
        <v>2</v>
      </c>
    </row>
    <row r="67752" spans="5:7" x14ac:dyDescent="0.25">
      <c r="E67752">
        <v>67751</v>
      </c>
      <c r="F67752" t="s">
        <v>60276</v>
      </c>
      <c r="G67752">
        <v>2</v>
      </c>
    </row>
    <row r="67753" spans="5:7" x14ac:dyDescent="0.25">
      <c r="E67753">
        <v>67752</v>
      </c>
      <c r="F67753" t="s">
        <v>60277</v>
      </c>
      <c r="G67753">
        <v>2</v>
      </c>
    </row>
    <row r="67754" spans="5:7" x14ac:dyDescent="0.25">
      <c r="E67754">
        <v>67753</v>
      </c>
      <c r="F67754" t="s">
        <v>60283</v>
      </c>
      <c r="G67754">
        <v>2</v>
      </c>
    </row>
    <row r="67755" spans="5:7" x14ac:dyDescent="0.25">
      <c r="E67755">
        <v>67754</v>
      </c>
      <c r="F67755" t="s">
        <v>60288</v>
      </c>
      <c r="G67755">
        <v>2</v>
      </c>
    </row>
    <row r="67756" spans="5:7" x14ac:dyDescent="0.25">
      <c r="E67756">
        <v>67755</v>
      </c>
      <c r="F67756" t="s">
        <v>60289</v>
      </c>
      <c r="G67756">
        <v>2</v>
      </c>
    </row>
    <row r="67757" spans="5:7" x14ac:dyDescent="0.25">
      <c r="E67757">
        <v>67756</v>
      </c>
      <c r="F67757" t="s">
        <v>60291</v>
      </c>
      <c r="G67757">
        <v>2</v>
      </c>
    </row>
    <row r="67758" spans="5:7" x14ac:dyDescent="0.25">
      <c r="E67758">
        <v>67757</v>
      </c>
      <c r="F67758" t="s">
        <v>60292</v>
      </c>
      <c r="G67758">
        <v>2</v>
      </c>
    </row>
    <row r="67759" spans="5:7" x14ac:dyDescent="0.25">
      <c r="E67759">
        <v>67758</v>
      </c>
      <c r="F67759" t="s">
        <v>60293</v>
      </c>
      <c r="G67759">
        <v>2</v>
      </c>
    </row>
    <row r="67760" spans="5:7" x14ac:dyDescent="0.25">
      <c r="E67760">
        <v>67759</v>
      </c>
      <c r="F67760" t="s">
        <v>60294</v>
      </c>
      <c r="G67760">
        <v>2</v>
      </c>
    </row>
    <row r="67761" spans="5:7" x14ac:dyDescent="0.25">
      <c r="E67761">
        <v>67760</v>
      </c>
      <c r="F67761" t="s">
        <v>60296</v>
      </c>
      <c r="G67761">
        <v>2</v>
      </c>
    </row>
    <row r="67762" spans="5:7" x14ac:dyDescent="0.25">
      <c r="E67762">
        <v>67761</v>
      </c>
      <c r="F67762" t="s">
        <v>60308</v>
      </c>
      <c r="G67762">
        <v>2</v>
      </c>
    </row>
    <row r="67763" spans="5:7" x14ac:dyDescent="0.25">
      <c r="E67763">
        <v>67762</v>
      </c>
      <c r="F67763" t="s">
        <v>60310</v>
      </c>
      <c r="G67763">
        <v>2</v>
      </c>
    </row>
    <row r="67764" spans="5:7" x14ac:dyDescent="0.25">
      <c r="E67764">
        <v>67763</v>
      </c>
      <c r="F67764" t="s">
        <v>60313</v>
      </c>
      <c r="G67764">
        <v>2</v>
      </c>
    </row>
    <row r="67765" spans="5:7" x14ac:dyDescent="0.25">
      <c r="E67765">
        <v>67764</v>
      </c>
      <c r="F67765" t="s">
        <v>60314</v>
      </c>
      <c r="G67765">
        <v>2</v>
      </c>
    </row>
    <row r="67766" spans="5:7" x14ac:dyDescent="0.25">
      <c r="E67766">
        <v>67765</v>
      </c>
      <c r="F67766" t="s">
        <v>60318</v>
      </c>
      <c r="G67766">
        <v>2</v>
      </c>
    </row>
    <row r="67767" spans="5:7" x14ac:dyDescent="0.25">
      <c r="E67767">
        <v>67766</v>
      </c>
      <c r="F67767" t="s">
        <v>60319</v>
      </c>
      <c r="G67767">
        <v>2</v>
      </c>
    </row>
    <row r="67768" spans="5:7" x14ac:dyDescent="0.25">
      <c r="E67768">
        <v>67767</v>
      </c>
      <c r="F67768" t="s">
        <v>60323</v>
      </c>
      <c r="G67768">
        <v>2</v>
      </c>
    </row>
    <row r="67769" spans="5:7" x14ac:dyDescent="0.25">
      <c r="E67769">
        <v>67768</v>
      </c>
      <c r="F67769" t="s">
        <v>60325</v>
      </c>
      <c r="G67769">
        <v>2</v>
      </c>
    </row>
    <row r="67770" spans="5:7" x14ac:dyDescent="0.25">
      <c r="E67770">
        <v>67769</v>
      </c>
      <c r="F67770" t="s">
        <v>60326</v>
      </c>
      <c r="G67770">
        <v>2</v>
      </c>
    </row>
    <row r="67771" spans="5:7" x14ac:dyDescent="0.25">
      <c r="E67771">
        <v>67770</v>
      </c>
      <c r="F67771" t="s">
        <v>60329</v>
      </c>
      <c r="G67771">
        <v>2</v>
      </c>
    </row>
    <row r="67772" spans="5:7" x14ac:dyDescent="0.25">
      <c r="E67772">
        <v>67771</v>
      </c>
      <c r="F67772" t="s">
        <v>60330</v>
      </c>
      <c r="G67772">
        <v>2</v>
      </c>
    </row>
    <row r="67773" spans="5:7" x14ac:dyDescent="0.25">
      <c r="E67773">
        <v>67772</v>
      </c>
      <c r="F67773" t="s">
        <v>60337</v>
      </c>
      <c r="G67773">
        <v>2</v>
      </c>
    </row>
    <row r="67774" spans="5:7" x14ac:dyDescent="0.25">
      <c r="E67774">
        <v>67773</v>
      </c>
      <c r="F67774" t="s">
        <v>60342</v>
      </c>
      <c r="G67774">
        <v>2</v>
      </c>
    </row>
    <row r="67775" spans="5:7" x14ac:dyDescent="0.25">
      <c r="E67775">
        <v>67774</v>
      </c>
      <c r="F67775" t="s">
        <v>60343</v>
      </c>
      <c r="G67775">
        <v>2</v>
      </c>
    </row>
    <row r="67776" spans="5:7" x14ac:dyDescent="0.25">
      <c r="E67776">
        <v>67775</v>
      </c>
      <c r="F67776" t="s">
        <v>60344</v>
      </c>
      <c r="G67776">
        <v>2</v>
      </c>
    </row>
    <row r="67777" spans="5:7" x14ac:dyDescent="0.25">
      <c r="E67777">
        <v>67776</v>
      </c>
      <c r="F67777" t="s">
        <v>60345</v>
      </c>
      <c r="G67777">
        <v>2</v>
      </c>
    </row>
    <row r="67778" spans="5:7" x14ac:dyDescent="0.25">
      <c r="E67778">
        <v>67777</v>
      </c>
      <c r="F67778" t="s">
        <v>60350</v>
      </c>
      <c r="G67778">
        <v>2</v>
      </c>
    </row>
    <row r="67779" spans="5:7" x14ac:dyDescent="0.25">
      <c r="E67779">
        <v>67778</v>
      </c>
      <c r="F67779" t="s">
        <v>60353</v>
      </c>
      <c r="G67779">
        <v>2</v>
      </c>
    </row>
    <row r="67780" spans="5:7" x14ac:dyDescent="0.25">
      <c r="E67780">
        <v>67779</v>
      </c>
      <c r="F67780" t="s">
        <v>60355</v>
      </c>
      <c r="G67780">
        <v>2</v>
      </c>
    </row>
    <row r="67781" spans="5:7" x14ac:dyDescent="0.25">
      <c r="E67781">
        <v>67780</v>
      </c>
      <c r="F67781" t="s">
        <v>60356</v>
      </c>
      <c r="G67781">
        <v>2</v>
      </c>
    </row>
    <row r="67782" spans="5:7" x14ac:dyDescent="0.25">
      <c r="E67782">
        <v>67781</v>
      </c>
      <c r="F67782" t="s">
        <v>60357</v>
      </c>
      <c r="G67782">
        <v>2</v>
      </c>
    </row>
    <row r="67783" spans="5:7" x14ac:dyDescent="0.25">
      <c r="E67783">
        <v>67782</v>
      </c>
      <c r="F67783" t="s">
        <v>60359</v>
      </c>
      <c r="G67783">
        <v>2</v>
      </c>
    </row>
    <row r="67784" spans="5:7" x14ac:dyDescent="0.25">
      <c r="E67784">
        <v>67783</v>
      </c>
      <c r="F67784" t="s">
        <v>60361</v>
      </c>
      <c r="G67784">
        <v>2</v>
      </c>
    </row>
    <row r="67785" spans="5:7" x14ac:dyDescent="0.25">
      <c r="E67785">
        <v>67784</v>
      </c>
      <c r="F67785" t="s">
        <v>60363</v>
      </c>
      <c r="G67785">
        <v>2</v>
      </c>
    </row>
    <row r="67786" spans="5:7" x14ac:dyDescent="0.25">
      <c r="E67786">
        <v>67785</v>
      </c>
      <c r="F67786" t="s">
        <v>60365</v>
      </c>
      <c r="G67786">
        <v>2</v>
      </c>
    </row>
    <row r="67787" spans="5:7" x14ac:dyDescent="0.25">
      <c r="E67787">
        <v>67786</v>
      </c>
      <c r="F67787" t="s">
        <v>60368</v>
      </c>
      <c r="G67787">
        <v>2</v>
      </c>
    </row>
    <row r="67788" spans="5:7" x14ac:dyDescent="0.25">
      <c r="E67788">
        <v>67787</v>
      </c>
      <c r="F67788" t="s">
        <v>60369</v>
      </c>
      <c r="G67788">
        <v>2</v>
      </c>
    </row>
    <row r="67789" spans="5:7" x14ac:dyDescent="0.25">
      <c r="E67789">
        <v>67788</v>
      </c>
      <c r="F67789" t="s">
        <v>60370</v>
      </c>
      <c r="G67789">
        <v>2</v>
      </c>
    </row>
    <row r="67790" spans="5:7" x14ac:dyDescent="0.25">
      <c r="E67790">
        <v>67789</v>
      </c>
      <c r="F67790" t="s">
        <v>60373</v>
      </c>
      <c r="G67790">
        <v>2</v>
      </c>
    </row>
    <row r="67791" spans="5:7" x14ac:dyDescent="0.25">
      <c r="E67791">
        <v>67790</v>
      </c>
      <c r="F67791" t="s">
        <v>60374</v>
      </c>
      <c r="G67791">
        <v>2</v>
      </c>
    </row>
    <row r="67792" spans="5:7" x14ac:dyDescent="0.25">
      <c r="E67792">
        <v>67791</v>
      </c>
      <c r="F67792" t="s">
        <v>60378</v>
      </c>
      <c r="G67792">
        <v>2</v>
      </c>
    </row>
    <row r="67793" spans="5:7" x14ac:dyDescent="0.25">
      <c r="E67793">
        <v>67792</v>
      </c>
      <c r="F67793" t="s">
        <v>60380</v>
      </c>
      <c r="G67793">
        <v>2</v>
      </c>
    </row>
    <row r="67794" spans="5:7" x14ac:dyDescent="0.25">
      <c r="E67794">
        <v>67793</v>
      </c>
      <c r="F67794" t="s">
        <v>60382</v>
      </c>
      <c r="G67794">
        <v>2</v>
      </c>
    </row>
    <row r="67795" spans="5:7" x14ac:dyDescent="0.25">
      <c r="E67795">
        <v>67794</v>
      </c>
      <c r="F67795" t="s">
        <v>60383</v>
      </c>
      <c r="G67795">
        <v>2</v>
      </c>
    </row>
    <row r="67796" spans="5:7" x14ac:dyDescent="0.25">
      <c r="E67796">
        <v>67795</v>
      </c>
      <c r="F67796" t="s">
        <v>60389</v>
      </c>
      <c r="G67796">
        <v>2</v>
      </c>
    </row>
    <row r="67797" spans="5:7" x14ac:dyDescent="0.25">
      <c r="E67797">
        <v>67796</v>
      </c>
      <c r="F67797" t="s">
        <v>60390</v>
      </c>
      <c r="G67797">
        <v>2</v>
      </c>
    </row>
    <row r="67798" spans="5:7" x14ac:dyDescent="0.25">
      <c r="E67798">
        <v>67797</v>
      </c>
      <c r="F67798" t="s">
        <v>60394</v>
      </c>
      <c r="G67798">
        <v>2</v>
      </c>
    </row>
    <row r="67799" spans="5:7" x14ac:dyDescent="0.25">
      <c r="E67799">
        <v>67798</v>
      </c>
      <c r="F67799" t="s">
        <v>60395</v>
      </c>
      <c r="G67799">
        <v>2</v>
      </c>
    </row>
    <row r="67800" spans="5:7" x14ac:dyDescent="0.25">
      <c r="E67800">
        <v>67799</v>
      </c>
      <c r="F67800" t="s">
        <v>60396</v>
      </c>
      <c r="G67800">
        <v>2</v>
      </c>
    </row>
    <row r="67801" spans="5:7" x14ac:dyDescent="0.25">
      <c r="E67801">
        <v>67800</v>
      </c>
      <c r="F67801" t="s">
        <v>60399</v>
      </c>
      <c r="G67801">
        <v>2</v>
      </c>
    </row>
    <row r="67802" spans="5:7" x14ac:dyDescent="0.25">
      <c r="E67802">
        <v>67801</v>
      </c>
      <c r="F67802" t="s">
        <v>60400</v>
      </c>
      <c r="G67802">
        <v>2</v>
      </c>
    </row>
    <row r="67803" spans="5:7" x14ac:dyDescent="0.25">
      <c r="E67803">
        <v>67802</v>
      </c>
      <c r="F67803" t="s">
        <v>60401</v>
      </c>
      <c r="G67803">
        <v>2</v>
      </c>
    </row>
    <row r="67804" spans="5:7" x14ac:dyDescent="0.25">
      <c r="E67804">
        <v>67803</v>
      </c>
      <c r="F67804" t="s">
        <v>60402</v>
      </c>
      <c r="G67804">
        <v>2</v>
      </c>
    </row>
    <row r="67805" spans="5:7" x14ac:dyDescent="0.25">
      <c r="E67805">
        <v>67804</v>
      </c>
      <c r="F67805" t="s">
        <v>60404</v>
      </c>
      <c r="G67805">
        <v>2</v>
      </c>
    </row>
    <row r="67806" spans="5:7" x14ac:dyDescent="0.25">
      <c r="E67806">
        <v>67805</v>
      </c>
      <c r="F67806" t="s">
        <v>60405</v>
      </c>
      <c r="G67806">
        <v>2</v>
      </c>
    </row>
    <row r="67807" spans="5:7" x14ac:dyDescent="0.25">
      <c r="E67807">
        <v>67806</v>
      </c>
      <c r="F67807" t="s">
        <v>60407</v>
      </c>
      <c r="G67807">
        <v>2</v>
      </c>
    </row>
    <row r="67808" spans="5:7" x14ac:dyDescent="0.25">
      <c r="E67808">
        <v>67807</v>
      </c>
      <c r="F67808" t="s">
        <v>60410</v>
      </c>
      <c r="G67808">
        <v>2</v>
      </c>
    </row>
    <row r="67809" spans="5:7" x14ac:dyDescent="0.25">
      <c r="E67809">
        <v>67808</v>
      </c>
      <c r="F67809" t="s">
        <v>60411</v>
      </c>
      <c r="G67809">
        <v>2</v>
      </c>
    </row>
    <row r="67810" spans="5:7" x14ac:dyDescent="0.25">
      <c r="E67810">
        <v>67809</v>
      </c>
      <c r="F67810" t="s">
        <v>60414</v>
      </c>
      <c r="G67810">
        <v>2</v>
      </c>
    </row>
    <row r="67811" spans="5:7" x14ac:dyDescent="0.25">
      <c r="E67811">
        <v>67810</v>
      </c>
      <c r="F67811" t="s">
        <v>60415</v>
      </c>
      <c r="G67811">
        <v>2</v>
      </c>
    </row>
    <row r="67812" spans="5:7" x14ac:dyDescent="0.25">
      <c r="E67812">
        <v>67811</v>
      </c>
      <c r="F67812" t="s">
        <v>60416</v>
      </c>
      <c r="G67812">
        <v>2</v>
      </c>
    </row>
    <row r="67813" spans="5:7" x14ac:dyDescent="0.25">
      <c r="E67813">
        <v>67812</v>
      </c>
      <c r="F67813" t="s">
        <v>60419</v>
      </c>
      <c r="G67813">
        <v>2</v>
      </c>
    </row>
    <row r="67814" spans="5:7" x14ac:dyDescent="0.25">
      <c r="E67814">
        <v>67813</v>
      </c>
      <c r="F67814" t="s">
        <v>60422</v>
      </c>
      <c r="G67814">
        <v>2</v>
      </c>
    </row>
    <row r="67815" spans="5:7" x14ac:dyDescent="0.25">
      <c r="E67815">
        <v>67814</v>
      </c>
      <c r="F67815" t="s">
        <v>60423</v>
      </c>
      <c r="G67815">
        <v>2</v>
      </c>
    </row>
    <row r="67816" spans="5:7" x14ac:dyDescent="0.25">
      <c r="E67816">
        <v>67815</v>
      </c>
      <c r="F67816" t="s">
        <v>60427</v>
      </c>
      <c r="G67816">
        <v>2</v>
      </c>
    </row>
    <row r="67817" spans="5:7" x14ac:dyDescent="0.25">
      <c r="E67817">
        <v>67816</v>
      </c>
      <c r="F67817" t="s">
        <v>60428</v>
      </c>
      <c r="G67817">
        <v>2</v>
      </c>
    </row>
    <row r="67818" spans="5:7" x14ac:dyDescent="0.25">
      <c r="E67818">
        <v>67817</v>
      </c>
      <c r="F67818" t="s">
        <v>60430</v>
      </c>
      <c r="G67818">
        <v>2</v>
      </c>
    </row>
    <row r="67819" spans="5:7" x14ac:dyDescent="0.25">
      <c r="E67819">
        <v>67818</v>
      </c>
      <c r="F67819" t="s">
        <v>60431</v>
      </c>
      <c r="G67819">
        <v>2</v>
      </c>
    </row>
    <row r="67820" spans="5:7" x14ac:dyDescent="0.25">
      <c r="E67820">
        <v>67819</v>
      </c>
      <c r="F67820" t="s">
        <v>60438</v>
      </c>
      <c r="G67820">
        <v>2</v>
      </c>
    </row>
    <row r="67821" spans="5:7" x14ac:dyDescent="0.25">
      <c r="E67821">
        <v>67820</v>
      </c>
      <c r="F67821" t="s">
        <v>60443</v>
      </c>
      <c r="G67821">
        <v>2</v>
      </c>
    </row>
    <row r="67822" spans="5:7" x14ac:dyDescent="0.25">
      <c r="E67822">
        <v>67821</v>
      </c>
      <c r="F67822" t="s">
        <v>60444</v>
      </c>
      <c r="G67822">
        <v>2</v>
      </c>
    </row>
    <row r="67823" spans="5:7" x14ac:dyDescent="0.25">
      <c r="E67823">
        <v>67822</v>
      </c>
      <c r="F67823" t="s">
        <v>60445</v>
      </c>
      <c r="G67823">
        <v>2</v>
      </c>
    </row>
    <row r="67824" spans="5:7" x14ac:dyDescent="0.25">
      <c r="E67824">
        <v>67823</v>
      </c>
      <c r="F67824" t="s">
        <v>60449</v>
      </c>
      <c r="G67824">
        <v>2</v>
      </c>
    </row>
    <row r="67825" spans="5:7" x14ac:dyDescent="0.25">
      <c r="E67825">
        <v>67824</v>
      </c>
      <c r="F67825" t="s">
        <v>60450</v>
      </c>
      <c r="G67825">
        <v>2</v>
      </c>
    </row>
    <row r="67826" spans="5:7" x14ac:dyDescent="0.25">
      <c r="E67826">
        <v>67825</v>
      </c>
      <c r="F67826" t="s">
        <v>60451</v>
      </c>
      <c r="G67826">
        <v>2</v>
      </c>
    </row>
    <row r="67827" spans="5:7" x14ac:dyDescent="0.25">
      <c r="E67827">
        <v>67826</v>
      </c>
      <c r="F67827" t="s">
        <v>60454</v>
      </c>
      <c r="G67827">
        <v>2</v>
      </c>
    </row>
    <row r="67828" spans="5:7" x14ac:dyDescent="0.25">
      <c r="E67828">
        <v>67827</v>
      </c>
      <c r="F67828" t="s">
        <v>60455</v>
      </c>
      <c r="G67828">
        <v>2</v>
      </c>
    </row>
    <row r="67829" spans="5:7" x14ac:dyDescent="0.25">
      <c r="E67829">
        <v>67828</v>
      </c>
      <c r="F67829" t="s">
        <v>60456</v>
      </c>
      <c r="G67829">
        <v>2</v>
      </c>
    </row>
    <row r="67830" spans="5:7" x14ac:dyDescent="0.25">
      <c r="E67830">
        <v>67829</v>
      </c>
      <c r="F67830" t="s">
        <v>60457</v>
      </c>
      <c r="G67830">
        <v>2</v>
      </c>
    </row>
    <row r="67831" spans="5:7" x14ac:dyDescent="0.25">
      <c r="E67831">
        <v>67830</v>
      </c>
      <c r="F67831" t="s">
        <v>60460</v>
      </c>
      <c r="G67831">
        <v>2</v>
      </c>
    </row>
    <row r="67832" spans="5:7" x14ac:dyDescent="0.25">
      <c r="E67832">
        <v>67831</v>
      </c>
      <c r="F67832" t="s">
        <v>60466</v>
      </c>
      <c r="G67832">
        <v>2</v>
      </c>
    </row>
    <row r="67833" spans="5:7" x14ac:dyDescent="0.25">
      <c r="E67833">
        <v>67832</v>
      </c>
      <c r="F67833" t="s">
        <v>60467</v>
      </c>
      <c r="G67833">
        <v>2</v>
      </c>
    </row>
    <row r="67834" spans="5:7" x14ac:dyDescent="0.25">
      <c r="E67834">
        <v>67833</v>
      </c>
      <c r="F67834" t="s">
        <v>60470</v>
      </c>
      <c r="G67834">
        <v>2</v>
      </c>
    </row>
    <row r="67835" spans="5:7" x14ac:dyDescent="0.25">
      <c r="E67835">
        <v>67834</v>
      </c>
      <c r="F67835" t="s">
        <v>60471</v>
      </c>
      <c r="G67835">
        <v>2</v>
      </c>
    </row>
    <row r="67836" spans="5:7" x14ac:dyDescent="0.25">
      <c r="E67836">
        <v>67835</v>
      </c>
      <c r="F67836" t="s">
        <v>60474</v>
      </c>
      <c r="G67836">
        <v>2</v>
      </c>
    </row>
    <row r="67837" spans="5:7" x14ac:dyDescent="0.25">
      <c r="E67837">
        <v>67836</v>
      </c>
      <c r="F67837" t="s">
        <v>60475</v>
      </c>
      <c r="G67837">
        <v>2</v>
      </c>
    </row>
    <row r="67838" spans="5:7" x14ac:dyDescent="0.25">
      <c r="E67838">
        <v>67837</v>
      </c>
      <c r="F67838" t="s">
        <v>60476</v>
      </c>
      <c r="G67838">
        <v>2</v>
      </c>
    </row>
    <row r="67839" spans="5:7" x14ac:dyDescent="0.25">
      <c r="E67839">
        <v>67838</v>
      </c>
      <c r="F67839" t="s">
        <v>60479</v>
      </c>
      <c r="G67839">
        <v>2</v>
      </c>
    </row>
    <row r="67840" spans="5:7" x14ac:dyDescent="0.25">
      <c r="E67840">
        <v>67839</v>
      </c>
      <c r="F67840" t="s">
        <v>60489</v>
      </c>
      <c r="G67840">
        <v>2</v>
      </c>
    </row>
    <row r="67841" spans="5:7" x14ac:dyDescent="0.25">
      <c r="E67841">
        <v>67840</v>
      </c>
      <c r="F67841" t="s">
        <v>60490</v>
      </c>
      <c r="G67841">
        <v>2</v>
      </c>
    </row>
    <row r="67842" spans="5:7" x14ac:dyDescent="0.25">
      <c r="E67842">
        <v>67841</v>
      </c>
      <c r="F67842" t="s">
        <v>60492</v>
      </c>
      <c r="G67842">
        <v>2</v>
      </c>
    </row>
    <row r="67843" spans="5:7" x14ac:dyDescent="0.25">
      <c r="E67843">
        <v>67842</v>
      </c>
      <c r="F67843" t="s">
        <v>60494</v>
      </c>
      <c r="G67843">
        <v>2</v>
      </c>
    </row>
    <row r="67844" spans="5:7" x14ac:dyDescent="0.25">
      <c r="E67844">
        <v>67843</v>
      </c>
      <c r="F67844" t="s">
        <v>60495</v>
      </c>
      <c r="G67844">
        <v>2</v>
      </c>
    </row>
    <row r="67845" spans="5:7" x14ac:dyDescent="0.25">
      <c r="E67845">
        <v>67844</v>
      </c>
      <c r="F67845" t="s">
        <v>60497</v>
      </c>
      <c r="G67845">
        <v>2</v>
      </c>
    </row>
    <row r="67846" spans="5:7" x14ac:dyDescent="0.25">
      <c r="E67846">
        <v>67845</v>
      </c>
      <c r="F67846" t="s">
        <v>60498</v>
      </c>
      <c r="G67846">
        <v>2</v>
      </c>
    </row>
    <row r="67847" spans="5:7" x14ac:dyDescent="0.25">
      <c r="E67847">
        <v>67846</v>
      </c>
      <c r="F67847" t="s">
        <v>60499</v>
      </c>
      <c r="G67847">
        <v>2</v>
      </c>
    </row>
    <row r="67848" spans="5:7" x14ac:dyDescent="0.25">
      <c r="E67848">
        <v>67847</v>
      </c>
      <c r="F67848" t="s">
        <v>60500</v>
      </c>
      <c r="G67848">
        <v>2</v>
      </c>
    </row>
    <row r="67849" spans="5:7" x14ac:dyDescent="0.25">
      <c r="E67849">
        <v>67848</v>
      </c>
      <c r="F67849" t="s">
        <v>60504</v>
      </c>
      <c r="G67849">
        <v>2</v>
      </c>
    </row>
    <row r="67850" spans="5:7" x14ac:dyDescent="0.25">
      <c r="E67850">
        <v>67849</v>
      </c>
      <c r="F67850" t="s">
        <v>60505</v>
      </c>
      <c r="G67850">
        <v>2</v>
      </c>
    </row>
    <row r="67851" spans="5:7" x14ac:dyDescent="0.25">
      <c r="E67851">
        <v>67850</v>
      </c>
      <c r="F67851" t="s">
        <v>60506</v>
      </c>
      <c r="G67851">
        <v>2</v>
      </c>
    </row>
    <row r="67852" spans="5:7" x14ac:dyDescent="0.25">
      <c r="E67852">
        <v>67851</v>
      </c>
      <c r="F67852" t="s">
        <v>60508</v>
      </c>
      <c r="G67852">
        <v>2</v>
      </c>
    </row>
    <row r="67853" spans="5:7" x14ac:dyDescent="0.25">
      <c r="E67853">
        <v>67852</v>
      </c>
      <c r="F67853" t="s">
        <v>60509</v>
      </c>
      <c r="G67853">
        <v>2</v>
      </c>
    </row>
    <row r="67854" spans="5:7" x14ac:dyDescent="0.25">
      <c r="E67854">
        <v>67853</v>
      </c>
      <c r="F67854" t="s">
        <v>60510</v>
      </c>
      <c r="G67854">
        <v>2</v>
      </c>
    </row>
    <row r="67855" spans="5:7" x14ac:dyDescent="0.25">
      <c r="E67855">
        <v>67854</v>
      </c>
      <c r="F67855" t="s">
        <v>60513</v>
      </c>
      <c r="G67855">
        <v>2</v>
      </c>
    </row>
    <row r="67856" spans="5:7" x14ac:dyDescent="0.25">
      <c r="E67856">
        <v>67855</v>
      </c>
      <c r="F67856" t="s">
        <v>60515</v>
      </c>
      <c r="G67856">
        <v>2</v>
      </c>
    </row>
    <row r="67857" spans="5:7" x14ac:dyDescent="0.25">
      <c r="E67857">
        <v>67856</v>
      </c>
      <c r="F67857" t="s">
        <v>60516</v>
      </c>
      <c r="G67857">
        <v>2</v>
      </c>
    </row>
    <row r="67858" spans="5:7" x14ac:dyDescent="0.25">
      <c r="E67858">
        <v>67857</v>
      </c>
      <c r="F67858" t="s">
        <v>60524</v>
      </c>
      <c r="G67858">
        <v>2</v>
      </c>
    </row>
    <row r="67859" spans="5:7" x14ac:dyDescent="0.25">
      <c r="E67859">
        <v>67858</v>
      </c>
      <c r="F67859" t="s">
        <v>60529</v>
      </c>
      <c r="G67859">
        <v>2</v>
      </c>
    </row>
    <row r="67860" spans="5:7" x14ac:dyDescent="0.25">
      <c r="E67860">
        <v>67859</v>
      </c>
      <c r="F67860" t="s">
        <v>60530</v>
      </c>
      <c r="G67860">
        <v>2</v>
      </c>
    </row>
    <row r="67861" spans="5:7" x14ac:dyDescent="0.25">
      <c r="E67861">
        <v>67860</v>
      </c>
      <c r="F67861" t="s">
        <v>60534</v>
      </c>
      <c r="G67861">
        <v>2</v>
      </c>
    </row>
    <row r="67862" spans="5:7" x14ac:dyDescent="0.25">
      <c r="E67862">
        <v>67861</v>
      </c>
      <c r="F67862" t="s">
        <v>60536</v>
      </c>
      <c r="G67862">
        <v>2</v>
      </c>
    </row>
    <row r="67863" spans="5:7" x14ac:dyDescent="0.25">
      <c r="E67863">
        <v>67862</v>
      </c>
      <c r="F67863" t="s">
        <v>60538</v>
      </c>
      <c r="G67863">
        <v>2</v>
      </c>
    </row>
    <row r="67864" spans="5:7" x14ac:dyDescent="0.25">
      <c r="E67864">
        <v>67863</v>
      </c>
      <c r="F67864" t="s">
        <v>60539</v>
      </c>
      <c r="G67864">
        <v>2</v>
      </c>
    </row>
    <row r="67865" spans="5:7" x14ac:dyDescent="0.25">
      <c r="E67865">
        <v>67864</v>
      </c>
      <c r="F67865" t="s">
        <v>60545</v>
      </c>
      <c r="G67865">
        <v>2</v>
      </c>
    </row>
    <row r="67866" spans="5:7" x14ac:dyDescent="0.25">
      <c r="E67866">
        <v>67865</v>
      </c>
      <c r="F67866" t="s">
        <v>60548</v>
      </c>
      <c r="G67866">
        <v>2</v>
      </c>
    </row>
    <row r="67867" spans="5:7" x14ac:dyDescent="0.25">
      <c r="E67867">
        <v>67866</v>
      </c>
      <c r="F67867" t="s">
        <v>60549</v>
      </c>
      <c r="G67867">
        <v>2</v>
      </c>
    </row>
    <row r="67868" spans="5:7" x14ac:dyDescent="0.25">
      <c r="E67868">
        <v>67867</v>
      </c>
      <c r="F67868" t="s">
        <v>60550</v>
      </c>
      <c r="G67868">
        <v>2</v>
      </c>
    </row>
    <row r="67869" spans="5:7" x14ac:dyDescent="0.25">
      <c r="E67869">
        <v>67868</v>
      </c>
      <c r="F67869" t="s">
        <v>60551</v>
      </c>
      <c r="G67869">
        <v>2</v>
      </c>
    </row>
    <row r="67870" spans="5:7" x14ac:dyDescent="0.25">
      <c r="E67870">
        <v>67869</v>
      </c>
      <c r="F67870" t="s">
        <v>60552</v>
      </c>
      <c r="G67870">
        <v>2</v>
      </c>
    </row>
    <row r="67871" spans="5:7" x14ac:dyDescent="0.25">
      <c r="E67871">
        <v>67870</v>
      </c>
      <c r="F67871" t="s">
        <v>60553</v>
      </c>
      <c r="G67871">
        <v>2</v>
      </c>
    </row>
    <row r="67872" spans="5:7" x14ac:dyDescent="0.25">
      <c r="E67872">
        <v>67871</v>
      </c>
      <c r="F67872" t="s">
        <v>60557</v>
      </c>
      <c r="G67872">
        <v>2</v>
      </c>
    </row>
    <row r="67873" spans="5:7" x14ac:dyDescent="0.25">
      <c r="E67873">
        <v>67872</v>
      </c>
      <c r="F67873" t="s">
        <v>60558</v>
      </c>
      <c r="G67873">
        <v>2</v>
      </c>
    </row>
    <row r="67874" spans="5:7" x14ac:dyDescent="0.25">
      <c r="E67874">
        <v>67873</v>
      </c>
      <c r="F67874" t="s">
        <v>60559</v>
      </c>
      <c r="G67874">
        <v>2</v>
      </c>
    </row>
    <row r="67875" spans="5:7" x14ac:dyDescent="0.25">
      <c r="E67875">
        <v>67874</v>
      </c>
      <c r="F67875" t="s">
        <v>60560</v>
      </c>
      <c r="G67875">
        <v>2</v>
      </c>
    </row>
    <row r="67876" spans="5:7" x14ac:dyDescent="0.25">
      <c r="E67876">
        <v>67875</v>
      </c>
      <c r="F67876" t="s">
        <v>60563</v>
      </c>
      <c r="G67876">
        <v>2</v>
      </c>
    </row>
    <row r="67877" spans="5:7" x14ac:dyDescent="0.25">
      <c r="E67877">
        <v>67876</v>
      </c>
      <c r="F67877" t="s">
        <v>60564</v>
      </c>
      <c r="G67877">
        <v>2</v>
      </c>
    </row>
    <row r="67878" spans="5:7" x14ac:dyDescent="0.25">
      <c r="E67878">
        <v>67877</v>
      </c>
      <c r="F67878" t="s">
        <v>60568</v>
      </c>
      <c r="G67878">
        <v>2</v>
      </c>
    </row>
    <row r="67879" spans="5:7" x14ac:dyDescent="0.25">
      <c r="E67879">
        <v>67878</v>
      </c>
      <c r="F67879" t="s">
        <v>60574</v>
      </c>
      <c r="G67879">
        <v>2</v>
      </c>
    </row>
    <row r="67880" spans="5:7" x14ac:dyDescent="0.25">
      <c r="E67880">
        <v>67879</v>
      </c>
      <c r="F67880" t="s">
        <v>60575</v>
      </c>
      <c r="G67880">
        <v>2</v>
      </c>
    </row>
    <row r="67881" spans="5:7" x14ac:dyDescent="0.25">
      <c r="E67881">
        <v>67880</v>
      </c>
      <c r="F67881" t="s">
        <v>60578</v>
      </c>
      <c r="G67881">
        <v>2</v>
      </c>
    </row>
    <row r="67882" spans="5:7" x14ac:dyDescent="0.25">
      <c r="E67882">
        <v>67881</v>
      </c>
      <c r="F67882" t="s">
        <v>60579</v>
      </c>
      <c r="G67882">
        <v>2</v>
      </c>
    </row>
    <row r="67883" spans="5:7" x14ac:dyDescent="0.25">
      <c r="E67883">
        <v>67882</v>
      </c>
      <c r="F67883" t="s">
        <v>60581</v>
      </c>
      <c r="G67883">
        <v>2</v>
      </c>
    </row>
    <row r="67884" spans="5:7" x14ac:dyDescent="0.25">
      <c r="E67884">
        <v>67883</v>
      </c>
      <c r="F67884" t="s">
        <v>60583</v>
      </c>
      <c r="G67884">
        <v>2</v>
      </c>
    </row>
    <row r="67885" spans="5:7" x14ac:dyDescent="0.25">
      <c r="E67885">
        <v>67884</v>
      </c>
      <c r="F67885" t="s">
        <v>60585</v>
      </c>
      <c r="G67885">
        <v>2</v>
      </c>
    </row>
    <row r="67886" spans="5:7" x14ac:dyDescent="0.25">
      <c r="E67886">
        <v>67885</v>
      </c>
      <c r="F67886" t="s">
        <v>60596</v>
      </c>
      <c r="G67886">
        <v>2</v>
      </c>
    </row>
    <row r="67887" spans="5:7" x14ac:dyDescent="0.25">
      <c r="E67887">
        <v>67886</v>
      </c>
      <c r="F67887" t="s">
        <v>60598</v>
      </c>
      <c r="G67887">
        <v>2</v>
      </c>
    </row>
    <row r="67888" spans="5:7" x14ac:dyDescent="0.25">
      <c r="E67888">
        <v>67887</v>
      </c>
      <c r="F67888" t="s">
        <v>60599</v>
      </c>
      <c r="G67888">
        <v>2</v>
      </c>
    </row>
    <row r="67889" spans="5:7" x14ac:dyDescent="0.25">
      <c r="E67889">
        <v>67888</v>
      </c>
      <c r="F67889" t="s">
        <v>60600</v>
      </c>
      <c r="G67889">
        <v>2</v>
      </c>
    </row>
    <row r="67890" spans="5:7" x14ac:dyDescent="0.25">
      <c r="E67890">
        <v>67889</v>
      </c>
      <c r="F67890" t="s">
        <v>60603</v>
      </c>
      <c r="G67890">
        <v>2</v>
      </c>
    </row>
    <row r="67891" spans="5:7" x14ac:dyDescent="0.25">
      <c r="E67891">
        <v>67890</v>
      </c>
      <c r="F67891" t="s">
        <v>60605</v>
      </c>
      <c r="G67891">
        <v>2</v>
      </c>
    </row>
    <row r="67892" spans="5:7" x14ac:dyDescent="0.25">
      <c r="E67892">
        <v>67891</v>
      </c>
      <c r="F67892" t="s">
        <v>60607</v>
      </c>
      <c r="G67892">
        <v>2</v>
      </c>
    </row>
    <row r="67893" spans="5:7" x14ac:dyDescent="0.25">
      <c r="E67893">
        <v>67892</v>
      </c>
      <c r="F67893" t="s">
        <v>60609</v>
      </c>
      <c r="G67893">
        <v>2</v>
      </c>
    </row>
    <row r="67894" spans="5:7" x14ac:dyDescent="0.25">
      <c r="E67894">
        <v>67893</v>
      </c>
      <c r="F67894" t="s">
        <v>60611</v>
      </c>
      <c r="G67894">
        <v>2</v>
      </c>
    </row>
    <row r="67895" spans="5:7" x14ac:dyDescent="0.25">
      <c r="E67895">
        <v>67894</v>
      </c>
      <c r="F67895" t="s">
        <v>60613</v>
      </c>
      <c r="G67895">
        <v>2</v>
      </c>
    </row>
    <row r="67896" spans="5:7" x14ac:dyDescent="0.25">
      <c r="E67896">
        <v>67895</v>
      </c>
      <c r="F67896" t="s">
        <v>60617</v>
      </c>
      <c r="G67896">
        <v>2</v>
      </c>
    </row>
    <row r="67897" spans="5:7" x14ac:dyDescent="0.25">
      <c r="E67897">
        <v>67896</v>
      </c>
      <c r="F67897" t="s">
        <v>60619</v>
      </c>
      <c r="G67897">
        <v>2</v>
      </c>
    </row>
    <row r="67898" spans="5:7" x14ac:dyDescent="0.25">
      <c r="E67898">
        <v>67897</v>
      </c>
      <c r="F67898" t="s">
        <v>60621</v>
      </c>
      <c r="G67898">
        <v>2</v>
      </c>
    </row>
    <row r="67899" spans="5:7" x14ac:dyDescent="0.25">
      <c r="E67899">
        <v>67898</v>
      </c>
      <c r="F67899" t="s">
        <v>60622</v>
      </c>
      <c r="G67899">
        <v>2</v>
      </c>
    </row>
    <row r="67900" spans="5:7" x14ac:dyDescent="0.25">
      <c r="E67900">
        <v>67899</v>
      </c>
      <c r="F67900" t="s">
        <v>60625</v>
      </c>
      <c r="G67900">
        <v>2</v>
      </c>
    </row>
    <row r="67901" spans="5:7" x14ac:dyDescent="0.25">
      <c r="E67901">
        <v>67900</v>
      </c>
      <c r="F67901" t="s">
        <v>60626</v>
      </c>
      <c r="G67901">
        <v>2</v>
      </c>
    </row>
    <row r="67902" spans="5:7" x14ac:dyDescent="0.25">
      <c r="E67902">
        <v>67901</v>
      </c>
      <c r="F67902" t="s">
        <v>60627</v>
      </c>
      <c r="G67902">
        <v>2</v>
      </c>
    </row>
    <row r="67903" spans="5:7" x14ac:dyDescent="0.25">
      <c r="E67903">
        <v>67902</v>
      </c>
      <c r="F67903" t="s">
        <v>60629</v>
      </c>
      <c r="G67903">
        <v>2</v>
      </c>
    </row>
    <row r="67904" spans="5:7" x14ac:dyDescent="0.25">
      <c r="E67904">
        <v>67903</v>
      </c>
      <c r="F67904" t="s">
        <v>60630</v>
      </c>
      <c r="G67904">
        <v>2</v>
      </c>
    </row>
    <row r="67905" spans="5:7" x14ac:dyDescent="0.25">
      <c r="E67905">
        <v>67904</v>
      </c>
      <c r="F67905" t="s">
        <v>60634</v>
      </c>
      <c r="G67905">
        <v>2</v>
      </c>
    </row>
    <row r="67906" spans="5:7" x14ac:dyDescent="0.25">
      <c r="E67906">
        <v>67905</v>
      </c>
      <c r="F67906" t="s">
        <v>60636</v>
      </c>
      <c r="G67906">
        <v>2</v>
      </c>
    </row>
    <row r="67907" spans="5:7" x14ac:dyDescent="0.25">
      <c r="E67907">
        <v>67906</v>
      </c>
      <c r="F67907" t="s">
        <v>60638</v>
      </c>
      <c r="G67907">
        <v>2</v>
      </c>
    </row>
    <row r="67908" spans="5:7" x14ac:dyDescent="0.25">
      <c r="E67908">
        <v>67907</v>
      </c>
      <c r="F67908" t="s">
        <v>60641</v>
      </c>
      <c r="G67908">
        <v>2</v>
      </c>
    </row>
    <row r="67909" spans="5:7" x14ac:dyDescent="0.25">
      <c r="E67909">
        <v>67908</v>
      </c>
      <c r="F67909" t="s">
        <v>60642</v>
      </c>
      <c r="G67909">
        <v>2</v>
      </c>
    </row>
    <row r="67910" spans="5:7" x14ac:dyDescent="0.25">
      <c r="E67910">
        <v>67909</v>
      </c>
      <c r="F67910" t="s">
        <v>60643</v>
      </c>
      <c r="G67910">
        <v>2</v>
      </c>
    </row>
    <row r="67911" spans="5:7" x14ac:dyDescent="0.25">
      <c r="E67911">
        <v>67910</v>
      </c>
      <c r="F67911" t="s">
        <v>60644</v>
      </c>
      <c r="G67911">
        <v>2</v>
      </c>
    </row>
    <row r="67912" spans="5:7" x14ac:dyDescent="0.25">
      <c r="E67912">
        <v>67911</v>
      </c>
      <c r="F67912" t="s">
        <v>60645</v>
      </c>
      <c r="G67912">
        <v>2</v>
      </c>
    </row>
    <row r="67913" spans="5:7" x14ac:dyDescent="0.25">
      <c r="E67913">
        <v>67912</v>
      </c>
      <c r="F67913" t="s">
        <v>60647</v>
      </c>
      <c r="G67913">
        <v>2</v>
      </c>
    </row>
    <row r="67914" spans="5:7" x14ac:dyDescent="0.25">
      <c r="E67914">
        <v>67913</v>
      </c>
      <c r="F67914" t="s">
        <v>60648</v>
      </c>
      <c r="G67914">
        <v>2</v>
      </c>
    </row>
    <row r="67915" spans="5:7" x14ac:dyDescent="0.25">
      <c r="E67915">
        <v>67914</v>
      </c>
      <c r="F67915" t="s">
        <v>60649</v>
      </c>
      <c r="G67915">
        <v>2</v>
      </c>
    </row>
    <row r="67916" spans="5:7" x14ac:dyDescent="0.25">
      <c r="E67916">
        <v>67915</v>
      </c>
      <c r="F67916" t="s">
        <v>60657</v>
      </c>
      <c r="G67916">
        <v>2</v>
      </c>
    </row>
    <row r="67917" spans="5:7" x14ac:dyDescent="0.25">
      <c r="E67917">
        <v>67916</v>
      </c>
      <c r="F67917" t="s">
        <v>60662</v>
      </c>
      <c r="G67917">
        <v>2</v>
      </c>
    </row>
    <row r="67918" spans="5:7" x14ac:dyDescent="0.25">
      <c r="E67918">
        <v>67917</v>
      </c>
      <c r="F67918" t="s">
        <v>60664</v>
      </c>
      <c r="G67918">
        <v>2</v>
      </c>
    </row>
    <row r="67919" spans="5:7" x14ac:dyDescent="0.25">
      <c r="E67919">
        <v>67918</v>
      </c>
      <c r="F67919" t="s">
        <v>60665</v>
      </c>
      <c r="G67919">
        <v>2</v>
      </c>
    </row>
    <row r="67920" spans="5:7" x14ac:dyDescent="0.25">
      <c r="E67920">
        <v>67919</v>
      </c>
      <c r="F67920" t="s">
        <v>60666</v>
      </c>
      <c r="G67920">
        <v>2</v>
      </c>
    </row>
    <row r="67921" spans="5:7" x14ac:dyDescent="0.25">
      <c r="E67921">
        <v>67920</v>
      </c>
      <c r="F67921" t="s">
        <v>60667</v>
      </c>
      <c r="G67921">
        <v>2</v>
      </c>
    </row>
    <row r="67922" spans="5:7" x14ac:dyDescent="0.25">
      <c r="E67922">
        <v>67921</v>
      </c>
      <c r="F67922" t="s">
        <v>60669</v>
      </c>
      <c r="G67922">
        <v>2</v>
      </c>
    </row>
    <row r="67923" spans="5:7" x14ac:dyDescent="0.25">
      <c r="E67923">
        <v>67922</v>
      </c>
      <c r="F67923" t="s">
        <v>60670</v>
      </c>
      <c r="G67923">
        <v>2</v>
      </c>
    </row>
    <row r="67924" spans="5:7" x14ac:dyDescent="0.25">
      <c r="E67924">
        <v>67923</v>
      </c>
      <c r="F67924" t="s">
        <v>60672</v>
      </c>
      <c r="G67924">
        <v>2</v>
      </c>
    </row>
    <row r="67925" spans="5:7" x14ac:dyDescent="0.25">
      <c r="E67925">
        <v>67924</v>
      </c>
      <c r="F67925" t="s">
        <v>60673</v>
      </c>
      <c r="G67925">
        <v>2</v>
      </c>
    </row>
    <row r="67926" spans="5:7" x14ac:dyDescent="0.25">
      <c r="E67926">
        <v>67925</v>
      </c>
      <c r="F67926" t="s">
        <v>60674</v>
      </c>
      <c r="G67926">
        <v>2</v>
      </c>
    </row>
    <row r="67927" spans="5:7" x14ac:dyDescent="0.25">
      <c r="E67927">
        <v>67926</v>
      </c>
      <c r="F67927" t="s">
        <v>60679</v>
      </c>
      <c r="G67927">
        <v>2</v>
      </c>
    </row>
    <row r="67928" spans="5:7" x14ac:dyDescent="0.25">
      <c r="E67928">
        <v>67927</v>
      </c>
      <c r="F67928" t="s">
        <v>60682</v>
      </c>
      <c r="G67928">
        <v>2</v>
      </c>
    </row>
    <row r="67929" spans="5:7" x14ac:dyDescent="0.25">
      <c r="E67929">
        <v>67928</v>
      </c>
      <c r="F67929" t="s">
        <v>60683</v>
      </c>
      <c r="G67929">
        <v>2</v>
      </c>
    </row>
    <row r="67930" spans="5:7" x14ac:dyDescent="0.25">
      <c r="E67930">
        <v>67929</v>
      </c>
      <c r="F67930" t="s">
        <v>60685</v>
      </c>
      <c r="G67930">
        <v>2</v>
      </c>
    </row>
    <row r="67931" spans="5:7" x14ac:dyDescent="0.25">
      <c r="E67931">
        <v>67930</v>
      </c>
      <c r="F67931" t="s">
        <v>60689</v>
      </c>
      <c r="G67931">
        <v>2</v>
      </c>
    </row>
    <row r="67932" spans="5:7" x14ac:dyDescent="0.25">
      <c r="E67932">
        <v>67931</v>
      </c>
      <c r="F67932" t="s">
        <v>60691</v>
      </c>
      <c r="G67932">
        <v>2</v>
      </c>
    </row>
    <row r="67933" spans="5:7" x14ac:dyDescent="0.25">
      <c r="E67933">
        <v>67932</v>
      </c>
      <c r="F67933" t="s">
        <v>60693</v>
      </c>
      <c r="G67933">
        <v>2</v>
      </c>
    </row>
    <row r="67934" spans="5:7" x14ac:dyDescent="0.25">
      <c r="E67934">
        <v>67933</v>
      </c>
      <c r="F67934" t="s">
        <v>60696</v>
      </c>
      <c r="G67934">
        <v>2</v>
      </c>
    </row>
    <row r="67935" spans="5:7" x14ac:dyDescent="0.25">
      <c r="E67935">
        <v>67934</v>
      </c>
      <c r="F67935" t="s">
        <v>60697</v>
      </c>
      <c r="G67935">
        <v>2</v>
      </c>
    </row>
    <row r="67936" spans="5:7" x14ac:dyDescent="0.25">
      <c r="E67936">
        <v>67935</v>
      </c>
      <c r="F67936" t="s">
        <v>60699</v>
      </c>
      <c r="G67936">
        <v>2</v>
      </c>
    </row>
    <row r="67937" spans="5:7" x14ac:dyDescent="0.25">
      <c r="E67937">
        <v>67936</v>
      </c>
      <c r="F67937" t="s">
        <v>60700</v>
      </c>
      <c r="G67937">
        <v>2</v>
      </c>
    </row>
    <row r="67938" spans="5:7" x14ac:dyDescent="0.25">
      <c r="E67938">
        <v>67937</v>
      </c>
      <c r="F67938" t="s">
        <v>60701</v>
      </c>
      <c r="G67938">
        <v>2</v>
      </c>
    </row>
    <row r="67939" spans="5:7" x14ac:dyDescent="0.25">
      <c r="E67939">
        <v>67938</v>
      </c>
      <c r="F67939" t="s">
        <v>60702</v>
      </c>
      <c r="G67939">
        <v>2</v>
      </c>
    </row>
    <row r="67940" spans="5:7" x14ac:dyDescent="0.25">
      <c r="E67940">
        <v>67939</v>
      </c>
      <c r="F67940" t="s">
        <v>60707</v>
      </c>
      <c r="G67940">
        <v>2</v>
      </c>
    </row>
    <row r="67941" spans="5:7" x14ac:dyDescent="0.25">
      <c r="E67941">
        <v>67940</v>
      </c>
      <c r="F67941" t="s">
        <v>60709</v>
      </c>
      <c r="G67941">
        <v>2</v>
      </c>
    </row>
    <row r="67942" spans="5:7" x14ac:dyDescent="0.25">
      <c r="E67942">
        <v>67941</v>
      </c>
      <c r="F67942" t="s">
        <v>60710</v>
      </c>
      <c r="G67942">
        <v>2</v>
      </c>
    </row>
    <row r="67943" spans="5:7" x14ac:dyDescent="0.25">
      <c r="E67943">
        <v>67942</v>
      </c>
      <c r="F67943" t="s">
        <v>60712</v>
      </c>
      <c r="G67943">
        <v>2</v>
      </c>
    </row>
    <row r="67944" spans="5:7" x14ac:dyDescent="0.25">
      <c r="E67944">
        <v>67943</v>
      </c>
      <c r="F67944" t="s">
        <v>60719</v>
      </c>
      <c r="G67944">
        <v>2</v>
      </c>
    </row>
    <row r="67945" spans="5:7" x14ac:dyDescent="0.25">
      <c r="E67945">
        <v>67944</v>
      </c>
      <c r="F67945" t="s">
        <v>60725</v>
      </c>
      <c r="G67945">
        <v>2</v>
      </c>
    </row>
    <row r="67946" spans="5:7" x14ac:dyDescent="0.25">
      <c r="E67946">
        <v>67945</v>
      </c>
      <c r="F67946" t="s">
        <v>60726</v>
      </c>
      <c r="G67946">
        <v>2</v>
      </c>
    </row>
    <row r="67947" spans="5:7" x14ac:dyDescent="0.25">
      <c r="E67947">
        <v>67946</v>
      </c>
      <c r="F67947" t="s">
        <v>60732</v>
      </c>
      <c r="G67947">
        <v>2</v>
      </c>
    </row>
    <row r="67948" spans="5:7" x14ac:dyDescent="0.25">
      <c r="E67948">
        <v>67947</v>
      </c>
      <c r="F67948" t="s">
        <v>60734</v>
      </c>
      <c r="G67948">
        <v>2</v>
      </c>
    </row>
    <row r="67949" spans="5:7" x14ac:dyDescent="0.25">
      <c r="E67949">
        <v>67948</v>
      </c>
      <c r="F67949" t="s">
        <v>60735</v>
      </c>
      <c r="G67949">
        <v>2</v>
      </c>
    </row>
    <row r="67950" spans="5:7" x14ac:dyDescent="0.25">
      <c r="E67950">
        <v>67949</v>
      </c>
      <c r="F67950" t="s">
        <v>60738</v>
      </c>
      <c r="G67950">
        <v>2</v>
      </c>
    </row>
    <row r="67951" spans="5:7" x14ac:dyDescent="0.25">
      <c r="E67951">
        <v>67950</v>
      </c>
      <c r="F67951" t="s">
        <v>60739</v>
      </c>
      <c r="G67951">
        <v>2</v>
      </c>
    </row>
    <row r="67952" spans="5:7" x14ac:dyDescent="0.25">
      <c r="E67952">
        <v>67951</v>
      </c>
      <c r="F67952" t="s">
        <v>60740</v>
      </c>
      <c r="G67952">
        <v>2</v>
      </c>
    </row>
    <row r="67953" spans="5:7" x14ac:dyDescent="0.25">
      <c r="E67953">
        <v>67952</v>
      </c>
      <c r="F67953" t="s">
        <v>60741</v>
      </c>
      <c r="G67953">
        <v>2</v>
      </c>
    </row>
    <row r="67954" spans="5:7" x14ac:dyDescent="0.25">
      <c r="E67954">
        <v>67953</v>
      </c>
      <c r="F67954" t="s">
        <v>60742</v>
      </c>
      <c r="G67954">
        <v>2</v>
      </c>
    </row>
    <row r="67955" spans="5:7" x14ac:dyDescent="0.25">
      <c r="E67955">
        <v>67954</v>
      </c>
      <c r="F67955" t="s">
        <v>60745</v>
      </c>
      <c r="G67955">
        <v>2</v>
      </c>
    </row>
    <row r="67956" spans="5:7" x14ac:dyDescent="0.25">
      <c r="E67956">
        <v>67955</v>
      </c>
      <c r="F67956" t="s">
        <v>60747</v>
      </c>
      <c r="G67956">
        <v>2</v>
      </c>
    </row>
    <row r="67957" spans="5:7" x14ac:dyDescent="0.25">
      <c r="E67957">
        <v>67956</v>
      </c>
      <c r="F67957" t="s">
        <v>60748</v>
      </c>
      <c r="G67957">
        <v>2</v>
      </c>
    </row>
    <row r="67958" spans="5:7" x14ac:dyDescent="0.25">
      <c r="E67958">
        <v>67957</v>
      </c>
      <c r="F67958" t="s">
        <v>60750</v>
      </c>
      <c r="G67958">
        <v>2</v>
      </c>
    </row>
    <row r="67959" spans="5:7" x14ac:dyDescent="0.25">
      <c r="E67959">
        <v>67958</v>
      </c>
      <c r="F67959" t="s">
        <v>60751</v>
      </c>
      <c r="G67959">
        <v>2</v>
      </c>
    </row>
    <row r="67960" spans="5:7" x14ac:dyDescent="0.25">
      <c r="E67960">
        <v>67959</v>
      </c>
      <c r="F67960" t="s">
        <v>60752</v>
      </c>
      <c r="G67960">
        <v>2</v>
      </c>
    </row>
    <row r="67961" spans="5:7" x14ac:dyDescent="0.25">
      <c r="E67961">
        <v>67960</v>
      </c>
      <c r="F67961" t="s">
        <v>60755</v>
      </c>
      <c r="G67961">
        <v>2</v>
      </c>
    </row>
    <row r="67962" spans="5:7" x14ac:dyDescent="0.25">
      <c r="E67962">
        <v>67961</v>
      </c>
      <c r="F67962" t="s">
        <v>60756</v>
      </c>
      <c r="G67962">
        <v>2</v>
      </c>
    </row>
    <row r="67963" spans="5:7" x14ac:dyDescent="0.25">
      <c r="E67963">
        <v>67962</v>
      </c>
      <c r="F67963" t="s">
        <v>60757</v>
      </c>
      <c r="G67963">
        <v>2</v>
      </c>
    </row>
    <row r="67964" spans="5:7" x14ac:dyDescent="0.25">
      <c r="E67964">
        <v>67963</v>
      </c>
      <c r="F67964" t="s">
        <v>60759</v>
      </c>
      <c r="G67964">
        <v>2</v>
      </c>
    </row>
    <row r="67965" spans="5:7" x14ac:dyDescent="0.25">
      <c r="E67965">
        <v>67964</v>
      </c>
      <c r="F67965" t="s">
        <v>60760</v>
      </c>
      <c r="G67965">
        <v>2</v>
      </c>
    </row>
    <row r="67966" spans="5:7" x14ac:dyDescent="0.25">
      <c r="E67966">
        <v>67965</v>
      </c>
      <c r="F67966" t="s">
        <v>60762</v>
      </c>
      <c r="G67966">
        <v>2</v>
      </c>
    </row>
    <row r="67967" spans="5:7" x14ac:dyDescent="0.25">
      <c r="E67967">
        <v>67966</v>
      </c>
      <c r="F67967" t="s">
        <v>60766</v>
      </c>
      <c r="G67967">
        <v>2</v>
      </c>
    </row>
    <row r="67968" spans="5:7" x14ac:dyDescent="0.25">
      <c r="E67968">
        <v>67967</v>
      </c>
      <c r="F67968" t="s">
        <v>60767</v>
      </c>
      <c r="G67968">
        <v>2</v>
      </c>
    </row>
    <row r="67969" spans="5:7" x14ac:dyDescent="0.25">
      <c r="E67969">
        <v>67968</v>
      </c>
      <c r="F67969" t="s">
        <v>60770</v>
      </c>
      <c r="G67969">
        <v>2</v>
      </c>
    </row>
    <row r="67970" spans="5:7" x14ac:dyDescent="0.25">
      <c r="E67970">
        <v>67969</v>
      </c>
      <c r="F67970" t="s">
        <v>60772</v>
      </c>
      <c r="G67970">
        <v>2</v>
      </c>
    </row>
    <row r="67971" spans="5:7" x14ac:dyDescent="0.25">
      <c r="E67971">
        <v>67970</v>
      </c>
      <c r="F67971" t="s">
        <v>60773</v>
      </c>
      <c r="G67971">
        <v>2</v>
      </c>
    </row>
    <row r="67972" spans="5:7" x14ac:dyDescent="0.25">
      <c r="E67972">
        <v>67971</v>
      </c>
      <c r="F67972" t="s">
        <v>60774</v>
      </c>
      <c r="G67972">
        <v>2</v>
      </c>
    </row>
    <row r="67973" spans="5:7" x14ac:dyDescent="0.25">
      <c r="E67973">
        <v>67972</v>
      </c>
      <c r="F67973" t="s">
        <v>60777</v>
      </c>
      <c r="G67973">
        <v>2</v>
      </c>
    </row>
    <row r="67974" spans="5:7" x14ac:dyDescent="0.25">
      <c r="E67974">
        <v>67973</v>
      </c>
      <c r="F67974" t="s">
        <v>60783</v>
      </c>
      <c r="G67974">
        <v>2</v>
      </c>
    </row>
    <row r="67975" spans="5:7" x14ac:dyDescent="0.25">
      <c r="E67975">
        <v>67974</v>
      </c>
      <c r="F67975" t="s">
        <v>60788</v>
      </c>
      <c r="G67975">
        <v>2</v>
      </c>
    </row>
    <row r="67976" spans="5:7" x14ac:dyDescent="0.25">
      <c r="E67976">
        <v>67975</v>
      </c>
      <c r="F67976" t="s">
        <v>60792</v>
      </c>
      <c r="G67976">
        <v>2</v>
      </c>
    </row>
    <row r="67977" spans="5:7" x14ac:dyDescent="0.25">
      <c r="E67977">
        <v>67976</v>
      </c>
      <c r="F67977" t="s">
        <v>60797</v>
      </c>
      <c r="G67977">
        <v>2</v>
      </c>
    </row>
    <row r="67978" spans="5:7" x14ac:dyDescent="0.25">
      <c r="E67978">
        <v>67977</v>
      </c>
      <c r="F67978" t="s">
        <v>60800</v>
      </c>
      <c r="G67978">
        <v>2</v>
      </c>
    </row>
    <row r="67979" spans="5:7" x14ac:dyDescent="0.25">
      <c r="E67979">
        <v>67978</v>
      </c>
      <c r="F67979" t="s">
        <v>60805</v>
      </c>
      <c r="G67979">
        <v>2</v>
      </c>
    </row>
    <row r="67980" spans="5:7" x14ac:dyDescent="0.25">
      <c r="E67980">
        <v>67979</v>
      </c>
      <c r="F67980" t="s">
        <v>60808</v>
      </c>
      <c r="G67980">
        <v>2</v>
      </c>
    </row>
    <row r="67981" spans="5:7" x14ac:dyDescent="0.25">
      <c r="E67981">
        <v>67980</v>
      </c>
      <c r="F67981" t="s">
        <v>60809</v>
      </c>
      <c r="G67981">
        <v>2</v>
      </c>
    </row>
    <row r="67982" spans="5:7" x14ac:dyDescent="0.25">
      <c r="E67982">
        <v>67981</v>
      </c>
      <c r="F67982" t="s">
        <v>60811</v>
      </c>
      <c r="G67982">
        <v>2</v>
      </c>
    </row>
    <row r="67983" spans="5:7" x14ac:dyDescent="0.25">
      <c r="E67983">
        <v>67982</v>
      </c>
      <c r="F67983" t="s">
        <v>60812</v>
      </c>
      <c r="G67983">
        <v>2</v>
      </c>
    </row>
    <row r="67984" spans="5:7" x14ac:dyDescent="0.25">
      <c r="E67984">
        <v>67983</v>
      </c>
      <c r="F67984" t="s">
        <v>60815</v>
      </c>
      <c r="G67984">
        <v>2</v>
      </c>
    </row>
    <row r="67985" spans="5:7" x14ac:dyDescent="0.25">
      <c r="E67985">
        <v>67984</v>
      </c>
      <c r="F67985" t="s">
        <v>60816</v>
      </c>
      <c r="G67985">
        <v>2</v>
      </c>
    </row>
    <row r="67986" spans="5:7" x14ac:dyDescent="0.25">
      <c r="E67986">
        <v>67985</v>
      </c>
      <c r="F67986" t="s">
        <v>60819</v>
      </c>
      <c r="G67986">
        <v>2</v>
      </c>
    </row>
    <row r="67987" spans="5:7" x14ac:dyDescent="0.25">
      <c r="E67987">
        <v>67986</v>
      </c>
      <c r="F67987" t="s">
        <v>60822</v>
      </c>
      <c r="G67987">
        <v>2</v>
      </c>
    </row>
    <row r="67988" spans="5:7" x14ac:dyDescent="0.25">
      <c r="E67988">
        <v>67987</v>
      </c>
      <c r="F67988" t="s">
        <v>60824</v>
      </c>
      <c r="G67988">
        <v>2</v>
      </c>
    </row>
    <row r="67989" spans="5:7" x14ac:dyDescent="0.25">
      <c r="E67989">
        <v>67988</v>
      </c>
      <c r="F67989" t="s">
        <v>60826</v>
      </c>
      <c r="G67989">
        <v>2</v>
      </c>
    </row>
    <row r="67990" spans="5:7" x14ac:dyDescent="0.25">
      <c r="E67990">
        <v>67989</v>
      </c>
      <c r="F67990" t="s">
        <v>60829</v>
      </c>
      <c r="G67990">
        <v>2</v>
      </c>
    </row>
    <row r="67991" spans="5:7" x14ac:dyDescent="0.25">
      <c r="E67991">
        <v>67990</v>
      </c>
      <c r="F67991" t="s">
        <v>60830</v>
      </c>
      <c r="G67991">
        <v>2</v>
      </c>
    </row>
    <row r="67992" spans="5:7" x14ac:dyDescent="0.25">
      <c r="E67992">
        <v>67991</v>
      </c>
      <c r="F67992" t="s">
        <v>60831</v>
      </c>
      <c r="G67992">
        <v>2</v>
      </c>
    </row>
    <row r="67993" spans="5:7" x14ac:dyDescent="0.25">
      <c r="E67993">
        <v>67992</v>
      </c>
      <c r="F67993" t="s">
        <v>60832</v>
      </c>
      <c r="G67993">
        <v>2</v>
      </c>
    </row>
    <row r="67994" spans="5:7" x14ac:dyDescent="0.25">
      <c r="E67994">
        <v>67993</v>
      </c>
      <c r="F67994" t="s">
        <v>60835</v>
      </c>
      <c r="G67994">
        <v>2</v>
      </c>
    </row>
    <row r="67995" spans="5:7" x14ac:dyDescent="0.25">
      <c r="E67995">
        <v>67994</v>
      </c>
      <c r="F67995" t="s">
        <v>60836</v>
      </c>
      <c r="G67995">
        <v>2</v>
      </c>
    </row>
    <row r="67996" spans="5:7" x14ac:dyDescent="0.25">
      <c r="E67996">
        <v>67995</v>
      </c>
      <c r="F67996" t="s">
        <v>60838</v>
      </c>
      <c r="G67996">
        <v>2</v>
      </c>
    </row>
    <row r="67997" spans="5:7" x14ac:dyDescent="0.25">
      <c r="E67997">
        <v>67996</v>
      </c>
      <c r="F67997" t="s">
        <v>60847</v>
      </c>
      <c r="G67997">
        <v>2</v>
      </c>
    </row>
    <row r="67998" spans="5:7" x14ac:dyDescent="0.25">
      <c r="E67998">
        <v>67997</v>
      </c>
      <c r="F67998" t="s">
        <v>60853</v>
      </c>
      <c r="G67998">
        <v>2</v>
      </c>
    </row>
    <row r="67999" spans="5:7" x14ac:dyDescent="0.25">
      <c r="E67999">
        <v>67998</v>
      </c>
      <c r="F67999" t="s">
        <v>60855</v>
      </c>
      <c r="G67999">
        <v>2</v>
      </c>
    </row>
    <row r="68000" spans="5:7" x14ac:dyDescent="0.25">
      <c r="E68000">
        <v>67999</v>
      </c>
      <c r="F68000" t="s">
        <v>60858</v>
      </c>
      <c r="G68000">
        <v>2</v>
      </c>
    </row>
    <row r="68001" spans="5:7" x14ac:dyDescent="0.25">
      <c r="E68001">
        <v>68000</v>
      </c>
      <c r="F68001" t="s">
        <v>60859</v>
      </c>
      <c r="G68001">
        <v>2</v>
      </c>
    </row>
    <row r="68002" spans="5:7" x14ac:dyDescent="0.25">
      <c r="E68002">
        <v>68001</v>
      </c>
      <c r="F68002" t="s">
        <v>60861</v>
      </c>
      <c r="G68002">
        <v>2</v>
      </c>
    </row>
    <row r="68003" spans="5:7" x14ac:dyDescent="0.25">
      <c r="E68003">
        <v>68002</v>
      </c>
      <c r="F68003" t="s">
        <v>60862</v>
      </c>
      <c r="G68003">
        <v>2</v>
      </c>
    </row>
    <row r="68004" spans="5:7" x14ac:dyDescent="0.25">
      <c r="E68004">
        <v>68003</v>
      </c>
      <c r="F68004" t="s">
        <v>60863</v>
      </c>
      <c r="G68004">
        <v>2</v>
      </c>
    </row>
    <row r="68005" spans="5:7" x14ac:dyDescent="0.25">
      <c r="E68005">
        <v>68004</v>
      </c>
      <c r="F68005" t="s">
        <v>60864</v>
      </c>
      <c r="G68005">
        <v>2</v>
      </c>
    </row>
    <row r="68006" spans="5:7" x14ac:dyDescent="0.25">
      <c r="E68006">
        <v>68005</v>
      </c>
      <c r="F68006" t="s">
        <v>60867</v>
      </c>
      <c r="G68006">
        <v>2</v>
      </c>
    </row>
    <row r="68007" spans="5:7" x14ac:dyDescent="0.25">
      <c r="E68007">
        <v>68006</v>
      </c>
      <c r="F68007" t="s">
        <v>60868</v>
      </c>
      <c r="G68007">
        <v>2</v>
      </c>
    </row>
    <row r="68008" spans="5:7" x14ac:dyDescent="0.25">
      <c r="E68008">
        <v>68007</v>
      </c>
      <c r="F68008" t="s">
        <v>60871</v>
      </c>
      <c r="G68008">
        <v>2</v>
      </c>
    </row>
    <row r="68009" spans="5:7" x14ac:dyDescent="0.25">
      <c r="E68009">
        <v>68008</v>
      </c>
      <c r="F68009" t="s">
        <v>60874</v>
      </c>
      <c r="G68009">
        <v>2</v>
      </c>
    </row>
    <row r="68010" spans="5:7" x14ac:dyDescent="0.25">
      <c r="E68010">
        <v>68009</v>
      </c>
      <c r="F68010" t="s">
        <v>60875</v>
      </c>
      <c r="G68010">
        <v>2</v>
      </c>
    </row>
    <row r="68011" spans="5:7" x14ac:dyDescent="0.25">
      <c r="E68011">
        <v>68010</v>
      </c>
      <c r="F68011" t="s">
        <v>60877</v>
      </c>
      <c r="G68011">
        <v>2</v>
      </c>
    </row>
    <row r="68012" spans="5:7" x14ac:dyDescent="0.25">
      <c r="E68012">
        <v>68011</v>
      </c>
      <c r="F68012" t="s">
        <v>60878</v>
      </c>
      <c r="G68012">
        <v>2</v>
      </c>
    </row>
    <row r="68013" spans="5:7" x14ac:dyDescent="0.25">
      <c r="E68013">
        <v>68012</v>
      </c>
      <c r="F68013" t="s">
        <v>60879</v>
      </c>
      <c r="G68013">
        <v>2</v>
      </c>
    </row>
    <row r="68014" spans="5:7" x14ac:dyDescent="0.25">
      <c r="E68014">
        <v>68013</v>
      </c>
      <c r="F68014" t="s">
        <v>60881</v>
      </c>
      <c r="G68014">
        <v>2</v>
      </c>
    </row>
    <row r="68015" spans="5:7" x14ac:dyDescent="0.25">
      <c r="E68015">
        <v>68014</v>
      </c>
      <c r="F68015" t="s">
        <v>60883</v>
      </c>
      <c r="G68015">
        <v>2</v>
      </c>
    </row>
    <row r="68016" spans="5:7" x14ac:dyDescent="0.25">
      <c r="E68016">
        <v>68015</v>
      </c>
      <c r="F68016" t="s">
        <v>60885</v>
      </c>
      <c r="G68016">
        <v>2</v>
      </c>
    </row>
    <row r="68017" spans="5:7" x14ac:dyDescent="0.25">
      <c r="E68017">
        <v>68016</v>
      </c>
      <c r="F68017" t="s">
        <v>60886</v>
      </c>
      <c r="G68017">
        <v>2</v>
      </c>
    </row>
    <row r="68018" spans="5:7" x14ac:dyDescent="0.25">
      <c r="E68018">
        <v>68017</v>
      </c>
      <c r="F68018" t="s">
        <v>60889</v>
      </c>
      <c r="G68018">
        <v>2</v>
      </c>
    </row>
    <row r="68019" spans="5:7" x14ac:dyDescent="0.25">
      <c r="E68019">
        <v>68018</v>
      </c>
      <c r="F68019" t="s">
        <v>60891</v>
      </c>
      <c r="G68019">
        <v>2</v>
      </c>
    </row>
    <row r="68020" spans="5:7" x14ac:dyDescent="0.25">
      <c r="E68020">
        <v>68019</v>
      </c>
      <c r="F68020" t="s">
        <v>60892</v>
      </c>
      <c r="G68020">
        <v>2</v>
      </c>
    </row>
    <row r="68021" spans="5:7" x14ac:dyDescent="0.25">
      <c r="E68021">
        <v>68020</v>
      </c>
      <c r="F68021" t="s">
        <v>60894</v>
      </c>
      <c r="G68021">
        <v>2</v>
      </c>
    </row>
    <row r="68022" spans="5:7" x14ac:dyDescent="0.25">
      <c r="E68022">
        <v>68021</v>
      </c>
      <c r="F68022" t="s">
        <v>60896</v>
      </c>
      <c r="G68022">
        <v>2</v>
      </c>
    </row>
    <row r="68023" spans="5:7" x14ac:dyDescent="0.25">
      <c r="E68023">
        <v>68022</v>
      </c>
      <c r="F68023" t="s">
        <v>60897</v>
      </c>
      <c r="G68023">
        <v>2</v>
      </c>
    </row>
    <row r="68024" spans="5:7" x14ac:dyDescent="0.25">
      <c r="E68024">
        <v>68023</v>
      </c>
      <c r="F68024" t="s">
        <v>60901</v>
      </c>
      <c r="G68024">
        <v>2</v>
      </c>
    </row>
    <row r="68025" spans="5:7" x14ac:dyDescent="0.25">
      <c r="E68025">
        <v>68024</v>
      </c>
      <c r="F68025" t="s">
        <v>60917</v>
      </c>
      <c r="G68025">
        <v>2</v>
      </c>
    </row>
    <row r="68026" spans="5:7" x14ac:dyDescent="0.25">
      <c r="E68026">
        <v>68025</v>
      </c>
      <c r="F68026" t="s">
        <v>60922</v>
      </c>
      <c r="G68026">
        <v>2</v>
      </c>
    </row>
    <row r="68027" spans="5:7" x14ac:dyDescent="0.25">
      <c r="E68027">
        <v>68026</v>
      </c>
      <c r="F68027" t="s">
        <v>60926</v>
      </c>
      <c r="G68027">
        <v>2</v>
      </c>
    </row>
    <row r="68028" spans="5:7" x14ac:dyDescent="0.25">
      <c r="E68028">
        <v>68027</v>
      </c>
      <c r="F68028" t="s">
        <v>60927</v>
      </c>
      <c r="G68028">
        <v>2</v>
      </c>
    </row>
    <row r="68029" spans="5:7" x14ac:dyDescent="0.25">
      <c r="E68029">
        <v>68028</v>
      </c>
      <c r="F68029" t="s">
        <v>60928</v>
      </c>
      <c r="G68029">
        <v>2</v>
      </c>
    </row>
    <row r="68030" spans="5:7" x14ac:dyDescent="0.25">
      <c r="E68030">
        <v>68029</v>
      </c>
      <c r="F68030" t="s">
        <v>60929</v>
      </c>
      <c r="G68030">
        <v>2</v>
      </c>
    </row>
    <row r="68031" spans="5:7" x14ac:dyDescent="0.25">
      <c r="E68031">
        <v>68030</v>
      </c>
      <c r="F68031" t="s">
        <v>60931</v>
      </c>
      <c r="G68031">
        <v>2</v>
      </c>
    </row>
    <row r="68032" spans="5:7" x14ac:dyDescent="0.25">
      <c r="E68032">
        <v>68031</v>
      </c>
      <c r="F68032" t="s">
        <v>60933</v>
      </c>
      <c r="G68032">
        <v>2</v>
      </c>
    </row>
    <row r="68033" spans="5:7" x14ac:dyDescent="0.25">
      <c r="E68033">
        <v>68032</v>
      </c>
      <c r="F68033" t="s">
        <v>60936</v>
      </c>
      <c r="G68033">
        <v>2</v>
      </c>
    </row>
    <row r="68034" spans="5:7" x14ac:dyDescent="0.25">
      <c r="E68034">
        <v>68033</v>
      </c>
      <c r="F68034" t="s">
        <v>60937</v>
      </c>
      <c r="G68034">
        <v>2</v>
      </c>
    </row>
    <row r="68035" spans="5:7" x14ac:dyDescent="0.25">
      <c r="E68035">
        <v>68034</v>
      </c>
      <c r="F68035" t="s">
        <v>60941</v>
      </c>
      <c r="G68035">
        <v>2</v>
      </c>
    </row>
    <row r="68036" spans="5:7" x14ac:dyDescent="0.25">
      <c r="E68036">
        <v>68035</v>
      </c>
      <c r="F68036" t="s">
        <v>60943</v>
      </c>
      <c r="G68036">
        <v>2</v>
      </c>
    </row>
    <row r="68037" spans="5:7" x14ac:dyDescent="0.25">
      <c r="E68037">
        <v>68036</v>
      </c>
      <c r="F68037" t="s">
        <v>60944</v>
      </c>
      <c r="G68037">
        <v>2</v>
      </c>
    </row>
    <row r="68038" spans="5:7" x14ac:dyDescent="0.25">
      <c r="E68038">
        <v>68037</v>
      </c>
      <c r="F68038" t="s">
        <v>60946</v>
      </c>
      <c r="G68038">
        <v>2</v>
      </c>
    </row>
    <row r="68039" spans="5:7" x14ac:dyDescent="0.25">
      <c r="E68039">
        <v>68038</v>
      </c>
      <c r="F68039" t="s">
        <v>60947</v>
      </c>
      <c r="G68039">
        <v>2</v>
      </c>
    </row>
    <row r="68040" spans="5:7" x14ac:dyDescent="0.25">
      <c r="E68040">
        <v>68039</v>
      </c>
      <c r="F68040" t="s">
        <v>60948</v>
      </c>
      <c r="G68040">
        <v>2</v>
      </c>
    </row>
    <row r="68041" spans="5:7" x14ac:dyDescent="0.25">
      <c r="E68041">
        <v>68040</v>
      </c>
      <c r="F68041" t="s">
        <v>60949</v>
      </c>
      <c r="G68041">
        <v>2</v>
      </c>
    </row>
    <row r="68042" spans="5:7" x14ac:dyDescent="0.25">
      <c r="E68042">
        <v>68041</v>
      </c>
      <c r="F68042" t="s">
        <v>60950</v>
      </c>
      <c r="G68042">
        <v>2</v>
      </c>
    </row>
    <row r="68043" spans="5:7" x14ac:dyDescent="0.25">
      <c r="E68043">
        <v>68042</v>
      </c>
      <c r="F68043" t="s">
        <v>60952</v>
      </c>
      <c r="G68043">
        <v>2</v>
      </c>
    </row>
    <row r="68044" spans="5:7" x14ac:dyDescent="0.25">
      <c r="E68044">
        <v>68043</v>
      </c>
      <c r="F68044" t="s">
        <v>60954</v>
      </c>
      <c r="G68044">
        <v>2</v>
      </c>
    </row>
    <row r="68045" spans="5:7" x14ac:dyDescent="0.25">
      <c r="E68045">
        <v>68044</v>
      </c>
      <c r="F68045" t="s">
        <v>60961</v>
      </c>
      <c r="G68045">
        <v>2</v>
      </c>
    </row>
    <row r="68046" spans="5:7" x14ac:dyDescent="0.25">
      <c r="E68046">
        <v>68045</v>
      </c>
      <c r="F68046" t="s">
        <v>60964</v>
      </c>
      <c r="G68046">
        <v>2</v>
      </c>
    </row>
    <row r="68047" spans="5:7" x14ac:dyDescent="0.25">
      <c r="E68047">
        <v>68046</v>
      </c>
      <c r="F68047" t="s">
        <v>60967</v>
      </c>
      <c r="G68047">
        <v>2</v>
      </c>
    </row>
    <row r="68048" spans="5:7" x14ac:dyDescent="0.25">
      <c r="E68048">
        <v>68047</v>
      </c>
      <c r="F68048" t="s">
        <v>60968</v>
      </c>
      <c r="G68048">
        <v>2</v>
      </c>
    </row>
    <row r="68049" spans="5:7" x14ac:dyDescent="0.25">
      <c r="E68049">
        <v>68048</v>
      </c>
      <c r="F68049" t="s">
        <v>60969</v>
      </c>
      <c r="G68049">
        <v>2</v>
      </c>
    </row>
    <row r="68050" spans="5:7" x14ac:dyDescent="0.25">
      <c r="E68050">
        <v>68049</v>
      </c>
      <c r="F68050" t="s">
        <v>60972</v>
      </c>
      <c r="G68050">
        <v>2</v>
      </c>
    </row>
    <row r="68051" spans="5:7" x14ac:dyDescent="0.25">
      <c r="E68051">
        <v>68050</v>
      </c>
      <c r="F68051" t="s">
        <v>60977</v>
      </c>
      <c r="G68051">
        <v>2</v>
      </c>
    </row>
    <row r="68052" spans="5:7" x14ac:dyDescent="0.25">
      <c r="E68052">
        <v>68051</v>
      </c>
      <c r="F68052" t="s">
        <v>60979</v>
      </c>
      <c r="G68052">
        <v>2</v>
      </c>
    </row>
    <row r="68053" spans="5:7" x14ac:dyDescent="0.25">
      <c r="E68053">
        <v>68052</v>
      </c>
      <c r="F68053" t="s">
        <v>60983</v>
      </c>
      <c r="G68053">
        <v>2</v>
      </c>
    </row>
    <row r="68054" spans="5:7" x14ac:dyDescent="0.25">
      <c r="E68054">
        <v>68053</v>
      </c>
      <c r="F68054" t="s">
        <v>60985</v>
      </c>
      <c r="G68054">
        <v>2</v>
      </c>
    </row>
    <row r="68055" spans="5:7" x14ac:dyDescent="0.25">
      <c r="E68055">
        <v>68054</v>
      </c>
      <c r="F68055" t="s">
        <v>60988</v>
      </c>
      <c r="G68055">
        <v>2</v>
      </c>
    </row>
    <row r="68056" spans="5:7" x14ac:dyDescent="0.25">
      <c r="E68056">
        <v>68055</v>
      </c>
      <c r="F68056" t="s">
        <v>60989</v>
      </c>
      <c r="G68056">
        <v>2</v>
      </c>
    </row>
    <row r="68057" spans="5:7" x14ac:dyDescent="0.25">
      <c r="E68057">
        <v>68056</v>
      </c>
      <c r="F68057" t="s">
        <v>60994</v>
      </c>
      <c r="G68057">
        <v>2</v>
      </c>
    </row>
    <row r="68058" spans="5:7" x14ac:dyDescent="0.25">
      <c r="E68058">
        <v>68057</v>
      </c>
      <c r="F68058" t="s">
        <v>60995</v>
      </c>
      <c r="G68058">
        <v>2</v>
      </c>
    </row>
    <row r="68059" spans="5:7" x14ac:dyDescent="0.25">
      <c r="E68059">
        <v>68058</v>
      </c>
      <c r="F68059" t="s">
        <v>60996</v>
      </c>
      <c r="G68059">
        <v>2</v>
      </c>
    </row>
    <row r="68060" spans="5:7" x14ac:dyDescent="0.25">
      <c r="E68060">
        <v>68059</v>
      </c>
      <c r="F68060" t="s">
        <v>61000</v>
      </c>
      <c r="G68060">
        <v>2</v>
      </c>
    </row>
    <row r="68061" spans="5:7" x14ac:dyDescent="0.25">
      <c r="E68061">
        <v>68060</v>
      </c>
      <c r="F68061" t="s">
        <v>61004</v>
      </c>
      <c r="G68061">
        <v>2</v>
      </c>
    </row>
    <row r="68062" spans="5:7" x14ac:dyDescent="0.25">
      <c r="E68062">
        <v>68061</v>
      </c>
      <c r="F68062" t="s">
        <v>61007</v>
      </c>
      <c r="G68062">
        <v>2</v>
      </c>
    </row>
    <row r="68063" spans="5:7" x14ac:dyDescent="0.25">
      <c r="E68063">
        <v>68062</v>
      </c>
      <c r="F68063" t="s">
        <v>61010</v>
      </c>
      <c r="G68063">
        <v>2</v>
      </c>
    </row>
    <row r="68064" spans="5:7" x14ac:dyDescent="0.25">
      <c r="E68064">
        <v>68063</v>
      </c>
      <c r="F68064" t="s">
        <v>61011</v>
      </c>
      <c r="G68064">
        <v>2</v>
      </c>
    </row>
    <row r="68065" spans="5:7" x14ac:dyDescent="0.25">
      <c r="E68065">
        <v>68064</v>
      </c>
      <c r="F68065" t="s">
        <v>61014</v>
      </c>
      <c r="G68065">
        <v>2</v>
      </c>
    </row>
    <row r="68066" spans="5:7" x14ac:dyDescent="0.25">
      <c r="E68066">
        <v>68065</v>
      </c>
      <c r="F68066" t="s">
        <v>61015</v>
      </c>
      <c r="G68066">
        <v>2</v>
      </c>
    </row>
    <row r="68067" spans="5:7" x14ac:dyDescent="0.25">
      <c r="E68067">
        <v>68066</v>
      </c>
      <c r="F68067" t="s">
        <v>61016</v>
      </c>
      <c r="G68067">
        <v>2</v>
      </c>
    </row>
    <row r="68068" spans="5:7" x14ac:dyDescent="0.25">
      <c r="E68068">
        <v>68067</v>
      </c>
      <c r="F68068" t="s">
        <v>61017</v>
      </c>
      <c r="G68068">
        <v>2</v>
      </c>
    </row>
    <row r="68069" spans="5:7" x14ac:dyDescent="0.25">
      <c r="E68069">
        <v>68068</v>
      </c>
      <c r="F68069" t="s">
        <v>61021</v>
      </c>
      <c r="G68069">
        <v>2</v>
      </c>
    </row>
    <row r="68070" spans="5:7" x14ac:dyDescent="0.25">
      <c r="E68070">
        <v>68069</v>
      </c>
      <c r="F68070" t="s">
        <v>61022</v>
      </c>
      <c r="G68070">
        <v>2</v>
      </c>
    </row>
    <row r="68071" spans="5:7" x14ac:dyDescent="0.25">
      <c r="E68071">
        <v>68070</v>
      </c>
      <c r="F68071" t="s">
        <v>61027</v>
      </c>
      <c r="G68071">
        <v>2</v>
      </c>
    </row>
    <row r="68072" spans="5:7" x14ac:dyDescent="0.25">
      <c r="E68072">
        <v>68071</v>
      </c>
      <c r="F68072" t="s">
        <v>61033</v>
      </c>
      <c r="G68072">
        <v>2</v>
      </c>
    </row>
    <row r="68073" spans="5:7" x14ac:dyDescent="0.25">
      <c r="E68073">
        <v>68072</v>
      </c>
      <c r="F68073" t="s">
        <v>61035</v>
      </c>
      <c r="G68073">
        <v>2</v>
      </c>
    </row>
    <row r="68074" spans="5:7" x14ac:dyDescent="0.25">
      <c r="E68074">
        <v>68073</v>
      </c>
      <c r="F68074" t="s">
        <v>61036</v>
      </c>
      <c r="G68074">
        <v>2</v>
      </c>
    </row>
    <row r="68075" spans="5:7" x14ac:dyDescent="0.25">
      <c r="E68075">
        <v>68074</v>
      </c>
      <c r="F68075" t="s">
        <v>61037</v>
      </c>
      <c r="G68075">
        <v>2</v>
      </c>
    </row>
    <row r="68076" spans="5:7" x14ac:dyDescent="0.25">
      <c r="E68076">
        <v>68075</v>
      </c>
      <c r="F68076" t="s">
        <v>61040</v>
      </c>
      <c r="G68076">
        <v>2</v>
      </c>
    </row>
    <row r="68077" spans="5:7" x14ac:dyDescent="0.25">
      <c r="E68077">
        <v>68076</v>
      </c>
      <c r="F68077" t="s">
        <v>61043</v>
      </c>
      <c r="G68077">
        <v>2</v>
      </c>
    </row>
    <row r="68078" spans="5:7" x14ac:dyDescent="0.25">
      <c r="E68078">
        <v>68077</v>
      </c>
      <c r="F68078" t="s">
        <v>61046</v>
      </c>
      <c r="G68078">
        <v>2</v>
      </c>
    </row>
    <row r="68079" spans="5:7" x14ac:dyDescent="0.25">
      <c r="E68079">
        <v>68078</v>
      </c>
      <c r="F68079" t="s">
        <v>61047</v>
      </c>
      <c r="G68079">
        <v>2</v>
      </c>
    </row>
    <row r="68080" spans="5:7" x14ac:dyDescent="0.25">
      <c r="E68080">
        <v>68079</v>
      </c>
      <c r="F68080" t="s">
        <v>61049</v>
      </c>
      <c r="G68080">
        <v>2</v>
      </c>
    </row>
    <row r="68081" spans="5:7" x14ac:dyDescent="0.25">
      <c r="E68081">
        <v>68080</v>
      </c>
      <c r="F68081" t="s">
        <v>61050</v>
      </c>
      <c r="G68081">
        <v>2</v>
      </c>
    </row>
    <row r="68082" spans="5:7" x14ac:dyDescent="0.25">
      <c r="E68082">
        <v>68081</v>
      </c>
      <c r="F68082" t="s">
        <v>61051</v>
      </c>
      <c r="G68082">
        <v>2</v>
      </c>
    </row>
    <row r="68083" spans="5:7" x14ac:dyDescent="0.25">
      <c r="E68083">
        <v>68082</v>
      </c>
      <c r="F68083" t="s">
        <v>61055</v>
      </c>
      <c r="G68083">
        <v>2</v>
      </c>
    </row>
    <row r="68084" spans="5:7" x14ac:dyDescent="0.25">
      <c r="E68084">
        <v>68083</v>
      </c>
      <c r="F68084" t="s">
        <v>61057</v>
      </c>
      <c r="G68084">
        <v>2</v>
      </c>
    </row>
    <row r="68085" spans="5:7" x14ac:dyDescent="0.25">
      <c r="E68085">
        <v>68084</v>
      </c>
      <c r="F68085" t="s">
        <v>61059</v>
      </c>
      <c r="G68085">
        <v>2</v>
      </c>
    </row>
    <row r="68086" spans="5:7" x14ac:dyDescent="0.25">
      <c r="E68086">
        <v>68085</v>
      </c>
      <c r="F68086" t="s">
        <v>61061</v>
      </c>
      <c r="G68086">
        <v>2</v>
      </c>
    </row>
    <row r="68087" spans="5:7" x14ac:dyDescent="0.25">
      <c r="E68087">
        <v>68086</v>
      </c>
      <c r="F68087" t="s">
        <v>61063</v>
      </c>
      <c r="G68087">
        <v>2</v>
      </c>
    </row>
    <row r="68088" spans="5:7" x14ac:dyDescent="0.25">
      <c r="E68088">
        <v>68087</v>
      </c>
      <c r="F68088" t="s">
        <v>61064</v>
      </c>
      <c r="G68088">
        <v>2</v>
      </c>
    </row>
    <row r="68089" spans="5:7" x14ac:dyDescent="0.25">
      <c r="E68089">
        <v>68088</v>
      </c>
      <c r="F68089" t="s">
        <v>61067</v>
      </c>
      <c r="G68089">
        <v>2</v>
      </c>
    </row>
    <row r="68090" spans="5:7" x14ac:dyDescent="0.25">
      <c r="E68090">
        <v>68089</v>
      </c>
      <c r="F68090" t="s">
        <v>61073</v>
      </c>
      <c r="G68090">
        <v>2</v>
      </c>
    </row>
    <row r="68091" spans="5:7" x14ac:dyDescent="0.25">
      <c r="E68091">
        <v>68090</v>
      </c>
      <c r="F68091" t="s">
        <v>61077</v>
      </c>
      <c r="G68091">
        <v>2</v>
      </c>
    </row>
    <row r="68092" spans="5:7" x14ac:dyDescent="0.25">
      <c r="E68092">
        <v>68091</v>
      </c>
      <c r="F68092" t="s">
        <v>61081</v>
      </c>
      <c r="G68092">
        <v>2</v>
      </c>
    </row>
    <row r="68093" spans="5:7" x14ac:dyDescent="0.25">
      <c r="E68093">
        <v>68092</v>
      </c>
      <c r="F68093" t="s">
        <v>61085</v>
      </c>
      <c r="G68093">
        <v>2</v>
      </c>
    </row>
    <row r="68094" spans="5:7" x14ac:dyDescent="0.25">
      <c r="E68094">
        <v>68093</v>
      </c>
      <c r="F68094" t="s">
        <v>61087</v>
      </c>
      <c r="G68094">
        <v>2</v>
      </c>
    </row>
    <row r="68095" spans="5:7" x14ac:dyDescent="0.25">
      <c r="E68095">
        <v>68094</v>
      </c>
      <c r="F68095" t="s">
        <v>61090</v>
      </c>
      <c r="G68095">
        <v>2</v>
      </c>
    </row>
    <row r="68096" spans="5:7" x14ac:dyDescent="0.25">
      <c r="E68096">
        <v>68095</v>
      </c>
      <c r="F68096" t="s">
        <v>61091</v>
      </c>
      <c r="G68096">
        <v>2</v>
      </c>
    </row>
    <row r="68097" spans="5:7" x14ac:dyDescent="0.25">
      <c r="E68097">
        <v>68096</v>
      </c>
      <c r="F68097" t="s">
        <v>61094</v>
      </c>
      <c r="G68097">
        <v>2</v>
      </c>
    </row>
    <row r="68098" spans="5:7" x14ac:dyDescent="0.25">
      <c r="E68098">
        <v>68097</v>
      </c>
      <c r="F68098" t="s">
        <v>61095</v>
      </c>
      <c r="G68098">
        <v>2</v>
      </c>
    </row>
    <row r="68099" spans="5:7" x14ac:dyDescent="0.25">
      <c r="E68099">
        <v>68098</v>
      </c>
      <c r="F68099" t="s">
        <v>61104</v>
      </c>
      <c r="G68099">
        <v>2</v>
      </c>
    </row>
    <row r="68100" spans="5:7" x14ac:dyDescent="0.25">
      <c r="E68100">
        <v>68099</v>
      </c>
      <c r="F68100" t="s">
        <v>61105</v>
      </c>
      <c r="G68100">
        <v>2</v>
      </c>
    </row>
    <row r="68101" spans="5:7" x14ac:dyDescent="0.25">
      <c r="E68101">
        <v>68100</v>
      </c>
      <c r="F68101" t="s">
        <v>61107</v>
      </c>
      <c r="G68101">
        <v>2</v>
      </c>
    </row>
    <row r="68102" spans="5:7" x14ac:dyDescent="0.25">
      <c r="E68102">
        <v>68101</v>
      </c>
      <c r="F68102" t="s">
        <v>61110</v>
      </c>
      <c r="G68102">
        <v>2</v>
      </c>
    </row>
    <row r="68103" spans="5:7" x14ac:dyDescent="0.25">
      <c r="E68103">
        <v>68102</v>
      </c>
      <c r="F68103" t="s">
        <v>61111</v>
      </c>
      <c r="G68103">
        <v>2</v>
      </c>
    </row>
    <row r="68104" spans="5:7" x14ac:dyDescent="0.25">
      <c r="E68104">
        <v>68103</v>
      </c>
      <c r="F68104" t="s">
        <v>61113</v>
      </c>
      <c r="G68104">
        <v>2</v>
      </c>
    </row>
    <row r="68105" spans="5:7" x14ac:dyDescent="0.25">
      <c r="E68105">
        <v>68104</v>
      </c>
      <c r="F68105" t="s">
        <v>61114</v>
      </c>
      <c r="G68105">
        <v>2</v>
      </c>
    </row>
    <row r="68106" spans="5:7" x14ac:dyDescent="0.25">
      <c r="E68106">
        <v>68105</v>
      </c>
      <c r="F68106" t="s">
        <v>61118</v>
      </c>
      <c r="G68106">
        <v>2</v>
      </c>
    </row>
    <row r="68107" spans="5:7" x14ac:dyDescent="0.25">
      <c r="E68107">
        <v>68106</v>
      </c>
      <c r="F68107" t="s">
        <v>61119</v>
      </c>
      <c r="G68107">
        <v>2</v>
      </c>
    </row>
    <row r="68108" spans="5:7" x14ac:dyDescent="0.25">
      <c r="E68108">
        <v>68107</v>
      </c>
      <c r="F68108" t="s">
        <v>61123</v>
      </c>
      <c r="G68108">
        <v>2</v>
      </c>
    </row>
    <row r="68109" spans="5:7" x14ac:dyDescent="0.25">
      <c r="E68109">
        <v>68108</v>
      </c>
      <c r="F68109" t="s">
        <v>61124</v>
      </c>
      <c r="G68109">
        <v>2</v>
      </c>
    </row>
    <row r="68110" spans="5:7" x14ac:dyDescent="0.25">
      <c r="E68110">
        <v>68109</v>
      </c>
      <c r="F68110" t="s">
        <v>61125</v>
      </c>
      <c r="G68110">
        <v>2</v>
      </c>
    </row>
    <row r="68111" spans="5:7" x14ac:dyDescent="0.25">
      <c r="E68111">
        <v>68110</v>
      </c>
      <c r="F68111" t="s">
        <v>61131</v>
      </c>
      <c r="G68111">
        <v>2</v>
      </c>
    </row>
    <row r="68112" spans="5:7" x14ac:dyDescent="0.25">
      <c r="E68112">
        <v>68111</v>
      </c>
      <c r="F68112" t="s">
        <v>61132</v>
      </c>
      <c r="G68112">
        <v>2</v>
      </c>
    </row>
    <row r="68113" spans="5:7" x14ac:dyDescent="0.25">
      <c r="E68113">
        <v>68112</v>
      </c>
      <c r="F68113" t="s">
        <v>61135</v>
      </c>
      <c r="G68113">
        <v>2</v>
      </c>
    </row>
    <row r="68114" spans="5:7" x14ac:dyDescent="0.25">
      <c r="E68114">
        <v>68113</v>
      </c>
      <c r="F68114" t="s">
        <v>61136</v>
      </c>
      <c r="G68114">
        <v>2</v>
      </c>
    </row>
    <row r="68115" spans="5:7" x14ac:dyDescent="0.25">
      <c r="E68115">
        <v>68114</v>
      </c>
      <c r="F68115" t="s">
        <v>61138</v>
      </c>
      <c r="G68115">
        <v>2</v>
      </c>
    </row>
    <row r="68116" spans="5:7" x14ac:dyDescent="0.25">
      <c r="E68116">
        <v>68115</v>
      </c>
      <c r="F68116" t="s">
        <v>61142</v>
      </c>
      <c r="G68116">
        <v>2</v>
      </c>
    </row>
    <row r="68117" spans="5:7" x14ac:dyDescent="0.25">
      <c r="E68117">
        <v>68116</v>
      </c>
      <c r="F68117" t="s">
        <v>61144</v>
      </c>
      <c r="G68117">
        <v>2</v>
      </c>
    </row>
    <row r="68118" spans="5:7" x14ac:dyDescent="0.25">
      <c r="E68118">
        <v>68117</v>
      </c>
      <c r="F68118" t="s">
        <v>61145</v>
      </c>
      <c r="G68118">
        <v>2</v>
      </c>
    </row>
    <row r="68119" spans="5:7" x14ac:dyDescent="0.25">
      <c r="E68119">
        <v>68118</v>
      </c>
      <c r="F68119" t="s">
        <v>61151</v>
      </c>
      <c r="G68119">
        <v>2</v>
      </c>
    </row>
    <row r="68120" spans="5:7" x14ac:dyDescent="0.25">
      <c r="E68120">
        <v>68119</v>
      </c>
      <c r="F68120" t="s">
        <v>61156</v>
      </c>
      <c r="G68120">
        <v>2</v>
      </c>
    </row>
    <row r="68121" spans="5:7" x14ac:dyDescent="0.25">
      <c r="E68121">
        <v>68120</v>
      </c>
      <c r="F68121" t="s">
        <v>61157</v>
      </c>
      <c r="G68121">
        <v>2</v>
      </c>
    </row>
    <row r="68122" spans="5:7" x14ac:dyDescent="0.25">
      <c r="E68122">
        <v>68121</v>
      </c>
      <c r="F68122" t="s">
        <v>61160</v>
      </c>
      <c r="G68122">
        <v>2</v>
      </c>
    </row>
    <row r="68123" spans="5:7" x14ac:dyDescent="0.25">
      <c r="E68123">
        <v>68122</v>
      </c>
      <c r="F68123" t="s">
        <v>61161</v>
      </c>
      <c r="G68123">
        <v>2</v>
      </c>
    </row>
    <row r="68124" spans="5:7" x14ac:dyDescent="0.25">
      <c r="E68124">
        <v>68123</v>
      </c>
      <c r="F68124" t="s">
        <v>61165</v>
      </c>
      <c r="G68124">
        <v>2</v>
      </c>
    </row>
    <row r="68125" spans="5:7" x14ac:dyDescent="0.25">
      <c r="E68125">
        <v>68124</v>
      </c>
      <c r="F68125" t="s">
        <v>61167</v>
      </c>
      <c r="G68125">
        <v>2</v>
      </c>
    </row>
    <row r="68126" spans="5:7" x14ac:dyDescent="0.25">
      <c r="E68126">
        <v>68125</v>
      </c>
      <c r="F68126" t="s">
        <v>61169</v>
      </c>
      <c r="G68126">
        <v>2</v>
      </c>
    </row>
    <row r="68127" spans="5:7" x14ac:dyDescent="0.25">
      <c r="E68127">
        <v>68126</v>
      </c>
      <c r="F68127" t="s">
        <v>61178</v>
      </c>
      <c r="G68127">
        <v>2</v>
      </c>
    </row>
    <row r="68128" spans="5:7" x14ac:dyDescent="0.25">
      <c r="E68128">
        <v>68127</v>
      </c>
      <c r="F68128" t="s">
        <v>61180</v>
      </c>
      <c r="G68128">
        <v>2</v>
      </c>
    </row>
    <row r="68129" spans="5:7" x14ac:dyDescent="0.25">
      <c r="E68129">
        <v>68128</v>
      </c>
      <c r="F68129" t="s">
        <v>61181</v>
      </c>
      <c r="G68129">
        <v>2</v>
      </c>
    </row>
    <row r="68130" spans="5:7" x14ac:dyDescent="0.25">
      <c r="E68130">
        <v>68129</v>
      </c>
      <c r="F68130" t="s">
        <v>61182</v>
      </c>
      <c r="G68130">
        <v>2</v>
      </c>
    </row>
    <row r="68131" spans="5:7" x14ac:dyDescent="0.25">
      <c r="E68131">
        <v>68130</v>
      </c>
      <c r="F68131" t="s">
        <v>61183</v>
      </c>
      <c r="G68131">
        <v>2</v>
      </c>
    </row>
    <row r="68132" spans="5:7" x14ac:dyDescent="0.25">
      <c r="E68132">
        <v>68131</v>
      </c>
      <c r="F68132" t="s">
        <v>61185</v>
      </c>
      <c r="G68132">
        <v>2</v>
      </c>
    </row>
    <row r="68133" spans="5:7" x14ac:dyDescent="0.25">
      <c r="E68133">
        <v>68132</v>
      </c>
      <c r="F68133" t="s">
        <v>61187</v>
      </c>
      <c r="G68133">
        <v>2</v>
      </c>
    </row>
    <row r="68134" spans="5:7" x14ac:dyDescent="0.25">
      <c r="E68134">
        <v>68133</v>
      </c>
      <c r="F68134" t="s">
        <v>61189</v>
      </c>
      <c r="G68134">
        <v>2</v>
      </c>
    </row>
    <row r="68135" spans="5:7" x14ac:dyDescent="0.25">
      <c r="E68135">
        <v>68134</v>
      </c>
      <c r="F68135" t="s">
        <v>61191</v>
      </c>
      <c r="G68135">
        <v>2</v>
      </c>
    </row>
    <row r="68136" spans="5:7" x14ac:dyDescent="0.25">
      <c r="E68136">
        <v>68135</v>
      </c>
      <c r="F68136" t="s">
        <v>61192</v>
      </c>
      <c r="G68136">
        <v>2</v>
      </c>
    </row>
    <row r="68137" spans="5:7" x14ac:dyDescent="0.25">
      <c r="E68137">
        <v>68136</v>
      </c>
      <c r="F68137" t="s">
        <v>61195</v>
      </c>
      <c r="G68137">
        <v>2</v>
      </c>
    </row>
    <row r="68138" spans="5:7" x14ac:dyDescent="0.25">
      <c r="E68138">
        <v>68137</v>
      </c>
      <c r="F68138" t="s">
        <v>61196</v>
      </c>
      <c r="G68138">
        <v>2</v>
      </c>
    </row>
    <row r="68139" spans="5:7" x14ac:dyDescent="0.25">
      <c r="E68139">
        <v>68138</v>
      </c>
      <c r="F68139" t="s">
        <v>61201</v>
      </c>
      <c r="G68139">
        <v>2</v>
      </c>
    </row>
    <row r="68140" spans="5:7" x14ac:dyDescent="0.25">
      <c r="E68140">
        <v>68139</v>
      </c>
      <c r="F68140" t="s">
        <v>61210</v>
      </c>
      <c r="G68140">
        <v>2</v>
      </c>
    </row>
    <row r="68141" spans="5:7" x14ac:dyDescent="0.25">
      <c r="E68141">
        <v>68140</v>
      </c>
      <c r="F68141" t="s">
        <v>61212</v>
      </c>
      <c r="G68141">
        <v>2</v>
      </c>
    </row>
    <row r="68142" spans="5:7" x14ac:dyDescent="0.25">
      <c r="E68142">
        <v>68141</v>
      </c>
      <c r="F68142" t="s">
        <v>61216</v>
      </c>
      <c r="G68142">
        <v>2</v>
      </c>
    </row>
    <row r="68143" spans="5:7" x14ac:dyDescent="0.25">
      <c r="E68143">
        <v>68142</v>
      </c>
      <c r="F68143" t="s">
        <v>61217</v>
      </c>
      <c r="G68143">
        <v>2</v>
      </c>
    </row>
    <row r="68144" spans="5:7" x14ac:dyDescent="0.25">
      <c r="E68144">
        <v>68143</v>
      </c>
      <c r="F68144" t="s">
        <v>61222</v>
      </c>
      <c r="G68144">
        <v>2</v>
      </c>
    </row>
    <row r="68145" spans="5:7" x14ac:dyDescent="0.25">
      <c r="E68145">
        <v>68144</v>
      </c>
      <c r="F68145" t="s">
        <v>61223</v>
      </c>
      <c r="G68145">
        <v>2</v>
      </c>
    </row>
    <row r="68146" spans="5:7" x14ac:dyDescent="0.25">
      <c r="E68146">
        <v>68145</v>
      </c>
      <c r="F68146" t="s">
        <v>61224</v>
      </c>
      <c r="G68146">
        <v>2</v>
      </c>
    </row>
    <row r="68147" spans="5:7" x14ac:dyDescent="0.25">
      <c r="E68147">
        <v>68146</v>
      </c>
      <c r="F68147" t="s">
        <v>61226</v>
      </c>
      <c r="G68147">
        <v>2</v>
      </c>
    </row>
    <row r="68148" spans="5:7" x14ac:dyDescent="0.25">
      <c r="E68148">
        <v>68147</v>
      </c>
      <c r="F68148" t="s">
        <v>61227</v>
      </c>
      <c r="G68148">
        <v>2</v>
      </c>
    </row>
    <row r="68149" spans="5:7" x14ac:dyDescent="0.25">
      <c r="E68149">
        <v>68148</v>
      </c>
      <c r="F68149" t="s">
        <v>61230</v>
      </c>
      <c r="G68149">
        <v>2</v>
      </c>
    </row>
    <row r="68150" spans="5:7" x14ac:dyDescent="0.25">
      <c r="E68150">
        <v>68149</v>
      </c>
      <c r="F68150" t="s">
        <v>61236</v>
      </c>
      <c r="G68150">
        <v>2</v>
      </c>
    </row>
    <row r="68151" spans="5:7" x14ac:dyDescent="0.25">
      <c r="E68151">
        <v>68150</v>
      </c>
      <c r="F68151" t="s">
        <v>61240</v>
      </c>
      <c r="G68151">
        <v>2</v>
      </c>
    </row>
    <row r="68152" spans="5:7" x14ac:dyDescent="0.25">
      <c r="E68152">
        <v>68151</v>
      </c>
      <c r="F68152" t="s">
        <v>61242</v>
      </c>
      <c r="G68152">
        <v>2</v>
      </c>
    </row>
    <row r="68153" spans="5:7" x14ac:dyDescent="0.25">
      <c r="E68153">
        <v>68152</v>
      </c>
      <c r="F68153" t="s">
        <v>61244</v>
      </c>
      <c r="G68153">
        <v>2</v>
      </c>
    </row>
    <row r="68154" spans="5:7" x14ac:dyDescent="0.25">
      <c r="E68154">
        <v>68153</v>
      </c>
      <c r="F68154" t="s">
        <v>61246</v>
      </c>
      <c r="G68154">
        <v>2</v>
      </c>
    </row>
    <row r="68155" spans="5:7" x14ac:dyDescent="0.25">
      <c r="E68155">
        <v>68154</v>
      </c>
      <c r="F68155" t="s">
        <v>61247</v>
      </c>
      <c r="G68155">
        <v>2</v>
      </c>
    </row>
    <row r="68156" spans="5:7" x14ac:dyDescent="0.25">
      <c r="E68156">
        <v>68155</v>
      </c>
      <c r="F68156" t="s">
        <v>61249</v>
      </c>
      <c r="G68156">
        <v>2</v>
      </c>
    </row>
    <row r="68157" spans="5:7" x14ac:dyDescent="0.25">
      <c r="E68157">
        <v>68156</v>
      </c>
      <c r="F68157" t="s">
        <v>61250</v>
      </c>
      <c r="G68157">
        <v>2</v>
      </c>
    </row>
    <row r="68158" spans="5:7" x14ac:dyDescent="0.25">
      <c r="E68158">
        <v>68157</v>
      </c>
      <c r="F68158" t="s">
        <v>61256</v>
      </c>
      <c r="G68158">
        <v>2</v>
      </c>
    </row>
    <row r="68159" spans="5:7" x14ac:dyDescent="0.25">
      <c r="E68159">
        <v>68158</v>
      </c>
      <c r="F68159" t="s">
        <v>61258</v>
      </c>
      <c r="G68159">
        <v>2</v>
      </c>
    </row>
    <row r="68160" spans="5:7" x14ac:dyDescent="0.25">
      <c r="E68160">
        <v>68159</v>
      </c>
      <c r="F68160" t="s">
        <v>61261</v>
      </c>
      <c r="G68160">
        <v>2</v>
      </c>
    </row>
    <row r="68161" spans="5:7" x14ac:dyDescent="0.25">
      <c r="E68161">
        <v>68160</v>
      </c>
      <c r="F68161" t="s">
        <v>61264</v>
      </c>
      <c r="G68161">
        <v>2</v>
      </c>
    </row>
    <row r="68162" spans="5:7" x14ac:dyDescent="0.25">
      <c r="E68162">
        <v>68161</v>
      </c>
      <c r="F68162" t="s">
        <v>61269</v>
      </c>
      <c r="G68162">
        <v>2</v>
      </c>
    </row>
    <row r="68163" spans="5:7" x14ac:dyDescent="0.25">
      <c r="E68163">
        <v>68162</v>
      </c>
      <c r="F68163" t="s">
        <v>61271</v>
      </c>
      <c r="G68163">
        <v>2</v>
      </c>
    </row>
    <row r="68164" spans="5:7" x14ac:dyDescent="0.25">
      <c r="E68164">
        <v>68163</v>
      </c>
      <c r="F68164" t="s">
        <v>61273</v>
      </c>
      <c r="G68164">
        <v>2</v>
      </c>
    </row>
    <row r="68165" spans="5:7" x14ac:dyDescent="0.25">
      <c r="E68165">
        <v>68164</v>
      </c>
      <c r="F68165" t="s">
        <v>61274</v>
      </c>
      <c r="G68165">
        <v>2</v>
      </c>
    </row>
    <row r="68166" spans="5:7" x14ac:dyDescent="0.25">
      <c r="E68166">
        <v>68165</v>
      </c>
      <c r="F68166" t="s">
        <v>61278</v>
      </c>
      <c r="G68166">
        <v>2</v>
      </c>
    </row>
    <row r="68167" spans="5:7" x14ac:dyDescent="0.25">
      <c r="E68167">
        <v>68166</v>
      </c>
      <c r="F68167" t="s">
        <v>61279</v>
      </c>
      <c r="G68167">
        <v>2</v>
      </c>
    </row>
    <row r="68168" spans="5:7" x14ac:dyDescent="0.25">
      <c r="E68168">
        <v>68167</v>
      </c>
      <c r="F68168" t="s">
        <v>61280</v>
      </c>
      <c r="G68168">
        <v>2</v>
      </c>
    </row>
    <row r="68169" spans="5:7" x14ac:dyDescent="0.25">
      <c r="E68169">
        <v>68168</v>
      </c>
      <c r="F68169" t="s">
        <v>61281</v>
      </c>
      <c r="G68169">
        <v>2</v>
      </c>
    </row>
    <row r="68170" spans="5:7" x14ac:dyDescent="0.25">
      <c r="E68170">
        <v>68169</v>
      </c>
      <c r="F68170" t="s">
        <v>61284</v>
      </c>
      <c r="G68170">
        <v>2</v>
      </c>
    </row>
    <row r="68171" spans="5:7" x14ac:dyDescent="0.25">
      <c r="E68171">
        <v>68170</v>
      </c>
      <c r="F68171" t="s">
        <v>61286</v>
      </c>
      <c r="G68171">
        <v>2</v>
      </c>
    </row>
    <row r="68172" spans="5:7" x14ac:dyDescent="0.25">
      <c r="E68172">
        <v>68171</v>
      </c>
      <c r="F68172" t="s">
        <v>61287</v>
      </c>
      <c r="G68172">
        <v>2</v>
      </c>
    </row>
    <row r="68173" spans="5:7" x14ac:dyDescent="0.25">
      <c r="E68173">
        <v>68172</v>
      </c>
      <c r="F68173" t="s">
        <v>61288</v>
      </c>
      <c r="G68173">
        <v>2</v>
      </c>
    </row>
    <row r="68174" spans="5:7" x14ac:dyDescent="0.25">
      <c r="E68174">
        <v>68173</v>
      </c>
      <c r="F68174" t="s">
        <v>61290</v>
      </c>
      <c r="G68174">
        <v>2</v>
      </c>
    </row>
    <row r="68175" spans="5:7" x14ac:dyDescent="0.25">
      <c r="E68175">
        <v>68174</v>
      </c>
      <c r="F68175" t="s">
        <v>61296</v>
      </c>
      <c r="G68175">
        <v>2</v>
      </c>
    </row>
    <row r="68176" spans="5:7" x14ac:dyDescent="0.25">
      <c r="E68176">
        <v>68175</v>
      </c>
      <c r="F68176" t="s">
        <v>61298</v>
      </c>
      <c r="G68176">
        <v>2</v>
      </c>
    </row>
    <row r="68177" spans="5:7" x14ac:dyDescent="0.25">
      <c r="E68177">
        <v>68176</v>
      </c>
      <c r="F68177" t="s">
        <v>61300</v>
      </c>
      <c r="G68177">
        <v>2</v>
      </c>
    </row>
    <row r="68178" spans="5:7" x14ac:dyDescent="0.25">
      <c r="E68178">
        <v>68177</v>
      </c>
      <c r="F68178" t="s">
        <v>61303</v>
      </c>
      <c r="G68178">
        <v>2</v>
      </c>
    </row>
    <row r="68179" spans="5:7" x14ac:dyDescent="0.25">
      <c r="E68179">
        <v>68178</v>
      </c>
      <c r="F68179" t="s">
        <v>61305</v>
      </c>
      <c r="G68179">
        <v>2</v>
      </c>
    </row>
    <row r="68180" spans="5:7" x14ac:dyDescent="0.25">
      <c r="E68180">
        <v>68179</v>
      </c>
      <c r="F68180" t="s">
        <v>61307</v>
      </c>
      <c r="G68180">
        <v>2</v>
      </c>
    </row>
    <row r="68181" spans="5:7" x14ac:dyDescent="0.25">
      <c r="E68181">
        <v>68180</v>
      </c>
      <c r="F68181" t="s">
        <v>61309</v>
      </c>
      <c r="G68181">
        <v>2</v>
      </c>
    </row>
    <row r="68182" spans="5:7" x14ac:dyDescent="0.25">
      <c r="E68182">
        <v>68181</v>
      </c>
      <c r="F68182" t="s">
        <v>61310</v>
      </c>
      <c r="G68182">
        <v>2</v>
      </c>
    </row>
    <row r="68183" spans="5:7" x14ac:dyDescent="0.25">
      <c r="E68183">
        <v>68182</v>
      </c>
      <c r="F68183" t="s">
        <v>61311</v>
      </c>
      <c r="G68183">
        <v>2</v>
      </c>
    </row>
    <row r="68184" spans="5:7" x14ac:dyDescent="0.25">
      <c r="E68184">
        <v>68183</v>
      </c>
      <c r="F68184" t="s">
        <v>61312</v>
      </c>
      <c r="G68184">
        <v>2</v>
      </c>
    </row>
    <row r="68185" spans="5:7" x14ac:dyDescent="0.25">
      <c r="E68185">
        <v>68184</v>
      </c>
      <c r="F68185" t="s">
        <v>61313</v>
      </c>
      <c r="G68185">
        <v>2</v>
      </c>
    </row>
    <row r="68186" spans="5:7" x14ac:dyDescent="0.25">
      <c r="E68186">
        <v>68185</v>
      </c>
      <c r="F68186" t="s">
        <v>61314</v>
      </c>
      <c r="G68186">
        <v>2</v>
      </c>
    </row>
    <row r="68187" spans="5:7" x14ac:dyDescent="0.25">
      <c r="E68187">
        <v>68186</v>
      </c>
      <c r="F68187" t="s">
        <v>61315</v>
      </c>
      <c r="G68187">
        <v>2</v>
      </c>
    </row>
    <row r="68188" spans="5:7" x14ac:dyDescent="0.25">
      <c r="E68188">
        <v>68187</v>
      </c>
      <c r="F68188" t="s">
        <v>61318</v>
      </c>
      <c r="G68188">
        <v>2</v>
      </c>
    </row>
    <row r="68189" spans="5:7" x14ac:dyDescent="0.25">
      <c r="E68189">
        <v>68188</v>
      </c>
      <c r="F68189" t="s">
        <v>61321</v>
      </c>
      <c r="G68189">
        <v>2</v>
      </c>
    </row>
    <row r="68190" spans="5:7" x14ac:dyDescent="0.25">
      <c r="E68190">
        <v>68189</v>
      </c>
      <c r="F68190" t="s">
        <v>61322</v>
      </c>
      <c r="G68190">
        <v>2</v>
      </c>
    </row>
    <row r="68191" spans="5:7" x14ac:dyDescent="0.25">
      <c r="E68191">
        <v>68190</v>
      </c>
      <c r="F68191" t="s">
        <v>61324</v>
      </c>
      <c r="G68191">
        <v>2</v>
      </c>
    </row>
    <row r="68192" spans="5:7" x14ac:dyDescent="0.25">
      <c r="E68192">
        <v>68191</v>
      </c>
      <c r="F68192" t="s">
        <v>61325</v>
      </c>
      <c r="G68192">
        <v>2</v>
      </c>
    </row>
    <row r="68193" spans="5:7" x14ac:dyDescent="0.25">
      <c r="E68193">
        <v>68192</v>
      </c>
      <c r="F68193" t="s">
        <v>61329</v>
      </c>
      <c r="G68193">
        <v>2</v>
      </c>
    </row>
    <row r="68194" spans="5:7" x14ac:dyDescent="0.25">
      <c r="E68194">
        <v>68193</v>
      </c>
      <c r="F68194" t="s">
        <v>61330</v>
      </c>
      <c r="G68194">
        <v>2</v>
      </c>
    </row>
    <row r="68195" spans="5:7" x14ac:dyDescent="0.25">
      <c r="E68195">
        <v>68194</v>
      </c>
      <c r="F68195" t="s">
        <v>61331</v>
      </c>
      <c r="G68195">
        <v>2</v>
      </c>
    </row>
    <row r="68196" spans="5:7" x14ac:dyDescent="0.25">
      <c r="E68196">
        <v>68195</v>
      </c>
      <c r="F68196" t="s">
        <v>61336</v>
      </c>
      <c r="G68196">
        <v>2</v>
      </c>
    </row>
    <row r="68197" spans="5:7" x14ac:dyDescent="0.25">
      <c r="E68197">
        <v>68196</v>
      </c>
      <c r="F68197" t="s">
        <v>61337</v>
      </c>
      <c r="G68197">
        <v>2</v>
      </c>
    </row>
    <row r="68198" spans="5:7" x14ac:dyDescent="0.25">
      <c r="E68198">
        <v>68197</v>
      </c>
      <c r="F68198" t="s">
        <v>61338</v>
      </c>
      <c r="G68198">
        <v>2</v>
      </c>
    </row>
    <row r="68199" spans="5:7" x14ac:dyDescent="0.25">
      <c r="E68199">
        <v>68198</v>
      </c>
      <c r="F68199" t="s">
        <v>61339</v>
      </c>
      <c r="G68199">
        <v>2</v>
      </c>
    </row>
    <row r="68200" spans="5:7" x14ac:dyDescent="0.25">
      <c r="E68200">
        <v>68199</v>
      </c>
      <c r="F68200" t="s">
        <v>61341</v>
      </c>
      <c r="G68200">
        <v>2</v>
      </c>
    </row>
    <row r="68201" spans="5:7" x14ac:dyDescent="0.25">
      <c r="E68201">
        <v>68200</v>
      </c>
      <c r="F68201" t="s">
        <v>61342</v>
      </c>
      <c r="G68201">
        <v>2</v>
      </c>
    </row>
    <row r="68202" spans="5:7" x14ac:dyDescent="0.25">
      <c r="E68202">
        <v>68201</v>
      </c>
      <c r="F68202" t="s">
        <v>61345</v>
      </c>
      <c r="G68202">
        <v>2</v>
      </c>
    </row>
    <row r="68203" spans="5:7" x14ac:dyDescent="0.25">
      <c r="E68203">
        <v>68202</v>
      </c>
      <c r="F68203" t="s">
        <v>61349</v>
      </c>
      <c r="G68203">
        <v>2</v>
      </c>
    </row>
    <row r="68204" spans="5:7" x14ac:dyDescent="0.25">
      <c r="E68204">
        <v>68203</v>
      </c>
      <c r="F68204" t="s">
        <v>61356</v>
      </c>
      <c r="G68204">
        <v>2</v>
      </c>
    </row>
    <row r="68205" spans="5:7" x14ac:dyDescent="0.25">
      <c r="E68205">
        <v>68204</v>
      </c>
      <c r="F68205" t="s">
        <v>61357</v>
      </c>
      <c r="G68205">
        <v>2</v>
      </c>
    </row>
    <row r="68206" spans="5:7" x14ac:dyDescent="0.25">
      <c r="E68206">
        <v>68205</v>
      </c>
      <c r="F68206" t="s">
        <v>61361</v>
      </c>
      <c r="G68206">
        <v>2</v>
      </c>
    </row>
    <row r="68207" spans="5:7" x14ac:dyDescent="0.25">
      <c r="E68207">
        <v>68206</v>
      </c>
      <c r="F68207" t="s">
        <v>61365</v>
      </c>
      <c r="G68207">
        <v>2</v>
      </c>
    </row>
    <row r="68208" spans="5:7" x14ac:dyDescent="0.25">
      <c r="E68208">
        <v>68207</v>
      </c>
      <c r="F68208" t="s">
        <v>61366</v>
      </c>
      <c r="G68208">
        <v>2</v>
      </c>
    </row>
    <row r="68209" spans="5:7" x14ac:dyDescent="0.25">
      <c r="E68209">
        <v>68208</v>
      </c>
      <c r="F68209" t="s">
        <v>61369</v>
      </c>
      <c r="G68209">
        <v>2</v>
      </c>
    </row>
    <row r="68210" spans="5:7" x14ac:dyDescent="0.25">
      <c r="E68210">
        <v>68209</v>
      </c>
      <c r="F68210" t="s">
        <v>61370</v>
      </c>
      <c r="G68210">
        <v>2</v>
      </c>
    </row>
    <row r="68211" spans="5:7" x14ac:dyDescent="0.25">
      <c r="E68211">
        <v>68210</v>
      </c>
      <c r="F68211" t="s">
        <v>61374</v>
      </c>
      <c r="G68211">
        <v>2</v>
      </c>
    </row>
    <row r="68212" spans="5:7" x14ac:dyDescent="0.25">
      <c r="E68212">
        <v>68211</v>
      </c>
      <c r="F68212" t="s">
        <v>61376</v>
      </c>
      <c r="G68212">
        <v>2</v>
      </c>
    </row>
    <row r="68213" spans="5:7" x14ac:dyDescent="0.25">
      <c r="E68213">
        <v>68212</v>
      </c>
      <c r="F68213" t="s">
        <v>61377</v>
      </c>
      <c r="G68213">
        <v>2</v>
      </c>
    </row>
    <row r="68214" spans="5:7" x14ac:dyDescent="0.25">
      <c r="E68214">
        <v>68213</v>
      </c>
      <c r="F68214" t="s">
        <v>61378</v>
      </c>
      <c r="G68214">
        <v>2</v>
      </c>
    </row>
    <row r="68215" spans="5:7" x14ac:dyDescent="0.25">
      <c r="E68215">
        <v>68214</v>
      </c>
      <c r="F68215" t="s">
        <v>61380</v>
      </c>
      <c r="G68215">
        <v>2</v>
      </c>
    </row>
    <row r="68216" spans="5:7" x14ac:dyDescent="0.25">
      <c r="E68216">
        <v>68215</v>
      </c>
      <c r="F68216" t="s">
        <v>61382</v>
      </c>
      <c r="G68216">
        <v>2</v>
      </c>
    </row>
    <row r="68217" spans="5:7" x14ac:dyDescent="0.25">
      <c r="E68217">
        <v>68216</v>
      </c>
      <c r="F68217" t="s">
        <v>61384</v>
      </c>
      <c r="G68217">
        <v>2</v>
      </c>
    </row>
    <row r="68218" spans="5:7" x14ac:dyDescent="0.25">
      <c r="E68218">
        <v>68217</v>
      </c>
      <c r="F68218" t="s">
        <v>61385</v>
      </c>
      <c r="G68218">
        <v>2</v>
      </c>
    </row>
    <row r="68219" spans="5:7" x14ac:dyDescent="0.25">
      <c r="E68219">
        <v>68218</v>
      </c>
      <c r="F68219" t="s">
        <v>61387</v>
      </c>
      <c r="G68219">
        <v>2</v>
      </c>
    </row>
    <row r="68220" spans="5:7" x14ac:dyDescent="0.25">
      <c r="E68220">
        <v>68219</v>
      </c>
      <c r="F68220" t="s">
        <v>61389</v>
      </c>
      <c r="G68220">
        <v>2</v>
      </c>
    </row>
    <row r="68221" spans="5:7" x14ac:dyDescent="0.25">
      <c r="E68221">
        <v>68220</v>
      </c>
      <c r="F68221" t="s">
        <v>61390</v>
      </c>
      <c r="G68221">
        <v>2</v>
      </c>
    </row>
    <row r="68222" spans="5:7" x14ac:dyDescent="0.25">
      <c r="E68222">
        <v>68221</v>
      </c>
      <c r="F68222" t="s">
        <v>61395</v>
      </c>
      <c r="G68222">
        <v>2</v>
      </c>
    </row>
    <row r="68223" spans="5:7" x14ac:dyDescent="0.25">
      <c r="E68223">
        <v>68222</v>
      </c>
      <c r="F68223" t="s">
        <v>61398</v>
      </c>
      <c r="G68223">
        <v>2</v>
      </c>
    </row>
    <row r="68224" spans="5:7" x14ac:dyDescent="0.25">
      <c r="E68224">
        <v>68223</v>
      </c>
      <c r="F68224" t="s">
        <v>61401</v>
      </c>
      <c r="G68224">
        <v>2</v>
      </c>
    </row>
    <row r="68225" spans="5:7" x14ac:dyDescent="0.25">
      <c r="E68225">
        <v>68224</v>
      </c>
      <c r="F68225" t="s">
        <v>61404</v>
      </c>
      <c r="G68225">
        <v>2</v>
      </c>
    </row>
    <row r="68226" spans="5:7" x14ac:dyDescent="0.25">
      <c r="E68226">
        <v>68225</v>
      </c>
      <c r="F68226" t="s">
        <v>61405</v>
      </c>
      <c r="G68226">
        <v>2</v>
      </c>
    </row>
    <row r="68227" spans="5:7" x14ac:dyDescent="0.25">
      <c r="E68227">
        <v>68226</v>
      </c>
      <c r="F68227" t="s">
        <v>61408</v>
      </c>
      <c r="G68227">
        <v>2</v>
      </c>
    </row>
    <row r="68228" spans="5:7" x14ac:dyDescent="0.25">
      <c r="E68228">
        <v>68227</v>
      </c>
      <c r="F68228" t="s">
        <v>61413</v>
      </c>
      <c r="G68228">
        <v>2</v>
      </c>
    </row>
    <row r="68229" spans="5:7" x14ac:dyDescent="0.25">
      <c r="E68229">
        <v>68228</v>
      </c>
      <c r="F68229" t="s">
        <v>61416</v>
      </c>
      <c r="G68229">
        <v>2</v>
      </c>
    </row>
    <row r="68230" spans="5:7" x14ac:dyDescent="0.25">
      <c r="E68230">
        <v>68229</v>
      </c>
      <c r="F68230" t="s">
        <v>61418</v>
      </c>
      <c r="G68230">
        <v>2</v>
      </c>
    </row>
    <row r="68231" spans="5:7" x14ac:dyDescent="0.25">
      <c r="E68231">
        <v>68230</v>
      </c>
      <c r="F68231" t="s">
        <v>61419</v>
      </c>
      <c r="G68231">
        <v>2</v>
      </c>
    </row>
    <row r="68232" spans="5:7" x14ac:dyDescent="0.25">
      <c r="E68232">
        <v>68231</v>
      </c>
      <c r="F68232" t="s">
        <v>61420</v>
      </c>
      <c r="G68232">
        <v>2</v>
      </c>
    </row>
    <row r="68233" spans="5:7" x14ac:dyDescent="0.25">
      <c r="E68233">
        <v>68232</v>
      </c>
      <c r="F68233" t="s">
        <v>61421</v>
      </c>
      <c r="G68233">
        <v>2</v>
      </c>
    </row>
    <row r="68234" spans="5:7" x14ac:dyDescent="0.25">
      <c r="E68234">
        <v>68233</v>
      </c>
      <c r="F68234" t="s">
        <v>61422</v>
      </c>
      <c r="G68234">
        <v>2</v>
      </c>
    </row>
    <row r="68235" spans="5:7" x14ac:dyDescent="0.25">
      <c r="E68235">
        <v>68234</v>
      </c>
      <c r="F68235" t="s">
        <v>61423</v>
      </c>
      <c r="G68235">
        <v>2</v>
      </c>
    </row>
    <row r="68236" spans="5:7" x14ac:dyDescent="0.25">
      <c r="E68236">
        <v>68235</v>
      </c>
      <c r="F68236" t="s">
        <v>61424</v>
      </c>
      <c r="G68236">
        <v>2</v>
      </c>
    </row>
    <row r="68237" spans="5:7" x14ac:dyDescent="0.25">
      <c r="E68237">
        <v>68236</v>
      </c>
      <c r="F68237" t="s">
        <v>61425</v>
      </c>
      <c r="G68237">
        <v>2</v>
      </c>
    </row>
    <row r="68238" spans="5:7" x14ac:dyDescent="0.25">
      <c r="E68238">
        <v>68237</v>
      </c>
      <c r="F68238" t="s">
        <v>61429</v>
      </c>
      <c r="G68238">
        <v>2</v>
      </c>
    </row>
    <row r="68239" spans="5:7" x14ac:dyDescent="0.25">
      <c r="E68239">
        <v>68238</v>
      </c>
      <c r="F68239" t="s">
        <v>61430</v>
      </c>
      <c r="G68239">
        <v>2</v>
      </c>
    </row>
    <row r="68240" spans="5:7" x14ac:dyDescent="0.25">
      <c r="E68240">
        <v>68239</v>
      </c>
      <c r="F68240" t="s">
        <v>61431</v>
      </c>
      <c r="G68240">
        <v>2</v>
      </c>
    </row>
    <row r="68241" spans="5:7" x14ac:dyDescent="0.25">
      <c r="E68241">
        <v>68240</v>
      </c>
      <c r="F68241" t="s">
        <v>61435</v>
      </c>
      <c r="G68241">
        <v>2</v>
      </c>
    </row>
    <row r="68242" spans="5:7" x14ac:dyDescent="0.25">
      <c r="E68242">
        <v>68241</v>
      </c>
      <c r="F68242" t="s">
        <v>61436</v>
      </c>
      <c r="G68242">
        <v>2</v>
      </c>
    </row>
    <row r="68243" spans="5:7" x14ac:dyDescent="0.25">
      <c r="E68243">
        <v>68242</v>
      </c>
      <c r="F68243" t="s">
        <v>61438</v>
      </c>
      <c r="G68243">
        <v>2</v>
      </c>
    </row>
    <row r="68244" spans="5:7" x14ac:dyDescent="0.25">
      <c r="E68244">
        <v>68243</v>
      </c>
      <c r="F68244" t="s">
        <v>61441</v>
      </c>
      <c r="G68244">
        <v>2</v>
      </c>
    </row>
    <row r="68245" spans="5:7" x14ac:dyDescent="0.25">
      <c r="E68245">
        <v>68244</v>
      </c>
      <c r="F68245" t="s">
        <v>61442</v>
      </c>
      <c r="G68245">
        <v>2</v>
      </c>
    </row>
    <row r="68246" spans="5:7" x14ac:dyDescent="0.25">
      <c r="E68246">
        <v>68245</v>
      </c>
      <c r="F68246" t="s">
        <v>61444</v>
      </c>
      <c r="G68246">
        <v>2</v>
      </c>
    </row>
    <row r="68247" spans="5:7" x14ac:dyDescent="0.25">
      <c r="E68247">
        <v>68246</v>
      </c>
      <c r="F68247" t="s">
        <v>61451</v>
      </c>
      <c r="G68247">
        <v>2</v>
      </c>
    </row>
    <row r="68248" spans="5:7" x14ac:dyDescent="0.25">
      <c r="E68248">
        <v>68247</v>
      </c>
      <c r="F68248" t="s">
        <v>61452</v>
      </c>
      <c r="G68248">
        <v>2</v>
      </c>
    </row>
    <row r="68249" spans="5:7" x14ac:dyDescent="0.25">
      <c r="E68249">
        <v>68248</v>
      </c>
      <c r="F68249" t="s">
        <v>61456</v>
      </c>
      <c r="G68249">
        <v>2</v>
      </c>
    </row>
    <row r="68250" spans="5:7" x14ac:dyDescent="0.25">
      <c r="E68250">
        <v>68249</v>
      </c>
      <c r="F68250" t="s">
        <v>61460</v>
      </c>
      <c r="G68250">
        <v>2</v>
      </c>
    </row>
    <row r="68251" spans="5:7" x14ac:dyDescent="0.25">
      <c r="E68251">
        <v>68250</v>
      </c>
      <c r="F68251" t="s">
        <v>61461</v>
      </c>
      <c r="G68251">
        <v>2</v>
      </c>
    </row>
    <row r="68252" spans="5:7" x14ac:dyDescent="0.25">
      <c r="E68252">
        <v>68251</v>
      </c>
      <c r="F68252" t="s">
        <v>61462</v>
      </c>
      <c r="G68252">
        <v>2</v>
      </c>
    </row>
    <row r="68253" spans="5:7" x14ac:dyDescent="0.25">
      <c r="E68253">
        <v>68252</v>
      </c>
      <c r="F68253" t="s">
        <v>61463</v>
      </c>
      <c r="G68253">
        <v>2</v>
      </c>
    </row>
    <row r="68254" spans="5:7" x14ac:dyDescent="0.25">
      <c r="E68254">
        <v>68253</v>
      </c>
      <c r="F68254" t="s">
        <v>61465</v>
      </c>
      <c r="G68254">
        <v>2</v>
      </c>
    </row>
    <row r="68255" spans="5:7" x14ac:dyDescent="0.25">
      <c r="E68255">
        <v>68254</v>
      </c>
      <c r="F68255" t="s">
        <v>61468</v>
      </c>
      <c r="G68255">
        <v>2</v>
      </c>
    </row>
    <row r="68256" spans="5:7" x14ac:dyDescent="0.25">
      <c r="E68256">
        <v>68255</v>
      </c>
      <c r="F68256" t="s">
        <v>61471</v>
      </c>
      <c r="G68256">
        <v>2</v>
      </c>
    </row>
    <row r="68257" spans="5:7" x14ac:dyDescent="0.25">
      <c r="E68257">
        <v>68256</v>
      </c>
      <c r="F68257" t="s">
        <v>61472</v>
      </c>
      <c r="G68257">
        <v>2</v>
      </c>
    </row>
    <row r="68258" spans="5:7" x14ac:dyDescent="0.25">
      <c r="E68258">
        <v>68257</v>
      </c>
      <c r="F68258" t="s">
        <v>61473</v>
      </c>
      <c r="G68258">
        <v>2</v>
      </c>
    </row>
    <row r="68259" spans="5:7" x14ac:dyDescent="0.25">
      <c r="E68259">
        <v>68258</v>
      </c>
      <c r="F68259" t="s">
        <v>61474</v>
      </c>
      <c r="G68259">
        <v>2</v>
      </c>
    </row>
    <row r="68260" spans="5:7" x14ac:dyDescent="0.25">
      <c r="E68260">
        <v>68259</v>
      </c>
      <c r="F68260" t="s">
        <v>61476</v>
      </c>
      <c r="G68260">
        <v>2</v>
      </c>
    </row>
    <row r="68261" spans="5:7" x14ac:dyDescent="0.25">
      <c r="E68261">
        <v>68260</v>
      </c>
      <c r="F68261" t="s">
        <v>61477</v>
      </c>
      <c r="G68261">
        <v>2</v>
      </c>
    </row>
    <row r="68262" spans="5:7" x14ac:dyDescent="0.25">
      <c r="E68262">
        <v>68261</v>
      </c>
      <c r="F68262" t="s">
        <v>61478</v>
      </c>
      <c r="G68262">
        <v>2</v>
      </c>
    </row>
    <row r="68263" spans="5:7" x14ac:dyDescent="0.25">
      <c r="E68263">
        <v>68262</v>
      </c>
      <c r="F68263" t="s">
        <v>61479</v>
      </c>
      <c r="G68263">
        <v>2</v>
      </c>
    </row>
    <row r="68264" spans="5:7" x14ac:dyDescent="0.25">
      <c r="E68264">
        <v>68263</v>
      </c>
      <c r="F68264" t="s">
        <v>61480</v>
      </c>
      <c r="G68264">
        <v>2</v>
      </c>
    </row>
    <row r="68265" spans="5:7" x14ac:dyDescent="0.25">
      <c r="E68265">
        <v>68264</v>
      </c>
      <c r="F68265" t="s">
        <v>61482</v>
      </c>
      <c r="G68265">
        <v>2</v>
      </c>
    </row>
    <row r="68266" spans="5:7" x14ac:dyDescent="0.25">
      <c r="E68266">
        <v>68265</v>
      </c>
      <c r="F68266" t="s">
        <v>61483</v>
      </c>
      <c r="G68266">
        <v>2</v>
      </c>
    </row>
    <row r="68267" spans="5:7" x14ac:dyDescent="0.25">
      <c r="E68267">
        <v>68266</v>
      </c>
      <c r="F68267" t="s">
        <v>61484</v>
      </c>
      <c r="G68267">
        <v>2</v>
      </c>
    </row>
    <row r="68268" spans="5:7" x14ac:dyDescent="0.25">
      <c r="E68268">
        <v>68267</v>
      </c>
      <c r="F68268" t="s">
        <v>61486</v>
      </c>
      <c r="G68268">
        <v>2</v>
      </c>
    </row>
    <row r="68269" spans="5:7" x14ac:dyDescent="0.25">
      <c r="E68269">
        <v>68268</v>
      </c>
      <c r="F68269" t="s">
        <v>61487</v>
      </c>
      <c r="G68269">
        <v>2</v>
      </c>
    </row>
    <row r="68270" spans="5:7" x14ac:dyDescent="0.25">
      <c r="E68270">
        <v>68269</v>
      </c>
      <c r="F68270" t="s">
        <v>61496</v>
      </c>
      <c r="G68270">
        <v>2</v>
      </c>
    </row>
    <row r="68271" spans="5:7" x14ac:dyDescent="0.25">
      <c r="E68271">
        <v>68270</v>
      </c>
      <c r="F68271" t="s">
        <v>61498</v>
      </c>
      <c r="G68271">
        <v>2</v>
      </c>
    </row>
    <row r="68272" spans="5:7" x14ac:dyDescent="0.25">
      <c r="E68272">
        <v>68271</v>
      </c>
      <c r="F68272" t="s">
        <v>61511</v>
      </c>
      <c r="G68272">
        <v>2</v>
      </c>
    </row>
    <row r="68273" spans="5:7" x14ac:dyDescent="0.25">
      <c r="E68273">
        <v>68272</v>
      </c>
      <c r="F68273" t="s">
        <v>61512</v>
      </c>
      <c r="G68273">
        <v>2</v>
      </c>
    </row>
    <row r="68274" spans="5:7" x14ac:dyDescent="0.25">
      <c r="E68274">
        <v>68273</v>
      </c>
      <c r="F68274" t="s">
        <v>61514</v>
      </c>
      <c r="G68274">
        <v>2</v>
      </c>
    </row>
    <row r="68275" spans="5:7" x14ac:dyDescent="0.25">
      <c r="E68275">
        <v>68274</v>
      </c>
      <c r="F68275" t="s">
        <v>61518</v>
      </c>
      <c r="G68275">
        <v>2</v>
      </c>
    </row>
    <row r="68276" spans="5:7" x14ac:dyDescent="0.25">
      <c r="E68276">
        <v>68275</v>
      </c>
      <c r="F68276" t="s">
        <v>61520</v>
      </c>
      <c r="G68276">
        <v>2</v>
      </c>
    </row>
    <row r="68277" spans="5:7" x14ac:dyDescent="0.25">
      <c r="E68277">
        <v>68276</v>
      </c>
      <c r="F68277" t="s">
        <v>61523</v>
      </c>
      <c r="G68277">
        <v>2</v>
      </c>
    </row>
    <row r="68278" spans="5:7" x14ac:dyDescent="0.25">
      <c r="E68278">
        <v>68277</v>
      </c>
      <c r="F68278" t="s">
        <v>61529</v>
      </c>
      <c r="G68278">
        <v>2</v>
      </c>
    </row>
    <row r="68279" spans="5:7" x14ac:dyDescent="0.25">
      <c r="E68279">
        <v>68278</v>
      </c>
      <c r="F68279" t="s">
        <v>61534</v>
      </c>
      <c r="G68279">
        <v>2</v>
      </c>
    </row>
    <row r="68280" spans="5:7" x14ac:dyDescent="0.25">
      <c r="E68280">
        <v>68279</v>
      </c>
      <c r="F68280" t="s">
        <v>61536</v>
      </c>
      <c r="G68280">
        <v>2</v>
      </c>
    </row>
    <row r="68281" spans="5:7" x14ac:dyDescent="0.25">
      <c r="E68281">
        <v>68280</v>
      </c>
      <c r="F68281" t="s">
        <v>61537</v>
      </c>
      <c r="G68281">
        <v>2</v>
      </c>
    </row>
    <row r="68282" spans="5:7" x14ac:dyDescent="0.25">
      <c r="E68282">
        <v>68281</v>
      </c>
      <c r="F68282" t="s">
        <v>61538</v>
      </c>
      <c r="G68282">
        <v>2</v>
      </c>
    </row>
    <row r="68283" spans="5:7" x14ac:dyDescent="0.25">
      <c r="E68283">
        <v>68282</v>
      </c>
      <c r="F68283" t="s">
        <v>61542</v>
      </c>
      <c r="G68283">
        <v>2</v>
      </c>
    </row>
    <row r="68284" spans="5:7" x14ac:dyDescent="0.25">
      <c r="E68284">
        <v>68283</v>
      </c>
      <c r="F68284" t="s">
        <v>61546</v>
      </c>
      <c r="G68284">
        <v>2</v>
      </c>
    </row>
    <row r="68285" spans="5:7" x14ac:dyDescent="0.25">
      <c r="E68285">
        <v>68284</v>
      </c>
      <c r="F68285" t="s">
        <v>61550</v>
      </c>
      <c r="G68285">
        <v>2</v>
      </c>
    </row>
    <row r="68286" spans="5:7" x14ac:dyDescent="0.25">
      <c r="E68286">
        <v>68285</v>
      </c>
      <c r="F68286" t="s">
        <v>61551</v>
      </c>
      <c r="G68286">
        <v>2</v>
      </c>
    </row>
    <row r="68287" spans="5:7" x14ac:dyDescent="0.25">
      <c r="E68287">
        <v>68286</v>
      </c>
      <c r="F68287" t="s">
        <v>61553</v>
      </c>
      <c r="G68287">
        <v>2</v>
      </c>
    </row>
    <row r="68288" spans="5:7" x14ac:dyDescent="0.25">
      <c r="E68288">
        <v>68287</v>
      </c>
      <c r="F68288" t="s">
        <v>61555</v>
      </c>
      <c r="G68288">
        <v>2</v>
      </c>
    </row>
    <row r="68289" spans="5:7" x14ac:dyDescent="0.25">
      <c r="E68289">
        <v>68288</v>
      </c>
      <c r="F68289" t="s">
        <v>61557</v>
      </c>
      <c r="G68289">
        <v>2</v>
      </c>
    </row>
    <row r="68290" spans="5:7" x14ac:dyDescent="0.25">
      <c r="E68290">
        <v>68289</v>
      </c>
      <c r="F68290" t="s">
        <v>61560</v>
      </c>
      <c r="G68290">
        <v>2</v>
      </c>
    </row>
    <row r="68291" spans="5:7" x14ac:dyDescent="0.25">
      <c r="E68291">
        <v>68290</v>
      </c>
      <c r="F68291" t="s">
        <v>61561</v>
      </c>
      <c r="G68291">
        <v>2</v>
      </c>
    </row>
    <row r="68292" spans="5:7" x14ac:dyDescent="0.25">
      <c r="E68292">
        <v>68291</v>
      </c>
      <c r="F68292" t="s">
        <v>61563</v>
      </c>
      <c r="G68292">
        <v>2</v>
      </c>
    </row>
    <row r="68293" spans="5:7" x14ac:dyDescent="0.25">
      <c r="E68293">
        <v>68292</v>
      </c>
      <c r="F68293" t="s">
        <v>61564</v>
      </c>
      <c r="G68293">
        <v>2</v>
      </c>
    </row>
    <row r="68294" spans="5:7" x14ac:dyDescent="0.25">
      <c r="E68294">
        <v>68293</v>
      </c>
      <c r="F68294" t="s">
        <v>61565</v>
      </c>
      <c r="G68294">
        <v>2</v>
      </c>
    </row>
    <row r="68295" spans="5:7" x14ac:dyDescent="0.25">
      <c r="E68295">
        <v>68294</v>
      </c>
      <c r="F68295" t="s">
        <v>61566</v>
      </c>
      <c r="G68295">
        <v>2</v>
      </c>
    </row>
    <row r="68296" spans="5:7" x14ac:dyDescent="0.25">
      <c r="E68296">
        <v>68295</v>
      </c>
      <c r="F68296" t="s">
        <v>61568</v>
      </c>
      <c r="G68296">
        <v>2</v>
      </c>
    </row>
    <row r="68297" spans="5:7" x14ac:dyDescent="0.25">
      <c r="E68297">
        <v>68296</v>
      </c>
      <c r="F68297" t="s">
        <v>61570</v>
      </c>
      <c r="G68297">
        <v>2</v>
      </c>
    </row>
    <row r="68298" spans="5:7" x14ac:dyDescent="0.25">
      <c r="E68298">
        <v>68297</v>
      </c>
      <c r="F68298" t="s">
        <v>61574</v>
      </c>
      <c r="G68298">
        <v>2</v>
      </c>
    </row>
    <row r="68299" spans="5:7" x14ac:dyDescent="0.25">
      <c r="E68299">
        <v>68298</v>
      </c>
      <c r="F68299" t="s">
        <v>61576</v>
      </c>
      <c r="G68299">
        <v>2</v>
      </c>
    </row>
    <row r="68300" spans="5:7" x14ac:dyDescent="0.25">
      <c r="E68300">
        <v>68299</v>
      </c>
      <c r="F68300" t="s">
        <v>61585</v>
      </c>
      <c r="G68300">
        <v>2</v>
      </c>
    </row>
    <row r="68301" spans="5:7" x14ac:dyDescent="0.25">
      <c r="E68301">
        <v>68300</v>
      </c>
      <c r="F68301" t="s">
        <v>61587</v>
      </c>
      <c r="G68301">
        <v>2</v>
      </c>
    </row>
    <row r="68302" spans="5:7" x14ac:dyDescent="0.25">
      <c r="E68302">
        <v>68301</v>
      </c>
      <c r="F68302" t="s">
        <v>61588</v>
      </c>
      <c r="G68302">
        <v>2</v>
      </c>
    </row>
    <row r="68303" spans="5:7" x14ac:dyDescent="0.25">
      <c r="E68303">
        <v>68302</v>
      </c>
      <c r="F68303" t="s">
        <v>61589</v>
      </c>
      <c r="G68303">
        <v>2</v>
      </c>
    </row>
    <row r="68304" spans="5:7" x14ac:dyDescent="0.25">
      <c r="E68304">
        <v>68303</v>
      </c>
      <c r="F68304" t="s">
        <v>61592</v>
      </c>
      <c r="G68304">
        <v>2</v>
      </c>
    </row>
    <row r="68305" spans="5:7" x14ac:dyDescent="0.25">
      <c r="E68305">
        <v>68304</v>
      </c>
      <c r="F68305" t="s">
        <v>61594</v>
      </c>
      <c r="G68305">
        <v>2</v>
      </c>
    </row>
    <row r="68306" spans="5:7" x14ac:dyDescent="0.25">
      <c r="E68306">
        <v>68305</v>
      </c>
      <c r="F68306" t="s">
        <v>61602</v>
      </c>
      <c r="G68306">
        <v>2</v>
      </c>
    </row>
    <row r="68307" spans="5:7" x14ac:dyDescent="0.25">
      <c r="E68307">
        <v>68306</v>
      </c>
      <c r="F68307" t="s">
        <v>61603</v>
      </c>
      <c r="G68307">
        <v>2</v>
      </c>
    </row>
    <row r="68308" spans="5:7" x14ac:dyDescent="0.25">
      <c r="E68308">
        <v>68307</v>
      </c>
      <c r="F68308" t="s">
        <v>61604</v>
      </c>
      <c r="G68308">
        <v>2</v>
      </c>
    </row>
    <row r="68309" spans="5:7" x14ac:dyDescent="0.25">
      <c r="E68309">
        <v>68308</v>
      </c>
      <c r="F68309" t="s">
        <v>61605</v>
      </c>
      <c r="G68309">
        <v>2</v>
      </c>
    </row>
    <row r="68310" spans="5:7" x14ac:dyDescent="0.25">
      <c r="E68310">
        <v>68309</v>
      </c>
      <c r="F68310" t="s">
        <v>61607</v>
      </c>
      <c r="G68310">
        <v>2</v>
      </c>
    </row>
    <row r="68311" spans="5:7" x14ac:dyDescent="0.25">
      <c r="E68311">
        <v>68310</v>
      </c>
      <c r="F68311" t="s">
        <v>61612</v>
      </c>
      <c r="G68311">
        <v>2</v>
      </c>
    </row>
    <row r="68312" spans="5:7" x14ac:dyDescent="0.25">
      <c r="E68312">
        <v>68311</v>
      </c>
      <c r="F68312" t="s">
        <v>61615</v>
      </c>
      <c r="G68312">
        <v>2</v>
      </c>
    </row>
    <row r="68313" spans="5:7" x14ac:dyDescent="0.25">
      <c r="E68313">
        <v>68312</v>
      </c>
      <c r="F68313" t="s">
        <v>61616</v>
      </c>
      <c r="G68313">
        <v>2</v>
      </c>
    </row>
    <row r="68314" spans="5:7" x14ac:dyDescent="0.25">
      <c r="E68314">
        <v>68313</v>
      </c>
      <c r="F68314" t="s">
        <v>61617</v>
      </c>
      <c r="G68314">
        <v>2</v>
      </c>
    </row>
    <row r="68315" spans="5:7" x14ac:dyDescent="0.25">
      <c r="E68315">
        <v>68314</v>
      </c>
      <c r="F68315" t="s">
        <v>61623</v>
      </c>
      <c r="G68315">
        <v>2</v>
      </c>
    </row>
    <row r="68316" spans="5:7" x14ac:dyDescent="0.25">
      <c r="E68316">
        <v>68315</v>
      </c>
      <c r="F68316" t="s">
        <v>61629</v>
      </c>
      <c r="G68316">
        <v>2</v>
      </c>
    </row>
    <row r="68317" spans="5:7" x14ac:dyDescent="0.25">
      <c r="E68317">
        <v>68316</v>
      </c>
      <c r="F68317" t="s">
        <v>61630</v>
      </c>
      <c r="G68317">
        <v>2</v>
      </c>
    </row>
    <row r="68318" spans="5:7" x14ac:dyDescent="0.25">
      <c r="E68318">
        <v>68317</v>
      </c>
      <c r="F68318" t="s">
        <v>61631</v>
      </c>
      <c r="G68318">
        <v>2</v>
      </c>
    </row>
    <row r="68319" spans="5:7" x14ac:dyDescent="0.25">
      <c r="E68319">
        <v>68318</v>
      </c>
      <c r="F68319" t="s">
        <v>61632</v>
      </c>
      <c r="G68319">
        <v>2</v>
      </c>
    </row>
    <row r="68320" spans="5:7" x14ac:dyDescent="0.25">
      <c r="E68320">
        <v>68319</v>
      </c>
      <c r="F68320" t="s">
        <v>61637</v>
      </c>
      <c r="G68320">
        <v>2</v>
      </c>
    </row>
    <row r="68321" spans="5:7" x14ac:dyDescent="0.25">
      <c r="E68321">
        <v>68320</v>
      </c>
      <c r="F68321" t="s">
        <v>61638</v>
      </c>
      <c r="G68321">
        <v>2</v>
      </c>
    </row>
    <row r="68322" spans="5:7" x14ac:dyDescent="0.25">
      <c r="E68322">
        <v>68321</v>
      </c>
      <c r="F68322" t="s">
        <v>61641</v>
      </c>
      <c r="G68322">
        <v>2</v>
      </c>
    </row>
    <row r="68323" spans="5:7" x14ac:dyDescent="0.25">
      <c r="E68323">
        <v>68322</v>
      </c>
      <c r="F68323" t="s">
        <v>61644</v>
      </c>
      <c r="G68323">
        <v>2</v>
      </c>
    </row>
    <row r="68324" spans="5:7" x14ac:dyDescent="0.25">
      <c r="E68324">
        <v>68323</v>
      </c>
      <c r="F68324" t="s">
        <v>61645</v>
      </c>
      <c r="G68324">
        <v>2</v>
      </c>
    </row>
    <row r="68325" spans="5:7" x14ac:dyDescent="0.25">
      <c r="E68325">
        <v>68324</v>
      </c>
      <c r="F68325" t="s">
        <v>61646</v>
      </c>
      <c r="G68325">
        <v>2</v>
      </c>
    </row>
    <row r="68326" spans="5:7" x14ac:dyDescent="0.25">
      <c r="E68326">
        <v>68325</v>
      </c>
      <c r="F68326" t="s">
        <v>61648</v>
      </c>
      <c r="G68326">
        <v>2</v>
      </c>
    </row>
    <row r="68327" spans="5:7" x14ac:dyDescent="0.25">
      <c r="E68327">
        <v>68326</v>
      </c>
      <c r="F68327" t="s">
        <v>61649</v>
      </c>
      <c r="G68327">
        <v>2</v>
      </c>
    </row>
    <row r="68328" spans="5:7" x14ac:dyDescent="0.25">
      <c r="E68328">
        <v>68327</v>
      </c>
      <c r="F68328" t="s">
        <v>61650</v>
      </c>
      <c r="G68328">
        <v>2</v>
      </c>
    </row>
    <row r="68329" spans="5:7" x14ac:dyDescent="0.25">
      <c r="E68329">
        <v>68328</v>
      </c>
      <c r="F68329" t="s">
        <v>61651</v>
      </c>
      <c r="G68329">
        <v>2</v>
      </c>
    </row>
    <row r="68330" spans="5:7" x14ac:dyDescent="0.25">
      <c r="E68330">
        <v>68329</v>
      </c>
      <c r="F68330" t="s">
        <v>61652</v>
      </c>
      <c r="G68330">
        <v>2</v>
      </c>
    </row>
    <row r="68331" spans="5:7" x14ac:dyDescent="0.25">
      <c r="E68331">
        <v>68330</v>
      </c>
      <c r="F68331" t="s">
        <v>61657</v>
      </c>
      <c r="G68331">
        <v>2</v>
      </c>
    </row>
    <row r="68332" spans="5:7" x14ac:dyDescent="0.25">
      <c r="E68332">
        <v>68331</v>
      </c>
      <c r="F68332" t="s">
        <v>61659</v>
      </c>
      <c r="G68332">
        <v>2</v>
      </c>
    </row>
    <row r="68333" spans="5:7" x14ac:dyDescent="0.25">
      <c r="E68333">
        <v>68332</v>
      </c>
      <c r="F68333" t="s">
        <v>61660</v>
      </c>
      <c r="G68333">
        <v>2</v>
      </c>
    </row>
    <row r="68334" spans="5:7" x14ac:dyDescent="0.25">
      <c r="E68334">
        <v>68333</v>
      </c>
      <c r="F68334" t="s">
        <v>61661</v>
      </c>
      <c r="G68334">
        <v>2</v>
      </c>
    </row>
    <row r="68335" spans="5:7" x14ac:dyDescent="0.25">
      <c r="E68335">
        <v>68334</v>
      </c>
      <c r="F68335" t="s">
        <v>61664</v>
      </c>
      <c r="G68335">
        <v>2</v>
      </c>
    </row>
    <row r="68336" spans="5:7" x14ac:dyDescent="0.25">
      <c r="E68336">
        <v>68335</v>
      </c>
      <c r="F68336" t="s">
        <v>61666</v>
      </c>
      <c r="G68336">
        <v>2</v>
      </c>
    </row>
    <row r="68337" spans="5:7" x14ac:dyDescent="0.25">
      <c r="E68337">
        <v>68336</v>
      </c>
      <c r="F68337" t="s">
        <v>61670</v>
      </c>
      <c r="G68337">
        <v>2</v>
      </c>
    </row>
    <row r="68338" spans="5:7" x14ac:dyDescent="0.25">
      <c r="E68338">
        <v>68337</v>
      </c>
      <c r="F68338" t="s">
        <v>61673</v>
      </c>
      <c r="G68338">
        <v>2</v>
      </c>
    </row>
    <row r="68339" spans="5:7" x14ac:dyDescent="0.25">
      <c r="E68339">
        <v>68338</v>
      </c>
      <c r="F68339" t="s">
        <v>61677</v>
      </c>
      <c r="G68339">
        <v>2</v>
      </c>
    </row>
    <row r="68340" spans="5:7" x14ac:dyDescent="0.25">
      <c r="E68340">
        <v>68339</v>
      </c>
      <c r="F68340" t="s">
        <v>61682</v>
      </c>
      <c r="G68340">
        <v>2</v>
      </c>
    </row>
    <row r="68341" spans="5:7" x14ac:dyDescent="0.25">
      <c r="E68341">
        <v>68340</v>
      </c>
      <c r="F68341" t="s">
        <v>61683</v>
      </c>
      <c r="G68341">
        <v>2</v>
      </c>
    </row>
    <row r="68342" spans="5:7" x14ac:dyDescent="0.25">
      <c r="E68342">
        <v>68341</v>
      </c>
      <c r="F68342" t="s">
        <v>61686</v>
      </c>
      <c r="G68342">
        <v>2</v>
      </c>
    </row>
    <row r="68343" spans="5:7" x14ac:dyDescent="0.25">
      <c r="E68343">
        <v>68342</v>
      </c>
      <c r="F68343" t="s">
        <v>61687</v>
      </c>
      <c r="G68343">
        <v>2</v>
      </c>
    </row>
    <row r="68344" spans="5:7" x14ac:dyDescent="0.25">
      <c r="E68344">
        <v>68343</v>
      </c>
      <c r="F68344" t="s">
        <v>61688</v>
      </c>
      <c r="G68344">
        <v>2</v>
      </c>
    </row>
    <row r="68345" spans="5:7" x14ac:dyDescent="0.25">
      <c r="E68345">
        <v>68344</v>
      </c>
      <c r="F68345" t="s">
        <v>61689</v>
      </c>
      <c r="G68345">
        <v>2</v>
      </c>
    </row>
    <row r="68346" spans="5:7" x14ac:dyDescent="0.25">
      <c r="E68346">
        <v>68345</v>
      </c>
      <c r="F68346" t="s">
        <v>61693</v>
      </c>
      <c r="G68346">
        <v>2</v>
      </c>
    </row>
    <row r="68347" spans="5:7" x14ac:dyDescent="0.25">
      <c r="E68347">
        <v>68346</v>
      </c>
      <c r="F68347" t="s">
        <v>61695</v>
      </c>
      <c r="G68347">
        <v>2</v>
      </c>
    </row>
    <row r="68348" spans="5:7" x14ac:dyDescent="0.25">
      <c r="E68348">
        <v>68347</v>
      </c>
      <c r="F68348" t="s">
        <v>61696</v>
      </c>
      <c r="G68348">
        <v>2</v>
      </c>
    </row>
    <row r="68349" spans="5:7" x14ac:dyDescent="0.25">
      <c r="E68349">
        <v>68348</v>
      </c>
      <c r="F68349" t="s">
        <v>61697</v>
      </c>
      <c r="G68349">
        <v>2</v>
      </c>
    </row>
    <row r="68350" spans="5:7" x14ac:dyDescent="0.25">
      <c r="E68350">
        <v>68349</v>
      </c>
      <c r="F68350" t="s">
        <v>61698</v>
      </c>
      <c r="G68350">
        <v>2</v>
      </c>
    </row>
    <row r="68351" spans="5:7" x14ac:dyDescent="0.25">
      <c r="E68351">
        <v>68350</v>
      </c>
      <c r="F68351" t="s">
        <v>61699</v>
      </c>
      <c r="G68351">
        <v>2</v>
      </c>
    </row>
    <row r="68352" spans="5:7" x14ac:dyDescent="0.25">
      <c r="E68352">
        <v>68351</v>
      </c>
      <c r="F68352" t="s">
        <v>61700</v>
      </c>
      <c r="G68352">
        <v>2</v>
      </c>
    </row>
    <row r="68353" spans="5:7" x14ac:dyDescent="0.25">
      <c r="E68353">
        <v>68352</v>
      </c>
      <c r="F68353" t="s">
        <v>61703</v>
      </c>
      <c r="G68353">
        <v>2</v>
      </c>
    </row>
    <row r="68354" spans="5:7" x14ac:dyDescent="0.25">
      <c r="E68354">
        <v>68353</v>
      </c>
      <c r="F68354" t="s">
        <v>61705</v>
      </c>
      <c r="G68354">
        <v>2</v>
      </c>
    </row>
    <row r="68355" spans="5:7" x14ac:dyDescent="0.25">
      <c r="E68355">
        <v>68354</v>
      </c>
      <c r="F68355" t="s">
        <v>61706</v>
      </c>
      <c r="G68355">
        <v>2</v>
      </c>
    </row>
    <row r="68356" spans="5:7" x14ac:dyDescent="0.25">
      <c r="E68356">
        <v>68355</v>
      </c>
      <c r="F68356" t="s">
        <v>61707</v>
      </c>
      <c r="G68356">
        <v>2</v>
      </c>
    </row>
    <row r="68357" spans="5:7" x14ac:dyDescent="0.25">
      <c r="E68357">
        <v>68356</v>
      </c>
      <c r="F68357" t="s">
        <v>61710</v>
      </c>
      <c r="G68357">
        <v>2</v>
      </c>
    </row>
    <row r="68358" spans="5:7" x14ac:dyDescent="0.25">
      <c r="E68358">
        <v>68357</v>
      </c>
      <c r="F68358" t="s">
        <v>61713</v>
      </c>
      <c r="G68358">
        <v>2</v>
      </c>
    </row>
    <row r="68359" spans="5:7" x14ac:dyDescent="0.25">
      <c r="E68359">
        <v>68358</v>
      </c>
      <c r="F68359" t="s">
        <v>61717</v>
      </c>
      <c r="G68359">
        <v>2</v>
      </c>
    </row>
    <row r="68360" spans="5:7" x14ac:dyDescent="0.25">
      <c r="E68360">
        <v>68359</v>
      </c>
      <c r="F68360" t="s">
        <v>61720</v>
      </c>
      <c r="G68360">
        <v>2</v>
      </c>
    </row>
    <row r="68361" spans="5:7" x14ac:dyDescent="0.25">
      <c r="E68361">
        <v>68360</v>
      </c>
      <c r="F68361" t="s">
        <v>61722</v>
      </c>
      <c r="G68361">
        <v>2</v>
      </c>
    </row>
    <row r="68362" spans="5:7" x14ac:dyDescent="0.25">
      <c r="E68362">
        <v>68361</v>
      </c>
      <c r="F68362" t="s">
        <v>61724</v>
      </c>
      <c r="G68362">
        <v>2</v>
      </c>
    </row>
    <row r="68363" spans="5:7" x14ac:dyDescent="0.25">
      <c r="E68363">
        <v>68362</v>
      </c>
      <c r="F68363" t="s">
        <v>61727</v>
      </c>
      <c r="G68363">
        <v>2</v>
      </c>
    </row>
    <row r="68364" spans="5:7" x14ac:dyDescent="0.25">
      <c r="E68364">
        <v>68363</v>
      </c>
      <c r="F68364" t="s">
        <v>61729</v>
      </c>
      <c r="G68364">
        <v>2</v>
      </c>
    </row>
    <row r="68365" spans="5:7" x14ac:dyDescent="0.25">
      <c r="E68365">
        <v>68364</v>
      </c>
      <c r="F68365" t="s">
        <v>61730</v>
      </c>
      <c r="G68365">
        <v>2</v>
      </c>
    </row>
    <row r="68366" spans="5:7" x14ac:dyDescent="0.25">
      <c r="E68366">
        <v>68365</v>
      </c>
      <c r="F68366" t="s">
        <v>61732</v>
      </c>
      <c r="G68366">
        <v>2</v>
      </c>
    </row>
    <row r="68367" spans="5:7" x14ac:dyDescent="0.25">
      <c r="E68367">
        <v>68366</v>
      </c>
      <c r="F68367" t="s">
        <v>61737</v>
      </c>
      <c r="G68367">
        <v>2</v>
      </c>
    </row>
    <row r="68368" spans="5:7" x14ac:dyDescent="0.25">
      <c r="E68368">
        <v>68367</v>
      </c>
      <c r="F68368" t="s">
        <v>61739</v>
      </c>
      <c r="G68368">
        <v>2</v>
      </c>
    </row>
    <row r="68369" spans="5:7" x14ac:dyDescent="0.25">
      <c r="E68369">
        <v>68368</v>
      </c>
      <c r="F68369" t="s">
        <v>61740</v>
      </c>
      <c r="G68369">
        <v>2</v>
      </c>
    </row>
    <row r="68370" spans="5:7" x14ac:dyDescent="0.25">
      <c r="E68370">
        <v>68369</v>
      </c>
      <c r="F68370" t="s">
        <v>61747</v>
      </c>
      <c r="G68370">
        <v>2</v>
      </c>
    </row>
    <row r="68371" spans="5:7" x14ac:dyDescent="0.25">
      <c r="E68371">
        <v>68370</v>
      </c>
      <c r="F68371" t="s">
        <v>61751</v>
      </c>
      <c r="G68371">
        <v>2</v>
      </c>
    </row>
    <row r="68372" spans="5:7" x14ac:dyDescent="0.25">
      <c r="E68372">
        <v>68371</v>
      </c>
      <c r="F68372" t="s">
        <v>61753</v>
      </c>
      <c r="G68372">
        <v>2</v>
      </c>
    </row>
    <row r="68373" spans="5:7" x14ac:dyDescent="0.25">
      <c r="E68373">
        <v>68372</v>
      </c>
      <c r="F68373" t="s">
        <v>61755</v>
      </c>
      <c r="G68373">
        <v>2</v>
      </c>
    </row>
    <row r="68374" spans="5:7" x14ac:dyDescent="0.25">
      <c r="E68374">
        <v>68373</v>
      </c>
      <c r="F68374" t="s">
        <v>61756</v>
      </c>
      <c r="G68374">
        <v>2</v>
      </c>
    </row>
    <row r="68375" spans="5:7" x14ac:dyDescent="0.25">
      <c r="E68375">
        <v>68374</v>
      </c>
      <c r="F68375" t="s">
        <v>61757</v>
      </c>
      <c r="G68375">
        <v>2</v>
      </c>
    </row>
    <row r="68376" spans="5:7" x14ac:dyDescent="0.25">
      <c r="E68376">
        <v>68375</v>
      </c>
      <c r="F68376" t="s">
        <v>61763</v>
      </c>
      <c r="G68376">
        <v>2</v>
      </c>
    </row>
    <row r="68377" spans="5:7" x14ac:dyDescent="0.25">
      <c r="E68377">
        <v>68376</v>
      </c>
      <c r="F68377" t="s">
        <v>61767</v>
      </c>
      <c r="G68377">
        <v>2</v>
      </c>
    </row>
    <row r="68378" spans="5:7" x14ac:dyDescent="0.25">
      <c r="E68378">
        <v>68377</v>
      </c>
      <c r="F68378" t="s">
        <v>61768</v>
      </c>
      <c r="G68378">
        <v>2</v>
      </c>
    </row>
    <row r="68379" spans="5:7" x14ac:dyDescent="0.25">
      <c r="E68379">
        <v>68378</v>
      </c>
      <c r="F68379" t="s">
        <v>61770</v>
      </c>
      <c r="G68379">
        <v>2</v>
      </c>
    </row>
    <row r="68380" spans="5:7" x14ac:dyDescent="0.25">
      <c r="E68380">
        <v>68379</v>
      </c>
      <c r="F68380" t="s">
        <v>61773</v>
      </c>
      <c r="G68380">
        <v>2</v>
      </c>
    </row>
    <row r="68381" spans="5:7" x14ac:dyDescent="0.25">
      <c r="E68381">
        <v>68380</v>
      </c>
      <c r="F68381" t="s">
        <v>61775</v>
      </c>
      <c r="G68381">
        <v>2</v>
      </c>
    </row>
    <row r="68382" spans="5:7" x14ac:dyDescent="0.25">
      <c r="E68382">
        <v>68381</v>
      </c>
      <c r="F68382" t="s">
        <v>61777</v>
      </c>
      <c r="G68382">
        <v>2</v>
      </c>
    </row>
    <row r="68383" spans="5:7" x14ac:dyDescent="0.25">
      <c r="E68383">
        <v>68382</v>
      </c>
      <c r="F68383" t="s">
        <v>61778</v>
      </c>
      <c r="G68383">
        <v>2</v>
      </c>
    </row>
    <row r="68384" spans="5:7" x14ac:dyDescent="0.25">
      <c r="E68384">
        <v>68383</v>
      </c>
      <c r="F68384" t="s">
        <v>61779</v>
      </c>
      <c r="G68384">
        <v>2</v>
      </c>
    </row>
    <row r="68385" spans="5:7" x14ac:dyDescent="0.25">
      <c r="E68385">
        <v>68384</v>
      </c>
      <c r="F68385" t="s">
        <v>61780</v>
      </c>
      <c r="G68385">
        <v>2</v>
      </c>
    </row>
    <row r="68386" spans="5:7" x14ac:dyDescent="0.25">
      <c r="E68386">
        <v>68385</v>
      </c>
      <c r="F68386" t="s">
        <v>61781</v>
      </c>
      <c r="G68386">
        <v>2</v>
      </c>
    </row>
    <row r="68387" spans="5:7" x14ac:dyDescent="0.25">
      <c r="E68387">
        <v>68386</v>
      </c>
      <c r="F68387" t="s">
        <v>61782</v>
      </c>
      <c r="G68387">
        <v>2</v>
      </c>
    </row>
    <row r="68388" spans="5:7" x14ac:dyDescent="0.25">
      <c r="E68388">
        <v>68387</v>
      </c>
      <c r="F68388" t="s">
        <v>61783</v>
      </c>
      <c r="G68388">
        <v>2</v>
      </c>
    </row>
    <row r="68389" spans="5:7" x14ac:dyDescent="0.25">
      <c r="E68389">
        <v>68388</v>
      </c>
      <c r="F68389" t="s">
        <v>61784</v>
      </c>
      <c r="G68389">
        <v>2</v>
      </c>
    </row>
    <row r="68390" spans="5:7" x14ac:dyDescent="0.25">
      <c r="E68390">
        <v>68389</v>
      </c>
      <c r="F68390" t="s">
        <v>61786</v>
      </c>
      <c r="G68390">
        <v>2</v>
      </c>
    </row>
    <row r="68391" spans="5:7" x14ac:dyDescent="0.25">
      <c r="E68391">
        <v>68390</v>
      </c>
      <c r="F68391" t="s">
        <v>61787</v>
      </c>
      <c r="G68391">
        <v>2</v>
      </c>
    </row>
    <row r="68392" spans="5:7" x14ac:dyDescent="0.25">
      <c r="E68392">
        <v>68391</v>
      </c>
      <c r="F68392" t="s">
        <v>61789</v>
      </c>
      <c r="G68392">
        <v>2</v>
      </c>
    </row>
    <row r="68393" spans="5:7" x14ac:dyDescent="0.25">
      <c r="E68393">
        <v>68392</v>
      </c>
      <c r="F68393" t="s">
        <v>61793</v>
      </c>
      <c r="G68393">
        <v>2</v>
      </c>
    </row>
    <row r="68394" spans="5:7" x14ac:dyDescent="0.25">
      <c r="E68394">
        <v>68393</v>
      </c>
      <c r="F68394" t="s">
        <v>61794</v>
      </c>
      <c r="G68394">
        <v>2</v>
      </c>
    </row>
    <row r="68395" spans="5:7" x14ac:dyDescent="0.25">
      <c r="E68395">
        <v>68394</v>
      </c>
      <c r="F68395" t="s">
        <v>61798</v>
      </c>
      <c r="G68395">
        <v>2</v>
      </c>
    </row>
    <row r="68396" spans="5:7" x14ac:dyDescent="0.25">
      <c r="E68396">
        <v>68395</v>
      </c>
      <c r="F68396" t="s">
        <v>61801</v>
      </c>
      <c r="G68396">
        <v>2</v>
      </c>
    </row>
    <row r="68397" spans="5:7" x14ac:dyDescent="0.25">
      <c r="E68397">
        <v>68396</v>
      </c>
      <c r="F68397" t="s">
        <v>61803</v>
      </c>
      <c r="G68397">
        <v>2</v>
      </c>
    </row>
    <row r="68398" spans="5:7" x14ac:dyDescent="0.25">
      <c r="E68398">
        <v>68397</v>
      </c>
      <c r="F68398" t="s">
        <v>61805</v>
      </c>
      <c r="G68398">
        <v>2</v>
      </c>
    </row>
    <row r="68399" spans="5:7" x14ac:dyDescent="0.25">
      <c r="E68399">
        <v>68398</v>
      </c>
      <c r="F68399" t="s">
        <v>61810</v>
      </c>
      <c r="G68399">
        <v>2</v>
      </c>
    </row>
    <row r="68400" spans="5:7" x14ac:dyDescent="0.25">
      <c r="E68400">
        <v>68399</v>
      </c>
      <c r="F68400" t="s">
        <v>61811</v>
      </c>
      <c r="G68400">
        <v>2</v>
      </c>
    </row>
    <row r="68401" spans="5:7" x14ac:dyDescent="0.25">
      <c r="E68401">
        <v>68400</v>
      </c>
      <c r="F68401" t="s">
        <v>61813</v>
      </c>
      <c r="G68401">
        <v>2</v>
      </c>
    </row>
    <row r="68402" spans="5:7" x14ac:dyDescent="0.25">
      <c r="E68402">
        <v>68401</v>
      </c>
      <c r="F68402" t="s">
        <v>61814</v>
      </c>
      <c r="G68402">
        <v>2</v>
      </c>
    </row>
    <row r="68403" spans="5:7" x14ac:dyDescent="0.25">
      <c r="E68403">
        <v>68402</v>
      </c>
      <c r="F68403" t="s">
        <v>61815</v>
      </c>
      <c r="G68403">
        <v>2</v>
      </c>
    </row>
    <row r="68404" spans="5:7" x14ac:dyDescent="0.25">
      <c r="E68404">
        <v>68403</v>
      </c>
      <c r="F68404" t="s">
        <v>61817</v>
      </c>
      <c r="G68404">
        <v>2</v>
      </c>
    </row>
    <row r="68405" spans="5:7" x14ac:dyDescent="0.25">
      <c r="E68405">
        <v>68404</v>
      </c>
      <c r="F68405" t="s">
        <v>61818</v>
      </c>
      <c r="G68405">
        <v>2</v>
      </c>
    </row>
    <row r="68406" spans="5:7" x14ac:dyDescent="0.25">
      <c r="E68406">
        <v>68405</v>
      </c>
      <c r="F68406" t="s">
        <v>61819</v>
      </c>
      <c r="G68406">
        <v>2</v>
      </c>
    </row>
    <row r="68407" spans="5:7" x14ac:dyDescent="0.25">
      <c r="E68407">
        <v>68406</v>
      </c>
      <c r="F68407" t="s">
        <v>61820</v>
      </c>
      <c r="G68407">
        <v>2</v>
      </c>
    </row>
    <row r="68408" spans="5:7" x14ac:dyDescent="0.25">
      <c r="E68408">
        <v>68407</v>
      </c>
      <c r="F68408" t="s">
        <v>61821</v>
      </c>
      <c r="G68408">
        <v>2</v>
      </c>
    </row>
    <row r="68409" spans="5:7" x14ac:dyDescent="0.25">
      <c r="E68409">
        <v>68408</v>
      </c>
      <c r="F68409" t="s">
        <v>61823</v>
      </c>
      <c r="G68409">
        <v>2</v>
      </c>
    </row>
    <row r="68410" spans="5:7" x14ac:dyDescent="0.25">
      <c r="E68410">
        <v>68409</v>
      </c>
      <c r="F68410" t="s">
        <v>61824</v>
      </c>
      <c r="G68410">
        <v>2</v>
      </c>
    </row>
    <row r="68411" spans="5:7" x14ac:dyDescent="0.25">
      <c r="E68411">
        <v>68410</v>
      </c>
      <c r="F68411" t="s">
        <v>61825</v>
      </c>
      <c r="G68411">
        <v>2</v>
      </c>
    </row>
    <row r="68412" spans="5:7" x14ac:dyDescent="0.25">
      <c r="E68412">
        <v>68411</v>
      </c>
      <c r="F68412" t="s">
        <v>61829</v>
      </c>
      <c r="G68412">
        <v>2</v>
      </c>
    </row>
    <row r="68413" spans="5:7" x14ac:dyDescent="0.25">
      <c r="E68413">
        <v>68412</v>
      </c>
      <c r="F68413" t="s">
        <v>61834</v>
      </c>
      <c r="G68413">
        <v>2</v>
      </c>
    </row>
    <row r="68414" spans="5:7" x14ac:dyDescent="0.25">
      <c r="E68414">
        <v>68413</v>
      </c>
      <c r="F68414" t="s">
        <v>61836</v>
      </c>
      <c r="G68414">
        <v>2</v>
      </c>
    </row>
    <row r="68415" spans="5:7" x14ac:dyDescent="0.25">
      <c r="E68415">
        <v>68414</v>
      </c>
      <c r="F68415" t="s">
        <v>61840</v>
      </c>
      <c r="G68415">
        <v>2</v>
      </c>
    </row>
    <row r="68416" spans="5:7" x14ac:dyDescent="0.25">
      <c r="E68416">
        <v>68415</v>
      </c>
      <c r="F68416" t="s">
        <v>61848</v>
      </c>
      <c r="G68416">
        <v>2</v>
      </c>
    </row>
    <row r="68417" spans="5:7" x14ac:dyDescent="0.25">
      <c r="E68417">
        <v>68416</v>
      </c>
      <c r="F68417" t="s">
        <v>61849</v>
      </c>
      <c r="G68417">
        <v>2</v>
      </c>
    </row>
    <row r="68418" spans="5:7" x14ac:dyDescent="0.25">
      <c r="E68418">
        <v>68417</v>
      </c>
      <c r="F68418" t="s">
        <v>61852</v>
      </c>
      <c r="G68418">
        <v>2</v>
      </c>
    </row>
    <row r="68419" spans="5:7" x14ac:dyDescent="0.25">
      <c r="E68419">
        <v>68418</v>
      </c>
      <c r="F68419" t="s">
        <v>61853</v>
      </c>
      <c r="G68419">
        <v>2</v>
      </c>
    </row>
    <row r="68420" spans="5:7" x14ac:dyDescent="0.25">
      <c r="E68420">
        <v>68419</v>
      </c>
      <c r="F68420" t="s">
        <v>61858</v>
      </c>
      <c r="G68420">
        <v>2</v>
      </c>
    </row>
    <row r="68421" spans="5:7" x14ac:dyDescent="0.25">
      <c r="E68421">
        <v>68420</v>
      </c>
      <c r="F68421" t="s">
        <v>61860</v>
      </c>
      <c r="G68421">
        <v>2</v>
      </c>
    </row>
    <row r="68422" spans="5:7" x14ac:dyDescent="0.25">
      <c r="E68422">
        <v>68421</v>
      </c>
      <c r="F68422" t="s">
        <v>61867</v>
      </c>
      <c r="G68422">
        <v>2</v>
      </c>
    </row>
    <row r="68423" spans="5:7" x14ac:dyDescent="0.25">
      <c r="E68423">
        <v>68422</v>
      </c>
      <c r="F68423" t="s">
        <v>61868</v>
      </c>
      <c r="G68423">
        <v>2</v>
      </c>
    </row>
    <row r="68424" spans="5:7" x14ac:dyDescent="0.25">
      <c r="E68424">
        <v>68423</v>
      </c>
      <c r="F68424" t="s">
        <v>61871</v>
      </c>
      <c r="G68424">
        <v>2</v>
      </c>
    </row>
    <row r="68425" spans="5:7" x14ac:dyDescent="0.25">
      <c r="E68425">
        <v>68424</v>
      </c>
      <c r="F68425" t="s">
        <v>61873</v>
      </c>
      <c r="G68425">
        <v>2</v>
      </c>
    </row>
    <row r="68426" spans="5:7" x14ac:dyDescent="0.25">
      <c r="E68426">
        <v>68425</v>
      </c>
      <c r="F68426" t="s">
        <v>61874</v>
      </c>
      <c r="G68426">
        <v>2</v>
      </c>
    </row>
    <row r="68427" spans="5:7" x14ac:dyDescent="0.25">
      <c r="E68427">
        <v>68426</v>
      </c>
      <c r="F68427" t="s">
        <v>61875</v>
      </c>
      <c r="G68427">
        <v>2</v>
      </c>
    </row>
    <row r="68428" spans="5:7" x14ac:dyDescent="0.25">
      <c r="E68428">
        <v>68427</v>
      </c>
      <c r="F68428" t="s">
        <v>61879</v>
      </c>
      <c r="G68428">
        <v>2</v>
      </c>
    </row>
    <row r="68429" spans="5:7" x14ac:dyDescent="0.25">
      <c r="E68429">
        <v>68428</v>
      </c>
      <c r="F68429" t="s">
        <v>61884</v>
      </c>
      <c r="G68429">
        <v>2</v>
      </c>
    </row>
    <row r="68430" spans="5:7" x14ac:dyDescent="0.25">
      <c r="E68430">
        <v>68429</v>
      </c>
      <c r="F68430" t="s">
        <v>61885</v>
      </c>
      <c r="G68430">
        <v>2</v>
      </c>
    </row>
    <row r="68431" spans="5:7" x14ac:dyDescent="0.25">
      <c r="E68431">
        <v>68430</v>
      </c>
      <c r="F68431" t="s">
        <v>61887</v>
      </c>
      <c r="G68431">
        <v>2</v>
      </c>
    </row>
    <row r="68432" spans="5:7" x14ac:dyDescent="0.25">
      <c r="E68432">
        <v>68431</v>
      </c>
      <c r="F68432" t="s">
        <v>61890</v>
      </c>
      <c r="G68432">
        <v>2</v>
      </c>
    </row>
    <row r="68433" spans="5:7" x14ac:dyDescent="0.25">
      <c r="E68433">
        <v>68432</v>
      </c>
      <c r="F68433" t="s">
        <v>61891</v>
      </c>
      <c r="G68433">
        <v>2</v>
      </c>
    </row>
    <row r="68434" spans="5:7" x14ac:dyDescent="0.25">
      <c r="E68434">
        <v>68433</v>
      </c>
      <c r="F68434" t="s">
        <v>61894</v>
      </c>
      <c r="G68434">
        <v>2</v>
      </c>
    </row>
    <row r="68435" spans="5:7" x14ac:dyDescent="0.25">
      <c r="E68435">
        <v>68434</v>
      </c>
      <c r="F68435" t="s">
        <v>61900</v>
      </c>
      <c r="G68435">
        <v>2</v>
      </c>
    </row>
    <row r="68436" spans="5:7" x14ac:dyDescent="0.25">
      <c r="E68436">
        <v>68435</v>
      </c>
      <c r="F68436" t="s">
        <v>61901</v>
      </c>
      <c r="G68436">
        <v>2</v>
      </c>
    </row>
    <row r="68437" spans="5:7" x14ac:dyDescent="0.25">
      <c r="E68437">
        <v>68436</v>
      </c>
      <c r="F68437" t="s">
        <v>61902</v>
      </c>
      <c r="G68437">
        <v>2</v>
      </c>
    </row>
    <row r="68438" spans="5:7" x14ac:dyDescent="0.25">
      <c r="E68438">
        <v>68437</v>
      </c>
      <c r="F68438" t="s">
        <v>61904</v>
      </c>
      <c r="G68438">
        <v>2</v>
      </c>
    </row>
    <row r="68439" spans="5:7" x14ac:dyDescent="0.25">
      <c r="E68439">
        <v>68438</v>
      </c>
      <c r="F68439" t="s">
        <v>61905</v>
      </c>
      <c r="G68439">
        <v>2</v>
      </c>
    </row>
    <row r="68440" spans="5:7" x14ac:dyDescent="0.25">
      <c r="E68440">
        <v>68439</v>
      </c>
      <c r="F68440" t="s">
        <v>61907</v>
      </c>
      <c r="G68440">
        <v>2</v>
      </c>
    </row>
    <row r="68441" spans="5:7" x14ac:dyDescent="0.25">
      <c r="E68441">
        <v>68440</v>
      </c>
      <c r="F68441" t="s">
        <v>61911</v>
      </c>
      <c r="G68441">
        <v>2</v>
      </c>
    </row>
    <row r="68442" spans="5:7" x14ac:dyDescent="0.25">
      <c r="E68442">
        <v>68441</v>
      </c>
      <c r="F68442" t="s">
        <v>61913</v>
      </c>
      <c r="G68442">
        <v>2</v>
      </c>
    </row>
    <row r="68443" spans="5:7" x14ac:dyDescent="0.25">
      <c r="E68443">
        <v>68442</v>
      </c>
      <c r="F68443" t="s">
        <v>61914</v>
      </c>
      <c r="G68443">
        <v>2</v>
      </c>
    </row>
    <row r="68444" spans="5:7" x14ac:dyDescent="0.25">
      <c r="E68444">
        <v>68443</v>
      </c>
      <c r="F68444" t="s">
        <v>61918</v>
      </c>
      <c r="G68444">
        <v>2</v>
      </c>
    </row>
    <row r="68445" spans="5:7" x14ac:dyDescent="0.25">
      <c r="E68445">
        <v>68444</v>
      </c>
      <c r="F68445" t="s">
        <v>61922</v>
      </c>
      <c r="G68445">
        <v>2</v>
      </c>
    </row>
    <row r="68446" spans="5:7" x14ac:dyDescent="0.25">
      <c r="E68446">
        <v>68445</v>
      </c>
      <c r="F68446" t="s">
        <v>61923</v>
      </c>
      <c r="G68446">
        <v>2</v>
      </c>
    </row>
    <row r="68447" spans="5:7" x14ac:dyDescent="0.25">
      <c r="E68447">
        <v>68446</v>
      </c>
      <c r="F68447" t="s">
        <v>61925</v>
      </c>
      <c r="G68447">
        <v>2</v>
      </c>
    </row>
    <row r="68448" spans="5:7" x14ac:dyDescent="0.25">
      <c r="E68448">
        <v>68447</v>
      </c>
      <c r="F68448" t="s">
        <v>61933</v>
      </c>
      <c r="G68448">
        <v>2</v>
      </c>
    </row>
    <row r="68449" spans="5:7" x14ac:dyDescent="0.25">
      <c r="E68449">
        <v>68448</v>
      </c>
      <c r="F68449" t="s">
        <v>61935</v>
      </c>
      <c r="G68449">
        <v>2</v>
      </c>
    </row>
    <row r="68450" spans="5:7" x14ac:dyDescent="0.25">
      <c r="E68450">
        <v>68449</v>
      </c>
      <c r="F68450" t="s">
        <v>61936</v>
      </c>
      <c r="G68450">
        <v>2</v>
      </c>
    </row>
    <row r="68451" spans="5:7" x14ac:dyDescent="0.25">
      <c r="E68451">
        <v>68450</v>
      </c>
      <c r="F68451" t="s">
        <v>61938</v>
      </c>
      <c r="G68451">
        <v>2</v>
      </c>
    </row>
    <row r="68452" spans="5:7" x14ac:dyDescent="0.25">
      <c r="E68452">
        <v>68451</v>
      </c>
      <c r="F68452" t="s">
        <v>61940</v>
      </c>
      <c r="G68452">
        <v>2</v>
      </c>
    </row>
    <row r="68453" spans="5:7" x14ac:dyDescent="0.25">
      <c r="E68453">
        <v>68452</v>
      </c>
      <c r="F68453" t="s">
        <v>61945</v>
      </c>
      <c r="G68453">
        <v>2</v>
      </c>
    </row>
    <row r="68454" spans="5:7" x14ac:dyDescent="0.25">
      <c r="E68454">
        <v>68453</v>
      </c>
      <c r="F68454" t="s">
        <v>61947</v>
      </c>
      <c r="G68454">
        <v>2</v>
      </c>
    </row>
    <row r="68455" spans="5:7" x14ac:dyDescent="0.25">
      <c r="E68455">
        <v>68454</v>
      </c>
      <c r="F68455" t="s">
        <v>61948</v>
      </c>
      <c r="G68455">
        <v>2</v>
      </c>
    </row>
    <row r="68456" spans="5:7" x14ac:dyDescent="0.25">
      <c r="E68456">
        <v>68455</v>
      </c>
      <c r="F68456" t="s">
        <v>61949</v>
      </c>
      <c r="G68456">
        <v>2</v>
      </c>
    </row>
    <row r="68457" spans="5:7" x14ac:dyDescent="0.25">
      <c r="E68457">
        <v>68456</v>
      </c>
      <c r="F68457" t="s">
        <v>61952</v>
      </c>
      <c r="G68457">
        <v>2</v>
      </c>
    </row>
    <row r="68458" spans="5:7" x14ac:dyDescent="0.25">
      <c r="E68458">
        <v>68457</v>
      </c>
      <c r="F68458" t="s">
        <v>61953</v>
      </c>
      <c r="G68458">
        <v>2</v>
      </c>
    </row>
    <row r="68459" spans="5:7" x14ac:dyDescent="0.25">
      <c r="E68459">
        <v>68458</v>
      </c>
      <c r="F68459" t="s">
        <v>61955</v>
      </c>
      <c r="G68459">
        <v>2</v>
      </c>
    </row>
    <row r="68460" spans="5:7" x14ac:dyDescent="0.25">
      <c r="E68460">
        <v>68459</v>
      </c>
      <c r="F68460" t="s">
        <v>61957</v>
      </c>
      <c r="G68460">
        <v>2</v>
      </c>
    </row>
    <row r="68461" spans="5:7" x14ac:dyDescent="0.25">
      <c r="E68461">
        <v>68460</v>
      </c>
      <c r="F68461" t="s">
        <v>61959</v>
      </c>
      <c r="G68461">
        <v>2</v>
      </c>
    </row>
    <row r="68462" spans="5:7" x14ac:dyDescent="0.25">
      <c r="E68462">
        <v>68461</v>
      </c>
      <c r="F68462" t="s">
        <v>61961</v>
      </c>
      <c r="G68462">
        <v>2</v>
      </c>
    </row>
    <row r="68463" spans="5:7" x14ac:dyDescent="0.25">
      <c r="E68463">
        <v>68462</v>
      </c>
      <c r="F68463" t="s">
        <v>61973</v>
      </c>
      <c r="G68463">
        <v>2</v>
      </c>
    </row>
    <row r="68464" spans="5:7" x14ac:dyDescent="0.25">
      <c r="E68464">
        <v>68463</v>
      </c>
      <c r="F68464" t="s">
        <v>61975</v>
      </c>
      <c r="G68464">
        <v>2</v>
      </c>
    </row>
    <row r="68465" spans="5:7" x14ac:dyDescent="0.25">
      <c r="E68465">
        <v>68464</v>
      </c>
      <c r="F68465" t="s">
        <v>61976</v>
      </c>
      <c r="G68465">
        <v>2</v>
      </c>
    </row>
    <row r="68466" spans="5:7" x14ac:dyDescent="0.25">
      <c r="E68466">
        <v>68465</v>
      </c>
      <c r="F68466" t="s">
        <v>61977</v>
      </c>
      <c r="G68466">
        <v>2</v>
      </c>
    </row>
    <row r="68467" spans="5:7" x14ac:dyDescent="0.25">
      <c r="E68467">
        <v>68466</v>
      </c>
      <c r="F68467" t="s">
        <v>61979</v>
      </c>
      <c r="G68467">
        <v>2</v>
      </c>
    </row>
    <row r="68468" spans="5:7" x14ac:dyDescent="0.25">
      <c r="E68468">
        <v>68467</v>
      </c>
      <c r="F68468" t="s">
        <v>61980</v>
      </c>
      <c r="G68468">
        <v>2</v>
      </c>
    </row>
    <row r="68469" spans="5:7" x14ac:dyDescent="0.25">
      <c r="E68469">
        <v>68468</v>
      </c>
      <c r="F68469" t="s">
        <v>61981</v>
      </c>
      <c r="G68469">
        <v>2</v>
      </c>
    </row>
    <row r="68470" spans="5:7" x14ac:dyDescent="0.25">
      <c r="E68470">
        <v>68469</v>
      </c>
      <c r="F68470" t="s">
        <v>61982</v>
      </c>
      <c r="G68470">
        <v>2</v>
      </c>
    </row>
    <row r="68471" spans="5:7" x14ac:dyDescent="0.25">
      <c r="E68471">
        <v>68470</v>
      </c>
      <c r="F68471" t="s">
        <v>61984</v>
      </c>
      <c r="G68471">
        <v>2</v>
      </c>
    </row>
    <row r="68472" spans="5:7" x14ac:dyDescent="0.25">
      <c r="E68472">
        <v>68471</v>
      </c>
      <c r="F68472" t="s">
        <v>61985</v>
      </c>
      <c r="G68472">
        <v>2</v>
      </c>
    </row>
    <row r="68473" spans="5:7" x14ac:dyDescent="0.25">
      <c r="E68473">
        <v>68472</v>
      </c>
      <c r="F68473" t="s">
        <v>61986</v>
      </c>
      <c r="G68473">
        <v>2</v>
      </c>
    </row>
    <row r="68474" spans="5:7" x14ac:dyDescent="0.25">
      <c r="E68474">
        <v>68473</v>
      </c>
      <c r="F68474" t="s">
        <v>61987</v>
      </c>
      <c r="G68474">
        <v>2</v>
      </c>
    </row>
    <row r="68475" spans="5:7" x14ac:dyDescent="0.25">
      <c r="E68475">
        <v>68474</v>
      </c>
      <c r="F68475" t="s">
        <v>61988</v>
      </c>
      <c r="G68475">
        <v>2</v>
      </c>
    </row>
    <row r="68476" spans="5:7" x14ac:dyDescent="0.25">
      <c r="E68476">
        <v>68475</v>
      </c>
      <c r="F68476" t="s">
        <v>61990</v>
      </c>
      <c r="G68476">
        <v>2</v>
      </c>
    </row>
    <row r="68477" spans="5:7" x14ac:dyDescent="0.25">
      <c r="E68477">
        <v>68476</v>
      </c>
      <c r="F68477" t="s">
        <v>61996</v>
      </c>
      <c r="G68477">
        <v>2</v>
      </c>
    </row>
    <row r="68478" spans="5:7" x14ac:dyDescent="0.25">
      <c r="E68478">
        <v>68477</v>
      </c>
      <c r="F68478" t="s">
        <v>61997</v>
      </c>
      <c r="G68478">
        <v>2</v>
      </c>
    </row>
    <row r="68479" spans="5:7" x14ac:dyDescent="0.25">
      <c r="E68479">
        <v>68478</v>
      </c>
      <c r="F68479" t="s">
        <v>61998</v>
      </c>
      <c r="G68479">
        <v>2</v>
      </c>
    </row>
    <row r="68480" spans="5:7" x14ac:dyDescent="0.25">
      <c r="E68480">
        <v>68479</v>
      </c>
      <c r="F68480" t="s">
        <v>62004</v>
      </c>
      <c r="G68480">
        <v>2</v>
      </c>
    </row>
    <row r="68481" spans="5:7" x14ac:dyDescent="0.25">
      <c r="E68481">
        <v>68480</v>
      </c>
      <c r="F68481" t="s">
        <v>62005</v>
      </c>
      <c r="G68481">
        <v>2</v>
      </c>
    </row>
    <row r="68482" spans="5:7" x14ac:dyDescent="0.25">
      <c r="E68482">
        <v>68481</v>
      </c>
      <c r="F68482" t="s">
        <v>62013</v>
      </c>
      <c r="G68482">
        <v>2</v>
      </c>
    </row>
    <row r="68483" spans="5:7" x14ac:dyDescent="0.25">
      <c r="E68483">
        <v>68482</v>
      </c>
      <c r="F68483" t="s">
        <v>62014</v>
      </c>
      <c r="G68483">
        <v>2</v>
      </c>
    </row>
    <row r="68484" spans="5:7" x14ac:dyDescent="0.25">
      <c r="E68484">
        <v>68483</v>
      </c>
      <c r="F68484" t="s">
        <v>62016</v>
      </c>
      <c r="G68484">
        <v>2</v>
      </c>
    </row>
    <row r="68485" spans="5:7" x14ac:dyDescent="0.25">
      <c r="E68485">
        <v>68484</v>
      </c>
      <c r="F68485" t="s">
        <v>62017</v>
      </c>
      <c r="G68485">
        <v>2</v>
      </c>
    </row>
    <row r="68486" spans="5:7" x14ac:dyDescent="0.25">
      <c r="E68486">
        <v>68485</v>
      </c>
      <c r="F68486" t="s">
        <v>62020</v>
      </c>
      <c r="G68486">
        <v>2</v>
      </c>
    </row>
    <row r="68487" spans="5:7" x14ac:dyDescent="0.25">
      <c r="E68487">
        <v>68486</v>
      </c>
      <c r="F68487" t="s">
        <v>62021</v>
      </c>
      <c r="G68487">
        <v>2</v>
      </c>
    </row>
    <row r="68488" spans="5:7" x14ac:dyDescent="0.25">
      <c r="E68488">
        <v>68487</v>
      </c>
      <c r="F68488" t="s">
        <v>62022</v>
      </c>
      <c r="G68488">
        <v>2</v>
      </c>
    </row>
    <row r="68489" spans="5:7" x14ac:dyDescent="0.25">
      <c r="E68489">
        <v>68488</v>
      </c>
      <c r="F68489" t="s">
        <v>62024</v>
      </c>
      <c r="G68489">
        <v>2</v>
      </c>
    </row>
    <row r="68490" spans="5:7" x14ac:dyDescent="0.25">
      <c r="E68490">
        <v>68489</v>
      </c>
      <c r="F68490" t="s">
        <v>62025</v>
      </c>
      <c r="G68490">
        <v>2</v>
      </c>
    </row>
    <row r="68491" spans="5:7" x14ac:dyDescent="0.25">
      <c r="E68491">
        <v>68490</v>
      </c>
      <c r="F68491" t="s">
        <v>62028</v>
      </c>
      <c r="G68491">
        <v>2</v>
      </c>
    </row>
    <row r="68492" spans="5:7" x14ac:dyDescent="0.25">
      <c r="E68492">
        <v>68491</v>
      </c>
      <c r="F68492" t="s">
        <v>62029</v>
      </c>
      <c r="G68492">
        <v>2</v>
      </c>
    </row>
    <row r="68493" spans="5:7" x14ac:dyDescent="0.25">
      <c r="E68493">
        <v>68492</v>
      </c>
      <c r="F68493" t="s">
        <v>62031</v>
      </c>
      <c r="G68493">
        <v>2</v>
      </c>
    </row>
    <row r="68494" spans="5:7" x14ac:dyDescent="0.25">
      <c r="E68494">
        <v>68493</v>
      </c>
      <c r="F68494" t="s">
        <v>62034</v>
      </c>
      <c r="G68494">
        <v>2</v>
      </c>
    </row>
    <row r="68495" spans="5:7" x14ac:dyDescent="0.25">
      <c r="E68495">
        <v>68494</v>
      </c>
      <c r="F68495" t="s">
        <v>62035</v>
      </c>
      <c r="G68495">
        <v>2</v>
      </c>
    </row>
    <row r="68496" spans="5:7" x14ac:dyDescent="0.25">
      <c r="E68496">
        <v>68495</v>
      </c>
      <c r="F68496" t="s">
        <v>62036</v>
      </c>
      <c r="G68496">
        <v>2</v>
      </c>
    </row>
    <row r="68497" spans="5:7" x14ac:dyDescent="0.25">
      <c r="E68497">
        <v>68496</v>
      </c>
      <c r="F68497" t="s">
        <v>62037</v>
      </c>
      <c r="G68497">
        <v>2</v>
      </c>
    </row>
    <row r="68498" spans="5:7" x14ac:dyDescent="0.25">
      <c r="E68498">
        <v>68497</v>
      </c>
      <c r="F68498" t="s">
        <v>62039</v>
      </c>
      <c r="G68498">
        <v>2</v>
      </c>
    </row>
    <row r="68499" spans="5:7" x14ac:dyDescent="0.25">
      <c r="E68499">
        <v>68498</v>
      </c>
      <c r="F68499" t="s">
        <v>62043</v>
      </c>
      <c r="G68499">
        <v>2</v>
      </c>
    </row>
    <row r="68500" spans="5:7" x14ac:dyDescent="0.25">
      <c r="E68500">
        <v>68499</v>
      </c>
      <c r="F68500" t="s">
        <v>62046</v>
      </c>
      <c r="G68500">
        <v>2</v>
      </c>
    </row>
    <row r="68501" spans="5:7" x14ac:dyDescent="0.25">
      <c r="E68501">
        <v>68500</v>
      </c>
      <c r="F68501" t="s">
        <v>62047</v>
      </c>
      <c r="G68501">
        <v>2</v>
      </c>
    </row>
    <row r="68502" spans="5:7" x14ac:dyDescent="0.25">
      <c r="E68502">
        <v>68501</v>
      </c>
      <c r="F68502" t="s">
        <v>62048</v>
      </c>
      <c r="G68502">
        <v>2</v>
      </c>
    </row>
    <row r="68503" spans="5:7" x14ac:dyDescent="0.25">
      <c r="E68503">
        <v>68502</v>
      </c>
      <c r="F68503" t="s">
        <v>62050</v>
      </c>
      <c r="G68503">
        <v>2</v>
      </c>
    </row>
    <row r="68504" spans="5:7" x14ac:dyDescent="0.25">
      <c r="E68504">
        <v>68503</v>
      </c>
      <c r="F68504" t="s">
        <v>62052</v>
      </c>
      <c r="G68504">
        <v>2</v>
      </c>
    </row>
    <row r="68505" spans="5:7" x14ac:dyDescent="0.25">
      <c r="E68505">
        <v>68504</v>
      </c>
      <c r="F68505" t="s">
        <v>62055</v>
      </c>
      <c r="G68505">
        <v>2</v>
      </c>
    </row>
    <row r="68506" spans="5:7" x14ac:dyDescent="0.25">
      <c r="E68506">
        <v>68505</v>
      </c>
      <c r="F68506" t="s">
        <v>62058</v>
      </c>
      <c r="G68506">
        <v>2</v>
      </c>
    </row>
    <row r="68507" spans="5:7" x14ac:dyDescent="0.25">
      <c r="E68507">
        <v>68506</v>
      </c>
      <c r="F68507" t="s">
        <v>62060</v>
      </c>
      <c r="G68507">
        <v>2</v>
      </c>
    </row>
    <row r="68508" spans="5:7" x14ac:dyDescent="0.25">
      <c r="E68508">
        <v>68507</v>
      </c>
      <c r="F68508" t="s">
        <v>62064</v>
      </c>
      <c r="G68508">
        <v>2</v>
      </c>
    </row>
    <row r="68509" spans="5:7" x14ac:dyDescent="0.25">
      <c r="E68509">
        <v>68508</v>
      </c>
      <c r="F68509" t="s">
        <v>62065</v>
      </c>
      <c r="G68509">
        <v>2</v>
      </c>
    </row>
    <row r="68510" spans="5:7" x14ac:dyDescent="0.25">
      <c r="E68510">
        <v>68509</v>
      </c>
      <c r="F68510" t="s">
        <v>62066</v>
      </c>
      <c r="G68510">
        <v>2</v>
      </c>
    </row>
    <row r="68511" spans="5:7" x14ac:dyDescent="0.25">
      <c r="E68511">
        <v>68510</v>
      </c>
      <c r="F68511" t="s">
        <v>62076</v>
      </c>
      <c r="G68511">
        <v>2</v>
      </c>
    </row>
    <row r="68512" spans="5:7" x14ac:dyDescent="0.25">
      <c r="E68512">
        <v>68511</v>
      </c>
      <c r="F68512" t="s">
        <v>62077</v>
      </c>
      <c r="G68512">
        <v>2</v>
      </c>
    </row>
    <row r="68513" spans="5:7" x14ac:dyDescent="0.25">
      <c r="E68513">
        <v>68512</v>
      </c>
      <c r="F68513" t="s">
        <v>62079</v>
      </c>
      <c r="G68513">
        <v>2</v>
      </c>
    </row>
    <row r="68514" spans="5:7" x14ac:dyDescent="0.25">
      <c r="E68514">
        <v>68513</v>
      </c>
      <c r="F68514" t="s">
        <v>62087</v>
      </c>
      <c r="G68514">
        <v>2</v>
      </c>
    </row>
    <row r="68515" spans="5:7" x14ac:dyDescent="0.25">
      <c r="E68515">
        <v>68514</v>
      </c>
      <c r="F68515" t="s">
        <v>62090</v>
      </c>
      <c r="G68515">
        <v>2</v>
      </c>
    </row>
    <row r="68516" spans="5:7" x14ac:dyDescent="0.25">
      <c r="E68516">
        <v>68515</v>
      </c>
      <c r="F68516" t="s">
        <v>62091</v>
      </c>
      <c r="G68516">
        <v>2</v>
      </c>
    </row>
    <row r="68517" spans="5:7" x14ac:dyDescent="0.25">
      <c r="E68517">
        <v>68516</v>
      </c>
      <c r="F68517" t="s">
        <v>62093</v>
      </c>
      <c r="G68517">
        <v>2</v>
      </c>
    </row>
    <row r="68518" spans="5:7" x14ac:dyDescent="0.25">
      <c r="E68518">
        <v>68517</v>
      </c>
      <c r="F68518" t="s">
        <v>62094</v>
      </c>
      <c r="G68518">
        <v>2</v>
      </c>
    </row>
    <row r="68519" spans="5:7" x14ac:dyDescent="0.25">
      <c r="E68519">
        <v>68518</v>
      </c>
      <c r="F68519" t="s">
        <v>62095</v>
      </c>
      <c r="G68519">
        <v>2</v>
      </c>
    </row>
    <row r="68520" spans="5:7" x14ac:dyDescent="0.25">
      <c r="E68520">
        <v>68519</v>
      </c>
      <c r="F68520" t="s">
        <v>62096</v>
      </c>
      <c r="G68520">
        <v>2</v>
      </c>
    </row>
    <row r="68521" spans="5:7" x14ac:dyDescent="0.25">
      <c r="E68521">
        <v>68520</v>
      </c>
      <c r="F68521" t="s">
        <v>62098</v>
      </c>
      <c r="G68521">
        <v>2</v>
      </c>
    </row>
    <row r="68522" spans="5:7" x14ac:dyDescent="0.25">
      <c r="E68522">
        <v>68521</v>
      </c>
      <c r="F68522" t="s">
        <v>62101</v>
      </c>
      <c r="G68522">
        <v>2</v>
      </c>
    </row>
    <row r="68523" spans="5:7" x14ac:dyDescent="0.25">
      <c r="E68523">
        <v>68522</v>
      </c>
      <c r="F68523" t="s">
        <v>62105</v>
      </c>
      <c r="G68523">
        <v>2</v>
      </c>
    </row>
    <row r="68524" spans="5:7" x14ac:dyDescent="0.25">
      <c r="E68524">
        <v>68523</v>
      </c>
      <c r="F68524" t="s">
        <v>62106</v>
      </c>
      <c r="G68524">
        <v>2</v>
      </c>
    </row>
    <row r="68525" spans="5:7" x14ac:dyDescent="0.25">
      <c r="E68525">
        <v>68524</v>
      </c>
      <c r="F68525" t="s">
        <v>62107</v>
      </c>
      <c r="G68525">
        <v>2</v>
      </c>
    </row>
    <row r="68526" spans="5:7" x14ac:dyDescent="0.25">
      <c r="E68526">
        <v>68525</v>
      </c>
      <c r="F68526" t="s">
        <v>62109</v>
      </c>
      <c r="G68526">
        <v>2</v>
      </c>
    </row>
    <row r="68527" spans="5:7" x14ac:dyDescent="0.25">
      <c r="E68527">
        <v>68526</v>
      </c>
      <c r="F68527" t="s">
        <v>62110</v>
      </c>
      <c r="G68527">
        <v>2</v>
      </c>
    </row>
    <row r="68528" spans="5:7" x14ac:dyDescent="0.25">
      <c r="E68528">
        <v>68527</v>
      </c>
      <c r="F68528" t="s">
        <v>62112</v>
      </c>
      <c r="G68528">
        <v>2</v>
      </c>
    </row>
    <row r="68529" spans="5:7" x14ac:dyDescent="0.25">
      <c r="E68529">
        <v>68528</v>
      </c>
      <c r="F68529" t="s">
        <v>62114</v>
      </c>
      <c r="G68529">
        <v>2</v>
      </c>
    </row>
    <row r="68530" spans="5:7" x14ac:dyDescent="0.25">
      <c r="E68530">
        <v>68529</v>
      </c>
      <c r="F68530" t="s">
        <v>62116</v>
      </c>
      <c r="G68530">
        <v>2</v>
      </c>
    </row>
    <row r="68531" spans="5:7" x14ac:dyDescent="0.25">
      <c r="E68531">
        <v>68530</v>
      </c>
      <c r="F68531" t="s">
        <v>62121</v>
      </c>
      <c r="G68531">
        <v>2</v>
      </c>
    </row>
    <row r="68532" spans="5:7" x14ac:dyDescent="0.25">
      <c r="E68532">
        <v>68531</v>
      </c>
      <c r="F68532" t="s">
        <v>62125</v>
      </c>
      <c r="G68532">
        <v>2</v>
      </c>
    </row>
    <row r="68533" spans="5:7" x14ac:dyDescent="0.25">
      <c r="E68533">
        <v>68532</v>
      </c>
      <c r="F68533" t="s">
        <v>62127</v>
      </c>
      <c r="G68533">
        <v>2</v>
      </c>
    </row>
    <row r="68534" spans="5:7" x14ac:dyDescent="0.25">
      <c r="E68534">
        <v>68533</v>
      </c>
      <c r="F68534" t="s">
        <v>62132</v>
      </c>
      <c r="G68534">
        <v>2</v>
      </c>
    </row>
    <row r="68535" spans="5:7" x14ac:dyDescent="0.25">
      <c r="E68535">
        <v>68534</v>
      </c>
      <c r="F68535" t="s">
        <v>62134</v>
      </c>
      <c r="G68535">
        <v>2</v>
      </c>
    </row>
    <row r="68536" spans="5:7" x14ac:dyDescent="0.25">
      <c r="E68536">
        <v>68535</v>
      </c>
      <c r="F68536" t="s">
        <v>62135</v>
      </c>
      <c r="G68536">
        <v>2</v>
      </c>
    </row>
    <row r="68537" spans="5:7" x14ac:dyDescent="0.25">
      <c r="E68537">
        <v>68536</v>
      </c>
      <c r="F68537" t="s">
        <v>62138</v>
      </c>
      <c r="G68537">
        <v>2</v>
      </c>
    </row>
    <row r="68538" spans="5:7" x14ac:dyDescent="0.25">
      <c r="E68538">
        <v>68537</v>
      </c>
      <c r="F68538" t="s">
        <v>62139</v>
      </c>
      <c r="G68538">
        <v>2</v>
      </c>
    </row>
    <row r="68539" spans="5:7" x14ac:dyDescent="0.25">
      <c r="E68539">
        <v>68538</v>
      </c>
      <c r="F68539" t="s">
        <v>62140</v>
      </c>
      <c r="G68539">
        <v>2</v>
      </c>
    </row>
    <row r="68540" spans="5:7" x14ac:dyDescent="0.25">
      <c r="E68540">
        <v>68539</v>
      </c>
      <c r="F68540" t="s">
        <v>62141</v>
      </c>
      <c r="G68540">
        <v>2</v>
      </c>
    </row>
    <row r="68541" spans="5:7" x14ac:dyDescent="0.25">
      <c r="E68541">
        <v>68540</v>
      </c>
      <c r="F68541" t="s">
        <v>62144</v>
      </c>
      <c r="G68541">
        <v>2</v>
      </c>
    </row>
    <row r="68542" spans="5:7" x14ac:dyDescent="0.25">
      <c r="E68542">
        <v>68541</v>
      </c>
      <c r="F68542" t="s">
        <v>62145</v>
      </c>
      <c r="G68542">
        <v>2</v>
      </c>
    </row>
    <row r="68543" spans="5:7" x14ac:dyDescent="0.25">
      <c r="E68543">
        <v>68542</v>
      </c>
      <c r="F68543" t="s">
        <v>62146</v>
      </c>
      <c r="G68543">
        <v>2</v>
      </c>
    </row>
    <row r="68544" spans="5:7" x14ac:dyDescent="0.25">
      <c r="E68544">
        <v>68543</v>
      </c>
      <c r="F68544" t="s">
        <v>62148</v>
      </c>
      <c r="G68544">
        <v>2</v>
      </c>
    </row>
    <row r="68545" spans="5:7" x14ac:dyDescent="0.25">
      <c r="E68545">
        <v>68544</v>
      </c>
      <c r="F68545" t="s">
        <v>62149</v>
      </c>
      <c r="G68545">
        <v>2</v>
      </c>
    </row>
    <row r="68546" spans="5:7" x14ac:dyDescent="0.25">
      <c r="E68546">
        <v>68545</v>
      </c>
      <c r="F68546" t="s">
        <v>62150</v>
      </c>
      <c r="G68546">
        <v>2</v>
      </c>
    </row>
    <row r="68547" spans="5:7" x14ac:dyDescent="0.25">
      <c r="E68547">
        <v>68546</v>
      </c>
      <c r="F68547" t="s">
        <v>62151</v>
      </c>
      <c r="G68547">
        <v>2</v>
      </c>
    </row>
    <row r="68548" spans="5:7" x14ac:dyDescent="0.25">
      <c r="E68548">
        <v>68547</v>
      </c>
      <c r="F68548" t="s">
        <v>62152</v>
      </c>
      <c r="G68548">
        <v>2</v>
      </c>
    </row>
    <row r="68549" spans="5:7" x14ac:dyDescent="0.25">
      <c r="E68549">
        <v>68548</v>
      </c>
      <c r="F68549" t="s">
        <v>62154</v>
      </c>
      <c r="G68549">
        <v>2</v>
      </c>
    </row>
    <row r="68550" spans="5:7" x14ac:dyDescent="0.25">
      <c r="E68550">
        <v>68549</v>
      </c>
      <c r="F68550" t="s">
        <v>62157</v>
      </c>
      <c r="G68550">
        <v>2</v>
      </c>
    </row>
    <row r="68551" spans="5:7" x14ac:dyDescent="0.25">
      <c r="E68551">
        <v>68550</v>
      </c>
      <c r="F68551" t="s">
        <v>62159</v>
      </c>
      <c r="G68551">
        <v>2</v>
      </c>
    </row>
    <row r="68552" spans="5:7" x14ac:dyDescent="0.25">
      <c r="E68552">
        <v>68551</v>
      </c>
      <c r="F68552" t="s">
        <v>62161</v>
      </c>
      <c r="G68552">
        <v>2</v>
      </c>
    </row>
    <row r="68553" spans="5:7" x14ac:dyDescent="0.25">
      <c r="E68553">
        <v>68552</v>
      </c>
      <c r="F68553" t="s">
        <v>62164</v>
      </c>
      <c r="G68553">
        <v>2</v>
      </c>
    </row>
    <row r="68554" spans="5:7" x14ac:dyDescent="0.25">
      <c r="E68554">
        <v>68553</v>
      </c>
      <c r="F68554" t="s">
        <v>62171</v>
      </c>
      <c r="G68554">
        <v>2</v>
      </c>
    </row>
    <row r="68555" spans="5:7" x14ac:dyDescent="0.25">
      <c r="E68555">
        <v>68554</v>
      </c>
      <c r="F68555" t="s">
        <v>62177</v>
      </c>
      <c r="G68555">
        <v>2</v>
      </c>
    </row>
    <row r="68556" spans="5:7" x14ac:dyDescent="0.25">
      <c r="E68556">
        <v>68555</v>
      </c>
      <c r="F68556" t="s">
        <v>62178</v>
      </c>
      <c r="G68556">
        <v>2</v>
      </c>
    </row>
    <row r="68557" spans="5:7" x14ac:dyDescent="0.25">
      <c r="E68557">
        <v>68556</v>
      </c>
      <c r="F68557" t="s">
        <v>62179</v>
      </c>
      <c r="G68557">
        <v>2</v>
      </c>
    </row>
    <row r="68558" spans="5:7" x14ac:dyDescent="0.25">
      <c r="E68558">
        <v>68557</v>
      </c>
      <c r="F68558" t="s">
        <v>62180</v>
      </c>
      <c r="G68558">
        <v>2</v>
      </c>
    </row>
    <row r="68559" spans="5:7" x14ac:dyDescent="0.25">
      <c r="E68559">
        <v>68558</v>
      </c>
      <c r="F68559" t="s">
        <v>62186</v>
      </c>
      <c r="G68559">
        <v>2</v>
      </c>
    </row>
    <row r="68560" spans="5:7" x14ac:dyDescent="0.25">
      <c r="E68560">
        <v>68559</v>
      </c>
      <c r="F68560" t="s">
        <v>62188</v>
      </c>
      <c r="G68560">
        <v>2</v>
      </c>
    </row>
    <row r="68561" spans="5:7" x14ac:dyDescent="0.25">
      <c r="E68561">
        <v>68560</v>
      </c>
      <c r="F68561" t="s">
        <v>62197</v>
      </c>
      <c r="G68561">
        <v>2</v>
      </c>
    </row>
    <row r="68562" spans="5:7" x14ac:dyDescent="0.25">
      <c r="E68562">
        <v>68561</v>
      </c>
      <c r="F68562" t="s">
        <v>62198</v>
      </c>
      <c r="G68562">
        <v>2</v>
      </c>
    </row>
    <row r="68563" spans="5:7" x14ac:dyDescent="0.25">
      <c r="E68563">
        <v>68562</v>
      </c>
      <c r="F68563" t="s">
        <v>62199</v>
      </c>
      <c r="G68563">
        <v>2</v>
      </c>
    </row>
    <row r="68564" spans="5:7" x14ac:dyDescent="0.25">
      <c r="E68564">
        <v>68563</v>
      </c>
      <c r="F68564" t="s">
        <v>62200</v>
      </c>
      <c r="G68564">
        <v>2</v>
      </c>
    </row>
    <row r="68565" spans="5:7" x14ac:dyDescent="0.25">
      <c r="E68565">
        <v>68564</v>
      </c>
      <c r="F68565" t="s">
        <v>62201</v>
      </c>
      <c r="G68565">
        <v>2</v>
      </c>
    </row>
    <row r="68566" spans="5:7" x14ac:dyDescent="0.25">
      <c r="E68566">
        <v>68565</v>
      </c>
      <c r="F68566" t="s">
        <v>62203</v>
      </c>
      <c r="G68566">
        <v>2</v>
      </c>
    </row>
    <row r="68567" spans="5:7" x14ac:dyDescent="0.25">
      <c r="E68567">
        <v>68566</v>
      </c>
      <c r="F68567" t="s">
        <v>62204</v>
      </c>
      <c r="G68567">
        <v>2</v>
      </c>
    </row>
    <row r="68568" spans="5:7" x14ac:dyDescent="0.25">
      <c r="E68568">
        <v>68567</v>
      </c>
      <c r="F68568" t="s">
        <v>62205</v>
      </c>
      <c r="G68568">
        <v>2</v>
      </c>
    </row>
    <row r="68569" spans="5:7" x14ac:dyDescent="0.25">
      <c r="E68569">
        <v>68568</v>
      </c>
      <c r="F68569" t="s">
        <v>62207</v>
      </c>
      <c r="G68569">
        <v>2</v>
      </c>
    </row>
    <row r="68570" spans="5:7" x14ac:dyDescent="0.25">
      <c r="E68570">
        <v>68569</v>
      </c>
      <c r="F68570" t="s">
        <v>62208</v>
      </c>
      <c r="G68570">
        <v>2</v>
      </c>
    </row>
    <row r="68571" spans="5:7" x14ac:dyDescent="0.25">
      <c r="E68571">
        <v>68570</v>
      </c>
      <c r="F68571" t="s">
        <v>62209</v>
      </c>
      <c r="G68571">
        <v>2</v>
      </c>
    </row>
    <row r="68572" spans="5:7" x14ac:dyDescent="0.25">
      <c r="E68572">
        <v>68571</v>
      </c>
      <c r="F68572" t="s">
        <v>62213</v>
      </c>
      <c r="G68572">
        <v>2</v>
      </c>
    </row>
    <row r="68573" spans="5:7" x14ac:dyDescent="0.25">
      <c r="E68573">
        <v>68572</v>
      </c>
      <c r="F68573" t="s">
        <v>62215</v>
      </c>
      <c r="G68573">
        <v>2</v>
      </c>
    </row>
    <row r="68574" spans="5:7" x14ac:dyDescent="0.25">
      <c r="E68574">
        <v>68573</v>
      </c>
      <c r="F68574" t="s">
        <v>62218</v>
      </c>
      <c r="G68574">
        <v>2</v>
      </c>
    </row>
    <row r="68575" spans="5:7" x14ac:dyDescent="0.25">
      <c r="E68575">
        <v>68574</v>
      </c>
      <c r="F68575" t="s">
        <v>62219</v>
      </c>
      <c r="G68575">
        <v>2</v>
      </c>
    </row>
    <row r="68576" spans="5:7" x14ac:dyDescent="0.25">
      <c r="E68576">
        <v>68575</v>
      </c>
      <c r="F68576" t="s">
        <v>62220</v>
      </c>
      <c r="G68576">
        <v>2</v>
      </c>
    </row>
    <row r="68577" spans="5:7" x14ac:dyDescent="0.25">
      <c r="E68577">
        <v>68576</v>
      </c>
      <c r="F68577" t="s">
        <v>62223</v>
      </c>
      <c r="G68577">
        <v>2</v>
      </c>
    </row>
    <row r="68578" spans="5:7" x14ac:dyDescent="0.25">
      <c r="E68578">
        <v>68577</v>
      </c>
      <c r="F68578" t="s">
        <v>62224</v>
      </c>
      <c r="G68578">
        <v>2</v>
      </c>
    </row>
    <row r="68579" spans="5:7" x14ac:dyDescent="0.25">
      <c r="E68579">
        <v>68578</v>
      </c>
      <c r="F68579" t="s">
        <v>62225</v>
      </c>
      <c r="G68579">
        <v>2</v>
      </c>
    </row>
    <row r="68580" spans="5:7" x14ac:dyDescent="0.25">
      <c r="E68580">
        <v>68579</v>
      </c>
      <c r="F68580" t="s">
        <v>62227</v>
      </c>
      <c r="G68580">
        <v>2</v>
      </c>
    </row>
    <row r="68581" spans="5:7" x14ac:dyDescent="0.25">
      <c r="E68581">
        <v>68580</v>
      </c>
      <c r="F68581" t="s">
        <v>62231</v>
      </c>
      <c r="G68581">
        <v>2</v>
      </c>
    </row>
    <row r="68582" spans="5:7" x14ac:dyDescent="0.25">
      <c r="E68582">
        <v>68581</v>
      </c>
      <c r="F68582" t="s">
        <v>62233</v>
      </c>
      <c r="G68582">
        <v>2</v>
      </c>
    </row>
    <row r="68583" spans="5:7" x14ac:dyDescent="0.25">
      <c r="E68583">
        <v>68582</v>
      </c>
      <c r="F68583" t="s">
        <v>62234</v>
      </c>
      <c r="G68583">
        <v>2</v>
      </c>
    </row>
    <row r="68584" spans="5:7" x14ac:dyDescent="0.25">
      <c r="E68584">
        <v>68583</v>
      </c>
      <c r="F68584" t="s">
        <v>62236</v>
      </c>
      <c r="G68584">
        <v>2</v>
      </c>
    </row>
    <row r="68585" spans="5:7" x14ac:dyDescent="0.25">
      <c r="E68585">
        <v>68584</v>
      </c>
      <c r="F68585" t="s">
        <v>62238</v>
      </c>
      <c r="G68585">
        <v>2</v>
      </c>
    </row>
    <row r="68586" spans="5:7" x14ac:dyDescent="0.25">
      <c r="E68586">
        <v>68585</v>
      </c>
      <c r="F68586" t="s">
        <v>62244</v>
      </c>
      <c r="G68586">
        <v>2</v>
      </c>
    </row>
    <row r="68587" spans="5:7" x14ac:dyDescent="0.25">
      <c r="E68587">
        <v>68586</v>
      </c>
      <c r="F68587" t="s">
        <v>62245</v>
      </c>
      <c r="G68587">
        <v>2</v>
      </c>
    </row>
    <row r="68588" spans="5:7" x14ac:dyDescent="0.25">
      <c r="E68588">
        <v>68587</v>
      </c>
      <c r="F68588" t="s">
        <v>62246</v>
      </c>
      <c r="G68588">
        <v>2</v>
      </c>
    </row>
    <row r="68589" spans="5:7" x14ac:dyDescent="0.25">
      <c r="E68589">
        <v>68588</v>
      </c>
      <c r="F68589" t="s">
        <v>62250</v>
      </c>
      <c r="G68589">
        <v>2</v>
      </c>
    </row>
    <row r="68590" spans="5:7" x14ac:dyDescent="0.25">
      <c r="E68590">
        <v>68589</v>
      </c>
      <c r="F68590" t="s">
        <v>62251</v>
      </c>
      <c r="G68590">
        <v>2</v>
      </c>
    </row>
    <row r="68591" spans="5:7" x14ac:dyDescent="0.25">
      <c r="E68591">
        <v>68590</v>
      </c>
      <c r="F68591" t="s">
        <v>62252</v>
      </c>
      <c r="G68591">
        <v>2</v>
      </c>
    </row>
    <row r="68592" spans="5:7" x14ac:dyDescent="0.25">
      <c r="E68592">
        <v>68591</v>
      </c>
      <c r="F68592" t="s">
        <v>62254</v>
      </c>
      <c r="G68592">
        <v>2</v>
      </c>
    </row>
    <row r="68593" spans="5:7" x14ac:dyDescent="0.25">
      <c r="E68593">
        <v>68592</v>
      </c>
      <c r="F68593" t="s">
        <v>62257</v>
      </c>
      <c r="G68593">
        <v>2</v>
      </c>
    </row>
    <row r="68594" spans="5:7" x14ac:dyDescent="0.25">
      <c r="E68594">
        <v>68593</v>
      </c>
      <c r="F68594" t="s">
        <v>62259</v>
      </c>
      <c r="G68594">
        <v>2</v>
      </c>
    </row>
    <row r="68595" spans="5:7" x14ac:dyDescent="0.25">
      <c r="E68595">
        <v>68594</v>
      </c>
      <c r="F68595" t="s">
        <v>62260</v>
      </c>
      <c r="G68595">
        <v>2</v>
      </c>
    </row>
    <row r="68596" spans="5:7" x14ac:dyDescent="0.25">
      <c r="E68596">
        <v>68595</v>
      </c>
      <c r="F68596" t="s">
        <v>62261</v>
      </c>
      <c r="G68596">
        <v>2</v>
      </c>
    </row>
    <row r="68597" spans="5:7" x14ac:dyDescent="0.25">
      <c r="E68597">
        <v>68596</v>
      </c>
      <c r="F68597" t="s">
        <v>62262</v>
      </c>
      <c r="G68597">
        <v>2</v>
      </c>
    </row>
    <row r="68598" spans="5:7" x14ac:dyDescent="0.25">
      <c r="E68598">
        <v>68597</v>
      </c>
      <c r="F68598" t="s">
        <v>62264</v>
      </c>
      <c r="G68598">
        <v>2</v>
      </c>
    </row>
    <row r="68599" spans="5:7" x14ac:dyDescent="0.25">
      <c r="E68599">
        <v>68598</v>
      </c>
      <c r="F68599" t="s">
        <v>62266</v>
      </c>
      <c r="G68599">
        <v>2</v>
      </c>
    </row>
    <row r="68600" spans="5:7" x14ac:dyDescent="0.25">
      <c r="E68600">
        <v>68599</v>
      </c>
      <c r="F68600" t="s">
        <v>62272</v>
      </c>
      <c r="G68600">
        <v>2</v>
      </c>
    </row>
    <row r="68601" spans="5:7" x14ac:dyDescent="0.25">
      <c r="E68601">
        <v>68600</v>
      </c>
      <c r="F68601" t="s">
        <v>62273</v>
      </c>
      <c r="G68601">
        <v>2</v>
      </c>
    </row>
    <row r="68602" spans="5:7" x14ac:dyDescent="0.25">
      <c r="E68602">
        <v>68601</v>
      </c>
      <c r="F68602" t="s">
        <v>62277</v>
      </c>
      <c r="G68602">
        <v>2</v>
      </c>
    </row>
    <row r="68603" spans="5:7" x14ac:dyDescent="0.25">
      <c r="E68603">
        <v>68602</v>
      </c>
      <c r="F68603" t="s">
        <v>62279</v>
      </c>
      <c r="G68603">
        <v>2</v>
      </c>
    </row>
    <row r="68604" spans="5:7" x14ac:dyDescent="0.25">
      <c r="E68604">
        <v>68603</v>
      </c>
      <c r="F68604" t="s">
        <v>62285</v>
      </c>
      <c r="G68604">
        <v>2</v>
      </c>
    </row>
    <row r="68605" spans="5:7" x14ac:dyDescent="0.25">
      <c r="E68605">
        <v>68604</v>
      </c>
      <c r="F68605" t="s">
        <v>62286</v>
      </c>
      <c r="G68605">
        <v>2</v>
      </c>
    </row>
    <row r="68606" spans="5:7" x14ac:dyDescent="0.25">
      <c r="E68606">
        <v>68605</v>
      </c>
      <c r="F68606" t="s">
        <v>62287</v>
      </c>
      <c r="G68606">
        <v>2</v>
      </c>
    </row>
    <row r="68607" spans="5:7" x14ac:dyDescent="0.25">
      <c r="E68607">
        <v>68606</v>
      </c>
      <c r="F68607" t="s">
        <v>62289</v>
      </c>
      <c r="G68607">
        <v>2</v>
      </c>
    </row>
    <row r="68608" spans="5:7" x14ac:dyDescent="0.25">
      <c r="E68608">
        <v>68607</v>
      </c>
      <c r="F68608" t="s">
        <v>62290</v>
      </c>
      <c r="G68608">
        <v>2</v>
      </c>
    </row>
    <row r="68609" spans="5:7" x14ac:dyDescent="0.25">
      <c r="E68609">
        <v>68608</v>
      </c>
      <c r="F68609" t="s">
        <v>62293</v>
      </c>
      <c r="G68609">
        <v>2</v>
      </c>
    </row>
    <row r="68610" spans="5:7" x14ac:dyDescent="0.25">
      <c r="E68610">
        <v>68609</v>
      </c>
      <c r="F68610" t="s">
        <v>62294</v>
      </c>
      <c r="G68610">
        <v>2</v>
      </c>
    </row>
    <row r="68611" spans="5:7" x14ac:dyDescent="0.25">
      <c r="E68611">
        <v>68610</v>
      </c>
      <c r="F68611" t="s">
        <v>62295</v>
      </c>
      <c r="G68611">
        <v>2</v>
      </c>
    </row>
    <row r="68612" spans="5:7" x14ac:dyDescent="0.25">
      <c r="E68612">
        <v>68611</v>
      </c>
      <c r="F68612" t="s">
        <v>62297</v>
      </c>
      <c r="G68612">
        <v>2</v>
      </c>
    </row>
    <row r="68613" spans="5:7" x14ac:dyDescent="0.25">
      <c r="E68613">
        <v>68612</v>
      </c>
      <c r="F68613" t="s">
        <v>62302</v>
      </c>
      <c r="G68613">
        <v>2</v>
      </c>
    </row>
    <row r="68614" spans="5:7" x14ac:dyDescent="0.25">
      <c r="E68614">
        <v>68613</v>
      </c>
      <c r="F68614" t="s">
        <v>62303</v>
      </c>
      <c r="G68614">
        <v>2</v>
      </c>
    </row>
    <row r="68615" spans="5:7" x14ac:dyDescent="0.25">
      <c r="E68615">
        <v>68614</v>
      </c>
      <c r="F68615" t="s">
        <v>62304</v>
      </c>
      <c r="G68615">
        <v>2</v>
      </c>
    </row>
    <row r="68616" spans="5:7" x14ac:dyDescent="0.25">
      <c r="E68616">
        <v>68615</v>
      </c>
      <c r="F68616" t="s">
        <v>62306</v>
      </c>
      <c r="G68616">
        <v>2</v>
      </c>
    </row>
    <row r="68617" spans="5:7" x14ac:dyDescent="0.25">
      <c r="E68617">
        <v>68616</v>
      </c>
      <c r="F68617" t="s">
        <v>62307</v>
      </c>
      <c r="G68617">
        <v>2</v>
      </c>
    </row>
    <row r="68618" spans="5:7" x14ac:dyDescent="0.25">
      <c r="E68618">
        <v>68617</v>
      </c>
      <c r="F68618" t="s">
        <v>62308</v>
      </c>
      <c r="G68618">
        <v>2</v>
      </c>
    </row>
    <row r="68619" spans="5:7" x14ac:dyDescent="0.25">
      <c r="E68619">
        <v>68618</v>
      </c>
      <c r="F68619" t="s">
        <v>62313</v>
      </c>
      <c r="G68619">
        <v>2</v>
      </c>
    </row>
    <row r="68620" spans="5:7" x14ac:dyDescent="0.25">
      <c r="E68620">
        <v>68619</v>
      </c>
      <c r="F68620" t="s">
        <v>62314</v>
      </c>
      <c r="G68620">
        <v>2</v>
      </c>
    </row>
    <row r="68621" spans="5:7" x14ac:dyDescent="0.25">
      <c r="E68621">
        <v>68620</v>
      </c>
      <c r="F68621" t="s">
        <v>62316</v>
      </c>
      <c r="G68621">
        <v>2</v>
      </c>
    </row>
    <row r="68622" spans="5:7" x14ac:dyDescent="0.25">
      <c r="E68622">
        <v>68621</v>
      </c>
      <c r="F68622" t="s">
        <v>62321</v>
      </c>
      <c r="G68622">
        <v>2</v>
      </c>
    </row>
    <row r="68623" spans="5:7" x14ac:dyDescent="0.25">
      <c r="E68623">
        <v>68622</v>
      </c>
      <c r="F68623" t="s">
        <v>62336</v>
      </c>
      <c r="G68623">
        <v>2</v>
      </c>
    </row>
    <row r="68624" spans="5:7" x14ac:dyDescent="0.25">
      <c r="E68624">
        <v>68623</v>
      </c>
      <c r="F68624" t="s">
        <v>62340</v>
      </c>
      <c r="G68624">
        <v>2</v>
      </c>
    </row>
    <row r="68625" spans="5:7" x14ac:dyDescent="0.25">
      <c r="E68625">
        <v>68624</v>
      </c>
      <c r="F68625" t="s">
        <v>62346</v>
      </c>
      <c r="G68625">
        <v>2</v>
      </c>
    </row>
    <row r="68626" spans="5:7" x14ac:dyDescent="0.25">
      <c r="E68626">
        <v>68625</v>
      </c>
      <c r="F68626" t="s">
        <v>62348</v>
      </c>
      <c r="G68626">
        <v>2</v>
      </c>
    </row>
    <row r="68627" spans="5:7" x14ac:dyDescent="0.25">
      <c r="E68627">
        <v>68626</v>
      </c>
      <c r="F68627" t="s">
        <v>62349</v>
      </c>
      <c r="G68627">
        <v>2</v>
      </c>
    </row>
    <row r="68628" spans="5:7" x14ac:dyDescent="0.25">
      <c r="E68628">
        <v>68627</v>
      </c>
      <c r="F68628" t="s">
        <v>62350</v>
      </c>
      <c r="G68628">
        <v>2</v>
      </c>
    </row>
    <row r="68629" spans="5:7" x14ac:dyDescent="0.25">
      <c r="E68629">
        <v>68628</v>
      </c>
      <c r="F68629" t="s">
        <v>62351</v>
      </c>
      <c r="G68629">
        <v>2</v>
      </c>
    </row>
    <row r="68630" spans="5:7" x14ac:dyDescent="0.25">
      <c r="E68630">
        <v>68629</v>
      </c>
      <c r="F68630" t="s">
        <v>62355</v>
      </c>
      <c r="G68630">
        <v>2</v>
      </c>
    </row>
    <row r="68631" spans="5:7" x14ac:dyDescent="0.25">
      <c r="E68631">
        <v>68630</v>
      </c>
      <c r="F68631" t="s">
        <v>62359</v>
      </c>
      <c r="G68631">
        <v>2</v>
      </c>
    </row>
    <row r="68632" spans="5:7" x14ac:dyDescent="0.25">
      <c r="E68632">
        <v>68631</v>
      </c>
      <c r="F68632" t="s">
        <v>62360</v>
      </c>
      <c r="G68632">
        <v>2</v>
      </c>
    </row>
    <row r="68633" spans="5:7" x14ac:dyDescent="0.25">
      <c r="E68633">
        <v>68632</v>
      </c>
      <c r="F68633" t="s">
        <v>62362</v>
      </c>
      <c r="G68633">
        <v>2</v>
      </c>
    </row>
    <row r="68634" spans="5:7" x14ac:dyDescent="0.25">
      <c r="E68634">
        <v>68633</v>
      </c>
      <c r="F68634" t="s">
        <v>62366</v>
      </c>
      <c r="G68634">
        <v>2</v>
      </c>
    </row>
    <row r="68635" spans="5:7" x14ac:dyDescent="0.25">
      <c r="E68635">
        <v>68634</v>
      </c>
      <c r="F68635" t="s">
        <v>62367</v>
      </c>
      <c r="G68635">
        <v>2</v>
      </c>
    </row>
    <row r="68636" spans="5:7" x14ac:dyDescent="0.25">
      <c r="E68636">
        <v>68635</v>
      </c>
      <c r="F68636" t="s">
        <v>62368</v>
      </c>
      <c r="G68636">
        <v>2</v>
      </c>
    </row>
    <row r="68637" spans="5:7" x14ac:dyDescent="0.25">
      <c r="E68637">
        <v>68636</v>
      </c>
      <c r="F68637" t="s">
        <v>62369</v>
      </c>
      <c r="G68637">
        <v>2</v>
      </c>
    </row>
    <row r="68638" spans="5:7" x14ac:dyDescent="0.25">
      <c r="E68638">
        <v>68637</v>
      </c>
      <c r="F68638" t="s">
        <v>62370</v>
      </c>
      <c r="G68638">
        <v>2</v>
      </c>
    </row>
    <row r="68639" spans="5:7" x14ac:dyDescent="0.25">
      <c r="E68639">
        <v>68638</v>
      </c>
      <c r="F68639" t="s">
        <v>62374</v>
      </c>
      <c r="G68639">
        <v>2</v>
      </c>
    </row>
    <row r="68640" spans="5:7" x14ac:dyDescent="0.25">
      <c r="E68640">
        <v>68639</v>
      </c>
      <c r="F68640" t="s">
        <v>62375</v>
      </c>
      <c r="G68640">
        <v>2</v>
      </c>
    </row>
    <row r="68641" spans="5:7" x14ac:dyDescent="0.25">
      <c r="E68641">
        <v>68640</v>
      </c>
      <c r="F68641" t="s">
        <v>62377</v>
      </c>
      <c r="G68641">
        <v>2</v>
      </c>
    </row>
    <row r="68642" spans="5:7" x14ac:dyDescent="0.25">
      <c r="E68642">
        <v>68641</v>
      </c>
      <c r="F68642" t="s">
        <v>62379</v>
      </c>
      <c r="G68642">
        <v>2</v>
      </c>
    </row>
    <row r="68643" spans="5:7" x14ac:dyDescent="0.25">
      <c r="E68643">
        <v>68642</v>
      </c>
      <c r="F68643" t="s">
        <v>62380</v>
      </c>
      <c r="G68643">
        <v>2</v>
      </c>
    </row>
    <row r="68644" spans="5:7" x14ac:dyDescent="0.25">
      <c r="E68644">
        <v>68643</v>
      </c>
      <c r="F68644" t="s">
        <v>62383</v>
      </c>
      <c r="G68644">
        <v>2</v>
      </c>
    </row>
    <row r="68645" spans="5:7" x14ac:dyDescent="0.25">
      <c r="E68645">
        <v>68644</v>
      </c>
      <c r="F68645" t="s">
        <v>62384</v>
      </c>
      <c r="G68645">
        <v>2</v>
      </c>
    </row>
    <row r="68646" spans="5:7" x14ac:dyDescent="0.25">
      <c r="E68646">
        <v>68645</v>
      </c>
      <c r="F68646" t="s">
        <v>62386</v>
      </c>
      <c r="G68646">
        <v>2</v>
      </c>
    </row>
    <row r="68647" spans="5:7" x14ac:dyDescent="0.25">
      <c r="E68647">
        <v>68646</v>
      </c>
      <c r="F68647" t="s">
        <v>62388</v>
      </c>
      <c r="G68647">
        <v>2</v>
      </c>
    </row>
    <row r="68648" spans="5:7" x14ac:dyDescent="0.25">
      <c r="E68648">
        <v>68647</v>
      </c>
      <c r="F68648" t="s">
        <v>62392</v>
      </c>
      <c r="G68648">
        <v>2</v>
      </c>
    </row>
    <row r="68649" spans="5:7" x14ac:dyDescent="0.25">
      <c r="E68649">
        <v>68648</v>
      </c>
      <c r="F68649" t="s">
        <v>62393</v>
      </c>
      <c r="G68649">
        <v>2</v>
      </c>
    </row>
    <row r="68650" spans="5:7" x14ac:dyDescent="0.25">
      <c r="E68650">
        <v>68649</v>
      </c>
      <c r="F68650" t="s">
        <v>62397</v>
      </c>
      <c r="G68650">
        <v>2</v>
      </c>
    </row>
    <row r="68651" spans="5:7" x14ac:dyDescent="0.25">
      <c r="E68651">
        <v>68650</v>
      </c>
      <c r="F68651" t="s">
        <v>62398</v>
      </c>
      <c r="G68651">
        <v>2</v>
      </c>
    </row>
    <row r="68652" spans="5:7" x14ac:dyDescent="0.25">
      <c r="E68652">
        <v>68651</v>
      </c>
      <c r="F68652" t="s">
        <v>62400</v>
      </c>
      <c r="G68652">
        <v>2</v>
      </c>
    </row>
    <row r="68653" spans="5:7" x14ac:dyDescent="0.25">
      <c r="E68653">
        <v>68652</v>
      </c>
      <c r="F68653" t="s">
        <v>62403</v>
      </c>
      <c r="G68653">
        <v>2</v>
      </c>
    </row>
    <row r="68654" spans="5:7" x14ac:dyDescent="0.25">
      <c r="E68654">
        <v>68653</v>
      </c>
      <c r="F68654" t="s">
        <v>62404</v>
      </c>
      <c r="G68654">
        <v>2</v>
      </c>
    </row>
    <row r="68655" spans="5:7" x14ac:dyDescent="0.25">
      <c r="E68655">
        <v>68654</v>
      </c>
      <c r="F68655" t="s">
        <v>62406</v>
      </c>
      <c r="G68655">
        <v>2</v>
      </c>
    </row>
    <row r="68656" spans="5:7" x14ac:dyDescent="0.25">
      <c r="E68656">
        <v>68655</v>
      </c>
      <c r="F68656" t="s">
        <v>62407</v>
      </c>
      <c r="G68656">
        <v>2</v>
      </c>
    </row>
    <row r="68657" spans="5:7" x14ac:dyDescent="0.25">
      <c r="E68657">
        <v>68656</v>
      </c>
      <c r="F68657" t="s">
        <v>62408</v>
      </c>
      <c r="G68657">
        <v>2</v>
      </c>
    </row>
    <row r="68658" spans="5:7" x14ac:dyDescent="0.25">
      <c r="E68658">
        <v>68657</v>
      </c>
      <c r="F68658" t="s">
        <v>62409</v>
      </c>
      <c r="G68658">
        <v>2</v>
      </c>
    </row>
    <row r="68659" spans="5:7" x14ac:dyDescent="0.25">
      <c r="E68659">
        <v>68658</v>
      </c>
      <c r="F68659" t="s">
        <v>62411</v>
      </c>
      <c r="G68659">
        <v>2</v>
      </c>
    </row>
    <row r="68660" spans="5:7" x14ac:dyDescent="0.25">
      <c r="E68660">
        <v>68659</v>
      </c>
      <c r="F68660" t="s">
        <v>62413</v>
      </c>
      <c r="G68660">
        <v>2</v>
      </c>
    </row>
    <row r="68661" spans="5:7" x14ac:dyDescent="0.25">
      <c r="E68661">
        <v>68660</v>
      </c>
      <c r="F68661" t="s">
        <v>62417</v>
      </c>
      <c r="G68661">
        <v>2</v>
      </c>
    </row>
    <row r="68662" spans="5:7" x14ac:dyDescent="0.25">
      <c r="E68662">
        <v>68661</v>
      </c>
      <c r="F68662" t="s">
        <v>62418</v>
      </c>
      <c r="G68662">
        <v>2</v>
      </c>
    </row>
    <row r="68663" spans="5:7" x14ac:dyDescent="0.25">
      <c r="E68663">
        <v>68662</v>
      </c>
      <c r="F68663" t="s">
        <v>62419</v>
      </c>
      <c r="G68663">
        <v>2</v>
      </c>
    </row>
    <row r="68664" spans="5:7" x14ac:dyDescent="0.25">
      <c r="E68664">
        <v>68663</v>
      </c>
      <c r="F68664" t="s">
        <v>62421</v>
      </c>
      <c r="G68664">
        <v>2</v>
      </c>
    </row>
    <row r="68665" spans="5:7" x14ac:dyDescent="0.25">
      <c r="E68665">
        <v>68664</v>
      </c>
      <c r="F68665" t="s">
        <v>62422</v>
      </c>
      <c r="G68665">
        <v>2</v>
      </c>
    </row>
    <row r="68666" spans="5:7" x14ac:dyDescent="0.25">
      <c r="E68666">
        <v>68665</v>
      </c>
      <c r="F68666" t="s">
        <v>62423</v>
      </c>
      <c r="G68666">
        <v>2</v>
      </c>
    </row>
    <row r="68667" spans="5:7" x14ac:dyDescent="0.25">
      <c r="E68667">
        <v>68666</v>
      </c>
      <c r="F68667" t="s">
        <v>62424</v>
      </c>
      <c r="G68667">
        <v>2</v>
      </c>
    </row>
    <row r="68668" spans="5:7" x14ac:dyDescent="0.25">
      <c r="E68668">
        <v>68667</v>
      </c>
      <c r="F68668" t="s">
        <v>62426</v>
      </c>
      <c r="G68668">
        <v>2</v>
      </c>
    </row>
    <row r="68669" spans="5:7" x14ac:dyDescent="0.25">
      <c r="E68669">
        <v>68668</v>
      </c>
      <c r="F68669" t="s">
        <v>62427</v>
      </c>
      <c r="G68669">
        <v>2</v>
      </c>
    </row>
    <row r="68670" spans="5:7" x14ac:dyDescent="0.25">
      <c r="E68670">
        <v>68669</v>
      </c>
      <c r="F68670" t="s">
        <v>62429</v>
      </c>
      <c r="G68670">
        <v>2</v>
      </c>
    </row>
    <row r="68671" spans="5:7" x14ac:dyDescent="0.25">
      <c r="E68671">
        <v>68670</v>
      </c>
      <c r="F68671" t="s">
        <v>62431</v>
      </c>
      <c r="G68671">
        <v>2</v>
      </c>
    </row>
    <row r="68672" spans="5:7" x14ac:dyDescent="0.25">
      <c r="E68672">
        <v>68671</v>
      </c>
      <c r="F68672" t="s">
        <v>62434</v>
      </c>
      <c r="G68672">
        <v>2</v>
      </c>
    </row>
    <row r="68673" spans="5:7" x14ac:dyDescent="0.25">
      <c r="E68673">
        <v>68672</v>
      </c>
      <c r="F68673" t="s">
        <v>62437</v>
      </c>
      <c r="G68673">
        <v>2</v>
      </c>
    </row>
    <row r="68674" spans="5:7" x14ac:dyDescent="0.25">
      <c r="E68674">
        <v>68673</v>
      </c>
      <c r="F68674" t="s">
        <v>62438</v>
      </c>
      <c r="G68674">
        <v>2</v>
      </c>
    </row>
    <row r="68675" spans="5:7" x14ac:dyDescent="0.25">
      <c r="E68675">
        <v>68674</v>
      </c>
      <c r="F68675" t="s">
        <v>62443</v>
      </c>
      <c r="G68675">
        <v>2</v>
      </c>
    </row>
    <row r="68676" spans="5:7" x14ac:dyDescent="0.25">
      <c r="E68676">
        <v>68675</v>
      </c>
      <c r="F68676" t="s">
        <v>62445</v>
      </c>
      <c r="G68676">
        <v>2</v>
      </c>
    </row>
    <row r="68677" spans="5:7" x14ac:dyDescent="0.25">
      <c r="E68677">
        <v>68676</v>
      </c>
      <c r="F68677" t="s">
        <v>62446</v>
      </c>
      <c r="G68677">
        <v>2</v>
      </c>
    </row>
    <row r="68678" spans="5:7" x14ac:dyDescent="0.25">
      <c r="E68678">
        <v>68677</v>
      </c>
      <c r="F68678" t="s">
        <v>62447</v>
      </c>
      <c r="G68678">
        <v>2</v>
      </c>
    </row>
    <row r="68679" spans="5:7" x14ac:dyDescent="0.25">
      <c r="E68679">
        <v>68678</v>
      </c>
      <c r="F68679" t="s">
        <v>62449</v>
      </c>
      <c r="G68679">
        <v>2</v>
      </c>
    </row>
    <row r="68680" spans="5:7" x14ac:dyDescent="0.25">
      <c r="E68680">
        <v>68679</v>
      </c>
      <c r="F68680" t="s">
        <v>62451</v>
      </c>
      <c r="G68680">
        <v>2</v>
      </c>
    </row>
    <row r="68681" spans="5:7" x14ac:dyDescent="0.25">
      <c r="E68681">
        <v>68680</v>
      </c>
      <c r="F68681" t="s">
        <v>62452</v>
      </c>
      <c r="G68681">
        <v>2</v>
      </c>
    </row>
    <row r="68682" spans="5:7" x14ac:dyDescent="0.25">
      <c r="E68682">
        <v>68681</v>
      </c>
      <c r="F68682" t="s">
        <v>62453</v>
      </c>
      <c r="G68682">
        <v>2</v>
      </c>
    </row>
    <row r="68683" spans="5:7" x14ac:dyDescent="0.25">
      <c r="E68683">
        <v>68682</v>
      </c>
      <c r="F68683" t="s">
        <v>62454</v>
      </c>
      <c r="G68683">
        <v>2</v>
      </c>
    </row>
    <row r="68684" spans="5:7" x14ac:dyDescent="0.25">
      <c r="E68684">
        <v>68683</v>
      </c>
      <c r="F68684" t="s">
        <v>62455</v>
      </c>
      <c r="G68684">
        <v>2</v>
      </c>
    </row>
    <row r="68685" spans="5:7" x14ac:dyDescent="0.25">
      <c r="E68685">
        <v>68684</v>
      </c>
      <c r="F68685" t="s">
        <v>62456</v>
      </c>
      <c r="G68685">
        <v>2</v>
      </c>
    </row>
    <row r="68686" spans="5:7" x14ac:dyDescent="0.25">
      <c r="E68686">
        <v>68685</v>
      </c>
      <c r="F68686" t="s">
        <v>62458</v>
      </c>
      <c r="G68686">
        <v>2</v>
      </c>
    </row>
    <row r="68687" spans="5:7" x14ac:dyDescent="0.25">
      <c r="E68687">
        <v>68686</v>
      </c>
      <c r="F68687" t="s">
        <v>62459</v>
      </c>
      <c r="G68687">
        <v>2</v>
      </c>
    </row>
    <row r="68688" spans="5:7" x14ac:dyDescent="0.25">
      <c r="E68688">
        <v>68687</v>
      </c>
      <c r="F68688" t="s">
        <v>62462</v>
      </c>
      <c r="G68688">
        <v>2</v>
      </c>
    </row>
    <row r="68689" spans="5:7" x14ac:dyDescent="0.25">
      <c r="E68689">
        <v>68688</v>
      </c>
      <c r="F68689" t="s">
        <v>62463</v>
      </c>
      <c r="G68689">
        <v>2</v>
      </c>
    </row>
    <row r="68690" spans="5:7" x14ac:dyDescent="0.25">
      <c r="E68690">
        <v>68689</v>
      </c>
      <c r="F68690" t="s">
        <v>62465</v>
      </c>
      <c r="G68690">
        <v>2</v>
      </c>
    </row>
    <row r="68691" spans="5:7" x14ac:dyDescent="0.25">
      <c r="E68691">
        <v>68690</v>
      </c>
      <c r="F68691" t="s">
        <v>62468</v>
      </c>
      <c r="G68691">
        <v>2</v>
      </c>
    </row>
    <row r="68692" spans="5:7" x14ac:dyDescent="0.25">
      <c r="E68692">
        <v>68691</v>
      </c>
      <c r="F68692" t="s">
        <v>62471</v>
      </c>
      <c r="G68692">
        <v>2</v>
      </c>
    </row>
    <row r="68693" spans="5:7" x14ac:dyDescent="0.25">
      <c r="E68693">
        <v>68692</v>
      </c>
      <c r="F68693" t="s">
        <v>62474</v>
      </c>
      <c r="G68693">
        <v>2</v>
      </c>
    </row>
    <row r="68694" spans="5:7" x14ac:dyDescent="0.25">
      <c r="E68694">
        <v>68693</v>
      </c>
      <c r="F68694" t="s">
        <v>62477</v>
      </c>
      <c r="G68694">
        <v>2</v>
      </c>
    </row>
    <row r="68695" spans="5:7" x14ac:dyDescent="0.25">
      <c r="E68695">
        <v>68694</v>
      </c>
      <c r="F68695" t="s">
        <v>62484</v>
      </c>
      <c r="G68695">
        <v>2</v>
      </c>
    </row>
    <row r="68696" spans="5:7" x14ac:dyDescent="0.25">
      <c r="E68696">
        <v>68695</v>
      </c>
      <c r="F68696" t="s">
        <v>62485</v>
      </c>
      <c r="G68696">
        <v>2</v>
      </c>
    </row>
    <row r="68697" spans="5:7" x14ac:dyDescent="0.25">
      <c r="E68697">
        <v>68696</v>
      </c>
      <c r="F68697" t="s">
        <v>62488</v>
      </c>
      <c r="G68697">
        <v>2</v>
      </c>
    </row>
    <row r="68698" spans="5:7" x14ac:dyDescent="0.25">
      <c r="E68698">
        <v>68697</v>
      </c>
      <c r="F68698" t="s">
        <v>62491</v>
      </c>
      <c r="G68698">
        <v>2</v>
      </c>
    </row>
    <row r="68699" spans="5:7" x14ac:dyDescent="0.25">
      <c r="E68699">
        <v>68698</v>
      </c>
      <c r="F68699" t="s">
        <v>62492</v>
      </c>
      <c r="G68699">
        <v>2</v>
      </c>
    </row>
    <row r="68700" spans="5:7" x14ac:dyDescent="0.25">
      <c r="E68700">
        <v>68699</v>
      </c>
      <c r="F68700" t="s">
        <v>62495</v>
      </c>
      <c r="G68700">
        <v>2</v>
      </c>
    </row>
    <row r="68701" spans="5:7" x14ac:dyDescent="0.25">
      <c r="E68701">
        <v>68700</v>
      </c>
      <c r="F68701" t="s">
        <v>62497</v>
      </c>
      <c r="G68701">
        <v>2</v>
      </c>
    </row>
    <row r="68702" spans="5:7" x14ac:dyDescent="0.25">
      <c r="E68702">
        <v>68701</v>
      </c>
      <c r="F68702" t="s">
        <v>62501</v>
      </c>
      <c r="G68702">
        <v>2</v>
      </c>
    </row>
    <row r="68703" spans="5:7" x14ac:dyDescent="0.25">
      <c r="E68703">
        <v>68702</v>
      </c>
      <c r="F68703" t="s">
        <v>62503</v>
      </c>
      <c r="G68703">
        <v>2</v>
      </c>
    </row>
    <row r="68704" spans="5:7" x14ac:dyDescent="0.25">
      <c r="E68704">
        <v>68703</v>
      </c>
      <c r="F68704" t="s">
        <v>62504</v>
      </c>
      <c r="G68704">
        <v>2</v>
      </c>
    </row>
    <row r="68705" spans="5:7" x14ac:dyDescent="0.25">
      <c r="E68705">
        <v>68704</v>
      </c>
      <c r="F68705" t="s">
        <v>62509</v>
      </c>
      <c r="G68705">
        <v>2</v>
      </c>
    </row>
    <row r="68706" spans="5:7" x14ac:dyDescent="0.25">
      <c r="E68706">
        <v>68705</v>
      </c>
      <c r="F68706" t="s">
        <v>62512</v>
      </c>
      <c r="G68706">
        <v>2</v>
      </c>
    </row>
    <row r="68707" spans="5:7" x14ac:dyDescent="0.25">
      <c r="E68707">
        <v>68706</v>
      </c>
      <c r="F68707" t="s">
        <v>62514</v>
      </c>
      <c r="G68707">
        <v>2</v>
      </c>
    </row>
    <row r="68708" spans="5:7" x14ac:dyDescent="0.25">
      <c r="E68708">
        <v>68707</v>
      </c>
      <c r="F68708" t="s">
        <v>62521</v>
      </c>
      <c r="G68708">
        <v>2</v>
      </c>
    </row>
    <row r="68709" spans="5:7" x14ac:dyDescent="0.25">
      <c r="E68709">
        <v>68708</v>
      </c>
      <c r="F68709" t="s">
        <v>62522</v>
      </c>
      <c r="G68709">
        <v>2</v>
      </c>
    </row>
    <row r="68710" spans="5:7" x14ac:dyDescent="0.25">
      <c r="E68710">
        <v>68709</v>
      </c>
      <c r="F68710" t="s">
        <v>62523</v>
      </c>
      <c r="G68710">
        <v>2</v>
      </c>
    </row>
    <row r="68711" spans="5:7" x14ac:dyDescent="0.25">
      <c r="E68711">
        <v>68710</v>
      </c>
      <c r="F68711" t="s">
        <v>62525</v>
      </c>
      <c r="G68711">
        <v>2</v>
      </c>
    </row>
    <row r="68712" spans="5:7" x14ac:dyDescent="0.25">
      <c r="E68712">
        <v>68711</v>
      </c>
      <c r="F68712" t="s">
        <v>62527</v>
      </c>
      <c r="G68712">
        <v>2</v>
      </c>
    </row>
    <row r="68713" spans="5:7" x14ac:dyDescent="0.25">
      <c r="E68713">
        <v>68712</v>
      </c>
      <c r="F68713" t="s">
        <v>62531</v>
      </c>
      <c r="G68713">
        <v>2</v>
      </c>
    </row>
    <row r="68714" spans="5:7" x14ac:dyDescent="0.25">
      <c r="E68714">
        <v>68713</v>
      </c>
      <c r="F68714" t="s">
        <v>62533</v>
      </c>
      <c r="G68714">
        <v>2</v>
      </c>
    </row>
    <row r="68715" spans="5:7" x14ac:dyDescent="0.25">
      <c r="E68715">
        <v>68714</v>
      </c>
      <c r="F68715" t="s">
        <v>62535</v>
      </c>
      <c r="G68715">
        <v>2</v>
      </c>
    </row>
    <row r="68716" spans="5:7" x14ac:dyDescent="0.25">
      <c r="E68716">
        <v>68715</v>
      </c>
      <c r="F68716" t="s">
        <v>62541</v>
      </c>
      <c r="G68716">
        <v>2</v>
      </c>
    </row>
    <row r="68717" spans="5:7" x14ac:dyDescent="0.25">
      <c r="E68717">
        <v>68716</v>
      </c>
      <c r="F68717" t="s">
        <v>62543</v>
      </c>
      <c r="G68717">
        <v>2</v>
      </c>
    </row>
    <row r="68718" spans="5:7" x14ac:dyDescent="0.25">
      <c r="E68718">
        <v>68717</v>
      </c>
      <c r="F68718" t="s">
        <v>62544</v>
      </c>
      <c r="G68718">
        <v>2</v>
      </c>
    </row>
    <row r="68719" spans="5:7" x14ac:dyDescent="0.25">
      <c r="E68719">
        <v>68718</v>
      </c>
      <c r="F68719" t="s">
        <v>62547</v>
      </c>
      <c r="G68719">
        <v>2</v>
      </c>
    </row>
    <row r="68720" spans="5:7" x14ac:dyDescent="0.25">
      <c r="E68720">
        <v>68719</v>
      </c>
      <c r="F68720" t="s">
        <v>62548</v>
      </c>
      <c r="G68720">
        <v>2</v>
      </c>
    </row>
    <row r="68721" spans="5:7" x14ac:dyDescent="0.25">
      <c r="E68721">
        <v>68720</v>
      </c>
      <c r="F68721" t="s">
        <v>62549</v>
      </c>
      <c r="G68721">
        <v>2</v>
      </c>
    </row>
    <row r="68722" spans="5:7" x14ac:dyDescent="0.25">
      <c r="E68722">
        <v>68721</v>
      </c>
      <c r="F68722" t="s">
        <v>62550</v>
      </c>
      <c r="G68722">
        <v>2</v>
      </c>
    </row>
    <row r="68723" spans="5:7" x14ac:dyDescent="0.25">
      <c r="E68723">
        <v>68722</v>
      </c>
      <c r="F68723" t="s">
        <v>62551</v>
      </c>
      <c r="G68723">
        <v>2</v>
      </c>
    </row>
    <row r="68724" spans="5:7" x14ac:dyDescent="0.25">
      <c r="E68724">
        <v>68723</v>
      </c>
      <c r="F68724" t="s">
        <v>62552</v>
      </c>
      <c r="G68724">
        <v>2</v>
      </c>
    </row>
    <row r="68725" spans="5:7" x14ac:dyDescent="0.25">
      <c r="E68725">
        <v>68724</v>
      </c>
      <c r="F68725" t="s">
        <v>62554</v>
      </c>
      <c r="G68725">
        <v>2</v>
      </c>
    </row>
    <row r="68726" spans="5:7" x14ac:dyDescent="0.25">
      <c r="E68726">
        <v>68725</v>
      </c>
      <c r="F68726" t="s">
        <v>62557</v>
      </c>
      <c r="G68726">
        <v>2</v>
      </c>
    </row>
    <row r="68727" spans="5:7" x14ac:dyDescent="0.25">
      <c r="E68727">
        <v>68726</v>
      </c>
      <c r="F68727" t="s">
        <v>62558</v>
      </c>
      <c r="G68727">
        <v>2</v>
      </c>
    </row>
    <row r="68728" spans="5:7" x14ac:dyDescent="0.25">
      <c r="E68728">
        <v>68727</v>
      </c>
      <c r="F68728" t="s">
        <v>62571</v>
      </c>
      <c r="G68728">
        <v>2</v>
      </c>
    </row>
    <row r="68729" spans="5:7" x14ac:dyDescent="0.25">
      <c r="E68729">
        <v>68728</v>
      </c>
      <c r="F68729" t="s">
        <v>62574</v>
      </c>
      <c r="G68729">
        <v>2</v>
      </c>
    </row>
    <row r="68730" spans="5:7" x14ac:dyDescent="0.25">
      <c r="E68730">
        <v>68729</v>
      </c>
      <c r="F68730" t="s">
        <v>62577</v>
      </c>
      <c r="G68730">
        <v>2</v>
      </c>
    </row>
    <row r="68731" spans="5:7" x14ac:dyDescent="0.25">
      <c r="E68731">
        <v>68730</v>
      </c>
      <c r="F68731" t="s">
        <v>62578</v>
      </c>
      <c r="G68731">
        <v>2</v>
      </c>
    </row>
    <row r="68732" spans="5:7" x14ac:dyDescent="0.25">
      <c r="E68732">
        <v>68731</v>
      </c>
      <c r="F68732" t="s">
        <v>62581</v>
      </c>
      <c r="G68732">
        <v>2</v>
      </c>
    </row>
    <row r="68733" spans="5:7" x14ac:dyDescent="0.25">
      <c r="E68733">
        <v>68732</v>
      </c>
      <c r="F68733" t="s">
        <v>62584</v>
      </c>
      <c r="G68733">
        <v>2</v>
      </c>
    </row>
    <row r="68734" spans="5:7" x14ac:dyDescent="0.25">
      <c r="E68734">
        <v>68733</v>
      </c>
      <c r="F68734" t="s">
        <v>62586</v>
      </c>
      <c r="G68734">
        <v>2</v>
      </c>
    </row>
    <row r="68735" spans="5:7" x14ac:dyDescent="0.25">
      <c r="E68735">
        <v>68734</v>
      </c>
      <c r="F68735" t="s">
        <v>62587</v>
      </c>
      <c r="G68735">
        <v>2</v>
      </c>
    </row>
    <row r="68736" spans="5:7" x14ac:dyDescent="0.25">
      <c r="E68736">
        <v>68735</v>
      </c>
      <c r="F68736" t="s">
        <v>62588</v>
      </c>
      <c r="G68736">
        <v>2</v>
      </c>
    </row>
    <row r="68737" spans="5:7" x14ac:dyDescent="0.25">
      <c r="E68737">
        <v>68736</v>
      </c>
      <c r="F68737" t="s">
        <v>62589</v>
      </c>
      <c r="G68737">
        <v>2</v>
      </c>
    </row>
    <row r="68738" spans="5:7" x14ac:dyDescent="0.25">
      <c r="E68738">
        <v>68737</v>
      </c>
      <c r="F68738" t="s">
        <v>62590</v>
      </c>
      <c r="G68738">
        <v>2</v>
      </c>
    </row>
    <row r="68739" spans="5:7" x14ac:dyDescent="0.25">
      <c r="E68739">
        <v>68738</v>
      </c>
      <c r="F68739" t="s">
        <v>62593</v>
      </c>
      <c r="G68739">
        <v>2</v>
      </c>
    </row>
    <row r="68740" spans="5:7" x14ac:dyDescent="0.25">
      <c r="E68740">
        <v>68739</v>
      </c>
      <c r="F68740" t="s">
        <v>62594</v>
      </c>
      <c r="G68740">
        <v>2</v>
      </c>
    </row>
    <row r="68741" spans="5:7" x14ac:dyDescent="0.25">
      <c r="E68741">
        <v>68740</v>
      </c>
      <c r="F68741" t="s">
        <v>62597</v>
      </c>
      <c r="G68741">
        <v>2</v>
      </c>
    </row>
    <row r="68742" spans="5:7" x14ac:dyDescent="0.25">
      <c r="E68742">
        <v>68741</v>
      </c>
      <c r="F68742" t="s">
        <v>62598</v>
      </c>
      <c r="G68742">
        <v>2</v>
      </c>
    </row>
    <row r="68743" spans="5:7" x14ac:dyDescent="0.25">
      <c r="E68743">
        <v>68742</v>
      </c>
      <c r="F68743" t="s">
        <v>62599</v>
      </c>
      <c r="G68743">
        <v>2</v>
      </c>
    </row>
    <row r="68744" spans="5:7" x14ac:dyDescent="0.25">
      <c r="E68744">
        <v>68743</v>
      </c>
      <c r="F68744" t="s">
        <v>62600</v>
      </c>
      <c r="G68744">
        <v>2</v>
      </c>
    </row>
    <row r="68745" spans="5:7" x14ac:dyDescent="0.25">
      <c r="E68745">
        <v>68744</v>
      </c>
      <c r="F68745" t="s">
        <v>62603</v>
      </c>
      <c r="G68745">
        <v>2</v>
      </c>
    </row>
    <row r="68746" spans="5:7" x14ac:dyDescent="0.25">
      <c r="E68746">
        <v>68745</v>
      </c>
      <c r="F68746" t="s">
        <v>62604</v>
      </c>
      <c r="G68746">
        <v>2</v>
      </c>
    </row>
    <row r="68747" spans="5:7" x14ac:dyDescent="0.25">
      <c r="E68747">
        <v>68746</v>
      </c>
      <c r="F68747" t="s">
        <v>62605</v>
      </c>
      <c r="G68747">
        <v>2</v>
      </c>
    </row>
    <row r="68748" spans="5:7" x14ac:dyDescent="0.25">
      <c r="E68748">
        <v>68747</v>
      </c>
      <c r="F68748" t="s">
        <v>62607</v>
      </c>
      <c r="G68748">
        <v>2</v>
      </c>
    </row>
    <row r="68749" spans="5:7" x14ac:dyDescent="0.25">
      <c r="E68749">
        <v>68748</v>
      </c>
      <c r="F68749" t="s">
        <v>62613</v>
      </c>
      <c r="G68749">
        <v>2</v>
      </c>
    </row>
    <row r="68750" spans="5:7" x14ac:dyDescent="0.25">
      <c r="E68750">
        <v>68749</v>
      </c>
      <c r="F68750" t="s">
        <v>62616</v>
      </c>
      <c r="G68750">
        <v>2</v>
      </c>
    </row>
    <row r="68751" spans="5:7" x14ac:dyDescent="0.25">
      <c r="E68751">
        <v>68750</v>
      </c>
      <c r="F68751" t="s">
        <v>62617</v>
      </c>
      <c r="G68751">
        <v>2</v>
      </c>
    </row>
    <row r="68752" spans="5:7" x14ac:dyDescent="0.25">
      <c r="E68752">
        <v>68751</v>
      </c>
      <c r="F68752" t="s">
        <v>62619</v>
      </c>
      <c r="G68752">
        <v>2</v>
      </c>
    </row>
    <row r="68753" spans="5:7" x14ac:dyDescent="0.25">
      <c r="E68753">
        <v>68752</v>
      </c>
      <c r="F68753" t="s">
        <v>62622</v>
      </c>
      <c r="G68753">
        <v>2</v>
      </c>
    </row>
    <row r="68754" spans="5:7" x14ac:dyDescent="0.25">
      <c r="E68754">
        <v>68753</v>
      </c>
      <c r="F68754" t="s">
        <v>62628</v>
      </c>
      <c r="G68754">
        <v>2</v>
      </c>
    </row>
    <row r="68755" spans="5:7" x14ac:dyDescent="0.25">
      <c r="E68755">
        <v>68754</v>
      </c>
      <c r="F68755" t="s">
        <v>62629</v>
      </c>
      <c r="G68755">
        <v>2</v>
      </c>
    </row>
    <row r="68756" spans="5:7" x14ac:dyDescent="0.25">
      <c r="E68756">
        <v>68755</v>
      </c>
      <c r="F68756" t="s">
        <v>62632</v>
      </c>
      <c r="G68756">
        <v>2</v>
      </c>
    </row>
    <row r="68757" spans="5:7" x14ac:dyDescent="0.25">
      <c r="E68757">
        <v>68756</v>
      </c>
      <c r="F68757" t="s">
        <v>62634</v>
      </c>
      <c r="G68757">
        <v>2</v>
      </c>
    </row>
    <row r="68758" spans="5:7" x14ac:dyDescent="0.25">
      <c r="E68758">
        <v>68757</v>
      </c>
      <c r="F68758" t="s">
        <v>62635</v>
      </c>
      <c r="G68758">
        <v>2</v>
      </c>
    </row>
    <row r="68759" spans="5:7" x14ac:dyDescent="0.25">
      <c r="E68759">
        <v>68758</v>
      </c>
      <c r="F68759" t="s">
        <v>62636</v>
      </c>
      <c r="G68759">
        <v>2</v>
      </c>
    </row>
    <row r="68760" spans="5:7" x14ac:dyDescent="0.25">
      <c r="E68760">
        <v>68759</v>
      </c>
      <c r="F68760" t="s">
        <v>62637</v>
      </c>
      <c r="G68760">
        <v>2</v>
      </c>
    </row>
    <row r="68761" spans="5:7" x14ac:dyDescent="0.25">
      <c r="E68761">
        <v>68760</v>
      </c>
      <c r="F68761" t="s">
        <v>62638</v>
      </c>
      <c r="G68761">
        <v>2</v>
      </c>
    </row>
    <row r="68762" spans="5:7" x14ac:dyDescent="0.25">
      <c r="E68762">
        <v>68761</v>
      </c>
      <c r="F68762" t="s">
        <v>62639</v>
      </c>
      <c r="G68762">
        <v>2</v>
      </c>
    </row>
    <row r="68763" spans="5:7" x14ac:dyDescent="0.25">
      <c r="E68763">
        <v>68762</v>
      </c>
      <c r="F68763" t="s">
        <v>62644</v>
      </c>
      <c r="G68763">
        <v>2</v>
      </c>
    </row>
    <row r="68764" spans="5:7" x14ac:dyDescent="0.25">
      <c r="E68764">
        <v>68763</v>
      </c>
      <c r="F68764" t="s">
        <v>62645</v>
      </c>
      <c r="G68764">
        <v>2</v>
      </c>
    </row>
    <row r="68765" spans="5:7" x14ac:dyDescent="0.25">
      <c r="E68765">
        <v>68764</v>
      </c>
      <c r="F68765" t="s">
        <v>62651</v>
      </c>
      <c r="G68765">
        <v>2</v>
      </c>
    </row>
    <row r="68766" spans="5:7" x14ac:dyDescent="0.25">
      <c r="E68766">
        <v>68765</v>
      </c>
      <c r="F68766" t="s">
        <v>62652</v>
      </c>
      <c r="G68766">
        <v>2</v>
      </c>
    </row>
    <row r="68767" spans="5:7" x14ac:dyDescent="0.25">
      <c r="E68767">
        <v>68766</v>
      </c>
      <c r="F68767" t="s">
        <v>62655</v>
      </c>
      <c r="G68767">
        <v>2</v>
      </c>
    </row>
    <row r="68768" spans="5:7" x14ac:dyDescent="0.25">
      <c r="E68768">
        <v>68767</v>
      </c>
      <c r="F68768" t="s">
        <v>62657</v>
      </c>
      <c r="G68768">
        <v>2</v>
      </c>
    </row>
    <row r="68769" spans="5:7" x14ac:dyDescent="0.25">
      <c r="E68769">
        <v>68768</v>
      </c>
      <c r="F68769" t="s">
        <v>62658</v>
      </c>
      <c r="G68769">
        <v>2</v>
      </c>
    </row>
    <row r="68770" spans="5:7" x14ac:dyDescent="0.25">
      <c r="E68770">
        <v>68769</v>
      </c>
      <c r="F68770" t="s">
        <v>62659</v>
      </c>
      <c r="G68770">
        <v>2</v>
      </c>
    </row>
    <row r="68771" spans="5:7" x14ac:dyDescent="0.25">
      <c r="E68771">
        <v>68770</v>
      </c>
      <c r="F68771" t="s">
        <v>62660</v>
      </c>
      <c r="G68771">
        <v>2</v>
      </c>
    </row>
    <row r="68772" spans="5:7" x14ac:dyDescent="0.25">
      <c r="E68772">
        <v>68771</v>
      </c>
      <c r="F68772" t="s">
        <v>62666</v>
      </c>
      <c r="G68772">
        <v>2</v>
      </c>
    </row>
    <row r="68773" spans="5:7" x14ac:dyDescent="0.25">
      <c r="E68773">
        <v>68772</v>
      </c>
      <c r="F68773" t="s">
        <v>62671</v>
      </c>
      <c r="G68773">
        <v>2</v>
      </c>
    </row>
    <row r="68774" spans="5:7" x14ac:dyDescent="0.25">
      <c r="E68774">
        <v>68773</v>
      </c>
      <c r="F68774" t="s">
        <v>62672</v>
      </c>
      <c r="G68774">
        <v>2</v>
      </c>
    </row>
    <row r="68775" spans="5:7" x14ac:dyDescent="0.25">
      <c r="E68775">
        <v>68774</v>
      </c>
      <c r="F68775" t="s">
        <v>62673</v>
      </c>
      <c r="G68775">
        <v>2</v>
      </c>
    </row>
    <row r="68776" spans="5:7" x14ac:dyDescent="0.25">
      <c r="E68776">
        <v>68775</v>
      </c>
      <c r="F68776" t="s">
        <v>62676</v>
      </c>
      <c r="G68776">
        <v>2</v>
      </c>
    </row>
    <row r="68777" spans="5:7" x14ac:dyDescent="0.25">
      <c r="E68777">
        <v>68776</v>
      </c>
      <c r="F68777" t="s">
        <v>62677</v>
      </c>
      <c r="G68777">
        <v>2</v>
      </c>
    </row>
    <row r="68778" spans="5:7" x14ac:dyDescent="0.25">
      <c r="E68778">
        <v>68777</v>
      </c>
      <c r="F68778" t="s">
        <v>62681</v>
      </c>
      <c r="G68778">
        <v>2</v>
      </c>
    </row>
    <row r="68779" spans="5:7" x14ac:dyDescent="0.25">
      <c r="E68779">
        <v>68778</v>
      </c>
      <c r="F68779" t="s">
        <v>62684</v>
      </c>
      <c r="G68779">
        <v>2</v>
      </c>
    </row>
    <row r="68780" spans="5:7" x14ac:dyDescent="0.25">
      <c r="E68780">
        <v>68779</v>
      </c>
      <c r="F68780" t="s">
        <v>62685</v>
      </c>
      <c r="G68780">
        <v>2</v>
      </c>
    </row>
    <row r="68781" spans="5:7" x14ac:dyDescent="0.25">
      <c r="E68781">
        <v>68780</v>
      </c>
      <c r="F68781" t="s">
        <v>62690</v>
      </c>
      <c r="G68781">
        <v>2</v>
      </c>
    </row>
    <row r="68782" spans="5:7" x14ac:dyDescent="0.25">
      <c r="E68782">
        <v>68781</v>
      </c>
      <c r="F68782" t="s">
        <v>62691</v>
      </c>
      <c r="G68782">
        <v>2</v>
      </c>
    </row>
    <row r="68783" spans="5:7" x14ac:dyDescent="0.25">
      <c r="E68783">
        <v>68782</v>
      </c>
      <c r="F68783" t="s">
        <v>62695</v>
      </c>
      <c r="G68783">
        <v>2</v>
      </c>
    </row>
    <row r="68784" spans="5:7" x14ac:dyDescent="0.25">
      <c r="E68784">
        <v>68783</v>
      </c>
      <c r="F68784" t="s">
        <v>62696</v>
      </c>
      <c r="G68784">
        <v>2</v>
      </c>
    </row>
    <row r="68785" spans="5:7" x14ac:dyDescent="0.25">
      <c r="E68785">
        <v>68784</v>
      </c>
      <c r="F68785" t="s">
        <v>62697</v>
      </c>
      <c r="G68785">
        <v>2</v>
      </c>
    </row>
    <row r="68786" spans="5:7" x14ac:dyDescent="0.25">
      <c r="E68786">
        <v>68785</v>
      </c>
      <c r="F68786" t="s">
        <v>62698</v>
      </c>
      <c r="G68786">
        <v>2</v>
      </c>
    </row>
    <row r="68787" spans="5:7" x14ac:dyDescent="0.25">
      <c r="E68787">
        <v>68786</v>
      </c>
      <c r="F68787" t="s">
        <v>62700</v>
      </c>
      <c r="G68787">
        <v>2</v>
      </c>
    </row>
    <row r="68788" spans="5:7" x14ac:dyDescent="0.25">
      <c r="E68788">
        <v>68787</v>
      </c>
      <c r="F68788" t="s">
        <v>62701</v>
      </c>
      <c r="G68788">
        <v>2</v>
      </c>
    </row>
    <row r="68789" spans="5:7" x14ac:dyDescent="0.25">
      <c r="E68789">
        <v>68788</v>
      </c>
      <c r="F68789" t="s">
        <v>62703</v>
      </c>
      <c r="G68789">
        <v>2</v>
      </c>
    </row>
    <row r="68790" spans="5:7" x14ac:dyDescent="0.25">
      <c r="E68790">
        <v>68789</v>
      </c>
      <c r="F68790" t="s">
        <v>62704</v>
      </c>
      <c r="G68790">
        <v>2</v>
      </c>
    </row>
    <row r="68791" spans="5:7" x14ac:dyDescent="0.25">
      <c r="E68791">
        <v>68790</v>
      </c>
      <c r="F68791" t="s">
        <v>62707</v>
      </c>
      <c r="G68791">
        <v>2</v>
      </c>
    </row>
    <row r="68792" spans="5:7" x14ac:dyDescent="0.25">
      <c r="E68792">
        <v>68791</v>
      </c>
      <c r="F68792" t="s">
        <v>62708</v>
      </c>
      <c r="G68792">
        <v>2</v>
      </c>
    </row>
    <row r="68793" spans="5:7" x14ac:dyDescent="0.25">
      <c r="E68793">
        <v>68792</v>
      </c>
      <c r="F68793" t="s">
        <v>62711</v>
      </c>
      <c r="G68793">
        <v>2</v>
      </c>
    </row>
    <row r="68794" spans="5:7" x14ac:dyDescent="0.25">
      <c r="E68794">
        <v>68793</v>
      </c>
      <c r="F68794" t="s">
        <v>62714</v>
      </c>
      <c r="G68794">
        <v>2</v>
      </c>
    </row>
    <row r="68795" spans="5:7" x14ac:dyDescent="0.25">
      <c r="E68795">
        <v>68794</v>
      </c>
      <c r="F68795" t="s">
        <v>62715</v>
      </c>
      <c r="G68795">
        <v>2</v>
      </c>
    </row>
    <row r="68796" spans="5:7" x14ac:dyDescent="0.25">
      <c r="E68796">
        <v>68795</v>
      </c>
      <c r="F68796" t="s">
        <v>62716</v>
      </c>
      <c r="G68796">
        <v>2</v>
      </c>
    </row>
    <row r="68797" spans="5:7" x14ac:dyDescent="0.25">
      <c r="E68797">
        <v>68796</v>
      </c>
      <c r="F68797" t="s">
        <v>62717</v>
      </c>
      <c r="G68797">
        <v>2</v>
      </c>
    </row>
    <row r="68798" spans="5:7" x14ac:dyDescent="0.25">
      <c r="E68798">
        <v>68797</v>
      </c>
      <c r="F68798" t="s">
        <v>62718</v>
      </c>
      <c r="G68798">
        <v>2</v>
      </c>
    </row>
    <row r="68799" spans="5:7" x14ac:dyDescent="0.25">
      <c r="E68799">
        <v>68798</v>
      </c>
      <c r="F68799" t="s">
        <v>62719</v>
      </c>
      <c r="G68799">
        <v>2</v>
      </c>
    </row>
    <row r="68800" spans="5:7" x14ac:dyDescent="0.25">
      <c r="E68800">
        <v>68799</v>
      </c>
      <c r="F68800" t="s">
        <v>62721</v>
      </c>
      <c r="G68800">
        <v>2</v>
      </c>
    </row>
    <row r="68801" spans="5:7" x14ac:dyDescent="0.25">
      <c r="E68801">
        <v>68800</v>
      </c>
      <c r="F68801" t="s">
        <v>62724</v>
      </c>
      <c r="G68801">
        <v>2</v>
      </c>
    </row>
    <row r="68802" spans="5:7" x14ac:dyDescent="0.25">
      <c r="E68802">
        <v>68801</v>
      </c>
      <c r="F68802" t="s">
        <v>62728</v>
      </c>
      <c r="G68802">
        <v>2</v>
      </c>
    </row>
    <row r="68803" spans="5:7" x14ac:dyDescent="0.25">
      <c r="E68803">
        <v>68802</v>
      </c>
      <c r="F68803" t="s">
        <v>62729</v>
      </c>
      <c r="G68803">
        <v>2</v>
      </c>
    </row>
    <row r="68804" spans="5:7" x14ac:dyDescent="0.25">
      <c r="E68804">
        <v>68803</v>
      </c>
      <c r="F68804" t="s">
        <v>62730</v>
      </c>
      <c r="G68804">
        <v>2</v>
      </c>
    </row>
    <row r="68805" spans="5:7" x14ac:dyDescent="0.25">
      <c r="E68805">
        <v>68804</v>
      </c>
      <c r="F68805" t="s">
        <v>62732</v>
      </c>
      <c r="G68805">
        <v>2</v>
      </c>
    </row>
    <row r="68806" spans="5:7" x14ac:dyDescent="0.25">
      <c r="E68806">
        <v>68805</v>
      </c>
      <c r="F68806" t="s">
        <v>62734</v>
      </c>
      <c r="G68806">
        <v>2</v>
      </c>
    </row>
    <row r="68807" spans="5:7" x14ac:dyDescent="0.25">
      <c r="E68807">
        <v>68806</v>
      </c>
      <c r="F68807" t="s">
        <v>62738</v>
      </c>
      <c r="G68807">
        <v>2</v>
      </c>
    </row>
    <row r="68808" spans="5:7" x14ac:dyDescent="0.25">
      <c r="E68808">
        <v>68807</v>
      </c>
      <c r="F68808" t="s">
        <v>62741</v>
      </c>
      <c r="G68808">
        <v>2</v>
      </c>
    </row>
    <row r="68809" spans="5:7" x14ac:dyDescent="0.25">
      <c r="E68809">
        <v>68808</v>
      </c>
      <c r="F68809" t="s">
        <v>62743</v>
      </c>
      <c r="G68809">
        <v>2</v>
      </c>
    </row>
    <row r="68810" spans="5:7" x14ac:dyDescent="0.25">
      <c r="E68810">
        <v>68809</v>
      </c>
      <c r="F68810" t="s">
        <v>62747</v>
      </c>
      <c r="G68810">
        <v>2</v>
      </c>
    </row>
    <row r="68811" spans="5:7" x14ac:dyDescent="0.25">
      <c r="E68811">
        <v>68810</v>
      </c>
      <c r="F68811" t="s">
        <v>62749</v>
      </c>
      <c r="G68811">
        <v>2</v>
      </c>
    </row>
    <row r="68812" spans="5:7" x14ac:dyDescent="0.25">
      <c r="E68812">
        <v>68811</v>
      </c>
      <c r="F68812" t="s">
        <v>62750</v>
      </c>
      <c r="G68812">
        <v>2</v>
      </c>
    </row>
    <row r="68813" spans="5:7" x14ac:dyDescent="0.25">
      <c r="E68813">
        <v>68812</v>
      </c>
      <c r="F68813" t="s">
        <v>62751</v>
      </c>
      <c r="G68813">
        <v>2</v>
      </c>
    </row>
    <row r="68814" spans="5:7" x14ac:dyDescent="0.25">
      <c r="E68814">
        <v>68813</v>
      </c>
      <c r="F68814" t="s">
        <v>62752</v>
      </c>
      <c r="G68814">
        <v>2</v>
      </c>
    </row>
    <row r="68815" spans="5:7" x14ac:dyDescent="0.25">
      <c r="E68815">
        <v>68814</v>
      </c>
      <c r="F68815" t="s">
        <v>62754</v>
      </c>
      <c r="G68815">
        <v>2</v>
      </c>
    </row>
    <row r="68816" spans="5:7" x14ac:dyDescent="0.25">
      <c r="E68816">
        <v>68815</v>
      </c>
      <c r="F68816" t="s">
        <v>62755</v>
      </c>
      <c r="G68816">
        <v>2</v>
      </c>
    </row>
    <row r="68817" spans="5:7" x14ac:dyDescent="0.25">
      <c r="E68817">
        <v>68816</v>
      </c>
      <c r="F68817" t="s">
        <v>62757</v>
      </c>
      <c r="G68817">
        <v>2</v>
      </c>
    </row>
    <row r="68818" spans="5:7" x14ac:dyDescent="0.25">
      <c r="E68818">
        <v>68817</v>
      </c>
      <c r="F68818" t="s">
        <v>62758</v>
      </c>
      <c r="G68818">
        <v>2</v>
      </c>
    </row>
    <row r="68819" spans="5:7" x14ac:dyDescent="0.25">
      <c r="E68819">
        <v>68818</v>
      </c>
      <c r="F68819" t="s">
        <v>62759</v>
      </c>
      <c r="G68819">
        <v>2</v>
      </c>
    </row>
    <row r="68820" spans="5:7" x14ac:dyDescent="0.25">
      <c r="E68820">
        <v>68819</v>
      </c>
      <c r="F68820" t="s">
        <v>62760</v>
      </c>
      <c r="G68820">
        <v>2</v>
      </c>
    </row>
    <row r="68821" spans="5:7" x14ac:dyDescent="0.25">
      <c r="E68821">
        <v>68820</v>
      </c>
      <c r="F68821" t="s">
        <v>62762</v>
      </c>
      <c r="G68821">
        <v>2</v>
      </c>
    </row>
    <row r="68822" spans="5:7" x14ac:dyDescent="0.25">
      <c r="E68822">
        <v>68821</v>
      </c>
      <c r="F68822" t="s">
        <v>62763</v>
      </c>
      <c r="G68822">
        <v>2</v>
      </c>
    </row>
    <row r="68823" spans="5:7" x14ac:dyDescent="0.25">
      <c r="E68823">
        <v>68822</v>
      </c>
      <c r="F68823" t="s">
        <v>62769</v>
      </c>
      <c r="G68823">
        <v>2</v>
      </c>
    </row>
    <row r="68824" spans="5:7" x14ac:dyDescent="0.25">
      <c r="E68824">
        <v>68823</v>
      </c>
      <c r="F68824" t="s">
        <v>62770</v>
      </c>
      <c r="G68824">
        <v>2</v>
      </c>
    </row>
    <row r="68825" spans="5:7" x14ac:dyDescent="0.25">
      <c r="E68825">
        <v>68824</v>
      </c>
      <c r="F68825" t="s">
        <v>62771</v>
      </c>
      <c r="G68825">
        <v>2</v>
      </c>
    </row>
    <row r="68826" spans="5:7" x14ac:dyDescent="0.25">
      <c r="E68826">
        <v>68825</v>
      </c>
      <c r="F68826" t="s">
        <v>62772</v>
      </c>
      <c r="G68826">
        <v>2</v>
      </c>
    </row>
    <row r="68827" spans="5:7" x14ac:dyDescent="0.25">
      <c r="E68827">
        <v>68826</v>
      </c>
      <c r="F68827" t="s">
        <v>62773</v>
      </c>
      <c r="G68827">
        <v>2</v>
      </c>
    </row>
    <row r="68828" spans="5:7" x14ac:dyDescent="0.25">
      <c r="E68828">
        <v>68827</v>
      </c>
      <c r="F68828" t="s">
        <v>62777</v>
      </c>
      <c r="G68828">
        <v>2</v>
      </c>
    </row>
    <row r="68829" spans="5:7" x14ac:dyDescent="0.25">
      <c r="E68829">
        <v>68828</v>
      </c>
      <c r="F68829" t="s">
        <v>62779</v>
      </c>
      <c r="G68829">
        <v>2</v>
      </c>
    </row>
    <row r="68830" spans="5:7" x14ac:dyDescent="0.25">
      <c r="E68830">
        <v>68829</v>
      </c>
      <c r="F68830" t="s">
        <v>62780</v>
      </c>
      <c r="G68830">
        <v>2</v>
      </c>
    </row>
    <row r="68831" spans="5:7" x14ac:dyDescent="0.25">
      <c r="E68831">
        <v>68830</v>
      </c>
      <c r="F68831" t="s">
        <v>62783</v>
      </c>
      <c r="G68831">
        <v>2</v>
      </c>
    </row>
    <row r="68832" spans="5:7" x14ac:dyDescent="0.25">
      <c r="E68832">
        <v>68831</v>
      </c>
      <c r="F68832" t="s">
        <v>62787</v>
      </c>
      <c r="G68832">
        <v>2</v>
      </c>
    </row>
    <row r="68833" spans="5:7" x14ac:dyDescent="0.25">
      <c r="E68833">
        <v>68832</v>
      </c>
      <c r="F68833" t="s">
        <v>62788</v>
      </c>
      <c r="G68833">
        <v>2</v>
      </c>
    </row>
    <row r="68834" spans="5:7" x14ac:dyDescent="0.25">
      <c r="E68834">
        <v>68833</v>
      </c>
      <c r="F68834" t="s">
        <v>62790</v>
      </c>
      <c r="G68834">
        <v>2</v>
      </c>
    </row>
    <row r="68835" spans="5:7" x14ac:dyDescent="0.25">
      <c r="E68835">
        <v>68834</v>
      </c>
      <c r="F68835" t="s">
        <v>62794</v>
      </c>
      <c r="G68835">
        <v>2</v>
      </c>
    </row>
    <row r="68836" spans="5:7" x14ac:dyDescent="0.25">
      <c r="E68836">
        <v>68835</v>
      </c>
      <c r="F68836" t="s">
        <v>62797</v>
      </c>
      <c r="G68836">
        <v>2</v>
      </c>
    </row>
    <row r="68837" spans="5:7" x14ac:dyDescent="0.25">
      <c r="E68837">
        <v>68836</v>
      </c>
      <c r="F68837" t="s">
        <v>62798</v>
      </c>
      <c r="G68837">
        <v>2</v>
      </c>
    </row>
    <row r="68838" spans="5:7" x14ac:dyDescent="0.25">
      <c r="E68838">
        <v>68837</v>
      </c>
      <c r="F68838" t="s">
        <v>62799</v>
      </c>
      <c r="G68838">
        <v>2</v>
      </c>
    </row>
    <row r="68839" spans="5:7" x14ac:dyDescent="0.25">
      <c r="E68839">
        <v>68838</v>
      </c>
      <c r="F68839" t="s">
        <v>62800</v>
      </c>
      <c r="G68839">
        <v>2</v>
      </c>
    </row>
    <row r="68840" spans="5:7" x14ac:dyDescent="0.25">
      <c r="E68840">
        <v>68839</v>
      </c>
      <c r="F68840" t="s">
        <v>62802</v>
      </c>
      <c r="G68840">
        <v>2</v>
      </c>
    </row>
    <row r="68841" spans="5:7" x14ac:dyDescent="0.25">
      <c r="E68841">
        <v>68840</v>
      </c>
      <c r="F68841" t="s">
        <v>62803</v>
      </c>
      <c r="G68841">
        <v>2</v>
      </c>
    </row>
    <row r="68842" spans="5:7" x14ac:dyDescent="0.25">
      <c r="E68842">
        <v>68841</v>
      </c>
      <c r="F68842" t="s">
        <v>62805</v>
      </c>
      <c r="G68842">
        <v>2</v>
      </c>
    </row>
    <row r="68843" spans="5:7" x14ac:dyDescent="0.25">
      <c r="E68843">
        <v>68842</v>
      </c>
      <c r="F68843" t="s">
        <v>62807</v>
      </c>
      <c r="G68843">
        <v>2</v>
      </c>
    </row>
    <row r="68844" spans="5:7" x14ac:dyDescent="0.25">
      <c r="E68844">
        <v>68843</v>
      </c>
      <c r="F68844" t="s">
        <v>62808</v>
      </c>
      <c r="G68844">
        <v>2</v>
      </c>
    </row>
    <row r="68845" spans="5:7" x14ac:dyDescent="0.25">
      <c r="E68845">
        <v>68844</v>
      </c>
      <c r="F68845" t="s">
        <v>62809</v>
      </c>
      <c r="G68845">
        <v>2</v>
      </c>
    </row>
    <row r="68846" spans="5:7" x14ac:dyDescent="0.25">
      <c r="E68846">
        <v>68845</v>
      </c>
      <c r="F68846" t="s">
        <v>62811</v>
      </c>
      <c r="G68846">
        <v>2</v>
      </c>
    </row>
    <row r="68847" spans="5:7" x14ac:dyDescent="0.25">
      <c r="E68847">
        <v>68846</v>
      </c>
      <c r="F68847" t="s">
        <v>62817</v>
      </c>
      <c r="G68847">
        <v>2</v>
      </c>
    </row>
    <row r="68848" spans="5:7" x14ac:dyDescent="0.25">
      <c r="E68848">
        <v>68847</v>
      </c>
      <c r="F68848" t="s">
        <v>62819</v>
      </c>
      <c r="G68848">
        <v>2</v>
      </c>
    </row>
    <row r="68849" spans="5:7" x14ac:dyDescent="0.25">
      <c r="E68849">
        <v>68848</v>
      </c>
      <c r="F68849" t="s">
        <v>62820</v>
      </c>
      <c r="G68849">
        <v>2</v>
      </c>
    </row>
    <row r="68850" spans="5:7" x14ac:dyDescent="0.25">
      <c r="E68850">
        <v>68849</v>
      </c>
      <c r="F68850" t="s">
        <v>62823</v>
      </c>
      <c r="G68850">
        <v>2</v>
      </c>
    </row>
    <row r="68851" spans="5:7" x14ac:dyDescent="0.25">
      <c r="E68851">
        <v>68850</v>
      </c>
      <c r="F68851" t="s">
        <v>62825</v>
      </c>
      <c r="G68851">
        <v>2</v>
      </c>
    </row>
    <row r="68852" spans="5:7" x14ac:dyDescent="0.25">
      <c r="E68852">
        <v>68851</v>
      </c>
      <c r="F68852" t="s">
        <v>62826</v>
      </c>
      <c r="G68852">
        <v>2</v>
      </c>
    </row>
    <row r="68853" spans="5:7" x14ac:dyDescent="0.25">
      <c r="E68853">
        <v>68852</v>
      </c>
      <c r="F68853" t="s">
        <v>62827</v>
      </c>
      <c r="G68853">
        <v>2</v>
      </c>
    </row>
    <row r="68854" spans="5:7" x14ac:dyDescent="0.25">
      <c r="E68854">
        <v>68853</v>
      </c>
      <c r="F68854" t="s">
        <v>62830</v>
      </c>
      <c r="G68854">
        <v>2</v>
      </c>
    </row>
    <row r="68855" spans="5:7" x14ac:dyDescent="0.25">
      <c r="E68855">
        <v>68854</v>
      </c>
      <c r="F68855" t="s">
        <v>62831</v>
      </c>
      <c r="G68855">
        <v>2</v>
      </c>
    </row>
    <row r="68856" spans="5:7" x14ac:dyDescent="0.25">
      <c r="E68856">
        <v>68855</v>
      </c>
      <c r="F68856" t="s">
        <v>62832</v>
      </c>
      <c r="G68856">
        <v>2</v>
      </c>
    </row>
    <row r="68857" spans="5:7" x14ac:dyDescent="0.25">
      <c r="E68857">
        <v>68856</v>
      </c>
      <c r="F68857" t="s">
        <v>62835</v>
      </c>
      <c r="G68857">
        <v>2</v>
      </c>
    </row>
    <row r="68858" spans="5:7" x14ac:dyDescent="0.25">
      <c r="E68858">
        <v>68857</v>
      </c>
      <c r="F68858" t="s">
        <v>62838</v>
      </c>
      <c r="G68858">
        <v>2</v>
      </c>
    </row>
    <row r="68859" spans="5:7" x14ac:dyDescent="0.25">
      <c r="E68859">
        <v>68858</v>
      </c>
      <c r="F68859" t="s">
        <v>62839</v>
      </c>
      <c r="G68859">
        <v>2</v>
      </c>
    </row>
    <row r="68860" spans="5:7" x14ac:dyDescent="0.25">
      <c r="E68860">
        <v>68859</v>
      </c>
      <c r="F68860" t="s">
        <v>62841</v>
      </c>
      <c r="G68860">
        <v>2</v>
      </c>
    </row>
    <row r="68861" spans="5:7" x14ac:dyDescent="0.25">
      <c r="E68861">
        <v>68860</v>
      </c>
      <c r="F68861" t="s">
        <v>62848</v>
      </c>
      <c r="G68861">
        <v>2</v>
      </c>
    </row>
    <row r="68862" spans="5:7" x14ac:dyDescent="0.25">
      <c r="E68862">
        <v>68861</v>
      </c>
      <c r="F68862" t="s">
        <v>62850</v>
      </c>
      <c r="G68862">
        <v>2</v>
      </c>
    </row>
    <row r="68863" spans="5:7" x14ac:dyDescent="0.25">
      <c r="E68863">
        <v>68862</v>
      </c>
      <c r="F68863" t="s">
        <v>62851</v>
      </c>
      <c r="G68863">
        <v>2</v>
      </c>
    </row>
    <row r="68864" spans="5:7" x14ac:dyDescent="0.25">
      <c r="E68864">
        <v>68863</v>
      </c>
      <c r="F68864" t="s">
        <v>62853</v>
      </c>
      <c r="G68864">
        <v>2</v>
      </c>
    </row>
    <row r="68865" spans="5:7" x14ac:dyDescent="0.25">
      <c r="E68865">
        <v>68864</v>
      </c>
      <c r="F68865" t="s">
        <v>62857</v>
      </c>
      <c r="G68865">
        <v>2</v>
      </c>
    </row>
    <row r="68866" spans="5:7" x14ac:dyDescent="0.25">
      <c r="E68866">
        <v>68865</v>
      </c>
      <c r="F68866" t="s">
        <v>62858</v>
      </c>
      <c r="G68866">
        <v>2</v>
      </c>
    </row>
    <row r="68867" spans="5:7" x14ac:dyDescent="0.25">
      <c r="E68867">
        <v>68866</v>
      </c>
      <c r="F68867" t="s">
        <v>62860</v>
      </c>
      <c r="G68867">
        <v>2</v>
      </c>
    </row>
    <row r="68868" spans="5:7" x14ac:dyDescent="0.25">
      <c r="E68868">
        <v>68867</v>
      </c>
      <c r="F68868" t="s">
        <v>62863</v>
      </c>
      <c r="G68868">
        <v>2</v>
      </c>
    </row>
    <row r="68869" spans="5:7" x14ac:dyDescent="0.25">
      <c r="E68869">
        <v>68868</v>
      </c>
      <c r="F68869" t="s">
        <v>62865</v>
      </c>
      <c r="G68869">
        <v>2</v>
      </c>
    </row>
    <row r="68870" spans="5:7" x14ac:dyDescent="0.25">
      <c r="E68870">
        <v>68869</v>
      </c>
      <c r="F68870" t="s">
        <v>62866</v>
      </c>
      <c r="G68870">
        <v>2</v>
      </c>
    </row>
    <row r="68871" spans="5:7" x14ac:dyDescent="0.25">
      <c r="E68871">
        <v>68870</v>
      </c>
      <c r="F68871" t="s">
        <v>62869</v>
      </c>
      <c r="G68871">
        <v>2</v>
      </c>
    </row>
    <row r="68872" spans="5:7" x14ac:dyDescent="0.25">
      <c r="E68872">
        <v>68871</v>
      </c>
      <c r="F68872" t="s">
        <v>62872</v>
      </c>
      <c r="G68872">
        <v>2</v>
      </c>
    </row>
    <row r="68873" spans="5:7" x14ac:dyDescent="0.25">
      <c r="E68873">
        <v>68872</v>
      </c>
      <c r="F68873" t="s">
        <v>62873</v>
      </c>
      <c r="G68873">
        <v>2</v>
      </c>
    </row>
    <row r="68874" spans="5:7" x14ac:dyDescent="0.25">
      <c r="E68874">
        <v>68873</v>
      </c>
      <c r="F68874" t="s">
        <v>62876</v>
      </c>
      <c r="G68874">
        <v>2</v>
      </c>
    </row>
    <row r="68875" spans="5:7" x14ac:dyDescent="0.25">
      <c r="E68875">
        <v>68874</v>
      </c>
      <c r="F68875" t="s">
        <v>62877</v>
      </c>
      <c r="G68875">
        <v>2</v>
      </c>
    </row>
    <row r="68876" spans="5:7" x14ac:dyDescent="0.25">
      <c r="E68876">
        <v>68875</v>
      </c>
      <c r="F68876" t="s">
        <v>62882</v>
      </c>
      <c r="G68876">
        <v>2</v>
      </c>
    </row>
    <row r="68877" spans="5:7" x14ac:dyDescent="0.25">
      <c r="E68877">
        <v>68876</v>
      </c>
      <c r="F68877" t="s">
        <v>62883</v>
      </c>
      <c r="G68877">
        <v>2</v>
      </c>
    </row>
    <row r="68878" spans="5:7" x14ac:dyDescent="0.25">
      <c r="E68878">
        <v>68877</v>
      </c>
      <c r="F68878" t="s">
        <v>62884</v>
      </c>
      <c r="G68878">
        <v>2</v>
      </c>
    </row>
    <row r="68879" spans="5:7" x14ac:dyDescent="0.25">
      <c r="E68879">
        <v>68878</v>
      </c>
      <c r="F68879" t="s">
        <v>62888</v>
      </c>
      <c r="G68879">
        <v>2</v>
      </c>
    </row>
    <row r="68880" spans="5:7" x14ac:dyDescent="0.25">
      <c r="E68880">
        <v>68879</v>
      </c>
      <c r="F68880" t="s">
        <v>62890</v>
      </c>
      <c r="G68880">
        <v>2</v>
      </c>
    </row>
    <row r="68881" spans="5:7" x14ac:dyDescent="0.25">
      <c r="E68881">
        <v>68880</v>
      </c>
      <c r="F68881" t="s">
        <v>62892</v>
      </c>
      <c r="G68881">
        <v>2</v>
      </c>
    </row>
    <row r="68882" spans="5:7" x14ac:dyDescent="0.25">
      <c r="E68882">
        <v>68881</v>
      </c>
      <c r="F68882" t="s">
        <v>62893</v>
      </c>
      <c r="G68882">
        <v>2</v>
      </c>
    </row>
    <row r="68883" spans="5:7" x14ac:dyDescent="0.25">
      <c r="E68883">
        <v>68882</v>
      </c>
      <c r="F68883" t="s">
        <v>62897</v>
      </c>
      <c r="G68883">
        <v>2</v>
      </c>
    </row>
    <row r="68884" spans="5:7" x14ac:dyDescent="0.25">
      <c r="E68884">
        <v>68883</v>
      </c>
      <c r="F68884" t="s">
        <v>62902</v>
      </c>
      <c r="G68884">
        <v>2</v>
      </c>
    </row>
    <row r="68885" spans="5:7" x14ac:dyDescent="0.25">
      <c r="E68885">
        <v>68884</v>
      </c>
      <c r="F68885" t="s">
        <v>62903</v>
      </c>
      <c r="G68885">
        <v>2</v>
      </c>
    </row>
    <row r="68886" spans="5:7" x14ac:dyDescent="0.25">
      <c r="E68886">
        <v>68885</v>
      </c>
      <c r="F68886" t="s">
        <v>62907</v>
      </c>
      <c r="G68886">
        <v>2</v>
      </c>
    </row>
    <row r="68887" spans="5:7" x14ac:dyDescent="0.25">
      <c r="E68887">
        <v>68886</v>
      </c>
      <c r="F68887" t="s">
        <v>62908</v>
      </c>
      <c r="G68887">
        <v>2</v>
      </c>
    </row>
    <row r="68888" spans="5:7" x14ac:dyDescent="0.25">
      <c r="E68888">
        <v>68887</v>
      </c>
      <c r="F68888" t="s">
        <v>62909</v>
      </c>
      <c r="G68888">
        <v>2</v>
      </c>
    </row>
    <row r="68889" spans="5:7" x14ac:dyDescent="0.25">
      <c r="E68889">
        <v>68888</v>
      </c>
      <c r="F68889" t="s">
        <v>62912</v>
      </c>
      <c r="G68889">
        <v>2</v>
      </c>
    </row>
    <row r="68890" spans="5:7" x14ac:dyDescent="0.25">
      <c r="E68890">
        <v>68889</v>
      </c>
      <c r="F68890" t="s">
        <v>62914</v>
      </c>
      <c r="G68890">
        <v>2</v>
      </c>
    </row>
    <row r="68891" spans="5:7" x14ac:dyDescent="0.25">
      <c r="E68891">
        <v>68890</v>
      </c>
      <c r="F68891" t="s">
        <v>62917</v>
      </c>
      <c r="G68891">
        <v>2</v>
      </c>
    </row>
    <row r="68892" spans="5:7" x14ac:dyDescent="0.25">
      <c r="E68892">
        <v>68891</v>
      </c>
      <c r="F68892" t="s">
        <v>62918</v>
      </c>
      <c r="G68892">
        <v>2</v>
      </c>
    </row>
    <row r="68893" spans="5:7" x14ac:dyDescent="0.25">
      <c r="E68893">
        <v>68892</v>
      </c>
      <c r="F68893" t="s">
        <v>62920</v>
      </c>
      <c r="G68893">
        <v>2</v>
      </c>
    </row>
    <row r="68894" spans="5:7" x14ac:dyDescent="0.25">
      <c r="E68894">
        <v>68893</v>
      </c>
      <c r="F68894" t="s">
        <v>62925</v>
      </c>
      <c r="G68894">
        <v>2</v>
      </c>
    </row>
    <row r="68895" spans="5:7" x14ac:dyDescent="0.25">
      <c r="E68895">
        <v>68894</v>
      </c>
      <c r="F68895" t="s">
        <v>62928</v>
      </c>
      <c r="G68895">
        <v>2</v>
      </c>
    </row>
    <row r="68896" spans="5:7" x14ac:dyDescent="0.25">
      <c r="E68896">
        <v>68895</v>
      </c>
      <c r="F68896" t="s">
        <v>62929</v>
      </c>
      <c r="G68896">
        <v>2</v>
      </c>
    </row>
    <row r="68897" spans="5:7" x14ac:dyDescent="0.25">
      <c r="E68897">
        <v>68896</v>
      </c>
      <c r="F68897" t="s">
        <v>62930</v>
      </c>
      <c r="G68897">
        <v>2</v>
      </c>
    </row>
    <row r="68898" spans="5:7" x14ac:dyDescent="0.25">
      <c r="E68898">
        <v>68897</v>
      </c>
      <c r="F68898" t="s">
        <v>62931</v>
      </c>
      <c r="G68898">
        <v>2</v>
      </c>
    </row>
    <row r="68899" spans="5:7" x14ac:dyDescent="0.25">
      <c r="E68899">
        <v>68898</v>
      </c>
      <c r="F68899" t="s">
        <v>62932</v>
      </c>
      <c r="G68899">
        <v>2</v>
      </c>
    </row>
    <row r="68900" spans="5:7" x14ac:dyDescent="0.25">
      <c r="E68900">
        <v>68899</v>
      </c>
      <c r="F68900" t="s">
        <v>62933</v>
      </c>
      <c r="G68900">
        <v>2</v>
      </c>
    </row>
    <row r="68901" spans="5:7" x14ac:dyDescent="0.25">
      <c r="E68901">
        <v>68900</v>
      </c>
      <c r="F68901" t="s">
        <v>62935</v>
      </c>
      <c r="G68901">
        <v>2</v>
      </c>
    </row>
    <row r="68902" spans="5:7" x14ac:dyDescent="0.25">
      <c r="E68902">
        <v>68901</v>
      </c>
      <c r="F68902" t="s">
        <v>62936</v>
      </c>
      <c r="G68902">
        <v>2</v>
      </c>
    </row>
    <row r="68903" spans="5:7" x14ac:dyDescent="0.25">
      <c r="E68903">
        <v>68902</v>
      </c>
      <c r="F68903" t="s">
        <v>62940</v>
      </c>
      <c r="G68903">
        <v>2</v>
      </c>
    </row>
    <row r="68904" spans="5:7" x14ac:dyDescent="0.25">
      <c r="E68904">
        <v>68903</v>
      </c>
      <c r="F68904" t="s">
        <v>62941</v>
      </c>
      <c r="G68904">
        <v>2</v>
      </c>
    </row>
    <row r="68905" spans="5:7" x14ac:dyDescent="0.25">
      <c r="E68905">
        <v>68904</v>
      </c>
      <c r="F68905" t="s">
        <v>62943</v>
      </c>
      <c r="G68905">
        <v>2</v>
      </c>
    </row>
    <row r="68906" spans="5:7" x14ac:dyDescent="0.25">
      <c r="E68906">
        <v>68905</v>
      </c>
      <c r="F68906" t="s">
        <v>62945</v>
      </c>
      <c r="G68906">
        <v>2</v>
      </c>
    </row>
    <row r="68907" spans="5:7" x14ac:dyDescent="0.25">
      <c r="E68907">
        <v>68906</v>
      </c>
      <c r="F68907" t="s">
        <v>62947</v>
      </c>
      <c r="G68907">
        <v>2</v>
      </c>
    </row>
    <row r="68908" spans="5:7" x14ac:dyDescent="0.25">
      <c r="E68908">
        <v>68907</v>
      </c>
      <c r="F68908" t="s">
        <v>62948</v>
      </c>
      <c r="G68908">
        <v>2</v>
      </c>
    </row>
    <row r="68909" spans="5:7" x14ac:dyDescent="0.25">
      <c r="E68909">
        <v>68908</v>
      </c>
      <c r="F68909" t="s">
        <v>62951</v>
      </c>
      <c r="G68909">
        <v>2</v>
      </c>
    </row>
    <row r="68910" spans="5:7" x14ac:dyDescent="0.25">
      <c r="E68910">
        <v>68909</v>
      </c>
      <c r="F68910" t="s">
        <v>62952</v>
      </c>
      <c r="G68910">
        <v>2</v>
      </c>
    </row>
    <row r="68911" spans="5:7" x14ac:dyDescent="0.25">
      <c r="E68911">
        <v>68910</v>
      </c>
      <c r="F68911" t="s">
        <v>62956</v>
      </c>
      <c r="G68911">
        <v>2</v>
      </c>
    </row>
    <row r="68912" spans="5:7" x14ac:dyDescent="0.25">
      <c r="E68912">
        <v>68911</v>
      </c>
      <c r="F68912" t="s">
        <v>62961</v>
      </c>
      <c r="G68912">
        <v>2</v>
      </c>
    </row>
    <row r="68913" spans="5:7" x14ac:dyDescent="0.25">
      <c r="E68913">
        <v>68912</v>
      </c>
      <c r="F68913" t="s">
        <v>62963</v>
      </c>
      <c r="G68913">
        <v>2</v>
      </c>
    </row>
    <row r="68914" spans="5:7" x14ac:dyDescent="0.25">
      <c r="E68914">
        <v>68913</v>
      </c>
      <c r="F68914" t="s">
        <v>62973</v>
      </c>
      <c r="G68914">
        <v>2</v>
      </c>
    </row>
    <row r="68915" spans="5:7" x14ac:dyDescent="0.25">
      <c r="E68915">
        <v>68914</v>
      </c>
      <c r="F68915" t="s">
        <v>62978</v>
      </c>
      <c r="G68915">
        <v>2</v>
      </c>
    </row>
    <row r="68916" spans="5:7" x14ac:dyDescent="0.25">
      <c r="E68916">
        <v>68915</v>
      </c>
      <c r="F68916" t="s">
        <v>62980</v>
      </c>
      <c r="G68916">
        <v>2</v>
      </c>
    </row>
    <row r="68917" spans="5:7" x14ac:dyDescent="0.25">
      <c r="E68917">
        <v>68916</v>
      </c>
      <c r="F68917" t="s">
        <v>62986</v>
      </c>
      <c r="G68917">
        <v>2</v>
      </c>
    </row>
    <row r="68918" spans="5:7" x14ac:dyDescent="0.25">
      <c r="E68918">
        <v>68917</v>
      </c>
      <c r="F68918" t="s">
        <v>62988</v>
      </c>
      <c r="G68918">
        <v>2</v>
      </c>
    </row>
    <row r="68919" spans="5:7" x14ac:dyDescent="0.25">
      <c r="E68919">
        <v>68918</v>
      </c>
      <c r="F68919" t="s">
        <v>62989</v>
      </c>
      <c r="G68919">
        <v>2</v>
      </c>
    </row>
    <row r="68920" spans="5:7" x14ac:dyDescent="0.25">
      <c r="E68920">
        <v>68919</v>
      </c>
      <c r="F68920" t="s">
        <v>62990</v>
      </c>
      <c r="G68920">
        <v>2</v>
      </c>
    </row>
    <row r="68921" spans="5:7" x14ac:dyDescent="0.25">
      <c r="E68921">
        <v>68920</v>
      </c>
      <c r="F68921" t="s">
        <v>62992</v>
      </c>
      <c r="G68921">
        <v>2</v>
      </c>
    </row>
    <row r="68922" spans="5:7" x14ac:dyDescent="0.25">
      <c r="E68922">
        <v>68921</v>
      </c>
      <c r="F68922" t="s">
        <v>62993</v>
      </c>
      <c r="G68922">
        <v>2</v>
      </c>
    </row>
    <row r="68923" spans="5:7" x14ac:dyDescent="0.25">
      <c r="E68923">
        <v>68922</v>
      </c>
      <c r="F68923" t="s">
        <v>62996</v>
      </c>
      <c r="G68923">
        <v>2</v>
      </c>
    </row>
    <row r="68924" spans="5:7" x14ac:dyDescent="0.25">
      <c r="E68924">
        <v>68923</v>
      </c>
      <c r="F68924" t="s">
        <v>62998</v>
      </c>
      <c r="G68924">
        <v>2</v>
      </c>
    </row>
    <row r="68925" spans="5:7" x14ac:dyDescent="0.25">
      <c r="E68925">
        <v>68924</v>
      </c>
      <c r="F68925" t="s">
        <v>63000</v>
      </c>
      <c r="G68925">
        <v>2</v>
      </c>
    </row>
    <row r="68926" spans="5:7" x14ac:dyDescent="0.25">
      <c r="E68926">
        <v>68925</v>
      </c>
      <c r="F68926" t="s">
        <v>63002</v>
      </c>
      <c r="G68926">
        <v>2</v>
      </c>
    </row>
    <row r="68927" spans="5:7" x14ac:dyDescent="0.25">
      <c r="E68927">
        <v>68926</v>
      </c>
      <c r="F68927" t="s">
        <v>63005</v>
      </c>
      <c r="G68927">
        <v>2</v>
      </c>
    </row>
    <row r="68928" spans="5:7" x14ac:dyDescent="0.25">
      <c r="E68928">
        <v>68927</v>
      </c>
      <c r="F68928" t="s">
        <v>63008</v>
      </c>
      <c r="G68928">
        <v>2</v>
      </c>
    </row>
    <row r="68929" spans="5:7" x14ac:dyDescent="0.25">
      <c r="E68929">
        <v>68928</v>
      </c>
      <c r="F68929" t="s">
        <v>63010</v>
      </c>
      <c r="G68929">
        <v>2</v>
      </c>
    </row>
    <row r="68930" spans="5:7" x14ac:dyDescent="0.25">
      <c r="E68930">
        <v>68929</v>
      </c>
      <c r="F68930" t="s">
        <v>63012</v>
      </c>
      <c r="G68930">
        <v>2</v>
      </c>
    </row>
    <row r="68931" spans="5:7" x14ac:dyDescent="0.25">
      <c r="E68931">
        <v>68930</v>
      </c>
      <c r="F68931" t="s">
        <v>63014</v>
      </c>
      <c r="G68931">
        <v>2</v>
      </c>
    </row>
    <row r="68932" spans="5:7" x14ac:dyDescent="0.25">
      <c r="E68932">
        <v>68931</v>
      </c>
      <c r="F68932" t="s">
        <v>63015</v>
      </c>
      <c r="G68932">
        <v>2</v>
      </c>
    </row>
    <row r="68933" spans="5:7" x14ac:dyDescent="0.25">
      <c r="E68933">
        <v>68932</v>
      </c>
      <c r="F68933" t="s">
        <v>63017</v>
      </c>
      <c r="G68933">
        <v>2</v>
      </c>
    </row>
    <row r="68934" spans="5:7" x14ac:dyDescent="0.25">
      <c r="E68934">
        <v>68933</v>
      </c>
      <c r="F68934" t="s">
        <v>63018</v>
      </c>
      <c r="G68934">
        <v>2</v>
      </c>
    </row>
    <row r="68935" spans="5:7" x14ac:dyDescent="0.25">
      <c r="E68935">
        <v>68934</v>
      </c>
      <c r="F68935" t="s">
        <v>63021</v>
      </c>
      <c r="G68935">
        <v>2</v>
      </c>
    </row>
    <row r="68936" spans="5:7" x14ac:dyDescent="0.25">
      <c r="E68936">
        <v>68935</v>
      </c>
      <c r="F68936" t="s">
        <v>63024</v>
      </c>
      <c r="G68936">
        <v>2</v>
      </c>
    </row>
    <row r="68937" spans="5:7" x14ac:dyDescent="0.25">
      <c r="E68937">
        <v>68936</v>
      </c>
      <c r="F68937" t="s">
        <v>63025</v>
      </c>
      <c r="G68937">
        <v>2</v>
      </c>
    </row>
    <row r="68938" spans="5:7" x14ac:dyDescent="0.25">
      <c r="E68938">
        <v>68937</v>
      </c>
      <c r="F68938" t="s">
        <v>63027</v>
      </c>
      <c r="G68938">
        <v>2</v>
      </c>
    </row>
    <row r="68939" spans="5:7" x14ac:dyDescent="0.25">
      <c r="E68939">
        <v>68938</v>
      </c>
      <c r="F68939" t="s">
        <v>63029</v>
      </c>
      <c r="G68939">
        <v>2</v>
      </c>
    </row>
    <row r="68940" spans="5:7" x14ac:dyDescent="0.25">
      <c r="E68940">
        <v>68939</v>
      </c>
      <c r="F68940" t="s">
        <v>63031</v>
      </c>
      <c r="G68940">
        <v>2</v>
      </c>
    </row>
    <row r="68941" spans="5:7" x14ac:dyDescent="0.25">
      <c r="E68941">
        <v>68940</v>
      </c>
      <c r="F68941" t="s">
        <v>63037</v>
      </c>
      <c r="G68941">
        <v>2</v>
      </c>
    </row>
    <row r="68942" spans="5:7" x14ac:dyDescent="0.25">
      <c r="E68942">
        <v>68941</v>
      </c>
      <c r="F68942" t="s">
        <v>63038</v>
      </c>
      <c r="G68942">
        <v>2</v>
      </c>
    </row>
    <row r="68943" spans="5:7" x14ac:dyDescent="0.25">
      <c r="E68943">
        <v>68942</v>
      </c>
      <c r="F68943" t="s">
        <v>63039</v>
      </c>
      <c r="G68943">
        <v>2</v>
      </c>
    </row>
    <row r="68944" spans="5:7" x14ac:dyDescent="0.25">
      <c r="E68944">
        <v>68943</v>
      </c>
      <c r="F68944" t="s">
        <v>63041</v>
      </c>
      <c r="G68944">
        <v>2</v>
      </c>
    </row>
    <row r="68945" spans="5:7" x14ac:dyDescent="0.25">
      <c r="E68945">
        <v>68944</v>
      </c>
      <c r="F68945" t="s">
        <v>63042</v>
      </c>
      <c r="G68945">
        <v>2</v>
      </c>
    </row>
    <row r="68946" spans="5:7" x14ac:dyDescent="0.25">
      <c r="E68946">
        <v>68945</v>
      </c>
      <c r="F68946" t="s">
        <v>63043</v>
      </c>
      <c r="G68946">
        <v>2</v>
      </c>
    </row>
    <row r="68947" spans="5:7" x14ac:dyDescent="0.25">
      <c r="E68947">
        <v>68946</v>
      </c>
      <c r="F68947" t="s">
        <v>63044</v>
      </c>
      <c r="G68947">
        <v>2</v>
      </c>
    </row>
    <row r="68948" spans="5:7" x14ac:dyDescent="0.25">
      <c r="E68948">
        <v>68947</v>
      </c>
      <c r="F68948" t="s">
        <v>63047</v>
      </c>
      <c r="G68948">
        <v>2</v>
      </c>
    </row>
    <row r="68949" spans="5:7" x14ac:dyDescent="0.25">
      <c r="E68949">
        <v>68948</v>
      </c>
      <c r="F68949" t="s">
        <v>63048</v>
      </c>
      <c r="G68949">
        <v>2</v>
      </c>
    </row>
    <row r="68950" spans="5:7" x14ac:dyDescent="0.25">
      <c r="E68950">
        <v>68949</v>
      </c>
      <c r="F68950" t="s">
        <v>63053</v>
      </c>
      <c r="G68950">
        <v>2</v>
      </c>
    </row>
    <row r="68951" spans="5:7" x14ac:dyDescent="0.25">
      <c r="E68951">
        <v>68950</v>
      </c>
      <c r="F68951" t="s">
        <v>63054</v>
      </c>
      <c r="G68951">
        <v>2</v>
      </c>
    </row>
    <row r="68952" spans="5:7" x14ac:dyDescent="0.25">
      <c r="E68952">
        <v>68951</v>
      </c>
      <c r="F68952" t="s">
        <v>63060</v>
      </c>
      <c r="G68952">
        <v>2</v>
      </c>
    </row>
    <row r="68953" spans="5:7" x14ac:dyDescent="0.25">
      <c r="E68953">
        <v>68952</v>
      </c>
      <c r="F68953" t="s">
        <v>63062</v>
      </c>
      <c r="G68953">
        <v>2</v>
      </c>
    </row>
    <row r="68954" spans="5:7" x14ac:dyDescent="0.25">
      <c r="E68954">
        <v>68953</v>
      </c>
      <c r="F68954" t="s">
        <v>63063</v>
      </c>
      <c r="G68954">
        <v>2</v>
      </c>
    </row>
    <row r="68955" spans="5:7" x14ac:dyDescent="0.25">
      <c r="E68955">
        <v>68954</v>
      </c>
      <c r="F68955" t="s">
        <v>63065</v>
      </c>
      <c r="G68955">
        <v>2</v>
      </c>
    </row>
    <row r="68956" spans="5:7" x14ac:dyDescent="0.25">
      <c r="E68956">
        <v>68955</v>
      </c>
      <c r="F68956" t="s">
        <v>63071</v>
      </c>
      <c r="G68956">
        <v>2</v>
      </c>
    </row>
    <row r="68957" spans="5:7" x14ac:dyDescent="0.25">
      <c r="E68957">
        <v>68956</v>
      </c>
      <c r="F68957" t="s">
        <v>63072</v>
      </c>
      <c r="G68957">
        <v>2</v>
      </c>
    </row>
    <row r="68958" spans="5:7" x14ac:dyDescent="0.25">
      <c r="E68958">
        <v>68957</v>
      </c>
      <c r="F68958" t="s">
        <v>63073</v>
      </c>
      <c r="G68958">
        <v>2</v>
      </c>
    </row>
    <row r="68959" spans="5:7" x14ac:dyDescent="0.25">
      <c r="E68959">
        <v>68958</v>
      </c>
      <c r="F68959" t="s">
        <v>63075</v>
      </c>
      <c r="G68959">
        <v>2</v>
      </c>
    </row>
    <row r="68960" spans="5:7" x14ac:dyDescent="0.25">
      <c r="E68960">
        <v>68959</v>
      </c>
      <c r="F68960" t="s">
        <v>63080</v>
      </c>
      <c r="G68960">
        <v>2</v>
      </c>
    </row>
    <row r="68961" spans="5:7" x14ac:dyDescent="0.25">
      <c r="E68961">
        <v>68960</v>
      </c>
      <c r="F68961" t="s">
        <v>63082</v>
      </c>
      <c r="G68961">
        <v>2</v>
      </c>
    </row>
    <row r="68962" spans="5:7" x14ac:dyDescent="0.25">
      <c r="E68962">
        <v>68961</v>
      </c>
      <c r="F68962" t="s">
        <v>63083</v>
      </c>
      <c r="G68962">
        <v>2</v>
      </c>
    </row>
    <row r="68963" spans="5:7" x14ac:dyDescent="0.25">
      <c r="E68963">
        <v>68962</v>
      </c>
      <c r="F68963" t="s">
        <v>63087</v>
      </c>
      <c r="G68963">
        <v>2</v>
      </c>
    </row>
    <row r="68964" spans="5:7" x14ac:dyDescent="0.25">
      <c r="E68964">
        <v>68963</v>
      </c>
      <c r="F68964" t="s">
        <v>63091</v>
      </c>
      <c r="G68964">
        <v>2</v>
      </c>
    </row>
    <row r="68965" spans="5:7" x14ac:dyDescent="0.25">
      <c r="E68965">
        <v>68964</v>
      </c>
      <c r="F68965" t="s">
        <v>63092</v>
      </c>
      <c r="G68965">
        <v>2</v>
      </c>
    </row>
    <row r="68966" spans="5:7" x14ac:dyDescent="0.25">
      <c r="E68966">
        <v>68965</v>
      </c>
      <c r="F68966" t="s">
        <v>63096</v>
      </c>
      <c r="G68966">
        <v>2</v>
      </c>
    </row>
    <row r="68967" spans="5:7" x14ac:dyDescent="0.25">
      <c r="E68967">
        <v>68966</v>
      </c>
      <c r="F68967" t="s">
        <v>63097</v>
      </c>
      <c r="G68967">
        <v>2</v>
      </c>
    </row>
    <row r="68968" spans="5:7" x14ac:dyDescent="0.25">
      <c r="E68968">
        <v>68967</v>
      </c>
      <c r="F68968" t="s">
        <v>63099</v>
      </c>
      <c r="G68968">
        <v>2</v>
      </c>
    </row>
    <row r="68969" spans="5:7" x14ac:dyDescent="0.25">
      <c r="E68969">
        <v>68968</v>
      </c>
      <c r="F68969" t="s">
        <v>63100</v>
      </c>
      <c r="G68969">
        <v>2</v>
      </c>
    </row>
    <row r="68970" spans="5:7" x14ac:dyDescent="0.25">
      <c r="E68970">
        <v>68969</v>
      </c>
      <c r="F68970" t="s">
        <v>63104</v>
      </c>
      <c r="G68970">
        <v>2</v>
      </c>
    </row>
    <row r="68971" spans="5:7" x14ac:dyDescent="0.25">
      <c r="E68971">
        <v>68970</v>
      </c>
      <c r="F68971" t="s">
        <v>63105</v>
      </c>
      <c r="G68971">
        <v>2</v>
      </c>
    </row>
    <row r="68972" spans="5:7" x14ac:dyDescent="0.25">
      <c r="E68972">
        <v>68971</v>
      </c>
      <c r="F68972" t="s">
        <v>63106</v>
      </c>
      <c r="G68972">
        <v>2</v>
      </c>
    </row>
    <row r="68973" spans="5:7" x14ac:dyDescent="0.25">
      <c r="E68973">
        <v>68972</v>
      </c>
      <c r="F68973" t="s">
        <v>63107</v>
      </c>
      <c r="G68973">
        <v>2</v>
      </c>
    </row>
    <row r="68974" spans="5:7" x14ac:dyDescent="0.25">
      <c r="E68974">
        <v>68973</v>
      </c>
      <c r="F68974" t="s">
        <v>63108</v>
      </c>
      <c r="G68974">
        <v>2</v>
      </c>
    </row>
    <row r="68975" spans="5:7" x14ac:dyDescent="0.25">
      <c r="E68975">
        <v>68974</v>
      </c>
      <c r="F68975" t="s">
        <v>63110</v>
      </c>
      <c r="G68975">
        <v>2</v>
      </c>
    </row>
    <row r="68976" spans="5:7" x14ac:dyDescent="0.25">
      <c r="E68976">
        <v>68975</v>
      </c>
      <c r="F68976" t="s">
        <v>63112</v>
      </c>
      <c r="G68976">
        <v>2</v>
      </c>
    </row>
    <row r="68977" spans="5:7" x14ac:dyDescent="0.25">
      <c r="E68977">
        <v>68976</v>
      </c>
      <c r="F68977" t="s">
        <v>63114</v>
      </c>
      <c r="G68977">
        <v>2</v>
      </c>
    </row>
    <row r="68978" spans="5:7" x14ac:dyDescent="0.25">
      <c r="E68978">
        <v>68977</v>
      </c>
      <c r="F68978" t="s">
        <v>63116</v>
      </c>
      <c r="G68978">
        <v>2</v>
      </c>
    </row>
    <row r="68979" spans="5:7" x14ac:dyDescent="0.25">
      <c r="E68979">
        <v>68978</v>
      </c>
      <c r="F68979" t="s">
        <v>63119</v>
      </c>
      <c r="G68979">
        <v>2</v>
      </c>
    </row>
    <row r="68980" spans="5:7" x14ac:dyDescent="0.25">
      <c r="E68980">
        <v>68979</v>
      </c>
      <c r="F68980" t="s">
        <v>63121</v>
      </c>
      <c r="G68980">
        <v>2</v>
      </c>
    </row>
    <row r="68981" spans="5:7" x14ac:dyDescent="0.25">
      <c r="E68981">
        <v>68980</v>
      </c>
      <c r="F68981" t="s">
        <v>63122</v>
      </c>
      <c r="G68981">
        <v>2</v>
      </c>
    </row>
    <row r="68982" spans="5:7" x14ac:dyDescent="0.25">
      <c r="E68982">
        <v>68981</v>
      </c>
      <c r="F68982" t="s">
        <v>63123</v>
      </c>
      <c r="G68982">
        <v>2</v>
      </c>
    </row>
    <row r="68983" spans="5:7" x14ac:dyDescent="0.25">
      <c r="E68983">
        <v>68982</v>
      </c>
      <c r="F68983" t="s">
        <v>63125</v>
      </c>
      <c r="G68983">
        <v>2</v>
      </c>
    </row>
    <row r="68984" spans="5:7" x14ac:dyDescent="0.25">
      <c r="E68984">
        <v>68983</v>
      </c>
      <c r="F68984" t="s">
        <v>63130</v>
      </c>
      <c r="G68984">
        <v>2</v>
      </c>
    </row>
    <row r="68985" spans="5:7" x14ac:dyDescent="0.25">
      <c r="E68985">
        <v>68984</v>
      </c>
      <c r="F68985" t="s">
        <v>63133</v>
      </c>
      <c r="G68985">
        <v>2</v>
      </c>
    </row>
    <row r="68986" spans="5:7" x14ac:dyDescent="0.25">
      <c r="E68986">
        <v>68985</v>
      </c>
      <c r="F68986" t="s">
        <v>63135</v>
      </c>
      <c r="G68986">
        <v>2</v>
      </c>
    </row>
    <row r="68987" spans="5:7" x14ac:dyDescent="0.25">
      <c r="E68987">
        <v>68986</v>
      </c>
      <c r="F68987" t="s">
        <v>63136</v>
      </c>
      <c r="G68987">
        <v>2</v>
      </c>
    </row>
    <row r="68988" spans="5:7" x14ac:dyDescent="0.25">
      <c r="E68988">
        <v>68987</v>
      </c>
      <c r="F68988" t="s">
        <v>63138</v>
      </c>
      <c r="G68988">
        <v>2</v>
      </c>
    </row>
    <row r="68989" spans="5:7" x14ac:dyDescent="0.25">
      <c r="E68989">
        <v>68988</v>
      </c>
      <c r="F68989" t="s">
        <v>63140</v>
      </c>
      <c r="G68989">
        <v>2</v>
      </c>
    </row>
    <row r="68990" spans="5:7" x14ac:dyDescent="0.25">
      <c r="E68990">
        <v>68989</v>
      </c>
      <c r="F68990" t="s">
        <v>63141</v>
      </c>
      <c r="G68990">
        <v>2</v>
      </c>
    </row>
    <row r="68991" spans="5:7" x14ac:dyDescent="0.25">
      <c r="E68991">
        <v>68990</v>
      </c>
      <c r="F68991" t="s">
        <v>63143</v>
      </c>
      <c r="G68991">
        <v>2</v>
      </c>
    </row>
    <row r="68992" spans="5:7" x14ac:dyDescent="0.25">
      <c r="E68992">
        <v>68991</v>
      </c>
      <c r="F68992" t="s">
        <v>63144</v>
      </c>
      <c r="G68992">
        <v>2</v>
      </c>
    </row>
    <row r="68993" spans="5:7" x14ac:dyDescent="0.25">
      <c r="E68993">
        <v>68992</v>
      </c>
      <c r="F68993" t="s">
        <v>63146</v>
      </c>
      <c r="G68993">
        <v>2</v>
      </c>
    </row>
    <row r="68994" spans="5:7" x14ac:dyDescent="0.25">
      <c r="E68994">
        <v>68993</v>
      </c>
      <c r="F68994" t="s">
        <v>63148</v>
      </c>
      <c r="G68994">
        <v>2</v>
      </c>
    </row>
    <row r="68995" spans="5:7" x14ac:dyDescent="0.25">
      <c r="E68995">
        <v>68994</v>
      </c>
      <c r="F68995" t="s">
        <v>63149</v>
      </c>
      <c r="G68995">
        <v>2</v>
      </c>
    </row>
    <row r="68996" spans="5:7" x14ac:dyDescent="0.25">
      <c r="E68996">
        <v>68995</v>
      </c>
      <c r="F68996" t="s">
        <v>63155</v>
      </c>
      <c r="G68996">
        <v>2</v>
      </c>
    </row>
    <row r="68997" spans="5:7" x14ac:dyDescent="0.25">
      <c r="E68997">
        <v>68996</v>
      </c>
      <c r="F68997" t="s">
        <v>63161</v>
      </c>
      <c r="G68997">
        <v>2</v>
      </c>
    </row>
    <row r="68998" spans="5:7" x14ac:dyDescent="0.25">
      <c r="E68998">
        <v>68997</v>
      </c>
      <c r="F68998" t="s">
        <v>63163</v>
      </c>
      <c r="G68998">
        <v>2</v>
      </c>
    </row>
    <row r="68999" spans="5:7" x14ac:dyDescent="0.25">
      <c r="E68999">
        <v>68998</v>
      </c>
      <c r="F68999" t="s">
        <v>63165</v>
      </c>
      <c r="G68999">
        <v>2</v>
      </c>
    </row>
    <row r="69000" spans="5:7" x14ac:dyDescent="0.25">
      <c r="E69000">
        <v>68999</v>
      </c>
      <c r="F69000" t="s">
        <v>63166</v>
      </c>
      <c r="G69000">
        <v>2</v>
      </c>
    </row>
    <row r="69001" spans="5:7" x14ac:dyDescent="0.25">
      <c r="E69001">
        <v>69000</v>
      </c>
      <c r="F69001" t="s">
        <v>63168</v>
      </c>
      <c r="G69001">
        <v>2</v>
      </c>
    </row>
    <row r="69002" spans="5:7" x14ac:dyDescent="0.25">
      <c r="E69002">
        <v>69001</v>
      </c>
      <c r="F69002" t="s">
        <v>63169</v>
      </c>
      <c r="G69002">
        <v>2</v>
      </c>
    </row>
    <row r="69003" spans="5:7" x14ac:dyDescent="0.25">
      <c r="E69003">
        <v>69002</v>
      </c>
      <c r="F69003" t="s">
        <v>63170</v>
      </c>
      <c r="G69003">
        <v>2</v>
      </c>
    </row>
    <row r="69004" spans="5:7" x14ac:dyDescent="0.25">
      <c r="E69004">
        <v>69003</v>
      </c>
      <c r="F69004" t="s">
        <v>63171</v>
      </c>
      <c r="G69004">
        <v>2</v>
      </c>
    </row>
    <row r="69005" spans="5:7" x14ac:dyDescent="0.25">
      <c r="E69005">
        <v>69004</v>
      </c>
      <c r="F69005" t="s">
        <v>63172</v>
      </c>
      <c r="G69005">
        <v>2</v>
      </c>
    </row>
    <row r="69006" spans="5:7" x14ac:dyDescent="0.25">
      <c r="E69006">
        <v>69005</v>
      </c>
      <c r="F69006" t="s">
        <v>63173</v>
      </c>
      <c r="G69006">
        <v>2</v>
      </c>
    </row>
    <row r="69007" spans="5:7" x14ac:dyDescent="0.25">
      <c r="E69007">
        <v>69006</v>
      </c>
      <c r="F69007" t="s">
        <v>63175</v>
      </c>
      <c r="G69007">
        <v>2</v>
      </c>
    </row>
    <row r="69008" spans="5:7" x14ac:dyDescent="0.25">
      <c r="E69008">
        <v>69007</v>
      </c>
      <c r="F69008" t="s">
        <v>63176</v>
      </c>
      <c r="G69008">
        <v>2</v>
      </c>
    </row>
    <row r="69009" spans="5:7" x14ac:dyDescent="0.25">
      <c r="E69009">
        <v>69008</v>
      </c>
      <c r="F69009" t="s">
        <v>63178</v>
      </c>
      <c r="G69009">
        <v>2</v>
      </c>
    </row>
    <row r="69010" spans="5:7" x14ac:dyDescent="0.25">
      <c r="E69010">
        <v>69009</v>
      </c>
      <c r="F69010" t="s">
        <v>63179</v>
      </c>
      <c r="G69010">
        <v>2</v>
      </c>
    </row>
    <row r="69011" spans="5:7" x14ac:dyDescent="0.25">
      <c r="E69011">
        <v>69010</v>
      </c>
      <c r="F69011" t="s">
        <v>63180</v>
      </c>
      <c r="G69011">
        <v>2</v>
      </c>
    </row>
    <row r="69012" spans="5:7" x14ac:dyDescent="0.25">
      <c r="E69012">
        <v>69011</v>
      </c>
      <c r="F69012" t="s">
        <v>63188</v>
      </c>
      <c r="G69012">
        <v>2</v>
      </c>
    </row>
    <row r="69013" spans="5:7" x14ac:dyDescent="0.25">
      <c r="E69013">
        <v>69012</v>
      </c>
      <c r="F69013" t="s">
        <v>63189</v>
      </c>
      <c r="G69013">
        <v>2</v>
      </c>
    </row>
    <row r="69014" spans="5:7" x14ac:dyDescent="0.25">
      <c r="E69014">
        <v>69013</v>
      </c>
      <c r="F69014" t="s">
        <v>63190</v>
      </c>
      <c r="G69014">
        <v>2</v>
      </c>
    </row>
    <row r="69015" spans="5:7" x14ac:dyDescent="0.25">
      <c r="E69015">
        <v>69014</v>
      </c>
      <c r="F69015" t="s">
        <v>63192</v>
      </c>
      <c r="G69015">
        <v>2</v>
      </c>
    </row>
    <row r="69016" spans="5:7" x14ac:dyDescent="0.25">
      <c r="E69016">
        <v>69015</v>
      </c>
      <c r="F69016" t="s">
        <v>63193</v>
      </c>
      <c r="G69016">
        <v>2</v>
      </c>
    </row>
    <row r="69017" spans="5:7" x14ac:dyDescent="0.25">
      <c r="E69017">
        <v>69016</v>
      </c>
      <c r="F69017" t="s">
        <v>63195</v>
      </c>
      <c r="G69017">
        <v>2</v>
      </c>
    </row>
    <row r="69018" spans="5:7" x14ac:dyDescent="0.25">
      <c r="E69018">
        <v>69017</v>
      </c>
      <c r="F69018" t="s">
        <v>63196</v>
      </c>
      <c r="G69018">
        <v>2</v>
      </c>
    </row>
    <row r="69019" spans="5:7" x14ac:dyDescent="0.25">
      <c r="E69019">
        <v>69018</v>
      </c>
      <c r="F69019" t="s">
        <v>63198</v>
      </c>
      <c r="G69019">
        <v>2</v>
      </c>
    </row>
    <row r="69020" spans="5:7" x14ac:dyDescent="0.25">
      <c r="E69020">
        <v>69019</v>
      </c>
      <c r="F69020" t="s">
        <v>63199</v>
      </c>
      <c r="G69020">
        <v>2</v>
      </c>
    </row>
    <row r="69021" spans="5:7" x14ac:dyDescent="0.25">
      <c r="E69021">
        <v>69020</v>
      </c>
      <c r="F69021" t="s">
        <v>63202</v>
      </c>
      <c r="G69021">
        <v>2</v>
      </c>
    </row>
    <row r="69022" spans="5:7" x14ac:dyDescent="0.25">
      <c r="E69022">
        <v>69021</v>
      </c>
      <c r="F69022" t="s">
        <v>63204</v>
      </c>
      <c r="G69022">
        <v>2</v>
      </c>
    </row>
    <row r="69023" spans="5:7" x14ac:dyDescent="0.25">
      <c r="E69023">
        <v>69022</v>
      </c>
      <c r="F69023" t="s">
        <v>63205</v>
      </c>
      <c r="G69023">
        <v>2</v>
      </c>
    </row>
    <row r="69024" spans="5:7" x14ac:dyDescent="0.25">
      <c r="E69024">
        <v>69023</v>
      </c>
      <c r="F69024" t="s">
        <v>63211</v>
      </c>
      <c r="G69024">
        <v>2</v>
      </c>
    </row>
    <row r="69025" spans="5:7" x14ac:dyDescent="0.25">
      <c r="E69025">
        <v>69024</v>
      </c>
      <c r="F69025" t="s">
        <v>63212</v>
      </c>
      <c r="G69025">
        <v>2</v>
      </c>
    </row>
    <row r="69026" spans="5:7" x14ac:dyDescent="0.25">
      <c r="E69026">
        <v>69025</v>
      </c>
      <c r="F69026" t="s">
        <v>63215</v>
      </c>
      <c r="G69026">
        <v>2</v>
      </c>
    </row>
    <row r="69027" spans="5:7" x14ac:dyDescent="0.25">
      <c r="E69027">
        <v>69026</v>
      </c>
      <c r="F69027" t="s">
        <v>63217</v>
      </c>
      <c r="G69027">
        <v>2</v>
      </c>
    </row>
    <row r="69028" spans="5:7" x14ac:dyDescent="0.25">
      <c r="E69028">
        <v>69027</v>
      </c>
      <c r="F69028" t="s">
        <v>63218</v>
      </c>
      <c r="G69028">
        <v>2</v>
      </c>
    </row>
    <row r="69029" spans="5:7" x14ac:dyDescent="0.25">
      <c r="E69029">
        <v>69028</v>
      </c>
      <c r="F69029" t="s">
        <v>63220</v>
      </c>
      <c r="G69029">
        <v>2</v>
      </c>
    </row>
    <row r="69030" spans="5:7" x14ac:dyDescent="0.25">
      <c r="E69030">
        <v>69029</v>
      </c>
      <c r="F69030" t="s">
        <v>63221</v>
      </c>
      <c r="G69030">
        <v>2</v>
      </c>
    </row>
    <row r="69031" spans="5:7" x14ac:dyDescent="0.25">
      <c r="E69031">
        <v>69030</v>
      </c>
      <c r="F69031" t="s">
        <v>63222</v>
      </c>
      <c r="G69031">
        <v>2</v>
      </c>
    </row>
    <row r="69032" spans="5:7" x14ac:dyDescent="0.25">
      <c r="E69032">
        <v>69031</v>
      </c>
      <c r="F69032" t="s">
        <v>63225</v>
      </c>
      <c r="G69032">
        <v>2</v>
      </c>
    </row>
    <row r="69033" spans="5:7" x14ac:dyDescent="0.25">
      <c r="E69033">
        <v>69032</v>
      </c>
      <c r="F69033" t="s">
        <v>63226</v>
      </c>
      <c r="G69033">
        <v>2</v>
      </c>
    </row>
    <row r="69034" spans="5:7" x14ac:dyDescent="0.25">
      <c r="E69034">
        <v>69033</v>
      </c>
      <c r="F69034" t="s">
        <v>63232</v>
      </c>
      <c r="G69034">
        <v>2</v>
      </c>
    </row>
    <row r="69035" spans="5:7" x14ac:dyDescent="0.25">
      <c r="E69035">
        <v>69034</v>
      </c>
      <c r="F69035" t="s">
        <v>63233</v>
      </c>
      <c r="G69035">
        <v>2</v>
      </c>
    </row>
    <row r="69036" spans="5:7" x14ac:dyDescent="0.25">
      <c r="E69036">
        <v>69035</v>
      </c>
      <c r="F69036" t="s">
        <v>63234</v>
      </c>
      <c r="G69036">
        <v>2</v>
      </c>
    </row>
    <row r="69037" spans="5:7" x14ac:dyDescent="0.25">
      <c r="E69037">
        <v>69036</v>
      </c>
      <c r="F69037" t="s">
        <v>63236</v>
      </c>
      <c r="G69037">
        <v>2</v>
      </c>
    </row>
    <row r="69038" spans="5:7" x14ac:dyDescent="0.25">
      <c r="E69038">
        <v>69037</v>
      </c>
      <c r="F69038" t="s">
        <v>63237</v>
      </c>
      <c r="G69038">
        <v>2</v>
      </c>
    </row>
    <row r="69039" spans="5:7" x14ac:dyDescent="0.25">
      <c r="E69039">
        <v>69038</v>
      </c>
      <c r="F69039" t="s">
        <v>63239</v>
      </c>
      <c r="G69039">
        <v>2</v>
      </c>
    </row>
    <row r="69040" spans="5:7" x14ac:dyDescent="0.25">
      <c r="E69040">
        <v>69039</v>
      </c>
      <c r="F69040" t="s">
        <v>63242</v>
      </c>
      <c r="G69040">
        <v>2</v>
      </c>
    </row>
    <row r="69041" spans="5:7" x14ac:dyDescent="0.25">
      <c r="E69041">
        <v>69040</v>
      </c>
      <c r="F69041" t="s">
        <v>63244</v>
      </c>
      <c r="G69041">
        <v>2</v>
      </c>
    </row>
    <row r="69042" spans="5:7" x14ac:dyDescent="0.25">
      <c r="E69042">
        <v>69041</v>
      </c>
      <c r="F69042" t="s">
        <v>63250</v>
      </c>
      <c r="G69042">
        <v>2</v>
      </c>
    </row>
    <row r="69043" spans="5:7" x14ac:dyDescent="0.25">
      <c r="E69043">
        <v>69042</v>
      </c>
      <c r="F69043" t="s">
        <v>63251</v>
      </c>
      <c r="G69043">
        <v>2</v>
      </c>
    </row>
    <row r="69044" spans="5:7" x14ac:dyDescent="0.25">
      <c r="E69044">
        <v>69043</v>
      </c>
      <c r="F69044" t="s">
        <v>63254</v>
      </c>
      <c r="G69044">
        <v>2</v>
      </c>
    </row>
    <row r="69045" spans="5:7" x14ac:dyDescent="0.25">
      <c r="E69045">
        <v>69044</v>
      </c>
      <c r="F69045" t="s">
        <v>63257</v>
      </c>
      <c r="G69045">
        <v>2</v>
      </c>
    </row>
    <row r="69046" spans="5:7" x14ac:dyDescent="0.25">
      <c r="E69046">
        <v>69045</v>
      </c>
      <c r="F69046" t="s">
        <v>63258</v>
      </c>
      <c r="G69046">
        <v>2</v>
      </c>
    </row>
    <row r="69047" spans="5:7" x14ac:dyDescent="0.25">
      <c r="E69047">
        <v>69046</v>
      </c>
      <c r="F69047" t="s">
        <v>63259</v>
      </c>
      <c r="G69047">
        <v>2</v>
      </c>
    </row>
    <row r="69048" spans="5:7" x14ac:dyDescent="0.25">
      <c r="E69048">
        <v>69047</v>
      </c>
      <c r="F69048" t="s">
        <v>63260</v>
      </c>
      <c r="G69048">
        <v>2</v>
      </c>
    </row>
    <row r="69049" spans="5:7" x14ac:dyDescent="0.25">
      <c r="E69049">
        <v>69048</v>
      </c>
      <c r="F69049" t="s">
        <v>63261</v>
      </c>
      <c r="G69049">
        <v>2</v>
      </c>
    </row>
    <row r="69050" spans="5:7" x14ac:dyDescent="0.25">
      <c r="E69050">
        <v>69049</v>
      </c>
      <c r="F69050" t="s">
        <v>63262</v>
      </c>
      <c r="G69050">
        <v>2</v>
      </c>
    </row>
    <row r="69051" spans="5:7" x14ac:dyDescent="0.25">
      <c r="E69051">
        <v>69050</v>
      </c>
      <c r="F69051" t="s">
        <v>63263</v>
      </c>
      <c r="G69051">
        <v>2</v>
      </c>
    </row>
    <row r="69052" spans="5:7" x14ac:dyDescent="0.25">
      <c r="E69052">
        <v>69051</v>
      </c>
      <c r="F69052" t="s">
        <v>63266</v>
      </c>
      <c r="G69052">
        <v>2</v>
      </c>
    </row>
    <row r="69053" spans="5:7" x14ac:dyDescent="0.25">
      <c r="E69053">
        <v>69052</v>
      </c>
      <c r="F69053" t="s">
        <v>63268</v>
      </c>
      <c r="G69053">
        <v>2</v>
      </c>
    </row>
    <row r="69054" spans="5:7" x14ac:dyDescent="0.25">
      <c r="E69054">
        <v>69053</v>
      </c>
      <c r="F69054" t="s">
        <v>63270</v>
      </c>
      <c r="G69054">
        <v>2</v>
      </c>
    </row>
    <row r="69055" spans="5:7" x14ac:dyDescent="0.25">
      <c r="E69055">
        <v>69054</v>
      </c>
      <c r="F69055" t="s">
        <v>63271</v>
      </c>
      <c r="G69055">
        <v>2</v>
      </c>
    </row>
    <row r="69056" spans="5:7" x14ac:dyDescent="0.25">
      <c r="E69056">
        <v>69055</v>
      </c>
      <c r="F69056" t="s">
        <v>63274</v>
      </c>
      <c r="G69056">
        <v>2</v>
      </c>
    </row>
    <row r="69057" spans="5:7" x14ac:dyDescent="0.25">
      <c r="E69057">
        <v>69056</v>
      </c>
      <c r="F69057" t="s">
        <v>63276</v>
      </c>
      <c r="G69057">
        <v>2</v>
      </c>
    </row>
    <row r="69058" spans="5:7" x14ac:dyDescent="0.25">
      <c r="E69058">
        <v>69057</v>
      </c>
      <c r="F69058" t="s">
        <v>63281</v>
      </c>
      <c r="G69058">
        <v>2</v>
      </c>
    </row>
    <row r="69059" spans="5:7" x14ac:dyDescent="0.25">
      <c r="E69059">
        <v>69058</v>
      </c>
      <c r="F69059" t="s">
        <v>63283</v>
      </c>
      <c r="G69059">
        <v>2</v>
      </c>
    </row>
    <row r="69060" spans="5:7" x14ac:dyDescent="0.25">
      <c r="E69060">
        <v>69059</v>
      </c>
      <c r="F69060" t="s">
        <v>63286</v>
      </c>
      <c r="G69060">
        <v>2</v>
      </c>
    </row>
    <row r="69061" spans="5:7" x14ac:dyDescent="0.25">
      <c r="E69061">
        <v>69060</v>
      </c>
      <c r="F69061" t="s">
        <v>63289</v>
      </c>
      <c r="G69061">
        <v>2</v>
      </c>
    </row>
    <row r="69062" spans="5:7" x14ac:dyDescent="0.25">
      <c r="E69062">
        <v>69061</v>
      </c>
      <c r="F69062" t="s">
        <v>63291</v>
      </c>
      <c r="G69062">
        <v>2</v>
      </c>
    </row>
    <row r="69063" spans="5:7" x14ac:dyDescent="0.25">
      <c r="E69063">
        <v>69062</v>
      </c>
      <c r="F69063" t="s">
        <v>63292</v>
      </c>
      <c r="G69063">
        <v>2</v>
      </c>
    </row>
    <row r="69064" spans="5:7" x14ac:dyDescent="0.25">
      <c r="E69064">
        <v>69063</v>
      </c>
      <c r="F69064" t="s">
        <v>63297</v>
      </c>
      <c r="G69064">
        <v>2</v>
      </c>
    </row>
    <row r="69065" spans="5:7" x14ac:dyDescent="0.25">
      <c r="E69065">
        <v>69064</v>
      </c>
      <c r="F69065" t="s">
        <v>63301</v>
      </c>
      <c r="G69065">
        <v>2</v>
      </c>
    </row>
    <row r="69066" spans="5:7" x14ac:dyDescent="0.25">
      <c r="E69066">
        <v>69065</v>
      </c>
      <c r="F69066" t="s">
        <v>63303</v>
      </c>
      <c r="G69066">
        <v>2</v>
      </c>
    </row>
    <row r="69067" spans="5:7" x14ac:dyDescent="0.25">
      <c r="E69067">
        <v>69066</v>
      </c>
      <c r="F69067" t="s">
        <v>63308</v>
      </c>
      <c r="G69067">
        <v>2</v>
      </c>
    </row>
    <row r="69068" spans="5:7" x14ac:dyDescent="0.25">
      <c r="E69068">
        <v>69067</v>
      </c>
      <c r="F69068" t="s">
        <v>63309</v>
      </c>
      <c r="G69068">
        <v>2</v>
      </c>
    </row>
    <row r="69069" spans="5:7" x14ac:dyDescent="0.25">
      <c r="E69069">
        <v>69068</v>
      </c>
      <c r="F69069" t="s">
        <v>63311</v>
      </c>
      <c r="G69069">
        <v>2</v>
      </c>
    </row>
    <row r="69070" spans="5:7" x14ac:dyDescent="0.25">
      <c r="E69070">
        <v>69069</v>
      </c>
      <c r="F69070" t="s">
        <v>63312</v>
      </c>
      <c r="G69070">
        <v>2</v>
      </c>
    </row>
    <row r="69071" spans="5:7" x14ac:dyDescent="0.25">
      <c r="E69071">
        <v>69070</v>
      </c>
      <c r="F69071" t="s">
        <v>63313</v>
      </c>
      <c r="G69071">
        <v>2</v>
      </c>
    </row>
    <row r="69072" spans="5:7" x14ac:dyDescent="0.25">
      <c r="E69072">
        <v>69071</v>
      </c>
      <c r="F69072" t="s">
        <v>63317</v>
      </c>
      <c r="G69072">
        <v>2</v>
      </c>
    </row>
    <row r="69073" spans="5:7" x14ac:dyDescent="0.25">
      <c r="E69073">
        <v>69072</v>
      </c>
      <c r="F69073" t="s">
        <v>63322</v>
      </c>
      <c r="G69073">
        <v>2</v>
      </c>
    </row>
    <row r="69074" spans="5:7" x14ac:dyDescent="0.25">
      <c r="E69074">
        <v>69073</v>
      </c>
      <c r="F69074" t="s">
        <v>63323</v>
      </c>
      <c r="G69074">
        <v>2</v>
      </c>
    </row>
    <row r="69075" spans="5:7" x14ac:dyDescent="0.25">
      <c r="E69075">
        <v>69074</v>
      </c>
      <c r="F69075" t="s">
        <v>63326</v>
      </c>
      <c r="G69075">
        <v>2</v>
      </c>
    </row>
    <row r="69076" spans="5:7" x14ac:dyDescent="0.25">
      <c r="E69076">
        <v>69075</v>
      </c>
      <c r="F69076" t="s">
        <v>63327</v>
      </c>
      <c r="G69076">
        <v>2</v>
      </c>
    </row>
    <row r="69077" spans="5:7" x14ac:dyDescent="0.25">
      <c r="E69077">
        <v>69076</v>
      </c>
      <c r="F69077" t="s">
        <v>63329</v>
      </c>
      <c r="G69077">
        <v>2</v>
      </c>
    </row>
    <row r="69078" spans="5:7" x14ac:dyDescent="0.25">
      <c r="E69078">
        <v>69077</v>
      </c>
      <c r="F69078" t="s">
        <v>63332</v>
      </c>
      <c r="G69078">
        <v>2</v>
      </c>
    </row>
    <row r="69079" spans="5:7" x14ac:dyDescent="0.25">
      <c r="E69079">
        <v>69078</v>
      </c>
      <c r="F69079" t="s">
        <v>63333</v>
      </c>
      <c r="G69079">
        <v>2</v>
      </c>
    </row>
    <row r="69080" spans="5:7" x14ac:dyDescent="0.25">
      <c r="E69080">
        <v>69079</v>
      </c>
      <c r="F69080" t="s">
        <v>63334</v>
      </c>
      <c r="G69080">
        <v>2</v>
      </c>
    </row>
    <row r="69081" spans="5:7" x14ac:dyDescent="0.25">
      <c r="E69081">
        <v>69080</v>
      </c>
      <c r="F69081" t="s">
        <v>63335</v>
      </c>
      <c r="G69081">
        <v>2</v>
      </c>
    </row>
    <row r="69082" spans="5:7" x14ac:dyDescent="0.25">
      <c r="E69082">
        <v>69081</v>
      </c>
      <c r="F69082" t="s">
        <v>63336</v>
      </c>
      <c r="G69082">
        <v>2</v>
      </c>
    </row>
    <row r="69083" spans="5:7" x14ac:dyDescent="0.25">
      <c r="E69083">
        <v>69082</v>
      </c>
      <c r="F69083" t="s">
        <v>63337</v>
      </c>
      <c r="G69083">
        <v>2</v>
      </c>
    </row>
    <row r="69084" spans="5:7" x14ac:dyDescent="0.25">
      <c r="E69084">
        <v>69083</v>
      </c>
      <c r="F69084" t="s">
        <v>63339</v>
      </c>
      <c r="G69084">
        <v>2</v>
      </c>
    </row>
    <row r="69085" spans="5:7" x14ac:dyDescent="0.25">
      <c r="E69085">
        <v>69084</v>
      </c>
      <c r="F69085" t="s">
        <v>63340</v>
      </c>
      <c r="G69085">
        <v>2</v>
      </c>
    </row>
    <row r="69086" spans="5:7" x14ac:dyDescent="0.25">
      <c r="E69086">
        <v>69085</v>
      </c>
      <c r="F69086" t="s">
        <v>63345</v>
      </c>
      <c r="G69086">
        <v>2</v>
      </c>
    </row>
    <row r="69087" spans="5:7" x14ac:dyDescent="0.25">
      <c r="E69087">
        <v>69086</v>
      </c>
      <c r="F69087" t="s">
        <v>63346</v>
      </c>
      <c r="G69087">
        <v>2</v>
      </c>
    </row>
    <row r="69088" spans="5:7" x14ac:dyDescent="0.25">
      <c r="E69088">
        <v>69087</v>
      </c>
      <c r="F69088" t="s">
        <v>63347</v>
      </c>
      <c r="G69088">
        <v>2</v>
      </c>
    </row>
    <row r="69089" spans="5:7" x14ac:dyDescent="0.25">
      <c r="E69089">
        <v>69088</v>
      </c>
      <c r="F69089" t="s">
        <v>63352</v>
      </c>
      <c r="G69089">
        <v>2</v>
      </c>
    </row>
    <row r="69090" spans="5:7" x14ac:dyDescent="0.25">
      <c r="E69090">
        <v>69089</v>
      </c>
      <c r="F69090" t="s">
        <v>63353</v>
      </c>
      <c r="G69090">
        <v>2</v>
      </c>
    </row>
    <row r="69091" spans="5:7" x14ac:dyDescent="0.25">
      <c r="E69091">
        <v>69090</v>
      </c>
      <c r="F69091" t="s">
        <v>63356</v>
      </c>
      <c r="G69091">
        <v>2</v>
      </c>
    </row>
    <row r="69092" spans="5:7" x14ac:dyDescent="0.25">
      <c r="E69092">
        <v>69091</v>
      </c>
      <c r="F69092" t="s">
        <v>63364</v>
      </c>
      <c r="G69092">
        <v>2</v>
      </c>
    </row>
    <row r="69093" spans="5:7" x14ac:dyDescent="0.25">
      <c r="E69093">
        <v>69092</v>
      </c>
      <c r="F69093" t="s">
        <v>63365</v>
      </c>
      <c r="G69093">
        <v>2</v>
      </c>
    </row>
    <row r="69094" spans="5:7" x14ac:dyDescent="0.25">
      <c r="E69094">
        <v>69093</v>
      </c>
      <c r="F69094" t="s">
        <v>63366</v>
      </c>
      <c r="G69094">
        <v>2</v>
      </c>
    </row>
    <row r="69095" spans="5:7" x14ac:dyDescent="0.25">
      <c r="E69095">
        <v>69094</v>
      </c>
      <c r="F69095" t="s">
        <v>63367</v>
      </c>
      <c r="G69095">
        <v>2</v>
      </c>
    </row>
    <row r="69096" spans="5:7" x14ac:dyDescent="0.25">
      <c r="E69096">
        <v>69095</v>
      </c>
      <c r="F69096" t="s">
        <v>63369</v>
      </c>
      <c r="G69096">
        <v>2</v>
      </c>
    </row>
    <row r="69097" spans="5:7" x14ac:dyDescent="0.25">
      <c r="E69097">
        <v>69096</v>
      </c>
      <c r="F69097" t="s">
        <v>63377</v>
      </c>
      <c r="G69097">
        <v>2</v>
      </c>
    </row>
    <row r="69098" spans="5:7" x14ac:dyDescent="0.25">
      <c r="E69098">
        <v>69097</v>
      </c>
      <c r="F69098" t="s">
        <v>63380</v>
      </c>
      <c r="G69098">
        <v>2</v>
      </c>
    </row>
    <row r="69099" spans="5:7" x14ac:dyDescent="0.25">
      <c r="E69099">
        <v>69098</v>
      </c>
      <c r="F69099" t="s">
        <v>63383</v>
      </c>
      <c r="G69099">
        <v>2</v>
      </c>
    </row>
    <row r="69100" spans="5:7" x14ac:dyDescent="0.25">
      <c r="E69100">
        <v>69099</v>
      </c>
      <c r="F69100" t="s">
        <v>63385</v>
      </c>
      <c r="G69100">
        <v>2</v>
      </c>
    </row>
    <row r="69101" spans="5:7" x14ac:dyDescent="0.25">
      <c r="E69101">
        <v>69100</v>
      </c>
      <c r="F69101" t="s">
        <v>63386</v>
      </c>
      <c r="G69101">
        <v>2</v>
      </c>
    </row>
    <row r="69102" spans="5:7" x14ac:dyDescent="0.25">
      <c r="E69102">
        <v>69101</v>
      </c>
      <c r="F69102" t="s">
        <v>63387</v>
      </c>
      <c r="G69102">
        <v>2</v>
      </c>
    </row>
    <row r="69103" spans="5:7" x14ac:dyDescent="0.25">
      <c r="E69103">
        <v>69102</v>
      </c>
      <c r="F69103" t="s">
        <v>63388</v>
      </c>
      <c r="G69103">
        <v>2</v>
      </c>
    </row>
    <row r="69104" spans="5:7" x14ac:dyDescent="0.25">
      <c r="E69104">
        <v>69103</v>
      </c>
      <c r="F69104" t="s">
        <v>63389</v>
      </c>
      <c r="G69104">
        <v>2</v>
      </c>
    </row>
    <row r="69105" spans="5:7" x14ac:dyDescent="0.25">
      <c r="E69105">
        <v>69104</v>
      </c>
      <c r="F69105" t="s">
        <v>63390</v>
      </c>
      <c r="G69105">
        <v>2</v>
      </c>
    </row>
    <row r="69106" spans="5:7" x14ac:dyDescent="0.25">
      <c r="E69106">
        <v>69105</v>
      </c>
      <c r="F69106" t="s">
        <v>63394</v>
      </c>
      <c r="G69106">
        <v>2</v>
      </c>
    </row>
    <row r="69107" spans="5:7" x14ac:dyDescent="0.25">
      <c r="E69107">
        <v>69106</v>
      </c>
      <c r="F69107" t="s">
        <v>63395</v>
      </c>
      <c r="G69107">
        <v>2</v>
      </c>
    </row>
    <row r="69108" spans="5:7" x14ac:dyDescent="0.25">
      <c r="E69108">
        <v>69107</v>
      </c>
      <c r="F69108" t="s">
        <v>63396</v>
      </c>
      <c r="G69108">
        <v>2</v>
      </c>
    </row>
    <row r="69109" spans="5:7" x14ac:dyDescent="0.25">
      <c r="E69109">
        <v>69108</v>
      </c>
      <c r="F69109" t="s">
        <v>63398</v>
      </c>
      <c r="G69109">
        <v>2</v>
      </c>
    </row>
    <row r="69110" spans="5:7" x14ac:dyDescent="0.25">
      <c r="E69110">
        <v>69109</v>
      </c>
      <c r="F69110" t="s">
        <v>63401</v>
      </c>
      <c r="G69110">
        <v>2</v>
      </c>
    </row>
    <row r="69111" spans="5:7" x14ac:dyDescent="0.25">
      <c r="E69111">
        <v>69110</v>
      </c>
      <c r="F69111" t="s">
        <v>63403</v>
      </c>
      <c r="G69111">
        <v>2</v>
      </c>
    </row>
    <row r="69112" spans="5:7" x14ac:dyDescent="0.25">
      <c r="E69112">
        <v>69111</v>
      </c>
      <c r="F69112" t="s">
        <v>63407</v>
      </c>
      <c r="G69112">
        <v>2</v>
      </c>
    </row>
    <row r="69113" spans="5:7" x14ac:dyDescent="0.25">
      <c r="E69113">
        <v>69112</v>
      </c>
      <c r="F69113" t="s">
        <v>63408</v>
      </c>
      <c r="G69113">
        <v>2</v>
      </c>
    </row>
    <row r="69114" spans="5:7" x14ac:dyDescent="0.25">
      <c r="E69114">
        <v>69113</v>
      </c>
      <c r="F69114" t="s">
        <v>63411</v>
      </c>
      <c r="G69114">
        <v>2</v>
      </c>
    </row>
    <row r="69115" spans="5:7" x14ac:dyDescent="0.25">
      <c r="E69115">
        <v>69114</v>
      </c>
      <c r="F69115" t="s">
        <v>63413</v>
      </c>
      <c r="G69115">
        <v>2</v>
      </c>
    </row>
    <row r="69116" spans="5:7" x14ac:dyDescent="0.25">
      <c r="E69116">
        <v>69115</v>
      </c>
      <c r="F69116" t="s">
        <v>63414</v>
      </c>
      <c r="G69116">
        <v>2</v>
      </c>
    </row>
    <row r="69117" spans="5:7" x14ac:dyDescent="0.25">
      <c r="E69117">
        <v>69116</v>
      </c>
      <c r="F69117" t="s">
        <v>63416</v>
      </c>
      <c r="G69117">
        <v>2</v>
      </c>
    </row>
    <row r="69118" spans="5:7" x14ac:dyDescent="0.25">
      <c r="E69118">
        <v>69117</v>
      </c>
      <c r="F69118" t="s">
        <v>63417</v>
      </c>
      <c r="G69118">
        <v>2</v>
      </c>
    </row>
    <row r="69119" spans="5:7" x14ac:dyDescent="0.25">
      <c r="E69119">
        <v>69118</v>
      </c>
      <c r="F69119" t="s">
        <v>63418</v>
      </c>
      <c r="G69119">
        <v>2</v>
      </c>
    </row>
    <row r="69120" spans="5:7" x14ac:dyDescent="0.25">
      <c r="E69120">
        <v>69119</v>
      </c>
      <c r="F69120" t="s">
        <v>63419</v>
      </c>
      <c r="G69120">
        <v>2</v>
      </c>
    </row>
    <row r="69121" spans="5:7" x14ac:dyDescent="0.25">
      <c r="E69121">
        <v>69120</v>
      </c>
      <c r="F69121" t="s">
        <v>63423</v>
      </c>
      <c r="G69121">
        <v>2</v>
      </c>
    </row>
    <row r="69122" spans="5:7" x14ac:dyDescent="0.25">
      <c r="E69122">
        <v>69121</v>
      </c>
      <c r="F69122" t="s">
        <v>63424</v>
      </c>
      <c r="G69122">
        <v>2</v>
      </c>
    </row>
    <row r="69123" spans="5:7" x14ac:dyDescent="0.25">
      <c r="E69123">
        <v>69122</v>
      </c>
      <c r="F69123" t="s">
        <v>63426</v>
      </c>
      <c r="G69123">
        <v>2</v>
      </c>
    </row>
    <row r="69124" spans="5:7" x14ac:dyDescent="0.25">
      <c r="E69124">
        <v>69123</v>
      </c>
      <c r="F69124" t="s">
        <v>63427</v>
      </c>
      <c r="G69124">
        <v>2</v>
      </c>
    </row>
    <row r="69125" spans="5:7" x14ac:dyDescent="0.25">
      <c r="E69125">
        <v>69124</v>
      </c>
      <c r="F69125" t="s">
        <v>63429</v>
      </c>
      <c r="G69125">
        <v>2</v>
      </c>
    </row>
    <row r="69126" spans="5:7" x14ac:dyDescent="0.25">
      <c r="E69126">
        <v>69125</v>
      </c>
      <c r="F69126" t="s">
        <v>63430</v>
      </c>
      <c r="G69126">
        <v>2</v>
      </c>
    </row>
    <row r="69127" spans="5:7" x14ac:dyDescent="0.25">
      <c r="E69127">
        <v>69126</v>
      </c>
      <c r="F69127" t="s">
        <v>63432</v>
      </c>
      <c r="G69127">
        <v>2</v>
      </c>
    </row>
    <row r="69128" spans="5:7" x14ac:dyDescent="0.25">
      <c r="E69128">
        <v>69127</v>
      </c>
      <c r="F69128" t="s">
        <v>63436</v>
      </c>
      <c r="G69128">
        <v>2</v>
      </c>
    </row>
    <row r="69129" spans="5:7" x14ac:dyDescent="0.25">
      <c r="E69129">
        <v>69128</v>
      </c>
      <c r="F69129" t="s">
        <v>63440</v>
      </c>
      <c r="G69129">
        <v>2</v>
      </c>
    </row>
    <row r="69130" spans="5:7" x14ac:dyDescent="0.25">
      <c r="E69130">
        <v>69129</v>
      </c>
      <c r="F69130" t="s">
        <v>63447</v>
      </c>
      <c r="G69130">
        <v>2</v>
      </c>
    </row>
    <row r="69131" spans="5:7" x14ac:dyDescent="0.25">
      <c r="E69131">
        <v>69130</v>
      </c>
      <c r="F69131" t="s">
        <v>63450</v>
      </c>
      <c r="G69131">
        <v>2</v>
      </c>
    </row>
    <row r="69132" spans="5:7" x14ac:dyDescent="0.25">
      <c r="E69132">
        <v>69131</v>
      </c>
      <c r="F69132" t="s">
        <v>63452</v>
      </c>
      <c r="G69132">
        <v>2</v>
      </c>
    </row>
    <row r="69133" spans="5:7" x14ac:dyDescent="0.25">
      <c r="E69133">
        <v>69132</v>
      </c>
      <c r="F69133" t="s">
        <v>63453</v>
      </c>
      <c r="G69133">
        <v>2</v>
      </c>
    </row>
    <row r="69134" spans="5:7" x14ac:dyDescent="0.25">
      <c r="E69134">
        <v>69133</v>
      </c>
      <c r="F69134" t="s">
        <v>63454</v>
      </c>
      <c r="G69134">
        <v>2</v>
      </c>
    </row>
    <row r="69135" spans="5:7" x14ac:dyDescent="0.25">
      <c r="E69135">
        <v>69134</v>
      </c>
      <c r="F69135" t="s">
        <v>63457</v>
      </c>
      <c r="G69135">
        <v>2</v>
      </c>
    </row>
    <row r="69136" spans="5:7" x14ac:dyDescent="0.25">
      <c r="E69136">
        <v>69135</v>
      </c>
      <c r="F69136" t="s">
        <v>63459</v>
      </c>
      <c r="G69136">
        <v>2</v>
      </c>
    </row>
    <row r="69137" spans="5:7" x14ac:dyDescent="0.25">
      <c r="E69137">
        <v>69136</v>
      </c>
      <c r="F69137" t="s">
        <v>63461</v>
      </c>
      <c r="G69137">
        <v>2</v>
      </c>
    </row>
    <row r="69138" spans="5:7" x14ac:dyDescent="0.25">
      <c r="E69138">
        <v>69137</v>
      </c>
      <c r="F69138" t="s">
        <v>63462</v>
      </c>
      <c r="G69138">
        <v>2</v>
      </c>
    </row>
    <row r="69139" spans="5:7" x14ac:dyDescent="0.25">
      <c r="E69139">
        <v>69138</v>
      </c>
      <c r="F69139" t="s">
        <v>63464</v>
      </c>
      <c r="G69139">
        <v>2</v>
      </c>
    </row>
    <row r="69140" spans="5:7" x14ac:dyDescent="0.25">
      <c r="E69140">
        <v>69139</v>
      </c>
      <c r="F69140" t="s">
        <v>63468</v>
      </c>
      <c r="G69140">
        <v>2</v>
      </c>
    </row>
    <row r="69141" spans="5:7" x14ac:dyDescent="0.25">
      <c r="E69141">
        <v>69140</v>
      </c>
      <c r="F69141" t="s">
        <v>63469</v>
      </c>
      <c r="G69141">
        <v>2</v>
      </c>
    </row>
    <row r="69142" spans="5:7" x14ac:dyDescent="0.25">
      <c r="E69142">
        <v>69141</v>
      </c>
      <c r="F69142" t="s">
        <v>63472</v>
      </c>
      <c r="G69142">
        <v>2</v>
      </c>
    </row>
    <row r="69143" spans="5:7" x14ac:dyDescent="0.25">
      <c r="E69143">
        <v>69142</v>
      </c>
      <c r="F69143" t="s">
        <v>63475</v>
      </c>
      <c r="G69143">
        <v>2</v>
      </c>
    </row>
    <row r="69144" spans="5:7" x14ac:dyDescent="0.25">
      <c r="E69144">
        <v>69143</v>
      </c>
      <c r="F69144" t="s">
        <v>63476</v>
      </c>
      <c r="G69144">
        <v>2</v>
      </c>
    </row>
    <row r="69145" spans="5:7" x14ac:dyDescent="0.25">
      <c r="E69145">
        <v>69144</v>
      </c>
      <c r="F69145" t="s">
        <v>63477</v>
      </c>
      <c r="G69145">
        <v>2</v>
      </c>
    </row>
    <row r="69146" spans="5:7" x14ac:dyDescent="0.25">
      <c r="E69146">
        <v>69145</v>
      </c>
      <c r="F69146" t="s">
        <v>63478</v>
      </c>
      <c r="G69146">
        <v>2</v>
      </c>
    </row>
    <row r="69147" spans="5:7" x14ac:dyDescent="0.25">
      <c r="E69147">
        <v>69146</v>
      </c>
      <c r="F69147" t="s">
        <v>63479</v>
      </c>
      <c r="G69147">
        <v>2</v>
      </c>
    </row>
    <row r="69148" spans="5:7" x14ac:dyDescent="0.25">
      <c r="E69148">
        <v>69147</v>
      </c>
      <c r="F69148" t="s">
        <v>63480</v>
      </c>
      <c r="G69148">
        <v>2</v>
      </c>
    </row>
    <row r="69149" spans="5:7" x14ac:dyDescent="0.25">
      <c r="E69149">
        <v>69148</v>
      </c>
      <c r="F69149" t="s">
        <v>63482</v>
      </c>
      <c r="G69149">
        <v>2</v>
      </c>
    </row>
    <row r="69150" spans="5:7" x14ac:dyDescent="0.25">
      <c r="E69150">
        <v>69149</v>
      </c>
      <c r="F69150" t="s">
        <v>63484</v>
      </c>
      <c r="G69150">
        <v>2</v>
      </c>
    </row>
    <row r="69151" spans="5:7" x14ac:dyDescent="0.25">
      <c r="E69151">
        <v>69150</v>
      </c>
      <c r="F69151" t="s">
        <v>63487</v>
      </c>
      <c r="G69151">
        <v>2</v>
      </c>
    </row>
    <row r="69152" spans="5:7" x14ac:dyDescent="0.25">
      <c r="E69152">
        <v>69151</v>
      </c>
      <c r="F69152" t="s">
        <v>63488</v>
      </c>
      <c r="G69152">
        <v>2</v>
      </c>
    </row>
    <row r="69153" spans="5:7" x14ac:dyDescent="0.25">
      <c r="E69153">
        <v>69152</v>
      </c>
      <c r="F69153" t="s">
        <v>63489</v>
      </c>
      <c r="G69153">
        <v>2</v>
      </c>
    </row>
    <row r="69154" spans="5:7" x14ac:dyDescent="0.25">
      <c r="E69154">
        <v>69153</v>
      </c>
      <c r="F69154" t="s">
        <v>63493</v>
      </c>
      <c r="G69154">
        <v>2</v>
      </c>
    </row>
    <row r="69155" spans="5:7" x14ac:dyDescent="0.25">
      <c r="E69155">
        <v>69154</v>
      </c>
      <c r="F69155" t="s">
        <v>63494</v>
      </c>
      <c r="G69155">
        <v>2</v>
      </c>
    </row>
    <row r="69156" spans="5:7" x14ac:dyDescent="0.25">
      <c r="E69156">
        <v>69155</v>
      </c>
      <c r="F69156" t="s">
        <v>63499</v>
      </c>
      <c r="G69156">
        <v>2</v>
      </c>
    </row>
    <row r="69157" spans="5:7" x14ac:dyDescent="0.25">
      <c r="E69157">
        <v>69156</v>
      </c>
      <c r="F69157" t="s">
        <v>63503</v>
      </c>
      <c r="G69157">
        <v>2</v>
      </c>
    </row>
    <row r="69158" spans="5:7" x14ac:dyDescent="0.25">
      <c r="E69158">
        <v>69157</v>
      </c>
      <c r="F69158" t="s">
        <v>63504</v>
      </c>
      <c r="G69158">
        <v>2</v>
      </c>
    </row>
    <row r="69159" spans="5:7" x14ac:dyDescent="0.25">
      <c r="E69159">
        <v>69158</v>
      </c>
      <c r="F69159" t="s">
        <v>63506</v>
      </c>
      <c r="G69159">
        <v>2</v>
      </c>
    </row>
    <row r="69160" spans="5:7" x14ac:dyDescent="0.25">
      <c r="E69160">
        <v>69159</v>
      </c>
      <c r="F69160" t="s">
        <v>63507</v>
      </c>
      <c r="G69160">
        <v>2</v>
      </c>
    </row>
    <row r="69161" spans="5:7" x14ac:dyDescent="0.25">
      <c r="E69161">
        <v>69160</v>
      </c>
      <c r="F69161" t="s">
        <v>63512</v>
      </c>
      <c r="G69161">
        <v>2</v>
      </c>
    </row>
    <row r="69162" spans="5:7" x14ac:dyDescent="0.25">
      <c r="E69162">
        <v>69161</v>
      </c>
      <c r="F69162" t="s">
        <v>63514</v>
      </c>
      <c r="G69162">
        <v>2</v>
      </c>
    </row>
    <row r="69163" spans="5:7" x14ac:dyDescent="0.25">
      <c r="E69163">
        <v>69162</v>
      </c>
      <c r="F69163" t="s">
        <v>63519</v>
      </c>
      <c r="G69163">
        <v>2</v>
      </c>
    </row>
    <row r="69164" spans="5:7" x14ac:dyDescent="0.25">
      <c r="E69164">
        <v>69163</v>
      </c>
      <c r="F69164" t="s">
        <v>63520</v>
      </c>
      <c r="G69164">
        <v>2</v>
      </c>
    </row>
    <row r="69165" spans="5:7" x14ac:dyDescent="0.25">
      <c r="E69165">
        <v>69164</v>
      </c>
      <c r="F69165" t="s">
        <v>63522</v>
      </c>
      <c r="G69165">
        <v>2</v>
      </c>
    </row>
    <row r="69166" spans="5:7" x14ac:dyDescent="0.25">
      <c r="E69166">
        <v>69165</v>
      </c>
      <c r="F69166" t="s">
        <v>63523</v>
      </c>
      <c r="G69166">
        <v>2</v>
      </c>
    </row>
    <row r="69167" spans="5:7" x14ac:dyDescent="0.25">
      <c r="E69167">
        <v>69166</v>
      </c>
      <c r="F69167" t="s">
        <v>63524</v>
      </c>
      <c r="G69167">
        <v>2</v>
      </c>
    </row>
    <row r="69168" spans="5:7" x14ac:dyDescent="0.25">
      <c r="E69168">
        <v>69167</v>
      </c>
      <c r="F69168" t="s">
        <v>63525</v>
      </c>
      <c r="G69168">
        <v>2</v>
      </c>
    </row>
    <row r="69169" spans="5:7" x14ac:dyDescent="0.25">
      <c r="E69169">
        <v>69168</v>
      </c>
      <c r="F69169" t="s">
        <v>63527</v>
      </c>
      <c r="G69169">
        <v>2</v>
      </c>
    </row>
    <row r="69170" spans="5:7" x14ac:dyDescent="0.25">
      <c r="E69170">
        <v>69169</v>
      </c>
      <c r="F69170" t="s">
        <v>63529</v>
      </c>
      <c r="G69170">
        <v>2</v>
      </c>
    </row>
    <row r="69171" spans="5:7" x14ac:dyDescent="0.25">
      <c r="E69171">
        <v>69170</v>
      </c>
      <c r="F69171" t="s">
        <v>63530</v>
      </c>
      <c r="G69171">
        <v>2</v>
      </c>
    </row>
    <row r="69172" spans="5:7" x14ac:dyDescent="0.25">
      <c r="E69172">
        <v>69171</v>
      </c>
      <c r="F69172" t="s">
        <v>63536</v>
      </c>
      <c r="G69172">
        <v>2</v>
      </c>
    </row>
    <row r="69173" spans="5:7" x14ac:dyDescent="0.25">
      <c r="E69173">
        <v>69172</v>
      </c>
      <c r="F69173" t="s">
        <v>63539</v>
      </c>
      <c r="G69173">
        <v>2</v>
      </c>
    </row>
    <row r="69174" spans="5:7" x14ac:dyDescent="0.25">
      <c r="E69174">
        <v>69173</v>
      </c>
      <c r="F69174" t="s">
        <v>63541</v>
      </c>
      <c r="G69174">
        <v>2</v>
      </c>
    </row>
    <row r="69175" spans="5:7" x14ac:dyDescent="0.25">
      <c r="E69175">
        <v>69174</v>
      </c>
      <c r="F69175" t="s">
        <v>63547</v>
      </c>
      <c r="G69175">
        <v>2</v>
      </c>
    </row>
    <row r="69176" spans="5:7" x14ac:dyDescent="0.25">
      <c r="E69176">
        <v>69175</v>
      </c>
      <c r="F69176" t="s">
        <v>63548</v>
      </c>
      <c r="G69176">
        <v>2</v>
      </c>
    </row>
    <row r="69177" spans="5:7" x14ac:dyDescent="0.25">
      <c r="E69177">
        <v>69176</v>
      </c>
      <c r="F69177" t="s">
        <v>63549</v>
      </c>
      <c r="G69177">
        <v>2</v>
      </c>
    </row>
    <row r="69178" spans="5:7" x14ac:dyDescent="0.25">
      <c r="E69178">
        <v>69177</v>
      </c>
      <c r="F69178" t="s">
        <v>63550</v>
      </c>
      <c r="G69178">
        <v>2</v>
      </c>
    </row>
    <row r="69179" spans="5:7" x14ac:dyDescent="0.25">
      <c r="E69179">
        <v>69178</v>
      </c>
      <c r="F69179" t="s">
        <v>63552</v>
      </c>
      <c r="G69179">
        <v>2</v>
      </c>
    </row>
    <row r="69180" spans="5:7" x14ac:dyDescent="0.25">
      <c r="E69180">
        <v>69179</v>
      </c>
      <c r="F69180" t="s">
        <v>63553</v>
      </c>
      <c r="G69180">
        <v>2</v>
      </c>
    </row>
    <row r="69181" spans="5:7" x14ac:dyDescent="0.25">
      <c r="E69181">
        <v>69180</v>
      </c>
      <c r="F69181" t="s">
        <v>63554</v>
      </c>
      <c r="G69181">
        <v>2</v>
      </c>
    </row>
    <row r="69182" spans="5:7" x14ac:dyDescent="0.25">
      <c r="E69182">
        <v>69181</v>
      </c>
      <c r="F69182" t="s">
        <v>63556</v>
      </c>
      <c r="G69182">
        <v>2</v>
      </c>
    </row>
    <row r="69183" spans="5:7" x14ac:dyDescent="0.25">
      <c r="E69183">
        <v>69182</v>
      </c>
      <c r="F69183" t="s">
        <v>63557</v>
      </c>
      <c r="G69183">
        <v>2</v>
      </c>
    </row>
    <row r="69184" spans="5:7" x14ac:dyDescent="0.25">
      <c r="E69184">
        <v>69183</v>
      </c>
      <c r="F69184" t="s">
        <v>63558</v>
      </c>
      <c r="G69184">
        <v>2</v>
      </c>
    </row>
    <row r="69185" spans="5:7" x14ac:dyDescent="0.25">
      <c r="E69185">
        <v>69184</v>
      </c>
      <c r="F69185" t="s">
        <v>63559</v>
      </c>
      <c r="G69185">
        <v>2</v>
      </c>
    </row>
    <row r="69186" spans="5:7" x14ac:dyDescent="0.25">
      <c r="E69186">
        <v>69185</v>
      </c>
      <c r="F69186" t="s">
        <v>63561</v>
      </c>
      <c r="G69186">
        <v>2</v>
      </c>
    </row>
    <row r="69187" spans="5:7" x14ac:dyDescent="0.25">
      <c r="E69187">
        <v>69186</v>
      </c>
      <c r="F69187" t="s">
        <v>63569</v>
      </c>
      <c r="G69187">
        <v>2</v>
      </c>
    </row>
    <row r="69188" spans="5:7" x14ac:dyDescent="0.25">
      <c r="E69188">
        <v>69187</v>
      </c>
      <c r="F69188" t="s">
        <v>63573</v>
      </c>
      <c r="G69188">
        <v>2</v>
      </c>
    </row>
    <row r="69189" spans="5:7" x14ac:dyDescent="0.25">
      <c r="E69189">
        <v>69188</v>
      </c>
      <c r="F69189" t="s">
        <v>63576</v>
      </c>
      <c r="G69189">
        <v>2</v>
      </c>
    </row>
    <row r="69190" spans="5:7" x14ac:dyDescent="0.25">
      <c r="E69190">
        <v>69189</v>
      </c>
      <c r="F69190" t="s">
        <v>63577</v>
      </c>
      <c r="G69190">
        <v>2</v>
      </c>
    </row>
    <row r="69191" spans="5:7" x14ac:dyDescent="0.25">
      <c r="E69191">
        <v>69190</v>
      </c>
      <c r="F69191" t="s">
        <v>63578</v>
      </c>
      <c r="G69191">
        <v>2</v>
      </c>
    </row>
    <row r="69192" spans="5:7" x14ac:dyDescent="0.25">
      <c r="E69192">
        <v>69191</v>
      </c>
      <c r="F69192" t="s">
        <v>63580</v>
      </c>
      <c r="G69192">
        <v>2</v>
      </c>
    </row>
    <row r="69193" spans="5:7" x14ac:dyDescent="0.25">
      <c r="E69193">
        <v>69192</v>
      </c>
      <c r="F69193" t="s">
        <v>63581</v>
      </c>
      <c r="G69193">
        <v>2</v>
      </c>
    </row>
    <row r="69194" spans="5:7" x14ac:dyDescent="0.25">
      <c r="E69194">
        <v>69193</v>
      </c>
      <c r="F69194" t="s">
        <v>63583</v>
      </c>
      <c r="G69194">
        <v>2</v>
      </c>
    </row>
    <row r="69195" spans="5:7" x14ac:dyDescent="0.25">
      <c r="E69195">
        <v>69194</v>
      </c>
      <c r="F69195" t="s">
        <v>63586</v>
      </c>
      <c r="G69195">
        <v>2</v>
      </c>
    </row>
    <row r="69196" spans="5:7" x14ac:dyDescent="0.25">
      <c r="E69196">
        <v>69195</v>
      </c>
      <c r="F69196" t="s">
        <v>63587</v>
      </c>
      <c r="G69196">
        <v>2</v>
      </c>
    </row>
    <row r="69197" spans="5:7" x14ac:dyDescent="0.25">
      <c r="E69197">
        <v>69196</v>
      </c>
      <c r="F69197" t="s">
        <v>63594</v>
      </c>
      <c r="G69197">
        <v>2</v>
      </c>
    </row>
    <row r="69198" spans="5:7" x14ac:dyDescent="0.25">
      <c r="E69198">
        <v>69197</v>
      </c>
      <c r="F69198" t="s">
        <v>63596</v>
      </c>
      <c r="G69198">
        <v>2</v>
      </c>
    </row>
    <row r="69199" spans="5:7" x14ac:dyDescent="0.25">
      <c r="E69199">
        <v>69198</v>
      </c>
      <c r="F69199" t="s">
        <v>63597</v>
      </c>
      <c r="G69199">
        <v>2</v>
      </c>
    </row>
    <row r="69200" spans="5:7" x14ac:dyDescent="0.25">
      <c r="E69200">
        <v>69199</v>
      </c>
      <c r="F69200" t="s">
        <v>63598</v>
      </c>
      <c r="G69200">
        <v>2</v>
      </c>
    </row>
    <row r="69201" spans="5:7" x14ac:dyDescent="0.25">
      <c r="E69201">
        <v>69200</v>
      </c>
      <c r="F69201" t="s">
        <v>63602</v>
      </c>
      <c r="G69201">
        <v>2</v>
      </c>
    </row>
    <row r="69202" spans="5:7" x14ac:dyDescent="0.25">
      <c r="E69202">
        <v>69201</v>
      </c>
      <c r="F69202" t="s">
        <v>63603</v>
      </c>
      <c r="G69202">
        <v>2</v>
      </c>
    </row>
    <row r="69203" spans="5:7" x14ac:dyDescent="0.25">
      <c r="E69203">
        <v>69202</v>
      </c>
      <c r="F69203" t="s">
        <v>63604</v>
      </c>
      <c r="G69203">
        <v>2</v>
      </c>
    </row>
    <row r="69204" spans="5:7" x14ac:dyDescent="0.25">
      <c r="E69204">
        <v>69203</v>
      </c>
      <c r="F69204" t="s">
        <v>63606</v>
      </c>
      <c r="G69204">
        <v>2</v>
      </c>
    </row>
    <row r="69205" spans="5:7" x14ac:dyDescent="0.25">
      <c r="E69205">
        <v>69204</v>
      </c>
      <c r="F69205" t="s">
        <v>63607</v>
      </c>
      <c r="G69205">
        <v>2</v>
      </c>
    </row>
    <row r="69206" spans="5:7" x14ac:dyDescent="0.25">
      <c r="E69206">
        <v>69205</v>
      </c>
      <c r="F69206" t="s">
        <v>63608</v>
      </c>
      <c r="G69206">
        <v>2</v>
      </c>
    </row>
    <row r="69207" spans="5:7" x14ac:dyDescent="0.25">
      <c r="E69207">
        <v>69206</v>
      </c>
      <c r="F69207" t="s">
        <v>63609</v>
      </c>
      <c r="G69207">
        <v>2</v>
      </c>
    </row>
    <row r="69208" spans="5:7" x14ac:dyDescent="0.25">
      <c r="E69208">
        <v>69207</v>
      </c>
      <c r="F69208" t="s">
        <v>63614</v>
      </c>
      <c r="G69208">
        <v>2</v>
      </c>
    </row>
    <row r="69209" spans="5:7" x14ac:dyDescent="0.25">
      <c r="E69209">
        <v>69208</v>
      </c>
      <c r="F69209" t="s">
        <v>63615</v>
      </c>
      <c r="G69209">
        <v>2</v>
      </c>
    </row>
    <row r="69210" spans="5:7" x14ac:dyDescent="0.25">
      <c r="E69210">
        <v>69209</v>
      </c>
      <c r="F69210" t="s">
        <v>63616</v>
      </c>
      <c r="G69210">
        <v>2</v>
      </c>
    </row>
    <row r="69211" spans="5:7" x14ac:dyDescent="0.25">
      <c r="E69211">
        <v>69210</v>
      </c>
      <c r="F69211" t="s">
        <v>63618</v>
      </c>
      <c r="G69211">
        <v>2</v>
      </c>
    </row>
    <row r="69212" spans="5:7" x14ac:dyDescent="0.25">
      <c r="E69212">
        <v>69211</v>
      </c>
      <c r="F69212" t="s">
        <v>63620</v>
      </c>
      <c r="G69212">
        <v>2</v>
      </c>
    </row>
    <row r="69213" spans="5:7" x14ac:dyDescent="0.25">
      <c r="E69213">
        <v>69212</v>
      </c>
      <c r="F69213" t="s">
        <v>63624</v>
      </c>
      <c r="G69213">
        <v>2</v>
      </c>
    </row>
    <row r="69214" spans="5:7" x14ac:dyDescent="0.25">
      <c r="E69214">
        <v>69213</v>
      </c>
      <c r="F69214" t="s">
        <v>63625</v>
      </c>
      <c r="G69214">
        <v>2</v>
      </c>
    </row>
    <row r="69215" spans="5:7" x14ac:dyDescent="0.25">
      <c r="E69215">
        <v>69214</v>
      </c>
      <c r="F69215" t="s">
        <v>63626</v>
      </c>
      <c r="G69215">
        <v>2</v>
      </c>
    </row>
    <row r="69216" spans="5:7" x14ac:dyDescent="0.25">
      <c r="E69216">
        <v>69215</v>
      </c>
      <c r="F69216" t="s">
        <v>63628</v>
      </c>
      <c r="G69216">
        <v>2</v>
      </c>
    </row>
    <row r="69217" spans="5:7" x14ac:dyDescent="0.25">
      <c r="E69217">
        <v>69216</v>
      </c>
      <c r="F69217" t="s">
        <v>63629</v>
      </c>
      <c r="G69217">
        <v>2</v>
      </c>
    </row>
    <row r="69218" spans="5:7" x14ac:dyDescent="0.25">
      <c r="E69218">
        <v>69217</v>
      </c>
      <c r="F69218" t="s">
        <v>63630</v>
      </c>
      <c r="G69218">
        <v>2</v>
      </c>
    </row>
    <row r="69219" spans="5:7" x14ac:dyDescent="0.25">
      <c r="E69219">
        <v>69218</v>
      </c>
      <c r="F69219" t="s">
        <v>63631</v>
      </c>
      <c r="G69219">
        <v>2</v>
      </c>
    </row>
    <row r="69220" spans="5:7" x14ac:dyDescent="0.25">
      <c r="E69220">
        <v>69219</v>
      </c>
      <c r="F69220" t="s">
        <v>63632</v>
      </c>
      <c r="G69220">
        <v>2</v>
      </c>
    </row>
    <row r="69221" spans="5:7" x14ac:dyDescent="0.25">
      <c r="E69221">
        <v>69220</v>
      </c>
      <c r="F69221" t="s">
        <v>63636</v>
      </c>
      <c r="G69221">
        <v>2</v>
      </c>
    </row>
    <row r="69222" spans="5:7" x14ac:dyDescent="0.25">
      <c r="E69222">
        <v>69221</v>
      </c>
      <c r="F69222" t="s">
        <v>63637</v>
      </c>
      <c r="G69222">
        <v>2</v>
      </c>
    </row>
    <row r="69223" spans="5:7" x14ac:dyDescent="0.25">
      <c r="E69223">
        <v>69222</v>
      </c>
      <c r="F69223" t="s">
        <v>63638</v>
      </c>
      <c r="G69223">
        <v>2</v>
      </c>
    </row>
    <row r="69224" spans="5:7" x14ac:dyDescent="0.25">
      <c r="E69224">
        <v>69223</v>
      </c>
      <c r="F69224" t="s">
        <v>63639</v>
      </c>
      <c r="G69224">
        <v>2</v>
      </c>
    </row>
    <row r="69225" spans="5:7" x14ac:dyDescent="0.25">
      <c r="E69225">
        <v>69224</v>
      </c>
      <c r="F69225" t="s">
        <v>63641</v>
      </c>
      <c r="G69225">
        <v>2</v>
      </c>
    </row>
    <row r="69226" spans="5:7" x14ac:dyDescent="0.25">
      <c r="E69226">
        <v>69225</v>
      </c>
      <c r="F69226" t="s">
        <v>63645</v>
      </c>
      <c r="G69226">
        <v>2</v>
      </c>
    </row>
    <row r="69227" spans="5:7" x14ac:dyDescent="0.25">
      <c r="E69227">
        <v>69226</v>
      </c>
      <c r="F69227" t="s">
        <v>63647</v>
      </c>
      <c r="G69227">
        <v>2</v>
      </c>
    </row>
    <row r="69228" spans="5:7" x14ac:dyDescent="0.25">
      <c r="E69228">
        <v>69227</v>
      </c>
      <c r="F69228" t="s">
        <v>63648</v>
      </c>
      <c r="G69228">
        <v>2</v>
      </c>
    </row>
    <row r="69229" spans="5:7" x14ac:dyDescent="0.25">
      <c r="E69229">
        <v>69228</v>
      </c>
      <c r="F69229" t="s">
        <v>63652</v>
      </c>
      <c r="G69229">
        <v>2</v>
      </c>
    </row>
    <row r="69230" spans="5:7" x14ac:dyDescent="0.25">
      <c r="E69230">
        <v>69229</v>
      </c>
      <c r="F69230" t="s">
        <v>63653</v>
      </c>
      <c r="G69230">
        <v>2</v>
      </c>
    </row>
    <row r="69231" spans="5:7" x14ac:dyDescent="0.25">
      <c r="E69231">
        <v>69230</v>
      </c>
      <c r="F69231" t="s">
        <v>63654</v>
      </c>
      <c r="G69231">
        <v>2</v>
      </c>
    </row>
    <row r="69232" spans="5:7" x14ac:dyDescent="0.25">
      <c r="E69232">
        <v>69231</v>
      </c>
      <c r="F69232" t="s">
        <v>63656</v>
      </c>
      <c r="G69232">
        <v>2</v>
      </c>
    </row>
    <row r="69233" spans="5:7" x14ac:dyDescent="0.25">
      <c r="E69233">
        <v>69232</v>
      </c>
      <c r="F69233" t="s">
        <v>63660</v>
      </c>
      <c r="G69233">
        <v>2</v>
      </c>
    </row>
    <row r="69234" spans="5:7" x14ac:dyDescent="0.25">
      <c r="E69234">
        <v>69233</v>
      </c>
      <c r="F69234" t="s">
        <v>63662</v>
      </c>
      <c r="G69234">
        <v>2</v>
      </c>
    </row>
    <row r="69235" spans="5:7" x14ac:dyDescent="0.25">
      <c r="E69235">
        <v>69234</v>
      </c>
      <c r="F69235" t="s">
        <v>63666</v>
      </c>
      <c r="G69235">
        <v>2</v>
      </c>
    </row>
    <row r="69236" spans="5:7" x14ac:dyDescent="0.25">
      <c r="E69236">
        <v>69235</v>
      </c>
      <c r="F69236" t="s">
        <v>63670</v>
      </c>
      <c r="G69236">
        <v>2</v>
      </c>
    </row>
    <row r="69237" spans="5:7" x14ac:dyDescent="0.25">
      <c r="E69237">
        <v>69236</v>
      </c>
      <c r="F69237" t="s">
        <v>63671</v>
      </c>
      <c r="G69237">
        <v>2</v>
      </c>
    </row>
    <row r="69238" spans="5:7" x14ac:dyDescent="0.25">
      <c r="E69238">
        <v>69237</v>
      </c>
      <c r="F69238" t="s">
        <v>63674</v>
      </c>
      <c r="G69238">
        <v>2</v>
      </c>
    </row>
    <row r="69239" spans="5:7" x14ac:dyDescent="0.25">
      <c r="E69239">
        <v>69238</v>
      </c>
      <c r="F69239" t="s">
        <v>63675</v>
      </c>
      <c r="G69239">
        <v>2</v>
      </c>
    </row>
    <row r="69240" spans="5:7" x14ac:dyDescent="0.25">
      <c r="E69240">
        <v>69239</v>
      </c>
      <c r="F69240" t="s">
        <v>63676</v>
      </c>
      <c r="G69240">
        <v>2</v>
      </c>
    </row>
    <row r="69241" spans="5:7" x14ac:dyDescent="0.25">
      <c r="E69241">
        <v>69240</v>
      </c>
      <c r="F69241" t="s">
        <v>63684</v>
      </c>
      <c r="G69241">
        <v>2</v>
      </c>
    </row>
    <row r="69242" spans="5:7" x14ac:dyDescent="0.25">
      <c r="E69242">
        <v>69241</v>
      </c>
      <c r="F69242" t="s">
        <v>63685</v>
      </c>
      <c r="G69242">
        <v>2</v>
      </c>
    </row>
    <row r="69243" spans="5:7" x14ac:dyDescent="0.25">
      <c r="E69243">
        <v>69242</v>
      </c>
      <c r="F69243" t="s">
        <v>63688</v>
      </c>
      <c r="G69243">
        <v>2</v>
      </c>
    </row>
    <row r="69244" spans="5:7" x14ac:dyDescent="0.25">
      <c r="E69244">
        <v>69243</v>
      </c>
      <c r="F69244" t="s">
        <v>63689</v>
      </c>
      <c r="G69244">
        <v>2</v>
      </c>
    </row>
    <row r="69245" spans="5:7" x14ac:dyDescent="0.25">
      <c r="E69245">
        <v>69244</v>
      </c>
      <c r="F69245" t="s">
        <v>63698</v>
      </c>
      <c r="G69245">
        <v>2</v>
      </c>
    </row>
    <row r="69246" spans="5:7" x14ac:dyDescent="0.25">
      <c r="E69246">
        <v>69245</v>
      </c>
      <c r="F69246" t="s">
        <v>63699</v>
      </c>
      <c r="G69246">
        <v>2</v>
      </c>
    </row>
    <row r="69247" spans="5:7" x14ac:dyDescent="0.25">
      <c r="E69247">
        <v>69246</v>
      </c>
      <c r="F69247" t="s">
        <v>63701</v>
      </c>
      <c r="G69247">
        <v>2</v>
      </c>
    </row>
    <row r="69248" spans="5:7" x14ac:dyDescent="0.25">
      <c r="E69248">
        <v>69247</v>
      </c>
      <c r="F69248" t="s">
        <v>63702</v>
      </c>
      <c r="G69248">
        <v>2</v>
      </c>
    </row>
    <row r="69249" spans="5:7" x14ac:dyDescent="0.25">
      <c r="E69249">
        <v>69248</v>
      </c>
      <c r="F69249" t="s">
        <v>63705</v>
      </c>
      <c r="G69249">
        <v>2</v>
      </c>
    </row>
    <row r="69250" spans="5:7" x14ac:dyDescent="0.25">
      <c r="E69250">
        <v>69249</v>
      </c>
      <c r="F69250" t="s">
        <v>63706</v>
      </c>
      <c r="G69250">
        <v>2</v>
      </c>
    </row>
    <row r="69251" spans="5:7" x14ac:dyDescent="0.25">
      <c r="E69251">
        <v>69250</v>
      </c>
      <c r="F69251" t="s">
        <v>63707</v>
      </c>
      <c r="G69251">
        <v>2</v>
      </c>
    </row>
    <row r="69252" spans="5:7" x14ac:dyDescent="0.25">
      <c r="E69252">
        <v>69251</v>
      </c>
      <c r="F69252" t="s">
        <v>63710</v>
      </c>
      <c r="G69252">
        <v>2</v>
      </c>
    </row>
    <row r="69253" spans="5:7" x14ac:dyDescent="0.25">
      <c r="E69253">
        <v>69252</v>
      </c>
      <c r="F69253" t="s">
        <v>63711</v>
      </c>
      <c r="G69253">
        <v>2</v>
      </c>
    </row>
    <row r="69254" spans="5:7" x14ac:dyDescent="0.25">
      <c r="E69254">
        <v>69253</v>
      </c>
      <c r="F69254" t="s">
        <v>63716</v>
      </c>
      <c r="G69254">
        <v>2</v>
      </c>
    </row>
    <row r="69255" spans="5:7" x14ac:dyDescent="0.25">
      <c r="E69255">
        <v>69254</v>
      </c>
      <c r="F69255" t="s">
        <v>63719</v>
      </c>
      <c r="G69255">
        <v>2</v>
      </c>
    </row>
    <row r="69256" spans="5:7" x14ac:dyDescent="0.25">
      <c r="E69256">
        <v>69255</v>
      </c>
      <c r="F69256" t="s">
        <v>63720</v>
      </c>
      <c r="G69256">
        <v>2</v>
      </c>
    </row>
    <row r="69257" spans="5:7" x14ac:dyDescent="0.25">
      <c r="E69257">
        <v>69256</v>
      </c>
      <c r="F69257" t="s">
        <v>63723</v>
      </c>
      <c r="G69257">
        <v>2</v>
      </c>
    </row>
    <row r="69258" spans="5:7" x14ac:dyDescent="0.25">
      <c r="E69258">
        <v>69257</v>
      </c>
      <c r="F69258" t="s">
        <v>63724</v>
      </c>
      <c r="G69258">
        <v>2</v>
      </c>
    </row>
    <row r="69259" spans="5:7" x14ac:dyDescent="0.25">
      <c r="E69259">
        <v>69258</v>
      </c>
      <c r="F69259" t="s">
        <v>63726</v>
      </c>
      <c r="G69259">
        <v>2</v>
      </c>
    </row>
    <row r="69260" spans="5:7" x14ac:dyDescent="0.25">
      <c r="E69260">
        <v>69259</v>
      </c>
      <c r="F69260" t="s">
        <v>63728</v>
      </c>
      <c r="G69260">
        <v>2</v>
      </c>
    </row>
    <row r="69261" spans="5:7" x14ac:dyDescent="0.25">
      <c r="E69261">
        <v>69260</v>
      </c>
      <c r="F69261" t="s">
        <v>63731</v>
      </c>
      <c r="G69261">
        <v>2</v>
      </c>
    </row>
    <row r="69262" spans="5:7" x14ac:dyDescent="0.25">
      <c r="E69262">
        <v>69261</v>
      </c>
      <c r="F69262" t="s">
        <v>63732</v>
      </c>
      <c r="G69262">
        <v>2</v>
      </c>
    </row>
    <row r="69263" spans="5:7" x14ac:dyDescent="0.25">
      <c r="E69263">
        <v>69262</v>
      </c>
      <c r="F69263" t="s">
        <v>63734</v>
      </c>
      <c r="G69263">
        <v>2</v>
      </c>
    </row>
    <row r="69264" spans="5:7" x14ac:dyDescent="0.25">
      <c r="E69264">
        <v>69263</v>
      </c>
      <c r="F69264" t="s">
        <v>63737</v>
      </c>
      <c r="G69264">
        <v>2</v>
      </c>
    </row>
    <row r="69265" spans="5:7" x14ac:dyDescent="0.25">
      <c r="E69265">
        <v>69264</v>
      </c>
      <c r="F69265" t="s">
        <v>63738</v>
      </c>
      <c r="G69265">
        <v>2</v>
      </c>
    </row>
    <row r="69266" spans="5:7" x14ac:dyDescent="0.25">
      <c r="E69266">
        <v>69265</v>
      </c>
      <c r="F69266" t="s">
        <v>63739</v>
      </c>
      <c r="G69266">
        <v>2</v>
      </c>
    </row>
    <row r="69267" spans="5:7" x14ac:dyDescent="0.25">
      <c r="E69267">
        <v>69266</v>
      </c>
      <c r="F69267" t="s">
        <v>63740</v>
      </c>
      <c r="G69267">
        <v>2</v>
      </c>
    </row>
    <row r="69268" spans="5:7" x14ac:dyDescent="0.25">
      <c r="E69268">
        <v>69267</v>
      </c>
      <c r="F69268" t="s">
        <v>63741</v>
      </c>
      <c r="G69268">
        <v>2</v>
      </c>
    </row>
    <row r="69269" spans="5:7" x14ac:dyDescent="0.25">
      <c r="E69269">
        <v>69268</v>
      </c>
      <c r="F69269" t="s">
        <v>63743</v>
      </c>
      <c r="G69269">
        <v>2</v>
      </c>
    </row>
    <row r="69270" spans="5:7" x14ac:dyDescent="0.25">
      <c r="E69270">
        <v>69269</v>
      </c>
      <c r="F69270" t="s">
        <v>63745</v>
      </c>
      <c r="G69270">
        <v>2</v>
      </c>
    </row>
    <row r="69271" spans="5:7" x14ac:dyDescent="0.25">
      <c r="E69271">
        <v>69270</v>
      </c>
      <c r="F69271" t="s">
        <v>63749</v>
      </c>
      <c r="G69271">
        <v>2</v>
      </c>
    </row>
    <row r="69272" spans="5:7" x14ac:dyDescent="0.25">
      <c r="E69272">
        <v>69271</v>
      </c>
      <c r="F69272" t="s">
        <v>63750</v>
      </c>
      <c r="G69272">
        <v>2</v>
      </c>
    </row>
    <row r="69273" spans="5:7" x14ac:dyDescent="0.25">
      <c r="E69273">
        <v>69272</v>
      </c>
      <c r="F69273" t="s">
        <v>63751</v>
      </c>
      <c r="G69273">
        <v>2</v>
      </c>
    </row>
    <row r="69274" spans="5:7" x14ac:dyDescent="0.25">
      <c r="E69274">
        <v>69273</v>
      </c>
      <c r="F69274" t="s">
        <v>63754</v>
      </c>
      <c r="G69274">
        <v>2</v>
      </c>
    </row>
    <row r="69275" spans="5:7" x14ac:dyDescent="0.25">
      <c r="E69275">
        <v>69274</v>
      </c>
      <c r="F69275" t="s">
        <v>63755</v>
      </c>
      <c r="G69275">
        <v>2</v>
      </c>
    </row>
    <row r="69276" spans="5:7" x14ac:dyDescent="0.25">
      <c r="E69276">
        <v>69275</v>
      </c>
      <c r="F69276" t="s">
        <v>63756</v>
      </c>
      <c r="G69276">
        <v>2</v>
      </c>
    </row>
    <row r="69277" spans="5:7" x14ac:dyDescent="0.25">
      <c r="E69277">
        <v>69276</v>
      </c>
      <c r="F69277" t="s">
        <v>63763</v>
      </c>
      <c r="G69277">
        <v>2</v>
      </c>
    </row>
    <row r="69278" spans="5:7" x14ac:dyDescent="0.25">
      <c r="E69278">
        <v>69277</v>
      </c>
      <c r="F69278" t="s">
        <v>63764</v>
      </c>
      <c r="G69278">
        <v>2</v>
      </c>
    </row>
    <row r="69279" spans="5:7" x14ac:dyDescent="0.25">
      <c r="E69279">
        <v>69278</v>
      </c>
      <c r="F69279" t="s">
        <v>63767</v>
      </c>
      <c r="G69279">
        <v>2</v>
      </c>
    </row>
    <row r="69280" spans="5:7" x14ac:dyDescent="0.25">
      <c r="E69280">
        <v>69279</v>
      </c>
      <c r="F69280" t="s">
        <v>63768</v>
      </c>
      <c r="G69280">
        <v>2</v>
      </c>
    </row>
    <row r="69281" spans="5:7" x14ac:dyDescent="0.25">
      <c r="E69281">
        <v>69280</v>
      </c>
      <c r="F69281" t="s">
        <v>63769</v>
      </c>
      <c r="G69281">
        <v>2</v>
      </c>
    </row>
    <row r="69282" spans="5:7" x14ac:dyDescent="0.25">
      <c r="E69282">
        <v>69281</v>
      </c>
      <c r="F69282" t="s">
        <v>63770</v>
      </c>
      <c r="G69282">
        <v>2</v>
      </c>
    </row>
    <row r="69283" spans="5:7" x14ac:dyDescent="0.25">
      <c r="E69283">
        <v>69282</v>
      </c>
      <c r="F69283" t="s">
        <v>63771</v>
      </c>
      <c r="G69283">
        <v>2</v>
      </c>
    </row>
    <row r="69284" spans="5:7" x14ac:dyDescent="0.25">
      <c r="E69284">
        <v>69283</v>
      </c>
      <c r="F69284" t="s">
        <v>63772</v>
      </c>
      <c r="G69284">
        <v>2</v>
      </c>
    </row>
    <row r="69285" spans="5:7" x14ac:dyDescent="0.25">
      <c r="E69285">
        <v>69284</v>
      </c>
      <c r="F69285" t="s">
        <v>63774</v>
      </c>
      <c r="G69285">
        <v>2</v>
      </c>
    </row>
    <row r="69286" spans="5:7" x14ac:dyDescent="0.25">
      <c r="E69286">
        <v>69285</v>
      </c>
      <c r="F69286" t="s">
        <v>63778</v>
      </c>
      <c r="G69286">
        <v>2</v>
      </c>
    </row>
    <row r="69287" spans="5:7" x14ac:dyDescent="0.25">
      <c r="E69287">
        <v>69286</v>
      </c>
      <c r="F69287" t="s">
        <v>63782</v>
      </c>
      <c r="G69287">
        <v>2</v>
      </c>
    </row>
    <row r="69288" spans="5:7" x14ac:dyDescent="0.25">
      <c r="E69288">
        <v>69287</v>
      </c>
      <c r="F69288" t="s">
        <v>63783</v>
      </c>
      <c r="G69288">
        <v>2</v>
      </c>
    </row>
    <row r="69289" spans="5:7" x14ac:dyDescent="0.25">
      <c r="E69289">
        <v>69288</v>
      </c>
      <c r="F69289" t="s">
        <v>63787</v>
      </c>
      <c r="G69289">
        <v>2</v>
      </c>
    </row>
    <row r="69290" spans="5:7" x14ac:dyDescent="0.25">
      <c r="E69290">
        <v>69289</v>
      </c>
      <c r="F69290" t="s">
        <v>63789</v>
      </c>
      <c r="G69290">
        <v>2</v>
      </c>
    </row>
    <row r="69291" spans="5:7" x14ac:dyDescent="0.25">
      <c r="E69291">
        <v>69290</v>
      </c>
      <c r="F69291" t="s">
        <v>63790</v>
      </c>
      <c r="G69291">
        <v>2</v>
      </c>
    </row>
    <row r="69292" spans="5:7" x14ac:dyDescent="0.25">
      <c r="E69292">
        <v>69291</v>
      </c>
      <c r="F69292" t="s">
        <v>63792</v>
      </c>
      <c r="G69292">
        <v>2</v>
      </c>
    </row>
    <row r="69293" spans="5:7" x14ac:dyDescent="0.25">
      <c r="E69293">
        <v>69292</v>
      </c>
      <c r="F69293" t="s">
        <v>63796</v>
      </c>
      <c r="G69293">
        <v>2</v>
      </c>
    </row>
    <row r="69294" spans="5:7" x14ac:dyDescent="0.25">
      <c r="E69294">
        <v>69293</v>
      </c>
      <c r="F69294" t="s">
        <v>63797</v>
      </c>
      <c r="G69294">
        <v>2</v>
      </c>
    </row>
    <row r="69295" spans="5:7" x14ac:dyDescent="0.25">
      <c r="E69295">
        <v>69294</v>
      </c>
      <c r="F69295" t="s">
        <v>63799</v>
      </c>
      <c r="G69295">
        <v>2</v>
      </c>
    </row>
    <row r="69296" spans="5:7" x14ac:dyDescent="0.25">
      <c r="E69296">
        <v>69295</v>
      </c>
      <c r="F69296" t="s">
        <v>63800</v>
      </c>
      <c r="G69296">
        <v>2</v>
      </c>
    </row>
    <row r="69297" spans="5:7" x14ac:dyDescent="0.25">
      <c r="E69297">
        <v>69296</v>
      </c>
      <c r="F69297" t="s">
        <v>63805</v>
      </c>
      <c r="G69297">
        <v>2</v>
      </c>
    </row>
    <row r="69298" spans="5:7" x14ac:dyDescent="0.25">
      <c r="E69298">
        <v>69297</v>
      </c>
      <c r="F69298" t="s">
        <v>63807</v>
      </c>
      <c r="G69298">
        <v>2</v>
      </c>
    </row>
    <row r="69299" spans="5:7" x14ac:dyDescent="0.25">
      <c r="E69299">
        <v>69298</v>
      </c>
      <c r="F69299" t="s">
        <v>63811</v>
      </c>
      <c r="G69299">
        <v>2</v>
      </c>
    </row>
    <row r="69300" spans="5:7" x14ac:dyDescent="0.25">
      <c r="E69300">
        <v>69299</v>
      </c>
      <c r="F69300" t="s">
        <v>63812</v>
      </c>
      <c r="G69300">
        <v>2</v>
      </c>
    </row>
    <row r="69301" spans="5:7" x14ac:dyDescent="0.25">
      <c r="E69301">
        <v>69300</v>
      </c>
      <c r="F69301" t="s">
        <v>63814</v>
      </c>
      <c r="G69301">
        <v>2</v>
      </c>
    </row>
    <row r="69302" spans="5:7" x14ac:dyDescent="0.25">
      <c r="E69302">
        <v>69301</v>
      </c>
      <c r="F69302" t="s">
        <v>63818</v>
      </c>
      <c r="G69302">
        <v>2</v>
      </c>
    </row>
    <row r="69303" spans="5:7" x14ac:dyDescent="0.25">
      <c r="E69303">
        <v>69302</v>
      </c>
      <c r="F69303" t="s">
        <v>63819</v>
      </c>
      <c r="G69303">
        <v>2</v>
      </c>
    </row>
    <row r="69304" spans="5:7" x14ac:dyDescent="0.25">
      <c r="E69304">
        <v>69303</v>
      </c>
      <c r="F69304" t="s">
        <v>63821</v>
      </c>
      <c r="G69304">
        <v>2</v>
      </c>
    </row>
    <row r="69305" spans="5:7" x14ac:dyDescent="0.25">
      <c r="E69305">
        <v>69304</v>
      </c>
      <c r="F69305" t="s">
        <v>63822</v>
      </c>
      <c r="G69305">
        <v>2</v>
      </c>
    </row>
    <row r="69306" spans="5:7" x14ac:dyDescent="0.25">
      <c r="E69306">
        <v>69305</v>
      </c>
      <c r="F69306" t="s">
        <v>63823</v>
      </c>
      <c r="G69306">
        <v>2</v>
      </c>
    </row>
    <row r="69307" spans="5:7" x14ac:dyDescent="0.25">
      <c r="E69307">
        <v>69306</v>
      </c>
      <c r="F69307" t="s">
        <v>63824</v>
      </c>
      <c r="G69307">
        <v>2</v>
      </c>
    </row>
    <row r="69308" spans="5:7" x14ac:dyDescent="0.25">
      <c r="E69308">
        <v>69307</v>
      </c>
      <c r="F69308" t="s">
        <v>63826</v>
      </c>
      <c r="G69308">
        <v>2</v>
      </c>
    </row>
    <row r="69309" spans="5:7" x14ac:dyDescent="0.25">
      <c r="E69309">
        <v>69308</v>
      </c>
      <c r="F69309" t="s">
        <v>63832</v>
      </c>
      <c r="G69309">
        <v>2</v>
      </c>
    </row>
    <row r="69310" spans="5:7" x14ac:dyDescent="0.25">
      <c r="E69310">
        <v>69309</v>
      </c>
      <c r="F69310" t="s">
        <v>63834</v>
      </c>
      <c r="G69310">
        <v>2</v>
      </c>
    </row>
    <row r="69311" spans="5:7" x14ac:dyDescent="0.25">
      <c r="E69311">
        <v>69310</v>
      </c>
      <c r="F69311" t="s">
        <v>63836</v>
      </c>
      <c r="G69311">
        <v>2</v>
      </c>
    </row>
    <row r="69312" spans="5:7" x14ac:dyDescent="0.25">
      <c r="E69312">
        <v>69311</v>
      </c>
      <c r="F69312" t="s">
        <v>63837</v>
      </c>
      <c r="G69312">
        <v>2</v>
      </c>
    </row>
    <row r="69313" spans="5:7" x14ac:dyDescent="0.25">
      <c r="E69313">
        <v>69312</v>
      </c>
      <c r="F69313" t="s">
        <v>63838</v>
      </c>
      <c r="G69313">
        <v>2</v>
      </c>
    </row>
    <row r="69314" spans="5:7" x14ac:dyDescent="0.25">
      <c r="E69314">
        <v>69313</v>
      </c>
      <c r="F69314" t="s">
        <v>63839</v>
      </c>
      <c r="G69314">
        <v>2</v>
      </c>
    </row>
    <row r="69315" spans="5:7" x14ac:dyDescent="0.25">
      <c r="E69315">
        <v>69314</v>
      </c>
      <c r="F69315" t="s">
        <v>63840</v>
      </c>
      <c r="G69315">
        <v>2</v>
      </c>
    </row>
    <row r="69316" spans="5:7" x14ac:dyDescent="0.25">
      <c r="E69316">
        <v>69315</v>
      </c>
      <c r="F69316" t="s">
        <v>63842</v>
      </c>
      <c r="G69316">
        <v>2</v>
      </c>
    </row>
    <row r="69317" spans="5:7" x14ac:dyDescent="0.25">
      <c r="E69317">
        <v>69316</v>
      </c>
      <c r="F69317" t="s">
        <v>63844</v>
      </c>
      <c r="G69317">
        <v>2</v>
      </c>
    </row>
    <row r="69318" spans="5:7" x14ac:dyDescent="0.25">
      <c r="E69318">
        <v>69317</v>
      </c>
      <c r="F69318" t="s">
        <v>63851</v>
      </c>
      <c r="G69318">
        <v>2</v>
      </c>
    </row>
    <row r="69319" spans="5:7" x14ac:dyDescent="0.25">
      <c r="E69319">
        <v>69318</v>
      </c>
      <c r="F69319" t="s">
        <v>63852</v>
      </c>
      <c r="G69319">
        <v>2</v>
      </c>
    </row>
    <row r="69320" spans="5:7" x14ac:dyDescent="0.25">
      <c r="E69320">
        <v>69319</v>
      </c>
      <c r="F69320" t="s">
        <v>63853</v>
      </c>
      <c r="G69320">
        <v>2</v>
      </c>
    </row>
    <row r="69321" spans="5:7" x14ac:dyDescent="0.25">
      <c r="E69321">
        <v>69320</v>
      </c>
      <c r="F69321" t="s">
        <v>63857</v>
      </c>
      <c r="G69321">
        <v>2</v>
      </c>
    </row>
    <row r="69322" spans="5:7" x14ac:dyDescent="0.25">
      <c r="E69322">
        <v>69321</v>
      </c>
      <c r="F69322" t="s">
        <v>63859</v>
      </c>
      <c r="G69322">
        <v>2</v>
      </c>
    </row>
    <row r="69323" spans="5:7" x14ac:dyDescent="0.25">
      <c r="E69323">
        <v>69322</v>
      </c>
      <c r="F69323" t="s">
        <v>63860</v>
      </c>
      <c r="G69323">
        <v>2</v>
      </c>
    </row>
    <row r="69324" spans="5:7" x14ac:dyDescent="0.25">
      <c r="E69324">
        <v>69323</v>
      </c>
      <c r="F69324" t="s">
        <v>63870</v>
      </c>
      <c r="G69324">
        <v>2</v>
      </c>
    </row>
    <row r="69325" spans="5:7" x14ac:dyDescent="0.25">
      <c r="E69325">
        <v>69324</v>
      </c>
      <c r="F69325" t="s">
        <v>63873</v>
      </c>
      <c r="G69325">
        <v>2</v>
      </c>
    </row>
    <row r="69326" spans="5:7" x14ac:dyDescent="0.25">
      <c r="E69326">
        <v>69325</v>
      </c>
      <c r="F69326" t="s">
        <v>63874</v>
      </c>
      <c r="G69326">
        <v>2</v>
      </c>
    </row>
    <row r="69327" spans="5:7" x14ac:dyDescent="0.25">
      <c r="E69327">
        <v>69326</v>
      </c>
      <c r="F69327" t="s">
        <v>63879</v>
      </c>
      <c r="G69327">
        <v>2</v>
      </c>
    </row>
    <row r="69328" spans="5:7" x14ac:dyDescent="0.25">
      <c r="E69328">
        <v>69327</v>
      </c>
      <c r="F69328" t="s">
        <v>63880</v>
      </c>
      <c r="G69328">
        <v>2</v>
      </c>
    </row>
    <row r="69329" spans="5:7" x14ac:dyDescent="0.25">
      <c r="E69329">
        <v>69328</v>
      </c>
      <c r="F69329" t="s">
        <v>63881</v>
      </c>
      <c r="G69329">
        <v>2</v>
      </c>
    </row>
    <row r="69330" spans="5:7" x14ac:dyDescent="0.25">
      <c r="E69330">
        <v>69329</v>
      </c>
      <c r="F69330" t="s">
        <v>63882</v>
      </c>
      <c r="G69330">
        <v>2</v>
      </c>
    </row>
    <row r="69331" spans="5:7" x14ac:dyDescent="0.25">
      <c r="E69331">
        <v>69330</v>
      </c>
      <c r="F69331" t="s">
        <v>63884</v>
      </c>
      <c r="G69331">
        <v>2</v>
      </c>
    </row>
    <row r="69332" spans="5:7" x14ac:dyDescent="0.25">
      <c r="E69332">
        <v>69331</v>
      </c>
      <c r="F69332" t="s">
        <v>63889</v>
      </c>
      <c r="G69332">
        <v>2</v>
      </c>
    </row>
    <row r="69333" spans="5:7" x14ac:dyDescent="0.25">
      <c r="E69333">
        <v>69332</v>
      </c>
      <c r="F69333" t="s">
        <v>63893</v>
      </c>
      <c r="G69333">
        <v>2</v>
      </c>
    </row>
    <row r="69334" spans="5:7" x14ac:dyDescent="0.25">
      <c r="E69334">
        <v>69333</v>
      </c>
      <c r="F69334" t="s">
        <v>63897</v>
      </c>
      <c r="G69334">
        <v>2</v>
      </c>
    </row>
    <row r="69335" spans="5:7" x14ac:dyDescent="0.25">
      <c r="E69335">
        <v>69334</v>
      </c>
      <c r="F69335" t="s">
        <v>63898</v>
      </c>
      <c r="G69335">
        <v>2</v>
      </c>
    </row>
    <row r="69336" spans="5:7" x14ac:dyDescent="0.25">
      <c r="E69336">
        <v>69335</v>
      </c>
      <c r="F69336" t="s">
        <v>63900</v>
      </c>
      <c r="G69336">
        <v>2</v>
      </c>
    </row>
    <row r="69337" spans="5:7" x14ac:dyDescent="0.25">
      <c r="E69337">
        <v>69336</v>
      </c>
      <c r="F69337" t="s">
        <v>63903</v>
      </c>
      <c r="G69337">
        <v>2</v>
      </c>
    </row>
    <row r="69338" spans="5:7" x14ac:dyDescent="0.25">
      <c r="E69338">
        <v>69337</v>
      </c>
      <c r="F69338" t="s">
        <v>63907</v>
      </c>
      <c r="G69338">
        <v>2</v>
      </c>
    </row>
    <row r="69339" spans="5:7" x14ac:dyDescent="0.25">
      <c r="E69339">
        <v>69338</v>
      </c>
      <c r="F69339" t="s">
        <v>63909</v>
      </c>
      <c r="G69339">
        <v>2</v>
      </c>
    </row>
    <row r="69340" spans="5:7" x14ac:dyDescent="0.25">
      <c r="E69340">
        <v>69339</v>
      </c>
      <c r="F69340" t="s">
        <v>63911</v>
      </c>
      <c r="G69340">
        <v>2</v>
      </c>
    </row>
    <row r="69341" spans="5:7" x14ac:dyDescent="0.25">
      <c r="E69341">
        <v>69340</v>
      </c>
      <c r="F69341" t="s">
        <v>63912</v>
      </c>
      <c r="G69341">
        <v>2</v>
      </c>
    </row>
    <row r="69342" spans="5:7" x14ac:dyDescent="0.25">
      <c r="E69342">
        <v>69341</v>
      </c>
      <c r="F69342" t="s">
        <v>63913</v>
      </c>
      <c r="G69342">
        <v>2</v>
      </c>
    </row>
    <row r="69343" spans="5:7" x14ac:dyDescent="0.25">
      <c r="E69343">
        <v>69342</v>
      </c>
      <c r="F69343" t="s">
        <v>63917</v>
      </c>
      <c r="G69343">
        <v>2</v>
      </c>
    </row>
    <row r="69344" spans="5:7" x14ac:dyDescent="0.25">
      <c r="E69344">
        <v>69343</v>
      </c>
      <c r="F69344" t="s">
        <v>63919</v>
      </c>
      <c r="G69344">
        <v>2</v>
      </c>
    </row>
    <row r="69345" spans="5:7" x14ac:dyDescent="0.25">
      <c r="E69345">
        <v>69344</v>
      </c>
      <c r="F69345" t="s">
        <v>63920</v>
      </c>
      <c r="G69345">
        <v>2</v>
      </c>
    </row>
    <row r="69346" spans="5:7" x14ac:dyDescent="0.25">
      <c r="E69346">
        <v>69345</v>
      </c>
      <c r="F69346" t="s">
        <v>63922</v>
      </c>
      <c r="G69346">
        <v>2</v>
      </c>
    </row>
    <row r="69347" spans="5:7" x14ac:dyDescent="0.25">
      <c r="E69347">
        <v>69346</v>
      </c>
      <c r="F69347" t="s">
        <v>63923</v>
      </c>
      <c r="G69347">
        <v>2</v>
      </c>
    </row>
    <row r="69348" spans="5:7" x14ac:dyDescent="0.25">
      <c r="E69348">
        <v>69347</v>
      </c>
      <c r="F69348" t="s">
        <v>63925</v>
      </c>
      <c r="G69348">
        <v>2</v>
      </c>
    </row>
    <row r="69349" spans="5:7" x14ac:dyDescent="0.25">
      <c r="E69349">
        <v>69348</v>
      </c>
      <c r="F69349" t="s">
        <v>63928</v>
      </c>
      <c r="G69349">
        <v>2</v>
      </c>
    </row>
    <row r="69350" spans="5:7" x14ac:dyDescent="0.25">
      <c r="E69350">
        <v>69349</v>
      </c>
      <c r="F69350" t="s">
        <v>63929</v>
      </c>
      <c r="G69350">
        <v>2</v>
      </c>
    </row>
    <row r="69351" spans="5:7" x14ac:dyDescent="0.25">
      <c r="E69351">
        <v>69350</v>
      </c>
      <c r="F69351" t="s">
        <v>63930</v>
      </c>
      <c r="G69351">
        <v>2</v>
      </c>
    </row>
    <row r="69352" spans="5:7" x14ac:dyDescent="0.25">
      <c r="E69352">
        <v>69351</v>
      </c>
      <c r="F69352" t="s">
        <v>63931</v>
      </c>
      <c r="G69352">
        <v>2</v>
      </c>
    </row>
    <row r="69353" spans="5:7" x14ac:dyDescent="0.25">
      <c r="E69353">
        <v>69352</v>
      </c>
      <c r="F69353" t="s">
        <v>63935</v>
      </c>
      <c r="G69353">
        <v>2</v>
      </c>
    </row>
    <row r="69354" spans="5:7" x14ac:dyDescent="0.25">
      <c r="E69354">
        <v>69353</v>
      </c>
      <c r="F69354" t="s">
        <v>63937</v>
      </c>
      <c r="G69354">
        <v>2</v>
      </c>
    </row>
    <row r="69355" spans="5:7" x14ac:dyDescent="0.25">
      <c r="E69355">
        <v>69354</v>
      </c>
      <c r="F69355" t="s">
        <v>63938</v>
      </c>
      <c r="G69355">
        <v>2</v>
      </c>
    </row>
    <row r="69356" spans="5:7" x14ac:dyDescent="0.25">
      <c r="E69356">
        <v>69355</v>
      </c>
      <c r="F69356" t="s">
        <v>63939</v>
      </c>
      <c r="G69356">
        <v>2</v>
      </c>
    </row>
    <row r="69357" spans="5:7" x14ac:dyDescent="0.25">
      <c r="E69357">
        <v>69356</v>
      </c>
      <c r="F69357" t="s">
        <v>63940</v>
      </c>
      <c r="G69357">
        <v>2</v>
      </c>
    </row>
    <row r="69358" spans="5:7" x14ac:dyDescent="0.25">
      <c r="E69358">
        <v>69357</v>
      </c>
      <c r="F69358" t="s">
        <v>63941</v>
      </c>
      <c r="G69358">
        <v>2</v>
      </c>
    </row>
    <row r="69359" spans="5:7" x14ac:dyDescent="0.25">
      <c r="E69359">
        <v>69358</v>
      </c>
      <c r="F69359" t="s">
        <v>63942</v>
      </c>
      <c r="G69359">
        <v>2</v>
      </c>
    </row>
    <row r="69360" spans="5:7" x14ac:dyDescent="0.25">
      <c r="E69360">
        <v>69359</v>
      </c>
      <c r="F69360" t="s">
        <v>63944</v>
      </c>
      <c r="G69360">
        <v>2</v>
      </c>
    </row>
    <row r="69361" spans="5:7" x14ac:dyDescent="0.25">
      <c r="E69361">
        <v>69360</v>
      </c>
      <c r="F69361" t="s">
        <v>63948</v>
      </c>
      <c r="G69361">
        <v>2</v>
      </c>
    </row>
    <row r="69362" spans="5:7" x14ac:dyDescent="0.25">
      <c r="E69362">
        <v>69361</v>
      </c>
      <c r="F69362" t="s">
        <v>63949</v>
      </c>
      <c r="G69362">
        <v>2</v>
      </c>
    </row>
    <row r="69363" spans="5:7" x14ac:dyDescent="0.25">
      <c r="E69363">
        <v>69362</v>
      </c>
      <c r="F69363" t="s">
        <v>63950</v>
      </c>
      <c r="G69363">
        <v>2</v>
      </c>
    </row>
    <row r="69364" spans="5:7" x14ac:dyDescent="0.25">
      <c r="E69364">
        <v>69363</v>
      </c>
      <c r="F69364" t="s">
        <v>63951</v>
      </c>
      <c r="G69364">
        <v>2</v>
      </c>
    </row>
    <row r="69365" spans="5:7" x14ac:dyDescent="0.25">
      <c r="E69365">
        <v>69364</v>
      </c>
      <c r="F69365" t="s">
        <v>63955</v>
      </c>
      <c r="G69365">
        <v>2</v>
      </c>
    </row>
    <row r="69366" spans="5:7" x14ac:dyDescent="0.25">
      <c r="E69366">
        <v>69365</v>
      </c>
      <c r="F69366" t="s">
        <v>63957</v>
      </c>
      <c r="G69366">
        <v>2</v>
      </c>
    </row>
    <row r="69367" spans="5:7" x14ac:dyDescent="0.25">
      <c r="E69367">
        <v>69366</v>
      </c>
      <c r="F69367" t="s">
        <v>63958</v>
      </c>
      <c r="G69367">
        <v>2</v>
      </c>
    </row>
    <row r="69368" spans="5:7" x14ac:dyDescent="0.25">
      <c r="E69368">
        <v>69367</v>
      </c>
      <c r="F69368" t="s">
        <v>63962</v>
      </c>
      <c r="G69368">
        <v>2</v>
      </c>
    </row>
    <row r="69369" spans="5:7" x14ac:dyDescent="0.25">
      <c r="E69369">
        <v>69368</v>
      </c>
      <c r="F69369" t="s">
        <v>63965</v>
      </c>
      <c r="G69369">
        <v>2</v>
      </c>
    </row>
    <row r="69370" spans="5:7" x14ac:dyDescent="0.25">
      <c r="E69370">
        <v>69369</v>
      </c>
      <c r="F69370" t="s">
        <v>63971</v>
      </c>
      <c r="G69370">
        <v>2</v>
      </c>
    </row>
    <row r="69371" spans="5:7" x14ac:dyDescent="0.25">
      <c r="E69371">
        <v>69370</v>
      </c>
      <c r="F69371" t="s">
        <v>63972</v>
      </c>
      <c r="G69371">
        <v>2</v>
      </c>
    </row>
    <row r="69372" spans="5:7" x14ac:dyDescent="0.25">
      <c r="E69372">
        <v>69371</v>
      </c>
      <c r="F69372" t="s">
        <v>63973</v>
      </c>
      <c r="G69372">
        <v>2</v>
      </c>
    </row>
    <row r="69373" spans="5:7" x14ac:dyDescent="0.25">
      <c r="E69373">
        <v>69372</v>
      </c>
      <c r="F69373" t="s">
        <v>63975</v>
      </c>
      <c r="G69373">
        <v>2</v>
      </c>
    </row>
    <row r="69374" spans="5:7" x14ac:dyDescent="0.25">
      <c r="E69374">
        <v>69373</v>
      </c>
      <c r="F69374" t="s">
        <v>63977</v>
      </c>
      <c r="G69374">
        <v>2</v>
      </c>
    </row>
    <row r="69375" spans="5:7" x14ac:dyDescent="0.25">
      <c r="E69375">
        <v>69374</v>
      </c>
      <c r="F69375" t="s">
        <v>63978</v>
      </c>
      <c r="G69375">
        <v>2</v>
      </c>
    </row>
    <row r="69376" spans="5:7" x14ac:dyDescent="0.25">
      <c r="E69376">
        <v>69375</v>
      </c>
      <c r="F69376" t="s">
        <v>63982</v>
      </c>
      <c r="G69376">
        <v>2</v>
      </c>
    </row>
    <row r="69377" spans="5:7" x14ac:dyDescent="0.25">
      <c r="E69377">
        <v>69376</v>
      </c>
      <c r="F69377" t="s">
        <v>63985</v>
      </c>
      <c r="G69377">
        <v>2</v>
      </c>
    </row>
    <row r="69378" spans="5:7" x14ac:dyDescent="0.25">
      <c r="E69378">
        <v>69377</v>
      </c>
      <c r="F69378" t="s">
        <v>63986</v>
      </c>
      <c r="G69378">
        <v>2</v>
      </c>
    </row>
    <row r="69379" spans="5:7" x14ac:dyDescent="0.25">
      <c r="E69379">
        <v>69378</v>
      </c>
      <c r="F69379" t="s">
        <v>63987</v>
      </c>
      <c r="G69379">
        <v>2</v>
      </c>
    </row>
    <row r="69380" spans="5:7" x14ac:dyDescent="0.25">
      <c r="E69380">
        <v>69379</v>
      </c>
      <c r="F69380" t="s">
        <v>63989</v>
      </c>
      <c r="G69380">
        <v>2</v>
      </c>
    </row>
    <row r="69381" spans="5:7" x14ac:dyDescent="0.25">
      <c r="E69381">
        <v>69380</v>
      </c>
      <c r="F69381" t="s">
        <v>63994</v>
      </c>
      <c r="G69381">
        <v>2</v>
      </c>
    </row>
    <row r="69382" spans="5:7" x14ac:dyDescent="0.25">
      <c r="E69382">
        <v>69381</v>
      </c>
      <c r="F69382" t="s">
        <v>63995</v>
      </c>
      <c r="G69382">
        <v>2</v>
      </c>
    </row>
    <row r="69383" spans="5:7" x14ac:dyDescent="0.25">
      <c r="E69383">
        <v>69382</v>
      </c>
      <c r="F69383" t="s">
        <v>63996</v>
      </c>
      <c r="G69383">
        <v>2</v>
      </c>
    </row>
    <row r="69384" spans="5:7" x14ac:dyDescent="0.25">
      <c r="E69384">
        <v>69383</v>
      </c>
      <c r="F69384" t="s">
        <v>64000</v>
      </c>
      <c r="G69384">
        <v>2</v>
      </c>
    </row>
    <row r="69385" spans="5:7" x14ac:dyDescent="0.25">
      <c r="E69385">
        <v>69384</v>
      </c>
      <c r="F69385" t="s">
        <v>64001</v>
      </c>
      <c r="G69385">
        <v>2</v>
      </c>
    </row>
    <row r="69386" spans="5:7" x14ac:dyDescent="0.25">
      <c r="E69386">
        <v>69385</v>
      </c>
      <c r="F69386" t="s">
        <v>64007</v>
      </c>
      <c r="G69386">
        <v>2</v>
      </c>
    </row>
    <row r="69387" spans="5:7" x14ac:dyDescent="0.25">
      <c r="E69387">
        <v>69386</v>
      </c>
      <c r="F69387" t="s">
        <v>64012</v>
      </c>
      <c r="G69387">
        <v>2</v>
      </c>
    </row>
    <row r="69388" spans="5:7" x14ac:dyDescent="0.25">
      <c r="E69388">
        <v>69387</v>
      </c>
      <c r="F69388" t="s">
        <v>64013</v>
      </c>
      <c r="G69388">
        <v>2</v>
      </c>
    </row>
    <row r="69389" spans="5:7" x14ac:dyDescent="0.25">
      <c r="E69389">
        <v>69388</v>
      </c>
      <c r="F69389" t="s">
        <v>64015</v>
      </c>
      <c r="G69389">
        <v>2</v>
      </c>
    </row>
    <row r="69390" spans="5:7" x14ac:dyDescent="0.25">
      <c r="E69390">
        <v>69389</v>
      </c>
      <c r="F69390" t="s">
        <v>64016</v>
      </c>
      <c r="G69390">
        <v>2</v>
      </c>
    </row>
    <row r="69391" spans="5:7" x14ac:dyDescent="0.25">
      <c r="E69391">
        <v>69390</v>
      </c>
      <c r="F69391" t="s">
        <v>64017</v>
      </c>
      <c r="G69391">
        <v>2</v>
      </c>
    </row>
    <row r="69392" spans="5:7" x14ac:dyDescent="0.25">
      <c r="E69392">
        <v>69391</v>
      </c>
      <c r="F69392" t="s">
        <v>64018</v>
      </c>
      <c r="G69392">
        <v>2</v>
      </c>
    </row>
    <row r="69393" spans="5:7" x14ac:dyDescent="0.25">
      <c r="E69393">
        <v>69392</v>
      </c>
      <c r="F69393" t="s">
        <v>64019</v>
      </c>
      <c r="G69393">
        <v>2</v>
      </c>
    </row>
    <row r="69394" spans="5:7" x14ac:dyDescent="0.25">
      <c r="E69394">
        <v>69393</v>
      </c>
      <c r="F69394" t="s">
        <v>64020</v>
      </c>
      <c r="G69394">
        <v>2</v>
      </c>
    </row>
    <row r="69395" spans="5:7" x14ac:dyDescent="0.25">
      <c r="E69395">
        <v>69394</v>
      </c>
      <c r="F69395" t="s">
        <v>64022</v>
      </c>
      <c r="G69395">
        <v>2</v>
      </c>
    </row>
    <row r="69396" spans="5:7" x14ac:dyDescent="0.25">
      <c r="E69396">
        <v>69395</v>
      </c>
      <c r="F69396" t="s">
        <v>64023</v>
      </c>
      <c r="G69396">
        <v>2</v>
      </c>
    </row>
    <row r="69397" spans="5:7" x14ac:dyDescent="0.25">
      <c r="E69397">
        <v>69396</v>
      </c>
      <c r="F69397" t="s">
        <v>64024</v>
      </c>
      <c r="G69397">
        <v>2</v>
      </c>
    </row>
    <row r="69398" spans="5:7" x14ac:dyDescent="0.25">
      <c r="E69398">
        <v>69397</v>
      </c>
      <c r="F69398" t="s">
        <v>64025</v>
      </c>
      <c r="G69398">
        <v>2</v>
      </c>
    </row>
    <row r="69399" spans="5:7" x14ac:dyDescent="0.25">
      <c r="E69399">
        <v>69398</v>
      </c>
      <c r="F69399" t="s">
        <v>64026</v>
      </c>
      <c r="G69399">
        <v>2</v>
      </c>
    </row>
    <row r="69400" spans="5:7" x14ac:dyDescent="0.25">
      <c r="E69400">
        <v>69399</v>
      </c>
      <c r="F69400" t="s">
        <v>64030</v>
      </c>
      <c r="G69400">
        <v>2</v>
      </c>
    </row>
    <row r="69401" spans="5:7" x14ac:dyDescent="0.25">
      <c r="E69401">
        <v>69400</v>
      </c>
      <c r="F69401" t="s">
        <v>64033</v>
      </c>
      <c r="G69401">
        <v>2</v>
      </c>
    </row>
    <row r="69402" spans="5:7" x14ac:dyDescent="0.25">
      <c r="E69402">
        <v>69401</v>
      </c>
      <c r="F69402" t="s">
        <v>64037</v>
      </c>
      <c r="G69402">
        <v>2</v>
      </c>
    </row>
    <row r="69403" spans="5:7" x14ac:dyDescent="0.25">
      <c r="E69403">
        <v>69402</v>
      </c>
      <c r="F69403" t="s">
        <v>64039</v>
      </c>
      <c r="G69403">
        <v>2</v>
      </c>
    </row>
    <row r="69404" spans="5:7" x14ac:dyDescent="0.25">
      <c r="E69404">
        <v>69403</v>
      </c>
      <c r="F69404" t="s">
        <v>64040</v>
      </c>
      <c r="G69404">
        <v>2</v>
      </c>
    </row>
    <row r="69405" spans="5:7" x14ac:dyDescent="0.25">
      <c r="E69405">
        <v>69404</v>
      </c>
      <c r="F69405" t="s">
        <v>64044</v>
      </c>
      <c r="G69405">
        <v>2</v>
      </c>
    </row>
    <row r="69406" spans="5:7" x14ac:dyDescent="0.25">
      <c r="E69406">
        <v>69405</v>
      </c>
      <c r="F69406" t="s">
        <v>64047</v>
      </c>
      <c r="G69406">
        <v>2</v>
      </c>
    </row>
    <row r="69407" spans="5:7" x14ac:dyDescent="0.25">
      <c r="E69407">
        <v>69406</v>
      </c>
      <c r="F69407" t="s">
        <v>64056</v>
      </c>
      <c r="G69407">
        <v>2</v>
      </c>
    </row>
    <row r="69408" spans="5:7" x14ac:dyDescent="0.25">
      <c r="E69408">
        <v>69407</v>
      </c>
      <c r="F69408" t="s">
        <v>64057</v>
      </c>
      <c r="G69408">
        <v>2</v>
      </c>
    </row>
    <row r="69409" spans="5:7" x14ac:dyDescent="0.25">
      <c r="E69409">
        <v>69408</v>
      </c>
      <c r="F69409" t="s">
        <v>64058</v>
      </c>
      <c r="G69409">
        <v>2</v>
      </c>
    </row>
    <row r="69410" spans="5:7" x14ac:dyDescent="0.25">
      <c r="E69410">
        <v>69409</v>
      </c>
      <c r="F69410" t="s">
        <v>64061</v>
      </c>
      <c r="G69410">
        <v>2</v>
      </c>
    </row>
    <row r="69411" spans="5:7" x14ac:dyDescent="0.25">
      <c r="E69411">
        <v>69410</v>
      </c>
      <c r="F69411" t="s">
        <v>64064</v>
      </c>
      <c r="G69411">
        <v>2</v>
      </c>
    </row>
    <row r="69412" spans="5:7" x14ac:dyDescent="0.25">
      <c r="E69412">
        <v>69411</v>
      </c>
      <c r="F69412" t="s">
        <v>64065</v>
      </c>
      <c r="G69412">
        <v>2</v>
      </c>
    </row>
    <row r="69413" spans="5:7" x14ac:dyDescent="0.25">
      <c r="E69413">
        <v>69412</v>
      </c>
      <c r="F69413" t="s">
        <v>64071</v>
      </c>
      <c r="G69413">
        <v>2</v>
      </c>
    </row>
    <row r="69414" spans="5:7" x14ac:dyDescent="0.25">
      <c r="E69414">
        <v>69413</v>
      </c>
      <c r="F69414" t="s">
        <v>64073</v>
      </c>
      <c r="G69414">
        <v>2</v>
      </c>
    </row>
    <row r="69415" spans="5:7" x14ac:dyDescent="0.25">
      <c r="E69415">
        <v>69414</v>
      </c>
      <c r="F69415" t="s">
        <v>64086</v>
      </c>
      <c r="G69415">
        <v>2</v>
      </c>
    </row>
    <row r="69416" spans="5:7" x14ac:dyDescent="0.25">
      <c r="E69416">
        <v>69415</v>
      </c>
      <c r="F69416" t="s">
        <v>64088</v>
      </c>
      <c r="G69416">
        <v>2</v>
      </c>
    </row>
    <row r="69417" spans="5:7" x14ac:dyDescent="0.25">
      <c r="E69417">
        <v>69416</v>
      </c>
      <c r="F69417" t="s">
        <v>64092</v>
      </c>
      <c r="G69417">
        <v>2</v>
      </c>
    </row>
    <row r="69418" spans="5:7" x14ac:dyDescent="0.25">
      <c r="E69418">
        <v>69417</v>
      </c>
      <c r="F69418" t="s">
        <v>64096</v>
      </c>
      <c r="G69418">
        <v>2</v>
      </c>
    </row>
    <row r="69419" spans="5:7" x14ac:dyDescent="0.25">
      <c r="E69419">
        <v>69418</v>
      </c>
      <c r="F69419" t="s">
        <v>64098</v>
      </c>
      <c r="G69419">
        <v>2</v>
      </c>
    </row>
    <row r="69420" spans="5:7" x14ac:dyDescent="0.25">
      <c r="E69420">
        <v>69419</v>
      </c>
      <c r="F69420" t="s">
        <v>64099</v>
      </c>
      <c r="G69420">
        <v>2</v>
      </c>
    </row>
    <row r="69421" spans="5:7" x14ac:dyDescent="0.25">
      <c r="E69421">
        <v>69420</v>
      </c>
      <c r="F69421" t="s">
        <v>64100</v>
      </c>
      <c r="G69421">
        <v>2</v>
      </c>
    </row>
    <row r="69422" spans="5:7" x14ac:dyDescent="0.25">
      <c r="E69422">
        <v>69421</v>
      </c>
      <c r="F69422" t="s">
        <v>64101</v>
      </c>
      <c r="G69422">
        <v>2</v>
      </c>
    </row>
    <row r="69423" spans="5:7" x14ac:dyDescent="0.25">
      <c r="E69423">
        <v>69422</v>
      </c>
      <c r="F69423" t="s">
        <v>64104</v>
      </c>
      <c r="G69423">
        <v>2</v>
      </c>
    </row>
    <row r="69424" spans="5:7" x14ac:dyDescent="0.25">
      <c r="E69424">
        <v>69423</v>
      </c>
      <c r="F69424" t="s">
        <v>64105</v>
      </c>
      <c r="G69424">
        <v>2</v>
      </c>
    </row>
    <row r="69425" spans="5:7" x14ac:dyDescent="0.25">
      <c r="E69425">
        <v>69424</v>
      </c>
      <c r="F69425" t="s">
        <v>64107</v>
      </c>
      <c r="G69425">
        <v>2</v>
      </c>
    </row>
    <row r="69426" spans="5:7" x14ac:dyDescent="0.25">
      <c r="E69426">
        <v>69425</v>
      </c>
      <c r="F69426" t="s">
        <v>64109</v>
      </c>
      <c r="G69426">
        <v>2</v>
      </c>
    </row>
    <row r="69427" spans="5:7" x14ac:dyDescent="0.25">
      <c r="E69427">
        <v>69426</v>
      </c>
      <c r="F69427" t="s">
        <v>64112</v>
      </c>
      <c r="G69427">
        <v>2</v>
      </c>
    </row>
    <row r="69428" spans="5:7" x14ac:dyDescent="0.25">
      <c r="E69428">
        <v>69427</v>
      </c>
      <c r="F69428" t="s">
        <v>64113</v>
      </c>
      <c r="G69428">
        <v>2</v>
      </c>
    </row>
    <row r="69429" spans="5:7" x14ac:dyDescent="0.25">
      <c r="E69429">
        <v>69428</v>
      </c>
      <c r="F69429" t="s">
        <v>64115</v>
      </c>
      <c r="G69429">
        <v>2</v>
      </c>
    </row>
    <row r="69430" spans="5:7" x14ac:dyDescent="0.25">
      <c r="E69430">
        <v>69429</v>
      </c>
      <c r="F69430" t="s">
        <v>64118</v>
      </c>
      <c r="G69430">
        <v>2</v>
      </c>
    </row>
    <row r="69431" spans="5:7" x14ac:dyDescent="0.25">
      <c r="E69431">
        <v>69430</v>
      </c>
      <c r="F69431" t="s">
        <v>64121</v>
      </c>
      <c r="G69431">
        <v>2</v>
      </c>
    </row>
    <row r="69432" spans="5:7" x14ac:dyDescent="0.25">
      <c r="E69432">
        <v>69431</v>
      </c>
      <c r="F69432" t="s">
        <v>64122</v>
      </c>
      <c r="G69432">
        <v>2</v>
      </c>
    </row>
    <row r="69433" spans="5:7" x14ac:dyDescent="0.25">
      <c r="E69433">
        <v>69432</v>
      </c>
      <c r="F69433" t="s">
        <v>64123</v>
      </c>
      <c r="G69433">
        <v>2</v>
      </c>
    </row>
    <row r="69434" spans="5:7" x14ac:dyDescent="0.25">
      <c r="E69434">
        <v>69433</v>
      </c>
      <c r="F69434" t="s">
        <v>64124</v>
      </c>
      <c r="G69434">
        <v>2</v>
      </c>
    </row>
    <row r="69435" spans="5:7" x14ac:dyDescent="0.25">
      <c r="E69435">
        <v>69434</v>
      </c>
      <c r="F69435" t="s">
        <v>64125</v>
      </c>
      <c r="G69435">
        <v>2</v>
      </c>
    </row>
    <row r="69436" spans="5:7" x14ac:dyDescent="0.25">
      <c r="E69436">
        <v>69435</v>
      </c>
      <c r="F69436" t="s">
        <v>64128</v>
      </c>
      <c r="G69436">
        <v>2</v>
      </c>
    </row>
    <row r="69437" spans="5:7" x14ac:dyDescent="0.25">
      <c r="E69437">
        <v>69436</v>
      </c>
      <c r="F69437" t="s">
        <v>64130</v>
      </c>
      <c r="G69437">
        <v>2</v>
      </c>
    </row>
    <row r="69438" spans="5:7" x14ac:dyDescent="0.25">
      <c r="E69438">
        <v>69437</v>
      </c>
      <c r="F69438" t="s">
        <v>64131</v>
      </c>
      <c r="G69438">
        <v>2</v>
      </c>
    </row>
    <row r="69439" spans="5:7" x14ac:dyDescent="0.25">
      <c r="E69439">
        <v>69438</v>
      </c>
      <c r="F69439" t="s">
        <v>64134</v>
      </c>
      <c r="G69439">
        <v>2</v>
      </c>
    </row>
    <row r="69440" spans="5:7" x14ac:dyDescent="0.25">
      <c r="E69440">
        <v>69439</v>
      </c>
      <c r="F69440" t="s">
        <v>64135</v>
      </c>
      <c r="G69440">
        <v>2</v>
      </c>
    </row>
    <row r="69441" spans="5:7" x14ac:dyDescent="0.25">
      <c r="E69441">
        <v>69440</v>
      </c>
      <c r="F69441" t="s">
        <v>64136</v>
      </c>
      <c r="G69441">
        <v>2</v>
      </c>
    </row>
    <row r="69442" spans="5:7" x14ac:dyDescent="0.25">
      <c r="E69442">
        <v>69441</v>
      </c>
      <c r="F69442" t="s">
        <v>64137</v>
      </c>
      <c r="G69442">
        <v>2</v>
      </c>
    </row>
    <row r="69443" spans="5:7" x14ac:dyDescent="0.25">
      <c r="E69443">
        <v>69442</v>
      </c>
      <c r="F69443" t="s">
        <v>64138</v>
      </c>
      <c r="G69443">
        <v>2</v>
      </c>
    </row>
    <row r="69444" spans="5:7" x14ac:dyDescent="0.25">
      <c r="E69444">
        <v>69443</v>
      </c>
      <c r="F69444" t="s">
        <v>64141</v>
      </c>
      <c r="G69444">
        <v>2</v>
      </c>
    </row>
    <row r="69445" spans="5:7" x14ac:dyDescent="0.25">
      <c r="E69445">
        <v>69444</v>
      </c>
      <c r="F69445" t="s">
        <v>64146</v>
      </c>
      <c r="G69445">
        <v>2</v>
      </c>
    </row>
    <row r="69446" spans="5:7" x14ac:dyDescent="0.25">
      <c r="E69446">
        <v>69445</v>
      </c>
      <c r="F69446" t="s">
        <v>64147</v>
      </c>
      <c r="G69446">
        <v>2</v>
      </c>
    </row>
    <row r="69447" spans="5:7" x14ac:dyDescent="0.25">
      <c r="E69447">
        <v>69446</v>
      </c>
      <c r="F69447" t="s">
        <v>64148</v>
      </c>
      <c r="G69447">
        <v>2</v>
      </c>
    </row>
    <row r="69448" spans="5:7" x14ac:dyDescent="0.25">
      <c r="E69448">
        <v>69447</v>
      </c>
      <c r="F69448" t="s">
        <v>64150</v>
      </c>
      <c r="G69448">
        <v>2</v>
      </c>
    </row>
    <row r="69449" spans="5:7" x14ac:dyDescent="0.25">
      <c r="E69449">
        <v>69448</v>
      </c>
      <c r="F69449" t="s">
        <v>64153</v>
      </c>
      <c r="G69449">
        <v>2</v>
      </c>
    </row>
    <row r="69450" spans="5:7" x14ac:dyDescent="0.25">
      <c r="E69450">
        <v>69449</v>
      </c>
      <c r="F69450" t="s">
        <v>64158</v>
      </c>
      <c r="G69450">
        <v>2</v>
      </c>
    </row>
    <row r="69451" spans="5:7" x14ac:dyDescent="0.25">
      <c r="E69451">
        <v>69450</v>
      </c>
      <c r="F69451" t="s">
        <v>64161</v>
      </c>
      <c r="G69451">
        <v>2</v>
      </c>
    </row>
    <row r="69452" spans="5:7" x14ac:dyDescent="0.25">
      <c r="E69452">
        <v>69451</v>
      </c>
      <c r="F69452" t="s">
        <v>64163</v>
      </c>
      <c r="G69452">
        <v>2</v>
      </c>
    </row>
    <row r="69453" spans="5:7" x14ac:dyDescent="0.25">
      <c r="E69453">
        <v>69452</v>
      </c>
      <c r="F69453" t="s">
        <v>64164</v>
      </c>
      <c r="G69453">
        <v>2</v>
      </c>
    </row>
    <row r="69454" spans="5:7" x14ac:dyDescent="0.25">
      <c r="E69454">
        <v>69453</v>
      </c>
      <c r="F69454" t="s">
        <v>64165</v>
      </c>
      <c r="G69454">
        <v>2</v>
      </c>
    </row>
    <row r="69455" spans="5:7" x14ac:dyDescent="0.25">
      <c r="E69455">
        <v>69454</v>
      </c>
      <c r="F69455" t="s">
        <v>64166</v>
      </c>
      <c r="G69455">
        <v>2</v>
      </c>
    </row>
    <row r="69456" spans="5:7" x14ac:dyDescent="0.25">
      <c r="E69456">
        <v>69455</v>
      </c>
      <c r="F69456" t="s">
        <v>64171</v>
      </c>
      <c r="G69456">
        <v>2</v>
      </c>
    </row>
    <row r="69457" spans="5:7" x14ac:dyDescent="0.25">
      <c r="E69457">
        <v>69456</v>
      </c>
      <c r="F69457" t="s">
        <v>64172</v>
      </c>
      <c r="G69457">
        <v>2</v>
      </c>
    </row>
    <row r="69458" spans="5:7" x14ac:dyDescent="0.25">
      <c r="E69458">
        <v>69457</v>
      </c>
      <c r="F69458" t="s">
        <v>64173</v>
      </c>
      <c r="G69458">
        <v>2</v>
      </c>
    </row>
    <row r="69459" spans="5:7" x14ac:dyDescent="0.25">
      <c r="E69459">
        <v>69458</v>
      </c>
      <c r="F69459" t="s">
        <v>64174</v>
      </c>
      <c r="G69459">
        <v>2</v>
      </c>
    </row>
    <row r="69460" spans="5:7" x14ac:dyDescent="0.25">
      <c r="E69460">
        <v>69459</v>
      </c>
      <c r="F69460" t="s">
        <v>64175</v>
      </c>
      <c r="G69460">
        <v>2</v>
      </c>
    </row>
    <row r="69461" spans="5:7" x14ac:dyDescent="0.25">
      <c r="E69461">
        <v>69460</v>
      </c>
      <c r="F69461" t="s">
        <v>64177</v>
      </c>
      <c r="G69461">
        <v>2</v>
      </c>
    </row>
    <row r="69462" spans="5:7" x14ac:dyDescent="0.25">
      <c r="E69462">
        <v>69461</v>
      </c>
      <c r="F69462" t="s">
        <v>64178</v>
      </c>
      <c r="G69462">
        <v>2</v>
      </c>
    </row>
    <row r="69463" spans="5:7" x14ac:dyDescent="0.25">
      <c r="E69463">
        <v>69462</v>
      </c>
      <c r="F69463" t="s">
        <v>64179</v>
      </c>
      <c r="G69463">
        <v>2</v>
      </c>
    </row>
    <row r="69464" spans="5:7" x14ac:dyDescent="0.25">
      <c r="E69464">
        <v>69463</v>
      </c>
      <c r="F69464" t="s">
        <v>64181</v>
      </c>
      <c r="G69464">
        <v>2</v>
      </c>
    </row>
    <row r="69465" spans="5:7" x14ac:dyDescent="0.25">
      <c r="E69465">
        <v>69464</v>
      </c>
      <c r="F69465" t="s">
        <v>64182</v>
      </c>
      <c r="G69465">
        <v>2</v>
      </c>
    </row>
    <row r="69466" spans="5:7" x14ac:dyDescent="0.25">
      <c r="E69466">
        <v>69465</v>
      </c>
      <c r="F69466" t="s">
        <v>64183</v>
      </c>
      <c r="G69466">
        <v>2</v>
      </c>
    </row>
    <row r="69467" spans="5:7" x14ac:dyDescent="0.25">
      <c r="E69467">
        <v>69466</v>
      </c>
      <c r="F69467" t="s">
        <v>64184</v>
      </c>
      <c r="G69467">
        <v>2</v>
      </c>
    </row>
    <row r="69468" spans="5:7" x14ac:dyDescent="0.25">
      <c r="E69468">
        <v>69467</v>
      </c>
      <c r="F69468" t="s">
        <v>64185</v>
      </c>
      <c r="G69468">
        <v>2</v>
      </c>
    </row>
    <row r="69469" spans="5:7" x14ac:dyDescent="0.25">
      <c r="E69469">
        <v>69468</v>
      </c>
      <c r="F69469" t="s">
        <v>64186</v>
      </c>
      <c r="G69469">
        <v>2</v>
      </c>
    </row>
    <row r="69470" spans="5:7" x14ac:dyDescent="0.25">
      <c r="E69470">
        <v>69469</v>
      </c>
      <c r="F69470" t="s">
        <v>64187</v>
      </c>
      <c r="G69470">
        <v>2</v>
      </c>
    </row>
    <row r="69471" spans="5:7" x14ac:dyDescent="0.25">
      <c r="E69471">
        <v>69470</v>
      </c>
      <c r="F69471" t="s">
        <v>64188</v>
      </c>
      <c r="G69471">
        <v>2</v>
      </c>
    </row>
    <row r="69472" spans="5:7" x14ac:dyDescent="0.25">
      <c r="E69472">
        <v>69471</v>
      </c>
      <c r="F69472" t="s">
        <v>64189</v>
      </c>
      <c r="G69472">
        <v>2</v>
      </c>
    </row>
    <row r="69473" spans="5:7" x14ac:dyDescent="0.25">
      <c r="E69473">
        <v>69472</v>
      </c>
      <c r="F69473" t="s">
        <v>64192</v>
      </c>
      <c r="G69473">
        <v>2</v>
      </c>
    </row>
    <row r="69474" spans="5:7" x14ac:dyDescent="0.25">
      <c r="E69474">
        <v>69473</v>
      </c>
      <c r="F69474" t="s">
        <v>64196</v>
      </c>
      <c r="G69474">
        <v>2</v>
      </c>
    </row>
    <row r="69475" spans="5:7" x14ac:dyDescent="0.25">
      <c r="E69475">
        <v>69474</v>
      </c>
      <c r="F69475" t="s">
        <v>64198</v>
      </c>
      <c r="G69475">
        <v>2</v>
      </c>
    </row>
    <row r="69476" spans="5:7" x14ac:dyDescent="0.25">
      <c r="E69476">
        <v>69475</v>
      </c>
      <c r="F69476" t="s">
        <v>64200</v>
      </c>
      <c r="G69476">
        <v>2</v>
      </c>
    </row>
    <row r="69477" spans="5:7" x14ac:dyDescent="0.25">
      <c r="E69477">
        <v>69476</v>
      </c>
      <c r="F69477" t="s">
        <v>64201</v>
      </c>
      <c r="G69477">
        <v>2</v>
      </c>
    </row>
    <row r="69478" spans="5:7" x14ac:dyDescent="0.25">
      <c r="E69478">
        <v>69477</v>
      </c>
      <c r="F69478" t="s">
        <v>64202</v>
      </c>
      <c r="G69478">
        <v>2</v>
      </c>
    </row>
    <row r="69479" spans="5:7" x14ac:dyDescent="0.25">
      <c r="E69479">
        <v>69478</v>
      </c>
      <c r="F69479" t="s">
        <v>64204</v>
      </c>
      <c r="G69479">
        <v>2</v>
      </c>
    </row>
    <row r="69480" spans="5:7" x14ac:dyDescent="0.25">
      <c r="E69480">
        <v>69479</v>
      </c>
      <c r="F69480" t="s">
        <v>64205</v>
      </c>
      <c r="G69480">
        <v>2</v>
      </c>
    </row>
    <row r="69481" spans="5:7" x14ac:dyDescent="0.25">
      <c r="E69481">
        <v>69480</v>
      </c>
      <c r="F69481" t="s">
        <v>64207</v>
      </c>
      <c r="G69481">
        <v>2</v>
      </c>
    </row>
    <row r="69482" spans="5:7" x14ac:dyDescent="0.25">
      <c r="E69482">
        <v>69481</v>
      </c>
      <c r="F69482" t="s">
        <v>64208</v>
      </c>
      <c r="G69482">
        <v>2</v>
      </c>
    </row>
    <row r="69483" spans="5:7" x14ac:dyDescent="0.25">
      <c r="E69483">
        <v>69482</v>
      </c>
      <c r="F69483" t="s">
        <v>64209</v>
      </c>
      <c r="G69483">
        <v>2</v>
      </c>
    </row>
    <row r="69484" spans="5:7" x14ac:dyDescent="0.25">
      <c r="E69484">
        <v>69483</v>
      </c>
      <c r="F69484" t="s">
        <v>64211</v>
      </c>
      <c r="G69484">
        <v>2</v>
      </c>
    </row>
    <row r="69485" spans="5:7" x14ac:dyDescent="0.25">
      <c r="E69485">
        <v>69484</v>
      </c>
      <c r="F69485" t="s">
        <v>64213</v>
      </c>
      <c r="G69485">
        <v>2</v>
      </c>
    </row>
    <row r="69486" spans="5:7" x14ac:dyDescent="0.25">
      <c r="E69486">
        <v>69485</v>
      </c>
      <c r="F69486" t="s">
        <v>64215</v>
      </c>
      <c r="G69486">
        <v>2</v>
      </c>
    </row>
    <row r="69487" spans="5:7" x14ac:dyDescent="0.25">
      <c r="E69487">
        <v>69486</v>
      </c>
      <c r="F69487" t="s">
        <v>64218</v>
      </c>
      <c r="G69487">
        <v>2</v>
      </c>
    </row>
    <row r="69488" spans="5:7" x14ac:dyDescent="0.25">
      <c r="E69488">
        <v>69487</v>
      </c>
      <c r="F69488" t="s">
        <v>64220</v>
      </c>
      <c r="G69488">
        <v>2</v>
      </c>
    </row>
    <row r="69489" spans="5:7" x14ac:dyDescent="0.25">
      <c r="E69489">
        <v>69488</v>
      </c>
      <c r="F69489" t="s">
        <v>64223</v>
      </c>
      <c r="G69489">
        <v>2</v>
      </c>
    </row>
    <row r="69490" spans="5:7" x14ac:dyDescent="0.25">
      <c r="E69490">
        <v>69489</v>
      </c>
      <c r="F69490" t="s">
        <v>64224</v>
      </c>
      <c r="G69490">
        <v>2</v>
      </c>
    </row>
    <row r="69491" spans="5:7" x14ac:dyDescent="0.25">
      <c r="E69491">
        <v>69490</v>
      </c>
      <c r="F69491" t="s">
        <v>64226</v>
      </c>
      <c r="G69491">
        <v>2</v>
      </c>
    </row>
    <row r="69492" spans="5:7" x14ac:dyDescent="0.25">
      <c r="E69492">
        <v>69491</v>
      </c>
      <c r="F69492" t="s">
        <v>64227</v>
      </c>
      <c r="G69492">
        <v>2</v>
      </c>
    </row>
    <row r="69493" spans="5:7" x14ac:dyDescent="0.25">
      <c r="E69493">
        <v>69492</v>
      </c>
      <c r="F69493" t="s">
        <v>64229</v>
      </c>
      <c r="G69493">
        <v>2</v>
      </c>
    </row>
    <row r="69494" spans="5:7" x14ac:dyDescent="0.25">
      <c r="E69494">
        <v>69493</v>
      </c>
      <c r="F69494" t="s">
        <v>64231</v>
      </c>
      <c r="G69494">
        <v>2</v>
      </c>
    </row>
    <row r="69495" spans="5:7" x14ac:dyDescent="0.25">
      <c r="E69495">
        <v>69494</v>
      </c>
      <c r="F69495" t="s">
        <v>64232</v>
      </c>
      <c r="G69495">
        <v>2</v>
      </c>
    </row>
    <row r="69496" spans="5:7" x14ac:dyDescent="0.25">
      <c r="E69496">
        <v>69495</v>
      </c>
      <c r="F69496" t="s">
        <v>64239</v>
      </c>
      <c r="G69496">
        <v>2</v>
      </c>
    </row>
    <row r="69497" spans="5:7" x14ac:dyDescent="0.25">
      <c r="E69497">
        <v>69496</v>
      </c>
      <c r="F69497" t="s">
        <v>64240</v>
      </c>
      <c r="G69497">
        <v>2</v>
      </c>
    </row>
    <row r="69498" spans="5:7" x14ac:dyDescent="0.25">
      <c r="E69498">
        <v>69497</v>
      </c>
      <c r="F69498" t="s">
        <v>64241</v>
      </c>
      <c r="G69498">
        <v>2</v>
      </c>
    </row>
    <row r="69499" spans="5:7" x14ac:dyDescent="0.25">
      <c r="E69499">
        <v>69498</v>
      </c>
      <c r="F69499" t="s">
        <v>64243</v>
      </c>
      <c r="G69499">
        <v>2</v>
      </c>
    </row>
    <row r="69500" spans="5:7" x14ac:dyDescent="0.25">
      <c r="E69500">
        <v>69499</v>
      </c>
      <c r="F69500" t="s">
        <v>64245</v>
      </c>
      <c r="G69500">
        <v>2</v>
      </c>
    </row>
    <row r="69501" spans="5:7" x14ac:dyDescent="0.25">
      <c r="E69501">
        <v>69500</v>
      </c>
      <c r="F69501" t="s">
        <v>64246</v>
      </c>
      <c r="G69501">
        <v>2</v>
      </c>
    </row>
    <row r="69502" spans="5:7" x14ac:dyDescent="0.25">
      <c r="E69502">
        <v>69501</v>
      </c>
      <c r="F69502" t="s">
        <v>64248</v>
      </c>
      <c r="G69502">
        <v>2</v>
      </c>
    </row>
    <row r="69503" spans="5:7" x14ac:dyDescent="0.25">
      <c r="E69503">
        <v>69502</v>
      </c>
      <c r="F69503" t="s">
        <v>64250</v>
      </c>
      <c r="G69503">
        <v>2</v>
      </c>
    </row>
    <row r="69504" spans="5:7" x14ac:dyDescent="0.25">
      <c r="E69504">
        <v>69503</v>
      </c>
      <c r="F69504" t="s">
        <v>64253</v>
      </c>
      <c r="G69504">
        <v>2</v>
      </c>
    </row>
    <row r="69505" spans="5:7" x14ac:dyDescent="0.25">
      <c r="E69505">
        <v>69504</v>
      </c>
      <c r="F69505" t="s">
        <v>64254</v>
      </c>
      <c r="G69505">
        <v>2</v>
      </c>
    </row>
    <row r="69506" spans="5:7" x14ac:dyDescent="0.25">
      <c r="E69506">
        <v>69505</v>
      </c>
      <c r="F69506" t="s">
        <v>64255</v>
      </c>
      <c r="G69506">
        <v>2</v>
      </c>
    </row>
    <row r="69507" spans="5:7" x14ac:dyDescent="0.25">
      <c r="E69507">
        <v>69506</v>
      </c>
      <c r="F69507" t="s">
        <v>64258</v>
      </c>
      <c r="G69507">
        <v>2</v>
      </c>
    </row>
    <row r="69508" spans="5:7" x14ac:dyDescent="0.25">
      <c r="E69508">
        <v>69507</v>
      </c>
      <c r="F69508" t="s">
        <v>64259</v>
      </c>
      <c r="G69508">
        <v>2</v>
      </c>
    </row>
    <row r="69509" spans="5:7" x14ac:dyDescent="0.25">
      <c r="E69509">
        <v>69508</v>
      </c>
      <c r="F69509" t="s">
        <v>64268</v>
      </c>
      <c r="G69509">
        <v>2</v>
      </c>
    </row>
    <row r="69510" spans="5:7" x14ac:dyDescent="0.25">
      <c r="E69510">
        <v>69509</v>
      </c>
      <c r="F69510" t="s">
        <v>64270</v>
      </c>
      <c r="G69510">
        <v>2</v>
      </c>
    </row>
    <row r="69511" spans="5:7" x14ac:dyDescent="0.25">
      <c r="E69511">
        <v>69510</v>
      </c>
      <c r="F69511" t="s">
        <v>64271</v>
      </c>
      <c r="G69511">
        <v>2</v>
      </c>
    </row>
    <row r="69512" spans="5:7" x14ac:dyDescent="0.25">
      <c r="E69512">
        <v>69511</v>
      </c>
      <c r="F69512" t="s">
        <v>64272</v>
      </c>
      <c r="G69512">
        <v>2</v>
      </c>
    </row>
    <row r="69513" spans="5:7" x14ac:dyDescent="0.25">
      <c r="E69513">
        <v>69512</v>
      </c>
      <c r="F69513" t="s">
        <v>64274</v>
      </c>
      <c r="G69513">
        <v>2</v>
      </c>
    </row>
    <row r="69514" spans="5:7" x14ac:dyDescent="0.25">
      <c r="E69514">
        <v>69513</v>
      </c>
      <c r="F69514" t="s">
        <v>64278</v>
      </c>
      <c r="G69514">
        <v>2</v>
      </c>
    </row>
    <row r="69515" spans="5:7" x14ac:dyDescent="0.25">
      <c r="E69515">
        <v>69514</v>
      </c>
      <c r="F69515" t="s">
        <v>64281</v>
      </c>
      <c r="G69515">
        <v>2</v>
      </c>
    </row>
    <row r="69516" spans="5:7" x14ac:dyDescent="0.25">
      <c r="E69516">
        <v>69515</v>
      </c>
      <c r="F69516" t="s">
        <v>64282</v>
      </c>
      <c r="G69516">
        <v>2</v>
      </c>
    </row>
    <row r="69517" spans="5:7" x14ac:dyDescent="0.25">
      <c r="E69517">
        <v>69516</v>
      </c>
      <c r="F69517" t="s">
        <v>64283</v>
      </c>
      <c r="G69517">
        <v>2</v>
      </c>
    </row>
    <row r="69518" spans="5:7" x14ac:dyDescent="0.25">
      <c r="E69518">
        <v>69517</v>
      </c>
      <c r="F69518" t="s">
        <v>64284</v>
      </c>
      <c r="G69518">
        <v>2</v>
      </c>
    </row>
    <row r="69519" spans="5:7" x14ac:dyDescent="0.25">
      <c r="E69519">
        <v>69518</v>
      </c>
      <c r="F69519" t="s">
        <v>64285</v>
      </c>
      <c r="G69519">
        <v>2</v>
      </c>
    </row>
    <row r="69520" spans="5:7" x14ac:dyDescent="0.25">
      <c r="E69520">
        <v>69519</v>
      </c>
      <c r="F69520" t="s">
        <v>64287</v>
      </c>
      <c r="G69520">
        <v>2</v>
      </c>
    </row>
    <row r="69521" spans="5:7" x14ac:dyDescent="0.25">
      <c r="E69521">
        <v>69520</v>
      </c>
      <c r="F69521" t="s">
        <v>64289</v>
      </c>
      <c r="G69521">
        <v>2</v>
      </c>
    </row>
    <row r="69522" spans="5:7" x14ac:dyDescent="0.25">
      <c r="E69522">
        <v>69521</v>
      </c>
      <c r="F69522" t="s">
        <v>64290</v>
      </c>
      <c r="G69522">
        <v>2</v>
      </c>
    </row>
    <row r="69523" spans="5:7" x14ac:dyDescent="0.25">
      <c r="E69523">
        <v>69522</v>
      </c>
      <c r="F69523" t="s">
        <v>64292</v>
      </c>
      <c r="G69523">
        <v>2</v>
      </c>
    </row>
    <row r="69524" spans="5:7" x14ac:dyDescent="0.25">
      <c r="E69524">
        <v>69523</v>
      </c>
      <c r="F69524" t="s">
        <v>64293</v>
      </c>
      <c r="G69524">
        <v>2</v>
      </c>
    </row>
    <row r="69525" spans="5:7" x14ac:dyDescent="0.25">
      <c r="E69525">
        <v>69524</v>
      </c>
      <c r="F69525" t="s">
        <v>64294</v>
      </c>
      <c r="G69525">
        <v>2</v>
      </c>
    </row>
    <row r="69526" spans="5:7" x14ac:dyDescent="0.25">
      <c r="E69526">
        <v>69525</v>
      </c>
      <c r="F69526" t="s">
        <v>64296</v>
      </c>
      <c r="G69526">
        <v>2</v>
      </c>
    </row>
    <row r="69527" spans="5:7" x14ac:dyDescent="0.25">
      <c r="E69527">
        <v>69526</v>
      </c>
      <c r="F69527" t="s">
        <v>64298</v>
      </c>
      <c r="G69527">
        <v>2</v>
      </c>
    </row>
    <row r="69528" spans="5:7" x14ac:dyDescent="0.25">
      <c r="E69528">
        <v>69527</v>
      </c>
      <c r="F69528" t="s">
        <v>64299</v>
      </c>
      <c r="G69528">
        <v>2</v>
      </c>
    </row>
    <row r="69529" spans="5:7" x14ac:dyDescent="0.25">
      <c r="E69529">
        <v>69528</v>
      </c>
      <c r="F69529" t="s">
        <v>64300</v>
      </c>
      <c r="G69529">
        <v>2</v>
      </c>
    </row>
    <row r="69530" spans="5:7" x14ac:dyDescent="0.25">
      <c r="E69530">
        <v>69529</v>
      </c>
      <c r="F69530" t="s">
        <v>64302</v>
      </c>
      <c r="G69530">
        <v>2</v>
      </c>
    </row>
    <row r="69531" spans="5:7" x14ac:dyDescent="0.25">
      <c r="E69531">
        <v>69530</v>
      </c>
      <c r="F69531" t="s">
        <v>64303</v>
      </c>
      <c r="G69531">
        <v>2</v>
      </c>
    </row>
    <row r="69532" spans="5:7" x14ac:dyDescent="0.25">
      <c r="E69532">
        <v>69531</v>
      </c>
      <c r="F69532" t="s">
        <v>64304</v>
      </c>
      <c r="G69532">
        <v>2</v>
      </c>
    </row>
    <row r="69533" spans="5:7" x14ac:dyDescent="0.25">
      <c r="E69533">
        <v>69532</v>
      </c>
      <c r="F69533" t="s">
        <v>64306</v>
      </c>
      <c r="G69533">
        <v>2</v>
      </c>
    </row>
    <row r="69534" spans="5:7" x14ac:dyDescent="0.25">
      <c r="E69534">
        <v>69533</v>
      </c>
      <c r="F69534" t="s">
        <v>64309</v>
      </c>
      <c r="G69534">
        <v>2</v>
      </c>
    </row>
    <row r="69535" spans="5:7" x14ac:dyDescent="0.25">
      <c r="E69535">
        <v>69534</v>
      </c>
      <c r="F69535" t="s">
        <v>64310</v>
      </c>
      <c r="G69535">
        <v>2</v>
      </c>
    </row>
    <row r="69536" spans="5:7" x14ac:dyDescent="0.25">
      <c r="E69536">
        <v>69535</v>
      </c>
      <c r="F69536" t="s">
        <v>64311</v>
      </c>
      <c r="G69536">
        <v>2</v>
      </c>
    </row>
    <row r="69537" spans="5:7" x14ac:dyDescent="0.25">
      <c r="E69537">
        <v>69536</v>
      </c>
      <c r="F69537" t="s">
        <v>64312</v>
      </c>
      <c r="G69537">
        <v>2</v>
      </c>
    </row>
    <row r="69538" spans="5:7" x14ac:dyDescent="0.25">
      <c r="E69538">
        <v>69537</v>
      </c>
      <c r="F69538" t="s">
        <v>64317</v>
      </c>
      <c r="G69538">
        <v>2</v>
      </c>
    </row>
    <row r="69539" spans="5:7" x14ac:dyDescent="0.25">
      <c r="E69539">
        <v>69538</v>
      </c>
      <c r="F69539" t="s">
        <v>64322</v>
      </c>
      <c r="G69539">
        <v>2</v>
      </c>
    </row>
    <row r="69540" spans="5:7" x14ac:dyDescent="0.25">
      <c r="E69540">
        <v>69539</v>
      </c>
      <c r="F69540" t="s">
        <v>64326</v>
      </c>
      <c r="G69540">
        <v>2</v>
      </c>
    </row>
    <row r="69541" spans="5:7" x14ac:dyDescent="0.25">
      <c r="E69541">
        <v>69540</v>
      </c>
      <c r="F69541" t="s">
        <v>64327</v>
      </c>
      <c r="G69541">
        <v>2</v>
      </c>
    </row>
    <row r="69542" spans="5:7" x14ac:dyDescent="0.25">
      <c r="E69542">
        <v>69541</v>
      </c>
      <c r="F69542" t="s">
        <v>64329</v>
      </c>
      <c r="G69542">
        <v>2</v>
      </c>
    </row>
    <row r="69543" spans="5:7" x14ac:dyDescent="0.25">
      <c r="E69543">
        <v>69542</v>
      </c>
      <c r="F69543" t="s">
        <v>64333</v>
      </c>
      <c r="G69543">
        <v>2</v>
      </c>
    </row>
    <row r="69544" spans="5:7" x14ac:dyDescent="0.25">
      <c r="E69544">
        <v>69543</v>
      </c>
      <c r="F69544" t="s">
        <v>64334</v>
      </c>
      <c r="G69544">
        <v>2</v>
      </c>
    </row>
    <row r="69545" spans="5:7" x14ac:dyDescent="0.25">
      <c r="E69545">
        <v>69544</v>
      </c>
      <c r="F69545" t="s">
        <v>64337</v>
      </c>
      <c r="G69545">
        <v>2</v>
      </c>
    </row>
    <row r="69546" spans="5:7" x14ac:dyDescent="0.25">
      <c r="E69546">
        <v>69545</v>
      </c>
      <c r="F69546" t="s">
        <v>64338</v>
      </c>
      <c r="G69546">
        <v>2</v>
      </c>
    </row>
    <row r="69547" spans="5:7" x14ac:dyDescent="0.25">
      <c r="E69547">
        <v>69546</v>
      </c>
      <c r="F69547" t="s">
        <v>64342</v>
      </c>
      <c r="G69547">
        <v>2</v>
      </c>
    </row>
    <row r="69548" spans="5:7" x14ac:dyDescent="0.25">
      <c r="E69548">
        <v>69547</v>
      </c>
      <c r="F69548" t="s">
        <v>64349</v>
      </c>
      <c r="G69548">
        <v>2</v>
      </c>
    </row>
    <row r="69549" spans="5:7" x14ac:dyDescent="0.25">
      <c r="E69549">
        <v>69548</v>
      </c>
      <c r="F69549" t="s">
        <v>64354</v>
      </c>
      <c r="G69549">
        <v>2</v>
      </c>
    </row>
    <row r="69550" spans="5:7" x14ac:dyDescent="0.25">
      <c r="E69550">
        <v>69549</v>
      </c>
      <c r="F69550" t="s">
        <v>64356</v>
      </c>
      <c r="G69550">
        <v>2</v>
      </c>
    </row>
    <row r="69551" spans="5:7" x14ac:dyDescent="0.25">
      <c r="E69551">
        <v>69550</v>
      </c>
      <c r="F69551" t="s">
        <v>64357</v>
      </c>
      <c r="G69551">
        <v>2</v>
      </c>
    </row>
    <row r="69552" spans="5:7" x14ac:dyDescent="0.25">
      <c r="E69552">
        <v>69551</v>
      </c>
      <c r="F69552" t="s">
        <v>64358</v>
      </c>
      <c r="G69552">
        <v>2</v>
      </c>
    </row>
    <row r="69553" spans="5:7" x14ac:dyDescent="0.25">
      <c r="E69553">
        <v>69552</v>
      </c>
      <c r="F69553" t="s">
        <v>64360</v>
      </c>
      <c r="G69553">
        <v>2</v>
      </c>
    </row>
    <row r="69554" spans="5:7" x14ac:dyDescent="0.25">
      <c r="E69554">
        <v>69553</v>
      </c>
      <c r="F69554" t="s">
        <v>64364</v>
      </c>
      <c r="G69554">
        <v>2</v>
      </c>
    </row>
    <row r="69555" spans="5:7" x14ac:dyDescent="0.25">
      <c r="E69555">
        <v>69554</v>
      </c>
      <c r="F69555" t="s">
        <v>64366</v>
      </c>
      <c r="G69555">
        <v>2</v>
      </c>
    </row>
    <row r="69556" spans="5:7" x14ac:dyDescent="0.25">
      <c r="E69556">
        <v>69555</v>
      </c>
      <c r="F69556" t="s">
        <v>64367</v>
      </c>
      <c r="G69556">
        <v>2</v>
      </c>
    </row>
    <row r="69557" spans="5:7" x14ac:dyDescent="0.25">
      <c r="E69557">
        <v>69556</v>
      </c>
      <c r="F69557" t="s">
        <v>64369</v>
      </c>
      <c r="G69557">
        <v>2</v>
      </c>
    </row>
    <row r="69558" spans="5:7" x14ac:dyDescent="0.25">
      <c r="E69558">
        <v>69557</v>
      </c>
      <c r="F69558" t="s">
        <v>64370</v>
      </c>
      <c r="G69558">
        <v>2</v>
      </c>
    </row>
    <row r="69559" spans="5:7" x14ac:dyDescent="0.25">
      <c r="E69559">
        <v>69558</v>
      </c>
      <c r="F69559" t="s">
        <v>64371</v>
      </c>
      <c r="G69559">
        <v>2</v>
      </c>
    </row>
    <row r="69560" spans="5:7" x14ac:dyDescent="0.25">
      <c r="E69560">
        <v>69559</v>
      </c>
      <c r="F69560" t="s">
        <v>64373</v>
      </c>
      <c r="G69560">
        <v>2</v>
      </c>
    </row>
    <row r="69561" spans="5:7" x14ac:dyDescent="0.25">
      <c r="E69561">
        <v>69560</v>
      </c>
      <c r="F69561" t="s">
        <v>64374</v>
      </c>
      <c r="G69561">
        <v>2</v>
      </c>
    </row>
    <row r="69562" spans="5:7" x14ac:dyDescent="0.25">
      <c r="E69562">
        <v>69561</v>
      </c>
      <c r="F69562" t="s">
        <v>64375</v>
      </c>
      <c r="G69562">
        <v>2</v>
      </c>
    </row>
    <row r="69563" spans="5:7" x14ac:dyDescent="0.25">
      <c r="E69563">
        <v>69562</v>
      </c>
      <c r="F69563" t="s">
        <v>64378</v>
      </c>
      <c r="G69563">
        <v>2</v>
      </c>
    </row>
    <row r="69564" spans="5:7" x14ac:dyDescent="0.25">
      <c r="E69564">
        <v>69563</v>
      </c>
      <c r="F69564" t="s">
        <v>64379</v>
      </c>
      <c r="G69564">
        <v>2</v>
      </c>
    </row>
    <row r="69565" spans="5:7" x14ac:dyDescent="0.25">
      <c r="E69565">
        <v>69564</v>
      </c>
      <c r="F69565" t="s">
        <v>64381</v>
      </c>
      <c r="G69565">
        <v>2</v>
      </c>
    </row>
    <row r="69566" spans="5:7" x14ac:dyDescent="0.25">
      <c r="E69566">
        <v>69565</v>
      </c>
      <c r="F69566" t="s">
        <v>64382</v>
      </c>
      <c r="G69566">
        <v>2</v>
      </c>
    </row>
    <row r="69567" spans="5:7" x14ac:dyDescent="0.25">
      <c r="E69567">
        <v>69566</v>
      </c>
      <c r="F69567" t="s">
        <v>64386</v>
      </c>
      <c r="G69567">
        <v>2</v>
      </c>
    </row>
    <row r="69568" spans="5:7" x14ac:dyDescent="0.25">
      <c r="E69568">
        <v>69567</v>
      </c>
      <c r="F69568" t="s">
        <v>64391</v>
      </c>
      <c r="G69568">
        <v>2</v>
      </c>
    </row>
    <row r="69569" spans="5:7" x14ac:dyDescent="0.25">
      <c r="E69569">
        <v>69568</v>
      </c>
      <c r="F69569" t="s">
        <v>64392</v>
      </c>
      <c r="G69569">
        <v>2</v>
      </c>
    </row>
    <row r="69570" spans="5:7" x14ac:dyDescent="0.25">
      <c r="E69570">
        <v>69569</v>
      </c>
      <c r="F69570" t="s">
        <v>64393</v>
      </c>
      <c r="G69570">
        <v>2</v>
      </c>
    </row>
    <row r="69571" spans="5:7" x14ac:dyDescent="0.25">
      <c r="E69571">
        <v>69570</v>
      </c>
      <c r="F69571" t="s">
        <v>64395</v>
      </c>
      <c r="G69571">
        <v>2</v>
      </c>
    </row>
    <row r="69572" spans="5:7" x14ac:dyDescent="0.25">
      <c r="E69572">
        <v>69571</v>
      </c>
      <c r="F69572" t="s">
        <v>64396</v>
      </c>
      <c r="G69572">
        <v>2</v>
      </c>
    </row>
    <row r="69573" spans="5:7" x14ac:dyDescent="0.25">
      <c r="E69573">
        <v>69572</v>
      </c>
      <c r="F69573" t="s">
        <v>64398</v>
      </c>
      <c r="G69573">
        <v>2</v>
      </c>
    </row>
    <row r="69574" spans="5:7" x14ac:dyDescent="0.25">
      <c r="E69574">
        <v>69573</v>
      </c>
      <c r="F69574" t="s">
        <v>64400</v>
      </c>
      <c r="G69574">
        <v>2</v>
      </c>
    </row>
    <row r="69575" spans="5:7" x14ac:dyDescent="0.25">
      <c r="E69575">
        <v>69574</v>
      </c>
      <c r="F69575" t="s">
        <v>64404</v>
      </c>
      <c r="G69575">
        <v>2</v>
      </c>
    </row>
    <row r="69576" spans="5:7" x14ac:dyDescent="0.25">
      <c r="E69576">
        <v>69575</v>
      </c>
      <c r="F69576" t="s">
        <v>64405</v>
      </c>
      <c r="G69576">
        <v>2</v>
      </c>
    </row>
    <row r="69577" spans="5:7" x14ac:dyDescent="0.25">
      <c r="E69577">
        <v>69576</v>
      </c>
      <c r="F69577" t="s">
        <v>64406</v>
      </c>
      <c r="G69577">
        <v>2</v>
      </c>
    </row>
    <row r="69578" spans="5:7" x14ac:dyDescent="0.25">
      <c r="E69578">
        <v>69577</v>
      </c>
      <c r="F69578" t="s">
        <v>64407</v>
      </c>
      <c r="G69578">
        <v>2</v>
      </c>
    </row>
    <row r="69579" spans="5:7" x14ac:dyDescent="0.25">
      <c r="E69579">
        <v>69578</v>
      </c>
      <c r="F69579" t="s">
        <v>64408</v>
      </c>
      <c r="G69579">
        <v>2</v>
      </c>
    </row>
    <row r="69580" spans="5:7" x14ac:dyDescent="0.25">
      <c r="E69580">
        <v>69579</v>
      </c>
      <c r="F69580" t="s">
        <v>64410</v>
      </c>
      <c r="G69580">
        <v>2</v>
      </c>
    </row>
    <row r="69581" spans="5:7" x14ac:dyDescent="0.25">
      <c r="E69581">
        <v>69580</v>
      </c>
      <c r="F69581" t="s">
        <v>64411</v>
      </c>
      <c r="G69581">
        <v>2</v>
      </c>
    </row>
    <row r="69582" spans="5:7" x14ac:dyDescent="0.25">
      <c r="E69582">
        <v>69581</v>
      </c>
      <c r="F69582" t="s">
        <v>64412</v>
      </c>
      <c r="G69582">
        <v>2</v>
      </c>
    </row>
    <row r="69583" spans="5:7" x14ac:dyDescent="0.25">
      <c r="E69583">
        <v>69582</v>
      </c>
      <c r="F69583" t="s">
        <v>64413</v>
      </c>
      <c r="G69583">
        <v>2</v>
      </c>
    </row>
    <row r="69584" spans="5:7" x14ac:dyDescent="0.25">
      <c r="E69584">
        <v>69583</v>
      </c>
      <c r="F69584" t="s">
        <v>64414</v>
      </c>
      <c r="G69584">
        <v>2</v>
      </c>
    </row>
    <row r="69585" spans="5:7" x14ac:dyDescent="0.25">
      <c r="E69585">
        <v>69584</v>
      </c>
      <c r="F69585" t="s">
        <v>64415</v>
      </c>
      <c r="G69585">
        <v>2</v>
      </c>
    </row>
    <row r="69586" spans="5:7" x14ac:dyDescent="0.25">
      <c r="E69586">
        <v>69585</v>
      </c>
      <c r="F69586" t="s">
        <v>64418</v>
      </c>
      <c r="G69586">
        <v>2</v>
      </c>
    </row>
    <row r="69587" spans="5:7" x14ac:dyDescent="0.25">
      <c r="E69587">
        <v>69586</v>
      </c>
      <c r="F69587" t="s">
        <v>64420</v>
      </c>
      <c r="G69587">
        <v>2</v>
      </c>
    </row>
    <row r="69588" spans="5:7" x14ac:dyDescent="0.25">
      <c r="E69588">
        <v>69587</v>
      </c>
      <c r="F69588" t="s">
        <v>64421</v>
      </c>
      <c r="G69588">
        <v>2</v>
      </c>
    </row>
    <row r="69589" spans="5:7" x14ac:dyDescent="0.25">
      <c r="E69589">
        <v>69588</v>
      </c>
      <c r="F69589" t="s">
        <v>64423</v>
      </c>
      <c r="G69589">
        <v>2</v>
      </c>
    </row>
    <row r="69590" spans="5:7" x14ac:dyDescent="0.25">
      <c r="E69590">
        <v>69589</v>
      </c>
      <c r="F69590" t="s">
        <v>64424</v>
      </c>
      <c r="G69590">
        <v>2</v>
      </c>
    </row>
    <row r="69591" spans="5:7" x14ac:dyDescent="0.25">
      <c r="E69591">
        <v>69590</v>
      </c>
      <c r="F69591" t="s">
        <v>64428</v>
      </c>
      <c r="G69591">
        <v>2</v>
      </c>
    </row>
    <row r="69592" spans="5:7" x14ac:dyDescent="0.25">
      <c r="E69592">
        <v>69591</v>
      </c>
      <c r="F69592" t="s">
        <v>64434</v>
      </c>
      <c r="G69592">
        <v>2</v>
      </c>
    </row>
    <row r="69593" spans="5:7" x14ac:dyDescent="0.25">
      <c r="E69593">
        <v>69592</v>
      </c>
      <c r="F69593" t="s">
        <v>64437</v>
      </c>
      <c r="G69593">
        <v>2</v>
      </c>
    </row>
    <row r="69594" spans="5:7" x14ac:dyDescent="0.25">
      <c r="E69594">
        <v>69593</v>
      </c>
      <c r="F69594" t="s">
        <v>64438</v>
      </c>
      <c r="G69594">
        <v>2</v>
      </c>
    </row>
    <row r="69595" spans="5:7" x14ac:dyDescent="0.25">
      <c r="E69595">
        <v>69594</v>
      </c>
      <c r="F69595" t="s">
        <v>64441</v>
      </c>
      <c r="G69595">
        <v>2</v>
      </c>
    </row>
    <row r="69596" spans="5:7" x14ac:dyDescent="0.25">
      <c r="E69596">
        <v>69595</v>
      </c>
      <c r="F69596" t="s">
        <v>64443</v>
      </c>
      <c r="G69596">
        <v>2</v>
      </c>
    </row>
    <row r="69597" spans="5:7" x14ac:dyDescent="0.25">
      <c r="E69597">
        <v>69596</v>
      </c>
      <c r="F69597" t="s">
        <v>64446</v>
      </c>
      <c r="G69597">
        <v>2</v>
      </c>
    </row>
    <row r="69598" spans="5:7" x14ac:dyDescent="0.25">
      <c r="E69598">
        <v>69597</v>
      </c>
      <c r="F69598" t="s">
        <v>64447</v>
      </c>
      <c r="G69598">
        <v>2</v>
      </c>
    </row>
    <row r="69599" spans="5:7" x14ac:dyDescent="0.25">
      <c r="E69599">
        <v>69598</v>
      </c>
      <c r="F69599" t="s">
        <v>64450</v>
      </c>
      <c r="G69599">
        <v>2</v>
      </c>
    </row>
    <row r="69600" spans="5:7" x14ac:dyDescent="0.25">
      <c r="E69600">
        <v>69599</v>
      </c>
      <c r="F69600" t="s">
        <v>64454</v>
      </c>
      <c r="G69600">
        <v>2</v>
      </c>
    </row>
    <row r="69601" spans="5:7" x14ac:dyDescent="0.25">
      <c r="E69601">
        <v>69600</v>
      </c>
      <c r="F69601" t="s">
        <v>64455</v>
      </c>
      <c r="G69601">
        <v>2</v>
      </c>
    </row>
    <row r="69602" spans="5:7" x14ac:dyDescent="0.25">
      <c r="E69602">
        <v>69601</v>
      </c>
      <c r="F69602" t="s">
        <v>64456</v>
      </c>
      <c r="G69602">
        <v>2</v>
      </c>
    </row>
    <row r="69603" spans="5:7" x14ac:dyDescent="0.25">
      <c r="E69603">
        <v>69602</v>
      </c>
      <c r="F69603" t="s">
        <v>64457</v>
      </c>
      <c r="G69603">
        <v>2</v>
      </c>
    </row>
    <row r="69604" spans="5:7" x14ac:dyDescent="0.25">
      <c r="E69604">
        <v>69603</v>
      </c>
      <c r="F69604" t="s">
        <v>64458</v>
      </c>
      <c r="G69604">
        <v>2</v>
      </c>
    </row>
    <row r="69605" spans="5:7" x14ac:dyDescent="0.25">
      <c r="E69605">
        <v>69604</v>
      </c>
      <c r="F69605" t="s">
        <v>64459</v>
      </c>
      <c r="G69605">
        <v>2</v>
      </c>
    </row>
    <row r="69606" spans="5:7" x14ac:dyDescent="0.25">
      <c r="E69606">
        <v>69605</v>
      </c>
      <c r="F69606" t="s">
        <v>64463</v>
      </c>
      <c r="G69606">
        <v>2</v>
      </c>
    </row>
    <row r="69607" spans="5:7" x14ac:dyDescent="0.25">
      <c r="E69607">
        <v>69606</v>
      </c>
      <c r="F69607" t="s">
        <v>64466</v>
      </c>
      <c r="G69607">
        <v>2</v>
      </c>
    </row>
    <row r="69608" spans="5:7" x14ac:dyDescent="0.25">
      <c r="E69608">
        <v>69607</v>
      </c>
      <c r="F69608" t="s">
        <v>64467</v>
      </c>
      <c r="G69608">
        <v>2</v>
      </c>
    </row>
    <row r="69609" spans="5:7" x14ac:dyDescent="0.25">
      <c r="E69609">
        <v>69608</v>
      </c>
      <c r="F69609" t="s">
        <v>64470</v>
      </c>
      <c r="G69609">
        <v>2</v>
      </c>
    </row>
    <row r="69610" spans="5:7" x14ac:dyDescent="0.25">
      <c r="E69610">
        <v>69609</v>
      </c>
      <c r="F69610" t="s">
        <v>64473</v>
      </c>
      <c r="G69610">
        <v>2</v>
      </c>
    </row>
    <row r="69611" spans="5:7" x14ac:dyDescent="0.25">
      <c r="E69611">
        <v>69610</v>
      </c>
      <c r="F69611" t="s">
        <v>64475</v>
      </c>
      <c r="G69611">
        <v>2</v>
      </c>
    </row>
    <row r="69612" spans="5:7" x14ac:dyDescent="0.25">
      <c r="E69612">
        <v>69611</v>
      </c>
      <c r="F69612" t="s">
        <v>64476</v>
      </c>
      <c r="G69612">
        <v>2</v>
      </c>
    </row>
    <row r="69613" spans="5:7" x14ac:dyDescent="0.25">
      <c r="E69613">
        <v>69612</v>
      </c>
      <c r="F69613" t="s">
        <v>64478</v>
      </c>
      <c r="G69613">
        <v>2</v>
      </c>
    </row>
    <row r="69614" spans="5:7" x14ac:dyDescent="0.25">
      <c r="E69614">
        <v>69613</v>
      </c>
      <c r="F69614" t="s">
        <v>64481</v>
      </c>
      <c r="G69614">
        <v>2</v>
      </c>
    </row>
    <row r="69615" spans="5:7" x14ac:dyDescent="0.25">
      <c r="E69615">
        <v>69614</v>
      </c>
      <c r="F69615" t="s">
        <v>64483</v>
      </c>
      <c r="G69615">
        <v>2</v>
      </c>
    </row>
    <row r="69616" spans="5:7" x14ac:dyDescent="0.25">
      <c r="E69616">
        <v>69615</v>
      </c>
      <c r="F69616" t="s">
        <v>64489</v>
      </c>
      <c r="G69616">
        <v>2</v>
      </c>
    </row>
    <row r="69617" spans="5:7" x14ac:dyDescent="0.25">
      <c r="E69617">
        <v>69616</v>
      </c>
      <c r="F69617" t="s">
        <v>64493</v>
      </c>
      <c r="G69617">
        <v>2</v>
      </c>
    </row>
    <row r="69618" spans="5:7" x14ac:dyDescent="0.25">
      <c r="E69618">
        <v>69617</v>
      </c>
      <c r="F69618" t="s">
        <v>64497</v>
      </c>
      <c r="G69618">
        <v>2</v>
      </c>
    </row>
    <row r="69619" spans="5:7" x14ac:dyDescent="0.25">
      <c r="E69619">
        <v>69618</v>
      </c>
      <c r="F69619" t="s">
        <v>64498</v>
      </c>
      <c r="G69619">
        <v>2</v>
      </c>
    </row>
    <row r="69620" spans="5:7" x14ac:dyDescent="0.25">
      <c r="E69620">
        <v>69619</v>
      </c>
      <c r="F69620" t="s">
        <v>64500</v>
      </c>
      <c r="G69620">
        <v>2</v>
      </c>
    </row>
    <row r="69621" spans="5:7" x14ac:dyDescent="0.25">
      <c r="E69621">
        <v>69620</v>
      </c>
      <c r="F69621" t="s">
        <v>64502</v>
      </c>
      <c r="G69621">
        <v>2</v>
      </c>
    </row>
    <row r="69622" spans="5:7" x14ac:dyDescent="0.25">
      <c r="E69622">
        <v>69621</v>
      </c>
      <c r="F69622" t="s">
        <v>64503</v>
      </c>
      <c r="G69622">
        <v>2</v>
      </c>
    </row>
    <row r="69623" spans="5:7" x14ac:dyDescent="0.25">
      <c r="E69623">
        <v>69622</v>
      </c>
      <c r="F69623" t="s">
        <v>64507</v>
      </c>
      <c r="G69623">
        <v>2</v>
      </c>
    </row>
    <row r="69624" spans="5:7" x14ac:dyDescent="0.25">
      <c r="E69624">
        <v>69623</v>
      </c>
      <c r="F69624" t="s">
        <v>64509</v>
      </c>
      <c r="G69624">
        <v>2</v>
      </c>
    </row>
    <row r="69625" spans="5:7" x14ac:dyDescent="0.25">
      <c r="E69625">
        <v>69624</v>
      </c>
      <c r="F69625" t="s">
        <v>64511</v>
      </c>
      <c r="G69625">
        <v>2</v>
      </c>
    </row>
    <row r="69626" spans="5:7" x14ac:dyDescent="0.25">
      <c r="E69626">
        <v>69625</v>
      </c>
      <c r="F69626" t="s">
        <v>64512</v>
      </c>
      <c r="G69626">
        <v>2</v>
      </c>
    </row>
    <row r="69627" spans="5:7" x14ac:dyDescent="0.25">
      <c r="E69627">
        <v>69626</v>
      </c>
      <c r="F69627" t="s">
        <v>64515</v>
      </c>
      <c r="G69627">
        <v>2</v>
      </c>
    </row>
    <row r="69628" spans="5:7" x14ac:dyDescent="0.25">
      <c r="E69628">
        <v>69627</v>
      </c>
      <c r="F69628" t="s">
        <v>64516</v>
      </c>
      <c r="G69628">
        <v>2</v>
      </c>
    </row>
    <row r="69629" spans="5:7" x14ac:dyDescent="0.25">
      <c r="E69629">
        <v>69628</v>
      </c>
      <c r="F69629" t="s">
        <v>64517</v>
      </c>
      <c r="G69629">
        <v>2</v>
      </c>
    </row>
    <row r="69630" spans="5:7" x14ac:dyDescent="0.25">
      <c r="E69630">
        <v>69629</v>
      </c>
      <c r="F69630" t="s">
        <v>64520</v>
      </c>
      <c r="G69630">
        <v>2</v>
      </c>
    </row>
    <row r="69631" spans="5:7" x14ac:dyDescent="0.25">
      <c r="E69631">
        <v>69630</v>
      </c>
      <c r="F69631" t="s">
        <v>64521</v>
      </c>
      <c r="G69631">
        <v>2</v>
      </c>
    </row>
    <row r="69632" spans="5:7" x14ac:dyDescent="0.25">
      <c r="E69632">
        <v>69631</v>
      </c>
      <c r="F69632" t="s">
        <v>64523</v>
      </c>
      <c r="G69632">
        <v>2</v>
      </c>
    </row>
    <row r="69633" spans="5:7" x14ac:dyDescent="0.25">
      <c r="E69633">
        <v>69632</v>
      </c>
      <c r="F69633" t="s">
        <v>64526</v>
      </c>
      <c r="G69633">
        <v>2</v>
      </c>
    </row>
    <row r="69634" spans="5:7" x14ac:dyDescent="0.25">
      <c r="E69634">
        <v>69633</v>
      </c>
      <c r="F69634" t="s">
        <v>64527</v>
      </c>
      <c r="G69634">
        <v>2</v>
      </c>
    </row>
    <row r="69635" spans="5:7" x14ac:dyDescent="0.25">
      <c r="E69635">
        <v>69634</v>
      </c>
      <c r="F69635" t="s">
        <v>64528</v>
      </c>
      <c r="G69635">
        <v>2</v>
      </c>
    </row>
    <row r="69636" spans="5:7" x14ac:dyDescent="0.25">
      <c r="E69636">
        <v>69635</v>
      </c>
      <c r="F69636" t="s">
        <v>64531</v>
      </c>
      <c r="G69636">
        <v>2</v>
      </c>
    </row>
    <row r="69637" spans="5:7" x14ac:dyDescent="0.25">
      <c r="E69637">
        <v>69636</v>
      </c>
      <c r="F69637" t="s">
        <v>64535</v>
      </c>
      <c r="G69637">
        <v>2</v>
      </c>
    </row>
    <row r="69638" spans="5:7" x14ac:dyDescent="0.25">
      <c r="E69638">
        <v>69637</v>
      </c>
      <c r="F69638" t="s">
        <v>64536</v>
      </c>
      <c r="G69638">
        <v>2</v>
      </c>
    </row>
    <row r="69639" spans="5:7" x14ac:dyDescent="0.25">
      <c r="E69639">
        <v>69638</v>
      </c>
      <c r="F69639" t="s">
        <v>64538</v>
      </c>
      <c r="G69639">
        <v>2</v>
      </c>
    </row>
    <row r="69640" spans="5:7" x14ac:dyDescent="0.25">
      <c r="E69640">
        <v>69639</v>
      </c>
      <c r="F69640" t="s">
        <v>64540</v>
      </c>
      <c r="G69640">
        <v>2</v>
      </c>
    </row>
    <row r="69641" spans="5:7" x14ac:dyDescent="0.25">
      <c r="E69641">
        <v>69640</v>
      </c>
      <c r="F69641" t="s">
        <v>64541</v>
      </c>
      <c r="G69641">
        <v>2</v>
      </c>
    </row>
    <row r="69642" spans="5:7" x14ac:dyDescent="0.25">
      <c r="E69642">
        <v>69641</v>
      </c>
      <c r="F69642" t="s">
        <v>64544</v>
      </c>
      <c r="G69642">
        <v>2</v>
      </c>
    </row>
    <row r="69643" spans="5:7" x14ac:dyDescent="0.25">
      <c r="E69643">
        <v>69642</v>
      </c>
      <c r="F69643" t="s">
        <v>64547</v>
      </c>
      <c r="G69643">
        <v>2</v>
      </c>
    </row>
    <row r="69644" spans="5:7" x14ac:dyDescent="0.25">
      <c r="E69644">
        <v>69643</v>
      </c>
      <c r="F69644" t="s">
        <v>64552</v>
      </c>
      <c r="G69644">
        <v>2</v>
      </c>
    </row>
    <row r="69645" spans="5:7" x14ac:dyDescent="0.25">
      <c r="E69645">
        <v>69644</v>
      </c>
      <c r="F69645" t="s">
        <v>64553</v>
      </c>
      <c r="G69645">
        <v>2</v>
      </c>
    </row>
    <row r="69646" spans="5:7" x14ac:dyDescent="0.25">
      <c r="E69646">
        <v>69645</v>
      </c>
      <c r="F69646" t="s">
        <v>64554</v>
      </c>
      <c r="G69646">
        <v>2</v>
      </c>
    </row>
    <row r="69647" spans="5:7" x14ac:dyDescent="0.25">
      <c r="E69647">
        <v>69646</v>
      </c>
      <c r="F69647" t="s">
        <v>64557</v>
      </c>
      <c r="G69647">
        <v>2</v>
      </c>
    </row>
    <row r="69648" spans="5:7" x14ac:dyDescent="0.25">
      <c r="E69648">
        <v>69647</v>
      </c>
      <c r="F69648" s="3">
        <v>44630</v>
      </c>
      <c r="G69648">
        <v>2</v>
      </c>
    </row>
    <row r="69649" spans="5:7" x14ac:dyDescent="0.25">
      <c r="E69649">
        <v>69648</v>
      </c>
      <c r="F69649" s="3">
        <v>44622</v>
      </c>
      <c r="G69649">
        <v>2</v>
      </c>
    </row>
    <row r="69650" spans="5:7" x14ac:dyDescent="0.25">
      <c r="E69650">
        <v>69649</v>
      </c>
      <c r="F69650" t="s">
        <v>64559</v>
      </c>
      <c r="G69650">
        <v>2</v>
      </c>
    </row>
    <row r="69651" spans="5:7" x14ac:dyDescent="0.25">
      <c r="E69651">
        <v>69650</v>
      </c>
      <c r="F69651" t="s">
        <v>64566</v>
      </c>
      <c r="G69651">
        <v>2</v>
      </c>
    </row>
    <row r="69652" spans="5:7" x14ac:dyDescent="0.25">
      <c r="E69652">
        <v>69651</v>
      </c>
      <c r="F69652" t="s">
        <v>64567</v>
      </c>
      <c r="G69652">
        <v>2</v>
      </c>
    </row>
    <row r="69653" spans="5:7" x14ac:dyDescent="0.25">
      <c r="E69653">
        <v>69652</v>
      </c>
      <c r="F69653" t="s">
        <v>64568</v>
      </c>
      <c r="G69653">
        <v>2</v>
      </c>
    </row>
    <row r="69654" spans="5:7" x14ac:dyDescent="0.25">
      <c r="E69654">
        <v>69653</v>
      </c>
      <c r="F69654" t="s">
        <v>64569</v>
      </c>
      <c r="G69654">
        <v>2</v>
      </c>
    </row>
    <row r="69655" spans="5:7" x14ac:dyDescent="0.25">
      <c r="E69655">
        <v>69654</v>
      </c>
      <c r="F69655" t="s">
        <v>64573</v>
      </c>
      <c r="G69655">
        <v>2</v>
      </c>
    </row>
    <row r="69656" spans="5:7" x14ac:dyDescent="0.25">
      <c r="E69656">
        <v>69655</v>
      </c>
      <c r="F69656" t="s">
        <v>64574</v>
      </c>
      <c r="G69656">
        <v>2</v>
      </c>
    </row>
    <row r="69657" spans="5:7" x14ac:dyDescent="0.25">
      <c r="E69657">
        <v>69656</v>
      </c>
      <c r="F69657" t="s">
        <v>64578</v>
      </c>
      <c r="G69657">
        <v>2</v>
      </c>
    </row>
    <row r="69658" spans="5:7" x14ac:dyDescent="0.25">
      <c r="E69658">
        <v>69657</v>
      </c>
      <c r="F69658" t="s">
        <v>64582</v>
      </c>
      <c r="G69658">
        <v>2</v>
      </c>
    </row>
    <row r="69659" spans="5:7" x14ac:dyDescent="0.25">
      <c r="E69659">
        <v>69658</v>
      </c>
      <c r="F69659" t="s">
        <v>64585</v>
      </c>
      <c r="G69659">
        <v>2</v>
      </c>
    </row>
    <row r="69660" spans="5:7" x14ac:dyDescent="0.25">
      <c r="E69660">
        <v>69659</v>
      </c>
      <c r="F69660" t="s">
        <v>64593</v>
      </c>
      <c r="G69660">
        <v>2</v>
      </c>
    </row>
    <row r="69661" spans="5:7" x14ac:dyDescent="0.25">
      <c r="E69661">
        <v>69660</v>
      </c>
      <c r="F69661" t="s">
        <v>64595</v>
      </c>
      <c r="G69661">
        <v>2</v>
      </c>
    </row>
    <row r="69662" spans="5:7" x14ac:dyDescent="0.25">
      <c r="E69662">
        <v>69661</v>
      </c>
      <c r="F69662" t="s">
        <v>64596</v>
      </c>
      <c r="G69662">
        <v>2</v>
      </c>
    </row>
    <row r="69663" spans="5:7" x14ac:dyDescent="0.25">
      <c r="E69663">
        <v>69662</v>
      </c>
      <c r="F69663" t="s">
        <v>64597</v>
      </c>
      <c r="G69663">
        <v>2</v>
      </c>
    </row>
    <row r="69664" spans="5:7" x14ac:dyDescent="0.25">
      <c r="E69664">
        <v>69663</v>
      </c>
      <c r="F69664" t="s">
        <v>64598</v>
      </c>
      <c r="G69664">
        <v>2</v>
      </c>
    </row>
    <row r="69665" spans="5:7" x14ac:dyDescent="0.25">
      <c r="E69665">
        <v>69664</v>
      </c>
      <c r="F69665" t="s">
        <v>64599</v>
      </c>
      <c r="G69665">
        <v>2</v>
      </c>
    </row>
    <row r="69666" spans="5:7" x14ac:dyDescent="0.25">
      <c r="E69666">
        <v>69665</v>
      </c>
      <c r="F69666" t="s">
        <v>64603</v>
      </c>
      <c r="G69666">
        <v>2</v>
      </c>
    </row>
    <row r="69667" spans="5:7" x14ac:dyDescent="0.25">
      <c r="E69667">
        <v>69666</v>
      </c>
      <c r="F69667" t="s">
        <v>64605</v>
      </c>
      <c r="G69667">
        <v>2</v>
      </c>
    </row>
    <row r="69668" spans="5:7" x14ac:dyDescent="0.25">
      <c r="E69668">
        <v>69667</v>
      </c>
      <c r="F69668" t="s">
        <v>64606</v>
      </c>
      <c r="G69668">
        <v>2</v>
      </c>
    </row>
    <row r="69669" spans="5:7" x14ac:dyDescent="0.25">
      <c r="E69669">
        <v>69668</v>
      </c>
      <c r="F69669" t="s">
        <v>64609</v>
      </c>
      <c r="G69669">
        <v>2</v>
      </c>
    </row>
    <row r="69670" spans="5:7" x14ac:dyDescent="0.25">
      <c r="E69670">
        <v>69669</v>
      </c>
      <c r="F69670" t="s">
        <v>64611</v>
      </c>
      <c r="G69670">
        <v>2</v>
      </c>
    </row>
    <row r="69671" spans="5:7" x14ac:dyDescent="0.25">
      <c r="E69671">
        <v>69670</v>
      </c>
      <c r="F69671" t="s">
        <v>64612</v>
      </c>
      <c r="G69671">
        <v>2</v>
      </c>
    </row>
    <row r="69672" spans="5:7" x14ac:dyDescent="0.25">
      <c r="E69672">
        <v>69671</v>
      </c>
      <c r="F69672" t="s">
        <v>64613</v>
      </c>
      <c r="G69672">
        <v>2</v>
      </c>
    </row>
    <row r="69673" spans="5:7" x14ac:dyDescent="0.25">
      <c r="E69673">
        <v>69672</v>
      </c>
      <c r="F69673" t="s">
        <v>64614</v>
      </c>
      <c r="G69673">
        <v>2</v>
      </c>
    </row>
    <row r="69674" spans="5:7" x14ac:dyDescent="0.25">
      <c r="E69674">
        <v>69673</v>
      </c>
      <c r="F69674" t="s">
        <v>64616</v>
      </c>
      <c r="G69674">
        <v>2</v>
      </c>
    </row>
    <row r="69675" spans="5:7" x14ac:dyDescent="0.25">
      <c r="E69675">
        <v>69674</v>
      </c>
      <c r="F69675" t="s">
        <v>64617</v>
      </c>
      <c r="G69675">
        <v>2</v>
      </c>
    </row>
    <row r="69676" spans="5:7" x14ac:dyDescent="0.25">
      <c r="E69676">
        <v>69675</v>
      </c>
      <c r="F69676" t="s">
        <v>64618</v>
      </c>
      <c r="G69676">
        <v>2</v>
      </c>
    </row>
    <row r="69677" spans="5:7" x14ac:dyDescent="0.25">
      <c r="E69677">
        <v>69676</v>
      </c>
      <c r="F69677" t="s">
        <v>64623</v>
      </c>
      <c r="G69677">
        <v>2</v>
      </c>
    </row>
    <row r="69678" spans="5:7" x14ac:dyDescent="0.25">
      <c r="E69678">
        <v>69677</v>
      </c>
      <c r="F69678" t="s">
        <v>64624</v>
      </c>
      <c r="G69678">
        <v>2</v>
      </c>
    </row>
    <row r="69679" spans="5:7" x14ac:dyDescent="0.25">
      <c r="E69679">
        <v>69678</v>
      </c>
      <c r="F69679" t="s">
        <v>64625</v>
      </c>
      <c r="G69679">
        <v>2</v>
      </c>
    </row>
    <row r="69680" spans="5:7" x14ac:dyDescent="0.25">
      <c r="E69680">
        <v>69679</v>
      </c>
      <c r="F69680" t="s">
        <v>64626</v>
      </c>
      <c r="G69680">
        <v>2</v>
      </c>
    </row>
    <row r="69681" spans="5:7" x14ac:dyDescent="0.25">
      <c r="E69681">
        <v>69680</v>
      </c>
      <c r="F69681" t="s">
        <v>64627</v>
      </c>
      <c r="G69681">
        <v>2</v>
      </c>
    </row>
    <row r="69682" spans="5:7" x14ac:dyDescent="0.25">
      <c r="E69682">
        <v>69681</v>
      </c>
      <c r="F69682" t="s">
        <v>64629</v>
      </c>
      <c r="G69682">
        <v>2</v>
      </c>
    </row>
    <row r="69683" spans="5:7" x14ac:dyDescent="0.25">
      <c r="E69683">
        <v>69682</v>
      </c>
      <c r="F69683" t="s">
        <v>64633</v>
      </c>
      <c r="G69683">
        <v>2</v>
      </c>
    </row>
    <row r="69684" spans="5:7" x14ac:dyDescent="0.25">
      <c r="E69684">
        <v>69683</v>
      </c>
      <c r="F69684" t="s">
        <v>64636</v>
      </c>
      <c r="G69684">
        <v>2</v>
      </c>
    </row>
    <row r="69685" spans="5:7" x14ac:dyDescent="0.25">
      <c r="E69685">
        <v>69684</v>
      </c>
      <c r="F69685" t="s">
        <v>64642</v>
      </c>
      <c r="G69685">
        <v>2</v>
      </c>
    </row>
    <row r="69686" spans="5:7" x14ac:dyDescent="0.25">
      <c r="E69686">
        <v>69685</v>
      </c>
      <c r="F69686" t="s">
        <v>64644</v>
      </c>
      <c r="G69686">
        <v>2</v>
      </c>
    </row>
    <row r="69687" spans="5:7" x14ac:dyDescent="0.25">
      <c r="E69687">
        <v>69686</v>
      </c>
      <c r="F69687" t="s">
        <v>64645</v>
      </c>
      <c r="G69687">
        <v>2</v>
      </c>
    </row>
    <row r="69688" spans="5:7" x14ac:dyDescent="0.25">
      <c r="E69688">
        <v>69687</v>
      </c>
      <c r="F69688" t="s">
        <v>64647</v>
      </c>
      <c r="G69688">
        <v>2</v>
      </c>
    </row>
    <row r="69689" spans="5:7" x14ac:dyDescent="0.25">
      <c r="E69689">
        <v>69688</v>
      </c>
      <c r="F69689" t="s">
        <v>64654</v>
      </c>
      <c r="G69689">
        <v>2</v>
      </c>
    </row>
    <row r="69690" spans="5:7" x14ac:dyDescent="0.25">
      <c r="E69690">
        <v>69689</v>
      </c>
      <c r="F69690" t="s">
        <v>64655</v>
      </c>
      <c r="G69690">
        <v>2</v>
      </c>
    </row>
    <row r="69691" spans="5:7" x14ac:dyDescent="0.25">
      <c r="E69691">
        <v>69690</v>
      </c>
      <c r="F69691" t="s">
        <v>64656</v>
      </c>
      <c r="G69691">
        <v>2</v>
      </c>
    </row>
    <row r="69692" spans="5:7" x14ac:dyDescent="0.25">
      <c r="E69692">
        <v>69691</v>
      </c>
      <c r="F69692" t="s">
        <v>64658</v>
      </c>
      <c r="G69692">
        <v>2</v>
      </c>
    </row>
    <row r="69693" spans="5:7" x14ac:dyDescent="0.25">
      <c r="E69693">
        <v>69692</v>
      </c>
      <c r="F69693" t="s">
        <v>64662</v>
      </c>
      <c r="G69693">
        <v>2</v>
      </c>
    </row>
    <row r="69694" spans="5:7" x14ac:dyDescent="0.25">
      <c r="E69694">
        <v>69693</v>
      </c>
      <c r="F69694" t="s">
        <v>64664</v>
      </c>
      <c r="G69694">
        <v>2</v>
      </c>
    </row>
    <row r="69695" spans="5:7" x14ac:dyDescent="0.25">
      <c r="E69695">
        <v>69694</v>
      </c>
      <c r="F69695" t="s">
        <v>64665</v>
      </c>
      <c r="G69695">
        <v>2</v>
      </c>
    </row>
    <row r="69696" spans="5:7" x14ac:dyDescent="0.25">
      <c r="E69696">
        <v>69695</v>
      </c>
      <c r="F69696" t="s">
        <v>64668</v>
      </c>
      <c r="G69696">
        <v>2</v>
      </c>
    </row>
    <row r="69697" spans="5:7" x14ac:dyDescent="0.25">
      <c r="E69697">
        <v>69696</v>
      </c>
      <c r="F69697" t="s">
        <v>64669</v>
      </c>
      <c r="G69697">
        <v>2</v>
      </c>
    </row>
    <row r="69698" spans="5:7" x14ac:dyDescent="0.25">
      <c r="E69698">
        <v>69697</v>
      </c>
      <c r="F69698" t="s">
        <v>64671</v>
      </c>
      <c r="G69698">
        <v>2</v>
      </c>
    </row>
    <row r="69699" spans="5:7" x14ac:dyDescent="0.25">
      <c r="E69699">
        <v>69698</v>
      </c>
      <c r="F69699" t="s">
        <v>64673</v>
      </c>
      <c r="G69699">
        <v>2</v>
      </c>
    </row>
    <row r="69700" spans="5:7" x14ac:dyDescent="0.25">
      <c r="E69700">
        <v>69699</v>
      </c>
      <c r="F69700" t="s">
        <v>64676</v>
      </c>
      <c r="G69700">
        <v>2</v>
      </c>
    </row>
    <row r="69701" spans="5:7" x14ac:dyDescent="0.25">
      <c r="E69701">
        <v>69700</v>
      </c>
      <c r="F69701" t="s">
        <v>64678</v>
      </c>
      <c r="G69701">
        <v>2</v>
      </c>
    </row>
    <row r="69702" spans="5:7" x14ac:dyDescent="0.25">
      <c r="E69702">
        <v>69701</v>
      </c>
      <c r="F69702" t="s">
        <v>64680</v>
      </c>
      <c r="G69702">
        <v>2</v>
      </c>
    </row>
    <row r="69703" spans="5:7" x14ac:dyDescent="0.25">
      <c r="E69703">
        <v>69702</v>
      </c>
      <c r="F69703" t="s">
        <v>64681</v>
      </c>
      <c r="G69703">
        <v>2</v>
      </c>
    </row>
    <row r="69704" spans="5:7" x14ac:dyDescent="0.25">
      <c r="E69704">
        <v>69703</v>
      </c>
      <c r="F69704" t="s">
        <v>64686</v>
      </c>
      <c r="G69704">
        <v>2</v>
      </c>
    </row>
    <row r="69705" spans="5:7" x14ac:dyDescent="0.25">
      <c r="E69705">
        <v>69704</v>
      </c>
      <c r="F69705" t="s">
        <v>64688</v>
      </c>
      <c r="G69705">
        <v>2</v>
      </c>
    </row>
    <row r="69706" spans="5:7" x14ac:dyDescent="0.25">
      <c r="E69706">
        <v>69705</v>
      </c>
      <c r="F69706" t="s">
        <v>64689</v>
      </c>
      <c r="G69706">
        <v>2</v>
      </c>
    </row>
    <row r="69707" spans="5:7" x14ac:dyDescent="0.25">
      <c r="E69707">
        <v>69706</v>
      </c>
      <c r="F69707" t="s">
        <v>64690</v>
      </c>
      <c r="G69707">
        <v>2</v>
      </c>
    </row>
    <row r="69708" spans="5:7" x14ac:dyDescent="0.25">
      <c r="E69708">
        <v>69707</v>
      </c>
      <c r="F69708" t="s">
        <v>64691</v>
      </c>
      <c r="G69708">
        <v>2</v>
      </c>
    </row>
    <row r="69709" spans="5:7" x14ac:dyDescent="0.25">
      <c r="E69709">
        <v>69708</v>
      </c>
      <c r="F69709" t="s">
        <v>64694</v>
      </c>
      <c r="G69709">
        <v>2</v>
      </c>
    </row>
    <row r="69710" spans="5:7" x14ac:dyDescent="0.25">
      <c r="E69710">
        <v>69709</v>
      </c>
      <c r="F69710" t="s">
        <v>64695</v>
      </c>
      <c r="G69710">
        <v>2</v>
      </c>
    </row>
    <row r="69711" spans="5:7" x14ac:dyDescent="0.25">
      <c r="E69711">
        <v>69710</v>
      </c>
      <c r="F69711" t="s">
        <v>64697</v>
      </c>
      <c r="G69711">
        <v>2</v>
      </c>
    </row>
    <row r="69712" spans="5:7" x14ac:dyDescent="0.25">
      <c r="E69712">
        <v>69711</v>
      </c>
      <c r="F69712" t="s">
        <v>64698</v>
      </c>
      <c r="G69712">
        <v>2</v>
      </c>
    </row>
    <row r="69713" spans="5:7" x14ac:dyDescent="0.25">
      <c r="E69713">
        <v>69712</v>
      </c>
      <c r="F69713" t="s">
        <v>64699</v>
      </c>
      <c r="G69713">
        <v>2</v>
      </c>
    </row>
    <row r="69714" spans="5:7" x14ac:dyDescent="0.25">
      <c r="E69714">
        <v>69713</v>
      </c>
      <c r="F69714" t="s">
        <v>64701</v>
      </c>
      <c r="G69714">
        <v>2</v>
      </c>
    </row>
    <row r="69715" spans="5:7" x14ac:dyDescent="0.25">
      <c r="E69715">
        <v>69714</v>
      </c>
      <c r="F69715" t="s">
        <v>64703</v>
      </c>
      <c r="G69715">
        <v>2</v>
      </c>
    </row>
    <row r="69716" spans="5:7" x14ac:dyDescent="0.25">
      <c r="E69716">
        <v>69715</v>
      </c>
      <c r="F69716" t="s">
        <v>64704</v>
      </c>
      <c r="G69716">
        <v>2</v>
      </c>
    </row>
    <row r="69717" spans="5:7" x14ac:dyDescent="0.25">
      <c r="E69717">
        <v>69716</v>
      </c>
      <c r="F69717" t="s">
        <v>64707</v>
      </c>
      <c r="G69717">
        <v>2</v>
      </c>
    </row>
    <row r="69718" spans="5:7" x14ac:dyDescent="0.25">
      <c r="E69718">
        <v>69717</v>
      </c>
      <c r="F69718" t="s">
        <v>64709</v>
      </c>
      <c r="G69718">
        <v>2</v>
      </c>
    </row>
    <row r="69719" spans="5:7" x14ac:dyDescent="0.25">
      <c r="E69719">
        <v>69718</v>
      </c>
      <c r="F69719" t="s">
        <v>64710</v>
      </c>
      <c r="G69719">
        <v>2</v>
      </c>
    </row>
    <row r="69720" spans="5:7" x14ac:dyDescent="0.25">
      <c r="E69720">
        <v>69719</v>
      </c>
      <c r="F69720" t="s">
        <v>64712</v>
      </c>
      <c r="G69720">
        <v>2</v>
      </c>
    </row>
    <row r="69721" spans="5:7" x14ac:dyDescent="0.25">
      <c r="E69721">
        <v>69720</v>
      </c>
      <c r="F69721" t="s">
        <v>64714</v>
      </c>
      <c r="G69721">
        <v>2</v>
      </c>
    </row>
    <row r="69722" spans="5:7" x14ac:dyDescent="0.25">
      <c r="E69722">
        <v>69721</v>
      </c>
      <c r="F69722" t="s">
        <v>64716</v>
      </c>
      <c r="G69722">
        <v>2</v>
      </c>
    </row>
    <row r="69723" spans="5:7" x14ac:dyDescent="0.25">
      <c r="E69723">
        <v>69722</v>
      </c>
      <c r="F69723" t="s">
        <v>64718</v>
      </c>
      <c r="G69723">
        <v>2</v>
      </c>
    </row>
    <row r="69724" spans="5:7" x14ac:dyDescent="0.25">
      <c r="E69724">
        <v>69723</v>
      </c>
      <c r="F69724" t="s">
        <v>64722</v>
      </c>
      <c r="G69724">
        <v>2</v>
      </c>
    </row>
    <row r="69725" spans="5:7" x14ac:dyDescent="0.25">
      <c r="E69725">
        <v>69724</v>
      </c>
      <c r="F69725" t="s">
        <v>64723</v>
      </c>
      <c r="G69725">
        <v>2</v>
      </c>
    </row>
    <row r="69726" spans="5:7" x14ac:dyDescent="0.25">
      <c r="E69726">
        <v>69725</v>
      </c>
      <c r="F69726" t="s">
        <v>64725</v>
      </c>
      <c r="G69726">
        <v>2</v>
      </c>
    </row>
    <row r="69727" spans="5:7" x14ac:dyDescent="0.25">
      <c r="E69727">
        <v>69726</v>
      </c>
      <c r="F69727" t="s">
        <v>64730</v>
      </c>
      <c r="G69727">
        <v>2</v>
      </c>
    </row>
    <row r="69728" spans="5:7" x14ac:dyDescent="0.25">
      <c r="E69728">
        <v>69727</v>
      </c>
      <c r="F69728" t="s">
        <v>64732</v>
      </c>
      <c r="G69728">
        <v>2</v>
      </c>
    </row>
    <row r="69729" spans="5:7" x14ac:dyDescent="0.25">
      <c r="E69729">
        <v>69728</v>
      </c>
      <c r="F69729" t="s">
        <v>64734</v>
      </c>
      <c r="G69729">
        <v>2</v>
      </c>
    </row>
    <row r="69730" spans="5:7" x14ac:dyDescent="0.25">
      <c r="E69730">
        <v>69729</v>
      </c>
      <c r="F69730" t="s">
        <v>64735</v>
      </c>
      <c r="G69730">
        <v>2</v>
      </c>
    </row>
    <row r="69731" spans="5:7" x14ac:dyDescent="0.25">
      <c r="E69731">
        <v>69730</v>
      </c>
      <c r="F69731" t="s">
        <v>64738</v>
      </c>
      <c r="G69731">
        <v>2</v>
      </c>
    </row>
    <row r="69732" spans="5:7" x14ac:dyDescent="0.25">
      <c r="E69732">
        <v>69731</v>
      </c>
      <c r="F69732" t="s">
        <v>64739</v>
      </c>
      <c r="G69732">
        <v>2</v>
      </c>
    </row>
    <row r="69733" spans="5:7" x14ac:dyDescent="0.25">
      <c r="E69733">
        <v>69732</v>
      </c>
      <c r="F69733" t="s">
        <v>64741</v>
      </c>
      <c r="G69733">
        <v>2</v>
      </c>
    </row>
    <row r="69734" spans="5:7" x14ac:dyDescent="0.25">
      <c r="E69734">
        <v>69733</v>
      </c>
      <c r="F69734" t="s">
        <v>64744</v>
      </c>
      <c r="G69734">
        <v>2</v>
      </c>
    </row>
    <row r="69735" spans="5:7" x14ac:dyDescent="0.25">
      <c r="E69735">
        <v>69734</v>
      </c>
      <c r="F69735" t="s">
        <v>64748</v>
      </c>
      <c r="G69735">
        <v>2</v>
      </c>
    </row>
    <row r="69736" spans="5:7" x14ac:dyDescent="0.25">
      <c r="E69736">
        <v>69735</v>
      </c>
      <c r="F69736" t="s">
        <v>64749</v>
      </c>
      <c r="G69736">
        <v>2</v>
      </c>
    </row>
    <row r="69737" spans="5:7" x14ac:dyDescent="0.25">
      <c r="E69737">
        <v>69736</v>
      </c>
      <c r="F69737" t="s">
        <v>64750</v>
      </c>
      <c r="G69737">
        <v>2</v>
      </c>
    </row>
    <row r="69738" spans="5:7" x14ac:dyDescent="0.25">
      <c r="E69738">
        <v>69737</v>
      </c>
      <c r="F69738" t="s">
        <v>64752</v>
      </c>
      <c r="G69738">
        <v>2</v>
      </c>
    </row>
    <row r="69739" spans="5:7" x14ac:dyDescent="0.25">
      <c r="E69739">
        <v>69738</v>
      </c>
      <c r="F69739" t="s">
        <v>64753</v>
      </c>
      <c r="G69739">
        <v>2</v>
      </c>
    </row>
    <row r="69740" spans="5:7" x14ac:dyDescent="0.25">
      <c r="E69740">
        <v>69739</v>
      </c>
      <c r="F69740" t="s">
        <v>64754</v>
      </c>
      <c r="G69740">
        <v>2</v>
      </c>
    </row>
    <row r="69741" spans="5:7" x14ac:dyDescent="0.25">
      <c r="E69741">
        <v>69740</v>
      </c>
      <c r="F69741" t="s">
        <v>64755</v>
      </c>
      <c r="G69741">
        <v>2</v>
      </c>
    </row>
    <row r="69742" spans="5:7" x14ac:dyDescent="0.25">
      <c r="E69742">
        <v>69741</v>
      </c>
      <c r="F69742" t="s">
        <v>64756</v>
      </c>
      <c r="G69742">
        <v>2</v>
      </c>
    </row>
    <row r="69743" spans="5:7" x14ac:dyDescent="0.25">
      <c r="E69743">
        <v>69742</v>
      </c>
      <c r="F69743" t="s">
        <v>64757</v>
      </c>
      <c r="G69743">
        <v>2</v>
      </c>
    </row>
    <row r="69744" spans="5:7" x14ac:dyDescent="0.25">
      <c r="E69744">
        <v>69743</v>
      </c>
      <c r="F69744" t="s">
        <v>64763</v>
      </c>
      <c r="G69744">
        <v>2</v>
      </c>
    </row>
    <row r="69745" spans="5:7" x14ac:dyDescent="0.25">
      <c r="E69745">
        <v>69744</v>
      </c>
      <c r="F69745" t="s">
        <v>64764</v>
      </c>
      <c r="G69745">
        <v>2</v>
      </c>
    </row>
    <row r="69746" spans="5:7" x14ac:dyDescent="0.25">
      <c r="E69746">
        <v>69745</v>
      </c>
      <c r="F69746" t="s">
        <v>64765</v>
      </c>
      <c r="G69746">
        <v>2</v>
      </c>
    </row>
    <row r="69747" spans="5:7" x14ac:dyDescent="0.25">
      <c r="E69747">
        <v>69746</v>
      </c>
      <c r="F69747" t="s">
        <v>64766</v>
      </c>
      <c r="G69747">
        <v>2</v>
      </c>
    </row>
    <row r="69748" spans="5:7" x14ac:dyDescent="0.25">
      <c r="E69748">
        <v>69747</v>
      </c>
      <c r="F69748" t="s">
        <v>64767</v>
      </c>
      <c r="G69748">
        <v>2</v>
      </c>
    </row>
    <row r="69749" spans="5:7" x14ac:dyDescent="0.25">
      <c r="E69749">
        <v>69748</v>
      </c>
      <c r="F69749" t="s">
        <v>64769</v>
      </c>
      <c r="G69749">
        <v>2</v>
      </c>
    </row>
    <row r="69750" spans="5:7" x14ac:dyDescent="0.25">
      <c r="E69750">
        <v>69749</v>
      </c>
      <c r="F69750" t="s">
        <v>64770</v>
      </c>
      <c r="G69750">
        <v>2</v>
      </c>
    </row>
    <row r="69751" spans="5:7" x14ac:dyDescent="0.25">
      <c r="E69751">
        <v>69750</v>
      </c>
      <c r="F69751" t="s">
        <v>64771</v>
      </c>
      <c r="G69751">
        <v>2</v>
      </c>
    </row>
    <row r="69752" spans="5:7" x14ac:dyDescent="0.25">
      <c r="E69752">
        <v>69751</v>
      </c>
      <c r="F69752" t="s">
        <v>64773</v>
      </c>
      <c r="G69752">
        <v>2</v>
      </c>
    </row>
    <row r="69753" spans="5:7" x14ac:dyDescent="0.25">
      <c r="E69753">
        <v>69752</v>
      </c>
      <c r="F69753" t="s">
        <v>64774</v>
      </c>
      <c r="G69753">
        <v>2</v>
      </c>
    </row>
    <row r="69754" spans="5:7" x14ac:dyDescent="0.25">
      <c r="E69754">
        <v>69753</v>
      </c>
      <c r="F69754" t="s">
        <v>64775</v>
      </c>
      <c r="G69754">
        <v>2</v>
      </c>
    </row>
    <row r="69755" spans="5:7" x14ac:dyDescent="0.25">
      <c r="E69755">
        <v>69754</v>
      </c>
      <c r="F69755" t="s">
        <v>64778</v>
      </c>
      <c r="G69755">
        <v>2</v>
      </c>
    </row>
    <row r="69756" spans="5:7" x14ac:dyDescent="0.25">
      <c r="E69756">
        <v>69755</v>
      </c>
      <c r="F69756" t="s">
        <v>64779</v>
      </c>
      <c r="G69756">
        <v>2</v>
      </c>
    </row>
    <row r="69757" spans="5:7" x14ac:dyDescent="0.25">
      <c r="E69757">
        <v>69756</v>
      </c>
      <c r="F69757" t="s">
        <v>64780</v>
      </c>
      <c r="G69757">
        <v>2</v>
      </c>
    </row>
    <row r="69758" spans="5:7" x14ac:dyDescent="0.25">
      <c r="E69758">
        <v>69757</v>
      </c>
      <c r="F69758" t="s">
        <v>64783</v>
      </c>
      <c r="G69758">
        <v>2</v>
      </c>
    </row>
    <row r="69759" spans="5:7" x14ac:dyDescent="0.25">
      <c r="E69759">
        <v>69758</v>
      </c>
      <c r="F69759" t="s">
        <v>64785</v>
      </c>
      <c r="G69759">
        <v>2</v>
      </c>
    </row>
    <row r="69760" spans="5:7" x14ac:dyDescent="0.25">
      <c r="E69760">
        <v>69759</v>
      </c>
      <c r="F69760" t="s">
        <v>64787</v>
      </c>
      <c r="G69760">
        <v>2</v>
      </c>
    </row>
    <row r="69761" spans="5:7" x14ac:dyDescent="0.25">
      <c r="E69761">
        <v>69760</v>
      </c>
      <c r="F69761" t="s">
        <v>64788</v>
      </c>
      <c r="G69761">
        <v>2</v>
      </c>
    </row>
    <row r="69762" spans="5:7" x14ac:dyDescent="0.25">
      <c r="E69762">
        <v>69761</v>
      </c>
      <c r="F69762" t="s">
        <v>64790</v>
      </c>
      <c r="G69762">
        <v>2</v>
      </c>
    </row>
    <row r="69763" spans="5:7" x14ac:dyDescent="0.25">
      <c r="E69763">
        <v>69762</v>
      </c>
      <c r="F69763" t="s">
        <v>64794</v>
      </c>
      <c r="G69763">
        <v>2</v>
      </c>
    </row>
    <row r="69764" spans="5:7" x14ac:dyDescent="0.25">
      <c r="E69764">
        <v>69763</v>
      </c>
      <c r="F69764" t="s">
        <v>64800</v>
      </c>
      <c r="G69764">
        <v>2</v>
      </c>
    </row>
    <row r="69765" spans="5:7" x14ac:dyDescent="0.25">
      <c r="E69765">
        <v>69764</v>
      </c>
      <c r="F69765" t="s">
        <v>64801</v>
      </c>
      <c r="G69765">
        <v>2</v>
      </c>
    </row>
    <row r="69766" spans="5:7" x14ac:dyDescent="0.25">
      <c r="E69766">
        <v>69765</v>
      </c>
      <c r="F69766" t="s">
        <v>64804</v>
      </c>
      <c r="G69766">
        <v>2</v>
      </c>
    </row>
    <row r="69767" spans="5:7" x14ac:dyDescent="0.25">
      <c r="E69767">
        <v>69766</v>
      </c>
      <c r="F69767" t="s">
        <v>64805</v>
      </c>
      <c r="G69767">
        <v>2</v>
      </c>
    </row>
    <row r="69768" spans="5:7" x14ac:dyDescent="0.25">
      <c r="E69768">
        <v>69767</v>
      </c>
      <c r="F69768" t="s">
        <v>64808</v>
      </c>
      <c r="G69768">
        <v>2</v>
      </c>
    </row>
    <row r="69769" spans="5:7" x14ac:dyDescent="0.25">
      <c r="E69769">
        <v>69768</v>
      </c>
      <c r="F69769" t="s">
        <v>64810</v>
      </c>
      <c r="G69769">
        <v>2</v>
      </c>
    </row>
    <row r="69770" spans="5:7" x14ac:dyDescent="0.25">
      <c r="E69770">
        <v>69769</v>
      </c>
      <c r="F69770" t="s">
        <v>64813</v>
      </c>
      <c r="G69770">
        <v>2</v>
      </c>
    </row>
    <row r="69771" spans="5:7" x14ac:dyDescent="0.25">
      <c r="E69771">
        <v>69770</v>
      </c>
      <c r="F69771" t="s">
        <v>64815</v>
      </c>
      <c r="G69771">
        <v>2</v>
      </c>
    </row>
    <row r="69772" spans="5:7" x14ac:dyDescent="0.25">
      <c r="E69772">
        <v>69771</v>
      </c>
      <c r="F69772" t="s">
        <v>64816</v>
      </c>
      <c r="G69772">
        <v>2</v>
      </c>
    </row>
    <row r="69773" spans="5:7" x14ac:dyDescent="0.25">
      <c r="E69773">
        <v>69772</v>
      </c>
      <c r="F69773" t="s">
        <v>64819</v>
      </c>
      <c r="G69773">
        <v>2</v>
      </c>
    </row>
    <row r="69774" spans="5:7" x14ac:dyDescent="0.25">
      <c r="E69774">
        <v>69773</v>
      </c>
      <c r="F69774" t="s">
        <v>64820</v>
      </c>
      <c r="G69774">
        <v>2</v>
      </c>
    </row>
    <row r="69775" spans="5:7" x14ac:dyDescent="0.25">
      <c r="E69775">
        <v>69774</v>
      </c>
      <c r="F69775" t="s">
        <v>64824</v>
      </c>
      <c r="G69775">
        <v>2</v>
      </c>
    </row>
    <row r="69776" spans="5:7" x14ac:dyDescent="0.25">
      <c r="E69776">
        <v>69775</v>
      </c>
      <c r="F69776" t="s">
        <v>64827</v>
      </c>
      <c r="G69776">
        <v>2</v>
      </c>
    </row>
    <row r="69777" spans="5:7" x14ac:dyDescent="0.25">
      <c r="E69777">
        <v>69776</v>
      </c>
      <c r="F69777" t="s">
        <v>64828</v>
      </c>
      <c r="G69777">
        <v>2</v>
      </c>
    </row>
    <row r="69778" spans="5:7" x14ac:dyDescent="0.25">
      <c r="E69778">
        <v>69777</v>
      </c>
      <c r="F69778" t="s">
        <v>64830</v>
      </c>
      <c r="G69778">
        <v>2</v>
      </c>
    </row>
    <row r="69779" spans="5:7" x14ac:dyDescent="0.25">
      <c r="E69779">
        <v>69778</v>
      </c>
      <c r="F69779" t="s">
        <v>64835</v>
      </c>
      <c r="G69779">
        <v>2</v>
      </c>
    </row>
    <row r="69780" spans="5:7" x14ac:dyDescent="0.25">
      <c r="E69780">
        <v>69779</v>
      </c>
      <c r="F69780" t="s">
        <v>64836</v>
      </c>
      <c r="G69780">
        <v>2</v>
      </c>
    </row>
    <row r="69781" spans="5:7" x14ac:dyDescent="0.25">
      <c r="E69781">
        <v>69780</v>
      </c>
      <c r="F69781" t="s">
        <v>64838</v>
      </c>
      <c r="G69781">
        <v>2</v>
      </c>
    </row>
    <row r="69782" spans="5:7" x14ac:dyDescent="0.25">
      <c r="E69782">
        <v>69781</v>
      </c>
      <c r="F69782" t="s">
        <v>64840</v>
      </c>
      <c r="G69782">
        <v>2</v>
      </c>
    </row>
    <row r="69783" spans="5:7" x14ac:dyDescent="0.25">
      <c r="E69783">
        <v>69782</v>
      </c>
      <c r="F69783" t="s">
        <v>64841</v>
      </c>
      <c r="G69783">
        <v>2</v>
      </c>
    </row>
    <row r="69784" spans="5:7" x14ac:dyDescent="0.25">
      <c r="E69784">
        <v>69783</v>
      </c>
      <c r="F69784" t="s">
        <v>64842</v>
      </c>
      <c r="G69784">
        <v>2</v>
      </c>
    </row>
    <row r="69785" spans="5:7" x14ac:dyDescent="0.25">
      <c r="E69785">
        <v>69784</v>
      </c>
      <c r="F69785" t="s">
        <v>64845</v>
      </c>
      <c r="G69785">
        <v>2</v>
      </c>
    </row>
    <row r="69786" spans="5:7" x14ac:dyDescent="0.25">
      <c r="E69786">
        <v>69785</v>
      </c>
      <c r="F69786" t="s">
        <v>64848</v>
      </c>
      <c r="G69786">
        <v>2</v>
      </c>
    </row>
    <row r="69787" spans="5:7" x14ac:dyDescent="0.25">
      <c r="E69787">
        <v>69786</v>
      </c>
      <c r="F69787" t="s">
        <v>64849</v>
      </c>
      <c r="G69787">
        <v>2</v>
      </c>
    </row>
    <row r="69788" spans="5:7" x14ac:dyDescent="0.25">
      <c r="E69788">
        <v>69787</v>
      </c>
      <c r="F69788" t="s">
        <v>64851</v>
      </c>
      <c r="G69788">
        <v>2</v>
      </c>
    </row>
    <row r="69789" spans="5:7" x14ac:dyDescent="0.25">
      <c r="E69789">
        <v>69788</v>
      </c>
      <c r="F69789" t="s">
        <v>64853</v>
      </c>
      <c r="G69789">
        <v>2</v>
      </c>
    </row>
    <row r="69790" spans="5:7" x14ac:dyDescent="0.25">
      <c r="E69790">
        <v>69789</v>
      </c>
      <c r="F69790" t="s">
        <v>64855</v>
      </c>
      <c r="G69790">
        <v>2</v>
      </c>
    </row>
    <row r="69791" spans="5:7" x14ac:dyDescent="0.25">
      <c r="E69791">
        <v>69790</v>
      </c>
      <c r="F69791" t="s">
        <v>64856</v>
      </c>
      <c r="G69791">
        <v>2</v>
      </c>
    </row>
    <row r="69792" spans="5:7" x14ac:dyDescent="0.25">
      <c r="E69792">
        <v>69791</v>
      </c>
      <c r="F69792" t="s">
        <v>64859</v>
      </c>
      <c r="G69792">
        <v>2</v>
      </c>
    </row>
    <row r="69793" spans="5:7" x14ac:dyDescent="0.25">
      <c r="E69793">
        <v>69792</v>
      </c>
      <c r="F69793" t="s">
        <v>64861</v>
      </c>
      <c r="G69793">
        <v>2</v>
      </c>
    </row>
    <row r="69794" spans="5:7" x14ac:dyDescent="0.25">
      <c r="E69794">
        <v>69793</v>
      </c>
      <c r="F69794" t="s">
        <v>64862</v>
      </c>
      <c r="G69794">
        <v>2</v>
      </c>
    </row>
    <row r="69795" spans="5:7" x14ac:dyDescent="0.25">
      <c r="E69795">
        <v>69794</v>
      </c>
      <c r="F69795" t="s">
        <v>64878</v>
      </c>
      <c r="G69795">
        <v>2</v>
      </c>
    </row>
    <row r="69796" spans="5:7" x14ac:dyDescent="0.25">
      <c r="E69796">
        <v>69795</v>
      </c>
      <c r="F69796" t="s">
        <v>64880</v>
      </c>
      <c r="G69796">
        <v>2</v>
      </c>
    </row>
    <row r="69797" spans="5:7" x14ac:dyDescent="0.25">
      <c r="E69797">
        <v>69796</v>
      </c>
      <c r="F69797" t="s">
        <v>64881</v>
      </c>
      <c r="G69797">
        <v>2</v>
      </c>
    </row>
    <row r="69798" spans="5:7" x14ac:dyDescent="0.25">
      <c r="E69798">
        <v>69797</v>
      </c>
      <c r="F69798" t="s">
        <v>64882</v>
      </c>
      <c r="G69798">
        <v>2</v>
      </c>
    </row>
    <row r="69799" spans="5:7" x14ac:dyDescent="0.25">
      <c r="E69799">
        <v>69798</v>
      </c>
      <c r="F69799" t="s">
        <v>64885</v>
      </c>
      <c r="G69799">
        <v>2</v>
      </c>
    </row>
    <row r="69800" spans="5:7" x14ac:dyDescent="0.25">
      <c r="E69800">
        <v>69799</v>
      </c>
      <c r="F69800" t="s">
        <v>64887</v>
      </c>
      <c r="G69800">
        <v>2</v>
      </c>
    </row>
    <row r="69801" spans="5:7" x14ac:dyDescent="0.25">
      <c r="E69801">
        <v>69800</v>
      </c>
      <c r="F69801" t="s">
        <v>64892</v>
      </c>
      <c r="G69801">
        <v>2</v>
      </c>
    </row>
    <row r="69802" spans="5:7" x14ac:dyDescent="0.25">
      <c r="E69802">
        <v>69801</v>
      </c>
      <c r="F69802" t="s">
        <v>64893</v>
      </c>
      <c r="G69802">
        <v>2</v>
      </c>
    </row>
    <row r="69803" spans="5:7" x14ac:dyDescent="0.25">
      <c r="E69803">
        <v>69802</v>
      </c>
      <c r="F69803" t="s">
        <v>64895</v>
      </c>
      <c r="G69803">
        <v>2</v>
      </c>
    </row>
    <row r="69804" spans="5:7" x14ac:dyDescent="0.25">
      <c r="E69804">
        <v>69803</v>
      </c>
      <c r="F69804" t="s">
        <v>64896</v>
      </c>
      <c r="G69804">
        <v>2</v>
      </c>
    </row>
    <row r="69805" spans="5:7" x14ac:dyDescent="0.25">
      <c r="E69805">
        <v>69804</v>
      </c>
      <c r="F69805" t="s">
        <v>64903</v>
      </c>
      <c r="G69805">
        <v>2</v>
      </c>
    </row>
    <row r="69806" spans="5:7" x14ac:dyDescent="0.25">
      <c r="E69806">
        <v>69805</v>
      </c>
      <c r="F69806" t="s">
        <v>64906</v>
      </c>
      <c r="G69806">
        <v>2</v>
      </c>
    </row>
    <row r="69807" spans="5:7" x14ac:dyDescent="0.25">
      <c r="E69807">
        <v>69806</v>
      </c>
      <c r="F69807" t="s">
        <v>64909</v>
      </c>
      <c r="G69807">
        <v>2</v>
      </c>
    </row>
    <row r="69808" spans="5:7" x14ac:dyDescent="0.25">
      <c r="E69808">
        <v>69807</v>
      </c>
      <c r="F69808" t="s">
        <v>64914</v>
      </c>
      <c r="G69808">
        <v>2</v>
      </c>
    </row>
    <row r="69809" spans="5:7" x14ac:dyDescent="0.25">
      <c r="E69809">
        <v>69808</v>
      </c>
      <c r="F69809" t="s">
        <v>64915</v>
      </c>
      <c r="G69809">
        <v>2</v>
      </c>
    </row>
    <row r="69810" spans="5:7" x14ac:dyDescent="0.25">
      <c r="E69810">
        <v>69809</v>
      </c>
      <c r="F69810" t="s">
        <v>64919</v>
      </c>
      <c r="G69810">
        <v>2</v>
      </c>
    </row>
    <row r="69811" spans="5:7" x14ac:dyDescent="0.25">
      <c r="E69811">
        <v>69810</v>
      </c>
      <c r="F69811" t="s">
        <v>64920</v>
      </c>
      <c r="G69811">
        <v>2</v>
      </c>
    </row>
    <row r="69812" spans="5:7" x14ac:dyDescent="0.25">
      <c r="E69812">
        <v>69811</v>
      </c>
      <c r="F69812" t="s">
        <v>64921</v>
      </c>
      <c r="G69812">
        <v>2</v>
      </c>
    </row>
    <row r="69813" spans="5:7" x14ac:dyDescent="0.25">
      <c r="E69813">
        <v>69812</v>
      </c>
      <c r="F69813" t="s">
        <v>64922</v>
      </c>
      <c r="G69813">
        <v>2</v>
      </c>
    </row>
    <row r="69814" spans="5:7" x14ac:dyDescent="0.25">
      <c r="E69814">
        <v>69813</v>
      </c>
      <c r="F69814" t="s">
        <v>64923</v>
      </c>
      <c r="G69814">
        <v>2</v>
      </c>
    </row>
    <row r="69815" spans="5:7" x14ac:dyDescent="0.25">
      <c r="E69815">
        <v>69814</v>
      </c>
      <c r="F69815" t="s">
        <v>64925</v>
      </c>
      <c r="G69815">
        <v>2</v>
      </c>
    </row>
    <row r="69816" spans="5:7" x14ac:dyDescent="0.25">
      <c r="E69816">
        <v>69815</v>
      </c>
      <c r="F69816" t="s">
        <v>64927</v>
      </c>
      <c r="G69816">
        <v>2</v>
      </c>
    </row>
    <row r="69817" spans="5:7" x14ac:dyDescent="0.25">
      <c r="E69817">
        <v>69816</v>
      </c>
      <c r="F69817" t="s">
        <v>64931</v>
      </c>
      <c r="G69817">
        <v>2</v>
      </c>
    </row>
    <row r="69818" spans="5:7" x14ac:dyDescent="0.25">
      <c r="E69818">
        <v>69817</v>
      </c>
      <c r="F69818" t="s">
        <v>64932</v>
      </c>
      <c r="G69818">
        <v>2</v>
      </c>
    </row>
    <row r="69819" spans="5:7" x14ac:dyDescent="0.25">
      <c r="E69819">
        <v>69818</v>
      </c>
      <c r="F69819" t="s">
        <v>64933</v>
      </c>
      <c r="G69819">
        <v>2</v>
      </c>
    </row>
    <row r="69820" spans="5:7" x14ac:dyDescent="0.25">
      <c r="E69820">
        <v>69819</v>
      </c>
      <c r="F69820" t="s">
        <v>64934</v>
      </c>
      <c r="G69820">
        <v>2</v>
      </c>
    </row>
    <row r="69821" spans="5:7" x14ac:dyDescent="0.25">
      <c r="E69821">
        <v>69820</v>
      </c>
      <c r="F69821" t="s">
        <v>64944</v>
      </c>
      <c r="G69821">
        <v>2</v>
      </c>
    </row>
    <row r="69822" spans="5:7" x14ac:dyDescent="0.25">
      <c r="E69822">
        <v>69821</v>
      </c>
      <c r="F69822" t="s">
        <v>64946</v>
      </c>
      <c r="G69822">
        <v>2</v>
      </c>
    </row>
    <row r="69823" spans="5:7" x14ac:dyDescent="0.25">
      <c r="E69823">
        <v>69822</v>
      </c>
      <c r="F69823" t="s">
        <v>64947</v>
      </c>
      <c r="G69823">
        <v>2</v>
      </c>
    </row>
    <row r="69824" spans="5:7" x14ac:dyDescent="0.25">
      <c r="E69824">
        <v>69823</v>
      </c>
      <c r="F69824" t="s">
        <v>64949</v>
      </c>
      <c r="G69824">
        <v>2</v>
      </c>
    </row>
    <row r="69825" spans="5:7" x14ac:dyDescent="0.25">
      <c r="E69825">
        <v>69824</v>
      </c>
      <c r="F69825" t="s">
        <v>64950</v>
      </c>
      <c r="G69825">
        <v>2</v>
      </c>
    </row>
    <row r="69826" spans="5:7" x14ac:dyDescent="0.25">
      <c r="E69826">
        <v>69825</v>
      </c>
      <c r="F69826" t="s">
        <v>64952</v>
      </c>
      <c r="G69826">
        <v>2</v>
      </c>
    </row>
    <row r="69827" spans="5:7" x14ac:dyDescent="0.25">
      <c r="E69827">
        <v>69826</v>
      </c>
      <c r="F69827" t="s">
        <v>64953</v>
      </c>
      <c r="G69827">
        <v>2</v>
      </c>
    </row>
    <row r="69828" spans="5:7" x14ac:dyDescent="0.25">
      <c r="E69828">
        <v>69827</v>
      </c>
      <c r="F69828" t="s">
        <v>64954</v>
      </c>
      <c r="G69828">
        <v>2</v>
      </c>
    </row>
    <row r="69829" spans="5:7" x14ac:dyDescent="0.25">
      <c r="E69829">
        <v>69828</v>
      </c>
      <c r="F69829" t="s">
        <v>64955</v>
      </c>
      <c r="G69829">
        <v>2</v>
      </c>
    </row>
    <row r="69830" spans="5:7" x14ac:dyDescent="0.25">
      <c r="E69830">
        <v>69829</v>
      </c>
      <c r="F69830" t="s">
        <v>64956</v>
      </c>
      <c r="G69830">
        <v>2</v>
      </c>
    </row>
    <row r="69831" spans="5:7" x14ac:dyDescent="0.25">
      <c r="E69831">
        <v>69830</v>
      </c>
      <c r="F69831" t="s">
        <v>64961</v>
      </c>
      <c r="G69831">
        <v>2</v>
      </c>
    </row>
    <row r="69832" spans="5:7" x14ac:dyDescent="0.25">
      <c r="E69832">
        <v>69831</v>
      </c>
      <c r="F69832" t="s">
        <v>64962</v>
      </c>
      <c r="G69832">
        <v>2</v>
      </c>
    </row>
    <row r="69833" spans="5:7" x14ac:dyDescent="0.25">
      <c r="E69833">
        <v>69832</v>
      </c>
      <c r="F69833" t="s">
        <v>64967</v>
      </c>
      <c r="G69833">
        <v>2</v>
      </c>
    </row>
    <row r="69834" spans="5:7" x14ac:dyDescent="0.25">
      <c r="E69834">
        <v>69833</v>
      </c>
      <c r="F69834" t="s">
        <v>64971</v>
      </c>
      <c r="G69834">
        <v>2</v>
      </c>
    </row>
    <row r="69835" spans="5:7" x14ac:dyDescent="0.25">
      <c r="E69835">
        <v>69834</v>
      </c>
      <c r="F69835" t="s">
        <v>64972</v>
      </c>
      <c r="G69835">
        <v>2</v>
      </c>
    </row>
    <row r="69836" spans="5:7" x14ac:dyDescent="0.25">
      <c r="E69836">
        <v>69835</v>
      </c>
      <c r="F69836" t="s">
        <v>64975</v>
      </c>
      <c r="G69836">
        <v>2</v>
      </c>
    </row>
    <row r="69837" spans="5:7" x14ac:dyDescent="0.25">
      <c r="E69837">
        <v>69836</v>
      </c>
      <c r="F69837" t="s">
        <v>64983</v>
      </c>
      <c r="G69837">
        <v>2</v>
      </c>
    </row>
    <row r="69838" spans="5:7" x14ac:dyDescent="0.25">
      <c r="E69838">
        <v>69837</v>
      </c>
      <c r="F69838" t="s">
        <v>64992</v>
      </c>
      <c r="G69838">
        <v>2</v>
      </c>
    </row>
    <row r="69839" spans="5:7" x14ac:dyDescent="0.25">
      <c r="E69839">
        <v>69838</v>
      </c>
      <c r="F69839" t="s">
        <v>64993</v>
      </c>
      <c r="G69839">
        <v>2</v>
      </c>
    </row>
    <row r="69840" spans="5:7" x14ac:dyDescent="0.25">
      <c r="E69840">
        <v>69839</v>
      </c>
      <c r="F69840" t="s">
        <v>64997</v>
      </c>
      <c r="G69840">
        <v>2</v>
      </c>
    </row>
    <row r="69841" spans="5:7" x14ac:dyDescent="0.25">
      <c r="E69841">
        <v>69840</v>
      </c>
      <c r="F69841" t="s">
        <v>65001</v>
      </c>
      <c r="G69841">
        <v>2</v>
      </c>
    </row>
    <row r="69842" spans="5:7" x14ac:dyDescent="0.25">
      <c r="E69842">
        <v>69841</v>
      </c>
      <c r="F69842" t="s">
        <v>65002</v>
      </c>
      <c r="G69842">
        <v>2</v>
      </c>
    </row>
    <row r="69843" spans="5:7" x14ac:dyDescent="0.25">
      <c r="E69843">
        <v>69842</v>
      </c>
      <c r="F69843" t="s">
        <v>65004</v>
      </c>
      <c r="G69843">
        <v>2</v>
      </c>
    </row>
    <row r="69844" spans="5:7" x14ac:dyDescent="0.25">
      <c r="E69844">
        <v>69843</v>
      </c>
      <c r="F69844" t="s">
        <v>65005</v>
      </c>
      <c r="G69844">
        <v>2</v>
      </c>
    </row>
    <row r="69845" spans="5:7" x14ac:dyDescent="0.25">
      <c r="E69845">
        <v>69844</v>
      </c>
      <c r="F69845" t="s">
        <v>65007</v>
      </c>
      <c r="G69845">
        <v>2</v>
      </c>
    </row>
    <row r="69846" spans="5:7" x14ac:dyDescent="0.25">
      <c r="E69846">
        <v>69845</v>
      </c>
      <c r="F69846" t="s">
        <v>65008</v>
      </c>
      <c r="G69846">
        <v>2</v>
      </c>
    </row>
    <row r="69847" spans="5:7" x14ac:dyDescent="0.25">
      <c r="E69847">
        <v>69846</v>
      </c>
      <c r="F69847" t="s">
        <v>65010</v>
      </c>
      <c r="G69847">
        <v>2</v>
      </c>
    </row>
    <row r="69848" spans="5:7" x14ac:dyDescent="0.25">
      <c r="E69848">
        <v>69847</v>
      </c>
      <c r="F69848" t="s">
        <v>65011</v>
      </c>
      <c r="G69848">
        <v>2</v>
      </c>
    </row>
    <row r="69849" spans="5:7" x14ac:dyDescent="0.25">
      <c r="E69849">
        <v>69848</v>
      </c>
      <c r="F69849" t="s">
        <v>65015</v>
      </c>
      <c r="G69849">
        <v>2</v>
      </c>
    </row>
    <row r="69850" spans="5:7" x14ac:dyDescent="0.25">
      <c r="E69850">
        <v>69849</v>
      </c>
      <c r="F69850" t="s">
        <v>65023</v>
      </c>
      <c r="G69850">
        <v>2</v>
      </c>
    </row>
    <row r="69851" spans="5:7" x14ac:dyDescent="0.25">
      <c r="E69851">
        <v>69850</v>
      </c>
      <c r="F69851" t="s">
        <v>65026</v>
      </c>
      <c r="G69851">
        <v>2</v>
      </c>
    </row>
    <row r="69852" spans="5:7" x14ac:dyDescent="0.25">
      <c r="E69852">
        <v>69851</v>
      </c>
      <c r="F69852" t="s">
        <v>65029</v>
      </c>
      <c r="G69852">
        <v>2</v>
      </c>
    </row>
    <row r="69853" spans="5:7" x14ac:dyDescent="0.25">
      <c r="E69853">
        <v>69852</v>
      </c>
      <c r="F69853" t="s">
        <v>65034</v>
      </c>
      <c r="G69853">
        <v>2</v>
      </c>
    </row>
    <row r="69854" spans="5:7" x14ac:dyDescent="0.25">
      <c r="E69854">
        <v>69853</v>
      </c>
      <c r="F69854" t="s">
        <v>65036</v>
      </c>
      <c r="G69854">
        <v>2</v>
      </c>
    </row>
    <row r="69855" spans="5:7" x14ac:dyDescent="0.25">
      <c r="E69855">
        <v>69854</v>
      </c>
      <c r="F69855" t="s">
        <v>65037</v>
      </c>
      <c r="G69855">
        <v>2</v>
      </c>
    </row>
    <row r="69856" spans="5:7" x14ac:dyDescent="0.25">
      <c r="E69856">
        <v>69855</v>
      </c>
      <c r="F69856" t="s">
        <v>65039</v>
      </c>
      <c r="G69856">
        <v>2</v>
      </c>
    </row>
    <row r="69857" spans="5:7" x14ac:dyDescent="0.25">
      <c r="E69857">
        <v>69856</v>
      </c>
      <c r="F69857" t="s">
        <v>65040</v>
      </c>
      <c r="G69857">
        <v>2</v>
      </c>
    </row>
    <row r="69858" spans="5:7" x14ac:dyDescent="0.25">
      <c r="E69858">
        <v>69857</v>
      </c>
      <c r="F69858" t="s">
        <v>65042</v>
      </c>
      <c r="G69858">
        <v>2</v>
      </c>
    </row>
    <row r="69859" spans="5:7" x14ac:dyDescent="0.25">
      <c r="E69859">
        <v>69858</v>
      </c>
      <c r="F69859" t="s">
        <v>65043</v>
      </c>
      <c r="G69859">
        <v>2</v>
      </c>
    </row>
    <row r="69860" spans="5:7" x14ac:dyDescent="0.25">
      <c r="E69860">
        <v>69859</v>
      </c>
      <c r="F69860" t="s">
        <v>65044</v>
      </c>
      <c r="G69860">
        <v>2</v>
      </c>
    </row>
    <row r="69861" spans="5:7" x14ac:dyDescent="0.25">
      <c r="E69861">
        <v>69860</v>
      </c>
      <c r="F69861" t="s">
        <v>65047</v>
      </c>
      <c r="G69861">
        <v>2</v>
      </c>
    </row>
    <row r="69862" spans="5:7" x14ac:dyDescent="0.25">
      <c r="E69862">
        <v>69861</v>
      </c>
      <c r="F69862" t="s">
        <v>65051</v>
      </c>
      <c r="G69862">
        <v>2</v>
      </c>
    </row>
    <row r="69863" spans="5:7" x14ac:dyDescent="0.25">
      <c r="E69863">
        <v>69862</v>
      </c>
      <c r="F69863" t="s">
        <v>65061</v>
      </c>
      <c r="G69863">
        <v>2</v>
      </c>
    </row>
    <row r="69864" spans="5:7" x14ac:dyDescent="0.25">
      <c r="E69864">
        <v>69863</v>
      </c>
      <c r="F69864" t="s">
        <v>65063</v>
      </c>
      <c r="G69864">
        <v>2</v>
      </c>
    </row>
    <row r="69865" spans="5:7" x14ac:dyDescent="0.25">
      <c r="E69865">
        <v>69864</v>
      </c>
      <c r="F69865" t="s">
        <v>65065</v>
      </c>
      <c r="G69865">
        <v>2</v>
      </c>
    </row>
    <row r="69866" spans="5:7" x14ac:dyDescent="0.25">
      <c r="E69866">
        <v>69865</v>
      </c>
      <c r="F69866" t="s">
        <v>65067</v>
      </c>
      <c r="G69866">
        <v>2</v>
      </c>
    </row>
    <row r="69867" spans="5:7" x14ac:dyDescent="0.25">
      <c r="E69867">
        <v>69866</v>
      </c>
      <c r="F69867" t="s">
        <v>65068</v>
      </c>
      <c r="G69867">
        <v>2</v>
      </c>
    </row>
    <row r="69868" spans="5:7" x14ac:dyDescent="0.25">
      <c r="E69868">
        <v>69867</v>
      </c>
      <c r="F69868" t="s">
        <v>65070</v>
      </c>
      <c r="G69868">
        <v>2</v>
      </c>
    </row>
    <row r="69869" spans="5:7" x14ac:dyDescent="0.25">
      <c r="E69869">
        <v>69868</v>
      </c>
      <c r="F69869" t="s">
        <v>65073</v>
      </c>
      <c r="G69869">
        <v>2</v>
      </c>
    </row>
    <row r="69870" spans="5:7" x14ac:dyDescent="0.25">
      <c r="E69870">
        <v>69869</v>
      </c>
      <c r="F69870" t="s">
        <v>65076</v>
      </c>
      <c r="G69870">
        <v>2</v>
      </c>
    </row>
    <row r="69871" spans="5:7" x14ac:dyDescent="0.25">
      <c r="E69871">
        <v>69870</v>
      </c>
      <c r="F69871" t="s">
        <v>65079</v>
      </c>
      <c r="G69871">
        <v>2</v>
      </c>
    </row>
    <row r="69872" spans="5:7" x14ac:dyDescent="0.25">
      <c r="E69872">
        <v>69871</v>
      </c>
      <c r="F69872" t="s">
        <v>65082</v>
      </c>
      <c r="G69872">
        <v>2</v>
      </c>
    </row>
    <row r="69873" spans="5:7" x14ac:dyDescent="0.25">
      <c r="E69873">
        <v>69872</v>
      </c>
      <c r="F69873" t="s">
        <v>65084</v>
      </c>
      <c r="G69873">
        <v>2</v>
      </c>
    </row>
    <row r="69874" spans="5:7" x14ac:dyDescent="0.25">
      <c r="E69874">
        <v>69873</v>
      </c>
      <c r="F69874" t="s">
        <v>65087</v>
      </c>
      <c r="G69874">
        <v>2</v>
      </c>
    </row>
    <row r="69875" spans="5:7" x14ac:dyDescent="0.25">
      <c r="E69875">
        <v>69874</v>
      </c>
      <c r="F69875" t="s">
        <v>65088</v>
      </c>
      <c r="G69875">
        <v>2</v>
      </c>
    </row>
    <row r="69876" spans="5:7" x14ac:dyDescent="0.25">
      <c r="E69876">
        <v>69875</v>
      </c>
      <c r="F69876" t="s">
        <v>65095</v>
      </c>
      <c r="G69876">
        <v>2</v>
      </c>
    </row>
    <row r="69877" spans="5:7" x14ac:dyDescent="0.25">
      <c r="E69877">
        <v>69876</v>
      </c>
      <c r="F69877" t="s">
        <v>65096</v>
      </c>
      <c r="G69877">
        <v>2</v>
      </c>
    </row>
    <row r="69878" spans="5:7" x14ac:dyDescent="0.25">
      <c r="E69878">
        <v>69877</v>
      </c>
      <c r="F69878" t="s">
        <v>65103</v>
      </c>
      <c r="G69878">
        <v>2</v>
      </c>
    </row>
    <row r="69879" spans="5:7" x14ac:dyDescent="0.25">
      <c r="E69879">
        <v>69878</v>
      </c>
      <c r="F69879" t="s">
        <v>65107</v>
      </c>
      <c r="G69879">
        <v>2</v>
      </c>
    </row>
    <row r="69880" spans="5:7" x14ac:dyDescent="0.25">
      <c r="E69880">
        <v>69879</v>
      </c>
      <c r="F69880" t="s">
        <v>65112</v>
      </c>
      <c r="G69880">
        <v>2</v>
      </c>
    </row>
    <row r="69881" spans="5:7" x14ac:dyDescent="0.25">
      <c r="E69881">
        <v>69880</v>
      </c>
      <c r="F69881" t="s">
        <v>65113</v>
      </c>
      <c r="G69881">
        <v>2</v>
      </c>
    </row>
    <row r="69882" spans="5:7" x14ac:dyDescent="0.25">
      <c r="E69882">
        <v>69881</v>
      </c>
      <c r="F69882" t="s">
        <v>65116</v>
      </c>
      <c r="G69882">
        <v>2</v>
      </c>
    </row>
    <row r="69883" spans="5:7" x14ac:dyDescent="0.25">
      <c r="E69883">
        <v>69882</v>
      </c>
      <c r="F69883" t="s">
        <v>65119</v>
      </c>
      <c r="G69883">
        <v>2</v>
      </c>
    </row>
    <row r="69884" spans="5:7" x14ac:dyDescent="0.25">
      <c r="E69884">
        <v>69883</v>
      </c>
      <c r="F69884" t="s">
        <v>65122</v>
      </c>
      <c r="G69884">
        <v>2</v>
      </c>
    </row>
    <row r="69885" spans="5:7" x14ac:dyDescent="0.25">
      <c r="E69885">
        <v>69884</v>
      </c>
      <c r="F69885" t="s">
        <v>65123</v>
      </c>
      <c r="G69885">
        <v>2</v>
      </c>
    </row>
    <row r="69886" spans="5:7" x14ac:dyDescent="0.25">
      <c r="E69886">
        <v>69885</v>
      </c>
      <c r="F69886" t="s">
        <v>65125</v>
      </c>
      <c r="G69886">
        <v>2</v>
      </c>
    </row>
    <row r="69887" spans="5:7" x14ac:dyDescent="0.25">
      <c r="E69887">
        <v>69886</v>
      </c>
      <c r="F69887" t="s">
        <v>65127</v>
      </c>
      <c r="G69887">
        <v>2</v>
      </c>
    </row>
    <row r="69888" spans="5:7" x14ac:dyDescent="0.25">
      <c r="E69888">
        <v>69887</v>
      </c>
      <c r="F69888" t="s">
        <v>65128</v>
      </c>
      <c r="G69888">
        <v>2</v>
      </c>
    </row>
    <row r="69889" spans="5:7" x14ac:dyDescent="0.25">
      <c r="E69889">
        <v>69888</v>
      </c>
      <c r="F69889" t="s">
        <v>65130</v>
      </c>
      <c r="G69889">
        <v>2</v>
      </c>
    </row>
    <row r="69890" spans="5:7" x14ac:dyDescent="0.25">
      <c r="E69890">
        <v>69889</v>
      </c>
      <c r="F69890" t="s">
        <v>65133</v>
      </c>
      <c r="G69890">
        <v>2</v>
      </c>
    </row>
    <row r="69891" spans="5:7" x14ac:dyDescent="0.25">
      <c r="E69891">
        <v>69890</v>
      </c>
      <c r="F69891" t="s">
        <v>65134</v>
      </c>
      <c r="G69891">
        <v>2</v>
      </c>
    </row>
    <row r="69892" spans="5:7" x14ac:dyDescent="0.25">
      <c r="E69892">
        <v>69891</v>
      </c>
      <c r="F69892" t="s">
        <v>65137</v>
      </c>
      <c r="G69892">
        <v>2</v>
      </c>
    </row>
    <row r="69893" spans="5:7" x14ac:dyDescent="0.25">
      <c r="E69893">
        <v>69892</v>
      </c>
      <c r="F69893" t="s">
        <v>65138</v>
      </c>
      <c r="G69893">
        <v>2</v>
      </c>
    </row>
    <row r="69894" spans="5:7" x14ac:dyDescent="0.25">
      <c r="E69894">
        <v>69893</v>
      </c>
      <c r="F69894" t="s">
        <v>65141</v>
      </c>
      <c r="G69894">
        <v>2</v>
      </c>
    </row>
    <row r="69895" spans="5:7" x14ac:dyDescent="0.25">
      <c r="E69895">
        <v>69894</v>
      </c>
      <c r="F69895" t="s">
        <v>65146</v>
      </c>
      <c r="G69895">
        <v>2</v>
      </c>
    </row>
    <row r="69896" spans="5:7" x14ac:dyDescent="0.25">
      <c r="E69896">
        <v>69895</v>
      </c>
      <c r="F69896" t="s">
        <v>65150</v>
      </c>
      <c r="G69896">
        <v>2</v>
      </c>
    </row>
    <row r="69897" spans="5:7" x14ac:dyDescent="0.25">
      <c r="E69897">
        <v>69896</v>
      </c>
      <c r="F69897" t="s">
        <v>65151</v>
      </c>
      <c r="G69897">
        <v>2</v>
      </c>
    </row>
    <row r="69898" spans="5:7" x14ac:dyDescent="0.25">
      <c r="E69898">
        <v>69897</v>
      </c>
      <c r="F69898" t="s">
        <v>65159</v>
      </c>
      <c r="G69898">
        <v>2</v>
      </c>
    </row>
    <row r="69899" spans="5:7" x14ac:dyDescent="0.25">
      <c r="E69899">
        <v>69898</v>
      </c>
      <c r="F69899" t="s">
        <v>65165</v>
      </c>
      <c r="G69899">
        <v>2</v>
      </c>
    </row>
    <row r="69900" spans="5:7" x14ac:dyDescent="0.25">
      <c r="E69900">
        <v>69899</v>
      </c>
      <c r="F69900" t="s">
        <v>65166</v>
      </c>
      <c r="G69900">
        <v>2</v>
      </c>
    </row>
    <row r="69901" spans="5:7" x14ac:dyDescent="0.25">
      <c r="E69901">
        <v>69900</v>
      </c>
      <c r="F69901" t="s">
        <v>65167</v>
      </c>
      <c r="G69901">
        <v>2</v>
      </c>
    </row>
    <row r="69902" spans="5:7" x14ac:dyDescent="0.25">
      <c r="E69902">
        <v>69901</v>
      </c>
      <c r="F69902" t="s">
        <v>65168</v>
      </c>
      <c r="G69902">
        <v>2</v>
      </c>
    </row>
    <row r="69903" spans="5:7" x14ac:dyDescent="0.25">
      <c r="E69903">
        <v>69902</v>
      </c>
      <c r="F69903" t="s">
        <v>65171</v>
      </c>
      <c r="G69903">
        <v>2</v>
      </c>
    </row>
    <row r="69904" spans="5:7" x14ac:dyDescent="0.25">
      <c r="E69904">
        <v>69903</v>
      </c>
      <c r="F69904" t="s">
        <v>65173</v>
      </c>
      <c r="G69904">
        <v>2</v>
      </c>
    </row>
    <row r="69905" spans="5:7" x14ac:dyDescent="0.25">
      <c r="E69905">
        <v>69904</v>
      </c>
      <c r="F69905" t="s">
        <v>65176</v>
      </c>
      <c r="G69905">
        <v>2</v>
      </c>
    </row>
    <row r="69906" spans="5:7" x14ac:dyDescent="0.25">
      <c r="E69906">
        <v>69905</v>
      </c>
      <c r="F69906" t="s">
        <v>65178</v>
      </c>
      <c r="G69906">
        <v>2</v>
      </c>
    </row>
    <row r="69907" spans="5:7" x14ac:dyDescent="0.25">
      <c r="E69907">
        <v>69906</v>
      </c>
      <c r="F69907" t="s">
        <v>65179</v>
      </c>
      <c r="G69907">
        <v>2</v>
      </c>
    </row>
    <row r="69908" spans="5:7" x14ac:dyDescent="0.25">
      <c r="E69908">
        <v>69907</v>
      </c>
      <c r="F69908" t="s">
        <v>65183</v>
      </c>
      <c r="G69908">
        <v>2</v>
      </c>
    </row>
    <row r="69909" spans="5:7" x14ac:dyDescent="0.25">
      <c r="E69909">
        <v>69908</v>
      </c>
      <c r="F69909" t="s">
        <v>65184</v>
      </c>
      <c r="G69909">
        <v>2</v>
      </c>
    </row>
    <row r="69910" spans="5:7" x14ac:dyDescent="0.25">
      <c r="E69910">
        <v>69909</v>
      </c>
      <c r="F69910" t="s">
        <v>65186</v>
      </c>
      <c r="G69910">
        <v>2</v>
      </c>
    </row>
    <row r="69911" spans="5:7" x14ac:dyDescent="0.25">
      <c r="E69911">
        <v>69910</v>
      </c>
      <c r="F69911" t="s">
        <v>65187</v>
      </c>
      <c r="G69911">
        <v>2</v>
      </c>
    </row>
    <row r="69912" spans="5:7" x14ac:dyDescent="0.25">
      <c r="E69912">
        <v>69911</v>
      </c>
      <c r="F69912" t="s">
        <v>65189</v>
      </c>
      <c r="G69912">
        <v>2</v>
      </c>
    </row>
    <row r="69913" spans="5:7" x14ac:dyDescent="0.25">
      <c r="E69913">
        <v>69912</v>
      </c>
      <c r="F69913" t="s">
        <v>65193</v>
      </c>
      <c r="G69913">
        <v>2</v>
      </c>
    </row>
    <row r="69914" spans="5:7" x14ac:dyDescent="0.25">
      <c r="E69914">
        <v>69913</v>
      </c>
      <c r="F69914" t="s">
        <v>65195</v>
      </c>
      <c r="G69914">
        <v>2</v>
      </c>
    </row>
    <row r="69915" spans="5:7" x14ac:dyDescent="0.25">
      <c r="E69915">
        <v>69914</v>
      </c>
      <c r="F69915" t="s">
        <v>65196</v>
      </c>
      <c r="G69915">
        <v>2</v>
      </c>
    </row>
    <row r="69916" spans="5:7" x14ac:dyDescent="0.25">
      <c r="E69916">
        <v>69915</v>
      </c>
      <c r="F69916" t="s">
        <v>65198</v>
      </c>
      <c r="G69916">
        <v>2</v>
      </c>
    </row>
    <row r="69917" spans="5:7" x14ac:dyDescent="0.25">
      <c r="E69917">
        <v>69916</v>
      </c>
      <c r="F69917" t="s">
        <v>65199</v>
      </c>
      <c r="G69917">
        <v>2</v>
      </c>
    </row>
    <row r="69918" spans="5:7" x14ac:dyDescent="0.25">
      <c r="E69918">
        <v>69917</v>
      </c>
      <c r="F69918" t="s">
        <v>65204</v>
      </c>
      <c r="G69918">
        <v>2</v>
      </c>
    </row>
    <row r="69919" spans="5:7" x14ac:dyDescent="0.25">
      <c r="E69919">
        <v>69918</v>
      </c>
      <c r="F69919" t="s">
        <v>65205</v>
      </c>
      <c r="G69919">
        <v>2</v>
      </c>
    </row>
    <row r="69920" spans="5:7" x14ac:dyDescent="0.25">
      <c r="E69920">
        <v>69919</v>
      </c>
      <c r="F69920" t="s">
        <v>65211</v>
      </c>
      <c r="G69920">
        <v>2</v>
      </c>
    </row>
    <row r="69921" spans="5:7" x14ac:dyDescent="0.25">
      <c r="E69921">
        <v>69920</v>
      </c>
      <c r="F69921" t="s">
        <v>65215</v>
      </c>
      <c r="G69921">
        <v>2</v>
      </c>
    </row>
    <row r="69922" spans="5:7" x14ac:dyDescent="0.25">
      <c r="E69922">
        <v>69921</v>
      </c>
      <c r="F69922" t="s">
        <v>65216</v>
      </c>
      <c r="G69922">
        <v>2</v>
      </c>
    </row>
    <row r="69923" spans="5:7" x14ac:dyDescent="0.25">
      <c r="E69923">
        <v>69922</v>
      </c>
      <c r="F69923" t="s">
        <v>65217</v>
      </c>
      <c r="G69923">
        <v>2</v>
      </c>
    </row>
    <row r="69924" spans="5:7" x14ac:dyDescent="0.25">
      <c r="E69924">
        <v>69923</v>
      </c>
      <c r="F69924" t="s">
        <v>65219</v>
      </c>
      <c r="G69924">
        <v>2</v>
      </c>
    </row>
    <row r="69925" spans="5:7" x14ac:dyDescent="0.25">
      <c r="E69925">
        <v>69924</v>
      </c>
      <c r="F69925" t="s">
        <v>65221</v>
      </c>
      <c r="G69925">
        <v>2</v>
      </c>
    </row>
    <row r="69926" spans="5:7" x14ac:dyDescent="0.25">
      <c r="E69926">
        <v>69925</v>
      </c>
      <c r="F69926" t="s">
        <v>65227</v>
      </c>
      <c r="G69926">
        <v>2</v>
      </c>
    </row>
    <row r="69927" spans="5:7" x14ac:dyDescent="0.25">
      <c r="E69927">
        <v>69926</v>
      </c>
      <c r="F69927" t="s">
        <v>65228</v>
      </c>
      <c r="G69927">
        <v>2</v>
      </c>
    </row>
    <row r="69928" spans="5:7" x14ac:dyDescent="0.25">
      <c r="E69928">
        <v>69927</v>
      </c>
      <c r="F69928" t="s">
        <v>65230</v>
      </c>
      <c r="G69928">
        <v>2</v>
      </c>
    </row>
    <row r="69929" spans="5:7" x14ac:dyDescent="0.25">
      <c r="E69929">
        <v>69928</v>
      </c>
      <c r="F69929" t="s">
        <v>65231</v>
      </c>
      <c r="G69929">
        <v>2</v>
      </c>
    </row>
    <row r="69930" spans="5:7" x14ac:dyDescent="0.25">
      <c r="E69930">
        <v>69929</v>
      </c>
      <c r="F69930" t="s">
        <v>65232</v>
      </c>
      <c r="G69930">
        <v>2</v>
      </c>
    </row>
    <row r="69931" spans="5:7" x14ac:dyDescent="0.25">
      <c r="E69931">
        <v>69930</v>
      </c>
      <c r="F69931" t="s">
        <v>65235</v>
      </c>
      <c r="G69931">
        <v>2</v>
      </c>
    </row>
    <row r="69932" spans="5:7" x14ac:dyDescent="0.25">
      <c r="E69932">
        <v>69931</v>
      </c>
      <c r="F69932" t="s">
        <v>65236</v>
      </c>
      <c r="G69932">
        <v>2</v>
      </c>
    </row>
    <row r="69933" spans="5:7" x14ac:dyDescent="0.25">
      <c r="E69933">
        <v>69932</v>
      </c>
      <c r="F69933" t="s">
        <v>65239</v>
      </c>
      <c r="G69933">
        <v>2</v>
      </c>
    </row>
    <row r="69934" spans="5:7" x14ac:dyDescent="0.25">
      <c r="E69934">
        <v>69933</v>
      </c>
      <c r="F69934" t="s">
        <v>65241</v>
      </c>
      <c r="G69934">
        <v>2</v>
      </c>
    </row>
    <row r="69935" spans="5:7" x14ac:dyDescent="0.25">
      <c r="E69935">
        <v>69934</v>
      </c>
      <c r="F69935" t="s">
        <v>65242</v>
      </c>
      <c r="G69935">
        <v>2</v>
      </c>
    </row>
    <row r="69936" spans="5:7" x14ac:dyDescent="0.25">
      <c r="E69936">
        <v>69935</v>
      </c>
      <c r="F69936" t="s">
        <v>65243</v>
      </c>
      <c r="G69936">
        <v>2</v>
      </c>
    </row>
    <row r="69937" spans="5:7" x14ac:dyDescent="0.25">
      <c r="E69937">
        <v>69936</v>
      </c>
      <c r="F69937" t="s">
        <v>65246</v>
      </c>
      <c r="G69937">
        <v>2</v>
      </c>
    </row>
    <row r="69938" spans="5:7" x14ac:dyDescent="0.25">
      <c r="E69938">
        <v>69937</v>
      </c>
      <c r="F69938" t="s">
        <v>65251</v>
      </c>
      <c r="G69938">
        <v>2</v>
      </c>
    </row>
    <row r="69939" spans="5:7" x14ac:dyDescent="0.25">
      <c r="E69939">
        <v>69938</v>
      </c>
      <c r="F69939" t="s">
        <v>65252</v>
      </c>
      <c r="G69939">
        <v>2</v>
      </c>
    </row>
    <row r="69940" spans="5:7" x14ac:dyDescent="0.25">
      <c r="E69940">
        <v>69939</v>
      </c>
      <c r="F69940" t="s">
        <v>65254</v>
      </c>
      <c r="G69940">
        <v>2</v>
      </c>
    </row>
    <row r="69941" spans="5:7" x14ac:dyDescent="0.25">
      <c r="E69941">
        <v>69940</v>
      </c>
      <c r="F69941" t="s">
        <v>65255</v>
      </c>
      <c r="G69941">
        <v>2</v>
      </c>
    </row>
    <row r="69942" spans="5:7" x14ac:dyDescent="0.25">
      <c r="E69942">
        <v>69941</v>
      </c>
      <c r="F69942" t="s">
        <v>65258</v>
      </c>
      <c r="G69942">
        <v>2</v>
      </c>
    </row>
    <row r="69943" spans="5:7" x14ac:dyDescent="0.25">
      <c r="E69943">
        <v>69942</v>
      </c>
      <c r="F69943" t="s">
        <v>65261</v>
      </c>
      <c r="G69943">
        <v>2</v>
      </c>
    </row>
    <row r="69944" spans="5:7" x14ac:dyDescent="0.25">
      <c r="E69944">
        <v>69943</v>
      </c>
      <c r="F69944" t="s">
        <v>65265</v>
      </c>
      <c r="G69944">
        <v>2</v>
      </c>
    </row>
    <row r="69945" spans="5:7" x14ac:dyDescent="0.25">
      <c r="E69945">
        <v>69944</v>
      </c>
      <c r="F69945" t="s">
        <v>65267</v>
      </c>
      <c r="G69945">
        <v>2</v>
      </c>
    </row>
    <row r="69946" spans="5:7" x14ac:dyDescent="0.25">
      <c r="E69946">
        <v>69945</v>
      </c>
      <c r="F69946" t="s">
        <v>65268</v>
      </c>
      <c r="G69946">
        <v>2</v>
      </c>
    </row>
    <row r="69947" spans="5:7" x14ac:dyDescent="0.25">
      <c r="E69947">
        <v>69946</v>
      </c>
      <c r="F69947" t="s">
        <v>65269</v>
      </c>
      <c r="G69947">
        <v>2</v>
      </c>
    </row>
    <row r="69948" spans="5:7" x14ac:dyDescent="0.25">
      <c r="E69948">
        <v>69947</v>
      </c>
      <c r="F69948" t="s">
        <v>65272</v>
      </c>
      <c r="G69948">
        <v>2</v>
      </c>
    </row>
    <row r="69949" spans="5:7" x14ac:dyDescent="0.25">
      <c r="E69949">
        <v>69948</v>
      </c>
      <c r="F69949" t="s">
        <v>65274</v>
      </c>
      <c r="G69949">
        <v>2</v>
      </c>
    </row>
    <row r="69950" spans="5:7" x14ac:dyDescent="0.25">
      <c r="E69950">
        <v>69949</v>
      </c>
      <c r="F69950" t="s">
        <v>65278</v>
      </c>
      <c r="G69950">
        <v>2</v>
      </c>
    </row>
    <row r="69951" spans="5:7" x14ac:dyDescent="0.25">
      <c r="E69951">
        <v>69950</v>
      </c>
      <c r="F69951" t="s">
        <v>65279</v>
      </c>
      <c r="G69951">
        <v>2</v>
      </c>
    </row>
    <row r="69952" spans="5:7" x14ac:dyDescent="0.25">
      <c r="E69952">
        <v>69951</v>
      </c>
      <c r="F69952" t="s">
        <v>65281</v>
      </c>
      <c r="G69952">
        <v>2</v>
      </c>
    </row>
    <row r="69953" spans="5:7" x14ac:dyDescent="0.25">
      <c r="E69953">
        <v>69952</v>
      </c>
      <c r="F69953" t="s">
        <v>65282</v>
      </c>
      <c r="G69953">
        <v>2</v>
      </c>
    </row>
    <row r="69954" spans="5:7" x14ac:dyDescent="0.25">
      <c r="E69954">
        <v>69953</v>
      </c>
      <c r="F69954" t="s">
        <v>65283</v>
      </c>
      <c r="G69954">
        <v>2</v>
      </c>
    </row>
    <row r="69955" spans="5:7" x14ac:dyDescent="0.25">
      <c r="E69955">
        <v>69954</v>
      </c>
      <c r="F69955" t="s">
        <v>65288</v>
      </c>
      <c r="G69955">
        <v>2</v>
      </c>
    </row>
    <row r="69956" spans="5:7" x14ac:dyDescent="0.25">
      <c r="E69956">
        <v>69955</v>
      </c>
      <c r="F69956" t="s">
        <v>65289</v>
      </c>
      <c r="G69956">
        <v>2</v>
      </c>
    </row>
    <row r="69957" spans="5:7" x14ac:dyDescent="0.25">
      <c r="E69957">
        <v>69956</v>
      </c>
      <c r="F69957" t="s">
        <v>65295</v>
      </c>
      <c r="G69957">
        <v>2</v>
      </c>
    </row>
    <row r="69958" spans="5:7" x14ac:dyDescent="0.25">
      <c r="E69958">
        <v>69957</v>
      </c>
      <c r="F69958" t="s">
        <v>65298</v>
      </c>
      <c r="G69958">
        <v>2</v>
      </c>
    </row>
    <row r="69959" spans="5:7" x14ac:dyDescent="0.25">
      <c r="E69959">
        <v>69958</v>
      </c>
      <c r="F69959" t="s">
        <v>65299</v>
      </c>
      <c r="G69959">
        <v>2</v>
      </c>
    </row>
    <row r="69960" spans="5:7" x14ac:dyDescent="0.25">
      <c r="E69960">
        <v>69959</v>
      </c>
      <c r="F69960" t="s">
        <v>65304</v>
      </c>
      <c r="G69960">
        <v>2</v>
      </c>
    </row>
    <row r="69961" spans="5:7" x14ac:dyDescent="0.25">
      <c r="E69961">
        <v>69960</v>
      </c>
      <c r="F69961" t="s">
        <v>65305</v>
      </c>
      <c r="G69961">
        <v>2</v>
      </c>
    </row>
    <row r="69962" spans="5:7" x14ac:dyDescent="0.25">
      <c r="E69962">
        <v>69961</v>
      </c>
      <c r="F69962" t="s">
        <v>65307</v>
      </c>
      <c r="G69962">
        <v>2</v>
      </c>
    </row>
    <row r="69963" spans="5:7" x14ac:dyDescent="0.25">
      <c r="E69963">
        <v>69962</v>
      </c>
      <c r="F69963" t="s">
        <v>65308</v>
      </c>
      <c r="G69963">
        <v>2</v>
      </c>
    </row>
    <row r="69964" spans="5:7" x14ac:dyDescent="0.25">
      <c r="E69964">
        <v>69963</v>
      </c>
      <c r="F69964" t="s">
        <v>65314</v>
      </c>
      <c r="G69964">
        <v>2</v>
      </c>
    </row>
    <row r="69965" spans="5:7" x14ac:dyDescent="0.25">
      <c r="E69965">
        <v>69964</v>
      </c>
      <c r="F69965" t="s">
        <v>65317</v>
      </c>
      <c r="G69965">
        <v>2</v>
      </c>
    </row>
    <row r="69966" spans="5:7" x14ac:dyDescent="0.25">
      <c r="E69966">
        <v>69965</v>
      </c>
      <c r="F69966" t="s">
        <v>65318</v>
      </c>
      <c r="G69966">
        <v>2</v>
      </c>
    </row>
    <row r="69967" spans="5:7" x14ac:dyDescent="0.25">
      <c r="E69967">
        <v>69966</v>
      </c>
      <c r="F69967" t="s">
        <v>65319</v>
      </c>
      <c r="G69967">
        <v>2</v>
      </c>
    </row>
    <row r="69968" spans="5:7" x14ac:dyDescent="0.25">
      <c r="E69968">
        <v>69967</v>
      </c>
      <c r="F69968" t="s">
        <v>65321</v>
      </c>
      <c r="G69968">
        <v>2</v>
      </c>
    </row>
    <row r="69969" spans="5:7" x14ac:dyDescent="0.25">
      <c r="E69969">
        <v>69968</v>
      </c>
      <c r="F69969" t="s">
        <v>65323</v>
      </c>
      <c r="G69969">
        <v>2</v>
      </c>
    </row>
    <row r="69970" spans="5:7" x14ac:dyDescent="0.25">
      <c r="E69970">
        <v>69969</v>
      </c>
      <c r="F69970" t="s">
        <v>65324</v>
      </c>
      <c r="G69970">
        <v>2</v>
      </c>
    </row>
    <row r="69971" spans="5:7" x14ac:dyDescent="0.25">
      <c r="E69971">
        <v>69970</v>
      </c>
      <c r="F69971" t="s">
        <v>65325</v>
      </c>
      <c r="G69971">
        <v>2</v>
      </c>
    </row>
    <row r="69972" spans="5:7" x14ac:dyDescent="0.25">
      <c r="E69972">
        <v>69971</v>
      </c>
      <c r="F69972" t="s">
        <v>65326</v>
      </c>
      <c r="G69972">
        <v>2</v>
      </c>
    </row>
    <row r="69973" spans="5:7" x14ac:dyDescent="0.25">
      <c r="E69973">
        <v>69972</v>
      </c>
      <c r="F69973" t="s">
        <v>65329</v>
      </c>
      <c r="G69973">
        <v>2</v>
      </c>
    </row>
    <row r="69974" spans="5:7" x14ac:dyDescent="0.25">
      <c r="E69974">
        <v>69973</v>
      </c>
      <c r="F69974" t="s">
        <v>65333</v>
      </c>
      <c r="G69974">
        <v>2</v>
      </c>
    </row>
    <row r="69975" spans="5:7" x14ac:dyDescent="0.25">
      <c r="E69975">
        <v>69974</v>
      </c>
      <c r="F69975" t="s">
        <v>65334</v>
      </c>
      <c r="G69975">
        <v>2</v>
      </c>
    </row>
    <row r="69976" spans="5:7" x14ac:dyDescent="0.25">
      <c r="E69976">
        <v>69975</v>
      </c>
      <c r="F69976" t="s">
        <v>65335</v>
      </c>
      <c r="G69976">
        <v>2</v>
      </c>
    </row>
    <row r="69977" spans="5:7" x14ac:dyDescent="0.25">
      <c r="E69977">
        <v>69976</v>
      </c>
      <c r="F69977" t="s">
        <v>65337</v>
      </c>
      <c r="G69977">
        <v>2</v>
      </c>
    </row>
    <row r="69978" spans="5:7" x14ac:dyDescent="0.25">
      <c r="E69978">
        <v>69977</v>
      </c>
      <c r="F69978" t="s">
        <v>65339</v>
      </c>
      <c r="G69978">
        <v>2</v>
      </c>
    </row>
    <row r="69979" spans="5:7" x14ac:dyDescent="0.25">
      <c r="E69979">
        <v>69978</v>
      </c>
      <c r="F69979" t="s">
        <v>65341</v>
      </c>
      <c r="G69979">
        <v>2</v>
      </c>
    </row>
    <row r="69980" spans="5:7" x14ac:dyDescent="0.25">
      <c r="E69980">
        <v>69979</v>
      </c>
      <c r="F69980" t="s">
        <v>65345</v>
      </c>
      <c r="G69980">
        <v>2</v>
      </c>
    </row>
    <row r="69981" spans="5:7" x14ac:dyDescent="0.25">
      <c r="E69981">
        <v>69980</v>
      </c>
      <c r="F69981" t="s">
        <v>65346</v>
      </c>
      <c r="G69981">
        <v>2</v>
      </c>
    </row>
    <row r="69982" spans="5:7" x14ac:dyDescent="0.25">
      <c r="E69982">
        <v>69981</v>
      </c>
      <c r="F69982" t="s">
        <v>65347</v>
      </c>
      <c r="G69982">
        <v>2</v>
      </c>
    </row>
    <row r="69983" spans="5:7" x14ac:dyDescent="0.25">
      <c r="E69983">
        <v>69982</v>
      </c>
      <c r="F69983" t="s">
        <v>65348</v>
      </c>
      <c r="G69983">
        <v>2</v>
      </c>
    </row>
    <row r="69984" spans="5:7" x14ac:dyDescent="0.25">
      <c r="E69984">
        <v>69983</v>
      </c>
      <c r="F69984" t="s">
        <v>65349</v>
      </c>
      <c r="G69984">
        <v>2</v>
      </c>
    </row>
    <row r="69985" spans="5:7" x14ac:dyDescent="0.25">
      <c r="E69985">
        <v>69984</v>
      </c>
      <c r="F69985" t="s">
        <v>65350</v>
      </c>
      <c r="G69985">
        <v>2</v>
      </c>
    </row>
    <row r="69986" spans="5:7" x14ac:dyDescent="0.25">
      <c r="E69986">
        <v>69985</v>
      </c>
      <c r="F69986" t="s">
        <v>65351</v>
      </c>
      <c r="G69986">
        <v>2</v>
      </c>
    </row>
    <row r="69987" spans="5:7" x14ac:dyDescent="0.25">
      <c r="E69987">
        <v>69986</v>
      </c>
      <c r="F69987" t="s">
        <v>65352</v>
      </c>
      <c r="G69987">
        <v>2</v>
      </c>
    </row>
    <row r="69988" spans="5:7" x14ac:dyDescent="0.25">
      <c r="E69988">
        <v>69987</v>
      </c>
      <c r="F69988" t="s">
        <v>65353</v>
      </c>
      <c r="G69988">
        <v>2</v>
      </c>
    </row>
    <row r="69989" spans="5:7" x14ac:dyDescent="0.25">
      <c r="E69989">
        <v>69988</v>
      </c>
      <c r="F69989" t="s">
        <v>65354</v>
      </c>
      <c r="G69989">
        <v>2</v>
      </c>
    </row>
    <row r="69990" spans="5:7" x14ac:dyDescent="0.25">
      <c r="E69990">
        <v>69989</v>
      </c>
      <c r="F69990" t="s">
        <v>65355</v>
      </c>
      <c r="G69990">
        <v>2</v>
      </c>
    </row>
    <row r="69991" spans="5:7" x14ac:dyDescent="0.25">
      <c r="E69991">
        <v>69990</v>
      </c>
      <c r="F69991" t="s">
        <v>65356</v>
      </c>
      <c r="G69991">
        <v>2</v>
      </c>
    </row>
    <row r="69992" spans="5:7" x14ac:dyDescent="0.25">
      <c r="E69992">
        <v>69991</v>
      </c>
      <c r="F69992" t="s">
        <v>65357</v>
      </c>
      <c r="G69992">
        <v>2</v>
      </c>
    </row>
    <row r="69993" spans="5:7" x14ac:dyDescent="0.25">
      <c r="E69993">
        <v>69992</v>
      </c>
      <c r="F69993" t="s">
        <v>65358</v>
      </c>
      <c r="G69993">
        <v>2</v>
      </c>
    </row>
    <row r="69994" spans="5:7" x14ac:dyDescent="0.25">
      <c r="E69994">
        <v>69993</v>
      </c>
      <c r="F69994" t="s">
        <v>65359</v>
      </c>
      <c r="G69994">
        <v>2</v>
      </c>
    </row>
    <row r="69995" spans="5:7" x14ac:dyDescent="0.25">
      <c r="E69995">
        <v>69994</v>
      </c>
      <c r="F69995" t="s">
        <v>65361</v>
      </c>
      <c r="G69995">
        <v>2</v>
      </c>
    </row>
    <row r="69996" spans="5:7" x14ac:dyDescent="0.25">
      <c r="E69996">
        <v>69995</v>
      </c>
      <c r="F69996" t="s">
        <v>65375</v>
      </c>
      <c r="G69996">
        <v>2</v>
      </c>
    </row>
    <row r="69997" spans="5:7" x14ac:dyDescent="0.25">
      <c r="E69997">
        <v>69996</v>
      </c>
      <c r="F69997" t="s">
        <v>65377</v>
      </c>
      <c r="G69997">
        <v>2</v>
      </c>
    </row>
    <row r="69998" spans="5:7" x14ac:dyDescent="0.25">
      <c r="E69998">
        <v>69997</v>
      </c>
      <c r="F69998" t="s">
        <v>65378</v>
      </c>
      <c r="G69998">
        <v>2</v>
      </c>
    </row>
    <row r="69999" spans="5:7" x14ac:dyDescent="0.25">
      <c r="E69999">
        <v>69998</v>
      </c>
      <c r="F69999" t="s">
        <v>65379</v>
      </c>
      <c r="G69999">
        <v>2</v>
      </c>
    </row>
    <row r="70000" spans="5:7" x14ac:dyDescent="0.25">
      <c r="E70000">
        <v>69999</v>
      </c>
      <c r="F70000" t="s">
        <v>65380</v>
      </c>
      <c r="G70000">
        <v>2</v>
      </c>
    </row>
    <row r="70001" spans="5:7" x14ac:dyDescent="0.25">
      <c r="E70001">
        <v>70000</v>
      </c>
      <c r="F70001" t="s">
        <v>65382</v>
      </c>
      <c r="G70001">
        <v>2</v>
      </c>
    </row>
    <row r="70002" spans="5:7" x14ac:dyDescent="0.25">
      <c r="E70002">
        <v>70001</v>
      </c>
      <c r="F70002" t="s">
        <v>65386</v>
      </c>
      <c r="G70002">
        <v>2</v>
      </c>
    </row>
    <row r="70003" spans="5:7" x14ac:dyDescent="0.25">
      <c r="E70003">
        <v>70002</v>
      </c>
      <c r="F70003" t="s">
        <v>65387</v>
      </c>
      <c r="G70003">
        <v>2</v>
      </c>
    </row>
    <row r="70004" spans="5:7" x14ac:dyDescent="0.25">
      <c r="E70004">
        <v>70003</v>
      </c>
      <c r="F70004" t="s">
        <v>65392</v>
      </c>
      <c r="G70004">
        <v>2</v>
      </c>
    </row>
    <row r="70005" spans="5:7" x14ac:dyDescent="0.25">
      <c r="E70005">
        <v>70004</v>
      </c>
      <c r="F70005" t="s">
        <v>65395</v>
      </c>
      <c r="G70005">
        <v>2</v>
      </c>
    </row>
    <row r="70006" spans="5:7" x14ac:dyDescent="0.25">
      <c r="E70006">
        <v>70005</v>
      </c>
      <c r="F70006" t="s">
        <v>65399</v>
      </c>
      <c r="G70006">
        <v>2</v>
      </c>
    </row>
    <row r="70007" spans="5:7" x14ac:dyDescent="0.25">
      <c r="E70007">
        <v>70006</v>
      </c>
      <c r="F70007" t="s">
        <v>65402</v>
      </c>
      <c r="G70007">
        <v>2</v>
      </c>
    </row>
    <row r="70008" spans="5:7" x14ac:dyDescent="0.25">
      <c r="E70008">
        <v>70007</v>
      </c>
      <c r="F70008" t="s">
        <v>65404</v>
      </c>
      <c r="G70008">
        <v>2</v>
      </c>
    </row>
    <row r="70009" spans="5:7" x14ac:dyDescent="0.25">
      <c r="E70009">
        <v>70008</v>
      </c>
      <c r="F70009" t="s">
        <v>65409</v>
      </c>
      <c r="G70009">
        <v>2</v>
      </c>
    </row>
    <row r="70010" spans="5:7" x14ac:dyDescent="0.25">
      <c r="E70010">
        <v>70009</v>
      </c>
      <c r="F70010" t="s">
        <v>65412</v>
      </c>
      <c r="G70010">
        <v>2</v>
      </c>
    </row>
    <row r="70011" spans="5:7" x14ac:dyDescent="0.25">
      <c r="E70011">
        <v>70010</v>
      </c>
      <c r="F70011" t="s">
        <v>65414</v>
      </c>
      <c r="G70011">
        <v>2</v>
      </c>
    </row>
    <row r="70012" spans="5:7" x14ac:dyDescent="0.25">
      <c r="E70012">
        <v>70011</v>
      </c>
      <c r="F70012" t="s">
        <v>65415</v>
      </c>
      <c r="G70012">
        <v>2</v>
      </c>
    </row>
    <row r="70013" spans="5:7" x14ac:dyDescent="0.25">
      <c r="E70013">
        <v>70012</v>
      </c>
      <c r="F70013" t="s">
        <v>65416</v>
      </c>
      <c r="G70013">
        <v>2</v>
      </c>
    </row>
    <row r="70014" spans="5:7" x14ac:dyDescent="0.25">
      <c r="E70014">
        <v>70013</v>
      </c>
      <c r="F70014" t="s">
        <v>65418</v>
      </c>
      <c r="G70014">
        <v>2</v>
      </c>
    </row>
    <row r="70015" spans="5:7" x14ac:dyDescent="0.25">
      <c r="E70015">
        <v>70014</v>
      </c>
      <c r="F70015" t="s">
        <v>65419</v>
      </c>
      <c r="G70015">
        <v>2</v>
      </c>
    </row>
    <row r="70016" spans="5:7" x14ac:dyDescent="0.25">
      <c r="E70016">
        <v>70015</v>
      </c>
      <c r="F70016" t="s">
        <v>65420</v>
      </c>
      <c r="G70016">
        <v>2</v>
      </c>
    </row>
    <row r="70017" spans="5:7" x14ac:dyDescent="0.25">
      <c r="E70017">
        <v>70016</v>
      </c>
      <c r="F70017" t="s">
        <v>65421</v>
      </c>
      <c r="G70017">
        <v>2</v>
      </c>
    </row>
    <row r="70018" spans="5:7" x14ac:dyDescent="0.25">
      <c r="E70018">
        <v>70017</v>
      </c>
      <c r="F70018" t="s">
        <v>65426</v>
      </c>
      <c r="G70018">
        <v>2</v>
      </c>
    </row>
    <row r="70019" spans="5:7" x14ac:dyDescent="0.25">
      <c r="E70019">
        <v>70018</v>
      </c>
      <c r="F70019" t="s">
        <v>65431</v>
      </c>
      <c r="G70019">
        <v>2</v>
      </c>
    </row>
    <row r="70020" spans="5:7" x14ac:dyDescent="0.25">
      <c r="E70020">
        <v>70019</v>
      </c>
      <c r="F70020" t="s">
        <v>65432</v>
      </c>
      <c r="G70020">
        <v>2</v>
      </c>
    </row>
    <row r="70021" spans="5:7" x14ac:dyDescent="0.25">
      <c r="E70021">
        <v>70020</v>
      </c>
      <c r="F70021" t="s">
        <v>65433</v>
      </c>
      <c r="G70021">
        <v>2</v>
      </c>
    </row>
    <row r="70022" spans="5:7" x14ac:dyDescent="0.25">
      <c r="E70022">
        <v>70021</v>
      </c>
      <c r="F70022" t="s">
        <v>65434</v>
      </c>
      <c r="G70022">
        <v>2</v>
      </c>
    </row>
    <row r="70023" spans="5:7" x14ac:dyDescent="0.25">
      <c r="E70023">
        <v>70022</v>
      </c>
      <c r="F70023" t="s">
        <v>65438</v>
      </c>
      <c r="G70023">
        <v>2</v>
      </c>
    </row>
    <row r="70024" spans="5:7" x14ac:dyDescent="0.25">
      <c r="E70024">
        <v>70023</v>
      </c>
      <c r="F70024" t="s">
        <v>65439</v>
      </c>
      <c r="G70024">
        <v>2</v>
      </c>
    </row>
    <row r="70025" spans="5:7" x14ac:dyDescent="0.25">
      <c r="E70025">
        <v>70024</v>
      </c>
      <c r="F70025" t="s">
        <v>65440</v>
      </c>
      <c r="G70025">
        <v>2</v>
      </c>
    </row>
    <row r="70026" spans="5:7" x14ac:dyDescent="0.25">
      <c r="E70026">
        <v>70025</v>
      </c>
      <c r="F70026" t="s">
        <v>65441</v>
      </c>
      <c r="G70026">
        <v>2</v>
      </c>
    </row>
    <row r="70027" spans="5:7" x14ac:dyDescent="0.25">
      <c r="E70027">
        <v>70026</v>
      </c>
      <c r="F70027" t="s">
        <v>65442</v>
      </c>
      <c r="G70027">
        <v>2</v>
      </c>
    </row>
    <row r="70028" spans="5:7" x14ac:dyDescent="0.25">
      <c r="E70028">
        <v>70027</v>
      </c>
      <c r="F70028" t="s">
        <v>65443</v>
      </c>
      <c r="G70028">
        <v>2</v>
      </c>
    </row>
    <row r="70029" spans="5:7" x14ac:dyDescent="0.25">
      <c r="E70029">
        <v>70028</v>
      </c>
      <c r="F70029" t="s">
        <v>65444</v>
      </c>
      <c r="G70029">
        <v>2</v>
      </c>
    </row>
    <row r="70030" spans="5:7" x14ac:dyDescent="0.25">
      <c r="E70030">
        <v>70029</v>
      </c>
      <c r="F70030" t="s">
        <v>65445</v>
      </c>
      <c r="G70030">
        <v>2</v>
      </c>
    </row>
    <row r="70031" spans="5:7" x14ac:dyDescent="0.25">
      <c r="E70031">
        <v>70030</v>
      </c>
      <c r="F70031" t="s">
        <v>65450</v>
      </c>
      <c r="G70031">
        <v>2</v>
      </c>
    </row>
    <row r="70032" spans="5:7" x14ac:dyDescent="0.25">
      <c r="E70032">
        <v>70031</v>
      </c>
      <c r="F70032" t="s">
        <v>65453</v>
      </c>
      <c r="G70032">
        <v>2</v>
      </c>
    </row>
    <row r="70033" spans="5:7" x14ac:dyDescent="0.25">
      <c r="E70033">
        <v>70032</v>
      </c>
      <c r="F70033" t="s">
        <v>65454</v>
      </c>
      <c r="G70033">
        <v>2</v>
      </c>
    </row>
    <row r="70034" spans="5:7" x14ac:dyDescent="0.25">
      <c r="E70034">
        <v>70033</v>
      </c>
      <c r="F70034" t="s">
        <v>65456</v>
      </c>
      <c r="G70034">
        <v>2</v>
      </c>
    </row>
    <row r="70035" spans="5:7" x14ac:dyDescent="0.25">
      <c r="E70035">
        <v>70034</v>
      </c>
      <c r="F70035" t="s">
        <v>65459</v>
      </c>
      <c r="G70035">
        <v>2</v>
      </c>
    </row>
    <row r="70036" spans="5:7" x14ac:dyDescent="0.25">
      <c r="E70036">
        <v>70035</v>
      </c>
      <c r="F70036" t="s">
        <v>65463</v>
      </c>
      <c r="G70036">
        <v>2</v>
      </c>
    </row>
    <row r="70037" spans="5:7" x14ac:dyDescent="0.25">
      <c r="E70037">
        <v>70036</v>
      </c>
      <c r="F70037" t="s">
        <v>65464</v>
      </c>
      <c r="G70037">
        <v>2</v>
      </c>
    </row>
    <row r="70038" spans="5:7" x14ac:dyDescent="0.25">
      <c r="E70038">
        <v>70037</v>
      </c>
      <c r="F70038" t="s">
        <v>65471</v>
      </c>
      <c r="G70038">
        <v>2</v>
      </c>
    </row>
    <row r="70039" spans="5:7" x14ac:dyDescent="0.25">
      <c r="E70039">
        <v>70038</v>
      </c>
      <c r="F70039" t="s">
        <v>65472</v>
      </c>
      <c r="G70039">
        <v>2</v>
      </c>
    </row>
    <row r="70040" spans="5:7" x14ac:dyDescent="0.25">
      <c r="E70040">
        <v>70039</v>
      </c>
      <c r="F70040" t="s">
        <v>65473</v>
      </c>
      <c r="G70040">
        <v>2</v>
      </c>
    </row>
    <row r="70041" spans="5:7" x14ac:dyDescent="0.25">
      <c r="E70041">
        <v>70040</v>
      </c>
      <c r="F70041" t="s">
        <v>65477</v>
      </c>
      <c r="G70041">
        <v>2</v>
      </c>
    </row>
    <row r="70042" spans="5:7" x14ac:dyDescent="0.25">
      <c r="E70042">
        <v>70041</v>
      </c>
      <c r="F70042" t="s">
        <v>65478</v>
      </c>
      <c r="G70042">
        <v>2</v>
      </c>
    </row>
    <row r="70043" spans="5:7" x14ac:dyDescent="0.25">
      <c r="E70043">
        <v>70042</v>
      </c>
      <c r="F70043" t="s">
        <v>65480</v>
      </c>
      <c r="G70043">
        <v>2</v>
      </c>
    </row>
    <row r="70044" spans="5:7" x14ac:dyDescent="0.25">
      <c r="E70044">
        <v>70043</v>
      </c>
      <c r="F70044" t="s">
        <v>65482</v>
      </c>
      <c r="G70044">
        <v>2</v>
      </c>
    </row>
    <row r="70045" spans="5:7" x14ac:dyDescent="0.25">
      <c r="E70045">
        <v>70044</v>
      </c>
      <c r="F70045" t="s">
        <v>65484</v>
      </c>
      <c r="G70045">
        <v>2</v>
      </c>
    </row>
    <row r="70046" spans="5:7" x14ac:dyDescent="0.25">
      <c r="E70046">
        <v>70045</v>
      </c>
      <c r="F70046" t="s">
        <v>65486</v>
      </c>
      <c r="G70046">
        <v>2</v>
      </c>
    </row>
    <row r="70047" spans="5:7" x14ac:dyDescent="0.25">
      <c r="E70047">
        <v>70046</v>
      </c>
      <c r="F70047" t="s">
        <v>65490</v>
      </c>
      <c r="G70047">
        <v>2</v>
      </c>
    </row>
    <row r="70048" spans="5:7" x14ac:dyDescent="0.25">
      <c r="E70048">
        <v>70047</v>
      </c>
      <c r="F70048" t="s">
        <v>65492</v>
      </c>
      <c r="G70048">
        <v>2</v>
      </c>
    </row>
    <row r="70049" spans="5:7" x14ac:dyDescent="0.25">
      <c r="E70049">
        <v>70048</v>
      </c>
      <c r="F70049" t="s">
        <v>65493</v>
      </c>
      <c r="G70049">
        <v>2</v>
      </c>
    </row>
    <row r="70050" spans="5:7" x14ac:dyDescent="0.25">
      <c r="E70050">
        <v>70049</v>
      </c>
      <c r="F70050" t="s">
        <v>65495</v>
      </c>
      <c r="G70050">
        <v>2</v>
      </c>
    </row>
    <row r="70051" spans="5:7" x14ac:dyDescent="0.25">
      <c r="E70051">
        <v>70050</v>
      </c>
      <c r="F70051" t="s">
        <v>65496</v>
      </c>
      <c r="G70051">
        <v>2</v>
      </c>
    </row>
    <row r="70052" spans="5:7" x14ac:dyDescent="0.25">
      <c r="E70052">
        <v>70051</v>
      </c>
      <c r="F70052" t="s">
        <v>65499</v>
      </c>
      <c r="G70052">
        <v>2</v>
      </c>
    </row>
    <row r="70053" spans="5:7" x14ac:dyDescent="0.25">
      <c r="E70053">
        <v>70052</v>
      </c>
      <c r="F70053" t="s">
        <v>65501</v>
      </c>
      <c r="G70053">
        <v>2</v>
      </c>
    </row>
    <row r="70054" spans="5:7" x14ac:dyDescent="0.25">
      <c r="E70054">
        <v>70053</v>
      </c>
      <c r="F70054" t="s">
        <v>65502</v>
      </c>
      <c r="G70054">
        <v>2</v>
      </c>
    </row>
    <row r="70055" spans="5:7" x14ac:dyDescent="0.25">
      <c r="E70055">
        <v>70054</v>
      </c>
      <c r="F70055" t="s">
        <v>65503</v>
      </c>
      <c r="G70055">
        <v>2</v>
      </c>
    </row>
    <row r="70056" spans="5:7" x14ac:dyDescent="0.25">
      <c r="E70056">
        <v>70055</v>
      </c>
      <c r="F70056" t="s">
        <v>65507</v>
      </c>
      <c r="G70056">
        <v>2</v>
      </c>
    </row>
    <row r="70057" spans="5:7" x14ac:dyDescent="0.25">
      <c r="E70057">
        <v>70056</v>
      </c>
      <c r="F70057" t="s">
        <v>65508</v>
      </c>
      <c r="G70057">
        <v>2</v>
      </c>
    </row>
    <row r="70058" spans="5:7" x14ac:dyDescent="0.25">
      <c r="E70058">
        <v>70057</v>
      </c>
      <c r="F70058" t="s">
        <v>65510</v>
      </c>
      <c r="G70058">
        <v>2</v>
      </c>
    </row>
    <row r="70059" spans="5:7" x14ac:dyDescent="0.25">
      <c r="E70059">
        <v>70058</v>
      </c>
      <c r="F70059" t="s">
        <v>65511</v>
      </c>
      <c r="G70059">
        <v>2</v>
      </c>
    </row>
    <row r="70060" spans="5:7" x14ac:dyDescent="0.25">
      <c r="E70060">
        <v>70059</v>
      </c>
      <c r="F70060" t="s">
        <v>65515</v>
      </c>
      <c r="G70060">
        <v>2</v>
      </c>
    </row>
    <row r="70061" spans="5:7" x14ac:dyDescent="0.25">
      <c r="E70061">
        <v>70060</v>
      </c>
      <c r="F70061" t="s">
        <v>65517</v>
      </c>
      <c r="G70061">
        <v>2</v>
      </c>
    </row>
    <row r="70062" spans="5:7" x14ac:dyDescent="0.25">
      <c r="E70062">
        <v>70061</v>
      </c>
      <c r="F70062" t="s">
        <v>65520</v>
      </c>
      <c r="G70062">
        <v>2</v>
      </c>
    </row>
    <row r="70063" spans="5:7" x14ac:dyDescent="0.25">
      <c r="E70063">
        <v>70062</v>
      </c>
      <c r="F70063" t="s">
        <v>65525</v>
      </c>
      <c r="G70063">
        <v>2</v>
      </c>
    </row>
    <row r="70064" spans="5:7" x14ac:dyDescent="0.25">
      <c r="E70064">
        <v>70063</v>
      </c>
      <c r="F70064" t="s">
        <v>65526</v>
      </c>
      <c r="G70064">
        <v>2</v>
      </c>
    </row>
    <row r="70065" spans="5:7" x14ac:dyDescent="0.25">
      <c r="E70065">
        <v>70064</v>
      </c>
      <c r="F70065" t="s">
        <v>65533</v>
      </c>
      <c r="G70065">
        <v>2</v>
      </c>
    </row>
    <row r="70066" spans="5:7" x14ac:dyDescent="0.25">
      <c r="E70066">
        <v>70065</v>
      </c>
      <c r="F70066" t="s">
        <v>65534</v>
      </c>
      <c r="G70066">
        <v>2</v>
      </c>
    </row>
    <row r="70067" spans="5:7" x14ac:dyDescent="0.25">
      <c r="E70067">
        <v>70066</v>
      </c>
      <c r="F70067" t="s">
        <v>65535</v>
      </c>
      <c r="G70067">
        <v>2</v>
      </c>
    </row>
    <row r="70068" spans="5:7" x14ac:dyDescent="0.25">
      <c r="E70068">
        <v>70067</v>
      </c>
      <c r="F70068" t="s">
        <v>65537</v>
      </c>
      <c r="G70068">
        <v>2</v>
      </c>
    </row>
    <row r="70069" spans="5:7" x14ac:dyDescent="0.25">
      <c r="E70069">
        <v>70068</v>
      </c>
      <c r="F70069" t="s">
        <v>65540</v>
      </c>
      <c r="G70069">
        <v>2</v>
      </c>
    </row>
    <row r="70070" spans="5:7" x14ac:dyDescent="0.25">
      <c r="E70070">
        <v>70069</v>
      </c>
      <c r="F70070" t="s">
        <v>65541</v>
      </c>
      <c r="G70070">
        <v>2</v>
      </c>
    </row>
    <row r="70071" spans="5:7" x14ac:dyDescent="0.25">
      <c r="E70071">
        <v>70070</v>
      </c>
      <c r="F70071" t="s">
        <v>65542</v>
      </c>
      <c r="G70071">
        <v>2</v>
      </c>
    </row>
    <row r="70072" spans="5:7" x14ac:dyDescent="0.25">
      <c r="E70072">
        <v>70071</v>
      </c>
      <c r="F70072" t="s">
        <v>65545</v>
      </c>
      <c r="G70072">
        <v>2</v>
      </c>
    </row>
    <row r="70073" spans="5:7" x14ac:dyDescent="0.25">
      <c r="E70073">
        <v>70072</v>
      </c>
      <c r="F70073" t="s">
        <v>65546</v>
      </c>
      <c r="G70073">
        <v>2</v>
      </c>
    </row>
    <row r="70074" spans="5:7" x14ac:dyDescent="0.25">
      <c r="E70074">
        <v>70073</v>
      </c>
      <c r="F70074" t="s">
        <v>65548</v>
      </c>
      <c r="G70074">
        <v>2</v>
      </c>
    </row>
    <row r="70075" spans="5:7" x14ac:dyDescent="0.25">
      <c r="E70075">
        <v>70074</v>
      </c>
      <c r="F70075" t="s">
        <v>65555</v>
      </c>
      <c r="G70075">
        <v>2</v>
      </c>
    </row>
    <row r="70076" spans="5:7" x14ac:dyDescent="0.25">
      <c r="E70076">
        <v>70075</v>
      </c>
      <c r="F70076" t="s">
        <v>65556</v>
      </c>
      <c r="G70076">
        <v>2</v>
      </c>
    </row>
    <row r="70077" spans="5:7" x14ac:dyDescent="0.25">
      <c r="E70077">
        <v>70076</v>
      </c>
      <c r="F70077" t="s">
        <v>65559</v>
      </c>
      <c r="G70077">
        <v>2</v>
      </c>
    </row>
    <row r="70078" spans="5:7" x14ac:dyDescent="0.25">
      <c r="E70078">
        <v>70077</v>
      </c>
      <c r="F70078" t="s">
        <v>65564</v>
      </c>
      <c r="G70078">
        <v>2</v>
      </c>
    </row>
    <row r="70079" spans="5:7" x14ac:dyDescent="0.25">
      <c r="E70079">
        <v>70078</v>
      </c>
      <c r="F70079" t="s">
        <v>65565</v>
      </c>
      <c r="G70079">
        <v>2</v>
      </c>
    </row>
    <row r="70080" spans="5:7" x14ac:dyDescent="0.25">
      <c r="E70080">
        <v>70079</v>
      </c>
      <c r="F70080" t="s">
        <v>65567</v>
      </c>
      <c r="G70080">
        <v>2</v>
      </c>
    </row>
    <row r="70081" spans="5:7" x14ac:dyDescent="0.25">
      <c r="E70081">
        <v>70080</v>
      </c>
      <c r="F70081" t="s">
        <v>65569</v>
      </c>
      <c r="G70081">
        <v>2</v>
      </c>
    </row>
    <row r="70082" spans="5:7" x14ac:dyDescent="0.25">
      <c r="E70082">
        <v>70081</v>
      </c>
      <c r="F70082" t="s">
        <v>65570</v>
      </c>
      <c r="G70082">
        <v>2</v>
      </c>
    </row>
    <row r="70083" spans="5:7" x14ac:dyDescent="0.25">
      <c r="E70083">
        <v>70082</v>
      </c>
      <c r="F70083" t="s">
        <v>65571</v>
      </c>
      <c r="G70083">
        <v>2</v>
      </c>
    </row>
    <row r="70084" spans="5:7" x14ac:dyDescent="0.25">
      <c r="E70084">
        <v>70083</v>
      </c>
      <c r="F70084" t="s">
        <v>65572</v>
      </c>
      <c r="G70084">
        <v>2</v>
      </c>
    </row>
    <row r="70085" spans="5:7" x14ac:dyDescent="0.25">
      <c r="E70085">
        <v>70084</v>
      </c>
      <c r="F70085" t="s">
        <v>65573</v>
      </c>
      <c r="G70085">
        <v>2</v>
      </c>
    </row>
    <row r="70086" spans="5:7" x14ac:dyDescent="0.25">
      <c r="E70086">
        <v>70085</v>
      </c>
      <c r="F70086" t="s">
        <v>65574</v>
      </c>
      <c r="G70086">
        <v>2</v>
      </c>
    </row>
    <row r="70087" spans="5:7" x14ac:dyDescent="0.25">
      <c r="E70087">
        <v>70086</v>
      </c>
      <c r="F70087" t="s">
        <v>65575</v>
      </c>
      <c r="G70087">
        <v>2</v>
      </c>
    </row>
    <row r="70088" spans="5:7" x14ac:dyDescent="0.25">
      <c r="E70088">
        <v>70087</v>
      </c>
      <c r="F70088" t="s">
        <v>65576</v>
      </c>
      <c r="G70088">
        <v>2</v>
      </c>
    </row>
    <row r="70089" spans="5:7" x14ac:dyDescent="0.25">
      <c r="E70089">
        <v>70088</v>
      </c>
      <c r="F70089" t="s">
        <v>65577</v>
      </c>
      <c r="G70089">
        <v>2</v>
      </c>
    </row>
    <row r="70090" spans="5:7" x14ac:dyDescent="0.25">
      <c r="E70090">
        <v>70089</v>
      </c>
      <c r="F70090" t="s">
        <v>65582</v>
      </c>
      <c r="G70090">
        <v>2</v>
      </c>
    </row>
    <row r="70091" spans="5:7" x14ac:dyDescent="0.25">
      <c r="E70091">
        <v>70090</v>
      </c>
      <c r="F70091" t="s">
        <v>65583</v>
      </c>
      <c r="G70091">
        <v>2</v>
      </c>
    </row>
    <row r="70092" spans="5:7" x14ac:dyDescent="0.25">
      <c r="E70092">
        <v>70091</v>
      </c>
      <c r="F70092" t="s">
        <v>65585</v>
      </c>
      <c r="G70092">
        <v>2</v>
      </c>
    </row>
    <row r="70093" spans="5:7" x14ac:dyDescent="0.25">
      <c r="E70093">
        <v>70092</v>
      </c>
      <c r="F70093" t="s">
        <v>65587</v>
      </c>
      <c r="G70093">
        <v>2</v>
      </c>
    </row>
    <row r="70094" spans="5:7" x14ac:dyDescent="0.25">
      <c r="E70094">
        <v>70093</v>
      </c>
      <c r="F70094" t="s">
        <v>65588</v>
      </c>
      <c r="G70094">
        <v>2</v>
      </c>
    </row>
    <row r="70095" spans="5:7" x14ac:dyDescent="0.25">
      <c r="E70095">
        <v>70094</v>
      </c>
      <c r="F70095" t="s">
        <v>65593</v>
      </c>
      <c r="G70095">
        <v>2</v>
      </c>
    </row>
    <row r="70096" spans="5:7" x14ac:dyDescent="0.25">
      <c r="E70096">
        <v>70095</v>
      </c>
      <c r="F70096" t="s">
        <v>65596</v>
      </c>
      <c r="G70096">
        <v>2</v>
      </c>
    </row>
    <row r="70097" spans="5:7" x14ac:dyDescent="0.25">
      <c r="E70097">
        <v>70096</v>
      </c>
      <c r="F70097" t="s">
        <v>65601</v>
      </c>
      <c r="G70097">
        <v>2</v>
      </c>
    </row>
    <row r="70098" spans="5:7" x14ac:dyDescent="0.25">
      <c r="E70098">
        <v>70097</v>
      </c>
      <c r="F70098" t="s">
        <v>65602</v>
      </c>
      <c r="G70098">
        <v>2</v>
      </c>
    </row>
    <row r="70099" spans="5:7" x14ac:dyDescent="0.25">
      <c r="E70099">
        <v>70098</v>
      </c>
      <c r="F70099" t="s">
        <v>65604</v>
      </c>
      <c r="G70099">
        <v>2</v>
      </c>
    </row>
    <row r="70100" spans="5:7" x14ac:dyDescent="0.25">
      <c r="E70100">
        <v>70099</v>
      </c>
      <c r="F70100" t="s">
        <v>65608</v>
      </c>
      <c r="G70100">
        <v>2</v>
      </c>
    </row>
    <row r="70101" spans="5:7" x14ac:dyDescent="0.25">
      <c r="E70101">
        <v>70100</v>
      </c>
      <c r="F70101" t="s">
        <v>65609</v>
      </c>
      <c r="G70101">
        <v>2</v>
      </c>
    </row>
    <row r="70102" spans="5:7" x14ac:dyDescent="0.25">
      <c r="E70102">
        <v>70101</v>
      </c>
      <c r="F70102" t="s">
        <v>65610</v>
      </c>
      <c r="G70102">
        <v>2</v>
      </c>
    </row>
    <row r="70103" spans="5:7" x14ac:dyDescent="0.25">
      <c r="E70103">
        <v>70102</v>
      </c>
      <c r="F70103" t="s">
        <v>65614</v>
      </c>
      <c r="G70103">
        <v>2</v>
      </c>
    </row>
    <row r="70104" spans="5:7" x14ac:dyDescent="0.25">
      <c r="E70104">
        <v>70103</v>
      </c>
      <c r="F70104" t="s">
        <v>65616</v>
      </c>
      <c r="G70104">
        <v>2</v>
      </c>
    </row>
    <row r="70105" spans="5:7" x14ac:dyDescent="0.25">
      <c r="E70105">
        <v>70104</v>
      </c>
      <c r="F70105" t="s">
        <v>65617</v>
      </c>
      <c r="G70105">
        <v>2</v>
      </c>
    </row>
    <row r="70106" spans="5:7" x14ac:dyDescent="0.25">
      <c r="E70106">
        <v>70105</v>
      </c>
      <c r="F70106" t="s">
        <v>65618</v>
      </c>
      <c r="G70106">
        <v>2</v>
      </c>
    </row>
    <row r="70107" spans="5:7" x14ac:dyDescent="0.25">
      <c r="E70107">
        <v>70106</v>
      </c>
      <c r="F70107" t="s">
        <v>65620</v>
      </c>
      <c r="G70107">
        <v>2</v>
      </c>
    </row>
    <row r="70108" spans="5:7" x14ac:dyDescent="0.25">
      <c r="E70108">
        <v>70107</v>
      </c>
      <c r="F70108" t="s">
        <v>65621</v>
      </c>
      <c r="G70108">
        <v>2</v>
      </c>
    </row>
    <row r="70109" spans="5:7" x14ac:dyDescent="0.25">
      <c r="E70109">
        <v>70108</v>
      </c>
      <c r="F70109" t="s">
        <v>65622</v>
      </c>
      <c r="G70109">
        <v>2</v>
      </c>
    </row>
    <row r="70110" spans="5:7" x14ac:dyDescent="0.25">
      <c r="E70110">
        <v>70109</v>
      </c>
      <c r="F70110" t="s">
        <v>65625</v>
      </c>
      <c r="G70110">
        <v>2</v>
      </c>
    </row>
    <row r="70111" spans="5:7" x14ac:dyDescent="0.25">
      <c r="E70111">
        <v>70110</v>
      </c>
      <c r="F70111" t="s">
        <v>65629</v>
      </c>
      <c r="G70111">
        <v>2</v>
      </c>
    </row>
    <row r="70112" spans="5:7" x14ac:dyDescent="0.25">
      <c r="E70112">
        <v>70111</v>
      </c>
      <c r="F70112" t="s">
        <v>65630</v>
      </c>
      <c r="G70112">
        <v>2</v>
      </c>
    </row>
    <row r="70113" spans="5:7" x14ac:dyDescent="0.25">
      <c r="E70113">
        <v>70112</v>
      </c>
      <c r="F70113" t="s">
        <v>65631</v>
      </c>
      <c r="G70113">
        <v>2</v>
      </c>
    </row>
    <row r="70114" spans="5:7" x14ac:dyDescent="0.25">
      <c r="E70114">
        <v>70113</v>
      </c>
      <c r="F70114" t="s">
        <v>65634</v>
      </c>
      <c r="G70114">
        <v>2</v>
      </c>
    </row>
    <row r="70115" spans="5:7" x14ac:dyDescent="0.25">
      <c r="E70115">
        <v>70114</v>
      </c>
      <c r="F70115" t="s">
        <v>65637</v>
      </c>
      <c r="G70115">
        <v>2</v>
      </c>
    </row>
    <row r="70116" spans="5:7" x14ac:dyDescent="0.25">
      <c r="E70116">
        <v>70115</v>
      </c>
      <c r="F70116" t="s">
        <v>65640</v>
      </c>
      <c r="G70116">
        <v>2</v>
      </c>
    </row>
    <row r="70117" spans="5:7" x14ac:dyDescent="0.25">
      <c r="E70117">
        <v>70116</v>
      </c>
      <c r="F70117" t="s">
        <v>65644</v>
      </c>
      <c r="G70117">
        <v>2</v>
      </c>
    </row>
    <row r="70118" spans="5:7" x14ac:dyDescent="0.25">
      <c r="E70118">
        <v>70117</v>
      </c>
      <c r="F70118" t="s">
        <v>65646</v>
      </c>
      <c r="G70118">
        <v>2</v>
      </c>
    </row>
    <row r="70119" spans="5:7" x14ac:dyDescent="0.25">
      <c r="E70119">
        <v>70118</v>
      </c>
      <c r="F70119" t="s">
        <v>65647</v>
      </c>
      <c r="G70119">
        <v>2</v>
      </c>
    </row>
    <row r="70120" spans="5:7" x14ac:dyDescent="0.25">
      <c r="E70120">
        <v>70119</v>
      </c>
      <c r="F70120" t="s">
        <v>65648</v>
      </c>
      <c r="G70120">
        <v>2</v>
      </c>
    </row>
    <row r="70121" spans="5:7" x14ac:dyDescent="0.25">
      <c r="E70121">
        <v>70120</v>
      </c>
      <c r="F70121" t="s">
        <v>65652</v>
      </c>
      <c r="G70121">
        <v>2</v>
      </c>
    </row>
    <row r="70122" spans="5:7" x14ac:dyDescent="0.25">
      <c r="E70122">
        <v>70121</v>
      </c>
      <c r="F70122" t="s">
        <v>65654</v>
      </c>
      <c r="G70122">
        <v>2</v>
      </c>
    </row>
    <row r="70123" spans="5:7" x14ac:dyDescent="0.25">
      <c r="E70123">
        <v>70122</v>
      </c>
      <c r="F70123" t="s">
        <v>65655</v>
      </c>
      <c r="G70123">
        <v>2</v>
      </c>
    </row>
    <row r="70124" spans="5:7" x14ac:dyDescent="0.25">
      <c r="E70124">
        <v>70123</v>
      </c>
      <c r="F70124" t="s">
        <v>65660</v>
      </c>
      <c r="G70124">
        <v>2</v>
      </c>
    </row>
    <row r="70125" spans="5:7" x14ac:dyDescent="0.25">
      <c r="E70125">
        <v>70124</v>
      </c>
      <c r="F70125" t="s">
        <v>65661</v>
      </c>
      <c r="G70125">
        <v>2</v>
      </c>
    </row>
    <row r="70126" spans="5:7" x14ac:dyDescent="0.25">
      <c r="E70126">
        <v>70125</v>
      </c>
      <c r="F70126" t="s">
        <v>65669</v>
      </c>
      <c r="G70126">
        <v>2</v>
      </c>
    </row>
    <row r="70127" spans="5:7" x14ac:dyDescent="0.25">
      <c r="E70127">
        <v>70126</v>
      </c>
      <c r="F70127" t="s">
        <v>65670</v>
      </c>
      <c r="G70127">
        <v>2</v>
      </c>
    </row>
    <row r="70128" spans="5:7" x14ac:dyDescent="0.25">
      <c r="E70128">
        <v>70127</v>
      </c>
      <c r="F70128" t="s">
        <v>65675</v>
      </c>
      <c r="G70128">
        <v>2</v>
      </c>
    </row>
    <row r="70129" spans="5:7" x14ac:dyDescent="0.25">
      <c r="E70129">
        <v>70128</v>
      </c>
      <c r="F70129" t="s">
        <v>65678</v>
      </c>
      <c r="G70129">
        <v>2</v>
      </c>
    </row>
    <row r="70130" spans="5:7" x14ac:dyDescent="0.25">
      <c r="E70130">
        <v>70129</v>
      </c>
      <c r="F70130" t="s">
        <v>65679</v>
      </c>
      <c r="G70130">
        <v>2</v>
      </c>
    </row>
    <row r="70131" spans="5:7" x14ac:dyDescent="0.25">
      <c r="E70131">
        <v>70130</v>
      </c>
      <c r="F70131" t="s">
        <v>65680</v>
      </c>
      <c r="G70131">
        <v>2</v>
      </c>
    </row>
    <row r="70132" spans="5:7" x14ac:dyDescent="0.25">
      <c r="E70132">
        <v>70131</v>
      </c>
      <c r="F70132" t="s">
        <v>65681</v>
      </c>
      <c r="G70132">
        <v>2</v>
      </c>
    </row>
    <row r="70133" spans="5:7" x14ac:dyDescent="0.25">
      <c r="E70133">
        <v>70132</v>
      </c>
      <c r="F70133" t="s">
        <v>65682</v>
      </c>
      <c r="G70133">
        <v>2</v>
      </c>
    </row>
    <row r="70134" spans="5:7" x14ac:dyDescent="0.25">
      <c r="E70134">
        <v>70133</v>
      </c>
      <c r="F70134" t="s">
        <v>65684</v>
      </c>
      <c r="G70134">
        <v>2</v>
      </c>
    </row>
    <row r="70135" spans="5:7" x14ac:dyDescent="0.25">
      <c r="E70135">
        <v>70134</v>
      </c>
      <c r="F70135" t="s">
        <v>65687</v>
      </c>
      <c r="G70135">
        <v>2</v>
      </c>
    </row>
    <row r="70136" spans="5:7" x14ac:dyDescent="0.25">
      <c r="E70136">
        <v>70135</v>
      </c>
      <c r="F70136" t="s">
        <v>65692</v>
      </c>
      <c r="G70136">
        <v>2</v>
      </c>
    </row>
    <row r="70137" spans="5:7" x14ac:dyDescent="0.25">
      <c r="E70137">
        <v>70136</v>
      </c>
      <c r="F70137" t="s">
        <v>65694</v>
      </c>
      <c r="G70137">
        <v>2</v>
      </c>
    </row>
    <row r="70138" spans="5:7" x14ac:dyDescent="0.25">
      <c r="E70138">
        <v>70137</v>
      </c>
      <c r="F70138" t="s">
        <v>65699</v>
      </c>
      <c r="G70138">
        <v>2</v>
      </c>
    </row>
    <row r="70139" spans="5:7" x14ac:dyDescent="0.25">
      <c r="E70139">
        <v>70138</v>
      </c>
      <c r="F70139" t="s">
        <v>65701</v>
      </c>
      <c r="G70139">
        <v>2</v>
      </c>
    </row>
    <row r="70140" spans="5:7" x14ac:dyDescent="0.25">
      <c r="E70140">
        <v>70139</v>
      </c>
      <c r="F70140" t="s">
        <v>65702</v>
      </c>
      <c r="G70140">
        <v>2</v>
      </c>
    </row>
    <row r="70141" spans="5:7" x14ac:dyDescent="0.25">
      <c r="E70141">
        <v>70140</v>
      </c>
      <c r="F70141" t="s">
        <v>65704</v>
      </c>
      <c r="G70141">
        <v>2</v>
      </c>
    </row>
    <row r="70142" spans="5:7" x14ac:dyDescent="0.25">
      <c r="E70142">
        <v>70141</v>
      </c>
      <c r="F70142" t="s">
        <v>65705</v>
      </c>
      <c r="G70142">
        <v>2</v>
      </c>
    </row>
    <row r="70143" spans="5:7" x14ac:dyDescent="0.25">
      <c r="E70143">
        <v>70142</v>
      </c>
      <c r="F70143" t="s">
        <v>65706</v>
      </c>
      <c r="G70143">
        <v>2</v>
      </c>
    </row>
    <row r="70144" spans="5:7" x14ac:dyDescent="0.25">
      <c r="E70144">
        <v>70143</v>
      </c>
      <c r="F70144" t="s">
        <v>65710</v>
      </c>
      <c r="G70144">
        <v>2</v>
      </c>
    </row>
    <row r="70145" spans="5:7" x14ac:dyDescent="0.25">
      <c r="E70145">
        <v>70144</v>
      </c>
      <c r="F70145" t="s">
        <v>65712</v>
      </c>
      <c r="G70145">
        <v>2</v>
      </c>
    </row>
    <row r="70146" spans="5:7" x14ac:dyDescent="0.25">
      <c r="E70146">
        <v>70145</v>
      </c>
      <c r="F70146" t="s">
        <v>65716</v>
      </c>
      <c r="G70146">
        <v>2</v>
      </c>
    </row>
    <row r="70147" spans="5:7" x14ac:dyDescent="0.25">
      <c r="E70147">
        <v>70146</v>
      </c>
      <c r="F70147" t="s">
        <v>65717</v>
      </c>
      <c r="G70147">
        <v>2</v>
      </c>
    </row>
    <row r="70148" spans="5:7" x14ac:dyDescent="0.25">
      <c r="E70148">
        <v>70147</v>
      </c>
      <c r="F70148" t="s">
        <v>65721</v>
      </c>
      <c r="G70148">
        <v>2</v>
      </c>
    </row>
    <row r="70149" spans="5:7" x14ac:dyDescent="0.25">
      <c r="E70149">
        <v>70148</v>
      </c>
      <c r="F70149" t="s">
        <v>65723</v>
      </c>
      <c r="G70149">
        <v>2</v>
      </c>
    </row>
    <row r="70150" spans="5:7" x14ac:dyDescent="0.25">
      <c r="E70150">
        <v>70149</v>
      </c>
      <c r="F70150" t="s">
        <v>65724</v>
      </c>
      <c r="G70150">
        <v>2</v>
      </c>
    </row>
    <row r="70151" spans="5:7" x14ac:dyDescent="0.25">
      <c r="E70151">
        <v>70150</v>
      </c>
      <c r="F70151" t="s">
        <v>65725</v>
      </c>
      <c r="G70151">
        <v>2</v>
      </c>
    </row>
    <row r="70152" spans="5:7" x14ac:dyDescent="0.25">
      <c r="E70152">
        <v>70151</v>
      </c>
      <c r="F70152" t="s">
        <v>65726</v>
      </c>
      <c r="G70152">
        <v>2</v>
      </c>
    </row>
    <row r="70153" spans="5:7" x14ac:dyDescent="0.25">
      <c r="E70153">
        <v>70152</v>
      </c>
      <c r="F70153" t="s">
        <v>65729</v>
      </c>
      <c r="G70153">
        <v>2</v>
      </c>
    </row>
    <row r="70154" spans="5:7" x14ac:dyDescent="0.25">
      <c r="E70154">
        <v>70153</v>
      </c>
      <c r="F70154" t="s">
        <v>65730</v>
      </c>
      <c r="G70154">
        <v>2</v>
      </c>
    </row>
    <row r="70155" spans="5:7" x14ac:dyDescent="0.25">
      <c r="E70155">
        <v>70154</v>
      </c>
      <c r="F70155" t="s">
        <v>65733</v>
      </c>
      <c r="G70155">
        <v>2</v>
      </c>
    </row>
    <row r="70156" spans="5:7" x14ac:dyDescent="0.25">
      <c r="E70156">
        <v>70155</v>
      </c>
      <c r="F70156" t="s">
        <v>65734</v>
      </c>
      <c r="G70156">
        <v>2</v>
      </c>
    </row>
    <row r="70157" spans="5:7" x14ac:dyDescent="0.25">
      <c r="E70157">
        <v>70156</v>
      </c>
      <c r="F70157" t="s">
        <v>65737</v>
      </c>
      <c r="G70157">
        <v>2</v>
      </c>
    </row>
    <row r="70158" spans="5:7" x14ac:dyDescent="0.25">
      <c r="E70158">
        <v>70157</v>
      </c>
      <c r="F70158" t="s">
        <v>65739</v>
      </c>
      <c r="G70158">
        <v>2</v>
      </c>
    </row>
    <row r="70159" spans="5:7" x14ac:dyDescent="0.25">
      <c r="E70159">
        <v>70158</v>
      </c>
      <c r="F70159" t="s">
        <v>65741</v>
      </c>
      <c r="G70159">
        <v>2</v>
      </c>
    </row>
    <row r="70160" spans="5:7" x14ac:dyDescent="0.25">
      <c r="E70160">
        <v>70159</v>
      </c>
      <c r="F70160" t="s">
        <v>65745</v>
      </c>
      <c r="G70160">
        <v>2</v>
      </c>
    </row>
    <row r="70161" spans="5:7" x14ac:dyDescent="0.25">
      <c r="E70161">
        <v>70160</v>
      </c>
      <c r="F70161" t="s">
        <v>65746</v>
      </c>
      <c r="G70161">
        <v>2</v>
      </c>
    </row>
    <row r="70162" spans="5:7" x14ac:dyDescent="0.25">
      <c r="E70162">
        <v>70161</v>
      </c>
      <c r="F70162" t="s">
        <v>65747</v>
      </c>
      <c r="G70162">
        <v>2</v>
      </c>
    </row>
    <row r="70163" spans="5:7" x14ac:dyDescent="0.25">
      <c r="E70163">
        <v>70162</v>
      </c>
      <c r="F70163" t="s">
        <v>65749</v>
      </c>
      <c r="G70163">
        <v>2</v>
      </c>
    </row>
    <row r="70164" spans="5:7" x14ac:dyDescent="0.25">
      <c r="E70164">
        <v>70163</v>
      </c>
      <c r="F70164" t="s">
        <v>65755</v>
      </c>
      <c r="G70164">
        <v>2</v>
      </c>
    </row>
    <row r="70165" spans="5:7" x14ac:dyDescent="0.25">
      <c r="E70165">
        <v>70164</v>
      </c>
      <c r="F70165" t="s">
        <v>65756</v>
      </c>
      <c r="G70165">
        <v>2</v>
      </c>
    </row>
    <row r="70166" spans="5:7" x14ac:dyDescent="0.25">
      <c r="E70166">
        <v>70165</v>
      </c>
      <c r="F70166" t="s">
        <v>65757</v>
      </c>
      <c r="G70166">
        <v>2</v>
      </c>
    </row>
    <row r="70167" spans="5:7" x14ac:dyDescent="0.25">
      <c r="E70167">
        <v>70166</v>
      </c>
      <c r="F70167" t="s">
        <v>65758</v>
      </c>
      <c r="G70167">
        <v>2</v>
      </c>
    </row>
    <row r="70168" spans="5:7" x14ac:dyDescent="0.25">
      <c r="E70168">
        <v>70167</v>
      </c>
      <c r="F70168" t="s">
        <v>65762</v>
      </c>
      <c r="G70168">
        <v>2</v>
      </c>
    </row>
    <row r="70169" spans="5:7" x14ac:dyDescent="0.25">
      <c r="E70169">
        <v>70168</v>
      </c>
      <c r="F70169" t="s">
        <v>65763</v>
      </c>
      <c r="G70169">
        <v>2</v>
      </c>
    </row>
    <row r="70170" spans="5:7" x14ac:dyDescent="0.25">
      <c r="E70170">
        <v>70169</v>
      </c>
      <c r="F70170" t="s">
        <v>65766</v>
      </c>
      <c r="G70170">
        <v>2</v>
      </c>
    </row>
    <row r="70171" spans="5:7" x14ac:dyDescent="0.25">
      <c r="E70171">
        <v>70170</v>
      </c>
      <c r="F70171" t="s">
        <v>65767</v>
      </c>
      <c r="G70171">
        <v>2</v>
      </c>
    </row>
    <row r="70172" spans="5:7" x14ac:dyDescent="0.25">
      <c r="E70172">
        <v>70171</v>
      </c>
      <c r="F70172" t="s">
        <v>65769</v>
      </c>
      <c r="G70172">
        <v>2</v>
      </c>
    </row>
    <row r="70173" spans="5:7" x14ac:dyDescent="0.25">
      <c r="E70173">
        <v>70172</v>
      </c>
      <c r="F70173" t="s">
        <v>65770</v>
      </c>
      <c r="G70173">
        <v>2</v>
      </c>
    </row>
    <row r="70174" spans="5:7" x14ac:dyDescent="0.25">
      <c r="E70174">
        <v>70173</v>
      </c>
      <c r="F70174" t="s">
        <v>65776</v>
      </c>
      <c r="G70174">
        <v>2</v>
      </c>
    </row>
    <row r="70175" spans="5:7" x14ac:dyDescent="0.25">
      <c r="E70175">
        <v>70174</v>
      </c>
      <c r="F70175" t="s">
        <v>65777</v>
      </c>
      <c r="G70175">
        <v>2</v>
      </c>
    </row>
    <row r="70176" spans="5:7" x14ac:dyDescent="0.25">
      <c r="E70176">
        <v>70175</v>
      </c>
      <c r="F70176" t="s">
        <v>65779</v>
      </c>
      <c r="G70176">
        <v>2</v>
      </c>
    </row>
    <row r="70177" spans="5:7" x14ac:dyDescent="0.25">
      <c r="E70177">
        <v>70176</v>
      </c>
      <c r="F70177" t="s">
        <v>65781</v>
      </c>
      <c r="G70177">
        <v>2</v>
      </c>
    </row>
    <row r="70178" spans="5:7" x14ac:dyDescent="0.25">
      <c r="E70178">
        <v>70177</v>
      </c>
      <c r="F70178" t="s">
        <v>65783</v>
      </c>
      <c r="G70178">
        <v>2</v>
      </c>
    </row>
    <row r="70179" spans="5:7" x14ac:dyDescent="0.25">
      <c r="E70179">
        <v>70178</v>
      </c>
      <c r="F70179" t="s">
        <v>65785</v>
      </c>
      <c r="G70179">
        <v>2</v>
      </c>
    </row>
    <row r="70180" spans="5:7" x14ac:dyDescent="0.25">
      <c r="E70180">
        <v>70179</v>
      </c>
      <c r="F70180" t="s">
        <v>65786</v>
      </c>
      <c r="G70180">
        <v>2</v>
      </c>
    </row>
    <row r="70181" spans="5:7" x14ac:dyDescent="0.25">
      <c r="E70181">
        <v>70180</v>
      </c>
      <c r="F70181" t="s">
        <v>65788</v>
      </c>
      <c r="G70181">
        <v>2</v>
      </c>
    </row>
    <row r="70182" spans="5:7" x14ac:dyDescent="0.25">
      <c r="E70182">
        <v>70181</v>
      </c>
      <c r="F70182" t="s">
        <v>65789</v>
      </c>
      <c r="G70182">
        <v>2</v>
      </c>
    </row>
    <row r="70183" spans="5:7" x14ac:dyDescent="0.25">
      <c r="E70183">
        <v>70182</v>
      </c>
      <c r="F70183" t="s">
        <v>65790</v>
      </c>
      <c r="G70183">
        <v>2</v>
      </c>
    </row>
    <row r="70184" spans="5:7" x14ac:dyDescent="0.25">
      <c r="E70184">
        <v>70183</v>
      </c>
      <c r="F70184" t="s">
        <v>65793</v>
      </c>
      <c r="G70184">
        <v>2</v>
      </c>
    </row>
    <row r="70185" spans="5:7" x14ac:dyDescent="0.25">
      <c r="E70185">
        <v>70184</v>
      </c>
      <c r="F70185" t="s">
        <v>65794</v>
      </c>
      <c r="G70185">
        <v>2</v>
      </c>
    </row>
    <row r="70186" spans="5:7" x14ac:dyDescent="0.25">
      <c r="E70186">
        <v>70185</v>
      </c>
      <c r="F70186" t="s">
        <v>65796</v>
      </c>
      <c r="G70186">
        <v>2</v>
      </c>
    </row>
    <row r="70187" spans="5:7" x14ac:dyDescent="0.25">
      <c r="E70187">
        <v>70186</v>
      </c>
      <c r="F70187" t="s">
        <v>65798</v>
      </c>
      <c r="G70187">
        <v>2</v>
      </c>
    </row>
    <row r="70188" spans="5:7" x14ac:dyDescent="0.25">
      <c r="E70188">
        <v>70187</v>
      </c>
      <c r="F70188" t="s">
        <v>65799</v>
      </c>
      <c r="G70188">
        <v>2</v>
      </c>
    </row>
    <row r="70189" spans="5:7" x14ac:dyDescent="0.25">
      <c r="E70189">
        <v>70188</v>
      </c>
      <c r="F70189" t="s">
        <v>65802</v>
      </c>
      <c r="G70189">
        <v>2</v>
      </c>
    </row>
    <row r="70190" spans="5:7" x14ac:dyDescent="0.25">
      <c r="E70190">
        <v>70189</v>
      </c>
      <c r="F70190" t="s">
        <v>65808</v>
      </c>
      <c r="G70190">
        <v>2</v>
      </c>
    </row>
    <row r="70191" spans="5:7" x14ac:dyDescent="0.25">
      <c r="E70191">
        <v>70190</v>
      </c>
      <c r="F70191" t="s">
        <v>65809</v>
      </c>
      <c r="G70191">
        <v>2</v>
      </c>
    </row>
    <row r="70192" spans="5:7" x14ac:dyDescent="0.25">
      <c r="E70192">
        <v>70191</v>
      </c>
      <c r="F70192" t="s">
        <v>65810</v>
      </c>
      <c r="G70192">
        <v>2</v>
      </c>
    </row>
    <row r="70193" spans="5:7" x14ac:dyDescent="0.25">
      <c r="E70193">
        <v>70192</v>
      </c>
      <c r="F70193" t="s">
        <v>65812</v>
      </c>
      <c r="G70193">
        <v>2</v>
      </c>
    </row>
    <row r="70194" spans="5:7" x14ac:dyDescent="0.25">
      <c r="E70194">
        <v>70193</v>
      </c>
      <c r="F70194" t="s">
        <v>65813</v>
      </c>
      <c r="G70194">
        <v>2</v>
      </c>
    </row>
    <row r="70195" spans="5:7" x14ac:dyDescent="0.25">
      <c r="E70195">
        <v>70194</v>
      </c>
      <c r="F70195" t="s">
        <v>65815</v>
      </c>
      <c r="G70195">
        <v>2</v>
      </c>
    </row>
    <row r="70196" spans="5:7" x14ac:dyDescent="0.25">
      <c r="E70196">
        <v>70195</v>
      </c>
      <c r="F70196" t="s">
        <v>65818</v>
      </c>
      <c r="G70196">
        <v>2</v>
      </c>
    </row>
    <row r="70197" spans="5:7" x14ac:dyDescent="0.25">
      <c r="E70197">
        <v>70196</v>
      </c>
      <c r="F70197" t="s">
        <v>65819</v>
      </c>
      <c r="G70197">
        <v>2</v>
      </c>
    </row>
    <row r="70198" spans="5:7" x14ac:dyDescent="0.25">
      <c r="E70198">
        <v>70197</v>
      </c>
      <c r="F70198" t="s">
        <v>65820</v>
      </c>
      <c r="G70198">
        <v>2</v>
      </c>
    </row>
    <row r="70199" spans="5:7" x14ac:dyDescent="0.25">
      <c r="E70199">
        <v>70198</v>
      </c>
      <c r="F70199" t="s">
        <v>65826</v>
      </c>
      <c r="G70199">
        <v>2</v>
      </c>
    </row>
    <row r="70200" spans="5:7" x14ac:dyDescent="0.25">
      <c r="E70200">
        <v>70199</v>
      </c>
      <c r="F70200" t="s">
        <v>65827</v>
      </c>
      <c r="G70200">
        <v>2</v>
      </c>
    </row>
    <row r="70201" spans="5:7" x14ac:dyDescent="0.25">
      <c r="E70201">
        <v>70200</v>
      </c>
      <c r="F70201" t="s">
        <v>65828</v>
      </c>
      <c r="G70201">
        <v>2</v>
      </c>
    </row>
    <row r="70202" spans="5:7" x14ac:dyDescent="0.25">
      <c r="E70202">
        <v>70201</v>
      </c>
      <c r="F70202" t="s">
        <v>65831</v>
      </c>
      <c r="G70202">
        <v>2</v>
      </c>
    </row>
    <row r="70203" spans="5:7" x14ac:dyDescent="0.25">
      <c r="E70203">
        <v>70202</v>
      </c>
      <c r="F70203" t="s">
        <v>65834</v>
      </c>
      <c r="G70203">
        <v>2</v>
      </c>
    </row>
    <row r="70204" spans="5:7" x14ac:dyDescent="0.25">
      <c r="E70204">
        <v>70203</v>
      </c>
      <c r="F70204" t="s">
        <v>65835</v>
      </c>
      <c r="G70204">
        <v>2</v>
      </c>
    </row>
    <row r="70205" spans="5:7" x14ac:dyDescent="0.25">
      <c r="E70205">
        <v>70204</v>
      </c>
      <c r="F70205" t="s">
        <v>65836</v>
      </c>
      <c r="G70205">
        <v>2</v>
      </c>
    </row>
    <row r="70206" spans="5:7" x14ac:dyDescent="0.25">
      <c r="E70206">
        <v>70205</v>
      </c>
      <c r="F70206" t="s">
        <v>65838</v>
      </c>
      <c r="G70206">
        <v>2</v>
      </c>
    </row>
    <row r="70207" spans="5:7" x14ac:dyDescent="0.25">
      <c r="E70207">
        <v>70206</v>
      </c>
      <c r="F70207" t="s">
        <v>65841</v>
      </c>
      <c r="G70207">
        <v>2</v>
      </c>
    </row>
    <row r="70208" spans="5:7" x14ac:dyDescent="0.25">
      <c r="E70208">
        <v>70207</v>
      </c>
      <c r="F70208" t="s">
        <v>65843</v>
      </c>
      <c r="G70208">
        <v>2</v>
      </c>
    </row>
    <row r="70209" spans="5:7" x14ac:dyDescent="0.25">
      <c r="E70209">
        <v>70208</v>
      </c>
      <c r="F70209" t="s">
        <v>65844</v>
      </c>
      <c r="G70209">
        <v>2</v>
      </c>
    </row>
    <row r="70210" spans="5:7" x14ac:dyDescent="0.25">
      <c r="E70210">
        <v>70209</v>
      </c>
      <c r="F70210" t="s">
        <v>65848</v>
      </c>
      <c r="G70210">
        <v>2</v>
      </c>
    </row>
    <row r="70211" spans="5:7" x14ac:dyDescent="0.25">
      <c r="E70211">
        <v>70210</v>
      </c>
      <c r="F70211" t="s">
        <v>65849</v>
      </c>
      <c r="G70211">
        <v>2</v>
      </c>
    </row>
    <row r="70212" spans="5:7" x14ac:dyDescent="0.25">
      <c r="E70212">
        <v>70211</v>
      </c>
      <c r="F70212" t="s">
        <v>65850</v>
      </c>
      <c r="G70212">
        <v>2</v>
      </c>
    </row>
    <row r="70213" spans="5:7" x14ac:dyDescent="0.25">
      <c r="E70213">
        <v>70212</v>
      </c>
      <c r="F70213" t="s">
        <v>65858</v>
      </c>
      <c r="G70213">
        <v>2</v>
      </c>
    </row>
    <row r="70214" spans="5:7" x14ac:dyDescent="0.25">
      <c r="E70214">
        <v>70213</v>
      </c>
      <c r="F70214" t="s">
        <v>65859</v>
      </c>
      <c r="G70214">
        <v>2</v>
      </c>
    </row>
    <row r="70215" spans="5:7" x14ac:dyDescent="0.25">
      <c r="E70215">
        <v>70214</v>
      </c>
      <c r="F70215" t="s">
        <v>65864</v>
      </c>
      <c r="G70215">
        <v>2</v>
      </c>
    </row>
    <row r="70216" spans="5:7" x14ac:dyDescent="0.25">
      <c r="E70216">
        <v>70215</v>
      </c>
      <c r="F70216" t="s">
        <v>65865</v>
      </c>
      <c r="G70216">
        <v>2</v>
      </c>
    </row>
    <row r="70217" spans="5:7" x14ac:dyDescent="0.25">
      <c r="E70217">
        <v>70216</v>
      </c>
      <c r="F70217" t="s">
        <v>65870</v>
      </c>
      <c r="G70217">
        <v>2</v>
      </c>
    </row>
    <row r="70218" spans="5:7" x14ac:dyDescent="0.25">
      <c r="E70218">
        <v>70217</v>
      </c>
      <c r="F70218" t="s">
        <v>65871</v>
      </c>
      <c r="G70218">
        <v>2</v>
      </c>
    </row>
    <row r="70219" spans="5:7" x14ac:dyDescent="0.25">
      <c r="E70219">
        <v>70218</v>
      </c>
      <c r="F70219" t="s">
        <v>65872</v>
      </c>
      <c r="G70219">
        <v>2</v>
      </c>
    </row>
    <row r="70220" spans="5:7" x14ac:dyDescent="0.25">
      <c r="E70220">
        <v>70219</v>
      </c>
      <c r="F70220" t="s">
        <v>65873</v>
      </c>
      <c r="G70220">
        <v>2</v>
      </c>
    </row>
    <row r="70221" spans="5:7" x14ac:dyDescent="0.25">
      <c r="E70221">
        <v>70220</v>
      </c>
      <c r="F70221" t="s">
        <v>65874</v>
      </c>
      <c r="G70221">
        <v>2</v>
      </c>
    </row>
    <row r="70222" spans="5:7" x14ac:dyDescent="0.25">
      <c r="E70222">
        <v>70221</v>
      </c>
      <c r="F70222" t="s">
        <v>65876</v>
      </c>
      <c r="G70222">
        <v>2</v>
      </c>
    </row>
    <row r="70223" spans="5:7" x14ac:dyDescent="0.25">
      <c r="E70223">
        <v>70222</v>
      </c>
      <c r="F70223" t="s">
        <v>65877</v>
      </c>
      <c r="G70223">
        <v>2</v>
      </c>
    </row>
    <row r="70224" spans="5:7" x14ac:dyDescent="0.25">
      <c r="E70224">
        <v>70223</v>
      </c>
      <c r="F70224" t="s">
        <v>65879</v>
      </c>
      <c r="G70224">
        <v>2</v>
      </c>
    </row>
    <row r="70225" spans="5:7" x14ac:dyDescent="0.25">
      <c r="E70225">
        <v>70224</v>
      </c>
      <c r="F70225" t="s">
        <v>65880</v>
      </c>
      <c r="G70225">
        <v>2</v>
      </c>
    </row>
    <row r="70226" spans="5:7" x14ac:dyDescent="0.25">
      <c r="E70226">
        <v>70225</v>
      </c>
      <c r="F70226" t="s">
        <v>65882</v>
      </c>
      <c r="G70226">
        <v>2</v>
      </c>
    </row>
    <row r="70227" spans="5:7" x14ac:dyDescent="0.25">
      <c r="E70227">
        <v>70226</v>
      </c>
      <c r="F70227" t="s">
        <v>65883</v>
      </c>
      <c r="G70227">
        <v>2</v>
      </c>
    </row>
    <row r="70228" spans="5:7" x14ac:dyDescent="0.25">
      <c r="E70228">
        <v>70227</v>
      </c>
      <c r="F70228" t="s">
        <v>65885</v>
      </c>
      <c r="G70228">
        <v>2</v>
      </c>
    </row>
    <row r="70229" spans="5:7" x14ac:dyDescent="0.25">
      <c r="E70229">
        <v>70228</v>
      </c>
      <c r="F70229" t="s">
        <v>65889</v>
      </c>
      <c r="G70229">
        <v>2</v>
      </c>
    </row>
    <row r="70230" spans="5:7" x14ac:dyDescent="0.25">
      <c r="E70230">
        <v>70229</v>
      </c>
      <c r="F70230" t="s">
        <v>65890</v>
      </c>
      <c r="G70230">
        <v>2</v>
      </c>
    </row>
    <row r="70231" spans="5:7" x14ac:dyDescent="0.25">
      <c r="E70231">
        <v>70230</v>
      </c>
      <c r="F70231" t="s">
        <v>65892</v>
      </c>
      <c r="G70231">
        <v>2</v>
      </c>
    </row>
    <row r="70232" spans="5:7" x14ac:dyDescent="0.25">
      <c r="E70232">
        <v>70231</v>
      </c>
      <c r="F70232" t="s">
        <v>65895</v>
      </c>
      <c r="G70232">
        <v>2</v>
      </c>
    </row>
    <row r="70233" spans="5:7" x14ac:dyDescent="0.25">
      <c r="E70233">
        <v>70232</v>
      </c>
      <c r="F70233" t="s">
        <v>65898</v>
      </c>
      <c r="G70233">
        <v>2</v>
      </c>
    </row>
    <row r="70234" spans="5:7" x14ac:dyDescent="0.25">
      <c r="E70234">
        <v>70233</v>
      </c>
      <c r="F70234" t="s">
        <v>65899</v>
      </c>
      <c r="G70234">
        <v>2</v>
      </c>
    </row>
    <row r="70235" spans="5:7" x14ac:dyDescent="0.25">
      <c r="E70235">
        <v>70234</v>
      </c>
      <c r="F70235" t="s">
        <v>65900</v>
      </c>
      <c r="G70235">
        <v>2</v>
      </c>
    </row>
    <row r="70236" spans="5:7" x14ac:dyDescent="0.25">
      <c r="E70236">
        <v>70235</v>
      </c>
      <c r="F70236" t="s">
        <v>65901</v>
      </c>
      <c r="G70236">
        <v>2</v>
      </c>
    </row>
    <row r="70237" spans="5:7" x14ac:dyDescent="0.25">
      <c r="E70237">
        <v>70236</v>
      </c>
      <c r="F70237" t="s">
        <v>65903</v>
      </c>
      <c r="G70237">
        <v>2</v>
      </c>
    </row>
    <row r="70238" spans="5:7" x14ac:dyDescent="0.25">
      <c r="E70238">
        <v>70237</v>
      </c>
      <c r="F70238" t="s">
        <v>65904</v>
      </c>
      <c r="G70238">
        <v>2</v>
      </c>
    </row>
    <row r="70239" spans="5:7" x14ac:dyDescent="0.25">
      <c r="E70239">
        <v>70238</v>
      </c>
      <c r="F70239" t="s">
        <v>65905</v>
      </c>
      <c r="G70239">
        <v>2</v>
      </c>
    </row>
    <row r="70240" spans="5:7" x14ac:dyDescent="0.25">
      <c r="E70240">
        <v>70239</v>
      </c>
      <c r="F70240" t="s">
        <v>65906</v>
      </c>
      <c r="G70240">
        <v>2</v>
      </c>
    </row>
    <row r="70241" spans="5:7" x14ac:dyDescent="0.25">
      <c r="E70241">
        <v>70240</v>
      </c>
      <c r="F70241" t="s">
        <v>65909</v>
      </c>
      <c r="G70241">
        <v>2</v>
      </c>
    </row>
    <row r="70242" spans="5:7" x14ac:dyDescent="0.25">
      <c r="E70242">
        <v>70241</v>
      </c>
      <c r="F70242" t="s">
        <v>65912</v>
      </c>
      <c r="G70242">
        <v>2</v>
      </c>
    </row>
    <row r="70243" spans="5:7" x14ac:dyDescent="0.25">
      <c r="E70243">
        <v>70242</v>
      </c>
      <c r="F70243" t="s">
        <v>65913</v>
      </c>
      <c r="G70243">
        <v>2</v>
      </c>
    </row>
    <row r="70244" spans="5:7" x14ac:dyDescent="0.25">
      <c r="E70244">
        <v>70243</v>
      </c>
      <c r="F70244" t="s">
        <v>65914</v>
      </c>
      <c r="G70244">
        <v>2</v>
      </c>
    </row>
    <row r="70245" spans="5:7" x14ac:dyDescent="0.25">
      <c r="E70245">
        <v>70244</v>
      </c>
      <c r="F70245" t="s">
        <v>65918</v>
      </c>
      <c r="G70245">
        <v>2</v>
      </c>
    </row>
    <row r="70246" spans="5:7" x14ac:dyDescent="0.25">
      <c r="E70246">
        <v>70245</v>
      </c>
      <c r="F70246" t="s">
        <v>65920</v>
      </c>
      <c r="G70246">
        <v>2</v>
      </c>
    </row>
    <row r="70247" spans="5:7" x14ac:dyDescent="0.25">
      <c r="E70247">
        <v>70246</v>
      </c>
      <c r="F70247" t="s">
        <v>65921</v>
      </c>
      <c r="G70247">
        <v>2</v>
      </c>
    </row>
    <row r="70248" spans="5:7" x14ac:dyDescent="0.25">
      <c r="E70248">
        <v>70247</v>
      </c>
      <c r="F70248" t="s">
        <v>65922</v>
      </c>
      <c r="G70248">
        <v>2</v>
      </c>
    </row>
    <row r="70249" spans="5:7" x14ac:dyDescent="0.25">
      <c r="E70249">
        <v>70248</v>
      </c>
      <c r="F70249" t="s">
        <v>65925</v>
      </c>
      <c r="G70249">
        <v>2</v>
      </c>
    </row>
    <row r="70250" spans="5:7" x14ac:dyDescent="0.25">
      <c r="E70250">
        <v>70249</v>
      </c>
      <c r="F70250" t="s">
        <v>65928</v>
      </c>
      <c r="G70250">
        <v>2</v>
      </c>
    </row>
    <row r="70251" spans="5:7" x14ac:dyDescent="0.25">
      <c r="E70251">
        <v>70250</v>
      </c>
      <c r="F70251" t="s">
        <v>65929</v>
      </c>
      <c r="G70251">
        <v>2</v>
      </c>
    </row>
    <row r="70252" spans="5:7" x14ac:dyDescent="0.25">
      <c r="E70252">
        <v>70251</v>
      </c>
      <c r="F70252" t="s">
        <v>65933</v>
      </c>
      <c r="G70252">
        <v>2</v>
      </c>
    </row>
    <row r="70253" spans="5:7" x14ac:dyDescent="0.25">
      <c r="E70253">
        <v>70252</v>
      </c>
      <c r="F70253" t="s">
        <v>65934</v>
      </c>
      <c r="G70253">
        <v>2</v>
      </c>
    </row>
    <row r="70254" spans="5:7" x14ac:dyDescent="0.25">
      <c r="E70254">
        <v>70253</v>
      </c>
      <c r="F70254" t="s">
        <v>65935</v>
      </c>
      <c r="G70254">
        <v>2</v>
      </c>
    </row>
    <row r="70255" spans="5:7" x14ac:dyDescent="0.25">
      <c r="E70255">
        <v>70254</v>
      </c>
      <c r="F70255" t="s">
        <v>65936</v>
      </c>
      <c r="G70255">
        <v>2</v>
      </c>
    </row>
    <row r="70256" spans="5:7" x14ac:dyDescent="0.25">
      <c r="E70256">
        <v>70255</v>
      </c>
      <c r="F70256" t="s">
        <v>65937</v>
      </c>
      <c r="G70256">
        <v>2</v>
      </c>
    </row>
    <row r="70257" spans="5:7" x14ac:dyDescent="0.25">
      <c r="E70257">
        <v>70256</v>
      </c>
      <c r="F70257" t="s">
        <v>65938</v>
      </c>
      <c r="G70257">
        <v>2</v>
      </c>
    </row>
    <row r="70258" spans="5:7" x14ac:dyDescent="0.25">
      <c r="E70258">
        <v>70257</v>
      </c>
      <c r="F70258" t="s">
        <v>65939</v>
      </c>
      <c r="G70258">
        <v>2</v>
      </c>
    </row>
    <row r="70259" spans="5:7" x14ac:dyDescent="0.25">
      <c r="E70259">
        <v>70258</v>
      </c>
      <c r="F70259" t="s">
        <v>65940</v>
      </c>
      <c r="G70259">
        <v>2</v>
      </c>
    </row>
    <row r="70260" spans="5:7" x14ac:dyDescent="0.25">
      <c r="E70260">
        <v>70259</v>
      </c>
      <c r="F70260" t="s">
        <v>65944</v>
      </c>
      <c r="G70260">
        <v>2</v>
      </c>
    </row>
    <row r="70261" spans="5:7" x14ac:dyDescent="0.25">
      <c r="E70261">
        <v>70260</v>
      </c>
      <c r="F70261" t="s">
        <v>65947</v>
      </c>
      <c r="G70261">
        <v>2</v>
      </c>
    </row>
    <row r="70262" spans="5:7" x14ac:dyDescent="0.25">
      <c r="E70262">
        <v>70261</v>
      </c>
      <c r="F70262" t="s">
        <v>65948</v>
      </c>
      <c r="G70262">
        <v>2</v>
      </c>
    </row>
    <row r="70263" spans="5:7" x14ac:dyDescent="0.25">
      <c r="E70263">
        <v>70262</v>
      </c>
      <c r="F70263" t="s">
        <v>65949</v>
      </c>
      <c r="G70263">
        <v>2</v>
      </c>
    </row>
    <row r="70264" spans="5:7" x14ac:dyDescent="0.25">
      <c r="E70264">
        <v>70263</v>
      </c>
      <c r="F70264" t="s">
        <v>65952</v>
      </c>
      <c r="G70264">
        <v>2</v>
      </c>
    </row>
    <row r="70265" spans="5:7" x14ac:dyDescent="0.25">
      <c r="E70265">
        <v>70264</v>
      </c>
      <c r="F70265" t="s">
        <v>65953</v>
      </c>
      <c r="G70265">
        <v>2</v>
      </c>
    </row>
    <row r="70266" spans="5:7" x14ac:dyDescent="0.25">
      <c r="E70266">
        <v>70265</v>
      </c>
      <c r="F70266" t="s">
        <v>65954</v>
      </c>
      <c r="G70266">
        <v>2</v>
      </c>
    </row>
    <row r="70267" spans="5:7" x14ac:dyDescent="0.25">
      <c r="E70267">
        <v>70266</v>
      </c>
      <c r="F70267" t="s">
        <v>65962</v>
      </c>
      <c r="G70267">
        <v>2</v>
      </c>
    </row>
    <row r="70268" spans="5:7" x14ac:dyDescent="0.25">
      <c r="E70268">
        <v>70267</v>
      </c>
      <c r="F70268" t="s">
        <v>65963</v>
      </c>
      <c r="G70268">
        <v>2</v>
      </c>
    </row>
    <row r="70269" spans="5:7" x14ac:dyDescent="0.25">
      <c r="E70269">
        <v>70268</v>
      </c>
      <c r="F70269" t="s">
        <v>65965</v>
      </c>
      <c r="G70269">
        <v>2</v>
      </c>
    </row>
    <row r="70270" spans="5:7" x14ac:dyDescent="0.25">
      <c r="E70270">
        <v>70269</v>
      </c>
      <c r="F70270" t="s">
        <v>65966</v>
      </c>
      <c r="G70270">
        <v>2</v>
      </c>
    </row>
    <row r="70271" spans="5:7" x14ac:dyDescent="0.25">
      <c r="E70271">
        <v>70270</v>
      </c>
      <c r="F70271" t="s">
        <v>65969</v>
      </c>
      <c r="G70271">
        <v>2</v>
      </c>
    </row>
    <row r="70272" spans="5:7" x14ac:dyDescent="0.25">
      <c r="E70272">
        <v>70271</v>
      </c>
      <c r="F70272" t="s">
        <v>65970</v>
      </c>
      <c r="G70272">
        <v>2</v>
      </c>
    </row>
    <row r="70273" spans="5:7" x14ac:dyDescent="0.25">
      <c r="E70273">
        <v>70272</v>
      </c>
      <c r="F70273" t="s">
        <v>65971</v>
      </c>
      <c r="G70273">
        <v>2</v>
      </c>
    </row>
    <row r="70274" spans="5:7" x14ac:dyDescent="0.25">
      <c r="E70274">
        <v>70273</v>
      </c>
      <c r="F70274" t="s">
        <v>65974</v>
      </c>
      <c r="G70274">
        <v>2</v>
      </c>
    </row>
    <row r="70275" spans="5:7" x14ac:dyDescent="0.25">
      <c r="E70275">
        <v>70274</v>
      </c>
      <c r="F70275" t="s">
        <v>65976</v>
      </c>
      <c r="G70275">
        <v>2</v>
      </c>
    </row>
    <row r="70276" spans="5:7" x14ac:dyDescent="0.25">
      <c r="E70276">
        <v>70275</v>
      </c>
      <c r="F70276" t="s">
        <v>65983</v>
      </c>
      <c r="G70276">
        <v>2</v>
      </c>
    </row>
    <row r="70277" spans="5:7" x14ac:dyDescent="0.25">
      <c r="E70277">
        <v>70276</v>
      </c>
      <c r="F70277" t="s">
        <v>65985</v>
      </c>
      <c r="G70277">
        <v>2</v>
      </c>
    </row>
    <row r="70278" spans="5:7" x14ac:dyDescent="0.25">
      <c r="E70278">
        <v>70277</v>
      </c>
      <c r="F70278" t="s">
        <v>65986</v>
      </c>
      <c r="G70278">
        <v>2</v>
      </c>
    </row>
    <row r="70279" spans="5:7" x14ac:dyDescent="0.25">
      <c r="E70279">
        <v>70278</v>
      </c>
      <c r="F70279" t="s">
        <v>65989</v>
      </c>
      <c r="G70279">
        <v>2</v>
      </c>
    </row>
    <row r="70280" spans="5:7" x14ac:dyDescent="0.25">
      <c r="E70280">
        <v>70279</v>
      </c>
      <c r="F70280" t="s">
        <v>65992</v>
      </c>
      <c r="G70280">
        <v>2</v>
      </c>
    </row>
    <row r="70281" spans="5:7" x14ac:dyDescent="0.25">
      <c r="E70281">
        <v>70280</v>
      </c>
      <c r="F70281" t="s">
        <v>65996</v>
      </c>
      <c r="G70281">
        <v>2</v>
      </c>
    </row>
    <row r="70282" spans="5:7" x14ac:dyDescent="0.25">
      <c r="E70282">
        <v>70281</v>
      </c>
      <c r="F70282" t="s">
        <v>66001</v>
      </c>
      <c r="G70282">
        <v>2</v>
      </c>
    </row>
    <row r="70283" spans="5:7" x14ac:dyDescent="0.25">
      <c r="E70283">
        <v>70282</v>
      </c>
      <c r="F70283" t="s">
        <v>66007</v>
      </c>
      <c r="G70283">
        <v>2</v>
      </c>
    </row>
    <row r="70284" spans="5:7" x14ac:dyDescent="0.25">
      <c r="E70284">
        <v>70283</v>
      </c>
      <c r="F70284" t="s">
        <v>66011</v>
      </c>
      <c r="G70284">
        <v>2</v>
      </c>
    </row>
    <row r="70285" spans="5:7" x14ac:dyDescent="0.25">
      <c r="E70285">
        <v>70284</v>
      </c>
      <c r="F70285" t="s">
        <v>66012</v>
      </c>
      <c r="G70285">
        <v>2</v>
      </c>
    </row>
    <row r="70286" spans="5:7" x14ac:dyDescent="0.25">
      <c r="E70286">
        <v>70285</v>
      </c>
      <c r="F70286" t="s">
        <v>66013</v>
      </c>
      <c r="G70286">
        <v>2</v>
      </c>
    </row>
    <row r="70287" spans="5:7" x14ac:dyDescent="0.25">
      <c r="E70287">
        <v>70286</v>
      </c>
      <c r="F70287" t="s">
        <v>66014</v>
      </c>
      <c r="G70287">
        <v>2</v>
      </c>
    </row>
    <row r="70288" spans="5:7" x14ac:dyDescent="0.25">
      <c r="E70288">
        <v>70287</v>
      </c>
      <c r="F70288" t="s">
        <v>66017</v>
      </c>
      <c r="G70288">
        <v>2</v>
      </c>
    </row>
    <row r="70289" spans="5:7" x14ac:dyDescent="0.25">
      <c r="E70289">
        <v>70288</v>
      </c>
      <c r="F70289" t="s">
        <v>66022</v>
      </c>
      <c r="G70289">
        <v>2</v>
      </c>
    </row>
    <row r="70290" spans="5:7" x14ac:dyDescent="0.25">
      <c r="E70290">
        <v>70289</v>
      </c>
      <c r="F70290" t="s">
        <v>66025</v>
      </c>
      <c r="G70290">
        <v>2</v>
      </c>
    </row>
    <row r="70291" spans="5:7" x14ac:dyDescent="0.25">
      <c r="E70291">
        <v>70290</v>
      </c>
      <c r="F70291" t="s">
        <v>66026</v>
      </c>
      <c r="G70291">
        <v>2</v>
      </c>
    </row>
    <row r="70292" spans="5:7" x14ac:dyDescent="0.25">
      <c r="E70292">
        <v>70291</v>
      </c>
      <c r="F70292" t="s">
        <v>66032</v>
      </c>
      <c r="G70292">
        <v>2</v>
      </c>
    </row>
    <row r="70293" spans="5:7" x14ac:dyDescent="0.25">
      <c r="E70293">
        <v>70292</v>
      </c>
      <c r="F70293" t="s">
        <v>66033</v>
      </c>
      <c r="G70293">
        <v>2</v>
      </c>
    </row>
    <row r="70294" spans="5:7" x14ac:dyDescent="0.25">
      <c r="E70294">
        <v>70293</v>
      </c>
      <c r="F70294" t="s">
        <v>66034</v>
      </c>
      <c r="G70294">
        <v>2</v>
      </c>
    </row>
    <row r="70295" spans="5:7" x14ac:dyDescent="0.25">
      <c r="E70295">
        <v>70294</v>
      </c>
      <c r="F70295" t="s">
        <v>66035</v>
      </c>
      <c r="G70295">
        <v>2</v>
      </c>
    </row>
    <row r="70296" spans="5:7" x14ac:dyDescent="0.25">
      <c r="E70296">
        <v>70295</v>
      </c>
      <c r="F70296" t="s">
        <v>66037</v>
      </c>
      <c r="G70296">
        <v>2</v>
      </c>
    </row>
    <row r="70297" spans="5:7" x14ac:dyDescent="0.25">
      <c r="E70297">
        <v>70296</v>
      </c>
      <c r="F70297" t="s">
        <v>66043</v>
      </c>
      <c r="G70297">
        <v>2</v>
      </c>
    </row>
    <row r="70298" spans="5:7" x14ac:dyDescent="0.25">
      <c r="E70298">
        <v>70297</v>
      </c>
      <c r="F70298" t="s">
        <v>66044</v>
      </c>
      <c r="G70298">
        <v>2</v>
      </c>
    </row>
    <row r="70299" spans="5:7" x14ac:dyDescent="0.25">
      <c r="E70299">
        <v>70298</v>
      </c>
      <c r="F70299" t="s">
        <v>66045</v>
      </c>
      <c r="G70299">
        <v>2</v>
      </c>
    </row>
    <row r="70300" spans="5:7" x14ac:dyDescent="0.25">
      <c r="E70300">
        <v>70299</v>
      </c>
      <c r="F70300" t="s">
        <v>66047</v>
      </c>
      <c r="G70300">
        <v>2</v>
      </c>
    </row>
    <row r="70301" spans="5:7" x14ac:dyDescent="0.25">
      <c r="E70301">
        <v>70300</v>
      </c>
      <c r="F70301" t="s">
        <v>66048</v>
      </c>
      <c r="G70301">
        <v>2</v>
      </c>
    </row>
    <row r="70302" spans="5:7" x14ac:dyDescent="0.25">
      <c r="E70302">
        <v>70301</v>
      </c>
      <c r="F70302" t="s">
        <v>66049</v>
      </c>
      <c r="G70302">
        <v>2</v>
      </c>
    </row>
    <row r="70303" spans="5:7" x14ac:dyDescent="0.25">
      <c r="E70303">
        <v>70302</v>
      </c>
      <c r="F70303" t="s">
        <v>66050</v>
      </c>
      <c r="G70303">
        <v>2</v>
      </c>
    </row>
    <row r="70304" spans="5:7" x14ac:dyDescent="0.25">
      <c r="E70304">
        <v>70303</v>
      </c>
      <c r="F70304" t="s">
        <v>66051</v>
      </c>
      <c r="G70304">
        <v>2</v>
      </c>
    </row>
    <row r="70305" spans="5:7" x14ac:dyDescent="0.25">
      <c r="E70305">
        <v>70304</v>
      </c>
      <c r="F70305" t="s">
        <v>66052</v>
      </c>
      <c r="G70305">
        <v>2</v>
      </c>
    </row>
    <row r="70306" spans="5:7" x14ac:dyDescent="0.25">
      <c r="E70306">
        <v>70305</v>
      </c>
      <c r="F70306" t="s">
        <v>66053</v>
      </c>
      <c r="G70306">
        <v>2</v>
      </c>
    </row>
    <row r="70307" spans="5:7" x14ac:dyDescent="0.25">
      <c r="E70307">
        <v>70306</v>
      </c>
      <c r="F70307" t="s">
        <v>66054</v>
      </c>
      <c r="G70307">
        <v>2</v>
      </c>
    </row>
    <row r="70308" spans="5:7" x14ac:dyDescent="0.25">
      <c r="E70308">
        <v>70307</v>
      </c>
      <c r="F70308" t="s">
        <v>66055</v>
      </c>
      <c r="G70308">
        <v>2</v>
      </c>
    </row>
    <row r="70309" spans="5:7" x14ac:dyDescent="0.25">
      <c r="E70309">
        <v>70308</v>
      </c>
      <c r="F70309" t="s">
        <v>66059</v>
      </c>
      <c r="G70309">
        <v>2</v>
      </c>
    </row>
    <row r="70310" spans="5:7" x14ac:dyDescent="0.25">
      <c r="E70310">
        <v>70309</v>
      </c>
      <c r="F70310" t="s">
        <v>66062</v>
      </c>
      <c r="G70310">
        <v>2</v>
      </c>
    </row>
    <row r="70311" spans="5:7" x14ac:dyDescent="0.25">
      <c r="E70311">
        <v>70310</v>
      </c>
      <c r="F70311" t="s">
        <v>66063</v>
      </c>
      <c r="G70311">
        <v>2</v>
      </c>
    </row>
    <row r="70312" spans="5:7" x14ac:dyDescent="0.25">
      <c r="E70312">
        <v>70311</v>
      </c>
      <c r="F70312" t="s">
        <v>66064</v>
      </c>
      <c r="G70312">
        <v>2</v>
      </c>
    </row>
    <row r="70313" spans="5:7" x14ac:dyDescent="0.25">
      <c r="E70313">
        <v>70312</v>
      </c>
      <c r="F70313" t="s">
        <v>66065</v>
      </c>
      <c r="G70313">
        <v>2</v>
      </c>
    </row>
    <row r="70314" spans="5:7" x14ac:dyDescent="0.25">
      <c r="E70314">
        <v>70313</v>
      </c>
      <c r="F70314" t="s">
        <v>66066</v>
      </c>
      <c r="G70314">
        <v>2</v>
      </c>
    </row>
    <row r="70315" spans="5:7" x14ac:dyDescent="0.25">
      <c r="E70315">
        <v>70314</v>
      </c>
      <c r="F70315" t="s">
        <v>66068</v>
      </c>
      <c r="G70315">
        <v>2</v>
      </c>
    </row>
    <row r="70316" spans="5:7" x14ac:dyDescent="0.25">
      <c r="E70316">
        <v>70315</v>
      </c>
      <c r="F70316" t="s">
        <v>66070</v>
      </c>
      <c r="G70316">
        <v>2</v>
      </c>
    </row>
    <row r="70317" spans="5:7" x14ac:dyDescent="0.25">
      <c r="E70317">
        <v>70316</v>
      </c>
      <c r="F70317" t="s">
        <v>66072</v>
      </c>
      <c r="G70317">
        <v>2</v>
      </c>
    </row>
    <row r="70318" spans="5:7" x14ac:dyDescent="0.25">
      <c r="E70318">
        <v>70317</v>
      </c>
      <c r="F70318" t="s">
        <v>66075</v>
      </c>
      <c r="G70318">
        <v>2</v>
      </c>
    </row>
    <row r="70319" spans="5:7" x14ac:dyDescent="0.25">
      <c r="E70319">
        <v>70318</v>
      </c>
      <c r="F70319" t="s">
        <v>66078</v>
      </c>
      <c r="G70319">
        <v>2</v>
      </c>
    </row>
    <row r="70320" spans="5:7" x14ac:dyDescent="0.25">
      <c r="E70320">
        <v>70319</v>
      </c>
      <c r="F70320" t="s">
        <v>66079</v>
      </c>
      <c r="G70320">
        <v>2</v>
      </c>
    </row>
    <row r="70321" spans="5:7" x14ac:dyDescent="0.25">
      <c r="E70321">
        <v>70320</v>
      </c>
      <c r="F70321" t="s">
        <v>66084</v>
      </c>
      <c r="G70321">
        <v>2</v>
      </c>
    </row>
    <row r="70322" spans="5:7" x14ac:dyDescent="0.25">
      <c r="E70322">
        <v>70321</v>
      </c>
      <c r="F70322" t="s">
        <v>66085</v>
      </c>
      <c r="G70322">
        <v>2</v>
      </c>
    </row>
    <row r="70323" spans="5:7" x14ac:dyDescent="0.25">
      <c r="E70323">
        <v>70322</v>
      </c>
      <c r="F70323" t="s">
        <v>66087</v>
      </c>
      <c r="G70323">
        <v>2</v>
      </c>
    </row>
    <row r="70324" spans="5:7" x14ac:dyDescent="0.25">
      <c r="E70324">
        <v>70323</v>
      </c>
      <c r="F70324" t="s">
        <v>66088</v>
      </c>
      <c r="G70324">
        <v>2</v>
      </c>
    </row>
    <row r="70325" spans="5:7" x14ac:dyDescent="0.25">
      <c r="E70325">
        <v>70324</v>
      </c>
      <c r="F70325" t="s">
        <v>66089</v>
      </c>
      <c r="G70325">
        <v>2</v>
      </c>
    </row>
    <row r="70326" spans="5:7" x14ac:dyDescent="0.25">
      <c r="E70326">
        <v>70325</v>
      </c>
      <c r="F70326" t="s">
        <v>66090</v>
      </c>
      <c r="G70326">
        <v>2</v>
      </c>
    </row>
    <row r="70327" spans="5:7" x14ac:dyDescent="0.25">
      <c r="E70327">
        <v>70326</v>
      </c>
      <c r="F70327" t="s">
        <v>66092</v>
      </c>
      <c r="G70327">
        <v>2</v>
      </c>
    </row>
    <row r="70328" spans="5:7" x14ac:dyDescent="0.25">
      <c r="E70328">
        <v>70327</v>
      </c>
      <c r="F70328" t="s">
        <v>66093</v>
      </c>
      <c r="G70328">
        <v>2</v>
      </c>
    </row>
    <row r="70329" spans="5:7" x14ac:dyDescent="0.25">
      <c r="E70329">
        <v>70328</v>
      </c>
      <c r="F70329" t="s">
        <v>66094</v>
      </c>
      <c r="G70329">
        <v>2</v>
      </c>
    </row>
    <row r="70330" spans="5:7" x14ac:dyDescent="0.25">
      <c r="E70330">
        <v>70329</v>
      </c>
      <c r="F70330" t="s">
        <v>66096</v>
      </c>
      <c r="G70330">
        <v>2</v>
      </c>
    </row>
    <row r="70331" spans="5:7" x14ac:dyDescent="0.25">
      <c r="E70331">
        <v>70330</v>
      </c>
      <c r="F70331" t="s">
        <v>66098</v>
      </c>
      <c r="G70331">
        <v>2</v>
      </c>
    </row>
    <row r="70332" spans="5:7" x14ac:dyDescent="0.25">
      <c r="E70332">
        <v>70331</v>
      </c>
      <c r="F70332" t="s">
        <v>66099</v>
      </c>
      <c r="G70332">
        <v>2</v>
      </c>
    </row>
    <row r="70333" spans="5:7" x14ac:dyDescent="0.25">
      <c r="E70333">
        <v>70332</v>
      </c>
      <c r="F70333" t="s">
        <v>66101</v>
      </c>
      <c r="G70333">
        <v>2</v>
      </c>
    </row>
    <row r="70334" spans="5:7" x14ac:dyDescent="0.25">
      <c r="E70334">
        <v>70333</v>
      </c>
      <c r="F70334" t="s">
        <v>66109</v>
      </c>
      <c r="G70334">
        <v>2</v>
      </c>
    </row>
    <row r="70335" spans="5:7" x14ac:dyDescent="0.25">
      <c r="E70335">
        <v>70334</v>
      </c>
      <c r="F70335" t="s">
        <v>66110</v>
      </c>
      <c r="G70335">
        <v>2</v>
      </c>
    </row>
    <row r="70336" spans="5:7" x14ac:dyDescent="0.25">
      <c r="E70336">
        <v>70335</v>
      </c>
      <c r="F70336" t="s">
        <v>66111</v>
      </c>
      <c r="G70336">
        <v>2</v>
      </c>
    </row>
    <row r="70337" spans="5:7" x14ac:dyDescent="0.25">
      <c r="E70337">
        <v>70336</v>
      </c>
      <c r="F70337" t="s">
        <v>66113</v>
      </c>
      <c r="G70337">
        <v>2</v>
      </c>
    </row>
    <row r="70338" spans="5:7" x14ac:dyDescent="0.25">
      <c r="E70338">
        <v>70337</v>
      </c>
      <c r="F70338" t="s">
        <v>66114</v>
      </c>
      <c r="G70338">
        <v>2</v>
      </c>
    </row>
    <row r="70339" spans="5:7" x14ac:dyDescent="0.25">
      <c r="E70339">
        <v>70338</v>
      </c>
      <c r="F70339" t="s">
        <v>66117</v>
      </c>
      <c r="G70339">
        <v>2</v>
      </c>
    </row>
    <row r="70340" spans="5:7" x14ac:dyDescent="0.25">
      <c r="E70340">
        <v>70339</v>
      </c>
      <c r="F70340" t="s">
        <v>66118</v>
      </c>
      <c r="G70340">
        <v>2</v>
      </c>
    </row>
    <row r="70341" spans="5:7" x14ac:dyDescent="0.25">
      <c r="E70341">
        <v>70340</v>
      </c>
      <c r="F70341" t="s">
        <v>66119</v>
      </c>
      <c r="G70341">
        <v>2</v>
      </c>
    </row>
    <row r="70342" spans="5:7" x14ac:dyDescent="0.25">
      <c r="E70342">
        <v>70341</v>
      </c>
      <c r="F70342" t="s">
        <v>66121</v>
      </c>
      <c r="G70342">
        <v>2</v>
      </c>
    </row>
    <row r="70343" spans="5:7" x14ac:dyDescent="0.25">
      <c r="E70343">
        <v>70342</v>
      </c>
      <c r="F70343" t="s">
        <v>66122</v>
      </c>
      <c r="G70343">
        <v>2</v>
      </c>
    </row>
    <row r="70344" spans="5:7" x14ac:dyDescent="0.25">
      <c r="E70344">
        <v>70343</v>
      </c>
      <c r="F70344" t="s">
        <v>66123</v>
      </c>
      <c r="G70344">
        <v>2</v>
      </c>
    </row>
    <row r="70345" spans="5:7" x14ac:dyDescent="0.25">
      <c r="E70345">
        <v>70344</v>
      </c>
      <c r="F70345" t="s">
        <v>66126</v>
      </c>
      <c r="G70345">
        <v>2</v>
      </c>
    </row>
    <row r="70346" spans="5:7" x14ac:dyDescent="0.25">
      <c r="E70346">
        <v>70345</v>
      </c>
      <c r="F70346" t="s">
        <v>66131</v>
      </c>
      <c r="G70346">
        <v>2</v>
      </c>
    </row>
    <row r="70347" spans="5:7" x14ac:dyDescent="0.25">
      <c r="E70347">
        <v>70346</v>
      </c>
      <c r="F70347" t="s">
        <v>66136</v>
      </c>
      <c r="G70347">
        <v>2</v>
      </c>
    </row>
    <row r="70348" spans="5:7" x14ac:dyDescent="0.25">
      <c r="E70348">
        <v>70347</v>
      </c>
      <c r="F70348" t="s">
        <v>66137</v>
      </c>
      <c r="G70348">
        <v>2</v>
      </c>
    </row>
    <row r="70349" spans="5:7" x14ac:dyDescent="0.25">
      <c r="E70349">
        <v>70348</v>
      </c>
      <c r="F70349" t="s">
        <v>66138</v>
      </c>
      <c r="G70349">
        <v>2</v>
      </c>
    </row>
    <row r="70350" spans="5:7" x14ac:dyDescent="0.25">
      <c r="E70350">
        <v>70349</v>
      </c>
      <c r="F70350" t="s">
        <v>66139</v>
      </c>
      <c r="G70350">
        <v>2</v>
      </c>
    </row>
    <row r="70351" spans="5:7" x14ac:dyDescent="0.25">
      <c r="E70351">
        <v>70350</v>
      </c>
      <c r="F70351" t="s">
        <v>66142</v>
      </c>
      <c r="G70351">
        <v>2</v>
      </c>
    </row>
    <row r="70352" spans="5:7" x14ac:dyDescent="0.25">
      <c r="E70352">
        <v>70351</v>
      </c>
      <c r="F70352" t="s">
        <v>66144</v>
      </c>
      <c r="G70352">
        <v>2</v>
      </c>
    </row>
    <row r="70353" spans="5:7" x14ac:dyDescent="0.25">
      <c r="E70353">
        <v>70352</v>
      </c>
      <c r="F70353" t="s">
        <v>66145</v>
      </c>
      <c r="G70353">
        <v>2</v>
      </c>
    </row>
    <row r="70354" spans="5:7" x14ac:dyDescent="0.25">
      <c r="E70354">
        <v>70353</v>
      </c>
      <c r="F70354" t="s">
        <v>66147</v>
      </c>
      <c r="G70354">
        <v>2</v>
      </c>
    </row>
    <row r="70355" spans="5:7" x14ac:dyDescent="0.25">
      <c r="E70355">
        <v>70354</v>
      </c>
      <c r="F70355" t="s">
        <v>66149</v>
      </c>
      <c r="G70355">
        <v>2</v>
      </c>
    </row>
    <row r="70356" spans="5:7" x14ac:dyDescent="0.25">
      <c r="E70356">
        <v>70355</v>
      </c>
      <c r="F70356" t="s">
        <v>66150</v>
      </c>
      <c r="G70356">
        <v>2</v>
      </c>
    </row>
    <row r="70357" spans="5:7" x14ac:dyDescent="0.25">
      <c r="E70357">
        <v>70356</v>
      </c>
      <c r="F70357" t="s">
        <v>66154</v>
      </c>
      <c r="G70357">
        <v>2</v>
      </c>
    </row>
    <row r="70358" spans="5:7" x14ac:dyDescent="0.25">
      <c r="E70358">
        <v>70357</v>
      </c>
      <c r="F70358" t="s">
        <v>66155</v>
      </c>
      <c r="G70358">
        <v>2</v>
      </c>
    </row>
    <row r="70359" spans="5:7" x14ac:dyDescent="0.25">
      <c r="E70359">
        <v>70358</v>
      </c>
      <c r="F70359" t="s">
        <v>66156</v>
      </c>
      <c r="G70359">
        <v>2</v>
      </c>
    </row>
    <row r="70360" spans="5:7" x14ac:dyDescent="0.25">
      <c r="E70360">
        <v>70359</v>
      </c>
      <c r="F70360" t="s">
        <v>66162</v>
      </c>
      <c r="G70360">
        <v>2</v>
      </c>
    </row>
    <row r="70361" spans="5:7" x14ac:dyDescent="0.25">
      <c r="E70361">
        <v>70360</v>
      </c>
      <c r="F70361" t="s">
        <v>66163</v>
      </c>
      <c r="G70361">
        <v>2</v>
      </c>
    </row>
    <row r="70362" spans="5:7" x14ac:dyDescent="0.25">
      <c r="E70362">
        <v>70361</v>
      </c>
      <c r="F70362" t="s">
        <v>66166</v>
      </c>
      <c r="G70362">
        <v>2</v>
      </c>
    </row>
    <row r="70363" spans="5:7" x14ac:dyDescent="0.25">
      <c r="E70363">
        <v>70362</v>
      </c>
      <c r="F70363" t="s">
        <v>66174</v>
      </c>
      <c r="G70363">
        <v>2</v>
      </c>
    </row>
    <row r="70364" spans="5:7" x14ac:dyDescent="0.25">
      <c r="E70364">
        <v>70363</v>
      </c>
      <c r="F70364" t="s">
        <v>66176</v>
      </c>
      <c r="G70364">
        <v>2</v>
      </c>
    </row>
    <row r="70365" spans="5:7" x14ac:dyDescent="0.25">
      <c r="E70365">
        <v>70364</v>
      </c>
      <c r="F70365" t="s">
        <v>66179</v>
      </c>
      <c r="G70365">
        <v>2</v>
      </c>
    </row>
    <row r="70366" spans="5:7" x14ac:dyDescent="0.25">
      <c r="E70366">
        <v>70365</v>
      </c>
      <c r="F70366" t="s">
        <v>66180</v>
      </c>
      <c r="G70366">
        <v>2</v>
      </c>
    </row>
    <row r="70367" spans="5:7" x14ac:dyDescent="0.25">
      <c r="E70367">
        <v>70366</v>
      </c>
      <c r="F70367" t="s">
        <v>66186</v>
      </c>
      <c r="G70367">
        <v>2</v>
      </c>
    </row>
    <row r="70368" spans="5:7" x14ac:dyDescent="0.25">
      <c r="E70368">
        <v>70367</v>
      </c>
      <c r="F70368" t="s">
        <v>66189</v>
      </c>
      <c r="G70368">
        <v>2</v>
      </c>
    </row>
    <row r="70369" spans="5:7" x14ac:dyDescent="0.25">
      <c r="E70369">
        <v>70368</v>
      </c>
      <c r="F70369" t="s">
        <v>66190</v>
      </c>
      <c r="G70369">
        <v>2</v>
      </c>
    </row>
    <row r="70370" spans="5:7" x14ac:dyDescent="0.25">
      <c r="E70370">
        <v>70369</v>
      </c>
      <c r="F70370" t="s">
        <v>66193</v>
      </c>
      <c r="G70370">
        <v>2</v>
      </c>
    </row>
    <row r="70371" spans="5:7" x14ac:dyDescent="0.25">
      <c r="E70371">
        <v>70370</v>
      </c>
      <c r="F70371" t="s">
        <v>66196</v>
      </c>
      <c r="G70371">
        <v>2</v>
      </c>
    </row>
    <row r="70372" spans="5:7" x14ac:dyDescent="0.25">
      <c r="E70372">
        <v>70371</v>
      </c>
      <c r="F70372" t="s">
        <v>66199</v>
      </c>
      <c r="G70372">
        <v>2</v>
      </c>
    </row>
    <row r="70373" spans="5:7" x14ac:dyDescent="0.25">
      <c r="E70373">
        <v>70372</v>
      </c>
      <c r="F70373" t="s">
        <v>66200</v>
      </c>
      <c r="G70373">
        <v>2</v>
      </c>
    </row>
    <row r="70374" spans="5:7" x14ac:dyDescent="0.25">
      <c r="E70374">
        <v>70373</v>
      </c>
      <c r="F70374" t="s">
        <v>66204</v>
      </c>
      <c r="G70374">
        <v>2</v>
      </c>
    </row>
    <row r="70375" spans="5:7" x14ac:dyDescent="0.25">
      <c r="E70375">
        <v>70374</v>
      </c>
      <c r="F70375" t="s">
        <v>66205</v>
      </c>
      <c r="G70375">
        <v>2</v>
      </c>
    </row>
    <row r="70376" spans="5:7" x14ac:dyDescent="0.25">
      <c r="E70376">
        <v>70375</v>
      </c>
      <c r="F70376" t="s">
        <v>66210</v>
      </c>
      <c r="G70376">
        <v>2</v>
      </c>
    </row>
    <row r="70377" spans="5:7" x14ac:dyDescent="0.25">
      <c r="E70377">
        <v>70376</v>
      </c>
      <c r="F70377" t="s">
        <v>66212</v>
      </c>
      <c r="G70377">
        <v>2</v>
      </c>
    </row>
    <row r="70378" spans="5:7" x14ac:dyDescent="0.25">
      <c r="E70378">
        <v>70377</v>
      </c>
      <c r="F70378" t="s">
        <v>66214</v>
      </c>
      <c r="G70378">
        <v>2</v>
      </c>
    </row>
    <row r="70379" spans="5:7" x14ac:dyDescent="0.25">
      <c r="E70379">
        <v>70378</v>
      </c>
      <c r="F70379" t="s">
        <v>66217</v>
      </c>
      <c r="G70379">
        <v>2</v>
      </c>
    </row>
    <row r="70380" spans="5:7" x14ac:dyDescent="0.25">
      <c r="E70380">
        <v>70379</v>
      </c>
      <c r="F70380" t="s">
        <v>66220</v>
      </c>
      <c r="G70380">
        <v>2</v>
      </c>
    </row>
    <row r="70381" spans="5:7" x14ac:dyDescent="0.25">
      <c r="E70381">
        <v>70380</v>
      </c>
      <c r="F70381" t="s">
        <v>66223</v>
      </c>
      <c r="G70381">
        <v>2</v>
      </c>
    </row>
    <row r="70382" spans="5:7" x14ac:dyDescent="0.25">
      <c r="E70382">
        <v>70381</v>
      </c>
      <c r="F70382" t="s">
        <v>66227</v>
      </c>
      <c r="G70382">
        <v>2</v>
      </c>
    </row>
    <row r="70383" spans="5:7" x14ac:dyDescent="0.25">
      <c r="E70383">
        <v>70382</v>
      </c>
      <c r="F70383" t="s">
        <v>66228</v>
      </c>
      <c r="G70383">
        <v>2</v>
      </c>
    </row>
    <row r="70384" spans="5:7" x14ac:dyDescent="0.25">
      <c r="E70384">
        <v>70383</v>
      </c>
      <c r="F70384" t="s">
        <v>66230</v>
      </c>
      <c r="G70384">
        <v>2</v>
      </c>
    </row>
    <row r="70385" spans="5:7" x14ac:dyDescent="0.25">
      <c r="E70385">
        <v>70384</v>
      </c>
      <c r="F70385" t="s">
        <v>66232</v>
      </c>
      <c r="G70385">
        <v>2</v>
      </c>
    </row>
    <row r="70386" spans="5:7" x14ac:dyDescent="0.25">
      <c r="E70386">
        <v>70385</v>
      </c>
      <c r="F70386" t="s">
        <v>66235</v>
      </c>
      <c r="G70386">
        <v>2</v>
      </c>
    </row>
    <row r="70387" spans="5:7" x14ac:dyDescent="0.25">
      <c r="E70387">
        <v>70386</v>
      </c>
      <c r="F70387" t="s">
        <v>66240</v>
      </c>
      <c r="G70387">
        <v>2</v>
      </c>
    </row>
    <row r="70388" spans="5:7" x14ac:dyDescent="0.25">
      <c r="E70388">
        <v>70387</v>
      </c>
      <c r="F70388" t="s">
        <v>66242</v>
      </c>
      <c r="G70388">
        <v>2</v>
      </c>
    </row>
    <row r="70389" spans="5:7" x14ac:dyDescent="0.25">
      <c r="E70389">
        <v>70388</v>
      </c>
      <c r="F70389" t="s">
        <v>66243</v>
      </c>
      <c r="G70389">
        <v>2</v>
      </c>
    </row>
    <row r="70390" spans="5:7" x14ac:dyDescent="0.25">
      <c r="E70390">
        <v>70389</v>
      </c>
      <c r="F70390" t="s">
        <v>66245</v>
      </c>
      <c r="G70390">
        <v>2</v>
      </c>
    </row>
    <row r="70391" spans="5:7" x14ac:dyDescent="0.25">
      <c r="E70391">
        <v>70390</v>
      </c>
      <c r="F70391" t="s">
        <v>66246</v>
      </c>
      <c r="G70391">
        <v>2</v>
      </c>
    </row>
    <row r="70392" spans="5:7" x14ac:dyDescent="0.25">
      <c r="E70392">
        <v>70391</v>
      </c>
      <c r="F70392" t="s">
        <v>66247</v>
      </c>
      <c r="G70392">
        <v>2</v>
      </c>
    </row>
    <row r="70393" spans="5:7" x14ac:dyDescent="0.25">
      <c r="E70393">
        <v>70392</v>
      </c>
      <c r="F70393" t="s">
        <v>66248</v>
      </c>
      <c r="G70393">
        <v>2</v>
      </c>
    </row>
    <row r="70394" spans="5:7" x14ac:dyDescent="0.25">
      <c r="E70394">
        <v>70393</v>
      </c>
      <c r="F70394" t="s">
        <v>66249</v>
      </c>
      <c r="G70394">
        <v>2</v>
      </c>
    </row>
    <row r="70395" spans="5:7" x14ac:dyDescent="0.25">
      <c r="E70395">
        <v>70394</v>
      </c>
      <c r="F70395" t="s">
        <v>66251</v>
      </c>
      <c r="G70395">
        <v>2</v>
      </c>
    </row>
    <row r="70396" spans="5:7" x14ac:dyDescent="0.25">
      <c r="E70396">
        <v>70395</v>
      </c>
      <c r="F70396" t="s">
        <v>66252</v>
      </c>
      <c r="G70396">
        <v>2</v>
      </c>
    </row>
    <row r="70397" spans="5:7" x14ac:dyDescent="0.25">
      <c r="E70397">
        <v>70396</v>
      </c>
      <c r="F70397" t="s">
        <v>66253</v>
      </c>
      <c r="G70397">
        <v>2</v>
      </c>
    </row>
    <row r="70398" spans="5:7" x14ac:dyDescent="0.25">
      <c r="E70398">
        <v>70397</v>
      </c>
      <c r="F70398" t="s">
        <v>66267</v>
      </c>
      <c r="G70398">
        <v>2</v>
      </c>
    </row>
    <row r="70399" spans="5:7" x14ac:dyDescent="0.25">
      <c r="E70399">
        <v>70398</v>
      </c>
      <c r="F70399" t="s">
        <v>66270</v>
      </c>
      <c r="G70399">
        <v>2</v>
      </c>
    </row>
    <row r="70400" spans="5:7" x14ac:dyDescent="0.25">
      <c r="E70400">
        <v>70399</v>
      </c>
      <c r="F70400" t="s">
        <v>66271</v>
      </c>
      <c r="G70400">
        <v>2</v>
      </c>
    </row>
    <row r="70401" spans="5:7" x14ac:dyDescent="0.25">
      <c r="E70401">
        <v>70400</v>
      </c>
      <c r="F70401" t="s">
        <v>66272</v>
      </c>
      <c r="G70401">
        <v>2</v>
      </c>
    </row>
    <row r="70402" spans="5:7" x14ac:dyDescent="0.25">
      <c r="E70402">
        <v>70401</v>
      </c>
      <c r="F70402" t="s">
        <v>66273</v>
      </c>
      <c r="G70402">
        <v>2</v>
      </c>
    </row>
    <row r="70403" spans="5:7" x14ac:dyDescent="0.25">
      <c r="E70403">
        <v>70402</v>
      </c>
      <c r="F70403" t="s">
        <v>66275</v>
      </c>
      <c r="G70403">
        <v>2</v>
      </c>
    </row>
    <row r="70404" spans="5:7" x14ac:dyDescent="0.25">
      <c r="E70404">
        <v>70403</v>
      </c>
      <c r="F70404" t="s">
        <v>66276</v>
      </c>
      <c r="G70404">
        <v>2</v>
      </c>
    </row>
    <row r="70405" spans="5:7" x14ac:dyDescent="0.25">
      <c r="E70405">
        <v>70404</v>
      </c>
      <c r="F70405" t="s">
        <v>66281</v>
      </c>
      <c r="G70405">
        <v>2</v>
      </c>
    </row>
    <row r="70406" spans="5:7" x14ac:dyDescent="0.25">
      <c r="E70406">
        <v>70405</v>
      </c>
      <c r="F70406" t="s">
        <v>66283</v>
      </c>
      <c r="G70406">
        <v>2</v>
      </c>
    </row>
    <row r="70407" spans="5:7" x14ac:dyDescent="0.25">
      <c r="E70407">
        <v>70406</v>
      </c>
      <c r="F70407" t="s">
        <v>66286</v>
      </c>
      <c r="G70407">
        <v>2</v>
      </c>
    </row>
    <row r="70408" spans="5:7" x14ac:dyDescent="0.25">
      <c r="E70408">
        <v>70407</v>
      </c>
      <c r="F70408" t="s">
        <v>66288</v>
      </c>
      <c r="G70408">
        <v>2</v>
      </c>
    </row>
    <row r="70409" spans="5:7" x14ac:dyDescent="0.25">
      <c r="E70409">
        <v>70408</v>
      </c>
      <c r="F70409" t="s">
        <v>66292</v>
      </c>
      <c r="G70409">
        <v>2</v>
      </c>
    </row>
    <row r="70410" spans="5:7" x14ac:dyDescent="0.25">
      <c r="E70410">
        <v>70409</v>
      </c>
      <c r="F70410" t="s">
        <v>66294</v>
      </c>
      <c r="G70410">
        <v>2</v>
      </c>
    </row>
    <row r="70411" spans="5:7" x14ac:dyDescent="0.25">
      <c r="E70411">
        <v>70410</v>
      </c>
      <c r="F70411" t="s">
        <v>66296</v>
      </c>
      <c r="G70411">
        <v>2</v>
      </c>
    </row>
    <row r="70412" spans="5:7" x14ac:dyDescent="0.25">
      <c r="E70412">
        <v>70411</v>
      </c>
      <c r="F70412" t="s">
        <v>66299</v>
      </c>
      <c r="G70412">
        <v>2</v>
      </c>
    </row>
    <row r="70413" spans="5:7" x14ac:dyDescent="0.25">
      <c r="E70413">
        <v>70412</v>
      </c>
      <c r="F70413" t="s">
        <v>66303</v>
      </c>
      <c r="G70413">
        <v>2</v>
      </c>
    </row>
    <row r="70414" spans="5:7" x14ac:dyDescent="0.25">
      <c r="E70414">
        <v>70413</v>
      </c>
      <c r="F70414" t="s">
        <v>66306</v>
      </c>
      <c r="G70414">
        <v>2</v>
      </c>
    </row>
    <row r="70415" spans="5:7" x14ac:dyDescent="0.25">
      <c r="E70415">
        <v>70414</v>
      </c>
      <c r="F70415" t="s">
        <v>66307</v>
      </c>
      <c r="G70415">
        <v>2</v>
      </c>
    </row>
    <row r="70416" spans="5:7" x14ac:dyDescent="0.25">
      <c r="E70416">
        <v>70415</v>
      </c>
      <c r="F70416" t="s">
        <v>66309</v>
      </c>
      <c r="G70416">
        <v>2</v>
      </c>
    </row>
    <row r="70417" spans="5:7" x14ac:dyDescent="0.25">
      <c r="E70417">
        <v>70416</v>
      </c>
      <c r="F70417" t="s">
        <v>66312</v>
      </c>
      <c r="G70417">
        <v>2</v>
      </c>
    </row>
    <row r="70418" spans="5:7" x14ac:dyDescent="0.25">
      <c r="E70418">
        <v>70417</v>
      </c>
      <c r="F70418" t="s">
        <v>66313</v>
      </c>
      <c r="G70418">
        <v>2</v>
      </c>
    </row>
    <row r="70419" spans="5:7" x14ac:dyDescent="0.25">
      <c r="E70419">
        <v>70418</v>
      </c>
      <c r="F70419" t="s">
        <v>66314</v>
      </c>
      <c r="G70419">
        <v>2</v>
      </c>
    </row>
    <row r="70420" spans="5:7" x14ac:dyDescent="0.25">
      <c r="E70420">
        <v>70419</v>
      </c>
      <c r="F70420" t="s">
        <v>66316</v>
      </c>
      <c r="G70420">
        <v>2</v>
      </c>
    </row>
    <row r="70421" spans="5:7" x14ac:dyDescent="0.25">
      <c r="E70421">
        <v>70420</v>
      </c>
      <c r="F70421" t="s">
        <v>66317</v>
      </c>
      <c r="G70421">
        <v>2</v>
      </c>
    </row>
    <row r="70422" spans="5:7" x14ac:dyDescent="0.25">
      <c r="E70422">
        <v>70421</v>
      </c>
      <c r="F70422" t="s">
        <v>66320</v>
      </c>
      <c r="G70422">
        <v>2</v>
      </c>
    </row>
    <row r="70423" spans="5:7" x14ac:dyDescent="0.25">
      <c r="E70423">
        <v>70422</v>
      </c>
      <c r="F70423" t="s">
        <v>66321</v>
      </c>
      <c r="G70423">
        <v>2</v>
      </c>
    </row>
    <row r="70424" spans="5:7" x14ac:dyDescent="0.25">
      <c r="E70424">
        <v>70423</v>
      </c>
      <c r="F70424" t="s">
        <v>66323</v>
      </c>
      <c r="G70424">
        <v>2</v>
      </c>
    </row>
    <row r="70425" spans="5:7" x14ac:dyDescent="0.25">
      <c r="E70425">
        <v>70424</v>
      </c>
      <c r="F70425" t="s">
        <v>66324</v>
      </c>
      <c r="G70425">
        <v>2</v>
      </c>
    </row>
    <row r="70426" spans="5:7" x14ac:dyDescent="0.25">
      <c r="E70426">
        <v>70425</v>
      </c>
      <c r="F70426" t="s">
        <v>66327</v>
      </c>
      <c r="G70426">
        <v>2</v>
      </c>
    </row>
    <row r="70427" spans="5:7" x14ac:dyDescent="0.25">
      <c r="E70427">
        <v>70426</v>
      </c>
      <c r="F70427" t="s">
        <v>66331</v>
      </c>
      <c r="G70427">
        <v>2</v>
      </c>
    </row>
    <row r="70428" spans="5:7" x14ac:dyDescent="0.25">
      <c r="E70428">
        <v>70427</v>
      </c>
      <c r="F70428" t="s">
        <v>66336</v>
      </c>
      <c r="G70428">
        <v>2</v>
      </c>
    </row>
    <row r="70429" spans="5:7" x14ac:dyDescent="0.25">
      <c r="E70429">
        <v>70428</v>
      </c>
      <c r="F70429" t="s">
        <v>66337</v>
      </c>
      <c r="G70429">
        <v>2</v>
      </c>
    </row>
    <row r="70430" spans="5:7" x14ac:dyDescent="0.25">
      <c r="E70430">
        <v>70429</v>
      </c>
      <c r="F70430" t="s">
        <v>66341</v>
      </c>
      <c r="G70430">
        <v>2</v>
      </c>
    </row>
    <row r="70431" spans="5:7" x14ac:dyDescent="0.25">
      <c r="E70431">
        <v>70430</v>
      </c>
      <c r="F70431" t="s">
        <v>66344</v>
      </c>
      <c r="G70431">
        <v>2</v>
      </c>
    </row>
    <row r="70432" spans="5:7" x14ac:dyDescent="0.25">
      <c r="E70432">
        <v>70431</v>
      </c>
      <c r="F70432" t="s">
        <v>66348</v>
      </c>
      <c r="G70432">
        <v>2</v>
      </c>
    </row>
    <row r="70433" spans="5:7" x14ac:dyDescent="0.25">
      <c r="E70433">
        <v>70432</v>
      </c>
      <c r="F70433" t="s">
        <v>66350</v>
      </c>
      <c r="G70433">
        <v>2</v>
      </c>
    </row>
    <row r="70434" spans="5:7" x14ac:dyDescent="0.25">
      <c r="E70434">
        <v>70433</v>
      </c>
      <c r="F70434" t="s">
        <v>66351</v>
      </c>
      <c r="G70434">
        <v>2</v>
      </c>
    </row>
    <row r="70435" spans="5:7" x14ac:dyDescent="0.25">
      <c r="E70435">
        <v>70434</v>
      </c>
      <c r="F70435" t="s">
        <v>66352</v>
      </c>
      <c r="G70435">
        <v>2</v>
      </c>
    </row>
    <row r="70436" spans="5:7" x14ac:dyDescent="0.25">
      <c r="E70436">
        <v>70435</v>
      </c>
      <c r="F70436" t="s">
        <v>66353</v>
      </c>
      <c r="G70436">
        <v>2</v>
      </c>
    </row>
    <row r="70437" spans="5:7" x14ac:dyDescent="0.25">
      <c r="E70437">
        <v>70436</v>
      </c>
      <c r="F70437" t="s">
        <v>66354</v>
      </c>
      <c r="G70437">
        <v>2</v>
      </c>
    </row>
    <row r="70438" spans="5:7" x14ac:dyDescent="0.25">
      <c r="E70438">
        <v>70437</v>
      </c>
      <c r="F70438" t="s">
        <v>66355</v>
      </c>
      <c r="G70438">
        <v>2</v>
      </c>
    </row>
    <row r="70439" spans="5:7" x14ac:dyDescent="0.25">
      <c r="E70439">
        <v>70438</v>
      </c>
      <c r="F70439" t="s">
        <v>66356</v>
      </c>
      <c r="G70439">
        <v>2</v>
      </c>
    </row>
    <row r="70440" spans="5:7" x14ac:dyDescent="0.25">
      <c r="E70440">
        <v>70439</v>
      </c>
      <c r="F70440" t="s">
        <v>66357</v>
      </c>
      <c r="G70440">
        <v>2</v>
      </c>
    </row>
    <row r="70441" spans="5:7" x14ac:dyDescent="0.25">
      <c r="E70441">
        <v>70440</v>
      </c>
      <c r="F70441" t="s">
        <v>66358</v>
      </c>
      <c r="G70441">
        <v>2</v>
      </c>
    </row>
    <row r="70442" spans="5:7" x14ac:dyDescent="0.25">
      <c r="E70442">
        <v>70441</v>
      </c>
      <c r="F70442" t="s">
        <v>66360</v>
      </c>
      <c r="G70442">
        <v>2</v>
      </c>
    </row>
    <row r="70443" spans="5:7" x14ac:dyDescent="0.25">
      <c r="E70443">
        <v>70442</v>
      </c>
      <c r="F70443" t="s">
        <v>66362</v>
      </c>
      <c r="G70443">
        <v>2</v>
      </c>
    </row>
    <row r="70444" spans="5:7" x14ac:dyDescent="0.25">
      <c r="E70444">
        <v>70443</v>
      </c>
      <c r="F70444" t="s">
        <v>66372</v>
      </c>
      <c r="G70444">
        <v>2</v>
      </c>
    </row>
    <row r="70445" spans="5:7" x14ac:dyDescent="0.25">
      <c r="E70445">
        <v>70444</v>
      </c>
      <c r="F70445" t="s">
        <v>66374</v>
      </c>
      <c r="G70445">
        <v>2</v>
      </c>
    </row>
    <row r="70446" spans="5:7" x14ac:dyDescent="0.25">
      <c r="E70446">
        <v>70445</v>
      </c>
      <c r="F70446" t="s">
        <v>66376</v>
      </c>
      <c r="G70446">
        <v>2</v>
      </c>
    </row>
    <row r="70447" spans="5:7" x14ac:dyDescent="0.25">
      <c r="E70447">
        <v>70446</v>
      </c>
      <c r="F70447" t="s">
        <v>66377</v>
      </c>
      <c r="G70447">
        <v>2</v>
      </c>
    </row>
    <row r="70448" spans="5:7" x14ac:dyDescent="0.25">
      <c r="E70448">
        <v>70447</v>
      </c>
      <c r="F70448" t="s">
        <v>66379</v>
      </c>
      <c r="G70448">
        <v>2</v>
      </c>
    </row>
    <row r="70449" spans="5:7" x14ac:dyDescent="0.25">
      <c r="E70449">
        <v>70448</v>
      </c>
      <c r="F70449" t="s">
        <v>66380</v>
      </c>
      <c r="G70449">
        <v>2</v>
      </c>
    </row>
    <row r="70450" spans="5:7" x14ac:dyDescent="0.25">
      <c r="E70450">
        <v>70449</v>
      </c>
      <c r="F70450" t="s">
        <v>66381</v>
      </c>
      <c r="G70450">
        <v>2</v>
      </c>
    </row>
    <row r="70451" spans="5:7" x14ac:dyDescent="0.25">
      <c r="E70451">
        <v>70450</v>
      </c>
      <c r="F70451" t="s">
        <v>66382</v>
      </c>
      <c r="G70451">
        <v>2</v>
      </c>
    </row>
    <row r="70452" spans="5:7" x14ac:dyDescent="0.25">
      <c r="E70452">
        <v>70451</v>
      </c>
      <c r="F70452" t="s">
        <v>66386</v>
      </c>
      <c r="G70452">
        <v>2</v>
      </c>
    </row>
    <row r="70453" spans="5:7" x14ac:dyDescent="0.25">
      <c r="E70453">
        <v>70452</v>
      </c>
      <c r="F70453" t="s">
        <v>66387</v>
      </c>
      <c r="G70453">
        <v>2</v>
      </c>
    </row>
    <row r="70454" spans="5:7" x14ac:dyDescent="0.25">
      <c r="E70454">
        <v>70453</v>
      </c>
      <c r="F70454" t="s">
        <v>66388</v>
      </c>
      <c r="G70454">
        <v>2</v>
      </c>
    </row>
    <row r="70455" spans="5:7" x14ac:dyDescent="0.25">
      <c r="E70455">
        <v>70454</v>
      </c>
      <c r="F70455" t="s">
        <v>66391</v>
      </c>
      <c r="G70455">
        <v>2</v>
      </c>
    </row>
    <row r="70456" spans="5:7" x14ac:dyDescent="0.25">
      <c r="E70456">
        <v>70455</v>
      </c>
      <c r="F70456" t="s">
        <v>66397</v>
      </c>
      <c r="G70456">
        <v>2</v>
      </c>
    </row>
    <row r="70457" spans="5:7" x14ac:dyDescent="0.25">
      <c r="E70457">
        <v>70456</v>
      </c>
      <c r="F70457" t="s">
        <v>66398</v>
      </c>
      <c r="G70457">
        <v>2</v>
      </c>
    </row>
    <row r="70458" spans="5:7" x14ac:dyDescent="0.25">
      <c r="E70458">
        <v>70457</v>
      </c>
      <c r="F70458" t="s">
        <v>66400</v>
      </c>
      <c r="G70458">
        <v>2</v>
      </c>
    </row>
    <row r="70459" spans="5:7" x14ac:dyDescent="0.25">
      <c r="E70459">
        <v>70458</v>
      </c>
      <c r="F70459" t="s">
        <v>66401</v>
      </c>
      <c r="G70459">
        <v>2</v>
      </c>
    </row>
    <row r="70460" spans="5:7" x14ac:dyDescent="0.25">
      <c r="E70460">
        <v>70459</v>
      </c>
      <c r="F70460" t="s">
        <v>66407</v>
      </c>
      <c r="G70460">
        <v>2</v>
      </c>
    </row>
    <row r="70461" spans="5:7" x14ac:dyDescent="0.25">
      <c r="E70461">
        <v>70460</v>
      </c>
      <c r="F70461" t="s">
        <v>66408</v>
      </c>
      <c r="G70461">
        <v>2</v>
      </c>
    </row>
    <row r="70462" spans="5:7" x14ac:dyDescent="0.25">
      <c r="E70462">
        <v>70461</v>
      </c>
      <c r="F70462" t="s">
        <v>66409</v>
      </c>
      <c r="G70462">
        <v>2</v>
      </c>
    </row>
    <row r="70463" spans="5:7" x14ac:dyDescent="0.25">
      <c r="E70463">
        <v>70462</v>
      </c>
      <c r="F70463" t="s">
        <v>66410</v>
      </c>
      <c r="G70463">
        <v>2</v>
      </c>
    </row>
    <row r="70464" spans="5:7" x14ac:dyDescent="0.25">
      <c r="E70464">
        <v>70463</v>
      </c>
      <c r="F70464" t="s">
        <v>66413</v>
      </c>
      <c r="G70464">
        <v>2</v>
      </c>
    </row>
    <row r="70465" spans="5:7" x14ac:dyDescent="0.25">
      <c r="E70465">
        <v>70464</v>
      </c>
      <c r="F70465" t="s">
        <v>66414</v>
      </c>
      <c r="G70465">
        <v>2</v>
      </c>
    </row>
    <row r="70466" spans="5:7" x14ac:dyDescent="0.25">
      <c r="E70466">
        <v>70465</v>
      </c>
      <c r="F70466" t="s">
        <v>66419</v>
      </c>
      <c r="G70466">
        <v>2</v>
      </c>
    </row>
    <row r="70467" spans="5:7" x14ac:dyDescent="0.25">
      <c r="E70467">
        <v>70466</v>
      </c>
      <c r="F70467" t="s">
        <v>66420</v>
      </c>
      <c r="G70467">
        <v>2</v>
      </c>
    </row>
    <row r="70468" spans="5:7" x14ac:dyDescent="0.25">
      <c r="E70468">
        <v>70467</v>
      </c>
      <c r="F70468" t="s">
        <v>66421</v>
      </c>
      <c r="G70468">
        <v>2</v>
      </c>
    </row>
    <row r="70469" spans="5:7" x14ac:dyDescent="0.25">
      <c r="E70469">
        <v>70468</v>
      </c>
      <c r="F70469" t="s">
        <v>66424</v>
      </c>
      <c r="G70469">
        <v>2</v>
      </c>
    </row>
    <row r="70470" spans="5:7" x14ac:dyDescent="0.25">
      <c r="E70470">
        <v>70469</v>
      </c>
      <c r="F70470" t="s">
        <v>66425</v>
      </c>
      <c r="G70470">
        <v>2</v>
      </c>
    </row>
    <row r="70471" spans="5:7" x14ac:dyDescent="0.25">
      <c r="E70471">
        <v>70470</v>
      </c>
      <c r="F70471" t="s">
        <v>66426</v>
      </c>
      <c r="G70471">
        <v>2</v>
      </c>
    </row>
    <row r="70472" spans="5:7" x14ac:dyDescent="0.25">
      <c r="E70472">
        <v>70471</v>
      </c>
      <c r="F70472" t="s">
        <v>66432</v>
      </c>
      <c r="G70472">
        <v>2</v>
      </c>
    </row>
    <row r="70473" spans="5:7" x14ac:dyDescent="0.25">
      <c r="E70473">
        <v>70472</v>
      </c>
      <c r="F70473" t="s">
        <v>66433</v>
      </c>
      <c r="G70473">
        <v>2</v>
      </c>
    </row>
    <row r="70474" spans="5:7" x14ac:dyDescent="0.25">
      <c r="E70474">
        <v>70473</v>
      </c>
      <c r="F70474" t="s">
        <v>66434</v>
      </c>
      <c r="G70474">
        <v>2</v>
      </c>
    </row>
    <row r="70475" spans="5:7" x14ac:dyDescent="0.25">
      <c r="E70475">
        <v>70474</v>
      </c>
      <c r="F70475" t="s">
        <v>66436</v>
      </c>
      <c r="G70475">
        <v>2</v>
      </c>
    </row>
    <row r="70476" spans="5:7" x14ac:dyDescent="0.25">
      <c r="E70476">
        <v>70475</v>
      </c>
      <c r="F70476" t="s">
        <v>66442</v>
      </c>
      <c r="G70476">
        <v>2</v>
      </c>
    </row>
    <row r="70477" spans="5:7" x14ac:dyDescent="0.25">
      <c r="E70477">
        <v>70476</v>
      </c>
      <c r="F70477" t="s">
        <v>66451</v>
      </c>
      <c r="G70477">
        <v>2</v>
      </c>
    </row>
    <row r="70478" spans="5:7" x14ac:dyDescent="0.25">
      <c r="E70478">
        <v>70477</v>
      </c>
      <c r="F70478" t="s">
        <v>66457</v>
      </c>
      <c r="G70478">
        <v>2</v>
      </c>
    </row>
    <row r="70479" spans="5:7" x14ac:dyDescent="0.25">
      <c r="E70479">
        <v>70478</v>
      </c>
      <c r="F70479" t="s">
        <v>66459</v>
      </c>
      <c r="G70479">
        <v>2</v>
      </c>
    </row>
    <row r="70480" spans="5:7" x14ac:dyDescent="0.25">
      <c r="E70480">
        <v>70479</v>
      </c>
      <c r="F70480" t="s">
        <v>66461</v>
      </c>
      <c r="G70480">
        <v>2</v>
      </c>
    </row>
    <row r="70481" spans="5:7" x14ac:dyDescent="0.25">
      <c r="E70481">
        <v>70480</v>
      </c>
      <c r="F70481" t="s">
        <v>66464</v>
      </c>
      <c r="G70481">
        <v>2</v>
      </c>
    </row>
    <row r="70482" spans="5:7" x14ac:dyDescent="0.25">
      <c r="E70482">
        <v>70481</v>
      </c>
      <c r="F70482" t="s">
        <v>66466</v>
      </c>
      <c r="G70482">
        <v>2</v>
      </c>
    </row>
    <row r="70483" spans="5:7" x14ac:dyDescent="0.25">
      <c r="E70483">
        <v>70482</v>
      </c>
      <c r="F70483" t="s">
        <v>66469</v>
      </c>
      <c r="G70483">
        <v>2</v>
      </c>
    </row>
    <row r="70484" spans="5:7" x14ac:dyDescent="0.25">
      <c r="E70484">
        <v>70483</v>
      </c>
      <c r="F70484" t="s">
        <v>66470</v>
      </c>
      <c r="G70484">
        <v>2</v>
      </c>
    </row>
    <row r="70485" spans="5:7" x14ac:dyDescent="0.25">
      <c r="E70485">
        <v>70484</v>
      </c>
      <c r="F70485" t="s">
        <v>66471</v>
      </c>
      <c r="G70485">
        <v>2</v>
      </c>
    </row>
    <row r="70486" spans="5:7" x14ac:dyDescent="0.25">
      <c r="E70486">
        <v>70485</v>
      </c>
      <c r="F70486" t="s">
        <v>66472</v>
      </c>
      <c r="G70486">
        <v>2</v>
      </c>
    </row>
    <row r="70487" spans="5:7" x14ac:dyDescent="0.25">
      <c r="E70487">
        <v>70486</v>
      </c>
      <c r="F70487" t="s">
        <v>66474</v>
      </c>
      <c r="G70487">
        <v>2</v>
      </c>
    </row>
    <row r="70488" spans="5:7" x14ac:dyDescent="0.25">
      <c r="E70488">
        <v>70487</v>
      </c>
      <c r="F70488" t="s">
        <v>66475</v>
      </c>
      <c r="G70488">
        <v>2</v>
      </c>
    </row>
    <row r="70489" spans="5:7" x14ac:dyDescent="0.25">
      <c r="E70489">
        <v>70488</v>
      </c>
      <c r="F70489" t="s">
        <v>66476</v>
      </c>
      <c r="G70489">
        <v>2</v>
      </c>
    </row>
    <row r="70490" spans="5:7" x14ac:dyDescent="0.25">
      <c r="E70490">
        <v>70489</v>
      </c>
      <c r="F70490" t="s">
        <v>66477</v>
      </c>
      <c r="G70490">
        <v>2</v>
      </c>
    </row>
    <row r="70491" spans="5:7" x14ac:dyDescent="0.25">
      <c r="E70491">
        <v>70490</v>
      </c>
      <c r="F70491" t="s">
        <v>66480</v>
      </c>
      <c r="G70491">
        <v>2</v>
      </c>
    </row>
    <row r="70492" spans="5:7" x14ac:dyDescent="0.25">
      <c r="E70492">
        <v>70491</v>
      </c>
      <c r="F70492" t="s">
        <v>66481</v>
      </c>
      <c r="G70492">
        <v>2</v>
      </c>
    </row>
    <row r="70493" spans="5:7" x14ac:dyDescent="0.25">
      <c r="E70493">
        <v>70492</v>
      </c>
      <c r="F70493" t="s">
        <v>66485</v>
      </c>
      <c r="G70493">
        <v>2</v>
      </c>
    </row>
    <row r="70494" spans="5:7" x14ac:dyDescent="0.25">
      <c r="E70494">
        <v>70493</v>
      </c>
      <c r="F70494" t="s">
        <v>66490</v>
      </c>
      <c r="G70494">
        <v>2</v>
      </c>
    </row>
    <row r="70495" spans="5:7" x14ac:dyDescent="0.25">
      <c r="E70495">
        <v>70494</v>
      </c>
      <c r="F70495" t="s">
        <v>66491</v>
      </c>
      <c r="G70495">
        <v>2</v>
      </c>
    </row>
    <row r="70496" spans="5:7" x14ac:dyDescent="0.25">
      <c r="E70496">
        <v>70495</v>
      </c>
      <c r="F70496" t="s">
        <v>66492</v>
      </c>
      <c r="G70496">
        <v>2</v>
      </c>
    </row>
    <row r="70497" spans="5:7" x14ac:dyDescent="0.25">
      <c r="E70497">
        <v>70496</v>
      </c>
      <c r="F70497" t="s">
        <v>66496</v>
      </c>
      <c r="G70497">
        <v>2</v>
      </c>
    </row>
    <row r="70498" spans="5:7" x14ac:dyDescent="0.25">
      <c r="E70498">
        <v>70497</v>
      </c>
      <c r="F70498" t="s">
        <v>66498</v>
      </c>
      <c r="G70498">
        <v>2</v>
      </c>
    </row>
    <row r="70499" spans="5:7" x14ac:dyDescent="0.25">
      <c r="E70499">
        <v>70498</v>
      </c>
      <c r="F70499" t="s">
        <v>66502</v>
      </c>
      <c r="G70499">
        <v>2</v>
      </c>
    </row>
    <row r="70500" spans="5:7" x14ac:dyDescent="0.25">
      <c r="E70500">
        <v>70499</v>
      </c>
      <c r="F70500" t="s">
        <v>66505</v>
      </c>
      <c r="G70500">
        <v>2</v>
      </c>
    </row>
    <row r="70501" spans="5:7" x14ac:dyDescent="0.25">
      <c r="E70501">
        <v>70500</v>
      </c>
      <c r="F70501" t="s">
        <v>66506</v>
      </c>
      <c r="G70501">
        <v>2</v>
      </c>
    </row>
    <row r="70502" spans="5:7" x14ac:dyDescent="0.25">
      <c r="E70502">
        <v>70501</v>
      </c>
      <c r="F70502" t="s">
        <v>66507</v>
      </c>
      <c r="G70502">
        <v>2</v>
      </c>
    </row>
    <row r="70503" spans="5:7" x14ac:dyDescent="0.25">
      <c r="E70503">
        <v>70502</v>
      </c>
      <c r="F70503" t="s">
        <v>66509</v>
      </c>
      <c r="G70503">
        <v>2</v>
      </c>
    </row>
    <row r="70504" spans="5:7" x14ac:dyDescent="0.25">
      <c r="E70504">
        <v>70503</v>
      </c>
      <c r="F70504" t="s">
        <v>66510</v>
      </c>
      <c r="G70504">
        <v>2</v>
      </c>
    </row>
    <row r="70505" spans="5:7" x14ac:dyDescent="0.25">
      <c r="E70505">
        <v>70504</v>
      </c>
      <c r="F70505" t="s">
        <v>66511</v>
      </c>
      <c r="G70505">
        <v>2</v>
      </c>
    </row>
    <row r="70506" spans="5:7" x14ac:dyDescent="0.25">
      <c r="E70506">
        <v>70505</v>
      </c>
      <c r="F70506" t="s">
        <v>66513</v>
      </c>
      <c r="G70506">
        <v>2</v>
      </c>
    </row>
    <row r="70507" spans="5:7" x14ac:dyDescent="0.25">
      <c r="E70507">
        <v>70506</v>
      </c>
      <c r="F70507" t="s">
        <v>66514</v>
      </c>
      <c r="G70507">
        <v>2</v>
      </c>
    </row>
    <row r="70508" spans="5:7" x14ac:dyDescent="0.25">
      <c r="E70508">
        <v>70507</v>
      </c>
      <c r="F70508" t="s">
        <v>66517</v>
      </c>
      <c r="G70508">
        <v>2</v>
      </c>
    </row>
    <row r="70509" spans="5:7" x14ac:dyDescent="0.25">
      <c r="E70509">
        <v>70508</v>
      </c>
      <c r="F70509" t="s">
        <v>66520</v>
      </c>
      <c r="G70509">
        <v>2</v>
      </c>
    </row>
    <row r="70510" spans="5:7" x14ac:dyDescent="0.25">
      <c r="E70510">
        <v>70509</v>
      </c>
      <c r="F70510" t="s">
        <v>66522</v>
      </c>
      <c r="G70510">
        <v>2</v>
      </c>
    </row>
    <row r="70511" spans="5:7" x14ac:dyDescent="0.25">
      <c r="E70511">
        <v>70510</v>
      </c>
      <c r="F70511" t="s">
        <v>66523</v>
      </c>
      <c r="G70511">
        <v>2</v>
      </c>
    </row>
    <row r="70512" spans="5:7" x14ac:dyDescent="0.25">
      <c r="E70512">
        <v>70511</v>
      </c>
      <c r="F70512" t="s">
        <v>66524</v>
      </c>
      <c r="G70512">
        <v>2</v>
      </c>
    </row>
    <row r="70513" spans="5:7" x14ac:dyDescent="0.25">
      <c r="E70513">
        <v>70512</v>
      </c>
      <c r="F70513" t="s">
        <v>66541</v>
      </c>
      <c r="G70513">
        <v>2</v>
      </c>
    </row>
    <row r="70514" spans="5:7" x14ac:dyDescent="0.25">
      <c r="E70514">
        <v>70513</v>
      </c>
      <c r="F70514" t="s">
        <v>66543</v>
      </c>
      <c r="G70514">
        <v>2</v>
      </c>
    </row>
    <row r="70515" spans="5:7" x14ac:dyDescent="0.25">
      <c r="E70515">
        <v>70514</v>
      </c>
      <c r="F70515" t="s">
        <v>66545</v>
      </c>
      <c r="G70515">
        <v>2</v>
      </c>
    </row>
    <row r="70516" spans="5:7" x14ac:dyDescent="0.25">
      <c r="E70516">
        <v>70515</v>
      </c>
      <c r="F70516" t="s">
        <v>66546</v>
      </c>
      <c r="G70516">
        <v>2</v>
      </c>
    </row>
    <row r="70517" spans="5:7" x14ac:dyDescent="0.25">
      <c r="E70517">
        <v>70516</v>
      </c>
      <c r="F70517" t="s">
        <v>66547</v>
      </c>
      <c r="G70517">
        <v>2</v>
      </c>
    </row>
    <row r="70518" spans="5:7" x14ac:dyDescent="0.25">
      <c r="E70518">
        <v>70517</v>
      </c>
      <c r="F70518" t="s">
        <v>66552</v>
      </c>
      <c r="G70518">
        <v>2</v>
      </c>
    </row>
    <row r="70519" spans="5:7" x14ac:dyDescent="0.25">
      <c r="E70519">
        <v>70518</v>
      </c>
      <c r="F70519" t="s">
        <v>66553</v>
      </c>
      <c r="G70519">
        <v>2</v>
      </c>
    </row>
    <row r="70520" spans="5:7" x14ac:dyDescent="0.25">
      <c r="E70520">
        <v>70519</v>
      </c>
      <c r="F70520" t="s">
        <v>66554</v>
      </c>
      <c r="G70520">
        <v>2</v>
      </c>
    </row>
    <row r="70521" spans="5:7" x14ac:dyDescent="0.25">
      <c r="E70521">
        <v>70520</v>
      </c>
      <c r="F70521" t="s">
        <v>66555</v>
      </c>
      <c r="G70521">
        <v>2</v>
      </c>
    </row>
    <row r="70522" spans="5:7" x14ac:dyDescent="0.25">
      <c r="E70522">
        <v>70521</v>
      </c>
      <c r="F70522" t="s">
        <v>66556</v>
      </c>
      <c r="G70522">
        <v>2</v>
      </c>
    </row>
    <row r="70523" spans="5:7" x14ac:dyDescent="0.25">
      <c r="E70523">
        <v>70522</v>
      </c>
      <c r="F70523" t="s">
        <v>66558</v>
      </c>
      <c r="G70523">
        <v>2</v>
      </c>
    </row>
    <row r="70524" spans="5:7" x14ac:dyDescent="0.25">
      <c r="E70524">
        <v>70523</v>
      </c>
      <c r="F70524" t="s">
        <v>66560</v>
      </c>
      <c r="G70524">
        <v>2</v>
      </c>
    </row>
    <row r="70525" spans="5:7" x14ac:dyDescent="0.25">
      <c r="E70525">
        <v>70524</v>
      </c>
      <c r="F70525" t="s">
        <v>66562</v>
      </c>
      <c r="G70525">
        <v>2</v>
      </c>
    </row>
    <row r="70526" spans="5:7" x14ac:dyDescent="0.25">
      <c r="E70526">
        <v>70525</v>
      </c>
      <c r="F70526" t="s">
        <v>66563</v>
      </c>
      <c r="G70526">
        <v>2</v>
      </c>
    </row>
    <row r="70527" spans="5:7" x14ac:dyDescent="0.25">
      <c r="E70527">
        <v>70526</v>
      </c>
      <c r="F70527" t="s">
        <v>66564</v>
      </c>
      <c r="G70527">
        <v>2</v>
      </c>
    </row>
    <row r="70528" spans="5:7" x14ac:dyDescent="0.25">
      <c r="E70528">
        <v>70527</v>
      </c>
      <c r="F70528" t="s">
        <v>66565</v>
      </c>
      <c r="G70528">
        <v>2</v>
      </c>
    </row>
    <row r="70529" spans="5:7" x14ac:dyDescent="0.25">
      <c r="E70529">
        <v>70528</v>
      </c>
      <c r="F70529" t="s">
        <v>66566</v>
      </c>
      <c r="G70529">
        <v>2</v>
      </c>
    </row>
    <row r="70530" spans="5:7" x14ac:dyDescent="0.25">
      <c r="E70530">
        <v>70529</v>
      </c>
      <c r="F70530" t="s">
        <v>66569</v>
      </c>
      <c r="G70530">
        <v>2</v>
      </c>
    </row>
    <row r="70531" spans="5:7" x14ac:dyDescent="0.25">
      <c r="E70531">
        <v>70530</v>
      </c>
      <c r="F70531" t="s">
        <v>66570</v>
      </c>
      <c r="G70531">
        <v>2</v>
      </c>
    </row>
    <row r="70532" spans="5:7" x14ac:dyDescent="0.25">
      <c r="E70532">
        <v>70531</v>
      </c>
      <c r="F70532" t="s">
        <v>66571</v>
      </c>
      <c r="G70532">
        <v>2</v>
      </c>
    </row>
    <row r="70533" spans="5:7" x14ac:dyDescent="0.25">
      <c r="E70533">
        <v>70532</v>
      </c>
      <c r="F70533" t="s">
        <v>66572</v>
      </c>
      <c r="G70533">
        <v>2</v>
      </c>
    </row>
    <row r="70534" spans="5:7" x14ac:dyDescent="0.25">
      <c r="E70534">
        <v>70533</v>
      </c>
      <c r="F70534" t="s">
        <v>66576</v>
      </c>
      <c r="G70534">
        <v>2</v>
      </c>
    </row>
    <row r="70535" spans="5:7" x14ac:dyDescent="0.25">
      <c r="E70535">
        <v>70534</v>
      </c>
      <c r="F70535" t="s">
        <v>66578</v>
      </c>
      <c r="G70535">
        <v>2</v>
      </c>
    </row>
    <row r="70536" spans="5:7" x14ac:dyDescent="0.25">
      <c r="E70536">
        <v>70535</v>
      </c>
      <c r="F70536" t="s">
        <v>66579</v>
      </c>
      <c r="G70536">
        <v>2</v>
      </c>
    </row>
    <row r="70537" spans="5:7" x14ac:dyDescent="0.25">
      <c r="E70537">
        <v>70536</v>
      </c>
      <c r="F70537" t="s">
        <v>66580</v>
      </c>
      <c r="G70537">
        <v>2</v>
      </c>
    </row>
    <row r="70538" spans="5:7" x14ac:dyDescent="0.25">
      <c r="E70538">
        <v>70537</v>
      </c>
      <c r="F70538" t="s">
        <v>66581</v>
      </c>
      <c r="G70538">
        <v>2</v>
      </c>
    </row>
    <row r="70539" spans="5:7" x14ac:dyDescent="0.25">
      <c r="E70539">
        <v>70538</v>
      </c>
      <c r="F70539" t="s">
        <v>66582</v>
      </c>
      <c r="G70539">
        <v>2</v>
      </c>
    </row>
    <row r="70540" spans="5:7" x14ac:dyDescent="0.25">
      <c r="E70540">
        <v>70539</v>
      </c>
      <c r="F70540" t="s">
        <v>66583</v>
      </c>
      <c r="G70540">
        <v>2</v>
      </c>
    </row>
    <row r="70541" spans="5:7" x14ac:dyDescent="0.25">
      <c r="E70541">
        <v>70540</v>
      </c>
      <c r="F70541" t="s">
        <v>66585</v>
      </c>
      <c r="G70541">
        <v>2</v>
      </c>
    </row>
    <row r="70542" spans="5:7" x14ac:dyDescent="0.25">
      <c r="E70542">
        <v>70541</v>
      </c>
      <c r="F70542" t="s">
        <v>66586</v>
      </c>
      <c r="G70542">
        <v>2</v>
      </c>
    </row>
    <row r="70543" spans="5:7" x14ac:dyDescent="0.25">
      <c r="E70543">
        <v>70542</v>
      </c>
      <c r="F70543" t="s">
        <v>66591</v>
      </c>
      <c r="G70543">
        <v>2</v>
      </c>
    </row>
    <row r="70544" spans="5:7" x14ac:dyDescent="0.25">
      <c r="E70544">
        <v>70543</v>
      </c>
      <c r="F70544" t="s">
        <v>66594</v>
      </c>
      <c r="G70544">
        <v>2</v>
      </c>
    </row>
    <row r="70545" spans="5:7" x14ac:dyDescent="0.25">
      <c r="E70545">
        <v>70544</v>
      </c>
      <c r="F70545" t="s">
        <v>66595</v>
      </c>
      <c r="G70545">
        <v>2</v>
      </c>
    </row>
    <row r="70546" spans="5:7" x14ac:dyDescent="0.25">
      <c r="E70546">
        <v>70545</v>
      </c>
      <c r="F70546" t="s">
        <v>66596</v>
      </c>
      <c r="G70546">
        <v>2</v>
      </c>
    </row>
    <row r="70547" spans="5:7" x14ac:dyDescent="0.25">
      <c r="E70547">
        <v>70546</v>
      </c>
      <c r="F70547" t="s">
        <v>66597</v>
      </c>
      <c r="G70547">
        <v>2</v>
      </c>
    </row>
    <row r="70548" spans="5:7" x14ac:dyDescent="0.25">
      <c r="E70548">
        <v>70547</v>
      </c>
      <c r="F70548" t="s">
        <v>66598</v>
      </c>
      <c r="G70548">
        <v>2</v>
      </c>
    </row>
    <row r="70549" spans="5:7" x14ac:dyDescent="0.25">
      <c r="E70549">
        <v>70548</v>
      </c>
      <c r="F70549" t="s">
        <v>66600</v>
      </c>
      <c r="G70549">
        <v>2</v>
      </c>
    </row>
    <row r="70550" spans="5:7" x14ac:dyDescent="0.25">
      <c r="E70550">
        <v>70549</v>
      </c>
      <c r="F70550" t="s">
        <v>66601</v>
      </c>
      <c r="G70550">
        <v>2</v>
      </c>
    </row>
    <row r="70551" spans="5:7" x14ac:dyDescent="0.25">
      <c r="E70551">
        <v>70550</v>
      </c>
      <c r="F70551" t="s">
        <v>66604</v>
      </c>
      <c r="G70551">
        <v>2</v>
      </c>
    </row>
    <row r="70552" spans="5:7" x14ac:dyDescent="0.25">
      <c r="E70552">
        <v>70551</v>
      </c>
      <c r="F70552" t="s">
        <v>66605</v>
      </c>
      <c r="G70552">
        <v>2</v>
      </c>
    </row>
    <row r="70553" spans="5:7" x14ac:dyDescent="0.25">
      <c r="E70553">
        <v>70552</v>
      </c>
      <c r="F70553" t="s">
        <v>66607</v>
      </c>
      <c r="G70553">
        <v>2</v>
      </c>
    </row>
    <row r="70554" spans="5:7" x14ac:dyDescent="0.25">
      <c r="E70554">
        <v>70553</v>
      </c>
      <c r="F70554" t="s">
        <v>66608</v>
      </c>
      <c r="G70554">
        <v>2</v>
      </c>
    </row>
    <row r="70555" spans="5:7" x14ac:dyDescent="0.25">
      <c r="E70555">
        <v>70554</v>
      </c>
      <c r="F70555" t="s">
        <v>66610</v>
      </c>
      <c r="G70555">
        <v>2</v>
      </c>
    </row>
    <row r="70556" spans="5:7" x14ac:dyDescent="0.25">
      <c r="E70556">
        <v>70555</v>
      </c>
      <c r="F70556" t="s">
        <v>66611</v>
      </c>
      <c r="G70556">
        <v>2</v>
      </c>
    </row>
    <row r="70557" spans="5:7" x14ac:dyDescent="0.25">
      <c r="E70557">
        <v>70556</v>
      </c>
      <c r="F70557" t="s">
        <v>66614</v>
      </c>
      <c r="G70557">
        <v>2</v>
      </c>
    </row>
    <row r="70558" spans="5:7" x14ac:dyDescent="0.25">
      <c r="E70558">
        <v>70557</v>
      </c>
      <c r="F70558" t="s">
        <v>66616</v>
      </c>
      <c r="G70558">
        <v>2</v>
      </c>
    </row>
    <row r="70559" spans="5:7" x14ac:dyDescent="0.25">
      <c r="E70559">
        <v>70558</v>
      </c>
      <c r="F70559" t="s">
        <v>66617</v>
      </c>
      <c r="G70559">
        <v>2</v>
      </c>
    </row>
    <row r="70560" spans="5:7" x14ac:dyDescent="0.25">
      <c r="E70560">
        <v>70559</v>
      </c>
      <c r="F70560" t="s">
        <v>66618</v>
      </c>
      <c r="G70560">
        <v>2</v>
      </c>
    </row>
    <row r="70561" spans="5:7" x14ac:dyDescent="0.25">
      <c r="E70561">
        <v>70560</v>
      </c>
      <c r="F70561" t="s">
        <v>66619</v>
      </c>
      <c r="G70561">
        <v>2</v>
      </c>
    </row>
    <row r="70562" spans="5:7" x14ac:dyDescent="0.25">
      <c r="E70562">
        <v>70561</v>
      </c>
      <c r="F70562" t="s">
        <v>66621</v>
      </c>
      <c r="G70562">
        <v>2</v>
      </c>
    </row>
    <row r="70563" spans="5:7" x14ac:dyDescent="0.25">
      <c r="E70563">
        <v>70562</v>
      </c>
      <c r="F70563" t="s">
        <v>66622</v>
      </c>
      <c r="G70563">
        <v>2</v>
      </c>
    </row>
    <row r="70564" spans="5:7" x14ac:dyDescent="0.25">
      <c r="E70564">
        <v>70563</v>
      </c>
      <c r="F70564" t="s">
        <v>66623</v>
      </c>
      <c r="G70564">
        <v>2</v>
      </c>
    </row>
    <row r="70565" spans="5:7" x14ac:dyDescent="0.25">
      <c r="E70565">
        <v>70564</v>
      </c>
      <c r="F70565" t="s">
        <v>66624</v>
      </c>
      <c r="G70565">
        <v>2</v>
      </c>
    </row>
    <row r="70566" spans="5:7" x14ac:dyDescent="0.25">
      <c r="E70566">
        <v>70565</v>
      </c>
      <c r="F70566" t="s">
        <v>66625</v>
      </c>
      <c r="G70566">
        <v>2</v>
      </c>
    </row>
    <row r="70567" spans="5:7" x14ac:dyDescent="0.25">
      <c r="E70567">
        <v>70566</v>
      </c>
      <c r="F70567" t="s">
        <v>66626</v>
      </c>
      <c r="G70567">
        <v>2</v>
      </c>
    </row>
    <row r="70568" spans="5:7" x14ac:dyDescent="0.25">
      <c r="E70568">
        <v>70567</v>
      </c>
      <c r="F70568" t="s">
        <v>66630</v>
      </c>
      <c r="G70568">
        <v>2</v>
      </c>
    </row>
    <row r="70569" spans="5:7" x14ac:dyDescent="0.25">
      <c r="E70569">
        <v>70568</v>
      </c>
      <c r="F70569" t="s">
        <v>66631</v>
      </c>
      <c r="G70569">
        <v>2</v>
      </c>
    </row>
    <row r="70570" spans="5:7" x14ac:dyDescent="0.25">
      <c r="E70570">
        <v>70569</v>
      </c>
      <c r="F70570" t="s">
        <v>66634</v>
      </c>
      <c r="G70570">
        <v>2</v>
      </c>
    </row>
    <row r="70571" spans="5:7" x14ac:dyDescent="0.25">
      <c r="E70571">
        <v>70570</v>
      </c>
      <c r="F70571" t="s">
        <v>66636</v>
      </c>
      <c r="G70571">
        <v>2</v>
      </c>
    </row>
    <row r="70572" spans="5:7" x14ac:dyDescent="0.25">
      <c r="E70572">
        <v>70571</v>
      </c>
      <c r="F70572" t="s">
        <v>66638</v>
      </c>
      <c r="G70572">
        <v>2</v>
      </c>
    </row>
    <row r="70573" spans="5:7" x14ac:dyDescent="0.25">
      <c r="E70573">
        <v>70572</v>
      </c>
      <c r="F70573" t="s">
        <v>66640</v>
      </c>
      <c r="G70573">
        <v>2</v>
      </c>
    </row>
    <row r="70574" spans="5:7" x14ac:dyDescent="0.25">
      <c r="E70574">
        <v>70573</v>
      </c>
      <c r="F70574" t="s">
        <v>66642</v>
      </c>
      <c r="G70574">
        <v>2</v>
      </c>
    </row>
    <row r="70575" spans="5:7" x14ac:dyDescent="0.25">
      <c r="E70575">
        <v>70574</v>
      </c>
      <c r="F70575" t="s">
        <v>66643</v>
      </c>
      <c r="G70575">
        <v>2</v>
      </c>
    </row>
    <row r="70576" spans="5:7" x14ac:dyDescent="0.25">
      <c r="E70576">
        <v>70575</v>
      </c>
      <c r="F70576" t="s">
        <v>66645</v>
      </c>
      <c r="G70576">
        <v>2</v>
      </c>
    </row>
    <row r="70577" spans="5:7" x14ac:dyDescent="0.25">
      <c r="E70577">
        <v>70576</v>
      </c>
      <c r="F70577" t="s">
        <v>66647</v>
      </c>
      <c r="G70577">
        <v>2</v>
      </c>
    </row>
    <row r="70578" spans="5:7" x14ac:dyDescent="0.25">
      <c r="E70578">
        <v>70577</v>
      </c>
      <c r="F70578" t="s">
        <v>66648</v>
      </c>
      <c r="G70578">
        <v>2</v>
      </c>
    </row>
    <row r="70579" spans="5:7" x14ac:dyDescent="0.25">
      <c r="E70579">
        <v>70578</v>
      </c>
      <c r="F70579" t="s">
        <v>66649</v>
      </c>
      <c r="G70579">
        <v>2</v>
      </c>
    </row>
    <row r="70580" spans="5:7" x14ac:dyDescent="0.25">
      <c r="E70580">
        <v>70579</v>
      </c>
      <c r="F70580" t="s">
        <v>66653</v>
      </c>
      <c r="G70580">
        <v>2</v>
      </c>
    </row>
    <row r="70581" spans="5:7" x14ac:dyDescent="0.25">
      <c r="E70581">
        <v>70580</v>
      </c>
      <c r="F70581" t="s">
        <v>66656</v>
      </c>
      <c r="G70581">
        <v>2</v>
      </c>
    </row>
    <row r="70582" spans="5:7" x14ac:dyDescent="0.25">
      <c r="E70582">
        <v>70581</v>
      </c>
      <c r="F70582" t="s">
        <v>66658</v>
      </c>
      <c r="G70582">
        <v>2</v>
      </c>
    </row>
    <row r="70583" spans="5:7" x14ac:dyDescent="0.25">
      <c r="E70583">
        <v>70582</v>
      </c>
      <c r="F70583" t="s">
        <v>66662</v>
      </c>
      <c r="G70583">
        <v>2</v>
      </c>
    </row>
    <row r="70584" spans="5:7" x14ac:dyDescent="0.25">
      <c r="E70584">
        <v>70583</v>
      </c>
      <c r="F70584" t="s">
        <v>66664</v>
      </c>
      <c r="G70584">
        <v>2</v>
      </c>
    </row>
    <row r="70585" spans="5:7" x14ac:dyDescent="0.25">
      <c r="E70585">
        <v>70584</v>
      </c>
      <c r="F70585" t="s">
        <v>66665</v>
      </c>
      <c r="G70585">
        <v>2</v>
      </c>
    </row>
    <row r="70586" spans="5:7" x14ac:dyDescent="0.25">
      <c r="E70586">
        <v>70585</v>
      </c>
      <c r="F70586" t="s">
        <v>66667</v>
      </c>
      <c r="G70586">
        <v>2</v>
      </c>
    </row>
    <row r="70587" spans="5:7" x14ac:dyDescent="0.25">
      <c r="E70587">
        <v>70586</v>
      </c>
      <c r="F70587" t="s">
        <v>66668</v>
      </c>
      <c r="G70587">
        <v>2</v>
      </c>
    </row>
    <row r="70588" spans="5:7" x14ac:dyDescent="0.25">
      <c r="E70588">
        <v>70587</v>
      </c>
      <c r="F70588" t="s">
        <v>66669</v>
      </c>
      <c r="G70588">
        <v>2</v>
      </c>
    </row>
    <row r="70589" spans="5:7" x14ac:dyDescent="0.25">
      <c r="E70589">
        <v>70588</v>
      </c>
      <c r="F70589" t="s">
        <v>66670</v>
      </c>
      <c r="G70589">
        <v>2</v>
      </c>
    </row>
    <row r="70590" spans="5:7" x14ac:dyDescent="0.25">
      <c r="E70590">
        <v>70589</v>
      </c>
      <c r="F70590" t="s">
        <v>66675</v>
      </c>
      <c r="G70590">
        <v>2</v>
      </c>
    </row>
    <row r="70591" spans="5:7" x14ac:dyDescent="0.25">
      <c r="E70591">
        <v>70590</v>
      </c>
      <c r="F70591" t="s">
        <v>66677</v>
      </c>
      <c r="G70591">
        <v>2</v>
      </c>
    </row>
    <row r="70592" spans="5:7" x14ac:dyDescent="0.25">
      <c r="E70592">
        <v>70591</v>
      </c>
      <c r="F70592" t="s">
        <v>66682</v>
      </c>
      <c r="G70592">
        <v>2</v>
      </c>
    </row>
    <row r="70593" spans="5:7" x14ac:dyDescent="0.25">
      <c r="E70593">
        <v>70592</v>
      </c>
      <c r="F70593" t="s">
        <v>66683</v>
      </c>
      <c r="G70593">
        <v>2</v>
      </c>
    </row>
    <row r="70594" spans="5:7" x14ac:dyDescent="0.25">
      <c r="E70594">
        <v>70593</v>
      </c>
      <c r="F70594" t="s">
        <v>66685</v>
      </c>
      <c r="G70594">
        <v>2</v>
      </c>
    </row>
    <row r="70595" spans="5:7" x14ac:dyDescent="0.25">
      <c r="E70595">
        <v>70594</v>
      </c>
      <c r="F70595" t="s">
        <v>66687</v>
      </c>
      <c r="G70595">
        <v>2</v>
      </c>
    </row>
    <row r="70596" spans="5:7" x14ac:dyDescent="0.25">
      <c r="E70596">
        <v>70595</v>
      </c>
      <c r="F70596" t="s">
        <v>66690</v>
      </c>
      <c r="G70596">
        <v>2</v>
      </c>
    </row>
    <row r="70597" spans="5:7" x14ac:dyDescent="0.25">
      <c r="E70597">
        <v>70596</v>
      </c>
      <c r="F70597" t="s">
        <v>66694</v>
      </c>
      <c r="G70597">
        <v>2</v>
      </c>
    </row>
    <row r="70598" spans="5:7" x14ac:dyDescent="0.25">
      <c r="E70598">
        <v>70597</v>
      </c>
      <c r="F70598" t="s">
        <v>66695</v>
      </c>
      <c r="G70598">
        <v>2</v>
      </c>
    </row>
    <row r="70599" spans="5:7" x14ac:dyDescent="0.25">
      <c r="E70599">
        <v>70598</v>
      </c>
      <c r="F70599" t="s">
        <v>66697</v>
      </c>
      <c r="G70599">
        <v>2</v>
      </c>
    </row>
    <row r="70600" spans="5:7" x14ac:dyDescent="0.25">
      <c r="E70600">
        <v>70599</v>
      </c>
      <c r="F70600" t="s">
        <v>66699</v>
      </c>
      <c r="G70600">
        <v>2</v>
      </c>
    </row>
    <row r="70601" spans="5:7" x14ac:dyDescent="0.25">
      <c r="E70601">
        <v>70600</v>
      </c>
      <c r="F70601" t="s">
        <v>66703</v>
      </c>
      <c r="G70601">
        <v>2</v>
      </c>
    </row>
    <row r="70602" spans="5:7" x14ac:dyDescent="0.25">
      <c r="E70602">
        <v>70601</v>
      </c>
      <c r="F70602" t="s">
        <v>66704</v>
      </c>
      <c r="G70602">
        <v>2</v>
      </c>
    </row>
    <row r="70603" spans="5:7" x14ac:dyDescent="0.25">
      <c r="E70603">
        <v>70602</v>
      </c>
      <c r="F70603" t="s">
        <v>66706</v>
      </c>
      <c r="G70603">
        <v>2</v>
      </c>
    </row>
    <row r="70604" spans="5:7" x14ac:dyDescent="0.25">
      <c r="E70604">
        <v>70603</v>
      </c>
      <c r="F70604" t="s">
        <v>66708</v>
      </c>
      <c r="G70604">
        <v>2</v>
      </c>
    </row>
    <row r="70605" spans="5:7" x14ac:dyDescent="0.25">
      <c r="E70605">
        <v>70604</v>
      </c>
      <c r="F70605" t="s">
        <v>66710</v>
      </c>
      <c r="G70605">
        <v>2</v>
      </c>
    </row>
    <row r="70606" spans="5:7" x14ac:dyDescent="0.25">
      <c r="E70606">
        <v>70605</v>
      </c>
      <c r="F70606" t="s">
        <v>66712</v>
      </c>
      <c r="G70606">
        <v>2</v>
      </c>
    </row>
    <row r="70607" spans="5:7" x14ac:dyDescent="0.25">
      <c r="E70607">
        <v>70606</v>
      </c>
      <c r="F70607" t="s">
        <v>66713</v>
      </c>
      <c r="G70607">
        <v>2</v>
      </c>
    </row>
    <row r="70608" spans="5:7" x14ac:dyDescent="0.25">
      <c r="E70608">
        <v>70607</v>
      </c>
      <c r="F70608" t="s">
        <v>66715</v>
      </c>
      <c r="G70608">
        <v>2</v>
      </c>
    </row>
    <row r="70609" spans="5:7" x14ac:dyDescent="0.25">
      <c r="E70609">
        <v>70608</v>
      </c>
      <c r="F70609" t="s">
        <v>66716</v>
      </c>
      <c r="G70609">
        <v>2</v>
      </c>
    </row>
    <row r="70610" spans="5:7" x14ac:dyDescent="0.25">
      <c r="E70610">
        <v>70609</v>
      </c>
      <c r="F70610" t="s">
        <v>66720</v>
      </c>
      <c r="G70610">
        <v>2</v>
      </c>
    </row>
    <row r="70611" spans="5:7" x14ac:dyDescent="0.25">
      <c r="E70611">
        <v>70610</v>
      </c>
      <c r="F70611" t="s">
        <v>66722</v>
      </c>
      <c r="G70611">
        <v>2</v>
      </c>
    </row>
    <row r="70612" spans="5:7" x14ac:dyDescent="0.25">
      <c r="E70612">
        <v>70611</v>
      </c>
      <c r="F70612" t="s">
        <v>66723</v>
      </c>
      <c r="G70612">
        <v>2</v>
      </c>
    </row>
    <row r="70613" spans="5:7" x14ac:dyDescent="0.25">
      <c r="E70613">
        <v>70612</v>
      </c>
      <c r="F70613" t="s">
        <v>66724</v>
      </c>
      <c r="G70613">
        <v>2</v>
      </c>
    </row>
    <row r="70614" spans="5:7" x14ac:dyDescent="0.25">
      <c r="E70614">
        <v>70613</v>
      </c>
      <c r="F70614" t="s">
        <v>66728</v>
      </c>
      <c r="G70614">
        <v>2</v>
      </c>
    </row>
    <row r="70615" spans="5:7" x14ac:dyDescent="0.25">
      <c r="E70615">
        <v>70614</v>
      </c>
      <c r="F70615" t="s">
        <v>66729</v>
      </c>
      <c r="G70615">
        <v>2</v>
      </c>
    </row>
    <row r="70616" spans="5:7" x14ac:dyDescent="0.25">
      <c r="E70616">
        <v>70615</v>
      </c>
      <c r="F70616" t="s">
        <v>66735</v>
      </c>
      <c r="G70616">
        <v>2</v>
      </c>
    </row>
    <row r="70617" spans="5:7" x14ac:dyDescent="0.25">
      <c r="E70617">
        <v>70616</v>
      </c>
      <c r="F70617" t="s">
        <v>66736</v>
      </c>
      <c r="G70617">
        <v>2</v>
      </c>
    </row>
    <row r="70618" spans="5:7" x14ac:dyDescent="0.25">
      <c r="E70618">
        <v>70617</v>
      </c>
      <c r="F70618" t="s">
        <v>66737</v>
      </c>
      <c r="G70618">
        <v>2</v>
      </c>
    </row>
    <row r="70619" spans="5:7" x14ac:dyDescent="0.25">
      <c r="E70619">
        <v>70618</v>
      </c>
      <c r="F70619" t="s">
        <v>66741</v>
      </c>
      <c r="G70619">
        <v>2</v>
      </c>
    </row>
    <row r="70620" spans="5:7" x14ac:dyDescent="0.25">
      <c r="E70620">
        <v>70619</v>
      </c>
      <c r="F70620" t="s">
        <v>66743</v>
      </c>
      <c r="G70620">
        <v>2</v>
      </c>
    </row>
    <row r="70621" spans="5:7" x14ac:dyDescent="0.25">
      <c r="E70621">
        <v>70620</v>
      </c>
      <c r="F70621" t="s">
        <v>66744</v>
      </c>
      <c r="G70621">
        <v>2</v>
      </c>
    </row>
    <row r="70622" spans="5:7" x14ac:dyDescent="0.25">
      <c r="E70622">
        <v>70621</v>
      </c>
      <c r="F70622" t="s">
        <v>66745</v>
      </c>
      <c r="G70622">
        <v>2</v>
      </c>
    </row>
    <row r="70623" spans="5:7" x14ac:dyDescent="0.25">
      <c r="E70623">
        <v>70622</v>
      </c>
      <c r="F70623" t="s">
        <v>66747</v>
      </c>
      <c r="G70623">
        <v>2</v>
      </c>
    </row>
    <row r="70624" spans="5:7" x14ac:dyDescent="0.25">
      <c r="E70624">
        <v>70623</v>
      </c>
      <c r="F70624" t="s">
        <v>66748</v>
      </c>
      <c r="G70624">
        <v>2</v>
      </c>
    </row>
    <row r="70625" spans="5:7" x14ac:dyDescent="0.25">
      <c r="E70625">
        <v>70624</v>
      </c>
      <c r="F70625" t="s">
        <v>66750</v>
      </c>
      <c r="G70625">
        <v>2</v>
      </c>
    </row>
    <row r="70626" spans="5:7" x14ac:dyDescent="0.25">
      <c r="E70626">
        <v>70625</v>
      </c>
      <c r="F70626" t="s">
        <v>66754</v>
      </c>
      <c r="G70626">
        <v>2</v>
      </c>
    </row>
    <row r="70627" spans="5:7" x14ac:dyDescent="0.25">
      <c r="E70627">
        <v>70626</v>
      </c>
      <c r="F70627" t="s">
        <v>66757</v>
      </c>
      <c r="G70627">
        <v>2</v>
      </c>
    </row>
    <row r="70628" spans="5:7" x14ac:dyDescent="0.25">
      <c r="E70628">
        <v>70627</v>
      </c>
      <c r="F70628" t="s">
        <v>66762</v>
      </c>
      <c r="G70628">
        <v>2</v>
      </c>
    </row>
    <row r="70629" spans="5:7" x14ac:dyDescent="0.25">
      <c r="E70629">
        <v>70628</v>
      </c>
      <c r="F70629" t="s">
        <v>66764</v>
      </c>
      <c r="G70629">
        <v>2</v>
      </c>
    </row>
    <row r="70630" spans="5:7" x14ac:dyDescent="0.25">
      <c r="E70630">
        <v>70629</v>
      </c>
      <c r="F70630" t="s">
        <v>66766</v>
      </c>
      <c r="G70630">
        <v>2</v>
      </c>
    </row>
    <row r="70631" spans="5:7" x14ac:dyDescent="0.25">
      <c r="E70631">
        <v>70630</v>
      </c>
      <c r="F70631" t="s">
        <v>66767</v>
      </c>
      <c r="G70631">
        <v>2</v>
      </c>
    </row>
    <row r="70632" spans="5:7" x14ac:dyDescent="0.25">
      <c r="E70632">
        <v>70631</v>
      </c>
      <c r="F70632" t="s">
        <v>66770</v>
      </c>
      <c r="G70632">
        <v>2</v>
      </c>
    </row>
    <row r="70633" spans="5:7" x14ac:dyDescent="0.25">
      <c r="E70633">
        <v>70632</v>
      </c>
      <c r="F70633" t="s">
        <v>66773</v>
      </c>
      <c r="G70633">
        <v>2</v>
      </c>
    </row>
    <row r="70634" spans="5:7" x14ac:dyDescent="0.25">
      <c r="E70634">
        <v>70633</v>
      </c>
      <c r="F70634" t="s">
        <v>66774</v>
      </c>
      <c r="G70634">
        <v>2</v>
      </c>
    </row>
    <row r="70635" spans="5:7" x14ac:dyDescent="0.25">
      <c r="E70635">
        <v>70634</v>
      </c>
      <c r="F70635" t="s">
        <v>66775</v>
      </c>
      <c r="G70635">
        <v>2</v>
      </c>
    </row>
    <row r="70636" spans="5:7" x14ac:dyDescent="0.25">
      <c r="E70636">
        <v>70635</v>
      </c>
      <c r="F70636" t="s">
        <v>66776</v>
      </c>
      <c r="G70636">
        <v>2</v>
      </c>
    </row>
    <row r="70637" spans="5:7" x14ac:dyDescent="0.25">
      <c r="E70637">
        <v>70636</v>
      </c>
      <c r="F70637" t="s">
        <v>66777</v>
      </c>
      <c r="G70637">
        <v>2</v>
      </c>
    </row>
    <row r="70638" spans="5:7" x14ac:dyDescent="0.25">
      <c r="E70638">
        <v>70637</v>
      </c>
      <c r="F70638" t="s">
        <v>66779</v>
      </c>
      <c r="G70638">
        <v>2</v>
      </c>
    </row>
    <row r="70639" spans="5:7" x14ac:dyDescent="0.25">
      <c r="E70639">
        <v>70638</v>
      </c>
      <c r="F70639" t="s">
        <v>66784</v>
      </c>
      <c r="G70639">
        <v>2</v>
      </c>
    </row>
    <row r="70640" spans="5:7" x14ac:dyDescent="0.25">
      <c r="E70640">
        <v>70639</v>
      </c>
      <c r="F70640" t="s">
        <v>66786</v>
      </c>
      <c r="G70640">
        <v>2</v>
      </c>
    </row>
    <row r="70641" spans="5:7" x14ac:dyDescent="0.25">
      <c r="E70641">
        <v>70640</v>
      </c>
      <c r="F70641" t="s">
        <v>66789</v>
      </c>
      <c r="G70641">
        <v>2</v>
      </c>
    </row>
    <row r="70642" spans="5:7" x14ac:dyDescent="0.25">
      <c r="E70642">
        <v>70641</v>
      </c>
      <c r="F70642" t="s">
        <v>66790</v>
      </c>
      <c r="G70642">
        <v>2</v>
      </c>
    </row>
    <row r="70643" spans="5:7" x14ac:dyDescent="0.25">
      <c r="E70643">
        <v>70642</v>
      </c>
      <c r="F70643" t="s">
        <v>66792</v>
      </c>
      <c r="G70643">
        <v>2</v>
      </c>
    </row>
    <row r="70644" spans="5:7" x14ac:dyDescent="0.25">
      <c r="E70644">
        <v>70643</v>
      </c>
      <c r="F70644" t="s">
        <v>66795</v>
      </c>
      <c r="G70644">
        <v>2</v>
      </c>
    </row>
    <row r="70645" spans="5:7" x14ac:dyDescent="0.25">
      <c r="E70645">
        <v>70644</v>
      </c>
      <c r="F70645" t="s">
        <v>66798</v>
      </c>
      <c r="G70645">
        <v>2</v>
      </c>
    </row>
    <row r="70646" spans="5:7" x14ac:dyDescent="0.25">
      <c r="E70646">
        <v>70645</v>
      </c>
      <c r="F70646" t="s">
        <v>66799</v>
      </c>
      <c r="G70646">
        <v>2</v>
      </c>
    </row>
    <row r="70647" spans="5:7" x14ac:dyDescent="0.25">
      <c r="E70647">
        <v>70646</v>
      </c>
      <c r="F70647" t="s">
        <v>66801</v>
      </c>
      <c r="G70647">
        <v>2</v>
      </c>
    </row>
    <row r="70648" spans="5:7" x14ac:dyDescent="0.25">
      <c r="E70648">
        <v>70647</v>
      </c>
      <c r="F70648" t="s">
        <v>66802</v>
      </c>
      <c r="G70648">
        <v>2</v>
      </c>
    </row>
    <row r="70649" spans="5:7" x14ac:dyDescent="0.25">
      <c r="E70649">
        <v>70648</v>
      </c>
      <c r="F70649" t="s">
        <v>66808</v>
      </c>
      <c r="G70649">
        <v>2</v>
      </c>
    </row>
    <row r="70650" spans="5:7" x14ac:dyDescent="0.25">
      <c r="E70650">
        <v>70649</v>
      </c>
      <c r="F70650" t="s">
        <v>66809</v>
      </c>
      <c r="G70650">
        <v>2</v>
      </c>
    </row>
    <row r="70651" spans="5:7" x14ac:dyDescent="0.25">
      <c r="E70651">
        <v>70650</v>
      </c>
      <c r="F70651" t="s">
        <v>66812</v>
      </c>
      <c r="G70651">
        <v>2</v>
      </c>
    </row>
    <row r="70652" spans="5:7" x14ac:dyDescent="0.25">
      <c r="E70652">
        <v>70651</v>
      </c>
      <c r="F70652" t="s">
        <v>66813</v>
      </c>
      <c r="G70652">
        <v>2</v>
      </c>
    </row>
    <row r="70653" spans="5:7" x14ac:dyDescent="0.25">
      <c r="E70653">
        <v>70652</v>
      </c>
      <c r="F70653" t="s">
        <v>66815</v>
      </c>
      <c r="G70653">
        <v>2</v>
      </c>
    </row>
    <row r="70654" spans="5:7" x14ac:dyDescent="0.25">
      <c r="E70654">
        <v>70653</v>
      </c>
      <c r="F70654" t="s">
        <v>66816</v>
      </c>
      <c r="G70654">
        <v>2</v>
      </c>
    </row>
    <row r="70655" spans="5:7" x14ac:dyDescent="0.25">
      <c r="E70655">
        <v>70654</v>
      </c>
      <c r="F70655" t="s">
        <v>66817</v>
      </c>
      <c r="G70655">
        <v>2</v>
      </c>
    </row>
    <row r="70656" spans="5:7" x14ac:dyDescent="0.25">
      <c r="E70656">
        <v>70655</v>
      </c>
      <c r="F70656" t="s">
        <v>66818</v>
      </c>
      <c r="G70656">
        <v>2</v>
      </c>
    </row>
    <row r="70657" spans="5:7" x14ac:dyDescent="0.25">
      <c r="E70657">
        <v>70656</v>
      </c>
      <c r="F70657" t="s">
        <v>66820</v>
      </c>
      <c r="G70657">
        <v>2</v>
      </c>
    </row>
    <row r="70658" spans="5:7" x14ac:dyDescent="0.25">
      <c r="E70658">
        <v>70657</v>
      </c>
      <c r="F70658" t="s">
        <v>66823</v>
      </c>
      <c r="G70658">
        <v>2</v>
      </c>
    </row>
    <row r="70659" spans="5:7" x14ac:dyDescent="0.25">
      <c r="E70659">
        <v>70658</v>
      </c>
      <c r="F70659" t="s">
        <v>66824</v>
      </c>
      <c r="G70659">
        <v>2</v>
      </c>
    </row>
    <row r="70660" spans="5:7" x14ac:dyDescent="0.25">
      <c r="E70660">
        <v>70659</v>
      </c>
      <c r="F70660" t="s">
        <v>66835</v>
      </c>
      <c r="G70660">
        <v>2</v>
      </c>
    </row>
    <row r="70661" spans="5:7" x14ac:dyDescent="0.25">
      <c r="E70661">
        <v>70660</v>
      </c>
      <c r="F70661" t="s">
        <v>66837</v>
      </c>
      <c r="G70661">
        <v>2</v>
      </c>
    </row>
    <row r="70662" spans="5:7" x14ac:dyDescent="0.25">
      <c r="E70662">
        <v>70661</v>
      </c>
      <c r="F70662" t="s">
        <v>66839</v>
      </c>
      <c r="G70662">
        <v>2</v>
      </c>
    </row>
    <row r="70663" spans="5:7" x14ac:dyDescent="0.25">
      <c r="E70663">
        <v>70662</v>
      </c>
      <c r="F70663" t="s">
        <v>66841</v>
      </c>
      <c r="G70663">
        <v>2</v>
      </c>
    </row>
    <row r="70664" spans="5:7" x14ac:dyDescent="0.25">
      <c r="E70664">
        <v>70663</v>
      </c>
      <c r="F70664" t="s">
        <v>66842</v>
      </c>
      <c r="G70664">
        <v>2</v>
      </c>
    </row>
    <row r="70665" spans="5:7" x14ac:dyDescent="0.25">
      <c r="E70665">
        <v>70664</v>
      </c>
      <c r="F70665" t="s">
        <v>66843</v>
      </c>
      <c r="G70665">
        <v>2</v>
      </c>
    </row>
    <row r="70666" spans="5:7" x14ac:dyDescent="0.25">
      <c r="E70666">
        <v>70665</v>
      </c>
      <c r="F70666" t="s">
        <v>66847</v>
      </c>
      <c r="G70666">
        <v>2</v>
      </c>
    </row>
    <row r="70667" spans="5:7" x14ac:dyDescent="0.25">
      <c r="E70667">
        <v>70666</v>
      </c>
      <c r="F70667" t="s">
        <v>66848</v>
      </c>
      <c r="G70667">
        <v>2</v>
      </c>
    </row>
    <row r="70668" spans="5:7" x14ac:dyDescent="0.25">
      <c r="E70668">
        <v>70667</v>
      </c>
      <c r="F70668" t="s">
        <v>66850</v>
      </c>
      <c r="G70668">
        <v>2</v>
      </c>
    </row>
    <row r="70669" spans="5:7" x14ac:dyDescent="0.25">
      <c r="E70669">
        <v>70668</v>
      </c>
      <c r="F70669" t="s">
        <v>66851</v>
      </c>
      <c r="G70669">
        <v>2</v>
      </c>
    </row>
    <row r="70670" spans="5:7" x14ac:dyDescent="0.25">
      <c r="E70670">
        <v>70669</v>
      </c>
      <c r="F70670" t="s">
        <v>66852</v>
      </c>
      <c r="G70670">
        <v>2</v>
      </c>
    </row>
    <row r="70671" spans="5:7" x14ac:dyDescent="0.25">
      <c r="E70671">
        <v>70670</v>
      </c>
      <c r="F70671" t="s">
        <v>66853</v>
      </c>
      <c r="G70671">
        <v>2</v>
      </c>
    </row>
    <row r="70672" spans="5:7" x14ac:dyDescent="0.25">
      <c r="E70672">
        <v>70671</v>
      </c>
      <c r="F70672" t="s">
        <v>66854</v>
      </c>
      <c r="G70672">
        <v>2</v>
      </c>
    </row>
    <row r="70673" spans="5:7" x14ac:dyDescent="0.25">
      <c r="E70673">
        <v>70672</v>
      </c>
      <c r="F70673" t="s">
        <v>66857</v>
      </c>
      <c r="G70673">
        <v>2</v>
      </c>
    </row>
    <row r="70674" spans="5:7" x14ac:dyDescent="0.25">
      <c r="E70674">
        <v>70673</v>
      </c>
      <c r="F70674" t="s">
        <v>66862</v>
      </c>
      <c r="G70674">
        <v>2</v>
      </c>
    </row>
    <row r="70675" spans="5:7" x14ac:dyDescent="0.25">
      <c r="E70675">
        <v>70674</v>
      </c>
      <c r="F70675" t="s">
        <v>66865</v>
      </c>
      <c r="G70675">
        <v>2</v>
      </c>
    </row>
    <row r="70676" spans="5:7" x14ac:dyDescent="0.25">
      <c r="E70676">
        <v>70675</v>
      </c>
      <c r="F70676" t="s">
        <v>66867</v>
      </c>
      <c r="G70676">
        <v>2</v>
      </c>
    </row>
    <row r="70677" spans="5:7" x14ac:dyDescent="0.25">
      <c r="E70677">
        <v>70676</v>
      </c>
      <c r="F70677" t="s">
        <v>66868</v>
      </c>
      <c r="G70677">
        <v>2</v>
      </c>
    </row>
    <row r="70678" spans="5:7" x14ac:dyDescent="0.25">
      <c r="E70678">
        <v>70677</v>
      </c>
      <c r="F70678" t="s">
        <v>66872</v>
      </c>
      <c r="G70678">
        <v>2</v>
      </c>
    </row>
    <row r="70679" spans="5:7" x14ac:dyDescent="0.25">
      <c r="E70679">
        <v>70678</v>
      </c>
      <c r="F70679" t="s">
        <v>66873</v>
      </c>
      <c r="G70679">
        <v>2</v>
      </c>
    </row>
    <row r="70680" spans="5:7" x14ac:dyDescent="0.25">
      <c r="E70680">
        <v>70679</v>
      </c>
      <c r="F70680" t="s">
        <v>66876</v>
      </c>
      <c r="G70680">
        <v>2</v>
      </c>
    </row>
    <row r="70681" spans="5:7" x14ac:dyDescent="0.25">
      <c r="E70681">
        <v>70680</v>
      </c>
      <c r="F70681" t="s">
        <v>66878</v>
      </c>
      <c r="G70681">
        <v>2</v>
      </c>
    </row>
    <row r="70682" spans="5:7" x14ac:dyDescent="0.25">
      <c r="E70682">
        <v>70681</v>
      </c>
      <c r="F70682" t="s">
        <v>66879</v>
      </c>
      <c r="G70682">
        <v>2</v>
      </c>
    </row>
    <row r="70683" spans="5:7" x14ac:dyDescent="0.25">
      <c r="E70683">
        <v>70682</v>
      </c>
      <c r="F70683" t="s">
        <v>66883</v>
      </c>
      <c r="G70683">
        <v>2</v>
      </c>
    </row>
    <row r="70684" spans="5:7" x14ac:dyDescent="0.25">
      <c r="E70684">
        <v>70683</v>
      </c>
      <c r="F70684" t="s">
        <v>66885</v>
      </c>
      <c r="G70684">
        <v>2</v>
      </c>
    </row>
    <row r="70685" spans="5:7" x14ac:dyDescent="0.25">
      <c r="E70685">
        <v>70684</v>
      </c>
      <c r="F70685" t="s">
        <v>66886</v>
      </c>
      <c r="G70685">
        <v>2</v>
      </c>
    </row>
    <row r="70686" spans="5:7" x14ac:dyDescent="0.25">
      <c r="E70686">
        <v>70685</v>
      </c>
      <c r="F70686" t="s">
        <v>66887</v>
      </c>
      <c r="G70686">
        <v>2</v>
      </c>
    </row>
    <row r="70687" spans="5:7" x14ac:dyDescent="0.25">
      <c r="E70687">
        <v>70686</v>
      </c>
      <c r="F70687" t="s">
        <v>66889</v>
      </c>
      <c r="G70687">
        <v>2</v>
      </c>
    </row>
    <row r="70688" spans="5:7" x14ac:dyDescent="0.25">
      <c r="E70688">
        <v>70687</v>
      </c>
      <c r="F70688" t="s">
        <v>66890</v>
      </c>
      <c r="G70688">
        <v>2</v>
      </c>
    </row>
    <row r="70689" spans="5:7" x14ac:dyDescent="0.25">
      <c r="E70689">
        <v>70688</v>
      </c>
      <c r="F70689" t="s">
        <v>66891</v>
      </c>
      <c r="G70689">
        <v>2</v>
      </c>
    </row>
    <row r="70690" spans="5:7" x14ac:dyDescent="0.25">
      <c r="E70690">
        <v>70689</v>
      </c>
      <c r="F70690" t="s">
        <v>66894</v>
      </c>
      <c r="G70690">
        <v>2</v>
      </c>
    </row>
    <row r="70691" spans="5:7" x14ac:dyDescent="0.25">
      <c r="E70691">
        <v>70690</v>
      </c>
      <c r="F70691" t="s">
        <v>66895</v>
      </c>
      <c r="G70691">
        <v>2</v>
      </c>
    </row>
    <row r="70692" spans="5:7" x14ac:dyDescent="0.25">
      <c r="E70692">
        <v>70691</v>
      </c>
      <c r="F70692" t="s">
        <v>66897</v>
      </c>
      <c r="G70692">
        <v>2</v>
      </c>
    </row>
    <row r="70693" spans="5:7" x14ac:dyDescent="0.25">
      <c r="E70693">
        <v>70692</v>
      </c>
      <c r="F70693" t="s">
        <v>66898</v>
      </c>
      <c r="G70693">
        <v>2</v>
      </c>
    </row>
    <row r="70694" spans="5:7" x14ac:dyDescent="0.25">
      <c r="E70694">
        <v>70693</v>
      </c>
      <c r="F70694" t="s">
        <v>66899</v>
      </c>
      <c r="G70694">
        <v>2</v>
      </c>
    </row>
    <row r="70695" spans="5:7" x14ac:dyDescent="0.25">
      <c r="E70695">
        <v>70694</v>
      </c>
      <c r="F70695" t="s">
        <v>66901</v>
      </c>
      <c r="G70695">
        <v>2</v>
      </c>
    </row>
    <row r="70696" spans="5:7" x14ac:dyDescent="0.25">
      <c r="E70696">
        <v>70695</v>
      </c>
      <c r="F70696" t="s">
        <v>66902</v>
      </c>
      <c r="G70696">
        <v>2</v>
      </c>
    </row>
    <row r="70697" spans="5:7" x14ac:dyDescent="0.25">
      <c r="E70697">
        <v>70696</v>
      </c>
      <c r="F70697" t="s">
        <v>66904</v>
      </c>
      <c r="G70697">
        <v>2</v>
      </c>
    </row>
    <row r="70698" spans="5:7" x14ac:dyDescent="0.25">
      <c r="E70698">
        <v>70697</v>
      </c>
      <c r="F70698" t="s">
        <v>66906</v>
      </c>
      <c r="G70698">
        <v>2</v>
      </c>
    </row>
    <row r="70699" spans="5:7" x14ac:dyDescent="0.25">
      <c r="E70699">
        <v>70698</v>
      </c>
      <c r="F70699" t="s">
        <v>66908</v>
      </c>
      <c r="G70699">
        <v>2</v>
      </c>
    </row>
    <row r="70700" spans="5:7" x14ac:dyDescent="0.25">
      <c r="E70700">
        <v>70699</v>
      </c>
      <c r="F70700" t="s">
        <v>66910</v>
      </c>
      <c r="G70700">
        <v>2</v>
      </c>
    </row>
    <row r="70701" spans="5:7" x14ac:dyDescent="0.25">
      <c r="E70701">
        <v>70700</v>
      </c>
      <c r="F70701" t="s">
        <v>66911</v>
      </c>
      <c r="G70701">
        <v>2</v>
      </c>
    </row>
    <row r="70702" spans="5:7" x14ac:dyDescent="0.25">
      <c r="E70702">
        <v>70701</v>
      </c>
      <c r="F70702" t="s">
        <v>66912</v>
      </c>
      <c r="G70702">
        <v>2</v>
      </c>
    </row>
    <row r="70703" spans="5:7" x14ac:dyDescent="0.25">
      <c r="E70703">
        <v>70702</v>
      </c>
      <c r="F70703" t="s">
        <v>66916</v>
      </c>
      <c r="G70703">
        <v>2</v>
      </c>
    </row>
    <row r="70704" spans="5:7" x14ac:dyDescent="0.25">
      <c r="E70704">
        <v>70703</v>
      </c>
      <c r="F70704" t="s">
        <v>66920</v>
      </c>
      <c r="G70704">
        <v>2</v>
      </c>
    </row>
    <row r="70705" spans="5:7" x14ac:dyDescent="0.25">
      <c r="E70705">
        <v>70704</v>
      </c>
      <c r="F70705" t="s">
        <v>66921</v>
      </c>
      <c r="G70705">
        <v>2</v>
      </c>
    </row>
    <row r="70706" spans="5:7" x14ac:dyDescent="0.25">
      <c r="E70706">
        <v>70705</v>
      </c>
      <c r="F70706" t="s">
        <v>66923</v>
      </c>
      <c r="G70706">
        <v>2</v>
      </c>
    </row>
    <row r="70707" spans="5:7" x14ac:dyDescent="0.25">
      <c r="E70707">
        <v>70706</v>
      </c>
      <c r="F70707" t="s">
        <v>66927</v>
      </c>
      <c r="G70707">
        <v>2</v>
      </c>
    </row>
    <row r="70708" spans="5:7" x14ac:dyDescent="0.25">
      <c r="E70708">
        <v>70707</v>
      </c>
      <c r="F70708" t="s">
        <v>66930</v>
      </c>
      <c r="G70708">
        <v>2</v>
      </c>
    </row>
    <row r="70709" spans="5:7" x14ac:dyDescent="0.25">
      <c r="E70709">
        <v>70708</v>
      </c>
      <c r="F70709" t="s">
        <v>66931</v>
      </c>
      <c r="G70709">
        <v>2</v>
      </c>
    </row>
    <row r="70710" spans="5:7" x14ac:dyDescent="0.25">
      <c r="E70710">
        <v>70709</v>
      </c>
      <c r="F70710" t="s">
        <v>66935</v>
      </c>
      <c r="G70710">
        <v>2</v>
      </c>
    </row>
    <row r="70711" spans="5:7" x14ac:dyDescent="0.25">
      <c r="E70711">
        <v>70710</v>
      </c>
      <c r="F70711" t="s">
        <v>66936</v>
      </c>
      <c r="G70711">
        <v>2</v>
      </c>
    </row>
    <row r="70712" spans="5:7" x14ac:dyDescent="0.25">
      <c r="E70712">
        <v>70711</v>
      </c>
      <c r="F70712" t="s">
        <v>66938</v>
      </c>
      <c r="G70712">
        <v>2</v>
      </c>
    </row>
    <row r="70713" spans="5:7" x14ac:dyDescent="0.25">
      <c r="E70713">
        <v>70712</v>
      </c>
      <c r="F70713" t="s">
        <v>66940</v>
      </c>
      <c r="G70713">
        <v>2</v>
      </c>
    </row>
    <row r="70714" spans="5:7" x14ac:dyDescent="0.25">
      <c r="E70714">
        <v>70713</v>
      </c>
      <c r="F70714" t="s">
        <v>66944</v>
      </c>
      <c r="G70714">
        <v>2</v>
      </c>
    </row>
    <row r="70715" spans="5:7" x14ac:dyDescent="0.25">
      <c r="E70715">
        <v>70714</v>
      </c>
      <c r="F70715" t="s">
        <v>66951</v>
      </c>
      <c r="G70715">
        <v>2</v>
      </c>
    </row>
    <row r="70716" spans="5:7" x14ac:dyDescent="0.25">
      <c r="E70716">
        <v>70715</v>
      </c>
      <c r="F70716" t="s">
        <v>66952</v>
      </c>
      <c r="G70716">
        <v>2</v>
      </c>
    </row>
    <row r="70717" spans="5:7" x14ac:dyDescent="0.25">
      <c r="E70717">
        <v>70716</v>
      </c>
      <c r="F70717" t="s">
        <v>66953</v>
      </c>
      <c r="G70717">
        <v>2</v>
      </c>
    </row>
    <row r="70718" spans="5:7" x14ac:dyDescent="0.25">
      <c r="E70718">
        <v>70717</v>
      </c>
      <c r="F70718" t="s">
        <v>66954</v>
      </c>
      <c r="G70718">
        <v>2</v>
      </c>
    </row>
    <row r="70719" spans="5:7" x14ac:dyDescent="0.25">
      <c r="E70719">
        <v>70718</v>
      </c>
      <c r="F70719" t="s">
        <v>66955</v>
      </c>
      <c r="G70719">
        <v>2</v>
      </c>
    </row>
    <row r="70720" spans="5:7" x14ac:dyDescent="0.25">
      <c r="E70720">
        <v>70719</v>
      </c>
      <c r="F70720" t="s">
        <v>66956</v>
      </c>
      <c r="G70720">
        <v>2</v>
      </c>
    </row>
    <row r="70721" spans="5:7" x14ac:dyDescent="0.25">
      <c r="E70721">
        <v>70720</v>
      </c>
      <c r="F70721" t="s">
        <v>66961</v>
      </c>
      <c r="G70721">
        <v>2</v>
      </c>
    </row>
    <row r="70722" spans="5:7" x14ac:dyDescent="0.25">
      <c r="E70722">
        <v>70721</v>
      </c>
      <c r="F70722" t="s">
        <v>66963</v>
      </c>
      <c r="G70722">
        <v>2</v>
      </c>
    </row>
    <row r="70723" spans="5:7" x14ac:dyDescent="0.25">
      <c r="E70723">
        <v>70722</v>
      </c>
      <c r="F70723" t="s">
        <v>66964</v>
      </c>
      <c r="G70723">
        <v>2</v>
      </c>
    </row>
    <row r="70724" spans="5:7" x14ac:dyDescent="0.25">
      <c r="E70724">
        <v>70723</v>
      </c>
      <c r="F70724" t="s">
        <v>66966</v>
      </c>
      <c r="G70724">
        <v>2</v>
      </c>
    </row>
    <row r="70725" spans="5:7" x14ac:dyDescent="0.25">
      <c r="E70725">
        <v>70724</v>
      </c>
      <c r="F70725" t="s">
        <v>66967</v>
      </c>
      <c r="G70725">
        <v>2</v>
      </c>
    </row>
    <row r="70726" spans="5:7" x14ac:dyDescent="0.25">
      <c r="E70726">
        <v>70725</v>
      </c>
      <c r="F70726" t="s">
        <v>66968</v>
      </c>
      <c r="G70726">
        <v>2</v>
      </c>
    </row>
    <row r="70727" spans="5:7" x14ac:dyDescent="0.25">
      <c r="E70727">
        <v>70726</v>
      </c>
      <c r="F70727" t="s">
        <v>66973</v>
      </c>
      <c r="G70727">
        <v>2</v>
      </c>
    </row>
    <row r="70728" spans="5:7" x14ac:dyDescent="0.25">
      <c r="E70728">
        <v>70727</v>
      </c>
      <c r="F70728" t="s">
        <v>66975</v>
      </c>
      <c r="G70728">
        <v>2</v>
      </c>
    </row>
    <row r="70729" spans="5:7" x14ac:dyDescent="0.25">
      <c r="E70729">
        <v>70728</v>
      </c>
      <c r="F70729" t="s">
        <v>66976</v>
      </c>
      <c r="G70729">
        <v>2</v>
      </c>
    </row>
    <row r="70730" spans="5:7" x14ac:dyDescent="0.25">
      <c r="E70730">
        <v>70729</v>
      </c>
      <c r="F70730" t="s">
        <v>66977</v>
      </c>
      <c r="G70730">
        <v>2</v>
      </c>
    </row>
    <row r="70731" spans="5:7" x14ac:dyDescent="0.25">
      <c r="E70731">
        <v>70730</v>
      </c>
      <c r="F70731" t="s">
        <v>66978</v>
      </c>
      <c r="G70731">
        <v>2</v>
      </c>
    </row>
    <row r="70732" spans="5:7" x14ac:dyDescent="0.25">
      <c r="E70732">
        <v>70731</v>
      </c>
      <c r="F70732" t="s">
        <v>66984</v>
      </c>
      <c r="G70732">
        <v>2</v>
      </c>
    </row>
    <row r="70733" spans="5:7" x14ac:dyDescent="0.25">
      <c r="E70733">
        <v>70732</v>
      </c>
      <c r="F70733" t="s">
        <v>66988</v>
      </c>
      <c r="G70733">
        <v>2</v>
      </c>
    </row>
    <row r="70734" spans="5:7" x14ac:dyDescent="0.25">
      <c r="E70734">
        <v>70733</v>
      </c>
      <c r="F70734" t="s">
        <v>66990</v>
      </c>
      <c r="G70734">
        <v>2</v>
      </c>
    </row>
    <row r="70735" spans="5:7" x14ac:dyDescent="0.25">
      <c r="E70735">
        <v>70734</v>
      </c>
      <c r="F70735" t="s">
        <v>66994</v>
      </c>
      <c r="G70735">
        <v>2</v>
      </c>
    </row>
    <row r="70736" spans="5:7" x14ac:dyDescent="0.25">
      <c r="E70736">
        <v>70735</v>
      </c>
      <c r="F70736" t="s">
        <v>66996</v>
      </c>
      <c r="G70736">
        <v>2</v>
      </c>
    </row>
    <row r="70737" spans="5:7" x14ac:dyDescent="0.25">
      <c r="E70737">
        <v>70736</v>
      </c>
      <c r="F70737" t="s">
        <v>67002</v>
      </c>
      <c r="G70737">
        <v>2</v>
      </c>
    </row>
    <row r="70738" spans="5:7" x14ac:dyDescent="0.25">
      <c r="E70738">
        <v>70737</v>
      </c>
      <c r="F70738" t="s">
        <v>67005</v>
      </c>
      <c r="G70738">
        <v>2</v>
      </c>
    </row>
    <row r="70739" spans="5:7" x14ac:dyDescent="0.25">
      <c r="E70739">
        <v>70738</v>
      </c>
      <c r="F70739" t="s">
        <v>67007</v>
      </c>
      <c r="G70739">
        <v>2</v>
      </c>
    </row>
    <row r="70740" spans="5:7" x14ac:dyDescent="0.25">
      <c r="E70740">
        <v>70739</v>
      </c>
      <c r="F70740" t="s">
        <v>67012</v>
      </c>
      <c r="G70740">
        <v>2</v>
      </c>
    </row>
    <row r="70741" spans="5:7" x14ac:dyDescent="0.25">
      <c r="E70741">
        <v>70740</v>
      </c>
      <c r="F70741" t="s">
        <v>67019</v>
      </c>
      <c r="G70741">
        <v>2</v>
      </c>
    </row>
    <row r="70742" spans="5:7" x14ac:dyDescent="0.25">
      <c r="E70742">
        <v>70741</v>
      </c>
      <c r="F70742" t="s">
        <v>67027</v>
      </c>
      <c r="G70742">
        <v>2</v>
      </c>
    </row>
    <row r="70743" spans="5:7" x14ac:dyDescent="0.25">
      <c r="E70743">
        <v>70742</v>
      </c>
      <c r="F70743" t="s">
        <v>67030</v>
      </c>
      <c r="G70743">
        <v>2</v>
      </c>
    </row>
    <row r="70744" spans="5:7" x14ac:dyDescent="0.25">
      <c r="E70744">
        <v>70743</v>
      </c>
      <c r="F70744" t="s">
        <v>67031</v>
      </c>
      <c r="G70744">
        <v>2</v>
      </c>
    </row>
    <row r="70745" spans="5:7" x14ac:dyDescent="0.25">
      <c r="E70745">
        <v>70744</v>
      </c>
      <c r="F70745" t="s">
        <v>67032</v>
      </c>
      <c r="G70745">
        <v>2</v>
      </c>
    </row>
    <row r="70746" spans="5:7" x14ac:dyDescent="0.25">
      <c r="E70746">
        <v>70745</v>
      </c>
      <c r="F70746" t="s">
        <v>67033</v>
      </c>
      <c r="G70746">
        <v>2</v>
      </c>
    </row>
    <row r="70747" spans="5:7" x14ac:dyDescent="0.25">
      <c r="E70747">
        <v>70746</v>
      </c>
      <c r="F70747" t="s">
        <v>67037</v>
      </c>
      <c r="G70747">
        <v>2</v>
      </c>
    </row>
    <row r="70748" spans="5:7" x14ac:dyDescent="0.25">
      <c r="E70748">
        <v>70747</v>
      </c>
      <c r="F70748" t="s">
        <v>67038</v>
      </c>
      <c r="G70748">
        <v>2</v>
      </c>
    </row>
    <row r="70749" spans="5:7" x14ac:dyDescent="0.25">
      <c r="E70749">
        <v>70748</v>
      </c>
      <c r="F70749" t="s">
        <v>67040</v>
      </c>
      <c r="G70749">
        <v>2</v>
      </c>
    </row>
    <row r="70750" spans="5:7" x14ac:dyDescent="0.25">
      <c r="E70750">
        <v>70749</v>
      </c>
      <c r="F70750" t="s">
        <v>67041</v>
      </c>
      <c r="G70750">
        <v>2</v>
      </c>
    </row>
    <row r="70751" spans="5:7" x14ac:dyDescent="0.25">
      <c r="E70751">
        <v>70750</v>
      </c>
      <c r="F70751" t="s">
        <v>67042</v>
      </c>
      <c r="G70751">
        <v>2</v>
      </c>
    </row>
    <row r="70752" spans="5:7" x14ac:dyDescent="0.25">
      <c r="E70752">
        <v>70751</v>
      </c>
      <c r="F70752" t="s">
        <v>67044</v>
      </c>
      <c r="G70752">
        <v>2</v>
      </c>
    </row>
    <row r="70753" spans="5:7" x14ac:dyDescent="0.25">
      <c r="E70753">
        <v>70752</v>
      </c>
      <c r="F70753" t="s">
        <v>67047</v>
      </c>
      <c r="G70753">
        <v>2</v>
      </c>
    </row>
    <row r="70754" spans="5:7" x14ac:dyDescent="0.25">
      <c r="E70754">
        <v>70753</v>
      </c>
      <c r="F70754" t="s">
        <v>67049</v>
      </c>
      <c r="G70754">
        <v>2</v>
      </c>
    </row>
    <row r="70755" spans="5:7" x14ac:dyDescent="0.25">
      <c r="E70755">
        <v>70754</v>
      </c>
      <c r="F70755" t="s">
        <v>67051</v>
      </c>
      <c r="G70755">
        <v>2</v>
      </c>
    </row>
    <row r="70756" spans="5:7" x14ac:dyDescent="0.25">
      <c r="E70756">
        <v>70755</v>
      </c>
      <c r="F70756" t="s">
        <v>67052</v>
      </c>
      <c r="G70756">
        <v>2</v>
      </c>
    </row>
    <row r="70757" spans="5:7" x14ac:dyDescent="0.25">
      <c r="E70757">
        <v>70756</v>
      </c>
      <c r="F70757" t="s">
        <v>67054</v>
      </c>
      <c r="G70757">
        <v>2</v>
      </c>
    </row>
    <row r="70758" spans="5:7" x14ac:dyDescent="0.25">
      <c r="E70758">
        <v>70757</v>
      </c>
      <c r="F70758" t="s">
        <v>67055</v>
      </c>
      <c r="G70758">
        <v>2</v>
      </c>
    </row>
    <row r="70759" spans="5:7" x14ac:dyDescent="0.25">
      <c r="E70759">
        <v>70758</v>
      </c>
      <c r="F70759" t="s">
        <v>67061</v>
      </c>
      <c r="G70759">
        <v>2</v>
      </c>
    </row>
    <row r="70760" spans="5:7" x14ac:dyDescent="0.25">
      <c r="E70760">
        <v>70759</v>
      </c>
      <c r="F70760" t="s">
        <v>67065</v>
      </c>
      <c r="G70760">
        <v>2</v>
      </c>
    </row>
    <row r="70761" spans="5:7" x14ac:dyDescent="0.25">
      <c r="E70761">
        <v>70760</v>
      </c>
      <c r="F70761" t="s">
        <v>67066</v>
      </c>
      <c r="G70761">
        <v>2</v>
      </c>
    </row>
    <row r="70762" spans="5:7" x14ac:dyDescent="0.25">
      <c r="E70762">
        <v>70761</v>
      </c>
      <c r="F70762" t="s">
        <v>67067</v>
      </c>
      <c r="G70762">
        <v>2</v>
      </c>
    </row>
    <row r="70763" spans="5:7" x14ac:dyDescent="0.25">
      <c r="E70763">
        <v>70762</v>
      </c>
      <c r="F70763" t="s">
        <v>67068</v>
      </c>
      <c r="G70763">
        <v>2</v>
      </c>
    </row>
    <row r="70764" spans="5:7" x14ac:dyDescent="0.25">
      <c r="E70764">
        <v>70763</v>
      </c>
      <c r="F70764" t="s">
        <v>67070</v>
      </c>
      <c r="G70764">
        <v>2</v>
      </c>
    </row>
    <row r="70765" spans="5:7" x14ac:dyDescent="0.25">
      <c r="E70765">
        <v>70764</v>
      </c>
      <c r="F70765" t="s">
        <v>67072</v>
      </c>
      <c r="G70765">
        <v>2</v>
      </c>
    </row>
    <row r="70766" spans="5:7" x14ac:dyDescent="0.25">
      <c r="E70766">
        <v>70765</v>
      </c>
      <c r="F70766" t="s">
        <v>67076</v>
      </c>
      <c r="G70766">
        <v>2</v>
      </c>
    </row>
    <row r="70767" spans="5:7" x14ac:dyDescent="0.25">
      <c r="E70767">
        <v>70766</v>
      </c>
      <c r="F70767" t="s">
        <v>67077</v>
      </c>
      <c r="G70767">
        <v>2</v>
      </c>
    </row>
    <row r="70768" spans="5:7" x14ac:dyDescent="0.25">
      <c r="E70768">
        <v>70767</v>
      </c>
      <c r="F70768" t="s">
        <v>67078</v>
      </c>
      <c r="G70768">
        <v>2</v>
      </c>
    </row>
    <row r="70769" spans="5:7" x14ac:dyDescent="0.25">
      <c r="E70769">
        <v>70768</v>
      </c>
      <c r="F70769" t="s">
        <v>67080</v>
      </c>
      <c r="G70769">
        <v>2</v>
      </c>
    </row>
    <row r="70770" spans="5:7" x14ac:dyDescent="0.25">
      <c r="E70770">
        <v>70769</v>
      </c>
      <c r="F70770" t="s">
        <v>67081</v>
      </c>
      <c r="G70770">
        <v>2</v>
      </c>
    </row>
    <row r="70771" spans="5:7" x14ac:dyDescent="0.25">
      <c r="E70771">
        <v>70770</v>
      </c>
      <c r="F70771" t="s">
        <v>67082</v>
      </c>
      <c r="G70771">
        <v>2</v>
      </c>
    </row>
    <row r="70772" spans="5:7" x14ac:dyDescent="0.25">
      <c r="E70772">
        <v>70771</v>
      </c>
      <c r="F70772" t="s">
        <v>67083</v>
      </c>
      <c r="G70772">
        <v>2</v>
      </c>
    </row>
    <row r="70773" spans="5:7" x14ac:dyDescent="0.25">
      <c r="E70773">
        <v>70772</v>
      </c>
      <c r="F70773" t="s">
        <v>67085</v>
      </c>
      <c r="G70773">
        <v>2</v>
      </c>
    </row>
    <row r="70774" spans="5:7" x14ac:dyDescent="0.25">
      <c r="E70774">
        <v>70773</v>
      </c>
      <c r="F70774" t="s">
        <v>67086</v>
      </c>
      <c r="G70774">
        <v>2</v>
      </c>
    </row>
    <row r="70775" spans="5:7" x14ac:dyDescent="0.25">
      <c r="E70775">
        <v>70774</v>
      </c>
      <c r="F70775" t="s">
        <v>67090</v>
      </c>
      <c r="G70775">
        <v>2</v>
      </c>
    </row>
    <row r="70776" spans="5:7" x14ac:dyDescent="0.25">
      <c r="E70776">
        <v>70775</v>
      </c>
      <c r="F70776" t="s">
        <v>67091</v>
      </c>
      <c r="G70776">
        <v>2</v>
      </c>
    </row>
    <row r="70777" spans="5:7" x14ac:dyDescent="0.25">
      <c r="E70777">
        <v>70776</v>
      </c>
      <c r="F70777" t="s">
        <v>67092</v>
      </c>
      <c r="G70777">
        <v>2</v>
      </c>
    </row>
    <row r="70778" spans="5:7" x14ac:dyDescent="0.25">
      <c r="E70778">
        <v>70777</v>
      </c>
      <c r="F70778" t="s">
        <v>67093</v>
      </c>
      <c r="G70778">
        <v>2</v>
      </c>
    </row>
    <row r="70779" spans="5:7" x14ac:dyDescent="0.25">
      <c r="E70779">
        <v>70778</v>
      </c>
      <c r="F70779" t="s">
        <v>67094</v>
      </c>
      <c r="G70779">
        <v>2</v>
      </c>
    </row>
    <row r="70780" spans="5:7" x14ac:dyDescent="0.25">
      <c r="E70780">
        <v>70779</v>
      </c>
      <c r="F70780" t="s">
        <v>67095</v>
      </c>
      <c r="G70780">
        <v>2</v>
      </c>
    </row>
    <row r="70781" spans="5:7" x14ac:dyDescent="0.25">
      <c r="E70781">
        <v>70780</v>
      </c>
      <c r="F70781" t="s">
        <v>67097</v>
      </c>
      <c r="G70781">
        <v>2</v>
      </c>
    </row>
    <row r="70782" spans="5:7" x14ac:dyDescent="0.25">
      <c r="E70782">
        <v>70781</v>
      </c>
      <c r="F70782" t="s">
        <v>67098</v>
      </c>
      <c r="G70782">
        <v>2</v>
      </c>
    </row>
    <row r="70783" spans="5:7" x14ac:dyDescent="0.25">
      <c r="E70783">
        <v>70782</v>
      </c>
      <c r="F70783" t="s">
        <v>67103</v>
      </c>
      <c r="G70783">
        <v>2</v>
      </c>
    </row>
    <row r="70784" spans="5:7" x14ac:dyDescent="0.25">
      <c r="E70784">
        <v>70783</v>
      </c>
      <c r="F70784" t="s">
        <v>67104</v>
      </c>
      <c r="G70784">
        <v>2</v>
      </c>
    </row>
    <row r="70785" spans="5:7" x14ac:dyDescent="0.25">
      <c r="E70785">
        <v>70784</v>
      </c>
      <c r="F70785" t="s">
        <v>67105</v>
      </c>
      <c r="G70785">
        <v>2</v>
      </c>
    </row>
    <row r="70786" spans="5:7" x14ac:dyDescent="0.25">
      <c r="E70786">
        <v>70785</v>
      </c>
      <c r="F70786" t="s">
        <v>67106</v>
      </c>
      <c r="G70786">
        <v>2</v>
      </c>
    </row>
    <row r="70787" spans="5:7" x14ac:dyDescent="0.25">
      <c r="E70787">
        <v>70786</v>
      </c>
      <c r="F70787" t="s">
        <v>67107</v>
      </c>
      <c r="G70787">
        <v>2</v>
      </c>
    </row>
    <row r="70788" spans="5:7" x14ac:dyDescent="0.25">
      <c r="E70788">
        <v>70787</v>
      </c>
      <c r="F70788" t="s">
        <v>67109</v>
      </c>
      <c r="G70788">
        <v>2</v>
      </c>
    </row>
    <row r="70789" spans="5:7" x14ac:dyDescent="0.25">
      <c r="E70789">
        <v>70788</v>
      </c>
      <c r="F70789" t="s">
        <v>67110</v>
      </c>
      <c r="G70789">
        <v>2</v>
      </c>
    </row>
    <row r="70790" spans="5:7" x14ac:dyDescent="0.25">
      <c r="E70790">
        <v>70789</v>
      </c>
      <c r="F70790" t="s">
        <v>67117</v>
      </c>
      <c r="G70790">
        <v>2</v>
      </c>
    </row>
    <row r="70791" spans="5:7" x14ac:dyDescent="0.25">
      <c r="E70791">
        <v>70790</v>
      </c>
      <c r="F70791" t="s">
        <v>67118</v>
      </c>
      <c r="G70791">
        <v>2</v>
      </c>
    </row>
    <row r="70792" spans="5:7" x14ac:dyDescent="0.25">
      <c r="E70792">
        <v>70791</v>
      </c>
      <c r="F70792" t="s">
        <v>67122</v>
      </c>
      <c r="G70792">
        <v>2</v>
      </c>
    </row>
    <row r="70793" spans="5:7" x14ac:dyDescent="0.25">
      <c r="E70793">
        <v>70792</v>
      </c>
      <c r="F70793" t="s">
        <v>67124</v>
      </c>
      <c r="G70793">
        <v>2</v>
      </c>
    </row>
    <row r="70794" spans="5:7" x14ac:dyDescent="0.25">
      <c r="E70794">
        <v>70793</v>
      </c>
      <c r="F70794" t="s">
        <v>67125</v>
      </c>
      <c r="G70794">
        <v>2</v>
      </c>
    </row>
    <row r="70795" spans="5:7" x14ac:dyDescent="0.25">
      <c r="E70795">
        <v>70794</v>
      </c>
      <c r="F70795" t="s">
        <v>67126</v>
      </c>
      <c r="G70795">
        <v>2</v>
      </c>
    </row>
    <row r="70796" spans="5:7" x14ac:dyDescent="0.25">
      <c r="E70796">
        <v>70795</v>
      </c>
      <c r="F70796" t="s">
        <v>67127</v>
      </c>
      <c r="G70796">
        <v>2</v>
      </c>
    </row>
    <row r="70797" spans="5:7" x14ac:dyDescent="0.25">
      <c r="E70797">
        <v>70796</v>
      </c>
      <c r="F70797" t="s">
        <v>67128</v>
      </c>
      <c r="G70797">
        <v>2</v>
      </c>
    </row>
    <row r="70798" spans="5:7" x14ac:dyDescent="0.25">
      <c r="E70798">
        <v>70797</v>
      </c>
      <c r="F70798" t="s">
        <v>67129</v>
      </c>
      <c r="G70798">
        <v>2</v>
      </c>
    </row>
    <row r="70799" spans="5:7" x14ac:dyDescent="0.25">
      <c r="E70799">
        <v>70798</v>
      </c>
      <c r="F70799" t="s">
        <v>67132</v>
      </c>
      <c r="G70799">
        <v>2</v>
      </c>
    </row>
    <row r="70800" spans="5:7" x14ac:dyDescent="0.25">
      <c r="E70800">
        <v>70799</v>
      </c>
      <c r="F70800" t="s">
        <v>67136</v>
      </c>
      <c r="G70800">
        <v>2</v>
      </c>
    </row>
    <row r="70801" spans="5:7" x14ac:dyDescent="0.25">
      <c r="E70801">
        <v>70800</v>
      </c>
      <c r="F70801" t="s">
        <v>67141</v>
      </c>
      <c r="G70801">
        <v>2</v>
      </c>
    </row>
    <row r="70802" spans="5:7" x14ac:dyDescent="0.25">
      <c r="E70802">
        <v>70801</v>
      </c>
      <c r="F70802" t="s">
        <v>67142</v>
      </c>
      <c r="G70802">
        <v>2</v>
      </c>
    </row>
    <row r="70803" spans="5:7" x14ac:dyDescent="0.25">
      <c r="E70803">
        <v>70802</v>
      </c>
      <c r="F70803" t="s">
        <v>67143</v>
      </c>
      <c r="G70803">
        <v>2</v>
      </c>
    </row>
    <row r="70804" spans="5:7" x14ac:dyDescent="0.25">
      <c r="E70804">
        <v>70803</v>
      </c>
      <c r="F70804" t="s">
        <v>67151</v>
      </c>
      <c r="G70804">
        <v>2</v>
      </c>
    </row>
    <row r="70805" spans="5:7" x14ac:dyDescent="0.25">
      <c r="E70805">
        <v>70804</v>
      </c>
      <c r="F70805" t="s">
        <v>67152</v>
      </c>
      <c r="G70805">
        <v>2</v>
      </c>
    </row>
    <row r="70806" spans="5:7" x14ac:dyDescent="0.25">
      <c r="E70806">
        <v>70805</v>
      </c>
      <c r="F70806" t="s">
        <v>67153</v>
      </c>
      <c r="G70806">
        <v>2</v>
      </c>
    </row>
    <row r="70807" spans="5:7" x14ac:dyDescent="0.25">
      <c r="E70807">
        <v>70806</v>
      </c>
      <c r="F70807" t="s">
        <v>67156</v>
      </c>
      <c r="G70807">
        <v>2</v>
      </c>
    </row>
    <row r="70808" spans="5:7" x14ac:dyDescent="0.25">
      <c r="E70808">
        <v>70807</v>
      </c>
      <c r="F70808" t="s">
        <v>67160</v>
      </c>
      <c r="G70808">
        <v>2</v>
      </c>
    </row>
    <row r="70809" spans="5:7" x14ac:dyDescent="0.25">
      <c r="E70809">
        <v>70808</v>
      </c>
      <c r="F70809" t="s">
        <v>67163</v>
      </c>
      <c r="G70809">
        <v>2</v>
      </c>
    </row>
    <row r="70810" spans="5:7" x14ac:dyDescent="0.25">
      <c r="E70810">
        <v>70809</v>
      </c>
      <c r="F70810" t="s">
        <v>67164</v>
      </c>
      <c r="G70810">
        <v>2</v>
      </c>
    </row>
    <row r="70811" spans="5:7" x14ac:dyDescent="0.25">
      <c r="E70811">
        <v>70810</v>
      </c>
      <c r="F70811" t="s">
        <v>67167</v>
      </c>
      <c r="G70811">
        <v>2</v>
      </c>
    </row>
    <row r="70812" spans="5:7" x14ac:dyDescent="0.25">
      <c r="E70812">
        <v>70811</v>
      </c>
      <c r="F70812" t="s">
        <v>67169</v>
      </c>
      <c r="G70812">
        <v>2</v>
      </c>
    </row>
    <row r="70813" spans="5:7" x14ac:dyDescent="0.25">
      <c r="E70813">
        <v>70812</v>
      </c>
      <c r="F70813" t="s">
        <v>67172</v>
      </c>
      <c r="G70813">
        <v>2</v>
      </c>
    </row>
    <row r="70814" spans="5:7" x14ac:dyDescent="0.25">
      <c r="E70814">
        <v>70813</v>
      </c>
      <c r="F70814" t="s">
        <v>67174</v>
      </c>
      <c r="G70814">
        <v>2</v>
      </c>
    </row>
    <row r="70815" spans="5:7" x14ac:dyDescent="0.25">
      <c r="E70815">
        <v>70814</v>
      </c>
      <c r="F70815" t="s">
        <v>67176</v>
      </c>
      <c r="G70815">
        <v>2</v>
      </c>
    </row>
    <row r="70816" spans="5:7" x14ac:dyDescent="0.25">
      <c r="E70816">
        <v>70815</v>
      </c>
      <c r="F70816" t="s">
        <v>67179</v>
      </c>
      <c r="G70816">
        <v>2</v>
      </c>
    </row>
    <row r="70817" spans="5:7" x14ac:dyDescent="0.25">
      <c r="E70817">
        <v>70816</v>
      </c>
      <c r="F70817" t="s">
        <v>67182</v>
      </c>
      <c r="G70817">
        <v>2</v>
      </c>
    </row>
    <row r="70818" spans="5:7" x14ac:dyDescent="0.25">
      <c r="E70818">
        <v>70817</v>
      </c>
      <c r="F70818" t="s">
        <v>67184</v>
      </c>
      <c r="G70818">
        <v>2</v>
      </c>
    </row>
    <row r="70819" spans="5:7" x14ac:dyDescent="0.25">
      <c r="E70819">
        <v>70818</v>
      </c>
      <c r="F70819" t="s">
        <v>67186</v>
      </c>
      <c r="G70819">
        <v>2</v>
      </c>
    </row>
    <row r="70820" spans="5:7" x14ac:dyDescent="0.25">
      <c r="E70820">
        <v>70819</v>
      </c>
      <c r="F70820" t="s">
        <v>67187</v>
      </c>
      <c r="G70820">
        <v>2</v>
      </c>
    </row>
    <row r="70821" spans="5:7" x14ac:dyDescent="0.25">
      <c r="E70821">
        <v>70820</v>
      </c>
      <c r="F70821" t="s">
        <v>67188</v>
      </c>
      <c r="G70821">
        <v>2</v>
      </c>
    </row>
    <row r="70822" spans="5:7" x14ac:dyDescent="0.25">
      <c r="E70822">
        <v>70821</v>
      </c>
      <c r="F70822" t="s">
        <v>67191</v>
      </c>
      <c r="G70822">
        <v>2</v>
      </c>
    </row>
    <row r="70823" spans="5:7" x14ac:dyDescent="0.25">
      <c r="E70823">
        <v>70822</v>
      </c>
      <c r="F70823" t="s">
        <v>67195</v>
      </c>
      <c r="G70823">
        <v>2</v>
      </c>
    </row>
    <row r="70824" spans="5:7" x14ac:dyDescent="0.25">
      <c r="E70824">
        <v>70823</v>
      </c>
      <c r="F70824" t="s">
        <v>67196</v>
      </c>
      <c r="G70824">
        <v>2</v>
      </c>
    </row>
    <row r="70825" spans="5:7" x14ac:dyDescent="0.25">
      <c r="E70825">
        <v>70824</v>
      </c>
      <c r="F70825" t="s">
        <v>67199</v>
      </c>
      <c r="G70825">
        <v>2</v>
      </c>
    </row>
    <row r="70826" spans="5:7" x14ac:dyDescent="0.25">
      <c r="E70826">
        <v>70825</v>
      </c>
      <c r="F70826" t="s">
        <v>67202</v>
      </c>
      <c r="G70826">
        <v>2</v>
      </c>
    </row>
    <row r="70827" spans="5:7" x14ac:dyDescent="0.25">
      <c r="E70827">
        <v>70826</v>
      </c>
      <c r="F70827" t="s">
        <v>67203</v>
      </c>
      <c r="G70827">
        <v>2</v>
      </c>
    </row>
    <row r="70828" spans="5:7" x14ac:dyDescent="0.25">
      <c r="E70828">
        <v>70827</v>
      </c>
      <c r="F70828" t="s">
        <v>67210</v>
      </c>
      <c r="G70828">
        <v>2</v>
      </c>
    </row>
    <row r="70829" spans="5:7" x14ac:dyDescent="0.25">
      <c r="E70829">
        <v>70828</v>
      </c>
      <c r="F70829" t="s">
        <v>67211</v>
      </c>
      <c r="G70829">
        <v>2</v>
      </c>
    </row>
    <row r="70830" spans="5:7" x14ac:dyDescent="0.25">
      <c r="E70830">
        <v>70829</v>
      </c>
      <c r="F70830" t="s">
        <v>67212</v>
      </c>
      <c r="G70830">
        <v>2</v>
      </c>
    </row>
    <row r="70831" spans="5:7" x14ac:dyDescent="0.25">
      <c r="E70831">
        <v>70830</v>
      </c>
      <c r="F70831" t="s">
        <v>67217</v>
      </c>
      <c r="G70831">
        <v>2</v>
      </c>
    </row>
    <row r="70832" spans="5:7" x14ac:dyDescent="0.25">
      <c r="E70832">
        <v>70831</v>
      </c>
      <c r="F70832" t="s">
        <v>67218</v>
      </c>
      <c r="G70832">
        <v>2</v>
      </c>
    </row>
    <row r="70833" spans="5:7" x14ac:dyDescent="0.25">
      <c r="E70833">
        <v>70832</v>
      </c>
      <c r="F70833" t="s">
        <v>67219</v>
      </c>
      <c r="G70833">
        <v>2</v>
      </c>
    </row>
    <row r="70834" spans="5:7" x14ac:dyDescent="0.25">
      <c r="E70834">
        <v>70833</v>
      </c>
      <c r="F70834" t="s">
        <v>67220</v>
      </c>
      <c r="G70834">
        <v>2</v>
      </c>
    </row>
    <row r="70835" spans="5:7" x14ac:dyDescent="0.25">
      <c r="E70835">
        <v>70834</v>
      </c>
      <c r="F70835" t="s">
        <v>67221</v>
      </c>
      <c r="G70835">
        <v>2</v>
      </c>
    </row>
    <row r="70836" spans="5:7" x14ac:dyDescent="0.25">
      <c r="E70836">
        <v>70835</v>
      </c>
      <c r="F70836" t="s">
        <v>67223</v>
      </c>
      <c r="G70836">
        <v>2</v>
      </c>
    </row>
    <row r="70837" spans="5:7" x14ac:dyDescent="0.25">
      <c r="E70837">
        <v>70836</v>
      </c>
      <c r="F70837" t="s">
        <v>67228</v>
      </c>
      <c r="G70837">
        <v>2</v>
      </c>
    </row>
    <row r="70838" spans="5:7" x14ac:dyDescent="0.25">
      <c r="E70838">
        <v>70837</v>
      </c>
      <c r="F70838" t="s">
        <v>67229</v>
      </c>
      <c r="G70838">
        <v>2</v>
      </c>
    </row>
    <row r="70839" spans="5:7" x14ac:dyDescent="0.25">
      <c r="E70839">
        <v>70838</v>
      </c>
      <c r="F70839" t="s">
        <v>67234</v>
      </c>
      <c r="G70839">
        <v>2</v>
      </c>
    </row>
    <row r="70840" spans="5:7" x14ac:dyDescent="0.25">
      <c r="E70840">
        <v>70839</v>
      </c>
      <c r="F70840" t="s">
        <v>67235</v>
      </c>
      <c r="G70840">
        <v>2</v>
      </c>
    </row>
    <row r="70841" spans="5:7" x14ac:dyDescent="0.25">
      <c r="E70841">
        <v>70840</v>
      </c>
      <c r="F70841" t="s">
        <v>67237</v>
      </c>
      <c r="G70841">
        <v>2</v>
      </c>
    </row>
    <row r="70842" spans="5:7" x14ac:dyDescent="0.25">
      <c r="E70842">
        <v>70841</v>
      </c>
      <c r="F70842" t="s">
        <v>67238</v>
      </c>
      <c r="G70842">
        <v>2</v>
      </c>
    </row>
    <row r="70843" spans="5:7" x14ac:dyDescent="0.25">
      <c r="E70843">
        <v>70842</v>
      </c>
      <c r="F70843" t="s">
        <v>67241</v>
      </c>
      <c r="G70843">
        <v>2</v>
      </c>
    </row>
    <row r="70844" spans="5:7" x14ac:dyDescent="0.25">
      <c r="E70844">
        <v>70843</v>
      </c>
      <c r="F70844" t="s">
        <v>67244</v>
      </c>
      <c r="G70844">
        <v>2</v>
      </c>
    </row>
    <row r="70845" spans="5:7" x14ac:dyDescent="0.25">
      <c r="E70845">
        <v>70844</v>
      </c>
      <c r="F70845" t="s">
        <v>67248</v>
      </c>
      <c r="G70845">
        <v>2</v>
      </c>
    </row>
    <row r="70846" spans="5:7" x14ac:dyDescent="0.25">
      <c r="E70846">
        <v>70845</v>
      </c>
      <c r="F70846" t="s">
        <v>67250</v>
      </c>
      <c r="G70846">
        <v>2</v>
      </c>
    </row>
    <row r="70847" spans="5:7" x14ac:dyDescent="0.25">
      <c r="E70847">
        <v>70846</v>
      </c>
      <c r="F70847" t="s">
        <v>67254</v>
      </c>
      <c r="G70847">
        <v>2</v>
      </c>
    </row>
    <row r="70848" spans="5:7" x14ac:dyDescent="0.25">
      <c r="E70848">
        <v>70847</v>
      </c>
      <c r="F70848" t="s">
        <v>67256</v>
      </c>
      <c r="G70848">
        <v>2</v>
      </c>
    </row>
    <row r="70849" spans="5:7" x14ac:dyDescent="0.25">
      <c r="E70849">
        <v>70848</v>
      </c>
      <c r="F70849" t="s">
        <v>67257</v>
      </c>
      <c r="G70849">
        <v>2</v>
      </c>
    </row>
    <row r="70850" spans="5:7" x14ac:dyDescent="0.25">
      <c r="E70850">
        <v>70849</v>
      </c>
      <c r="F70850" t="s">
        <v>67262</v>
      </c>
      <c r="G70850">
        <v>2</v>
      </c>
    </row>
    <row r="70851" spans="5:7" x14ac:dyDescent="0.25">
      <c r="E70851">
        <v>70850</v>
      </c>
      <c r="F70851" t="s">
        <v>67265</v>
      </c>
      <c r="G70851">
        <v>2</v>
      </c>
    </row>
    <row r="70852" spans="5:7" x14ac:dyDescent="0.25">
      <c r="E70852">
        <v>70851</v>
      </c>
      <c r="F70852" t="s">
        <v>67267</v>
      </c>
      <c r="G70852">
        <v>2</v>
      </c>
    </row>
    <row r="70853" spans="5:7" x14ac:dyDescent="0.25">
      <c r="E70853">
        <v>70852</v>
      </c>
      <c r="F70853" t="s">
        <v>67270</v>
      </c>
      <c r="G70853">
        <v>2</v>
      </c>
    </row>
    <row r="70854" spans="5:7" x14ac:dyDescent="0.25">
      <c r="E70854">
        <v>70853</v>
      </c>
      <c r="F70854" t="s">
        <v>67273</v>
      </c>
      <c r="G70854">
        <v>2</v>
      </c>
    </row>
    <row r="70855" spans="5:7" x14ac:dyDescent="0.25">
      <c r="E70855">
        <v>70854</v>
      </c>
      <c r="F70855" t="s">
        <v>67275</v>
      </c>
      <c r="G70855">
        <v>2</v>
      </c>
    </row>
    <row r="70856" spans="5:7" x14ac:dyDescent="0.25">
      <c r="E70856">
        <v>70855</v>
      </c>
      <c r="F70856" t="s">
        <v>67276</v>
      </c>
      <c r="G70856">
        <v>2</v>
      </c>
    </row>
    <row r="70857" spans="5:7" x14ac:dyDescent="0.25">
      <c r="E70857">
        <v>70856</v>
      </c>
      <c r="F70857" t="s">
        <v>67278</v>
      </c>
      <c r="G70857">
        <v>2</v>
      </c>
    </row>
    <row r="70858" spans="5:7" x14ac:dyDescent="0.25">
      <c r="E70858">
        <v>70857</v>
      </c>
      <c r="F70858" t="s">
        <v>67281</v>
      </c>
      <c r="G70858">
        <v>2</v>
      </c>
    </row>
    <row r="70859" spans="5:7" x14ac:dyDescent="0.25">
      <c r="E70859">
        <v>70858</v>
      </c>
      <c r="F70859" t="s">
        <v>67282</v>
      </c>
      <c r="G70859">
        <v>2</v>
      </c>
    </row>
    <row r="70860" spans="5:7" x14ac:dyDescent="0.25">
      <c r="E70860">
        <v>70859</v>
      </c>
      <c r="F70860" t="s">
        <v>67288</v>
      </c>
      <c r="G70860">
        <v>2</v>
      </c>
    </row>
    <row r="70861" spans="5:7" x14ac:dyDescent="0.25">
      <c r="E70861">
        <v>70860</v>
      </c>
      <c r="F70861" t="s">
        <v>67290</v>
      </c>
      <c r="G70861">
        <v>2</v>
      </c>
    </row>
    <row r="70862" spans="5:7" x14ac:dyDescent="0.25">
      <c r="E70862">
        <v>70861</v>
      </c>
      <c r="F70862" t="s">
        <v>67291</v>
      </c>
      <c r="G70862">
        <v>2</v>
      </c>
    </row>
    <row r="70863" spans="5:7" x14ac:dyDescent="0.25">
      <c r="E70863">
        <v>70862</v>
      </c>
      <c r="F70863" t="s">
        <v>67295</v>
      </c>
      <c r="G70863">
        <v>2</v>
      </c>
    </row>
    <row r="70864" spans="5:7" x14ac:dyDescent="0.25">
      <c r="E70864">
        <v>70863</v>
      </c>
      <c r="F70864" t="s">
        <v>67296</v>
      </c>
      <c r="G70864">
        <v>2</v>
      </c>
    </row>
    <row r="70865" spans="5:7" x14ac:dyDescent="0.25">
      <c r="E70865">
        <v>70864</v>
      </c>
      <c r="F70865" t="s">
        <v>67300</v>
      </c>
      <c r="G70865">
        <v>2</v>
      </c>
    </row>
    <row r="70866" spans="5:7" x14ac:dyDescent="0.25">
      <c r="E70866">
        <v>70865</v>
      </c>
      <c r="F70866" t="s">
        <v>67301</v>
      </c>
      <c r="G70866">
        <v>2</v>
      </c>
    </row>
    <row r="70867" spans="5:7" x14ac:dyDescent="0.25">
      <c r="E70867">
        <v>70866</v>
      </c>
      <c r="F70867" t="s">
        <v>67302</v>
      </c>
      <c r="G70867">
        <v>2</v>
      </c>
    </row>
    <row r="70868" spans="5:7" x14ac:dyDescent="0.25">
      <c r="E70868">
        <v>70867</v>
      </c>
      <c r="F70868" t="s">
        <v>67303</v>
      </c>
      <c r="G70868">
        <v>2</v>
      </c>
    </row>
    <row r="70869" spans="5:7" x14ac:dyDescent="0.25">
      <c r="E70869">
        <v>70868</v>
      </c>
      <c r="F70869" t="s">
        <v>67307</v>
      </c>
      <c r="G70869">
        <v>2</v>
      </c>
    </row>
    <row r="70870" spans="5:7" x14ac:dyDescent="0.25">
      <c r="E70870">
        <v>70869</v>
      </c>
      <c r="F70870" t="s">
        <v>67311</v>
      </c>
      <c r="G70870">
        <v>2</v>
      </c>
    </row>
    <row r="70871" spans="5:7" x14ac:dyDescent="0.25">
      <c r="E70871">
        <v>70870</v>
      </c>
      <c r="F70871" t="s">
        <v>67312</v>
      </c>
      <c r="G70871">
        <v>2</v>
      </c>
    </row>
    <row r="70872" spans="5:7" x14ac:dyDescent="0.25">
      <c r="E70872">
        <v>70871</v>
      </c>
      <c r="F70872" t="s">
        <v>67313</v>
      </c>
      <c r="G70872">
        <v>2</v>
      </c>
    </row>
    <row r="70873" spans="5:7" x14ac:dyDescent="0.25">
      <c r="E70873">
        <v>70872</v>
      </c>
      <c r="F70873" t="s">
        <v>67314</v>
      </c>
      <c r="G70873">
        <v>2</v>
      </c>
    </row>
    <row r="70874" spans="5:7" x14ac:dyDescent="0.25">
      <c r="E70874">
        <v>70873</v>
      </c>
      <c r="F70874" t="s">
        <v>67315</v>
      </c>
      <c r="G70874">
        <v>2</v>
      </c>
    </row>
    <row r="70875" spans="5:7" x14ac:dyDescent="0.25">
      <c r="E70875">
        <v>70874</v>
      </c>
      <c r="F70875" t="s">
        <v>67316</v>
      </c>
      <c r="G70875">
        <v>2</v>
      </c>
    </row>
    <row r="70876" spans="5:7" x14ac:dyDescent="0.25">
      <c r="E70876">
        <v>70875</v>
      </c>
      <c r="F70876" t="s">
        <v>67317</v>
      </c>
      <c r="G70876">
        <v>2</v>
      </c>
    </row>
    <row r="70877" spans="5:7" x14ac:dyDescent="0.25">
      <c r="E70877">
        <v>70876</v>
      </c>
      <c r="F70877" t="s">
        <v>67320</v>
      </c>
      <c r="G70877">
        <v>2</v>
      </c>
    </row>
    <row r="70878" spans="5:7" x14ac:dyDescent="0.25">
      <c r="E70878">
        <v>70877</v>
      </c>
      <c r="F70878" t="s">
        <v>67321</v>
      </c>
      <c r="G70878">
        <v>2</v>
      </c>
    </row>
    <row r="70879" spans="5:7" x14ac:dyDescent="0.25">
      <c r="E70879">
        <v>70878</v>
      </c>
      <c r="F70879" t="s">
        <v>67322</v>
      </c>
      <c r="G70879">
        <v>2</v>
      </c>
    </row>
    <row r="70880" spans="5:7" x14ac:dyDescent="0.25">
      <c r="E70880">
        <v>70879</v>
      </c>
      <c r="F70880" t="s">
        <v>67323</v>
      </c>
      <c r="G70880">
        <v>2</v>
      </c>
    </row>
    <row r="70881" spans="5:7" x14ac:dyDescent="0.25">
      <c r="E70881">
        <v>70880</v>
      </c>
      <c r="F70881" t="s">
        <v>67324</v>
      </c>
      <c r="G70881">
        <v>2</v>
      </c>
    </row>
    <row r="70882" spans="5:7" x14ac:dyDescent="0.25">
      <c r="E70882">
        <v>70881</v>
      </c>
      <c r="F70882" t="s">
        <v>67327</v>
      </c>
      <c r="G70882">
        <v>2</v>
      </c>
    </row>
    <row r="70883" spans="5:7" x14ac:dyDescent="0.25">
      <c r="E70883">
        <v>70882</v>
      </c>
      <c r="F70883" t="s">
        <v>67328</v>
      </c>
      <c r="G70883">
        <v>2</v>
      </c>
    </row>
    <row r="70884" spans="5:7" x14ac:dyDescent="0.25">
      <c r="E70884">
        <v>70883</v>
      </c>
      <c r="F70884" t="s">
        <v>67329</v>
      </c>
      <c r="G70884">
        <v>2</v>
      </c>
    </row>
    <row r="70885" spans="5:7" x14ac:dyDescent="0.25">
      <c r="E70885">
        <v>70884</v>
      </c>
      <c r="F70885" t="s">
        <v>67331</v>
      </c>
      <c r="G70885">
        <v>2</v>
      </c>
    </row>
    <row r="70886" spans="5:7" x14ac:dyDescent="0.25">
      <c r="E70886">
        <v>70885</v>
      </c>
      <c r="F70886" t="s">
        <v>67332</v>
      </c>
      <c r="G70886">
        <v>2</v>
      </c>
    </row>
    <row r="70887" spans="5:7" x14ac:dyDescent="0.25">
      <c r="E70887">
        <v>70886</v>
      </c>
      <c r="F70887" t="s">
        <v>67335</v>
      </c>
      <c r="G70887">
        <v>2</v>
      </c>
    </row>
    <row r="70888" spans="5:7" x14ac:dyDescent="0.25">
      <c r="E70888">
        <v>70887</v>
      </c>
      <c r="F70888" t="s">
        <v>67336</v>
      </c>
      <c r="G70888">
        <v>2</v>
      </c>
    </row>
    <row r="70889" spans="5:7" x14ac:dyDescent="0.25">
      <c r="E70889">
        <v>70888</v>
      </c>
      <c r="F70889" t="s">
        <v>67338</v>
      </c>
      <c r="G70889">
        <v>2</v>
      </c>
    </row>
    <row r="70890" spans="5:7" x14ac:dyDescent="0.25">
      <c r="E70890">
        <v>70889</v>
      </c>
      <c r="F70890" t="s">
        <v>67339</v>
      </c>
      <c r="G70890">
        <v>2</v>
      </c>
    </row>
    <row r="70891" spans="5:7" x14ac:dyDescent="0.25">
      <c r="E70891">
        <v>70890</v>
      </c>
      <c r="F70891" t="s">
        <v>67341</v>
      </c>
      <c r="G70891">
        <v>2</v>
      </c>
    </row>
    <row r="70892" spans="5:7" x14ac:dyDescent="0.25">
      <c r="E70892">
        <v>70891</v>
      </c>
      <c r="F70892" t="s">
        <v>67342</v>
      </c>
      <c r="G70892">
        <v>2</v>
      </c>
    </row>
    <row r="70893" spans="5:7" x14ac:dyDescent="0.25">
      <c r="E70893">
        <v>70892</v>
      </c>
      <c r="F70893" t="s">
        <v>67344</v>
      </c>
      <c r="G70893">
        <v>2</v>
      </c>
    </row>
    <row r="70894" spans="5:7" x14ac:dyDescent="0.25">
      <c r="E70894">
        <v>70893</v>
      </c>
      <c r="F70894" t="s">
        <v>67345</v>
      </c>
      <c r="G70894">
        <v>2</v>
      </c>
    </row>
    <row r="70895" spans="5:7" x14ac:dyDescent="0.25">
      <c r="E70895">
        <v>70894</v>
      </c>
      <c r="F70895" t="s">
        <v>67346</v>
      </c>
      <c r="G70895">
        <v>2</v>
      </c>
    </row>
    <row r="70896" spans="5:7" x14ac:dyDescent="0.25">
      <c r="E70896">
        <v>70895</v>
      </c>
      <c r="F70896" t="s">
        <v>67347</v>
      </c>
      <c r="G70896">
        <v>2</v>
      </c>
    </row>
    <row r="70897" spans="5:7" x14ac:dyDescent="0.25">
      <c r="E70897">
        <v>70896</v>
      </c>
      <c r="F70897" t="s">
        <v>67348</v>
      </c>
      <c r="G70897">
        <v>2</v>
      </c>
    </row>
    <row r="70898" spans="5:7" x14ac:dyDescent="0.25">
      <c r="E70898">
        <v>70897</v>
      </c>
      <c r="F70898" t="s">
        <v>67349</v>
      </c>
      <c r="G70898">
        <v>2</v>
      </c>
    </row>
    <row r="70899" spans="5:7" x14ac:dyDescent="0.25">
      <c r="E70899">
        <v>70898</v>
      </c>
      <c r="F70899" t="s">
        <v>67351</v>
      </c>
      <c r="G70899">
        <v>2</v>
      </c>
    </row>
    <row r="70900" spans="5:7" x14ac:dyDescent="0.25">
      <c r="E70900">
        <v>70899</v>
      </c>
      <c r="F70900" t="s">
        <v>67352</v>
      </c>
      <c r="G70900">
        <v>2</v>
      </c>
    </row>
    <row r="70901" spans="5:7" x14ac:dyDescent="0.25">
      <c r="E70901">
        <v>70900</v>
      </c>
      <c r="F70901" t="s">
        <v>67354</v>
      </c>
      <c r="G70901">
        <v>2</v>
      </c>
    </row>
    <row r="70902" spans="5:7" x14ac:dyDescent="0.25">
      <c r="E70902">
        <v>70901</v>
      </c>
      <c r="F70902" t="s">
        <v>67355</v>
      </c>
      <c r="G70902">
        <v>2</v>
      </c>
    </row>
    <row r="70903" spans="5:7" x14ac:dyDescent="0.25">
      <c r="E70903">
        <v>70902</v>
      </c>
      <c r="F70903" t="s">
        <v>67357</v>
      </c>
      <c r="G70903">
        <v>2</v>
      </c>
    </row>
    <row r="70904" spans="5:7" x14ac:dyDescent="0.25">
      <c r="E70904">
        <v>70903</v>
      </c>
      <c r="F70904" t="s">
        <v>67359</v>
      </c>
      <c r="G70904">
        <v>2</v>
      </c>
    </row>
    <row r="70905" spans="5:7" x14ac:dyDescent="0.25">
      <c r="E70905">
        <v>70904</v>
      </c>
      <c r="F70905" t="s">
        <v>67360</v>
      </c>
      <c r="G70905">
        <v>2</v>
      </c>
    </row>
    <row r="70906" spans="5:7" x14ac:dyDescent="0.25">
      <c r="E70906">
        <v>70905</v>
      </c>
      <c r="F70906" t="s">
        <v>67362</v>
      </c>
      <c r="G70906">
        <v>2</v>
      </c>
    </row>
    <row r="70907" spans="5:7" x14ac:dyDescent="0.25">
      <c r="E70907">
        <v>70906</v>
      </c>
      <c r="F70907" t="s">
        <v>67363</v>
      </c>
      <c r="G70907">
        <v>2</v>
      </c>
    </row>
    <row r="70908" spans="5:7" x14ac:dyDescent="0.25">
      <c r="E70908">
        <v>70907</v>
      </c>
      <c r="F70908" t="s">
        <v>67366</v>
      </c>
      <c r="G70908">
        <v>2</v>
      </c>
    </row>
    <row r="70909" spans="5:7" x14ac:dyDescent="0.25">
      <c r="E70909">
        <v>70908</v>
      </c>
      <c r="F70909" t="s">
        <v>67367</v>
      </c>
      <c r="G70909">
        <v>2</v>
      </c>
    </row>
    <row r="70910" spans="5:7" x14ac:dyDescent="0.25">
      <c r="E70910">
        <v>70909</v>
      </c>
      <c r="F70910" t="s">
        <v>67368</v>
      </c>
      <c r="G70910">
        <v>2</v>
      </c>
    </row>
    <row r="70911" spans="5:7" x14ac:dyDescent="0.25">
      <c r="E70911">
        <v>70910</v>
      </c>
      <c r="F70911" t="s">
        <v>67370</v>
      </c>
      <c r="G70911">
        <v>2</v>
      </c>
    </row>
    <row r="70912" spans="5:7" x14ac:dyDescent="0.25">
      <c r="E70912">
        <v>70911</v>
      </c>
      <c r="F70912" t="s">
        <v>67371</v>
      </c>
      <c r="G70912">
        <v>2</v>
      </c>
    </row>
    <row r="70913" spans="5:7" x14ac:dyDescent="0.25">
      <c r="E70913">
        <v>70912</v>
      </c>
      <c r="F70913" t="s">
        <v>67372</v>
      </c>
      <c r="G70913">
        <v>2</v>
      </c>
    </row>
    <row r="70914" spans="5:7" x14ac:dyDescent="0.25">
      <c r="E70914">
        <v>70913</v>
      </c>
      <c r="F70914" t="s">
        <v>67377</v>
      </c>
      <c r="G70914">
        <v>2</v>
      </c>
    </row>
    <row r="70915" spans="5:7" x14ac:dyDescent="0.25">
      <c r="E70915">
        <v>70914</v>
      </c>
      <c r="F70915" t="s">
        <v>67379</v>
      </c>
      <c r="G70915">
        <v>2</v>
      </c>
    </row>
    <row r="70916" spans="5:7" x14ac:dyDescent="0.25">
      <c r="E70916">
        <v>70915</v>
      </c>
      <c r="F70916" t="s">
        <v>67381</v>
      </c>
      <c r="G70916">
        <v>2</v>
      </c>
    </row>
    <row r="70917" spans="5:7" x14ac:dyDescent="0.25">
      <c r="E70917">
        <v>70916</v>
      </c>
      <c r="F70917" t="s">
        <v>67382</v>
      </c>
      <c r="G70917">
        <v>2</v>
      </c>
    </row>
    <row r="70918" spans="5:7" x14ac:dyDescent="0.25">
      <c r="E70918">
        <v>70917</v>
      </c>
      <c r="F70918" t="s">
        <v>67383</v>
      </c>
      <c r="G70918">
        <v>2</v>
      </c>
    </row>
    <row r="70919" spans="5:7" x14ac:dyDescent="0.25">
      <c r="E70919">
        <v>70918</v>
      </c>
      <c r="F70919" t="s">
        <v>67386</v>
      </c>
      <c r="G70919">
        <v>2</v>
      </c>
    </row>
    <row r="70920" spans="5:7" x14ac:dyDescent="0.25">
      <c r="E70920">
        <v>70919</v>
      </c>
      <c r="F70920" t="s">
        <v>67388</v>
      </c>
      <c r="G70920">
        <v>2</v>
      </c>
    </row>
    <row r="70921" spans="5:7" x14ac:dyDescent="0.25">
      <c r="E70921">
        <v>70920</v>
      </c>
      <c r="F70921" t="s">
        <v>67389</v>
      </c>
      <c r="G70921">
        <v>2</v>
      </c>
    </row>
    <row r="70922" spans="5:7" x14ac:dyDescent="0.25">
      <c r="E70922">
        <v>70921</v>
      </c>
      <c r="F70922" t="s">
        <v>67391</v>
      </c>
      <c r="G70922">
        <v>2</v>
      </c>
    </row>
    <row r="70923" spans="5:7" x14ac:dyDescent="0.25">
      <c r="E70923">
        <v>70922</v>
      </c>
      <c r="F70923" t="s">
        <v>67393</v>
      </c>
      <c r="G70923">
        <v>2</v>
      </c>
    </row>
    <row r="70924" spans="5:7" x14ac:dyDescent="0.25">
      <c r="E70924">
        <v>70923</v>
      </c>
      <c r="F70924" t="s">
        <v>67394</v>
      </c>
      <c r="G70924">
        <v>2</v>
      </c>
    </row>
    <row r="70925" spans="5:7" x14ac:dyDescent="0.25">
      <c r="E70925">
        <v>70924</v>
      </c>
      <c r="F70925" t="s">
        <v>67398</v>
      </c>
      <c r="G70925">
        <v>2</v>
      </c>
    </row>
    <row r="70926" spans="5:7" x14ac:dyDescent="0.25">
      <c r="E70926">
        <v>70925</v>
      </c>
      <c r="F70926" t="s">
        <v>67399</v>
      </c>
      <c r="G70926">
        <v>2</v>
      </c>
    </row>
    <row r="70927" spans="5:7" x14ac:dyDescent="0.25">
      <c r="E70927">
        <v>70926</v>
      </c>
      <c r="F70927" t="s">
        <v>67400</v>
      </c>
      <c r="G70927">
        <v>2</v>
      </c>
    </row>
    <row r="70928" spans="5:7" x14ac:dyDescent="0.25">
      <c r="E70928">
        <v>70927</v>
      </c>
      <c r="F70928" t="s">
        <v>67402</v>
      </c>
      <c r="G70928">
        <v>2</v>
      </c>
    </row>
    <row r="70929" spans="5:7" x14ac:dyDescent="0.25">
      <c r="E70929">
        <v>70928</v>
      </c>
      <c r="F70929" t="s">
        <v>67404</v>
      </c>
      <c r="G70929">
        <v>2</v>
      </c>
    </row>
    <row r="70930" spans="5:7" x14ac:dyDescent="0.25">
      <c r="E70930">
        <v>70929</v>
      </c>
      <c r="F70930" t="s">
        <v>67405</v>
      </c>
      <c r="G70930">
        <v>2</v>
      </c>
    </row>
    <row r="70931" spans="5:7" x14ac:dyDescent="0.25">
      <c r="E70931">
        <v>70930</v>
      </c>
      <c r="F70931" t="s">
        <v>67406</v>
      </c>
      <c r="G70931">
        <v>2</v>
      </c>
    </row>
    <row r="70932" spans="5:7" x14ac:dyDescent="0.25">
      <c r="E70932">
        <v>70931</v>
      </c>
      <c r="F70932" t="s">
        <v>67408</v>
      </c>
      <c r="G70932">
        <v>2</v>
      </c>
    </row>
    <row r="70933" spans="5:7" x14ac:dyDescent="0.25">
      <c r="E70933">
        <v>70932</v>
      </c>
      <c r="F70933" t="s">
        <v>67414</v>
      </c>
      <c r="G70933">
        <v>2</v>
      </c>
    </row>
    <row r="70934" spans="5:7" x14ac:dyDescent="0.25">
      <c r="E70934">
        <v>70933</v>
      </c>
      <c r="F70934" t="s">
        <v>67416</v>
      </c>
      <c r="G70934">
        <v>2</v>
      </c>
    </row>
    <row r="70935" spans="5:7" x14ac:dyDescent="0.25">
      <c r="E70935">
        <v>70934</v>
      </c>
      <c r="F70935" t="s">
        <v>67417</v>
      </c>
      <c r="G70935">
        <v>2</v>
      </c>
    </row>
    <row r="70936" spans="5:7" x14ac:dyDescent="0.25">
      <c r="E70936">
        <v>70935</v>
      </c>
      <c r="F70936" t="s">
        <v>67418</v>
      </c>
      <c r="G70936">
        <v>2</v>
      </c>
    </row>
    <row r="70937" spans="5:7" x14ac:dyDescent="0.25">
      <c r="E70937">
        <v>70936</v>
      </c>
      <c r="F70937" t="s">
        <v>67419</v>
      </c>
      <c r="G70937">
        <v>2</v>
      </c>
    </row>
    <row r="70938" spans="5:7" x14ac:dyDescent="0.25">
      <c r="E70938">
        <v>70937</v>
      </c>
      <c r="F70938" t="s">
        <v>67420</v>
      </c>
      <c r="G70938">
        <v>2</v>
      </c>
    </row>
    <row r="70939" spans="5:7" x14ac:dyDescent="0.25">
      <c r="E70939">
        <v>70938</v>
      </c>
      <c r="F70939" t="s">
        <v>67425</v>
      </c>
      <c r="G70939">
        <v>2</v>
      </c>
    </row>
    <row r="70940" spans="5:7" x14ac:dyDescent="0.25">
      <c r="E70940">
        <v>70939</v>
      </c>
      <c r="F70940" t="s">
        <v>67428</v>
      </c>
      <c r="G70940">
        <v>2</v>
      </c>
    </row>
    <row r="70941" spans="5:7" x14ac:dyDescent="0.25">
      <c r="E70941">
        <v>70940</v>
      </c>
      <c r="F70941" t="s">
        <v>67430</v>
      </c>
      <c r="G70941">
        <v>2</v>
      </c>
    </row>
    <row r="70942" spans="5:7" x14ac:dyDescent="0.25">
      <c r="E70942">
        <v>70941</v>
      </c>
      <c r="F70942" t="s">
        <v>67431</v>
      </c>
      <c r="G70942">
        <v>2</v>
      </c>
    </row>
    <row r="70943" spans="5:7" x14ac:dyDescent="0.25">
      <c r="E70943">
        <v>70942</v>
      </c>
      <c r="F70943" t="s">
        <v>67432</v>
      </c>
      <c r="G70943">
        <v>2</v>
      </c>
    </row>
    <row r="70944" spans="5:7" x14ac:dyDescent="0.25">
      <c r="E70944">
        <v>70943</v>
      </c>
      <c r="F70944" t="s">
        <v>67433</v>
      </c>
      <c r="G70944">
        <v>2</v>
      </c>
    </row>
    <row r="70945" spans="5:7" x14ac:dyDescent="0.25">
      <c r="E70945">
        <v>70944</v>
      </c>
      <c r="F70945" t="s">
        <v>67434</v>
      </c>
      <c r="G70945">
        <v>2</v>
      </c>
    </row>
    <row r="70946" spans="5:7" x14ac:dyDescent="0.25">
      <c r="E70946">
        <v>70945</v>
      </c>
      <c r="F70946" t="s">
        <v>67435</v>
      </c>
      <c r="G70946">
        <v>2</v>
      </c>
    </row>
    <row r="70947" spans="5:7" x14ac:dyDescent="0.25">
      <c r="E70947">
        <v>70946</v>
      </c>
      <c r="F70947" t="s">
        <v>67436</v>
      </c>
      <c r="G70947">
        <v>2</v>
      </c>
    </row>
    <row r="70948" spans="5:7" x14ac:dyDescent="0.25">
      <c r="E70948">
        <v>70947</v>
      </c>
      <c r="F70948" t="s">
        <v>67437</v>
      </c>
      <c r="G70948">
        <v>2</v>
      </c>
    </row>
    <row r="70949" spans="5:7" x14ac:dyDescent="0.25">
      <c r="E70949">
        <v>70948</v>
      </c>
      <c r="F70949" t="s">
        <v>67438</v>
      </c>
      <c r="G70949">
        <v>2</v>
      </c>
    </row>
    <row r="70950" spans="5:7" x14ac:dyDescent="0.25">
      <c r="E70950">
        <v>70949</v>
      </c>
      <c r="F70950" t="s">
        <v>67439</v>
      </c>
      <c r="G70950">
        <v>2</v>
      </c>
    </row>
    <row r="70951" spans="5:7" x14ac:dyDescent="0.25">
      <c r="E70951">
        <v>70950</v>
      </c>
      <c r="F70951" t="s">
        <v>67441</v>
      </c>
      <c r="G70951">
        <v>2</v>
      </c>
    </row>
    <row r="70952" spans="5:7" x14ac:dyDescent="0.25">
      <c r="E70952">
        <v>70951</v>
      </c>
      <c r="F70952" t="s">
        <v>67442</v>
      </c>
      <c r="G70952">
        <v>2</v>
      </c>
    </row>
    <row r="70953" spans="5:7" x14ac:dyDescent="0.25">
      <c r="E70953">
        <v>70952</v>
      </c>
      <c r="F70953" t="s">
        <v>67443</v>
      </c>
      <c r="G70953">
        <v>2</v>
      </c>
    </row>
    <row r="70954" spans="5:7" x14ac:dyDescent="0.25">
      <c r="E70954">
        <v>70953</v>
      </c>
      <c r="F70954" t="s">
        <v>67449</v>
      </c>
      <c r="G70954">
        <v>2</v>
      </c>
    </row>
    <row r="70955" spans="5:7" x14ac:dyDescent="0.25">
      <c r="E70955">
        <v>70954</v>
      </c>
      <c r="F70955" t="s">
        <v>67452</v>
      </c>
      <c r="G70955">
        <v>2</v>
      </c>
    </row>
    <row r="70956" spans="5:7" x14ac:dyDescent="0.25">
      <c r="E70956">
        <v>70955</v>
      </c>
      <c r="F70956" t="s">
        <v>67456</v>
      </c>
      <c r="G70956">
        <v>2</v>
      </c>
    </row>
    <row r="70957" spans="5:7" x14ac:dyDescent="0.25">
      <c r="E70957">
        <v>70956</v>
      </c>
      <c r="F70957" t="s">
        <v>67459</v>
      </c>
      <c r="G70957">
        <v>2</v>
      </c>
    </row>
    <row r="70958" spans="5:7" x14ac:dyDescent="0.25">
      <c r="E70958">
        <v>70957</v>
      </c>
      <c r="F70958" t="s">
        <v>67460</v>
      </c>
      <c r="G70958">
        <v>2</v>
      </c>
    </row>
    <row r="70959" spans="5:7" x14ac:dyDescent="0.25">
      <c r="E70959">
        <v>70958</v>
      </c>
      <c r="F70959" t="s">
        <v>67462</v>
      </c>
      <c r="G70959">
        <v>2</v>
      </c>
    </row>
    <row r="70960" spans="5:7" x14ac:dyDescent="0.25">
      <c r="E70960">
        <v>70959</v>
      </c>
      <c r="F70960" t="s">
        <v>67466</v>
      </c>
      <c r="G70960">
        <v>2</v>
      </c>
    </row>
    <row r="70961" spans="5:7" x14ac:dyDescent="0.25">
      <c r="E70961">
        <v>70960</v>
      </c>
      <c r="F70961" t="s">
        <v>67471</v>
      </c>
      <c r="G70961">
        <v>2</v>
      </c>
    </row>
    <row r="70962" spans="5:7" x14ac:dyDescent="0.25">
      <c r="E70962">
        <v>70961</v>
      </c>
      <c r="F70962" t="s">
        <v>67473</v>
      </c>
      <c r="G70962">
        <v>2</v>
      </c>
    </row>
    <row r="70963" spans="5:7" x14ac:dyDescent="0.25">
      <c r="E70963">
        <v>70962</v>
      </c>
      <c r="F70963" t="s">
        <v>67474</v>
      </c>
      <c r="G70963">
        <v>2</v>
      </c>
    </row>
    <row r="70964" spans="5:7" x14ac:dyDescent="0.25">
      <c r="E70964">
        <v>70963</v>
      </c>
      <c r="F70964" t="s">
        <v>67483</v>
      </c>
      <c r="G70964">
        <v>2</v>
      </c>
    </row>
    <row r="70965" spans="5:7" x14ac:dyDescent="0.25">
      <c r="E70965">
        <v>70964</v>
      </c>
      <c r="F70965" t="s">
        <v>67484</v>
      </c>
      <c r="G70965">
        <v>2</v>
      </c>
    </row>
    <row r="70966" spans="5:7" x14ac:dyDescent="0.25">
      <c r="E70966">
        <v>70965</v>
      </c>
      <c r="F70966" t="s">
        <v>67489</v>
      </c>
      <c r="G70966">
        <v>2</v>
      </c>
    </row>
    <row r="70967" spans="5:7" x14ac:dyDescent="0.25">
      <c r="E70967">
        <v>70966</v>
      </c>
      <c r="F70967" t="s">
        <v>67490</v>
      </c>
      <c r="G70967">
        <v>2</v>
      </c>
    </row>
    <row r="70968" spans="5:7" x14ac:dyDescent="0.25">
      <c r="E70968">
        <v>70967</v>
      </c>
      <c r="F70968" t="s">
        <v>67492</v>
      </c>
      <c r="G70968">
        <v>2</v>
      </c>
    </row>
    <row r="70969" spans="5:7" x14ac:dyDescent="0.25">
      <c r="E70969">
        <v>70968</v>
      </c>
      <c r="F70969" t="s">
        <v>67493</v>
      </c>
      <c r="G70969">
        <v>2</v>
      </c>
    </row>
    <row r="70970" spans="5:7" x14ac:dyDescent="0.25">
      <c r="E70970">
        <v>70969</v>
      </c>
      <c r="F70970" t="s">
        <v>67494</v>
      </c>
      <c r="G70970">
        <v>2</v>
      </c>
    </row>
    <row r="70971" spans="5:7" x14ac:dyDescent="0.25">
      <c r="E70971">
        <v>70970</v>
      </c>
      <c r="F70971" t="s">
        <v>67497</v>
      </c>
      <c r="G70971">
        <v>2</v>
      </c>
    </row>
    <row r="70972" spans="5:7" x14ac:dyDescent="0.25">
      <c r="E70972">
        <v>70971</v>
      </c>
      <c r="F70972" t="s">
        <v>67500</v>
      </c>
      <c r="G70972">
        <v>2</v>
      </c>
    </row>
    <row r="70973" spans="5:7" x14ac:dyDescent="0.25">
      <c r="E70973">
        <v>70972</v>
      </c>
      <c r="F70973" t="s">
        <v>67501</v>
      </c>
      <c r="G70973">
        <v>2</v>
      </c>
    </row>
    <row r="70974" spans="5:7" x14ac:dyDescent="0.25">
      <c r="E70974">
        <v>70973</v>
      </c>
      <c r="F70974" t="s">
        <v>67502</v>
      </c>
      <c r="G70974">
        <v>2</v>
      </c>
    </row>
    <row r="70975" spans="5:7" x14ac:dyDescent="0.25">
      <c r="E70975">
        <v>70974</v>
      </c>
      <c r="F70975" t="s">
        <v>67507</v>
      </c>
      <c r="G70975">
        <v>2</v>
      </c>
    </row>
    <row r="70976" spans="5:7" x14ac:dyDescent="0.25">
      <c r="E70976">
        <v>70975</v>
      </c>
      <c r="F70976" t="s">
        <v>67516</v>
      </c>
      <c r="G70976">
        <v>2</v>
      </c>
    </row>
    <row r="70977" spans="5:7" x14ac:dyDescent="0.25">
      <c r="E70977">
        <v>70976</v>
      </c>
      <c r="F70977" t="s">
        <v>67517</v>
      </c>
      <c r="G70977">
        <v>2</v>
      </c>
    </row>
    <row r="70978" spans="5:7" x14ac:dyDescent="0.25">
      <c r="E70978">
        <v>70977</v>
      </c>
      <c r="F70978" t="s">
        <v>67519</v>
      </c>
      <c r="G70978">
        <v>2</v>
      </c>
    </row>
    <row r="70979" spans="5:7" x14ac:dyDescent="0.25">
      <c r="E70979">
        <v>70978</v>
      </c>
      <c r="F70979" t="s">
        <v>67520</v>
      </c>
      <c r="G70979">
        <v>2</v>
      </c>
    </row>
    <row r="70980" spans="5:7" x14ac:dyDescent="0.25">
      <c r="E70980">
        <v>70979</v>
      </c>
      <c r="F70980" t="s">
        <v>67522</v>
      </c>
      <c r="G70980">
        <v>2</v>
      </c>
    </row>
    <row r="70981" spans="5:7" x14ac:dyDescent="0.25">
      <c r="E70981">
        <v>70980</v>
      </c>
      <c r="F70981" t="s">
        <v>67524</v>
      </c>
      <c r="G70981">
        <v>2</v>
      </c>
    </row>
    <row r="70982" spans="5:7" x14ac:dyDescent="0.25">
      <c r="E70982">
        <v>70981</v>
      </c>
      <c r="F70982" t="s">
        <v>67526</v>
      </c>
      <c r="G70982">
        <v>2</v>
      </c>
    </row>
    <row r="70983" spans="5:7" x14ac:dyDescent="0.25">
      <c r="E70983">
        <v>70982</v>
      </c>
      <c r="F70983" t="s">
        <v>67527</v>
      </c>
      <c r="G70983">
        <v>2</v>
      </c>
    </row>
    <row r="70984" spans="5:7" x14ac:dyDescent="0.25">
      <c r="E70984">
        <v>70983</v>
      </c>
      <c r="F70984" t="s">
        <v>67528</v>
      </c>
      <c r="G70984">
        <v>2</v>
      </c>
    </row>
    <row r="70985" spans="5:7" x14ac:dyDescent="0.25">
      <c r="E70985">
        <v>70984</v>
      </c>
      <c r="F70985" t="s">
        <v>67531</v>
      </c>
      <c r="G70985">
        <v>2</v>
      </c>
    </row>
    <row r="70986" spans="5:7" x14ac:dyDescent="0.25">
      <c r="E70986">
        <v>70985</v>
      </c>
      <c r="F70986" t="s">
        <v>67535</v>
      </c>
      <c r="G70986">
        <v>2</v>
      </c>
    </row>
    <row r="70987" spans="5:7" x14ac:dyDescent="0.25">
      <c r="E70987">
        <v>70986</v>
      </c>
      <c r="F70987" t="s">
        <v>67536</v>
      </c>
      <c r="G70987">
        <v>2</v>
      </c>
    </row>
    <row r="70988" spans="5:7" x14ac:dyDescent="0.25">
      <c r="E70988">
        <v>70987</v>
      </c>
      <c r="F70988" t="s">
        <v>67542</v>
      </c>
      <c r="G70988">
        <v>2</v>
      </c>
    </row>
    <row r="70989" spans="5:7" x14ac:dyDescent="0.25">
      <c r="E70989">
        <v>70988</v>
      </c>
      <c r="F70989" t="s">
        <v>67544</v>
      </c>
      <c r="G70989">
        <v>2</v>
      </c>
    </row>
    <row r="70990" spans="5:7" x14ac:dyDescent="0.25">
      <c r="E70990">
        <v>70989</v>
      </c>
      <c r="F70990" t="s">
        <v>67545</v>
      </c>
      <c r="G70990">
        <v>2</v>
      </c>
    </row>
    <row r="70991" spans="5:7" x14ac:dyDescent="0.25">
      <c r="E70991">
        <v>70990</v>
      </c>
      <c r="F70991" t="s">
        <v>67548</v>
      </c>
      <c r="G70991">
        <v>2</v>
      </c>
    </row>
    <row r="70992" spans="5:7" x14ac:dyDescent="0.25">
      <c r="E70992">
        <v>70991</v>
      </c>
      <c r="F70992" t="s">
        <v>67549</v>
      </c>
      <c r="G70992">
        <v>2</v>
      </c>
    </row>
    <row r="70993" spans="5:7" x14ac:dyDescent="0.25">
      <c r="E70993">
        <v>70992</v>
      </c>
      <c r="F70993" t="s">
        <v>67551</v>
      </c>
      <c r="G70993">
        <v>2</v>
      </c>
    </row>
    <row r="70994" spans="5:7" x14ac:dyDescent="0.25">
      <c r="E70994">
        <v>70993</v>
      </c>
      <c r="F70994" t="s">
        <v>67553</v>
      </c>
      <c r="G70994">
        <v>2</v>
      </c>
    </row>
    <row r="70995" spans="5:7" x14ac:dyDescent="0.25">
      <c r="E70995">
        <v>70994</v>
      </c>
      <c r="F70995" t="s">
        <v>67554</v>
      </c>
      <c r="G70995">
        <v>2</v>
      </c>
    </row>
    <row r="70996" spans="5:7" x14ac:dyDescent="0.25">
      <c r="E70996">
        <v>70995</v>
      </c>
      <c r="F70996" t="s">
        <v>67557</v>
      </c>
      <c r="G70996">
        <v>2</v>
      </c>
    </row>
    <row r="70997" spans="5:7" x14ac:dyDescent="0.25">
      <c r="E70997">
        <v>70996</v>
      </c>
      <c r="F70997" t="s">
        <v>67559</v>
      </c>
      <c r="G70997">
        <v>2</v>
      </c>
    </row>
    <row r="70998" spans="5:7" x14ac:dyDescent="0.25">
      <c r="E70998">
        <v>70997</v>
      </c>
      <c r="F70998" t="s">
        <v>67561</v>
      </c>
      <c r="G70998">
        <v>2</v>
      </c>
    </row>
    <row r="70999" spans="5:7" x14ac:dyDescent="0.25">
      <c r="E70999">
        <v>70998</v>
      </c>
      <c r="F70999" t="s">
        <v>67563</v>
      </c>
      <c r="G70999">
        <v>2</v>
      </c>
    </row>
    <row r="71000" spans="5:7" x14ac:dyDescent="0.25">
      <c r="E71000">
        <v>70999</v>
      </c>
      <c r="F71000" t="s">
        <v>67564</v>
      </c>
      <c r="G71000">
        <v>2</v>
      </c>
    </row>
    <row r="71001" spans="5:7" x14ac:dyDescent="0.25">
      <c r="E71001">
        <v>71000</v>
      </c>
      <c r="F71001" t="s">
        <v>67565</v>
      </c>
      <c r="G71001">
        <v>2</v>
      </c>
    </row>
    <row r="71002" spans="5:7" x14ac:dyDescent="0.25">
      <c r="E71002">
        <v>71001</v>
      </c>
      <c r="F71002" t="s">
        <v>67566</v>
      </c>
      <c r="G71002">
        <v>2</v>
      </c>
    </row>
    <row r="71003" spans="5:7" x14ac:dyDescent="0.25">
      <c r="E71003">
        <v>71002</v>
      </c>
      <c r="F71003" t="s">
        <v>67568</v>
      </c>
      <c r="G71003">
        <v>2</v>
      </c>
    </row>
    <row r="71004" spans="5:7" x14ac:dyDescent="0.25">
      <c r="E71004">
        <v>71003</v>
      </c>
      <c r="F71004" t="s">
        <v>67570</v>
      </c>
      <c r="G71004">
        <v>2</v>
      </c>
    </row>
    <row r="71005" spans="5:7" x14ac:dyDescent="0.25">
      <c r="E71005">
        <v>71004</v>
      </c>
      <c r="F71005" t="s">
        <v>67579</v>
      </c>
      <c r="G71005">
        <v>2</v>
      </c>
    </row>
    <row r="71006" spans="5:7" x14ac:dyDescent="0.25">
      <c r="E71006">
        <v>71005</v>
      </c>
      <c r="F71006" t="s">
        <v>67581</v>
      </c>
      <c r="G71006">
        <v>2</v>
      </c>
    </row>
    <row r="71007" spans="5:7" x14ac:dyDescent="0.25">
      <c r="E71007">
        <v>71006</v>
      </c>
      <c r="F71007" t="s">
        <v>67584</v>
      </c>
      <c r="G71007">
        <v>2</v>
      </c>
    </row>
    <row r="71008" spans="5:7" x14ac:dyDescent="0.25">
      <c r="E71008">
        <v>71007</v>
      </c>
      <c r="F71008" t="s">
        <v>67586</v>
      </c>
      <c r="G71008">
        <v>2</v>
      </c>
    </row>
    <row r="71009" spans="5:7" x14ac:dyDescent="0.25">
      <c r="E71009">
        <v>71008</v>
      </c>
      <c r="F71009" t="s">
        <v>67587</v>
      </c>
      <c r="G71009">
        <v>2</v>
      </c>
    </row>
    <row r="71010" spans="5:7" x14ac:dyDescent="0.25">
      <c r="E71010">
        <v>71009</v>
      </c>
      <c r="F71010" t="s">
        <v>67588</v>
      </c>
      <c r="G71010">
        <v>2</v>
      </c>
    </row>
    <row r="71011" spans="5:7" x14ac:dyDescent="0.25">
      <c r="E71011">
        <v>71010</v>
      </c>
      <c r="F71011" t="s">
        <v>67590</v>
      </c>
      <c r="G71011">
        <v>2</v>
      </c>
    </row>
    <row r="71012" spans="5:7" x14ac:dyDescent="0.25">
      <c r="E71012">
        <v>71011</v>
      </c>
      <c r="F71012" t="s">
        <v>67591</v>
      </c>
      <c r="G71012">
        <v>2</v>
      </c>
    </row>
    <row r="71013" spans="5:7" x14ac:dyDescent="0.25">
      <c r="E71013">
        <v>71012</v>
      </c>
      <c r="F71013" t="s">
        <v>67595</v>
      </c>
      <c r="G71013">
        <v>2</v>
      </c>
    </row>
    <row r="71014" spans="5:7" x14ac:dyDescent="0.25">
      <c r="E71014">
        <v>71013</v>
      </c>
      <c r="F71014" t="s">
        <v>67596</v>
      </c>
      <c r="G71014">
        <v>2</v>
      </c>
    </row>
    <row r="71015" spans="5:7" x14ac:dyDescent="0.25">
      <c r="E71015">
        <v>71014</v>
      </c>
      <c r="F71015" t="s">
        <v>67599</v>
      </c>
      <c r="G71015">
        <v>2</v>
      </c>
    </row>
    <row r="71016" spans="5:7" x14ac:dyDescent="0.25">
      <c r="E71016">
        <v>71015</v>
      </c>
      <c r="F71016" t="s">
        <v>67601</v>
      </c>
      <c r="G71016">
        <v>2</v>
      </c>
    </row>
    <row r="71017" spans="5:7" x14ac:dyDescent="0.25">
      <c r="E71017">
        <v>71016</v>
      </c>
      <c r="F71017" t="s">
        <v>67602</v>
      </c>
      <c r="G71017">
        <v>2</v>
      </c>
    </row>
    <row r="71018" spans="5:7" x14ac:dyDescent="0.25">
      <c r="E71018">
        <v>71017</v>
      </c>
      <c r="F71018" t="s">
        <v>67603</v>
      </c>
      <c r="G71018">
        <v>2</v>
      </c>
    </row>
    <row r="71019" spans="5:7" x14ac:dyDescent="0.25">
      <c r="E71019">
        <v>71018</v>
      </c>
      <c r="F71019" t="s">
        <v>67605</v>
      </c>
      <c r="G71019">
        <v>2</v>
      </c>
    </row>
    <row r="71020" spans="5:7" x14ac:dyDescent="0.25">
      <c r="E71020">
        <v>71019</v>
      </c>
      <c r="F71020" t="s">
        <v>67606</v>
      </c>
      <c r="G71020">
        <v>2</v>
      </c>
    </row>
    <row r="71021" spans="5:7" x14ac:dyDescent="0.25">
      <c r="E71021">
        <v>71020</v>
      </c>
      <c r="F71021" t="s">
        <v>67609</v>
      </c>
      <c r="G71021">
        <v>2</v>
      </c>
    </row>
    <row r="71022" spans="5:7" x14ac:dyDescent="0.25">
      <c r="E71022">
        <v>71021</v>
      </c>
      <c r="F71022" t="s">
        <v>67610</v>
      </c>
      <c r="G71022">
        <v>2</v>
      </c>
    </row>
    <row r="71023" spans="5:7" x14ac:dyDescent="0.25">
      <c r="E71023">
        <v>71022</v>
      </c>
      <c r="F71023" t="s">
        <v>67611</v>
      </c>
      <c r="G71023">
        <v>2</v>
      </c>
    </row>
    <row r="71024" spans="5:7" x14ac:dyDescent="0.25">
      <c r="E71024">
        <v>71023</v>
      </c>
      <c r="F71024" t="s">
        <v>67615</v>
      </c>
      <c r="G71024">
        <v>2</v>
      </c>
    </row>
    <row r="71025" spans="5:7" x14ac:dyDescent="0.25">
      <c r="E71025">
        <v>71024</v>
      </c>
      <c r="F71025" t="s">
        <v>67617</v>
      </c>
      <c r="G71025">
        <v>2</v>
      </c>
    </row>
    <row r="71026" spans="5:7" x14ac:dyDescent="0.25">
      <c r="E71026">
        <v>71025</v>
      </c>
      <c r="F71026" t="s">
        <v>67619</v>
      </c>
      <c r="G71026">
        <v>2</v>
      </c>
    </row>
    <row r="71027" spans="5:7" x14ac:dyDescent="0.25">
      <c r="E71027">
        <v>71026</v>
      </c>
      <c r="F71027" t="s">
        <v>67621</v>
      </c>
      <c r="G71027">
        <v>2</v>
      </c>
    </row>
    <row r="71028" spans="5:7" x14ac:dyDescent="0.25">
      <c r="E71028">
        <v>71027</v>
      </c>
      <c r="F71028" t="s">
        <v>67622</v>
      </c>
      <c r="G71028">
        <v>2</v>
      </c>
    </row>
    <row r="71029" spans="5:7" x14ac:dyDescent="0.25">
      <c r="E71029">
        <v>71028</v>
      </c>
      <c r="F71029" t="s">
        <v>67623</v>
      </c>
      <c r="G71029">
        <v>2</v>
      </c>
    </row>
    <row r="71030" spans="5:7" x14ac:dyDescent="0.25">
      <c r="E71030">
        <v>71029</v>
      </c>
      <c r="F71030" t="s">
        <v>67624</v>
      </c>
      <c r="G71030">
        <v>2</v>
      </c>
    </row>
    <row r="71031" spans="5:7" x14ac:dyDescent="0.25">
      <c r="E71031">
        <v>71030</v>
      </c>
      <c r="F71031" t="s">
        <v>67627</v>
      </c>
      <c r="G71031">
        <v>2</v>
      </c>
    </row>
    <row r="71032" spans="5:7" x14ac:dyDescent="0.25">
      <c r="E71032">
        <v>71031</v>
      </c>
      <c r="F71032" t="s">
        <v>67631</v>
      </c>
      <c r="G71032">
        <v>2</v>
      </c>
    </row>
    <row r="71033" spans="5:7" x14ac:dyDescent="0.25">
      <c r="E71033">
        <v>71032</v>
      </c>
      <c r="F71033" t="s">
        <v>67634</v>
      </c>
      <c r="G71033">
        <v>2</v>
      </c>
    </row>
    <row r="71034" spans="5:7" x14ac:dyDescent="0.25">
      <c r="E71034">
        <v>71033</v>
      </c>
      <c r="F71034" t="s">
        <v>67635</v>
      </c>
      <c r="G71034">
        <v>2</v>
      </c>
    </row>
    <row r="71035" spans="5:7" x14ac:dyDescent="0.25">
      <c r="E71035">
        <v>71034</v>
      </c>
      <c r="F71035" t="s">
        <v>67636</v>
      </c>
      <c r="G71035">
        <v>2</v>
      </c>
    </row>
    <row r="71036" spans="5:7" x14ac:dyDescent="0.25">
      <c r="E71036">
        <v>71035</v>
      </c>
      <c r="F71036" t="s">
        <v>67637</v>
      </c>
      <c r="G71036">
        <v>2</v>
      </c>
    </row>
    <row r="71037" spans="5:7" x14ac:dyDescent="0.25">
      <c r="E71037">
        <v>71036</v>
      </c>
      <c r="F71037" t="s">
        <v>67645</v>
      </c>
      <c r="G71037">
        <v>2</v>
      </c>
    </row>
    <row r="71038" spans="5:7" x14ac:dyDescent="0.25">
      <c r="E71038">
        <v>71037</v>
      </c>
      <c r="F71038" t="s">
        <v>67646</v>
      </c>
      <c r="G71038">
        <v>2</v>
      </c>
    </row>
    <row r="71039" spans="5:7" x14ac:dyDescent="0.25">
      <c r="E71039">
        <v>71038</v>
      </c>
      <c r="F71039" t="s">
        <v>67647</v>
      </c>
      <c r="G71039">
        <v>2</v>
      </c>
    </row>
    <row r="71040" spans="5:7" x14ac:dyDescent="0.25">
      <c r="E71040">
        <v>71039</v>
      </c>
      <c r="F71040" t="s">
        <v>67648</v>
      </c>
      <c r="G71040">
        <v>2</v>
      </c>
    </row>
    <row r="71041" spans="5:7" x14ac:dyDescent="0.25">
      <c r="E71041">
        <v>71040</v>
      </c>
      <c r="F71041" t="s">
        <v>67650</v>
      </c>
      <c r="G71041">
        <v>2</v>
      </c>
    </row>
    <row r="71042" spans="5:7" x14ac:dyDescent="0.25">
      <c r="E71042">
        <v>71041</v>
      </c>
      <c r="F71042" t="s">
        <v>67652</v>
      </c>
      <c r="G71042">
        <v>2</v>
      </c>
    </row>
    <row r="71043" spans="5:7" x14ac:dyDescent="0.25">
      <c r="E71043">
        <v>71042</v>
      </c>
      <c r="F71043" t="s">
        <v>67658</v>
      </c>
      <c r="G71043">
        <v>2</v>
      </c>
    </row>
    <row r="71044" spans="5:7" x14ac:dyDescent="0.25">
      <c r="E71044">
        <v>71043</v>
      </c>
      <c r="F71044" t="s">
        <v>67661</v>
      </c>
      <c r="G71044">
        <v>2</v>
      </c>
    </row>
    <row r="71045" spans="5:7" x14ac:dyDescent="0.25">
      <c r="E71045">
        <v>71044</v>
      </c>
      <c r="F71045" t="s">
        <v>67662</v>
      </c>
      <c r="G71045">
        <v>2</v>
      </c>
    </row>
    <row r="71046" spans="5:7" x14ac:dyDescent="0.25">
      <c r="E71046">
        <v>71045</v>
      </c>
      <c r="F71046" t="s">
        <v>67663</v>
      </c>
      <c r="G71046">
        <v>2</v>
      </c>
    </row>
    <row r="71047" spans="5:7" x14ac:dyDescent="0.25">
      <c r="E71047">
        <v>71046</v>
      </c>
      <c r="F71047" t="s">
        <v>67665</v>
      </c>
      <c r="G71047">
        <v>2</v>
      </c>
    </row>
    <row r="71048" spans="5:7" x14ac:dyDescent="0.25">
      <c r="E71048">
        <v>71047</v>
      </c>
      <c r="F71048" t="s">
        <v>67666</v>
      </c>
      <c r="G71048">
        <v>2</v>
      </c>
    </row>
    <row r="71049" spans="5:7" x14ac:dyDescent="0.25">
      <c r="E71049">
        <v>71048</v>
      </c>
      <c r="F71049" t="s">
        <v>67671</v>
      </c>
      <c r="G71049">
        <v>2</v>
      </c>
    </row>
    <row r="71050" spans="5:7" x14ac:dyDescent="0.25">
      <c r="E71050">
        <v>71049</v>
      </c>
      <c r="F71050" t="s">
        <v>67674</v>
      </c>
      <c r="G71050">
        <v>2</v>
      </c>
    </row>
    <row r="71051" spans="5:7" x14ac:dyDescent="0.25">
      <c r="E71051">
        <v>71050</v>
      </c>
      <c r="F71051" t="s">
        <v>67675</v>
      </c>
      <c r="G71051">
        <v>2</v>
      </c>
    </row>
    <row r="71052" spans="5:7" x14ac:dyDescent="0.25">
      <c r="E71052">
        <v>71051</v>
      </c>
      <c r="F71052" t="s">
        <v>67682</v>
      </c>
      <c r="G71052">
        <v>2</v>
      </c>
    </row>
    <row r="71053" spans="5:7" x14ac:dyDescent="0.25">
      <c r="E71053">
        <v>71052</v>
      </c>
      <c r="F71053" t="s">
        <v>67683</v>
      </c>
      <c r="G71053">
        <v>2</v>
      </c>
    </row>
    <row r="71054" spans="5:7" x14ac:dyDescent="0.25">
      <c r="E71054">
        <v>71053</v>
      </c>
      <c r="F71054" t="s">
        <v>67684</v>
      </c>
      <c r="G71054">
        <v>2</v>
      </c>
    </row>
    <row r="71055" spans="5:7" x14ac:dyDescent="0.25">
      <c r="E71055">
        <v>71054</v>
      </c>
      <c r="F71055" t="s">
        <v>67685</v>
      </c>
      <c r="G71055">
        <v>2</v>
      </c>
    </row>
    <row r="71056" spans="5:7" x14ac:dyDescent="0.25">
      <c r="E71056">
        <v>71055</v>
      </c>
      <c r="F71056" t="s">
        <v>67690</v>
      </c>
      <c r="G71056">
        <v>2</v>
      </c>
    </row>
    <row r="71057" spans="5:7" x14ac:dyDescent="0.25">
      <c r="E71057">
        <v>71056</v>
      </c>
      <c r="F71057" t="s">
        <v>67697</v>
      </c>
      <c r="G71057">
        <v>2</v>
      </c>
    </row>
    <row r="71058" spans="5:7" x14ac:dyDescent="0.25">
      <c r="E71058">
        <v>71057</v>
      </c>
      <c r="F71058" t="s">
        <v>67699</v>
      </c>
      <c r="G71058">
        <v>2</v>
      </c>
    </row>
    <row r="71059" spans="5:7" x14ac:dyDescent="0.25">
      <c r="E71059">
        <v>71058</v>
      </c>
      <c r="F71059" t="s">
        <v>67700</v>
      </c>
      <c r="G71059">
        <v>2</v>
      </c>
    </row>
    <row r="71060" spans="5:7" x14ac:dyDescent="0.25">
      <c r="E71060">
        <v>71059</v>
      </c>
      <c r="F71060" t="s">
        <v>67701</v>
      </c>
      <c r="G71060">
        <v>2</v>
      </c>
    </row>
    <row r="71061" spans="5:7" x14ac:dyDescent="0.25">
      <c r="E71061">
        <v>71060</v>
      </c>
      <c r="F71061" t="s">
        <v>67703</v>
      </c>
      <c r="G71061">
        <v>2</v>
      </c>
    </row>
    <row r="71062" spans="5:7" x14ac:dyDescent="0.25">
      <c r="E71062">
        <v>71061</v>
      </c>
      <c r="F71062" t="s">
        <v>67705</v>
      </c>
      <c r="G71062">
        <v>2</v>
      </c>
    </row>
    <row r="71063" spans="5:7" x14ac:dyDescent="0.25">
      <c r="E71063">
        <v>71062</v>
      </c>
      <c r="F71063" t="s">
        <v>67707</v>
      </c>
      <c r="G71063">
        <v>2</v>
      </c>
    </row>
    <row r="71064" spans="5:7" x14ac:dyDescent="0.25">
      <c r="E71064">
        <v>71063</v>
      </c>
      <c r="F71064" t="s">
        <v>67709</v>
      </c>
      <c r="G71064">
        <v>2</v>
      </c>
    </row>
    <row r="71065" spans="5:7" x14ac:dyDescent="0.25">
      <c r="E71065">
        <v>71064</v>
      </c>
      <c r="F71065" t="s">
        <v>67710</v>
      </c>
      <c r="G71065">
        <v>2</v>
      </c>
    </row>
    <row r="71066" spans="5:7" x14ac:dyDescent="0.25">
      <c r="E71066">
        <v>71065</v>
      </c>
      <c r="F71066" t="s">
        <v>67712</v>
      </c>
      <c r="G71066">
        <v>2</v>
      </c>
    </row>
    <row r="71067" spans="5:7" x14ac:dyDescent="0.25">
      <c r="E71067">
        <v>71066</v>
      </c>
      <c r="F71067" t="s">
        <v>67713</v>
      </c>
      <c r="G71067">
        <v>2</v>
      </c>
    </row>
    <row r="71068" spans="5:7" x14ac:dyDescent="0.25">
      <c r="E71068">
        <v>71067</v>
      </c>
      <c r="F71068" t="s">
        <v>67716</v>
      </c>
      <c r="G71068">
        <v>2</v>
      </c>
    </row>
    <row r="71069" spans="5:7" x14ac:dyDescent="0.25">
      <c r="E71069">
        <v>71068</v>
      </c>
      <c r="F71069" t="s">
        <v>67717</v>
      </c>
      <c r="G71069">
        <v>2</v>
      </c>
    </row>
    <row r="71070" spans="5:7" x14ac:dyDescent="0.25">
      <c r="E71070">
        <v>71069</v>
      </c>
      <c r="F71070" t="s">
        <v>67720</v>
      </c>
      <c r="G71070">
        <v>2</v>
      </c>
    </row>
    <row r="71071" spans="5:7" x14ac:dyDescent="0.25">
      <c r="E71071">
        <v>71070</v>
      </c>
      <c r="F71071" t="s">
        <v>67722</v>
      </c>
      <c r="G71071">
        <v>2</v>
      </c>
    </row>
    <row r="71072" spans="5:7" x14ac:dyDescent="0.25">
      <c r="E71072">
        <v>71071</v>
      </c>
      <c r="F71072" t="s">
        <v>67723</v>
      </c>
      <c r="G71072">
        <v>2</v>
      </c>
    </row>
    <row r="71073" spans="5:7" x14ac:dyDescent="0.25">
      <c r="E71073">
        <v>71072</v>
      </c>
      <c r="F71073" t="s">
        <v>67724</v>
      </c>
      <c r="G71073">
        <v>2</v>
      </c>
    </row>
    <row r="71074" spans="5:7" x14ac:dyDescent="0.25">
      <c r="E71074">
        <v>71073</v>
      </c>
      <c r="F71074" t="s">
        <v>67730</v>
      </c>
      <c r="G71074">
        <v>2</v>
      </c>
    </row>
    <row r="71075" spans="5:7" x14ac:dyDescent="0.25">
      <c r="E71075">
        <v>71074</v>
      </c>
      <c r="F71075" t="s">
        <v>67731</v>
      </c>
      <c r="G71075">
        <v>2</v>
      </c>
    </row>
    <row r="71076" spans="5:7" x14ac:dyDescent="0.25">
      <c r="E71076">
        <v>71075</v>
      </c>
      <c r="F71076" t="s">
        <v>67733</v>
      </c>
      <c r="G71076">
        <v>2</v>
      </c>
    </row>
    <row r="71077" spans="5:7" x14ac:dyDescent="0.25">
      <c r="E71077">
        <v>71076</v>
      </c>
      <c r="F71077" t="s">
        <v>67734</v>
      </c>
      <c r="G71077">
        <v>2</v>
      </c>
    </row>
    <row r="71078" spans="5:7" x14ac:dyDescent="0.25">
      <c r="E71078">
        <v>71077</v>
      </c>
      <c r="F71078" t="s">
        <v>67739</v>
      </c>
      <c r="G71078">
        <v>2</v>
      </c>
    </row>
    <row r="71079" spans="5:7" x14ac:dyDescent="0.25">
      <c r="E71079">
        <v>71078</v>
      </c>
      <c r="F71079" t="s">
        <v>67741</v>
      </c>
      <c r="G71079">
        <v>2</v>
      </c>
    </row>
    <row r="71080" spans="5:7" x14ac:dyDescent="0.25">
      <c r="E71080">
        <v>71079</v>
      </c>
      <c r="F71080" t="s">
        <v>67742</v>
      </c>
      <c r="G71080">
        <v>2</v>
      </c>
    </row>
    <row r="71081" spans="5:7" x14ac:dyDescent="0.25">
      <c r="E71081">
        <v>71080</v>
      </c>
      <c r="F71081" t="s">
        <v>67745</v>
      </c>
      <c r="G71081">
        <v>2</v>
      </c>
    </row>
    <row r="71082" spans="5:7" x14ac:dyDescent="0.25">
      <c r="E71082">
        <v>71081</v>
      </c>
      <c r="F71082" t="s">
        <v>67749</v>
      </c>
      <c r="G71082">
        <v>2</v>
      </c>
    </row>
    <row r="71083" spans="5:7" x14ac:dyDescent="0.25">
      <c r="E71083">
        <v>71082</v>
      </c>
      <c r="F71083" t="s">
        <v>67755</v>
      </c>
      <c r="G71083">
        <v>2</v>
      </c>
    </row>
    <row r="71084" spans="5:7" x14ac:dyDescent="0.25">
      <c r="E71084">
        <v>71083</v>
      </c>
      <c r="F71084" t="s">
        <v>67756</v>
      </c>
      <c r="G71084">
        <v>2</v>
      </c>
    </row>
    <row r="71085" spans="5:7" x14ac:dyDescent="0.25">
      <c r="E71085">
        <v>71084</v>
      </c>
      <c r="F71085" t="s">
        <v>67757</v>
      </c>
      <c r="G71085">
        <v>2</v>
      </c>
    </row>
    <row r="71086" spans="5:7" x14ac:dyDescent="0.25">
      <c r="E71086">
        <v>71085</v>
      </c>
      <c r="F71086" t="s">
        <v>67759</v>
      </c>
      <c r="G71086">
        <v>2</v>
      </c>
    </row>
    <row r="71087" spans="5:7" x14ac:dyDescent="0.25">
      <c r="E71087">
        <v>71086</v>
      </c>
      <c r="F71087" t="s">
        <v>67761</v>
      </c>
      <c r="G71087">
        <v>2</v>
      </c>
    </row>
    <row r="71088" spans="5:7" x14ac:dyDescent="0.25">
      <c r="E71088">
        <v>71087</v>
      </c>
      <c r="F71088" t="s">
        <v>67762</v>
      </c>
      <c r="G71088">
        <v>2</v>
      </c>
    </row>
    <row r="71089" spans="5:7" x14ac:dyDescent="0.25">
      <c r="E71089">
        <v>71088</v>
      </c>
      <c r="F71089" t="s">
        <v>67763</v>
      </c>
      <c r="G71089">
        <v>2</v>
      </c>
    </row>
    <row r="71090" spans="5:7" x14ac:dyDescent="0.25">
      <c r="E71090">
        <v>71089</v>
      </c>
      <c r="F71090" t="s">
        <v>67766</v>
      </c>
      <c r="G71090">
        <v>2</v>
      </c>
    </row>
    <row r="71091" spans="5:7" x14ac:dyDescent="0.25">
      <c r="E71091">
        <v>71090</v>
      </c>
      <c r="F71091" t="s">
        <v>67769</v>
      </c>
      <c r="G71091">
        <v>2</v>
      </c>
    </row>
    <row r="71092" spans="5:7" x14ac:dyDescent="0.25">
      <c r="E71092">
        <v>71091</v>
      </c>
      <c r="F71092" t="s">
        <v>67772</v>
      </c>
      <c r="G71092">
        <v>2</v>
      </c>
    </row>
    <row r="71093" spans="5:7" x14ac:dyDescent="0.25">
      <c r="E71093">
        <v>71092</v>
      </c>
      <c r="F71093" t="s">
        <v>67774</v>
      </c>
      <c r="G71093">
        <v>2</v>
      </c>
    </row>
    <row r="71094" spans="5:7" x14ac:dyDescent="0.25">
      <c r="E71094">
        <v>71093</v>
      </c>
      <c r="F71094" t="s">
        <v>67775</v>
      </c>
      <c r="G71094">
        <v>2</v>
      </c>
    </row>
    <row r="71095" spans="5:7" x14ac:dyDescent="0.25">
      <c r="E71095">
        <v>71094</v>
      </c>
      <c r="F71095" t="s">
        <v>67776</v>
      </c>
      <c r="G71095">
        <v>2</v>
      </c>
    </row>
    <row r="71096" spans="5:7" x14ac:dyDescent="0.25">
      <c r="E71096">
        <v>71095</v>
      </c>
      <c r="F71096" t="s">
        <v>67777</v>
      </c>
      <c r="G71096">
        <v>2</v>
      </c>
    </row>
    <row r="71097" spans="5:7" x14ac:dyDescent="0.25">
      <c r="E71097">
        <v>71096</v>
      </c>
      <c r="F71097" t="s">
        <v>67779</v>
      </c>
      <c r="G71097">
        <v>2</v>
      </c>
    </row>
    <row r="71098" spans="5:7" x14ac:dyDescent="0.25">
      <c r="E71098">
        <v>71097</v>
      </c>
      <c r="F71098" t="s">
        <v>67780</v>
      </c>
      <c r="G71098">
        <v>2</v>
      </c>
    </row>
    <row r="71099" spans="5:7" x14ac:dyDescent="0.25">
      <c r="E71099">
        <v>71098</v>
      </c>
      <c r="F71099" t="s">
        <v>67781</v>
      </c>
      <c r="G71099">
        <v>2</v>
      </c>
    </row>
    <row r="71100" spans="5:7" x14ac:dyDescent="0.25">
      <c r="E71100">
        <v>71099</v>
      </c>
      <c r="F71100" t="s">
        <v>67782</v>
      </c>
      <c r="G71100">
        <v>2</v>
      </c>
    </row>
    <row r="71101" spans="5:7" x14ac:dyDescent="0.25">
      <c r="E71101">
        <v>71100</v>
      </c>
      <c r="F71101" t="s">
        <v>67785</v>
      </c>
      <c r="G71101">
        <v>2</v>
      </c>
    </row>
    <row r="71102" spans="5:7" x14ac:dyDescent="0.25">
      <c r="E71102">
        <v>71101</v>
      </c>
      <c r="F71102" t="s">
        <v>67788</v>
      </c>
      <c r="G71102">
        <v>2</v>
      </c>
    </row>
    <row r="71103" spans="5:7" x14ac:dyDescent="0.25">
      <c r="E71103">
        <v>71102</v>
      </c>
      <c r="F71103" t="s">
        <v>67791</v>
      </c>
      <c r="G71103">
        <v>2</v>
      </c>
    </row>
    <row r="71104" spans="5:7" x14ac:dyDescent="0.25">
      <c r="E71104">
        <v>71103</v>
      </c>
      <c r="F71104" t="s">
        <v>67792</v>
      </c>
      <c r="G71104">
        <v>2</v>
      </c>
    </row>
    <row r="71105" spans="5:7" x14ac:dyDescent="0.25">
      <c r="E71105">
        <v>71104</v>
      </c>
      <c r="F71105" t="s">
        <v>67793</v>
      </c>
      <c r="G71105">
        <v>2</v>
      </c>
    </row>
    <row r="71106" spans="5:7" x14ac:dyDescent="0.25">
      <c r="E71106">
        <v>71105</v>
      </c>
      <c r="F71106" t="s">
        <v>67794</v>
      </c>
      <c r="G71106">
        <v>2</v>
      </c>
    </row>
    <row r="71107" spans="5:7" x14ac:dyDescent="0.25">
      <c r="E71107">
        <v>71106</v>
      </c>
      <c r="F71107" t="s">
        <v>67796</v>
      </c>
      <c r="G71107">
        <v>2</v>
      </c>
    </row>
    <row r="71108" spans="5:7" x14ac:dyDescent="0.25">
      <c r="E71108">
        <v>71107</v>
      </c>
      <c r="F71108" t="s">
        <v>67803</v>
      </c>
      <c r="G71108">
        <v>2</v>
      </c>
    </row>
    <row r="71109" spans="5:7" x14ac:dyDescent="0.25">
      <c r="E71109">
        <v>71108</v>
      </c>
      <c r="F71109" t="s">
        <v>67804</v>
      </c>
      <c r="G71109">
        <v>2</v>
      </c>
    </row>
    <row r="71110" spans="5:7" x14ac:dyDescent="0.25">
      <c r="E71110">
        <v>71109</v>
      </c>
      <c r="F71110" t="s">
        <v>67807</v>
      </c>
      <c r="G71110">
        <v>2</v>
      </c>
    </row>
    <row r="71111" spans="5:7" x14ac:dyDescent="0.25">
      <c r="E71111">
        <v>71110</v>
      </c>
      <c r="F71111" t="s">
        <v>67808</v>
      </c>
      <c r="G71111">
        <v>2</v>
      </c>
    </row>
    <row r="71112" spans="5:7" x14ac:dyDescent="0.25">
      <c r="E71112">
        <v>71111</v>
      </c>
      <c r="F71112" t="s">
        <v>67810</v>
      </c>
      <c r="G71112">
        <v>2</v>
      </c>
    </row>
    <row r="71113" spans="5:7" x14ac:dyDescent="0.25">
      <c r="E71113">
        <v>71112</v>
      </c>
      <c r="F71113" t="s">
        <v>67811</v>
      </c>
      <c r="G71113">
        <v>2</v>
      </c>
    </row>
    <row r="71114" spans="5:7" x14ac:dyDescent="0.25">
      <c r="E71114">
        <v>71113</v>
      </c>
      <c r="F71114" t="s">
        <v>67812</v>
      </c>
      <c r="G71114">
        <v>2</v>
      </c>
    </row>
    <row r="71115" spans="5:7" x14ac:dyDescent="0.25">
      <c r="E71115">
        <v>71114</v>
      </c>
      <c r="F71115" t="s">
        <v>67813</v>
      </c>
      <c r="G71115">
        <v>2</v>
      </c>
    </row>
    <row r="71116" spans="5:7" x14ac:dyDescent="0.25">
      <c r="E71116">
        <v>71115</v>
      </c>
      <c r="F71116" t="s">
        <v>67814</v>
      </c>
      <c r="G71116">
        <v>2</v>
      </c>
    </row>
    <row r="71117" spans="5:7" x14ac:dyDescent="0.25">
      <c r="E71117">
        <v>71116</v>
      </c>
      <c r="F71117" t="s">
        <v>67815</v>
      </c>
      <c r="G71117">
        <v>2</v>
      </c>
    </row>
    <row r="71118" spans="5:7" x14ac:dyDescent="0.25">
      <c r="E71118">
        <v>71117</v>
      </c>
      <c r="F71118" t="s">
        <v>67816</v>
      </c>
      <c r="G71118">
        <v>2</v>
      </c>
    </row>
    <row r="71119" spans="5:7" x14ac:dyDescent="0.25">
      <c r="E71119">
        <v>71118</v>
      </c>
      <c r="F71119" t="s">
        <v>67817</v>
      </c>
      <c r="G71119">
        <v>2</v>
      </c>
    </row>
    <row r="71120" spans="5:7" x14ac:dyDescent="0.25">
      <c r="E71120">
        <v>71119</v>
      </c>
      <c r="F71120" t="s">
        <v>67818</v>
      </c>
      <c r="G71120">
        <v>2</v>
      </c>
    </row>
    <row r="71121" spans="5:7" x14ac:dyDescent="0.25">
      <c r="E71121">
        <v>71120</v>
      </c>
      <c r="F71121" t="s">
        <v>67819</v>
      </c>
      <c r="G71121">
        <v>2</v>
      </c>
    </row>
    <row r="71122" spans="5:7" x14ac:dyDescent="0.25">
      <c r="E71122">
        <v>71121</v>
      </c>
      <c r="F71122" t="s">
        <v>67821</v>
      </c>
      <c r="G71122">
        <v>2</v>
      </c>
    </row>
    <row r="71123" spans="5:7" x14ac:dyDescent="0.25">
      <c r="E71123">
        <v>71122</v>
      </c>
      <c r="F71123" t="s">
        <v>67826</v>
      </c>
      <c r="G71123">
        <v>2</v>
      </c>
    </row>
    <row r="71124" spans="5:7" x14ac:dyDescent="0.25">
      <c r="E71124">
        <v>71123</v>
      </c>
      <c r="F71124" t="s">
        <v>67827</v>
      </c>
      <c r="G71124">
        <v>2</v>
      </c>
    </row>
    <row r="71125" spans="5:7" x14ac:dyDescent="0.25">
      <c r="E71125">
        <v>71124</v>
      </c>
      <c r="F71125" t="s">
        <v>67828</v>
      </c>
      <c r="G71125">
        <v>2</v>
      </c>
    </row>
    <row r="71126" spans="5:7" x14ac:dyDescent="0.25">
      <c r="E71126">
        <v>71125</v>
      </c>
      <c r="F71126" t="s">
        <v>67831</v>
      </c>
      <c r="G71126">
        <v>2</v>
      </c>
    </row>
    <row r="71127" spans="5:7" x14ac:dyDescent="0.25">
      <c r="E71127">
        <v>71126</v>
      </c>
      <c r="F71127" t="s">
        <v>67832</v>
      </c>
      <c r="G71127">
        <v>2</v>
      </c>
    </row>
    <row r="71128" spans="5:7" x14ac:dyDescent="0.25">
      <c r="E71128">
        <v>71127</v>
      </c>
      <c r="F71128" t="s">
        <v>67833</v>
      </c>
      <c r="G71128">
        <v>2</v>
      </c>
    </row>
    <row r="71129" spans="5:7" x14ac:dyDescent="0.25">
      <c r="E71129">
        <v>71128</v>
      </c>
      <c r="F71129" t="s">
        <v>67835</v>
      </c>
      <c r="G71129">
        <v>2</v>
      </c>
    </row>
    <row r="71130" spans="5:7" x14ac:dyDescent="0.25">
      <c r="E71130">
        <v>71129</v>
      </c>
      <c r="F71130" t="s">
        <v>67839</v>
      </c>
      <c r="G71130">
        <v>2</v>
      </c>
    </row>
    <row r="71131" spans="5:7" x14ac:dyDescent="0.25">
      <c r="E71131">
        <v>71130</v>
      </c>
      <c r="F71131" t="s">
        <v>67841</v>
      </c>
      <c r="G71131">
        <v>2</v>
      </c>
    </row>
    <row r="71132" spans="5:7" x14ac:dyDescent="0.25">
      <c r="E71132">
        <v>71131</v>
      </c>
      <c r="F71132" t="s">
        <v>67842</v>
      </c>
      <c r="G71132">
        <v>2</v>
      </c>
    </row>
    <row r="71133" spans="5:7" x14ac:dyDescent="0.25">
      <c r="E71133">
        <v>71132</v>
      </c>
      <c r="F71133" t="s">
        <v>67846</v>
      </c>
      <c r="G71133">
        <v>2</v>
      </c>
    </row>
    <row r="71134" spans="5:7" x14ac:dyDescent="0.25">
      <c r="E71134">
        <v>71133</v>
      </c>
      <c r="F71134" t="s">
        <v>67847</v>
      </c>
      <c r="G71134">
        <v>2</v>
      </c>
    </row>
    <row r="71135" spans="5:7" x14ac:dyDescent="0.25">
      <c r="E71135">
        <v>71134</v>
      </c>
      <c r="F71135" t="s">
        <v>67848</v>
      </c>
      <c r="G71135">
        <v>2</v>
      </c>
    </row>
    <row r="71136" spans="5:7" x14ac:dyDescent="0.25">
      <c r="E71136">
        <v>71135</v>
      </c>
      <c r="F71136" t="s">
        <v>67851</v>
      </c>
      <c r="G71136">
        <v>2</v>
      </c>
    </row>
    <row r="71137" spans="5:7" x14ac:dyDescent="0.25">
      <c r="E71137">
        <v>71136</v>
      </c>
      <c r="F71137" t="s">
        <v>67852</v>
      </c>
      <c r="G71137">
        <v>2</v>
      </c>
    </row>
    <row r="71138" spans="5:7" x14ac:dyDescent="0.25">
      <c r="E71138">
        <v>71137</v>
      </c>
      <c r="F71138" t="s">
        <v>67853</v>
      </c>
      <c r="G71138">
        <v>2</v>
      </c>
    </row>
    <row r="71139" spans="5:7" x14ac:dyDescent="0.25">
      <c r="E71139">
        <v>71138</v>
      </c>
      <c r="F71139" t="s">
        <v>67854</v>
      </c>
      <c r="G71139">
        <v>2</v>
      </c>
    </row>
    <row r="71140" spans="5:7" x14ac:dyDescent="0.25">
      <c r="E71140">
        <v>71139</v>
      </c>
      <c r="F71140" t="s">
        <v>67855</v>
      </c>
      <c r="G71140">
        <v>2</v>
      </c>
    </row>
    <row r="71141" spans="5:7" x14ac:dyDescent="0.25">
      <c r="E71141">
        <v>71140</v>
      </c>
      <c r="F71141" t="s">
        <v>67859</v>
      </c>
      <c r="G71141">
        <v>2</v>
      </c>
    </row>
    <row r="71142" spans="5:7" x14ac:dyDescent="0.25">
      <c r="E71142">
        <v>71141</v>
      </c>
      <c r="F71142" t="s">
        <v>67861</v>
      </c>
      <c r="G71142">
        <v>2</v>
      </c>
    </row>
    <row r="71143" spans="5:7" x14ac:dyDescent="0.25">
      <c r="E71143">
        <v>71142</v>
      </c>
      <c r="F71143" t="s">
        <v>67862</v>
      </c>
      <c r="G71143">
        <v>2</v>
      </c>
    </row>
    <row r="71144" spans="5:7" x14ac:dyDescent="0.25">
      <c r="E71144">
        <v>71143</v>
      </c>
      <c r="F71144" t="s">
        <v>67865</v>
      </c>
      <c r="G71144">
        <v>2</v>
      </c>
    </row>
    <row r="71145" spans="5:7" x14ac:dyDescent="0.25">
      <c r="E71145">
        <v>71144</v>
      </c>
      <c r="F71145" t="s">
        <v>67869</v>
      </c>
      <c r="G71145">
        <v>2</v>
      </c>
    </row>
    <row r="71146" spans="5:7" x14ac:dyDescent="0.25">
      <c r="E71146">
        <v>71145</v>
      </c>
      <c r="F71146" t="s">
        <v>67874</v>
      </c>
      <c r="G71146">
        <v>2</v>
      </c>
    </row>
    <row r="71147" spans="5:7" x14ac:dyDescent="0.25">
      <c r="E71147">
        <v>71146</v>
      </c>
      <c r="F71147" t="s">
        <v>67877</v>
      </c>
      <c r="G71147">
        <v>2</v>
      </c>
    </row>
    <row r="71148" spans="5:7" x14ac:dyDescent="0.25">
      <c r="E71148">
        <v>71147</v>
      </c>
      <c r="F71148" t="s">
        <v>67879</v>
      </c>
      <c r="G71148">
        <v>2</v>
      </c>
    </row>
    <row r="71149" spans="5:7" x14ac:dyDescent="0.25">
      <c r="E71149">
        <v>71148</v>
      </c>
      <c r="F71149" t="s">
        <v>67881</v>
      </c>
      <c r="G71149">
        <v>2</v>
      </c>
    </row>
    <row r="71150" spans="5:7" x14ac:dyDescent="0.25">
      <c r="E71150">
        <v>71149</v>
      </c>
      <c r="F71150" t="s">
        <v>67882</v>
      </c>
      <c r="G71150">
        <v>2</v>
      </c>
    </row>
    <row r="71151" spans="5:7" x14ac:dyDescent="0.25">
      <c r="E71151">
        <v>71150</v>
      </c>
      <c r="F71151" t="s">
        <v>67883</v>
      </c>
      <c r="G71151">
        <v>2</v>
      </c>
    </row>
    <row r="71152" spans="5:7" x14ac:dyDescent="0.25">
      <c r="E71152">
        <v>71151</v>
      </c>
      <c r="F71152" t="s">
        <v>67887</v>
      </c>
      <c r="G71152">
        <v>2</v>
      </c>
    </row>
    <row r="71153" spans="5:7" x14ac:dyDescent="0.25">
      <c r="E71153">
        <v>71152</v>
      </c>
      <c r="F71153" t="s">
        <v>67888</v>
      </c>
      <c r="G71153">
        <v>2</v>
      </c>
    </row>
    <row r="71154" spans="5:7" x14ac:dyDescent="0.25">
      <c r="E71154">
        <v>71153</v>
      </c>
      <c r="F71154" t="s">
        <v>67890</v>
      </c>
      <c r="G71154">
        <v>2</v>
      </c>
    </row>
    <row r="71155" spans="5:7" x14ac:dyDescent="0.25">
      <c r="E71155">
        <v>71154</v>
      </c>
      <c r="F71155" t="s">
        <v>67891</v>
      </c>
      <c r="G71155">
        <v>2</v>
      </c>
    </row>
    <row r="71156" spans="5:7" x14ac:dyDescent="0.25">
      <c r="E71156">
        <v>71155</v>
      </c>
      <c r="F71156" t="s">
        <v>67892</v>
      </c>
      <c r="G71156">
        <v>2</v>
      </c>
    </row>
    <row r="71157" spans="5:7" x14ac:dyDescent="0.25">
      <c r="E71157">
        <v>71156</v>
      </c>
      <c r="F71157" t="s">
        <v>67893</v>
      </c>
      <c r="G71157">
        <v>2</v>
      </c>
    </row>
    <row r="71158" spans="5:7" x14ac:dyDescent="0.25">
      <c r="E71158">
        <v>71157</v>
      </c>
      <c r="F71158" t="s">
        <v>67895</v>
      </c>
      <c r="G71158">
        <v>2</v>
      </c>
    </row>
    <row r="71159" spans="5:7" x14ac:dyDescent="0.25">
      <c r="E71159">
        <v>71158</v>
      </c>
      <c r="F71159" t="s">
        <v>67900</v>
      </c>
      <c r="G71159">
        <v>2</v>
      </c>
    </row>
    <row r="71160" spans="5:7" x14ac:dyDescent="0.25">
      <c r="E71160">
        <v>71159</v>
      </c>
      <c r="F71160" t="s">
        <v>67901</v>
      </c>
      <c r="G71160">
        <v>2</v>
      </c>
    </row>
    <row r="71161" spans="5:7" x14ac:dyDescent="0.25">
      <c r="E71161">
        <v>71160</v>
      </c>
      <c r="F71161" t="s">
        <v>67902</v>
      </c>
      <c r="G71161">
        <v>2</v>
      </c>
    </row>
    <row r="71162" spans="5:7" x14ac:dyDescent="0.25">
      <c r="E71162">
        <v>71161</v>
      </c>
      <c r="F71162" t="s">
        <v>67903</v>
      </c>
      <c r="G71162">
        <v>2</v>
      </c>
    </row>
    <row r="71163" spans="5:7" x14ac:dyDescent="0.25">
      <c r="E71163">
        <v>71162</v>
      </c>
      <c r="F71163" t="s">
        <v>67905</v>
      </c>
      <c r="G71163">
        <v>2</v>
      </c>
    </row>
    <row r="71164" spans="5:7" x14ac:dyDescent="0.25">
      <c r="E71164">
        <v>71163</v>
      </c>
      <c r="F71164" t="s">
        <v>67906</v>
      </c>
      <c r="G71164">
        <v>2</v>
      </c>
    </row>
    <row r="71165" spans="5:7" x14ac:dyDescent="0.25">
      <c r="E71165">
        <v>71164</v>
      </c>
      <c r="F71165" t="s">
        <v>67907</v>
      </c>
      <c r="G71165">
        <v>2</v>
      </c>
    </row>
    <row r="71166" spans="5:7" x14ac:dyDescent="0.25">
      <c r="E71166">
        <v>71165</v>
      </c>
      <c r="F71166" t="s">
        <v>67909</v>
      </c>
      <c r="G71166">
        <v>2</v>
      </c>
    </row>
    <row r="71167" spans="5:7" x14ac:dyDescent="0.25">
      <c r="E71167">
        <v>71166</v>
      </c>
      <c r="F71167" t="s">
        <v>67915</v>
      </c>
      <c r="G71167">
        <v>2</v>
      </c>
    </row>
    <row r="71168" spans="5:7" x14ac:dyDescent="0.25">
      <c r="E71168">
        <v>71167</v>
      </c>
      <c r="F71168" t="s">
        <v>67917</v>
      </c>
      <c r="G71168">
        <v>2</v>
      </c>
    </row>
    <row r="71169" spans="5:7" x14ac:dyDescent="0.25">
      <c r="E71169">
        <v>71168</v>
      </c>
      <c r="F71169" t="s">
        <v>67919</v>
      </c>
      <c r="G71169">
        <v>2</v>
      </c>
    </row>
    <row r="71170" spans="5:7" x14ac:dyDescent="0.25">
      <c r="E71170">
        <v>71169</v>
      </c>
      <c r="F71170" t="s">
        <v>67920</v>
      </c>
      <c r="G71170">
        <v>2</v>
      </c>
    </row>
    <row r="71171" spans="5:7" x14ac:dyDescent="0.25">
      <c r="E71171">
        <v>71170</v>
      </c>
      <c r="F71171" t="s">
        <v>67921</v>
      </c>
      <c r="G71171">
        <v>2</v>
      </c>
    </row>
    <row r="71172" spans="5:7" x14ac:dyDescent="0.25">
      <c r="E71172">
        <v>71171</v>
      </c>
      <c r="F71172" t="s">
        <v>67923</v>
      </c>
      <c r="G71172">
        <v>2</v>
      </c>
    </row>
    <row r="71173" spans="5:7" x14ac:dyDescent="0.25">
      <c r="E71173">
        <v>71172</v>
      </c>
      <c r="F71173" t="s">
        <v>67924</v>
      </c>
      <c r="G71173">
        <v>2</v>
      </c>
    </row>
    <row r="71174" spans="5:7" x14ac:dyDescent="0.25">
      <c r="E71174">
        <v>71173</v>
      </c>
      <c r="F71174" t="s">
        <v>67927</v>
      </c>
      <c r="G71174">
        <v>2</v>
      </c>
    </row>
    <row r="71175" spans="5:7" x14ac:dyDescent="0.25">
      <c r="E71175">
        <v>71174</v>
      </c>
      <c r="F71175" t="s">
        <v>67933</v>
      </c>
      <c r="G71175">
        <v>2</v>
      </c>
    </row>
    <row r="71176" spans="5:7" x14ac:dyDescent="0.25">
      <c r="E71176">
        <v>71175</v>
      </c>
      <c r="F71176" t="s">
        <v>67936</v>
      </c>
      <c r="G71176">
        <v>2</v>
      </c>
    </row>
    <row r="71177" spans="5:7" x14ac:dyDescent="0.25">
      <c r="E71177">
        <v>71176</v>
      </c>
      <c r="F71177" t="s">
        <v>67937</v>
      </c>
      <c r="G71177">
        <v>2</v>
      </c>
    </row>
    <row r="71178" spans="5:7" x14ac:dyDescent="0.25">
      <c r="E71178">
        <v>71177</v>
      </c>
      <c r="F71178" t="s">
        <v>67938</v>
      </c>
      <c r="G71178">
        <v>2</v>
      </c>
    </row>
    <row r="71179" spans="5:7" x14ac:dyDescent="0.25">
      <c r="E71179">
        <v>71178</v>
      </c>
      <c r="F71179" t="s">
        <v>67939</v>
      </c>
      <c r="G71179">
        <v>2</v>
      </c>
    </row>
    <row r="71180" spans="5:7" x14ac:dyDescent="0.25">
      <c r="E71180">
        <v>71179</v>
      </c>
      <c r="F71180" t="s">
        <v>67944</v>
      </c>
      <c r="G71180">
        <v>2</v>
      </c>
    </row>
    <row r="71181" spans="5:7" x14ac:dyDescent="0.25">
      <c r="E71181">
        <v>71180</v>
      </c>
      <c r="F71181" t="s">
        <v>67947</v>
      </c>
      <c r="G71181">
        <v>2</v>
      </c>
    </row>
    <row r="71182" spans="5:7" x14ac:dyDescent="0.25">
      <c r="E71182">
        <v>71181</v>
      </c>
      <c r="F71182" t="s">
        <v>67948</v>
      </c>
      <c r="G71182">
        <v>2</v>
      </c>
    </row>
    <row r="71183" spans="5:7" x14ac:dyDescent="0.25">
      <c r="E71183">
        <v>71182</v>
      </c>
      <c r="F71183" t="s">
        <v>67955</v>
      </c>
      <c r="G71183">
        <v>2</v>
      </c>
    </row>
    <row r="71184" spans="5:7" x14ac:dyDescent="0.25">
      <c r="E71184">
        <v>71183</v>
      </c>
      <c r="F71184" t="s">
        <v>67957</v>
      </c>
      <c r="G71184">
        <v>2</v>
      </c>
    </row>
    <row r="71185" spans="5:7" x14ac:dyDescent="0.25">
      <c r="E71185">
        <v>71184</v>
      </c>
      <c r="F71185" t="s">
        <v>67958</v>
      </c>
      <c r="G71185">
        <v>2</v>
      </c>
    </row>
    <row r="71186" spans="5:7" x14ac:dyDescent="0.25">
      <c r="E71186">
        <v>71185</v>
      </c>
      <c r="F71186" t="s">
        <v>67959</v>
      </c>
      <c r="G71186">
        <v>2</v>
      </c>
    </row>
    <row r="71187" spans="5:7" x14ac:dyDescent="0.25">
      <c r="E71187">
        <v>71186</v>
      </c>
      <c r="F71187" t="s">
        <v>67961</v>
      </c>
      <c r="G71187">
        <v>2</v>
      </c>
    </row>
    <row r="71188" spans="5:7" x14ac:dyDescent="0.25">
      <c r="E71188">
        <v>71187</v>
      </c>
      <c r="F71188" t="s">
        <v>67972</v>
      </c>
      <c r="G71188">
        <v>2</v>
      </c>
    </row>
    <row r="71189" spans="5:7" x14ac:dyDescent="0.25">
      <c r="E71189">
        <v>71188</v>
      </c>
      <c r="F71189" t="s">
        <v>67973</v>
      </c>
      <c r="G71189">
        <v>2</v>
      </c>
    </row>
    <row r="71190" spans="5:7" x14ac:dyDescent="0.25">
      <c r="E71190">
        <v>71189</v>
      </c>
      <c r="F71190" t="s">
        <v>67979</v>
      </c>
      <c r="G71190">
        <v>2</v>
      </c>
    </row>
    <row r="71191" spans="5:7" x14ac:dyDescent="0.25">
      <c r="E71191">
        <v>71190</v>
      </c>
      <c r="F71191" t="s">
        <v>67980</v>
      </c>
      <c r="G71191">
        <v>2</v>
      </c>
    </row>
    <row r="71192" spans="5:7" x14ac:dyDescent="0.25">
      <c r="E71192">
        <v>71191</v>
      </c>
      <c r="F71192" t="s">
        <v>67981</v>
      </c>
      <c r="G71192">
        <v>2</v>
      </c>
    </row>
    <row r="71193" spans="5:7" x14ac:dyDescent="0.25">
      <c r="E71193">
        <v>71192</v>
      </c>
      <c r="F71193" t="s">
        <v>67982</v>
      </c>
      <c r="G71193">
        <v>2</v>
      </c>
    </row>
    <row r="71194" spans="5:7" x14ac:dyDescent="0.25">
      <c r="E71194">
        <v>71193</v>
      </c>
      <c r="F71194" t="s">
        <v>67984</v>
      </c>
      <c r="G71194">
        <v>2</v>
      </c>
    </row>
    <row r="71195" spans="5:7" x14ac:dyDescent="0.25">
      <c r="E71195">
        <v>71194</v>
      </c>
      <c r="F71195" t="s">
        <v>67985</v>
      </c>
      <c r="G71195">
        <v>2</v>
      </c>
    </row>
    <row r="71196" spans="5:7" x14ac:dyDescent="0.25">
      <c r="E71196">
        <v>71195</v>
      </c>
      <c r="F71196" t="s">
        <v>67988</v>
      </c>
      <c r="G71196">
        <v>2</v>
      </c>
    </row>
    <row r="71197" spans="5:7" x14ac:dyDescent="0.25">
      <c r="E71197">
        <v>71196</v>
      </c>
      <c r="F71197" t="s">
        <v>67989</v>
      </c>
      <c r="G71197">
        <v>2</v>
      </c>
    </row>
    <row r="71198" spans="5:7" x14ac:dyDescent="0.25">
      <c r="E71198">
        <v>71197</v>
      </c>
      <c r="F71198" t="s">
        <v>67991</v>
      </c>
      <c r="G71198">
        <v>2</v>
      </c>
    </row>
    <row r="71199" spans="5:7" x14ac:dyDescent="0.25">
      <c r="E71199">
        <v>71198</v>
      </c>
      <c r="F71199" t="s">
        <v>67992</v>
      </c>
      <c r="G71199">
        <v>2</v>
      </c>
    </row>
    <row r="71200" spans="5:7" x14ac:dyDescent="0.25">
      <c r="E71200">
        <v>71199</v>
      </c>
      <c r="F71200" t="s">
        <v>67996</v>
      </c>
      <c r="G71200">
        <v>2</v>
      </c>
    </row>
    <row r="71201" spans="5:7" x14ac:dyDescent="0.25">
      <c r="E71201">
        <v>71200</v>
      </c>
      <c r="F71201" t="s">
        <v>67999</v>
      </c>
      <c r="G71201">
        <v>2</v>
      </c>
    </row>
    <row r="71202" spans="5:7" x14ac:dyDescent="0.25">
      <c r="E71202">
        <v>71201</v>
      </c>
      <c r="F71202" t="s">
        <v>68002</v>
      </c>
      <c r="G71202">
        <v>2</v>
      </c>
    </row>
    <row r="71203" spans="5:7" x14ac:dyDescent="0.25">
      <c r="E71203">
        <v>71202</v>
      </c>
      <c r="F71203" t="s">
        <v>68003</v>
      </c>
      <c r="G71203">
        <v>2</v>
      </c>
    </row>
    <row r="71204" spans="5:7" x14ac:dyDescent="0.25">
      <c r="E71204">
        <v>71203</v>
      </c>
      <c r="F71204" t="s">
        <v>68004</v>
      </c>
      <c r="G71204">
        <v>2</v>
      </c>
    </row>
    <row r="71205" spans="5:7" x14ac:dyDescent="0.25">
      <c r="E71205">
        <v>71204</v>
      </c>
      <c r="F71205" t="s">
        <v>68005</v>
      </c>
      <c r="G71205">
        <v>2</v>
      </c>
    </row>
    <row r="71206" spans="5:7" x14ac:dyDescent="0.25">
      <c r="E71206">
        <v>71205</v>
      </c>
      <c r="F71206" t="s">
        <v>68006</v>
      </c>
      <c r="G71206">
        <v>2</v>
      </c>
    </row>
    <row r="71207" spans="5:7" x14ac:dyDescent="0.25">
      <c r="E71207">
        <v>71206</v>
      </c>
      <c r="F71207" t="s">
        <v>68008</v>
      </c>
      <c r="G71207">
        <v>2</v>
      </c>
    </row>
    <row r="71208" spans="5:7" x14ac:dyDescent="0.25">
      <c r="E71208">
        <v>71207</v>
      </c>
      <c r="F71208" t="s">
        <v>68009</v>
      </c>
      <c r="G71208">
        <v>2</v>
      </c>
    </row>
    <row r="71209" spans="5:7" x14ac:dyDescent="0.25">
      <c r="E71209">
        <v>71208</v>
      </c>
      <c r="F71209" t="s">
        <v>68011</v>
      </c>
      <c r="G71209">
        <v>2</v>
      </c>
    </row>
    <row r="71210" spans="5:7" x14ac:dyDescent="0.25">
      <c r="E71210">
        <v>71209</v>
      </c>
      <c r="F71210" t="s">
        <v>68012</v>
      </c>
      <c r="G71210">
        <v>2</v>
      </c>
    </row>
    <row r="71211" spans="5:7" x14ac:dyDescent="0.25">
      <c r="E71211">
        <v>71210</v>
      </c>
      <c r="F71211" t="s">
        <v>68015</v>
      </c>
      <c r="G71211">
        <v>2</v>
      </c>
    </row>
    <row r="71212" spans="5:7" x14ac:dyDescent="0.25">
      <c r="E71212">
        <v>71211</v>
      </c>
      <c r="F71212" t="s">
        <v>68018</v>
      </c>
      <c r="G71212">
        <v>2</v>
      </c>
    </row>
    <row r="71213" spans="5:7" x14ac:dyDescent="0.25">
      <c r="E71213">
        <v>71212</v>
      </c>
      <c r="F71213" t="s">
        <v>68019</v>
      </c>
      <c r="G71213">
        <v>2</v>
      </c>
    </row>
    <row r="71214" spans="5:7" x14ac:dyDescent="0.25">
      <c r="E71214">
        <v>71213</v>
      </c>
      <c r="F71214" t="s">
        <v>68020</v>
      </c>
      <c r="G71214">
        <v>2</v>
      </c>
    </row>
    <row r="71215" spans="5:7" x14ac:dyDescent="0.25">
      <c r="E71215">
        <v>71214</v>
      </c>
      <c r="F71215" t="s">
        <v>68027</v>
      </c>
      <c r="G71215">
        <v>2</v>
      </c>
    </row>
    <row r="71216" spans="5:7" x14ac:dyDescent="0.25">
      <c r="E71216">
        <v>71215</v>
      </c>
      <c r="F71216" t="s">
        <v>68034</v>
      </c>
      <c r="G71216">
        <v>2</v>
      </c>
    </row>
    <row r="71217" spans="5:7" x14ac:dyDescent="0.25">
      <c r="E71217">
        <v>71216</v>
      </c>
      <c r="F71217" t="s">
        <v>68035</v>
      </c>
      <c r="G71217">
        <v>2</v>
      </c>
    </row>
    <row r="71218" spans="5:7" x14ac:dyDescent="0.25">
      <c r="E71218">
        <v>71217</v>
      </c>
      <c r="F71218" t="s">
        <v>68036</v>
      </c>
      <c r="G71218">
        <v>2</v>
      </c>
    </row>
    <row r="71219" spans="5:7" x14ac:dyDescent="0.25">
      <c r="E71219">
        <v>71218</v>
      </c>
      <c r="F71219" t="s">
        <v>68037</v>
      </c>
      <c r="G71219">
        <v>2</v>
      </c>
    </row>
    <row r="71220" spans="5:7" x14ac:dyDescent="0.25">
      <c r="E71220">
        <v>71219</v>
      </c>
      <c r="F71220" t="s">
        <v>68038</v>
      </c>
      <c r="G71220">
        <v>2</v>
      </c>
    </row>
    <row r="71221" spans="5:7" x14ac:dyDescent="0.25">
      <c r="E71221">
        <v>71220</v>
      </c>
      <c r="F71221" t="s">
        <v>68043</v>
      </c>
      <c r="G71221">
        <v>2</v>
      </c>
    </row>
    <row r="71222" spans="5:7" x14ac:dyDescent="0.25">
      <c r="E71222">
        <v>71221</v>
      </c>
      <c r="F71222" t="s">
        <v>68047</v>
      </c>
      <c r="G71222">
        <v>2</v>
      </c>
    </row>
    <row r="71223" spans="5:7" x14ac:dyDescent="0.25">
      <c r="E71223">
        <v>71222</v>
      </c>
      <c r="F71223" t="s">
        <v>68048</v>
      </c>
      <c r="G71223">
        <v>2</v>
      </c>
    </row>
    <row r="71224" spans="5:7" x14ac:dyDescent="0.25">
      <c r="E71224">
        <v>71223</v>
      </c>
      <c r="F71224" t="s">
        <v>68050</v>
      </c>
      <c r="G71224">
        <v>2</v>
      </c>
    </row>
    <row r="71225" spans="5:7" x14ac:dyDescent="0.25">
      <c r="E71225">
        <v>71224</v>
      </c>
      <c r="F71225" t="s">
        <v>68053</v>
      </c>
      <c r="G71225">
        <v>2</v>
      </c>
    </row>
    <row r="71226" spans="5:7" x14ac:dyDescent="0.25">
      <c r="E71226">
        <v>71225</v>
      </c>
      <c r="F71226" t="s">
        <v>68056</v>
      </c>
      <c r="G71226">
        <v>2</v>
      </c>
    </row>
    <row r="71227" spans="5:7" x14ac:dyDescent="0.25">
      <c r="E71227">
        <v>71226</v>
      </c>
      <c r="F71227" t="s">
        <v>68058</v>
      </c>
      <c r="G71227">
        <v>2</v>
      </c>
    </row>
    <row r="71228" spans="5:7" x14ac:dyDescent="0.25">
      <c r="E71228">
        <v>71227</v>
      </c>
      <c r="F71228" t="s">
        <v>68062</v>
      </c>
      <c r="G71228">
        <v>2</v>
      </c>
    </row>
    <row r="71229" spans="5:7" x14ac:dyDescent="0.25">
      <c r="E71229">
        <v>71228</v>
      </c>
      <c r="F71229" t="s">
        <v>68064</v>
      </c>
      <c r="G71229">
        <v>2</v>
      </c>
    </row>
    <row r="71230" spans="5:7" x14ac:dyDescent="0.25">
      <c r="E71230">
        <v>71229</v>
      </c>
      <c r="F71230" t="s">
        <v>68065</v>
      </c>
      <c r="G71230">
        <v>2</v>
      </c>
    </row>
    <row r="71231" spans="5:7" x14ac:dyDescent="0.25">
      <c r="E71231">
        <v>71230</v>
      </c>
      <c r="F71231" t="s">
        <v>68066</v>
      </c>
      <c r="G71231">
        <v>2</v>
      </c>
    </row>
    <row r="71232" spans="5:7" x14ac:dyDescent="0.25">
      <c r="E71232">
        <v>71231</v>
      </c>
      <c r="F71232" t="s">
        <v>68069</v>
      </c>
      <c r="G71232">
        <v>2</v>
      </c>
    </row>
    <row r="71233" spans="5:7" x14ac:dyDescent="0.25">
      <c r="E71233">
        <v>71232</v>
      </c>
      <c r="F71233" t="s">
        <v>68070</v>
      </c>
      <c r="G71233">
        <v>2</v>
      </c>
    </row>
    <row r="71234" spans="5:7" x14ac:dyDescent="0.25">
      <c r="E71234">
        <v>71233</v>
      </c>
      <c r="F71234" t="s">
        <v>68074</v>
      </c>
      <c r="G71234">
        <v>2</v>
      </c>
    </row>
    <row r="71235" spans="5:7" x14ac:dyDescent="0.25">
      <c r="E71235">
        <v>71234</v>
      </c>
      <c r="F71235" t="s">
        <v>68077</v>
      </c>
      <c r="G71235">
        <v>2</v>
      </c>
    </row>
    <row r="71236" spans="5:7" x14ac:dyDescent="0.25">
      <c r="E71236">
        <v>71235</v>
      </c>
      <c r="F71236" t="s">
        <v>68079</v>
      </c>
      <c r="G71236">
        <v>2</v>
      </c>
    </row>
    <row r="71237" spans="5:7" x14ac:dyDescent="0.25">
      <c r="E71237">
        <v>71236</v>
      </c>
      <c r="F71237" t="s">
        <v>68081</v>
      </c>
      <c r="G71237">
        <v>2</v>
      </c>
    </row>
    <row r="71238" spans="5:7" x14ac:dyDescent="0.25">
      <c r="E71238">
        <v>71237</v>
      </c>
      <c r="F71238" t="s">
        <v>68083</v>
      </c>
      <c r="G71238">
        <v>2</v>
      </c>
    </row>
    <row r="71239" spans="5:7" x14ac:dyDescent="0.25">
      <c r="E71239">
        <v>71238</v>
      </c>
      <c r="F71239" t="s">
        <v>68085</v>
      </c>
      <c r="G71239">
        <v>2</v>
      </c>
    </row>
    <row r="71240" spans="5:7" x14ac:dyDescent="0.25">
      <c r="E71240">
        <v>71239</v>
      </c>
      <c r="F71240" t="s">
        <v>68088</v>
      </c>
      <c r="G71240">
        <v>2</v>
      </c>
    </row>
    <row r="71241" spans="5:7" x14ac:dyDescent="0.25">
      <c r="E71241">
        <v>71240</v>
      </c>
      <c r="F71241" t="s">
        <v>68093</v>
      </c>
      <c r="G71241">
        <v>2</v>
      </c>
    </row>
    <row r="71242" spans="5:7" x14ac:dyDescent="0.25">
      <c r="E71242">
        <v>71241</v>
      </c>
      <c r="F71242" t="s">
        <v>68094</v>
      </c>
      <c r="G71242">
        <v>2</v>
      </c>
    </row>
    <row r="71243" spans="5:7" x14ac:dyDescent="0.25">
      <c r="E71243">
        <v>71242</v>
      </c>
      <c r="F71243" t="s">
        <v>68096</v>
      </c>
      <c r="G71243">
        <v>2</v>
      </c>
    </row>
    <row r="71244" spans="5:7" x14ac:dyDescent="0.25">
      <c r="E71244">
        <v>71243</v>
      </c>
      <c r="F71244" t="s">
        <v>68097</v>
      </c>
      <c r="G71244">
        <v>2</v>
      </c>
    </row>
    <row r="71245" spans="5:7" x14ac:dyDescent="0.25">
      <c r="E71245">
        <v>71244</v>
      </c>
      <c r="F71245" t="s">
        <v>68101</v>
      </c>
      <c r="G71245">
        <v>2</v>
      </c>
    </row>
    <row r="71246" spans="5:7" x14ac:dyDescent="0.25">
      <c r="E71246">
        <v>71245</v>
      </c>
      <c r="F71246" t="s">
        <v>68103</v>
      </c>
      <c r="G71246">
        <v>2</v>
      </c>
    </row>
    <row r="71247" spans="5:7" x14ac:dyDescent="0.25">
      <c r="E71247">
        <v>71246</v>
      </c>
      <c r="F71247" t="s">
        <v>68107</v>
      </c>
      <c r="G71247">
        <v>2</v>
      </c>
    </row>
    <row r="71248" spans="5:7" x14ac:dyDescent="0.25">
      <c r="E71248">
        <v>71247</v>
      </c>
      <c r="F71248" t="s">
        <v>68108</v>
      </c>
      <c r="G71248">
        <v>2</v>
      </c>
    </row>
    <row r="71249" spans="5:7" x14ac:dyDescent="0.25">
      <c r="E71249">
        <v>71248</v>
      </c>
      <c r="F71249" t="s">
        <v>68111</v>
      </c>
      <c r="G71249">
        <v>2</v>
      </c>
    </row>
    <row r="71250" spans="5:7" x14ac:dyDescent="0.25">
      <c r="E71250">
        <v>71249</v>
      </c>
      <c r="F71250" t="s">
        <v>68112</v>
      </c>
      <c r="G71250">
        <v>2</v>
      </c>
    </row>
    <row r="71251" spans="5:7" x14ac:dyDescent="0.25">
      <c r="E71251">
        <v>71250</v>
      </c>
      <c r="F71251" t="s">
        <v>68116</v>
      </c>
      <c r="G71251">
        <v>2</v>
      </c>
    </row>
    <row r="71252" spans="5:7" x14ac:dyDescent="0.25">
      <c r="E71252">
        <v>71251</v>
      </c>
      <c r="F71252" t="s">
        <v>68118</v>
      </c>
      <c r="G71252">
        <v>2</v>
      </c>
    </row>
    <row r="71253" spans="5:7" x14ac:dyDescent="0.25">
      <c r="E71253">
        <v>71252</v>
      </c>
      <c r="F71253" t="s">
        <v>68119</v>
      </c>
      <c r="G71253">
        <v>2</v>
      </c>
    </row>
    <row r="71254" spans="5:7" x14ac:dyDescent="0.25">
      <c r="E71254">
        <v>71253</v>
      </c>
      <c r="F71254" t="s">
        <v>68121</v>
      </c>
      <c r="G71254">
        <v>2</v>
      </c>
    </row>
    <row r="71255" spans="5:7" x14ac:dyDescent="0.25">
      <c r="E71255">
        <v>71254</v>
      </c>
      <c r="F71255" t="s">
        <v>68128</v>
      </c>
      <c r="G71255">
        <v>2</v>
      </c>
    </row>
    <row r="71256" spans="5:7" x14ac:dyDescent="0.25">
      <c r="E71256">
        <v>71255</v>
      </c>
      <c r="F71256" t="s">
        <v>68130</v>
      </c>
      <c r="G71256">
        <v>2</v>
      </c>
    </row>
    <row r="71257" spans="5:7" x14ac:dyDescent="0.25">
      <c r="E71257">
        <v>71256</v>
      </c>
      <c r="F71257" t="s">
        <v>68131</v>
      </c>
      <c r="G71257">
        <v>2</v>
      </c>
    </row>
    <row r="71258" spans="5:7" x14ac:dyDescent="0.25">
      <c r="E71258">
        <v>71257</v>
      </c>
      <c r="F71258" t="s">
        <v>68133</v>
      </c>
      <c r="G71258">
        <v>2</v>
      </c>
    </row>
    <row r="71259" spans="5:7" x14ac:dyDescent="0.25">
      <c r="E71259">
        <v>71258</v>
      </c>
      <c r="F71259" t="s">
        <v>68134</v>
      </c>
      <c r="G71259">
        <v>2</v>
      </c>
    </row>
    <row r="71260" spans="5:7" x14ac:dyDescent="0.25">
      <c r="E71260">
        <v>71259</v>
      </c>
      <c r="F71260" t="s">
        <v>68135</v>
      </c>
      <c r="G71260">
        <v>2</v>
      </c>
    </row>
    <row r="71261" spans="5:7" x14ac:dyDescent="0.25">
      <c r="E71261">
        <v>71260</v>
      </c>
      <c r="F71261" t="s">
        <v>68137</v>
      </c>
      <c r="G71261">
        <v>2</v>
      </c>
    </row>
    <row r="71262" spans="5:7" x14ac:dyDescent="0.25">
      <c r="E71262">
        <v>71261</v>
      </c>
      <c r="F71262" t="s">
        <v>68141</v>
      </c>
      <c r="G71262">
        <v>2</v>
      </c>
    </row>
    <row r="71263" spans="5:7" x14ac:dyDescent="0.25">
      <c r="E71263">
        <v>71262</v>
      </c>
      <c r="F71263" t="s">
        <v>68144</v>
      </c>
      <c r="G71263">
        <v>2</v>
      </c>
    </row>
    <row r="71264" spans="5:7" x14ac:dyDescent="0.25">
      <c r="E71264">
        <v>71263</v>
      </c>
      <c r="F71264" t="s">
        <v>68149</v>
      </c>
      <c r="G71264">
        <v>2</v>
      </c>
    </row>
    <row r="71265" spans="5:7" x14ac:dyDescent="0.25">
      <c r="E71265">
        <v>71264</v>
      </c>
      <c r="F71265" t="s">
        <v>68151</v>
      </c>
      <c r="G71265">
        <v>2</v>
      </c>
    </row>
    <row r="71266" spans="5:7" x14ac:dyDescent="0.25">
      <c r="E71266">
        <v>71265</v>
      </c>
      <c r="F71266" t="s">
        <v>68154</v>
      </c>
      <c r="G71266">
        <v>2</v>
      </c>
    </row>
    <row r="71267" spans="5:7" x14ac:dyDescent="0.25">
      <c r="E71267">
        <v>71266</v>
      </c>
      <c r="F71267" t="s">
        <v>68155</v>
      </c>
      <c r="G71267">
        <v>2</v>
      </c>
    </row>
    <row r="71268" spans="5:7" x14ac:dyDescent="0.25">
      <c r="E71268">
        <v>71267</v>
      </c>
      <c r="F71268" t="s">
        <v>68156</v>
      </c>
      <c r="G71268">
        <v>2</v>
      </c>
    </row>
    <row r="71269" spans="5:7" x14ac:dyDescent="0.25">
      <c r="E71269">
        <v>71268</v>
      </c>
      <c r="F71269" t="s">
        <v>68157</v>
      </c>
      <c r="G71269">
        <v>2</v>
      </c>
    </row>
    <row r="71270" spans="5:7" x14ac:dyDescent="0.25">
      <c r="E71270">
        <v>71269</v>
      </c>
      <c r="F71270" t="s">
        <v>68161</v>
      </c>
      <c r="G71270">
        <v>2</v>
      </c>
    </row>
    <row r="71271" spans="5:7" x14ac:dyDescent="0.25">
      <c r="E71271">
        <v>71270</v>
      </c>
      <c r="F71271" t="s">
        <v>68163</v>
      </c>
      <c r="G71271">
        <v>2</v>
      </c>
    </row>
    <row r="71272" spans="5:7" x14ac:dyDescent="0.25">
      <c r="E71272">
        <v>71271</v>
      </c>
      <c r="F71272" t="s">
        <v>68165</v>
      </c>
      <c r="G71272">
        <v>2</v>
      </c>
    </row>
    <row r="71273" spans="5:7" x14ac:dyDescent="0.25">
      <c r="E71273">
        <v>71272</v>
      </c>
      <c r="F71273" t="s">
        <v>68166</v>
      </c>
      <c r="G71273">
        <v>2</v>
      </c>
    </row>
    <row r="71274" spans="5:7" x14ac:dyDescent="0.25">
      <c r="E71274">
        <v>71273</v>
      </c>
      <c r="F71274" t="s">
        <v>68167</v>
      </c>
      <c r="G71274">
        <v>2</v>
      </c>
    </row>
    <row r="71275" spans="5:7" x14ac:dyDescent="0.25">
      <c r="E71275">
        <v>71274</v>
      </c>
      <c r="F71275" t="s">
        <v>68168</v>
      </c>
      <c r="G71275">
        <v>2</v>
      </c>
    </row>
    <row r="71276" spans="5:7" x14ac:dyDescent="0.25">
      <c r="E71276">
        <v>71275</v>
      </c>
      <c r="F71276" t="s">
        <v>68170</v>
      </c>
      <c r="G71276">
        <v>2</v>
      </c>
    </row>
    <row r="71277" spans="5:7" x14ac:dyDescent="0.25">
      <c r="E71277">
        <v>71276</v>
      </c>
      <c r="F71277" t="s">
        <v>68171</v>
      </c>
      <c r="G71277">
        <v>2</v>
      </c>
    </row>
    <row r="71278" spans="5:7" x14ac:dyDescent="0.25">
      <c r="E71278">
        <v>71277</v>
      </c>
      <c r="F71278" t="s">
        <v>68173</v>
      </c>
      <c r="G71278">
        <v>2</v>
      </c>
    </row>
    <row r="71279" spans="5:7" x14ac:dyDescent="0.25">
      <c r="E71279">
        <v>71278</v>
      </c>
      <c r="F71279" t="s">
        <v>68174</v>
      </c>
      <c r="G71279">
        <v>2</v>
      </c>
    </row>
    <row r="71280" spans="5:7" x14ac:dyDescent="0.25">
      <c r="E71280">
        <v>71279</v>
      </c>
      <c r="F71280" t="s">
        <v>68175</v>
      </c>
      <c r="G71280">
        <v>2</v>
      </c>
    </row>
    <row r="71281" spans="5:7" x14ac:dyDescent="0.25">
      <c r="E71281">
        <v>71280</v>
      </c>
      <c r="F71281" t="s">
        <v>68177</v>
      </c>
      <c r="G71281">
        <v>2</v>
      </c>
    </row>
    <row r="71282" spans="5:7" x14ac:dyDescent="0.25">
      <c r="E71282">
        <v>71281</v>
      </c>
      <c r="F71282" t="s">
        <v>68180</v>
      </c>
      <c r="G71282">
        <v>2</v>
      </c>
    </row>
    <row r="71283" spans="5:7" x14ac:dyDescent="0.25">
      <c r="E71283">
        <v>71282</v>
      </c>
      <c r="F71283" t="s">
        <v>68182</v>
      </c>
      <c r="G71283">
        <v>2</v>
      </c>
    </row>
    <row r="71284" spans="5:7" x14ac:dyDescent="0.25">
      <c r="E71284">
        <v>71283</v>
      </c>
      <c r="F71284" t="s">
        <v>68184</v>
      </c>
      <c r="G71284">
        <v>2</v>
      </c>
    </row>
    <row r="71285" spans="5:7" x14ac:dyDescent="0.25">
      <c r="E71285">
        <v>71284</v>
      </c>
      <c r="F71285" t="s">
        <v>68185</v>
      </c>
      <c r="G71285">
        <v>2</v>
      </c>
    </row>
    <row r="71286" spans="5:7" x14ac:dyDescent="0.25">
      <c r="E71286">
        <v>71285</v>
      </c>
      <c r="F71286" t="s">
        <v>68186</v>
      </c>
      <c r="G71286">
        <v>2</v>
      </c>
    </row>
    <row r="71287" spans="5:7" x14ac:dyDescent="0.25">
      <c r="E71287">
        <v>71286</v>
      </c>
      <c r="F71287" t="s">
        <v>68187</v>
      </c>
      <c r="G71287">
        <v>2</v>
      </c>
    </row>
    <row r="71288" spans="5:7" x14ac:dyDescent="0.25">
      <c r="E71288">
        <v>71287</v>
      </c>
      <c r="F71288" t="s">
        <v>68189</v>
      </c>
      <c r="G71288">
        <v>2</v>
      </c>
    </row>
    <row r="71289" spans="5:7" x14ac:dyDescent="0.25">
      <c r="E71289">
        <v>71288</v>
      </c>
      <c r="F71289" t="s">
        <v>68192</v>
      </c>
      <c r="G71289">
        <v>2</v>
      </c>
    </row>
    <row r="71290" spans="5:7" x14ac:dyDescent="0.25">
      <c r="E71290">
        <v>71289</v>
      </c>
      <c r="F71290" t="s">
        <v>68194</v>
      </c>
      <c r="G71290">
        <v>2</v>
      </c>
    </row>
    <row r="71291" spans="5:7" x14ac:dyDescent="0.25">
      <c r="E71291">
        <v>71290</v>
      </c>
      <c r="F71291" t="s">
        <v>68197</v>
      </c>
      <c r="G71291">
        <v>2</v>
      </c>
    </row>
    <row r="71292" spans="5:7" x14ac:dyDescent="0.25">
      <c r="E71292">
        <v>71291</v>
      </c>
      <c r="F71292" t="s">
        <v>68198</v>
      </c>
      <c r="G71292">
        <v>2</v>
      </c>
    </row>
    <row r="71293" spans="5:7" x14ac:dyDescent="0.25">
      <c r="E71293">
        <v>71292</v>
      </c>
      <c r="F71293" t="s">
        <v>68199</v>
      </c>
      <c r="G71293">
        <v>2</v>
      </c>
    </row>
    <row r="71294" spans="5:7" x14ac:dyDescent="0.25">
      <c r="E71294">
        <v>71293</v>
      </c>
      <c r="F71294" t="s">
        <v>68203</v>
      </c>
      <c r="G71294">
        <v>2</v>
      </c>
    </row>
    <row r="71295" spans="5:7" x14ac:dyDescent="0.25">
      <c r="E71295">
        <v>71294</v>
      </c>
      <c r="F71295" t="s">
        <v>68206</v>
      </c>
      <c r="G71295">
        <v>2</v>
      </c>
    </row>
    <row r="71296" spans="5:7" x14ac:dyDescent="0.25">
      <c r="E71296">
        <v>71295</v>
      </c>
      <c r="F71296" t="s">
        <v>68208</v>
      </c>
      <c r="G71296">
        <v>2</v>
      </c>
    </row>
    <row r="71297" spans="5:7" x14ac:dyDescent="0.25">
      <c r="E71297">
        <v>71296</v>
      </c>
      <c r="F71297" t="s">
        <v>68210</v>
      </c>
      <c r="G71297">
        <v>2</v>
      </c>
    </row>
    <row r="71298" spans="5:7" x14ac:dyDescent="0.25">
      <c r="E71298">
        <v>71297</v>
      </c>
      <c r="F71298" t="s">
        <v>68212</v>
      </c>
      <c r="G71298">
        <v>2</v>
      </c>
    </row>
    <row r="71299" spans="5:7" x14ac:dyDescent="0.25">
      <c r="E71299">
        <v>71298</v>
      </c>
      <c r="F71299" t="s">
        <v>68218</v>
      </c>
      <c r="G71299">
        <v>2</v>
      </c>
    </row>
    <row r="71300" spans="5:7" x14ac:dyDescent="0.25">
      <c r="E71300">
        <v>71299</v>
      </c>
      <c r="F71300" t="s">
        <v>68220</v>
      </c>
      <c r="G71300">
        <v>2</v>
      </c>
    </row>
    <row r="71301" spans="5:7" x14ac:dyDescent="0.25">
      <c r="E71301">
        <v>71300</v>
      </c>
      <c r="F71301" t="s">
        <v>68221</v>
      </c>
      <c r="G71301">
        <v>2</v>
      </c>
    </row>
    <row r="71302" spans="5:7" x14ac:dyDescent="0.25">
      <c r="E71302">
        <v>71301</v>
      </c>
      <c r="F71302" t="s">
        <v>68222</v>
      </c>
      <c r="G71302">
        <v>2</v>
      </c>
    </row>
    <row r="71303" spans="5:7" x14ac:dyDescent="0.25">
      <c r="E71303">
        <v>71302</v>
      </c>
      <c r="F71303" t="s">
        <v>68223</v>
      </c>
      <c r="G71303">
        <v>2</v>
      </c>
    </row>
    <row r="71304" spans="5:7" x14ac:dyDescent="0.25">
      <c r="E71304">
        <v>71303</v>
      </c>
      <c r="F71304" t="s">
        <v>68225</v>
      </c>
      <c r="G71304">
        <v>2</v>
      </c>
    </row>
    <row r="71305" spans="5:7" x14ac:dyDescent="0.25">
      <c r="E71305">
        <v>71304</v>
      </c>
      <c r="F71305" t="s">
        <v>68227</v>
      </c>
      <c r="G71305">
        <v>2</v>
      </c>
    </row>
    <row r="71306" spans="5:7" x14ac:dyDescent="0.25">
      <c r="E71306">
        <v>71305</v>
      </c>
      <c r="F71306" t="s">
        <v>68228</v>
      </c>
      <c r="G71306">
        <v>2</v>
      </c>
    </row>
    <row r="71307" spans="5:7" x14ac:dyDescent="0.25">
      <c r="E71307">
        <v>71306</v>
      </c>
      <c r="F71307" t="s">
        <v>68231</v>
      </c>
      <c r="G71307">
        <v>2</v>
      </c>
    </row>
    <row r="71308" spans="5:7" x14ac:dyDescent="0.25">
      <c r="E71308">
        <v>71307</v>
      </c>
      <c r="F71308" t="s">
        <v>68237</v>
      </c>
      <c r="G71308">
        <v>2</v>
      </c>
    </row>
    <row r="71309" spans="5:7" x14ac:dyDescent="0.25">
      <c r="E71309">
        <v>71308</v>
      </c>
      <c r="F71309" t="s">
        <v>68238</v>
      </c>
      <c r="G71309">
        <v>2</v>
      </c>
    </row>
    <row r="71310" spans="5:7" x14ac:dyDescent="0.25">
      <c r="E71310">
        <v>71309</v>
      </c>
      <c r="F71310" t="s">
        <v>68239</v>
      </c>
      <c r="G71310">
        <v>2</v>
      </c>
    </row>
    <row r="71311" spans="5:7" x14ac:dyDescent="0.25">
      <c r="E71311">
        <v>71310</v>
      </c>
      <c r="F71311" t="s">
        <v>68240</v>
      </c>
      <c r="G71311">
        <v>2</v>
      </c>
    </row>
    <row r="71312" spans="5:7" x14ac:dyDescent="0.25">
      <c r="E71312">
        <v>71311</v>
      </c>
      <c r="F71312" t="s">
        <v>68245</v>
      </c>
      <c r="G71312">
        <v>2</v>
      </c>
    </row>
    <row r="71313" spans="5:7" x14ac:dyDescent="0.25">
      <c r="E71313">
        <v>71312</v>
      </c>
      <c r="F71313" t="s">
        <v>68247</v>
      </c>
      <c r="G71313">
        <v>2</v>
      </c>
    </row>
    <row r="71314" spans="5:7" x14ac:dyDescent="0.25">
      <c r="E71314">
        <v>71313</v>
      </c>
      <c r="F71314" t="s">
        <v>68248</v>
      </c>
      <c r="G71314">
        <v>2</v>
      </c>
    </row>
    <row r="71315" spans="5:7" x14ac:dyDescent="0.25">
      <c r="E71315">
        <v>71314</v>
      </c>
      <c r="F71315" t="s">
        <v>68252</v>
      </c>
      <c r="G71315">
        <v>2</v>
      </c>
    </row>
    <row r="71316" spans="5:7" x14ac:dyDescent="0.25">
      <c r="E71316">
        <v>71315</v>
      </c>
      <c r="F71316" t="s">
        <v>68255</v>
      </c>
      <c r="G71316">
        <v>2</v>
      </c>
    </row>
    <row r="71317" spans="5:7" x14ac:dyDescent="0.25">
      <c r="E71317">
        <v>71316</v>
      </c>
      <c r="F71317" t="s">
        <v>68256</v>
      </c>
      <c r="G71317">
        <v>2</v>
      </c>
    </row>
    <row r="71318" spans="5:7" x14ac:dyDescent="0.25">
      <c r="E71318">
        <v>71317</v>
      </c>
      <c r="F71318" t="s">
        <v>68258</v>
      </c>
      <c r="G71318">
        <v>2</v>
      </c>
    </row>
    <row r="71319" spans="5:7" x14ac:dyDescent="0.25">
      <c r="E71319">
        <v>71318</v>
      </c>
      <c r="F71319" t="s">
        <v>68259</v>
      </c>
      <c r="G71319">
        <v>2</v>
      </c>
    </row>
    <row r="71320" spans="5:7" x14ac:dyDescent="0.25">
      <c r="E71320">
        <v>71319</v>
      </c>
      <c r="F71320" t="s">
        <v>68260</v>
      </c>
      <c r="G71320">
        <v>2</v>
      </c>
    </row>
    <row r="71321" spans="5:7" x14ac:dyDescent="0.25">
      <c r="E71321">
        <v>71320</v>
      </c>
      <c r="F71321" t="s">
        <v>68261</v>
      </c>
      <c r="G71321">
        <v>2</v>
      </c>
    </row>
    <row r="71322" spans="5:7" x14ac:dyDescent="0.25">
      <c r="E71322">
        <v>71321</v>
      </c>
      <c r="F71322" t="s">
        <v>68264</v>
      </c>
      <c r="G71322">
        <v>2</v>
      </c>
    </row>
    <row r="71323" spans="5:7" x14ac:dyDescent="0.25">
      <c r="E71323">
        <v>71322</v>
      </c>
      <c r="F71323" t="s">
        <v>68267</v>
      </c>
      <c r="G71323">
        <v>2</v>
      </c>
    </row>
    <row r="71324" spans="5:7" x14ac:dyDescent="0.25">
      <c r="E71324">
        <v>71323</v>
      </c>
      <c r="F71324" t="s">
        <v>68271</v>
      </c>
      <c r="G71324">
        <v>2</v>
      </c>
    </row>
    <row r="71325" spans="5:7" x14ac:dyDescent="0.25">
      <c r="E71325">
        <v>71324</v>
      </c>
      <c r="F71325" t="s">
        <v>68279</v>
      </c>
      <c r="G71325">
        <v>2</v>
      </c>
    </row>
    <row r="71326" spans="5:7" x14ac:dyDescent="0.25">
      <c r="E71326">
        <v>71325</v>
      </c>
      <c r="F71326" t="s">
        <v>68284</v>
      </c>
      <c r="G71326">
        <v>2</v>
      </c>
    </row>
    <row r="71327" spans="5:7" x14ac:dyDescent="0.25">
      <c r="E71327">
        <v>71326</v>
      </c>
      <c r="F71327" t="s">
        <v>68286</v>
      </c>
      <c r="G71327">
        <v>2</v>
      </c>
    </row>
    <row r="71328" spans="5:7" x14ac:dyDescent="0.25">
      <c r="E71328">
        <v>71327</v>
      </c>
      <c r="F71328" t="s">
        <v>68287</v>
      </c>
      <c r="G71328">
        <v>2</v>
      </c>
    </row>
    <row r="71329" spans="5:7" x14ac:dyDescent="0.25">
      <c r="E71329">
        <v>71328</v>
      </c>
      <c r="F71329" t="s">
        <v>68290</v>
      </c>
      <c r="G71329">
        <v>2</v>
      </c>
    </row>
    <row r="71330" spans="5:7" x14ac:dyDescent="0.25">
      <c r="E71330">
        <v>71329</v>
      </c>
      <c r="F71330" t="s">
        <v>68292</v>
      </c>
      <c r="G71330">
        <v>2</v>
      </c>
    </row>
    <row r="71331" spans="5:7" x14ac:dyDescent="0.25">
      <c r="E71331">
        <v>71330</v>
      </c>
      <c r="F71331" t="s">
        <v>68294</v>
      </c>
      <c r="G71331">
        <v>2</v>
      </c>
    </row>
    <row r="71332" spans="5:7" x14ac:dyDescent="0.25">
      <c r="E71332">
        <v>71331</v>
      </c>
      <c r="F71332" t="s">
        <v>68296</v>
      </c>
      <c r="G71332">
        <v>2</v>
      </c>
    </row>
    <row r="71333" spans="5:7" x14ac:dyDescent="0.25">
      <c r="E71333">
        <v>71332</v>
      </c>
      <c r="F71333" t="s">
        <v>68302</v>
      </c>
      <c r="G71333">
        <v>2</v>
      </c>
    </row>
    <row r="71334" spans="5:7" x14ac:dyDescent="0.25">
      <c r="E71334">
        <v>71333</v>
      </c>
      <c r="F71334" t="s">
        <v>68303</v>
      </c>
      <c r="G71334">
        <v>2</v>
      </c>
    </row>
    <row r="71335" spans="5:7" x14ac:dyDescent="0.25">
      <c r="E71335">
        <v>71334</v>
      </c>
      <c r="F71335" t="s">
        <v>68305</v>
      </c>
      <c r="G71335">
        <v>2</v>
      </c>
    </row>
    <row r="71336" spans="5:7" x14ac:dyDescent="0.25">
      <c r="E71336">
        <v>71335</v>
      </c>
      <c r="F71336" t="s">
        <v>68307</v>
      </c>
      <c r="G71336">
        <v>2</v>
      </c>
    </row>
    <row r="71337" spans="5:7" x14ac:dyDescent="0.25">
      <c r="E71337">
        <v>71336</v>
      </c>
      <c r="F71337" t="s">
        <v>68309</v>
      </c>
      <c r="G71337">
        <v>2</v>
      </c>
    </row>
    <row r="71338" spans="5:7" x14ac:dyDescent="0.25">
      <c r="E71338">
        <v>71337</v>
      </c>
      <c r="F71338" t="s">
        <v>68313</v>
      </c>
      <c r="G71338">
        <v>2</v>
      </c>
    </row>
    <row r="71339" spans="5:7" x14ac:dyDescent="0.25">
      <c r="E71339">
        <v>71338</v>
      </c>
      <c r="F71339" t="s">
        <v>68316</v>
      </c>
      <c r="G71339">
        <v>2</v>
      </c>
    </row>
    <row r="71340" spans="5:7" x14ac:dyDescent="0.25">
      <c r="E71340">
        <v>71339</v>
      </c>
      <c r="F71340" t="s">
        <v>68317</v>
      </c>
      <c r="G71340">
        <v>2</v>
      </c>
    </row>
    <row r="71341" spans="5:7" x14ac:dyDescent="0.25">
      <c r="E71341">
        <v>71340</v>
      </c>
      <c r="F71341" t="s">
        <v>68320</v>
      </c>
      <c r="G71341">
        <v>2</v>
      </c>
    </row>
    <row r="71342" spans="5:7" x14ac:dyDescent="0.25">
      <c r="E71342">
        <v>71341</v>
      </c>
      <c r="F71342" t="s">
        <v>68321</v>
      </c>
      <c r="G71342">
        <v>2</v>
      </c>
    </row>
    <row r="71343" spans="5:7" x14ac:dyDescent="0.25">
      <c r="E71343">
        <v>71342</v>
      </c>
      <c r="F71343" t="s">
        <v>68322</v>
      </c>
      <c r="G71343">
        <v>2</v>
      </c>
    </row>
    <row r="71344" spans="5:7" x14ac:dyDescent="0.25">
      <c r="E71344">
        <v>71343</v>
      </c>
      <c r="F71344" t="s">
        <v>68323</v>
      </c>
      <c r="G71344">
        <v>2</v>
      </c>
    </row>
    <row r="71345" spans="5:7" x14ac:dyDescent="0.25">
      <c r="E71345">
        <v>71344</v>
      </c>
      <c r="F71345" t="s">
        <v>68326</v>
      </c>
      <c r="G71345">
        <v>2</v>
      </c>
    </row>
    <row r="71346" spans="5:7" x14ac:dyDescent="0.25">
      <c r="E71346">
        <v>71345</v>
      </c>
      <c r="F71346" t="s">
        <v>68327</v>
      </c>
      <c r="G71346">
        <v>2</v>
      </c>
    </row>
    <row r="71347" spans="5:7" x14ac:dyDescent="0.25">
      <c r="E71347">
        <v>71346</v>
      </c>
      <c r="F71347" t="s">
        <v>68330</v>
      </c>
      <c r="G71347">
        <v>2</v>
      </c>
    </row>
    <row r="71348" spans="5:7" x14ac:dyDescent="0.25">
      <c r="E71348">
        <v>71347</v>
      </c>
      <c r="F71348" t="s">
        <v>68333</v>
      </c>
      <c r="G71348">
        <v>2</v>
      </c>
    </row>
    <row r="71349" spans="5:7" x14ac:dyDescent="0.25">
      <c r="E71349">
        <v>71348</v>
      </c>
      <c r="F71349" t="s">
        <v>68335</v>
      </c>
      <c r="G71349">
        <v>2</v>
      </c>
    </row>
    <row r="71350" spans="5:7" x14ac:dyDescent="0.25">
      <c r="E71350">
        <v>71349</v>
      </c>
      <c r="F71350" t="s">
        <v>68339</v>
      </c>
      <c r="G71350">
        <v>2</v>
      </c>
    </row>
    <row r="71351" spans="5:7" x14ac:dyDescent="0.25">
      <c r="E71351">
        <v>71350</v>
      </c>
      <c r="F71351" t="s">
        <v>68340</v>
      </c>
      <c r="G71351">
        <v>2</v>
      </c>
    </row>
    <row r="71352" spans="5:7" x14ac:dyDescent="0.25">
      <c r="E71352">
        <v>71351</v>
      </c>
      <c r="F71352" t="s">
        <v>68341</v>
      </c>
      <c r="G71352">
        <v>2</v>
      </c>
    </row>
    <row r="71353" spans="5:7" x14ac:dyDescent="0.25">
      <c r="E71353">
        <v>71352</v>
      </c>
      <c r="F71353" t="s">
        <v>68346</v>
      </c>
      <c r="G71353">
        <v>2</v>
      </c>
    </row>
    <row r="71354" spans="5:7" x14ac:dyDescent="0.25">
      <c r="E71354">
        <v>71353</v>
      </c>
      <c r="F71354" t="s">
        <v>68350</v>
      </c>
      <c r="G71354">
        <v>2</v>
      </c>
    </row>
    <row r="71355" spans="5:7" x14ac:dyDescent="0.25">
      <c r="E71355">
        <v>71354</v>
      </c>
      <c r="F71355" t="s">
        <v>68356</v>
      </c>
      <c r="G71355">
        <v>2</v>
      </c>
    </row>
    <row r="71356" spans="5:7" x14ac:dyDescent="0.25">
      <c r="E71356">
        <v>71355</v>
      </c>
      <c r="F71356" t="s">
        <v>68357</v>
      </c>
      <c r="G71356">
        <v>2</v>
      </c>
    </row>
    <row r="71357" spans="5:7" x14ac:dyDescent="0.25">
      <c r="E71357">
        <v>71356</v>
      </c>
      <c r="F71357" t="s">
        <v>68359</v>
      </c>
      <c r="G71357">
        <v>2</v>
      </c>
    </row>
    <row r="71358" spans="5:7" x14ac:dyDescent="0.25">
      <c r="E71358">
        <v>71357</v>
      </c>
      <c r="F71358" t="s">
        <v>68363</v>
      </c>
      <c r="G71358">
        <v>2</v>
      </c>
    </row>
    <row r="71359" spans="5:7" x14ac:dyDescent="0.25">
      <c r="E71359">
        <v>71358</v>
      </c>
      <c r="F71359" t="s">
        <v>68364</v>
      </c>
      <c r="G71359">
        <v>2</v>
      </c>
    </row>
    <row r="71360" spans="5:7" x14ac:dyDescent="0.25">
      <c r="E71360">
        <v>71359</v>
      </c>
      <c r="F71360" t="s">
        <v>68368</v>
      </c>
      <c r="G71360">
        <v>2</v>
      </c>
    </row>
    <row r="71361" spans="5:7" x14ac:dyDescent="0.25">
      <c r="E71361">
        <v>71360</v>
      </c>
      <c r="F71361" t="s">
        <v>68370</v>
      </c>
      <c r="G71361">
        <v>2</v>
      </c>
    </row>
    <row r="71362" spans="5:7" x14ac:dyDescent="0.25">
      <c r="E71362">
        <v>71361</v>
      </c>
      <c r="F71362" t="s">
        <v>68371</v>
      </c>
      <c r="G71362">
        <v>2</v>
      </c>
    </row>
    <row r="71363" spans="5:7" x14ac:dyDescent="0.25">
      <c r="E71363">
        <v>71362</v>
      </c>
      <c r="F71363" t="s">
        <v>68372</v>
      </c>
      <c r="G71363">
        <v>2</v>
      </c>
    </row>
    <row r="71364" spans="5:7" x14ac:dyDescent="0.25">
      <c r="E71364">
        <v>71363</v>
      </c>
      <c r="F71364" t="s">
        <v>68374</v>
      </c>
      <c r="G71364">
        <v>2</v>
      </c>
    </row>
    <row r="71365" spans="5:7" x14ac:dyDescent="0.25">
      <c r="E71365">
        <v>71364</v>
      </c>
      <c r="F71365" t="s">
        <v>68375</v>
      </c>
      <c r="G71365">
        <v>2</v>
      </c>
    </row>
    <row r="71366" spans="5:7" x14ac:dyDescent="0.25">
      <c r="E71366">
        <v>71365</v>
      </c>
      <c r="F71366" t="s">
        <v>68381</v>
      </c>
      <c r="G71366">
        <v>2</v>
      </c>
    </row>
    <row r="71367" spans="5:7" x14ac:dyDescent="0.25">
      <c r="E71367">
        <v>71366</v>
      </c>
      <c r="F71367" t="s">
        <v>68383</v>
      </c>
      <c r="G71367">
        <v>2</v>
      </c>
    </row>
    <row r="71368" spans="5:7" x14ac:dyDescent="0.25">
      <c r="E71368">
        <v>71367</v>
      </c>
      <c r="F71368" t="s">
        <v>68384</v>
      </c>
      <c r="G71368">
        <v>2</v>
      </c>
    </row>
    <row r="71369" spans="5:7" x14ac:dyDescent="0.25">
      <c r="E71369">
        <v>71368</v>
      </c>
      <c r="F71369" t="s">
        <v>68385</v>
      </c>
      <c r="G71369">
        <v>2</v>
      </c>
    </row>
    <row r="71370" spans="5:7" x14ac:dyDescent="0.25">
      <c r="E71370">
        <v>71369</v>
      </c>
      <c r="F71370" t="s">
        <v>68386</v>
      </c>
      <c r="G71370">
        <v>2</v>
      </c>
    </row>
    <row r="71371" spans="5:7" x14ac:dyDescent="0.25">
      <c r="E71371">
        <v>71370</v>
      </c>
      <c r="F71371" t="s">
        <v>68390</v>
      </c>
      <c r="G71371">
        <v>2</v>
      </c>
    </row>
    <row r="71372" spans="5:7" x14ac:dyDescent="0.25">
      <c r="E71372">
        <v>71371</v>
      </c>
      <c r="F71372" t="s">
        <v>68392</v>
      </c>
      <c r="G71372">
        <v>2</v>
      </c>
    </row>
    <row r="71373" spans="5:7" x14ac:dyDescent="0.25">
      <c r="E71373">
        <v>71372</v>
      </c>
      <c r="F71373" t="s">
        <v>68393</v>
      </c>
      <c r="G71373">
        <v>2</v>
      </c>
    </row>
    <row r="71374" spans="5:7" x14ac:dyDescent="0.25">
      <c r="E71374">
        <v>71373</v>
      </c>
      <c r="F71374" t="s">
        <v>68404</v>
      </c>
      <c r="G71374">
        <v>2</v>
      </c>
    </row>
    <row r="71375" spans="5:7" x14ac:dyDescent="0.25">
      <c r="E71375">
        <v>71374</v>
      </c>
      <c r="F71375" t="s">
        <v>68407</v>
      </c>
      <c r="G71375">
        <v>2</v>
      </c>
    </row>
    <row r="71376" spans="5:7" x14ac:dyDescent="0.25">
      <c r="E71376">
        <v>71375</v>
      </c>
      <c r="F71376" t="s">
        <v>68411</v>
      </c>
      <c r="G71376">
        <v>2</v>
      </c>
    </row>
    <row r="71377" spans="5:7" x14ac:dyDescent="0.25">
      <c r="E71377">
        <v>71376</v>
      </c>
      <c r="F71377" t="s">
        <v>68412</v>
      </c>
      <c r="G71377">
        <v>2</v>
      </c>
    </row>
    <row r="71378" spans="5:7" x14ac:dyDescent="0.25">
      <c r="E71378">
        <v>71377</v>
      </c>
      <c r="F71378" t="s">
        <v>68413</v>
      </c>
      <c r="G71378">
        <v>2</v>
      </c>
    </row>
    <row r="71379" spans="5:7" x14ac:dyDescent="0.25">
      <c r="E71379">
        <v>71378</v>
      </c>
      <c r="F71379" t="s">
        <v>68415</v>
      </c>
      <c r="G71379">
        <v>2</v>
      </c>
    </row>
    <row r="71380" spans="5:7" x14ac:dyDescent="0.25">
      <c r="E71380">
        <v>71379</v>
      </c>
      <c r="F71380" t="s">
        <v>68416</v>
      </c>
      <c r="G71380">
        <v>2</v>
      </c>
    </row>
    <row r="71381" spans="5:7" x14ac:dyDescent="0.25">
      <c r="E71381">
        <v>71380</v>
      </c>
      <c r="F71381" t="s">
        <v>68418</v>
      </c>
      <c r="G71381">
        <v>2</v>
      </c>
    </row>
    <row r="71382" spans="5:7" x14ac:dyDescent="0.25">
      <c r="E71382">
        <v>71381</v>
      </c>
      <c r="F71382" t="s">
        <v>68421</v>
      </c>
      <c r="G71382">
        <v>2</v>
      </c>
    </row>
    <row r="71383" spans="5:7" x14ac:dyDescent="0.25">
      <c r="E71383">
        <v>71382</v>
      </c>
      <c r="F71383" t="s">
        <v>68423</v>
      </c>
      <c r="G71383">
        <v>2</v>
      </c>
    </row>
    <row r="71384" spans="5:7" x14ac:dyDescent="0.25">
      <c r="E71384">
        <v>71383</v>
      </c>
      <c r="F71384" t="s">
        <v>68424</v>
      </c>
      <c r="G71384">
        <v>2</v>
      </c>
    </row>
    <row r="71385" spans="5:7" x14ac:dyDescent="0.25">
      <c r="E71385">
        <v>71384</v>
      </c>
      <c r="F71385" t="s">
        <v>68425</v>
      </c>
      <c r="G71385">
        <v>2</v>
      </c>
    </row>
    <row r="71386" spans="5:7" x14ac:dyDescent="0.25">
      <c r="E71386">
        <v>71385</v>
      </c>
      <c r="F71386" t="s">
        <v>68427</v>
      </c>
      <c r="G71386">
        <v>2</v>
      </c>
    </row>
    <row r="71387" spans="5:7" x14ac:dyDescent="0.25">
      <c r="E71387">
        <v>71386</v>
      </c>
      <c r="F71387" t="s">
        <v>68428</v>
      </c>
      <c r="G71387">
        <v>2</v>
      </c>
    </row>
    <row r="71388" spans="5:7" x14ac:dyDescent="0.25">
      <c r="E71388">
        <v>71387</v>
      </c>
      <c r="F71388" t="s">
        <v>68429</v>
      </c>
      <c r="G71388">
        <v>2</v>
      </c>
    </row>
    <row r="71389" spans="5:7" x14ac:dyDescent="0.25">
      <c r="E71389">
        <v>71388</v>
      </c>
      <c r="F71389" t="s">
        <v>68436</v>
      </c>
      <c r="G71389">
        <v>2</v>
      </c>
    </row>
    <row r="71390" spans="5:7" x14ac:dyDescent="0.25">
      <c r="E71390">
        <v>71389</v>
      </c>
      <c r="F71390" t="s">
        <v>68439</v>
      </c>
      <c r="G71390">
        <v>2</v>
      </c>
    </row>
    <row r="71391" spans="5:7" x14ac:dyDescent="0.25">
      <c r="E71391">
        <v>71390</v>
      </c>
      <c r="F71391" t="s">
        <v>68440</v>
      </c>
      <c r="G71391">
        <v>2</v>
      </c>
    </row>
    <row r="71392" spans="5:7" x14ac:dyDescent="0.25">
      <c r="E71392">
        <v>71391</v>
      </c>
      <c r="F71392" t="s">
        <v>68441</v>
      </c>
      <c r="G71392">
        <v>2</v>
      </c>
    </row>
    <row r="71393" spans="5:7" x14ac:dyDescent="0.25">
      <c r="E71393">
        <v>71392</v>
      </c>
      <c r="F71393" t="s">
        <v>68442</v>
      </c>
      <c r="G71393">
        <v>2</v>
      </c>
    </row>
    <row r="71394" spans="5:7" x14ac:dyDescent="0.25">
      <c r="E71394">
        <v>71393</v>
      </c>
      <c r="F71394" t="s">
        <v>68443</v>
      </c>
      <c r="G71394">
        <v>2</v>
      </c>
    </row>
    <row r="71395" spans="5:7" x14ac:dyDescent="0.25">
      <c r="E71395">
        <v>71394</v>
      </c>
      <c r="F71395" t="s">
        <v>68444</v>
      </c>
      <c r="G71395">
        <v>2</v>
      </c>
    </row>
    <row r="71396" spans="5:7" x14ac:dyDescent="0.25">
      <c r="E71396">
        <v>71395</v>
      </c>
      <c r="F71396" t="s">
        <v>68445</v>
      </c>
      <c r="G71396">
        <v>2</v>
      </c>
    </row>
    <row r="71397" spans="5:7" x14ac:dyDescent="0.25">
      <c r="E71397">
        <v>71396</v>
      </c>
      <c r="F71397" t="s">
        <v>68446</v>
      </c>
      <c r="G71397">
        <v>2</v>
      </c>
    </row>
    <row r="71398" spans="5:7" x14ac:dyDescent="0.25">
      <c r="E71398">
        <v>71397</v>
      </c>
      <c r="F71398" t="s">
        <v>68450</v>
      </c>
      <c r="G71398">
        <v>2</v>
      </c>
    </row>
    <row r="71399" spans="5:7" x14ac:dyDescent="0.25">
      <c r="E71399">
        <v>71398</v>
      </c>
      <c r="F71399" t="s">
        <v>68451</v>
      </c>
      <c r="G71399">
        <v>2</v>
      </c>
    </row>
    <row r="71400" spans="5:7" x14ac:dyDescent="0.25">
      <c r="E71400">
        <v>71399</v>
      </c>
      <c r="F71400" t="s">
        <v>68454</v>
      </c>
      <c r="G71400">
        <v>2</v>
      </c>
    </row>
    <row r="71401" spans="5:7" x14ac:dyDescent="0.25">
      <c r="E71401">
        <v>71400</v>
      </c>
      <c r="F71401" t="s">
        <v>68456</v>
      </c>
      <c r="G71401">
        <v>2</v>
      </c>
    </row>
    <row r="71402" spans="5:7" x14ac:dyDescent="0.25">
      <c r="E71402">
        <v>71401</v>
      </c>
      <c r="F71402" t="s">
        <v>68457</v>
      </c>
      <c r="G71402">
        <v>2</v>
      </c>
    </row>
    <row r="71403" spans="5:7" x14ac:dyDescent="0.25">
      <c r="E71403">
        <v>71402</v>
      </c>
      <c r="F71403" t="s">
        <v>68461</v>
      </c>
      <c r="G71403">
        <v>2</v>
      </c>
    </row>
    <row r="71404" spans="5:7" x14ac:dyDescent="0.25">
      <c r="E71404">
        <v>71403</v>
      </c>
      <c r="F71404" t="s">
        <v>68462</v>
      </c>
      <c r="G71404">
        <v>2</v>
      </c>
    </row>
    <row r="71405" spans="5:7" x14ac:dyDescent="0.25">
      <c r="E71405">
        <v>71404</v>
      </c>
      <c r="F71405" t="s">
        <v>68463</v>
      </c>
      <c r="G71405">
        <v>2</v>
      </c>
    </row>
    <row r="71406" spans="5:7" x14ac:dyDescent="0.25">
      <c r="E71406">
        <v>71405</v>
      </c>
      <c r="F71406" t="s">
        <v>68464</v>
      </c>
      <c r="G71406">
        <v>2</v>
      </c>
    </row>
    <row r="71407" spans="5:7" x14ac:dyDescent="0.25">
      <c r="E71407">
        <v>71406</v>
      </c>
      <c r="F71407" t="s">
        <v>68466</v>
      </c>
      <c r="G71407">
        <v>2</v>
      </c>
    </row>
    <row r="71408" spans="5:7" x14ac:dyDescent="0.25">
      <c r="E71408">
        <v>71407</v>
      </c>
      <c r="F71408" t="s">
        <v>68467</v>
      </c>
      <c r="G71408">
        <v>2</v>
      </c>
    </row>
    <row r="71409" spans="5:7" x14ac:dyDescent="0.25">
      <c r="E71409">
        <v>71408</v>
      </c>
      <c r="F71409" t="s">
        <v>68469</v>
      </c>
      <c r="G71409">
        <v>2</v>
      </c>
    </row>
    <row r="71410" spans="5:7" x14ac:dyDescent="0.25">
      <c r="E71410">
        <v>71409</v>
      </c>
      <c r="F71410" t="s">
        <v>68473</v>
      </c>
      <c r="G71410">
        <v>2</v>
      </c>
    </row>
    <row r="71411" spans="5:7" x14ac:dyDescent="0.25">
      <c r="E71411">
        <v>71410</v>
      </c>
      <c r="F71411" t="s">
        <v>68475</v>
      </c>
      <c r="G71411">
        <v>2</v>
      </c>
    </row>
    <row r="71412" spans="5:7" x14ac:dyDescent="0.25">
      <c r="E71412">
        <v>71411</v>
      </c>
      <c r="F71412" t="s">
        <v>68477</v>
      </c>
      <c r="G71412">
        <v>2</v>
      </c>
    </row>
    <row r="71413" spans="5:7" x14ac:dyDescent="0.25">
      <c r="E71413">
        <v>71412</v>
      </c>
      <c r="F71413" t="s">
        <v>68481</v>
      </c>
      <c r="G71413">
        <v>2</v>
      </c>
    </row>
    <row r="71414" spans="5:7" x14ac:dyDescent="0.25">
      <c r="E71414">
        <v>71413</v>
      </c>
      <c r="F71414" t="s">
        <v>68483</v>
      </c>
      <c r="G71414">
        <v>2</v>
      </c>
    </row>
    <row r="71415" spans="5:7" x14ac:dyDescent="0.25">
      <c r="E71415">
        <v>71414</v>
      </c>
      <c r="F71415" t="s">
        <v>68484</v>
      </c>
      <c r="G71415">
        <v>2</v>
      </c>
    </row>
    <row r="71416" spans="5:7" x14ac:dyDescent="0.25">
      <c r="E71416">
        <v>71415</v>
      </c>
      <c r="F71416" t="s">
        <v>68486</v>
      </c>
      <c r="G71416">
        <v>2</v>
      </c>
    </row>
    <row r="71417" spans="5:7" x14ac:dyDescent="0.25">
      <c r="E71417">
        <v>71416</v>
      </c>
      <c r="F71417" t="s">
        <v>68488</v>
      </c>
      <c r="G71417">
        <v>2</v>
      </c>
    </row>
    <row r="71418" spans="5:7" x14ac:dyDescent="0.25">
      <c r="E71418">
        <v>71417</v>
      </c>
      <c r="F71418" t="s">
        <v>68491</v>
      </c>
      <c r="G71418">
        <v>2</v>
      </c>
    </row>
    <row r="71419" spans="5:7" x14ac:dyDescent="0.25">
      <c r="E71419">
        <v>71418</v>
      </c>
      <c r="F71419" t="s">
        <v>68492</v>
      </c>
      <c r="G71419">
        <v>2</v>
      </c>
    </row>
    <row r="71420" spans="5:7" x14ac:dyDescent="0.25">
      <c r="E71420">
        <v>71419</v>
      </c>
      <c r="F71420" t="s">
        <v>68493</v>
      </c>
      <c r="G71420">
        <v>2</v>
      </c>
    </row>
    <row r="71421" spans="5:7" x14ac:dyDescent="0.25">
      <c r="E71421">
        <v>71420</v>
      </c>
      <c r="F71421" t="s">
        <v>68494</v>
      </c>
      <c r="G71421">
        <v>2</v>
      </c>
    </row>
    <row r="71422" spans="5:7" x14ac:dyDescent="0.25">
      <c r="E71422">
        <v>71421</v>
      </c>
      <c r="F71422" t="s">
        <v>68496</v>
      </c>
      <c r="G71422">
        <v>2</v>
      </c>
    </row>
    <row r="71423" spans="5:7" x14ac:dyDescent="0.25">
      <c r="E71423">
        <v>71422</v>
      </c>
      <c r="F71423" t="s">
        <v>68497</v>
      </c>
      <c r="G71423">
        <v>2</v>
      </c>
    </row>
    <row r="71424" spans="5:7" x14ac:dyDescent="0.25">
      <c r="E71424">
        <v>71423</v>
      </c>
      <c r="F71424" t="s">
        <v>68502</v>
      </c>
      <c r="G71424">
        <v>2</v>
      </c>
    </row>
    <row r="71425" spans="5:7" x14ac:dyDescent="0.25">
      <c r="E71425">
        <v>71424</v>
      </c>
      <c r="F71425" t="s">
        <v>68503</v>
      </c>
      <c r="G71425">
        <v>2</v>
      </c>
    </row>
    <row r="71426" spans="5:7" x14ac:dyDescent="0.25">
      <c r="E71426">
        <v>71425</v>
      </c>
      <c r="F71426" t="s">
        <v>68505</v>
      </c>
      <c r="G71426">
        <v>2</v>
      </c>
    </row>
    <row r="71427" spans="5:7" x14ac:dyDescent="0.25">
      <c r="E71427">
        <v>71426</v>
      </c>
      <c r="F71427" t="s">
        <v>68508</v>
      </c>
      <c r="G71427">
        <v>2</v>
      </c>
    </row>
    <row r="71428" spans="5:7" x14ac:dyDescent="0.25">
      <c r="E71428">
        <v>71427</v>
      </c>
      <c r="F71428" t="s">
        <v>68509</v>
      </c>
      <c r="G71428">
        <v>2</v>
      </c>
    </row>
    <row r="71429" spans="5:7" x14ac:dyDescent="0.25">
      <c r="E71429">
        <v>71428</v>
      </c>
      <c r="F71429" t="s">
        <v>68512</v>
      </c>
      <c r="G71429">
        <v>2</v>
      </c>
    </row>
    <row r="71430" spans="5:7" x14ac:dyDescent="0.25">
      <c r="E71430">
        <v>71429</v>
      </c>
      <c r="F71430" t="s">
        <v>68514</v>
      </c>
      <c r="G71430">
        <v>2</v>
      </c>
    </row>
    <row r="71431" spans="5:7" x14ac:dyDescent="0.25">
      <c r="E71431">
        <v>71430</v>
      </c>
      <c r="F71431" t="s">
        <v>68516</v>
      </c>
      <c r="G71431">
        <v>2</v>
      </c>
    </row>
    <row r="71432" spans="5:7" x14ac:dyDescent="0.25">
      <c r="E71432">
        <v>71431</v>
      </c>
      <c r="F71432" t="s">
        <v>68519</v>
      </c>
      <c r="G71432">
        <v>2</v>
      </c>
    </row>
    <row r="71433" spans="5:7" x14ac:dyDescent="0.25">
      <c r="E71433">
        <v>71432</v>
      </c>
      <c r="F71433" t="s">
        <v>68523</v>
      </c>
      <c r="G71433">
        <v>2</v>
      </c>
    </row>
    <row r="71434" spans="5:7" x14ac:dyDescent="0.25">
      <c r="E71434">
        <v>71433</v>
      </c>
      <c r="F71434" t="s">
        <v>68525</v>
      </c>
      <c r="G71434">
        <v>2</v>
      </c>
    </row>
    <row r="71435" spans="5:7" x14ac:dyDescent="0.25">
      <c r="E71435">
        <v>71434</v>
      </c>
      <c r="F71435" t="s">
        <v>68527</v>
      </c>
      <c r="G71435">
        <v>2</v>
      </c>
    </row>
    <row r="71436" spans="5:7" x14ac:dyDescent="0.25">
      <c r="E71436">
        <v>71435</v>
      </c>
      <c r="F71436" t="s">
        <v>68532</v>
      </c>
      <c r="G71436">
        <v>2</v>
      </c>
    </row>
    <row r="71437" spans="5:7" x14ac:dyDescent="0.25">
      <c r="E71437">
        <v>71436</v>
      </c>
      <c r="F71437" t="s">
        <v>68533</v>
      </c>
      <c r="G71437">
        <v>2</v>
      </c>
    </row>
    <row r="71438" spans="5:7" x14ac:dyDescent="0.25">
      <c r="E71438">
        <v>71437</v>
      </c>
      <c r="F71438" t="s">
        <v>68534</v>
      </c>
      <c r="G71438">
        <v>2</v>
      </c>
    </row>
    <row r="71439" spans="5:7" x14ac:dyDescent="0.25">
      <c r="E71439">
        <v>71438</v>
      </c>
      <c r="F71439" t="s">
        <v>68535</v>
      </c>
      <c r="G71439">
        <v>2</v>
      </c>
    </row>
    <row r="71440" spans="5:7" x14ac:dyDescent="0.25">
      <c r="E71440">
        <v>71439</v>
      </c>
      <c r="F71440" t="s">
        <v>68537</v>
      </c>
      <c r="G71440">
        <v>2</v>
      </c>
    </row>
    <row r="71441" spans="5:7" x14ac:dyDescent="0.25">
      <c r="E71441">
        <v>71440</v>
      </c>
      <c r="F71441" t="s">
        <v>68540</v>
      </c>
      <c r="G71441">
        <v>2</v>
      </c>
    </row>
    <row r="71442" spans="5:7" x14ac:dyDescent="0.25">
      <c r="E71442">
        <v>71441</v>
      </c>
      <c r="F71442" t="s">
        <v>68543</v>
      </c>
      <c r="G71442">
        <v>2</v>
      </c>
    </row>
    <row r="71443" spans="5:7" x14ac:dyDescent="0.25">
      <c r="E71443">
        <v>71442</v>
      </c>
      <c r="F71443" t="s">
        <v>68545</v>
      </c>
      <c r="G71443">
        <v>2</v>
      </c>
    </row>
    <row r="71444" spans="5:7" x14ac:dyDescent="0.25">
      <c r="E71444">
        <v>71443</v>
      </c>
      <c r="F71444" t="s">
        <v>68548</v>
      </c>
      <c r="G71444">
        <v>2</v>
      </c>
    </row>
    <row r="71445" spans="5:7" x14ac:dyDescent="0.25">
      <c r="E71445">
        <v>71444</v>
      </c>
      <c r="F71445" t="s">
        <v>68549</v>
      </c>
      <c r="G71445">
        <v>2</v>
      </c>
    </row>
    <row r="71446" spans="5:7" x14ac:dyDescent="0.25">
      <c r="E71446">
        <v>71445</v>
      </c>
      <c r="F71446" t="s">
        <v>68552</v>
      </c>
      <c r="G71446">
        <v>2</v>
      </c>
    </row>
    <row r="71447" spans="5:7" x14ac:dyDescent="0.25">
      <c r="E71447">
        <v>71446</v>
      </c>
      <c r="F71447" t="s">
        <v>68554</v>
      </c>
      <c r="G71447">
        <v>2</v>
      </c>
    </row>
    <row r="71448" spans="5:7" x14ac:dyDescent="0.25">
      <c r="E71448">
        <v>71447</v>
      </c>
      <c r="F71448" t="s">
        <v>68558</v>
      </c>
      <c r="G71448">
        <v>2</v>
      </c>
    </row>
    <row r="71449" spans="5:7" x14ac:dyDescent="0.25">
      <c r="E71449">
        <v>71448</v>
      </c>
      <c r="F71449" t="s">
        <v>68563</v>
      </c>
      <c r="G71449">
        <v>2</v>
      </c>
    </row>
    <row r="71450" spans="5:7" x14ac:dyDescent="0.25">
      <c r="E71450">
        <v>71449</v>
      </c>
      <c r="F71450" t="s">
        <v>68564</v>
      </c>
      <c r="G71450">
        <v>2</v>
      </c>
    </row>
    <row r="71451" spans="5:7" x14ac:dyDescent="0.25">
      <c r="E71451">
        <v>71450</v>
      </c>
      <c r="F71451" t="s">
        <v>68565</v>
      </c>
      <c r="G71451">
        <v>2</v>
      </c>
    </row>
    <row r="71452" spans="5:7" x14ac:dyDescent="0.25">
      <c r="E71452">
        <v>71451</v>
      </c>
      <c r="F71452" t="s">
        <v>68566</v>
      </c>
      <c r="G71452">
        <v>2</v>
      </c>
    </row>
    <row r="71453" spans="5:7" x14ac:dyDescent="0.25">
      <c r="E71453">
        <v>71452</v>
      </c>
      <c r="F71453" t="s">
        <v>68571</v>
      </c>
      <c r="G71453">
        <v>2</v>
      </c>
    </row>
    <row r="71454" spans="5:7" x14ac:dyDescent="0.25">
      <c r="E71454">
        <v>71453</v>
      </c>
      <c r="F71454" t="s">
        <v>68572</v>
      </c>
      <c r="G71454">
        <v>2</v>
      </c>
    </row>
    <row r="71455" spans="5:7" x14ac:dyDescent="0.25">
      <c r="E71455">
        <v>71454</v>
      </c>
      <c r="F71455" t="s">
        <v>68574</v>
      </c>
      <c r="G71455">
        <v>2</v>
      </c>
    </row>
    <row r="71456" spans="5:7" x14ac:dyDescent="0.25">
      <c r="E71456">
        <v>71455</v>
      </c>
      <c r="F71456" t="s">
        <v>68575</v>
      </c>
      <c r="G71456">
        <v>2</v>
      </c>
    </row>
    <row r="71457" spans="5:7" x14ac:dyDescent="0.25">
      <c r="E71457">
        <v>71456</v>
      </c>
      <c r="F71457" t="s">
        <v>68576</v>
      </c>
      <c r="G71457">
        <v>2</v>
      </c>
    </row>
    <row r="71458" spans="5:7" x14ac:dyDescent="0.25">
      <c r="E71458">
        <v>71457</v>
      </c>
      <c r="F71458" t="s">
        <v>68577</v>
      </c>
      <c r="G71458">
        <v>2</v>
      </c>
    </row>
    <row r="71459" spans="5:7" x14ac:dyDescent="0.25">
      <c r="E71459">
        <v>71458</v>
      </c>
      <c r="F71459" t="s">
        <v>68578</v>
      </c>
      <c r="G71459">
        <v>2</v>
      </c>
    </row>
    <row r="71460" spans="5:7" x14ac:dyDescent="0.25">
      <c r="E71460">
        <v>71459</v>
      </c>
      <c r="F71460" t="s">
        <v>68580</v>
      </c>
      <c r="G71460">
        <v>2</v>
      </c>
    </row>
    <row r="71461" spans="5:7" x14ac:dyDescent="0.25">
      <c r="E71461">
        <v>71460</v>
      </c>
      <c r="F71461" t="s">
        <v>68585</v>
      </c>
      <c r="G71461">
        <v>2</v>
      </c>
    </row>
    <row r="71462" spans="5:7" x14ac:dyDescent="0.25">
      <c r="E71462">
        <v>71461</v>
      </c>
      <c r="F71462" t="s">
        <v>68586</v>
      </c>
      <c r="G71462">
        <v>2</v>
      </c>
    </row>
    <row r="71463" spans="5:7" x14ac:dyDescent="0.25">
      <c r="E71463">
        <v>71462</v>
      </c>
      <c r="F71463" t="s">
        <v>68587</v>
      </c>
      <c r="G71463">
        <v>2</v>
      </c>
    </row>
    <row r="71464" spans="5:7" x14ac:dyDescent="0.25">
      <c r="E71464">
        <v>71463</v>
      </c>
      <c r="F71464" t="s">
        <v>68588</v>
      </c>
      <c r="G71464">
        <v>2</v>
      </c>
    </row>
    <row r="71465" spans="5:7" x14ac:dyDescent="0.25">
      <c r="E71465">
        <v>71464</v>
      </c>
      <c r="F71465" t="s">
        <v>68589</v>
      </c>
      <c r="G71465">
        <v>2</v>
      </c>
    </row>
    <row r="71466" spans="5:7" x14ac:dyDescent="0.25">
      <c r="E71466">
        <v>71465</v>
      </c>
      <c r="F71466" t="s">
        <v>68591</v>
      </c>
      <c r="G71466">
        <v>2</v>
      </c>
    </row>
    <row r="71467" spans="5:7" x14ac:dyDescent="0.25">
      <c r="E71467">
        <v>71466</v>
      </c>
      <c r="F71467" t="s">
        <v>68597</v>
      </c>
      <c r="G71467">
        <v>2</v>
      </c>
    </row>
    <row r="71468" spans="5:7" x14ac:dyDescent="0.25">
      <c r="E71468">
        <v>71467</v>
      </c>
      <c r="F71468" t="s">
        <v>68598</v>
      </c>
      <c r="G71468">
        <v>2</v>
      </c>
    </row>
    <row r="71469" spans="5:7" x14ac:dyDescent="0.25">
      <c r="E71469">
        <v>71468</v>
      </c>
      <c r="F71469" t="s">
        <v>68600</v>
      </c>
      <c r="G71469">
        <v>2</v>
      </c>
    </row>
    <row r="71470" spans="5:7" x14ac:dyDescent="0.25">
      <c r="E71470">
        <v>71469</v>
      </c>
      <c r="F71470" t="s">
        <v>68601</v>
      </c>
      <c r="G71470">
        <v>2</v>
      </c>
    </row>
    <row r="71471" spans="5:7" x14ac:dyDescent="0.25">
      <c r="E71471">
        <v>71470</v>
      </c>
      <c r="F71471" t="s">
        <v>68603</v>
      </c>
      <c r="G71471">
        <v>2</v>
      </c>
    </row>
    <row r="71472" spans="5:7" x14ac:dyDescent="0.25">
      <c r="E71472">
        <v>71471</v>
      </c>
      <c r="F71472" t="s">
        <v>68606</v>
      </c>
      <c r="G71472">
        <v>2</v>
      </c>
    </row>
    <row r="71473" spans="5:7" x14ac:dyDescent="0.25">
      <c r="E71473">
        <v>71472</v>
      </c>
      <c r="F71473" t="s">
        <v>68607</v>
      </c>
      <c r="G71473">
        <v>2</v>
      </c>
    </row>
    <row r="71474" spans="5:7" x14ac:dyDescent="0.25">
      <c r="E71474">
        <v>71473</v>
      </c>
      <c r="F71474" t="s">
        <v>68609</v>
      </c>
      <c r="G71474">
        <v>2</v>
      </c>
    </row>
    <row r="71475" spans="5:7" x14ac:dyDescent="0.25">
      <c r="E71475">
        <v>71474</v>
      </c>
      <c r="F71475" t="s">
        <v>68613</v>
      </c>
      <c r="G71475">
        <v>2</v>
      </c>
    </row>
    <row r="71476" spans="5:7" x14ac:dyDescent="0.25">
      <c r="E71476">
        <v>71475</v>
      </c>
      <c r="F71476" t="s">
        <v>68615</v>
      </c>
      <c r="G71476">
        <v>2</v>
      </c>
    </row>
    <row r="71477" spans="5:7" x14ac:dyDescent="0.25">
      <c r="E71477">
        <v>71476</v>
      </c>
      <c r="F71477" t="s">
        <v>68619</v>
      </c>
      <c r="G71477">
        <v>2</v>
      </c>
    </row>
    <row r="71478" spans="5:7" x14ac:dyDescent="0.25">
      <c r="E71478">
        <v>71477</v>
      </c>
      <c r="F71478" t="s">
        <v>68621</v>
      </c>
      <c r="G71478">
        <v>2</v>
      </c>
    </row>
    <row r="71479" spans="5:7" x14ac:dyDescent="0.25">
      <c r="E71479">
        <v>71478</v>
      </c>
      <c r="F71479" t="s">
        <v>68622</v>
      </c>
      <c r="G71479">
        <v>2</v>
      </c>
    </row>
    <row r="71480" spans="5:7" x14ac:dyDescent="0.25">
      <c r="E71480">
        <v>71479</v>
      </c>
      <c r="F71480" t="s">
        <v>68623</v>
      </c>
      <c r="G71480">
        <v>2</v>
      </c>
    </row>
    <row r="71481" spans="5:7" x14ac:dyDescent="0.25">
      <c r="E71481">
        <v>71480</v>
      </c>
      <c r="F71481" t="s">
        <v>68626</v>
      </c>
      <c r="G71481">
        <v>2</v>
      </c>
    </row>
    <row r="71482" spans="5:7" x14ac:dyDescent="0.25">
      <c r="E71482">
        <v>71481</v>
      </c>
      <c r="F71482" t="s">
        <v>68628</v>
      </c>
      <c r="G71482">
        <v>2</v>
      </c>
    </row>
    <row r="71483" spans="5:7" x14ac:dyDescent="0.25">
      <c r="E71483">
        <v>71482</v>
      </c>
      <c r="F71483" t="s">
        <v>68629</v>
      </c>
      <c r="G71483">
        <v>2</v>
      </c>
    </row>
    <row r="71484" spans="5:7" x14ac:dyDescent="0.25">
      <c r="E71484">
        <v>71483</v>
      </c>
      <c r="F71484" t="s">
        <v>68632</v>
      </c>
      <c r="G71484">
        <v>2</v>
      </c>
    </row>
    <row r="71485" spans="5:7" x14ac:dyDescent="0.25">
      <c r="E71485">
        <v>71484</v>
      </c>
      <c r="F71485" t="s">
        <v>68634</v>
      </c>
      <c r="G71485">
        <v>2</v>
      </c>
    </row>
    <row r="71486" spans="5:7" x14ac:dyDescent="0.25">
      <c r="E71486">
        <v>71485</v>
      </c>
      <c r="F71486" t="s">
        <v>68642</v>
      </c>
      <c r="G71486">
        <v>2</v>
      </c>
    </row>
    <row r="71487" spans="5:7" x14ac:dyDescent="0.25">
      <c r="E71487">
        <v>71486</v>
      </c>
      <c r="F71487" t="s">
        <v>68646</v>
      </c>
      <c r="G71487">
        <v>2</v>
      </c>
    </row>
    <row r="71488" spans="5:7" x14ac:dyDescent="0.25">
      <c r="E71488">
        <v>71487</v>
      </c>
      <c r="F71488" t="s">
        <v>68649</v>
      </c>
      <c r="G71488">
        <v>2</v>
      </c>
    </row>
    <row r="71489" spans="5:7" x14ac:dyDescent="0.25">
      <c r="E71489">
        <v>71488</v>
      </c>
      <c r="F71489" t="s">
        <v>68650</v>
      </c>
      <c r="G71489">
        <v>2</v>
      </c>
    </row>
    <row r="71490" spans="5:7" x14ac:dyDescent="0.25">
      <c r="E71490">
        <v>71489</v>
      </c>
      <c r="F71490" t="s">
        <v>68653</v>
      </c>
      <c r="G71490">
        <v>2</v>
      </c>
    </row>
    <row r="71491" spans="5:7" x14ac:dyDescent="0.25">
      <c r="E71491">
        <v>71490</v>
      </c>
      <c r="F71491" t="s">
        <v>68654</v>
      </c>
      <c r="G71491">
        <v>2</v>
      </c>
    </row>
    <row r="71492" spans="5:7" x14ac:dyDescent="0.25">
      <c r="E71492">
        <v>71491</v>
      </c>
      <c r="F71492" t="s">
        <v>68655</v>
      </c>
      <c r="G71492">
        <v>2</v>
      </c>
    </row>
    <row r="71493" spans="5:7" x14ac:dyDescent="0.25">
      <c r="E71493">
        <v>71492</v>
      </c>
      <c r="F71493" t="s">
        <v>68656</v>
      </c>
      <c r="G71493">
        <v>2</v>
      </c>
    </row>
    <row r="71494" spans="5:7" x14ac:dyDescent="0.25">
      <c r="E71494">
        <v>71493</v>
      </c>
      <c r="F71494" t="s">
        <v>68657</v>
      </c>
      <c r="G71494">
        <v>2</v>
      </c>
    </row>
    <row r="71495" spans="5:7" x14ac:dyDescent="0.25">
      <c r="E71495">
        <v>71494</v>
      </c>
      <c r="F71495" t="s">
        <v>68658</v>
      </c>
      <c r="G71495">
        <v>2</v>
      </c>
    </row>
    <row r="71496" spans="5:7" x14ac:dyDescent="0.25">
      <c r="E71496">
        <v>71495</v>
      </c>
      <c r="F71496" t="s">
        <v>68659</v>
      </c>
      <c r="G71496">
        <v>2</v>
      </c>
    </row>
    <row r="71497" spans="5:7" x14ac:dyDescent="0.25">
      <c r="E71497">
        <v>71496</v>
      </c>
      <c r="F71497" t="s">
        <v>68660</v>
      </c>
      <c r="G71497">
        <v>2</v>
      </c>
    </row>
    <row r="71498" spans="5:7" x14ac:dyDescent="0.25">
      <c r="E71498">
        <v>71497</v>
      </c>
      <c r="F71498" t="s">
        <v>68661</v>
      </c>
      <c r="G71498">
        <v>2</v>
      </c>
    </row>
    <row r="71499" spans="5:7" x14ac:dyDescent="0.25">
      <c r="E71499">
        <v>71498</v>
      </c>
      <c r="F71499" t="s">
        <v>68662</v>
      </c>
      <c r="G71499">
        <v>2</v>
      </c>
    </row>
    <row r="71500" spans="5:7" x14ac:dyDescent="0.25">
      <c r="E71500">
        <v>71499</v>
      </c>
      <c r="F71500" t="s">
        <v>68663</v>
      </c>
      <c r="G71500">
        <v>2</v>
      </c>
    </row>
    <row r="71501" spans="5:7" x14ac:dyDescent="0.25">
      <c r="E71501">
        <v>71500</v>
      </c>
      <c r="F71501" t="s">
        <v>68666</v>
      </c>
      <c r="G71501">
        <v>2</v>
      </c>
    </row>
    <row r="71502" spans="5:7" x14ac:dyDescent="0.25">
      <c r="E71502">
        <v>71501</v>
      </c>
      <c r="F71502" t="s">
        <v>68669</v>
      </c>
      <c r="G71502">
        <v>2</v>
      </c>
    </row>
    <row r="71503" spans="5:7" x14ac:dyDescent="0.25">
      <c r="E71503">
        <v>71502</v>
      </c>
      <c r="F71503" t="s">
        <v>68670</v>
      </c>
      <c r="G71503">
        <v>2</v>
      </c>
    </row>
    <row r="71504" spans="5:7" x14ac:dyDescent="0.25">
      <c r="E71504">
        <v>71503</v>
      </c>
      <c r="F71504" t="s">
        <v>68671</v>
      </c>
      <c r="G71504">
        <v>2</v>
      </c>
    </row>
    <row r="71505" spans="5:7" x14ac:dyDescent="0.25">
      <c r="E71505">
        <v>71504</v>
      </c>
      <c r="F71505" t="s">
        <v>68673</v>
      </c>
      <c r="G71505">
        <v>2</v>
      </c>
    </row>
    <row r="71506" spans="5:7" x14ac:dyDescent="0.25">
      <c r="E71506">
        <v>71505</v>
      </c>
      <c r="F71506" t="s">
        <v>68678</v>
      </c>
      <c r="G71506">
        <v>2</v>
      </c>
    </row>
    <row r="71507" spans="5:7" x14ac:dyDescent="0.25">
      <c r="E71507">
        <v>71506</v>
      </c>
      <c r="F71507" t="s">
        <v>68681</v>
      </c>
      <c r="G71507">
        <v>2</v>
      </c>
    </row>
    <row r="71508" spans="5:7" x14ac:dyDescent="0.25">
      <c r="E71508">
        <v>71507</v>
      </c>
      <c r="F71508" t="s">
        <v>68682</v>
      </c>
      <c r="G71508">
        <v>2</v>
      </c>
    </row>
    <row r="71509" spans="5:7" x14ac:dyDescent="0.25">
      <c r="E71509">
        <v>71508</v>
      </c>
      <c r="F71509" t="s">
        <v>68683</v>
      </c>
      <c r="G71509">
        <v>2</v>
      </c>
    </row>
    <row r="71510" spans="5:7" x14ac:dyDescent="0.25">
      <c r="E71510">
        <v>71509</v>
      </c>
      <c r="F71510" t="s">
        <v>68690</v>
      </c>
      <c r="G71510">
        <v>2</v>
      </c>
    </row>
    <row r="71511" spans="5:7" x14ac:dyDescent="0.25">
      <c r="E71511">
        <v>71510</v>
      </c>
      <c r="F71511" t="s">
        <v>68693</v>
      </c>
      <c r="G71511">
        <v>2</v>
      </c>
    </row>
    <row r="71512" spans="5:7" x14ac:dyDescent="0.25">
      <c r="E71512">
        <v>71511</v>
      </c>
      <c r="F71512" t="s">
        <v>68698</v>
      </c>
      <c r="G71512">
        <v>2</v>
      </c>
    </row>
    <row r="71513" spans="5:7" x14ac:dyDescent="0.25">
      <c r="E71513">
        <v>71512</v>
      </c>
      <c r="F71513" t="s">
        <v>68701</v>
      </c>
      <c r="G71513">
        <v>2</v>
      </c>
    </row>
    <row r="71514" spans="5:7" x14ac:dyDescent="0.25">
      <c r="E71514">
        <v>71513</v>
      </c>
      <c r="F71514" t="s">
        <v>68703</v>
      </c>
      <c r="G71514">
        <v>2</v>
      </c>
    </row>
    <row r="71515" spans="5:7" x14ac:dyDescent="0.25">
      <c r="E71515">
        <v>71514</v>
      </c>
      <c r="F71515" t="s">
        <v>68704</v>
      </c>
      <c r="G71515">
        <v>2</v>
      </c>
    </row>
    <row r="71516" spans="5:7" x14ac:dyDescent="0.25">
      <c r="E71516">
        <v>71515</v>
      </c>
      <c r="F71516" t="s">
        <v>68705</v>
      </c>
      <c r="G71516">
        <v>2</v>
      </c>
    </row>
    <row r="71517" spans="5:7" x14ac:dyDescent="0.25">
      <c r="E71517">
        <v>71516</v>
      </c>
      <c r="F71517" t="s">
        <v>68707</v>
      </c>
      <c r="G71517">
        <v>2</v>
      </c>
    </row>
    <row r="71518" spans="5:7" x14ac:dyDescent="0.25">
      <c r="E71518">
        <v>71517</v>
      </c>
      <c r="F71518" t="s">
        <v>68708</v>
      </c>
      <c r="G71518">
        <v>2</v>
      </c>
    </row>
    <row r="71519" spans="5:7" x14ac:dyDescent="0.25">
      <c r="E71519">
        <v>71518</v>
      </c>
      <c r="F71519" t="s">
        <v>68709</v>
      </c>
      <c r="G71519">
        <v>2</v>
      </c>
    </row>
    <row r="71520" spans="5:7" x14ac:dyDescent="0.25">
      <c r="E71520">
        <v>71519</v>
      </c>
      <c r="F71520" t="s">
        <v>68711</v>
      </c>
      <c r="G71520">
        <v>2</v>
      </c>
    </row>
    <row r="71521" spans="5:7" x14ac:dyDescent="0.25">
      <c r="E71521">
        <v>71520</v>
      </c>
      <c r="F71521" t="s">
        <v>68712</v>
      </c>
      <c r="G71521">
        <v>2</v>
      </c>
    </row>
    <row r="71522" spans="5:7" x14ac:dyDescent="0.25">
      <c r="E71522">
        <v>71521</v>
      </c>
      <c r="F71522" t="s">
        <v>68715</v>
      </c>
      <c r="G71522">
        <v>2</v>
      </c>
    </row>
    <row r="71523" spans="5:7" x14ac:dyDescent="0.25">
      <c r="E71523">
        <v>71522</v>
      </c>
      <c r="F71523" t="s">
        <v>68716</v>
      </c>
      <c r="G71523">
        <v>2</v>
      </c>
    </row>
    <row r="71524" spans="5:7" x14ac:dyDescent="0.25">
      <c r="E71524">
        <v>71523</v>
      </c>
      <c r="F71524" t="s">
        <v>68717</v>
      </c>
      <c r="G71524">
        <v>2</v>
      </c>
    </row>
    <row r="71525" spans="5:7" x14ac:dyDescent="0.25">
      <c r="E71525">
        <v>71524</v>
      </c>
      <c r="F71525" t="s">
        <v>68719</v>
      </c>
      <c r="G71525">
        <v>2</v>
      </c>
    </row>
    <row r="71526" spans="5:7" x14ac:dyDescent="0.25">
      <c r="E71526">
        <v>71525</v>
      </c>
      <c r="F71526" t="s">
        <v>68722</v>
      </c>
      <c r="G71526">
        <v>2</v>
      </c>
    </row>
    <row r="71527" spans="5:7" x14ac:dyDescent="0.25">
      <c r="E71527">
        <v>71526</v>
      </c>
      <c r="F71527" t="s">
        <v>68723</v>
      </c>
      <c r="G71527">
        <v>2</v>
      </c>
    </row>
    <row r="71528" spans="5:7" x14ac:dyDescent="0.25">
      <c r="E71528">
        <v>71527</v>
      </c>
      <c r="F71528" t="s">
        <v>68727</v>
      </c>
      <c r="G71528">
        <v>2</v>
      </c>
    </row>
    <row r="71529" spans="5:7" x14ac:dyDescent="0.25">
      <c r="E71529">
        <v>71528</v>
      </c>
      <c r="F71529" t="s">
        <v>68728</v>
      </c>
      <c r="G71529">
        <v>2</v>
      </c>
    </row>
    <row r="71530" spans="5:7" x14ac:dyDescent="0.25">
      <c r="E71530">
        <v>71529</v>
      </c>
      <c r="F71530" t="s">
        <v>68729</v>
      </c>
      <c r="G71530">
        <v>2</v>
      </c>
    </row>
    <row r="71531" spans="5:7" x14ac:dyDescent="0.25">
      <c r="E71531">
        <v>71530</v>
      </c>
      <c r="F71531" t="s">
        <v>68730</v>
      </c>
      <c r="G71531">
        <v>2</v>
      </c>
    </row>
    <row r="71532" spans="5:7" x14ac:dyDescent="0.25">
      <c r="E71532">
        <v>71531</v>
      </c>
      <c r="F71532" t="s">
        <v>68735</v>
      </c>
      <c r="G71532">
        <v>2</v>
      </c>
    </row>
    <row r="71533" spans="5:7" x14ac:dyDescent="0.25">
      <c r="E71533">
        <v>71532</v>
      </c>
      <c r="F71533" t="s">
        <v>68743</v>
      </c>
      <c r="G71533">
        <v>2</v>
      </c>
    </row>
    <row r="71534" spans="5:7" x14ac:dyDescent="0.25">
      <c r="E71534">
        <v>71533</v>
      </c>
      <c r="F71534" t="s">
        <v>68745</v>
      </c>
      <c r="G71534">
        <v>2</v>
      </c>
    </row>
    <row r="71535" spans="5:7" x14ac:dyDescent="0.25">
      <c r="E71535">
        <v>71534</v>
      </c>
      <c r="F71535" t="s">
        <v>68746</v>
      </c>
      <c r="G71535">
        <v>2</v>
      </c>
    </row>
    <row r="71536" spans="5:7" x14ac:dyDescent="0.25">
      <c r="E71536">
        <v>71535</v>
      </c>
      <c r="F71536" t="s">
        <v>68749</v>
      </c>
      <c r="G71536">
        <v>2</v>
      </c>
    </row>
    <row r="71537" spans="5:7" x14ac:dyDescent="0.25">
      <c r="E71537">
        <v>71536</v>
      </c>
      <c r="F71537" t="s">
        <v>68752</v>
      </c>
      <c r="G71537">
        <v>2</v>
      </c>
    </row>
    <row r="71538" spans="5:7" x14ac:dyDescent="0.25">
      <c r="E71538">
        <v>71537</v>
      </c>
      <c r="F71538" t="s">
        <v>68753</v>
      </c>
      <c r="G71538">
        <v>2</v>
      </c>
    </row>
    <row r="71539" spans="5:7" x14ac:dyDescent="0.25">
      <c r="E71539">
        <v>71538</v>
      </c>
      <c r="F71539" t="s">
        <v>68755</v>
      </c>
      <c r="G71539">
        <v>2</v>
      </c>
    </row>
    <row r="71540" spans="5:7" x14ac:dyDescent="0.25">
      <c r="E71540">
        <v>71539</v>
      </c>
      <c r="F71540" t="s">
        <v>68757</v>
      </c>
      <c r="G71540">
        <v>2</v>
      </c>
    </row>
    <row r="71541" spans="5:7" x14ac:dyDescent="0.25">
      <c r="E71541">
        <v>71540</v>
      </c>
      <c r="F71541" t="s">
        <v>68758</v>
      </c>
      <c r="G71541">
        <v>2</v>
      </c>
    </row>
    <row r="71542" spans="5:7" x14ac:dyDescent="0.25">
      <c r="E71542">
        <v>71541</v>
      </c>
      <c r="F71542" t="s">
        <v>68761</v>
      </c>
      <c r="G71542">
        <v>2</v>
      </c>
    </row>
    <row r="71543" spans="5:7" x14ac:dyDescent="0.25">
      <c r="E71543">
        <v>71542</v>
      </c>
      <c r="F71543" t="s">
        <v>68763</v>
      </c>
      <c r="G71543">
        <v>2</v>
      </c>
    </row>
    <row r="71544" spans="5:7" x14ac:dyDescent="0.25">
      <c r="E71544">
        <v>71543</v>
      </c>
      <c r="F71544" t="s">
        <v>68766</v>
      </c>
      <c r="G71544">
        <v>2</v>
      </c>
    </row>
    <row r="71545" spans="5:7" x14ac:dyDescent="0.25">
      <c r="E71545">
        <v>71544</v>
      </c>
      <c r="F71545" t="s">
        <v>68769</v>
      </c>
      <c r="G71545">
        <v>2</v>
      </c>
    </row>
    <row r="71546" spans="5:7" x14ac:dyDescent="0.25">
      <c r="E71546">
        <v>71545</v>
      </c>
      <c r="F71546" t="s">
        <v>68770</v>
      </c>
      <c r="G71546">
        <v>2</v>
      </c>
    </row>
    <row r="71547" spans="5:7" x14ac:dyDescent="0.25">
      <c r="E71547">
        <v>71546</v>
      </c>
      <c r="F71547" t="s">
        <v>68771</v>
      </c>
      <c r="G71547">
        <v>2</v>
      </c>
    </row>
    <row r="71548" spans="5:7" x14ac:dyDescent="0.25">
      <c r="E71548">
        <v>71547</v>
      </c>
      <c r="F71548" t="s">
        <v>68773</v>
      </c>
      <c r="G71548">
        <v>2</v>
      </c>
    </row>
    <row r="71549" spans="5:7" x14ac:dyDescent="0.25">
      <c r="E71549">
        <v>71548</v>
      </c>
      <c r="F71549" t="s">
        <v>68774</v>
      </c>
      <c r="G71549">
        <v>2</v>
      </c>
    </row>
    <row r="71550" spans="5:7" x14ac:dyDescent="0.25">
      <c r="E71550">
        <v>71549</v>
      </c>
      <c r="F71550" t="s">
        <v>68777</v>
      </c>
      <c r="G71550">
        <v>2</v>
      </c>
    </row>
    <row r="71551" spans="5:7" x14ac:dyDescent="0.25">
      <c r="E71551">
        <v>71550</v>
      </c>
      <c r="F71551" t="s">
        <v>68780</v>
      </c>
      <c r="G71551">
        <v>2</v>
      </c>
    </row>
    <row r="71552" spans="5:7" x14ac:dyDescent="0.25">
      <c r="E71552">
        <v>71551</v>
      </c>
      <c r="F71552" t="s">
        <v>68781</v>
      </c>
      <c r="G71552">
        <v>2</v>
      </c>
    </row>
    <row r="71553" spans="5:7" x14ac:dyDescent="0.25">
      <c r="E71553">
        <v>71552</v>
      </c>
      <c r="F71553" t="s">
        <v>68782</v>
      </c>
      <c r="G71553">
        <v>2</v>
      </c>
    </row>
    <row r="71554" spans="5:7" x14ac:dyDescent="0.25">
      <c r="E71554">
        <v>71553</v>
      </c>
      <c r="F71554" t="s">
        <v>68784</v>
      </c>
      <c r="G71554">
        <v>2</v>
      </c>
    </row>
    <row r="71555" spans="5:7" x14ac:dyDescent="0.25">
      <c r="E71555">
        <v>71554</v>
      </c>
      <c r="F71555" t="s">
        <v>68790</v>
      </c>
      <c r="G71555">
        <v>2</v>
      </c>
    </row>
    <row r="71556" spans="5:7" x14ac:dyDescent="0.25">
      <c r="E71556">
        <v>71555</v>
      </c>
      <c r="F71556" t="s">
        <v>68793</v>
      </c>
      <c r="G71556">
        <v>2</v>
      </c>
    </row>
    <row r="71557" spans="5:7" x14ac:dyDescent="0.25">
      <c r="E71557">
        <v>71556</v>
      </c>
      <c r="F71557" t="s">
        <v>68794</v>
      </c>
      <c r="G71557">
        <v>2</v>
      </c>
    </row>
    <row r="71558" spans="5:7" x14ac:dyDescent="0.25">
      <c r="E71558">
        <v>71557</v>
      </c>
      <c r="F71558" t="s">
        <v>68795</v>
      </c>
      <c r="G71558">
        <v>2</v>
      </c>
    </row>
    <row r="71559" spans="5:7" x14ac:dyDescent="0.25">
      <c r="E71559">
        <v>71558</v>
      </c>
      <c r="F71559" t="s">
        <v>68796</v>
      </c>
      <c r="G71559">
        <v>2</v>
      </c>
    </row>
    <row r="71560" spans="5:7" x14ac:dyDescent="0.25">
      <c r="E71560">
        <v>71559</v>
      </c>
      <c r="F71560" t="s">
        <v>68797</v>
      </c>
      <c r="G71560">
        <v>2</v>
      </c>
    </row>
    <row r="71561" spans="5:7" x14ac:dyDescent="0.25">
      <c r="E71561">
        <v>71560</v>
      </c>
      <c r="F71561" t="s">
        <v>68799</v>
      </c>
      <c r="G71561">
        <v>2</v>
      </c>
    </row>
    <row r="71562" spans="5:7" x14ac:dyDescent="0.25">
      <c r="E71562">
        <v>71561</v>
      </c>
      <c r="F71562" t="s">
        <v>68801</v>
      </c>
      <c r="G71562">
        <v>2</v>
      </c>
    </row>
    <row r="71563" spans="5:7" x14ac:dyDescent="0.25">
      <c r="E71563">
        <v>71562</v>
      </c>
      <c r="F71563" t="s">
        <v>68803</v>
      </c>
      <c r="G71563">
        <v>2</v>
      </c>
    </row>
    <row r="71564" spans="5:7" x14ac:dyDescent="0.25">
      <c r="E71564">
        <v>71563</v>
      </c>
      <c r="F71564" t="s">
        <v>68806</v>
      </c>
      <c r="G71564">
        <v>2</v>
      </c>
    </row>
    <row r="71565" spans="5:7" x14ac:dyDescent="0.25">
      <c r="E71565">
        <v>71564</v>
      </c>
      <c r="F71565" t="s">
        <v>68808</v>
      </c>
      <c r="G71565">
        <v>2</v>
      </c>
    </row>
    <row r="71566" spans="5:7" x14ac:dyDescent="0.25">
      <c r="E71566">
        <v>71565</v>
      </c>
      <c r="F71566" t="s">
        <v>68813</v>
      </c>
      <c r="G71566">
        <v>2</v>
      </c>
    </row>
    <row r="71567" spans="5:7" x14ac:dyDescent="0.25">
      <c r="E71567">
        <v>71566</v>
      </c>
      <c r="F71567" t="s">
        <v>68822</v>
      </c>
      <c r="G71567">
        <v>2</v>
      </c>
    </row>
    <row r="71568" spans="5:7" x14ac:dyDescent="0.25">
      <c r="E71568">
        <v>71567</v>
      </c>
      <c r="F71568" t="s">
        <v>68823</v>
      </c>
      <c r="G71568">
        <v>2</v>
      </c>
    </row>
    <row r="71569" spans="5:7" x14ac:dyDescent="0.25">
      <c r="E71569">
        <v>71568</v>
      </c>
      <c r="F71569" t="s">
        <v>68825</v>
      </c>
      <c r="G71569">
        <v>2</v>
      </c>
    </row>
    <row r="71570" spans="5:7" x14ac:dyDescent="0.25">
      <c r="E71570">
        <v>71569</v>
      </c>
      <c r="F71570" t="s">
        <v>68827</v>
      </c>
      <c r="G71570">
        <v>2</v>
      </c>
    </row>
    <row r="71571" spans="5:7" x14ac:dyDescent="0.25">
      <c r="E71571">
        <v>71570</v>
      </c>
      <c r="F71571" t="s">
        <v>68829</v>
      </c>
      <c r="G71571">
        <v>2</v>
      </c>
    </row>
    <row r="71572" spans="5:7" x14ac:dyDescent="0.25">
      <c r="E71572">
        <v>71571</v>
      </c>
      <c r="F71572" t="s">
        <v>68832</v>
      </c>
      <c r="G71572">
        <v>2</v>
      </c>
    </row>
    <row r="71573" spans="5:7" x14ac:dyDescent="0.25">
      <c r="E71573">
        <v>71572</v>
      </c>
      <c r="F71573" t="s">
        <v>68833</v>
      </c>
      <c r="G71573">
        <v>2</v>
      </c>
    </row>
    <row r="71574" spans="5:7" x14ac:dyDescent="0.25">
      <c r="E71574">
        <v>71573</v>
      </c>
      <c r="F71574" t="s">
        <v>68835</v>
      </c>
      <c r="G71574">
        <v>2</v>
      </c>
    </row>
    <row r="71575" spans="5:7" x14ac:dyDescent="0.25">
      <c r="E71575">
        <v>71574</v>
      </c>
      <c r="F71575" t="s">
        <v>68836</v>
      </c>
      <c r="G71575">
        <v>2</v>
      </c>
    </row>
    <row r="71576" spans="5:7" x14ac:dyDescent="0.25">
      <c r="E71576">
        <v>71575</v>
      </c>
      <c r="F71576" t="s">
        <v>68837</v>
      </c>
      <c r="G71576">
        <v>2</v>
      </c>
    </row>
    <row r="71577" spans="5:7" x14ac:dyDescent="0.25">
      <c r="E71577">
        <v>71576</v>
      </c>
      <c r="F71577" t="s">
        <v>68839</v>
      </c>
      <c r="G71577">
        <v>2</v>
      </c>
    </row>
    <row r="71578" spans="5:7" x14ac:dyDescent="0.25">
      <c r="E71578">
        <v>71577</v>
      </c>
      <c r="F71578" t="s">
        <v>68840</v>
      </c>
      <c r="G71578">
        <v>2</v>
      </c>
    </row>
    <row r="71579" spans="5:7" x14ac:dyDescent="0.25">
      <c r="E71579">
        <v>71578</v>
      </c>
      <c r="F71579" t="s">
        <v>68844</v>
      </c>
      <c r="G71579">
        <v>2</v>
      </c>
    </row>
    <row r="71580" spans="5:7" x14ac:dyDescent="0.25">
      <c r="E71580">
        <v>71579</v>
      </c>
      <c r="F71580" t="s">
        <v>68845</v>
      </c>
      <c r="G71580">
        <v>2</v>
      </c>
    </row>
    <row r="71581" spans="5:7" x14ac:dyDescent="0.25">
      <c r="E71581">
        <v>71580</v>
      </c>
      <c r="F71581" t="s">
        <v>68846</v>
      </c>
      <c r="G71581">
        <v>2</v>
      </c>
    </row>
    <row r="71582" spans="5:7" x14ac:dyDescent="0.25">
      <c r="E71582">
        <v>71581</v>
      </c>
      <c r="F71582" t="s">
        <v>68854</v>
      </c>
      <c r="G71582">
        <v>2</v>
      </c>
    </row>
    <row r="71583" spans="5:7" x14ac:dyDescent="0.25">
      <c r="E71583">
        <v>71582</v>
      </c>
      <c r="F71583" t="s">
        <v>68859</v>
      </c>
      <c r="G71583">
        <v>2</v>
      </c>
    </row>
    <row r="71584" spans="5:7" x14ac:dyDescent="0.25">
      <c r="E71584">
        <v>71583</v>
      </c>
      <c r="F71584" t="s">
        <v>68862</v>
      </c>
      <c r="G71584">
        <v>2</v>
      </c>
    </row>
    <row r="71585" spans="5:7" x14ac:dyDescent="0.25">
      <c r="E71585">
        <v>71584</v>
      </c>
      <c r="F71585" t="s">
        <v>68864</v>
      </c>
      <c r="G71585">
        <v>2</v>
      </c>
    </row>
    <row r="71586" spans="5:7" x14ac:dyDescent="0.25">
      <c r="E71586">
        <v>71585</v>
      </c>
      <c r="F71586" t="s">
        <v>68865</v>
      </c>
      <c r="G71586">
        <v>2</v>
      </c>
    </row>
    <row r="71587" spans="5:7" x14ac:dyDescent="0.25">
      <c r="E71587">
        <v>71586</v>
      </c>
      <c r="F71587" t="s">
        <v>68867</v>
      </c>
      <c r="G71587">
        <v>2</v>
      </c>
    </row>
    <row r="71588" spans="5:7" x14ac:dyDescent="0.25">
      <c r="E71588">
        <v>71587</v>
      </c>
      <c r="F71588" t="s">
        <v>68868</v>
      </c>
      <c r="G71588">
        <v>2</v>
      </c>
    </row>
    <row r="71589" spans="5:7" x14ac:dyDescent="0.25">
      <c r="E71589">
        <v>71588</v>
      </c>
      <c r="F71589" t="s">
        <v>68873</v>
      </c>
      <c r="G71589">
        <v>2</v>
      </c>
    </row>
    <row r="71590" spans="5:7" x14ac:dyDescent="0.25">
      <c r="E71590">
        <v>71589</v>
      </c>
      <c r="F71590" t="s">
        <v>68877</v>
      </c>
      <c r="G71590">
        <v>2</v>
      </c>
    </row>
    <row r="71591" spans="5:7" x14ac:dyDescent="0.25">
      <c r="E71591">
        <v>71590</v>
      </c>
      <c r="F71591" t="s">
        <v>68878</v>
      </c>
      <c r="G71591">
        <v>2</v>
      </c>
    </row>
    <row r="71592" spans="5:7" x14ac:dyDescent="0.25">
      <c r="E71592">
        <v>71591</v>
      </c>
      <c r="F71592" t="s">
        <v>68879</v>
      </c>
      <c r="G71592">
        <v>2</v>
      </c>
    </row>
    <row r="71593" spans="5:7" x14ac:dyDescent="0.25">
      <c r="E71593">
        <v>71592</v>
      </c>
      <c r="F71593" t="s">
        <v>68880</v>
      </c>
      <c r="G71593">
        <v>2</v>
      </c>
    </row>
    <row r="71594" spans="5:7" x14ac:dyDescent="0.25">
      <c r="E71594">
        <v>71593</v>
      </c>
      <c r="F71594" t="s">
        <v>68881</v>
      </c>
      <c r="G71594">
        <v>2</v>
      </c>
    </row>
    <row r="71595" spans="5:7" x14ac:dyDescent="0.25">
      <c r="E71595">
        <v>71594</v>
      </c>
      <c r="F71595" t="s">
        <v>68882</v>
      </c>
      <c r="G71595">
        <v>2</v>
      </c>
    </row>
    <row r="71596" spans="5:7" x14ac:dyDescent="0.25">
      <c r="E71596">
        <v>71595</v>
      </c>
      <c r="F71596" t="s">
        <v>68895</v>
      </c>
      <c r="G71596">
        <v>2</v>
      </c>
    </row>
    <row r="71597" spans="5:7" x14ac:dyDescent="0.25">
      <c r="E71597">
        <v>71596</v>
      </c>
      <c r="F71597" t="s">
        <v>68898</v>
      </c>
      <c r="G71597">
        <v>2</v>
      </c>
    </row>
    <row r="71598" spans="5:7" x14ac:dyDescent="0.25">
      <c r="E71598">
        <v>71597</v>
      </c>
      <c r="F71598" t="s">
        <v>68899</v>
      </c>
      <c r="G71598">
        <v>2</v>
      </c>
    </row>
    <row r="71599" spans="5:7" x14ac:dyDescent="0.25">
      <c r="E71599">
        <v>71598</v>
      </c>
      <c r="F71599" t="s">
        <v>68903</v>
      </c>
      <c r="G71599">
        <v>2</v>
      </c>
    </row>
    <row r="71600" spans="5:7" x14ac:dyDescent="0.25">
      <c r="E71600">
        <v>71599</v>
      </c>
      <c r="F71600" t="s">
        <v>68905</v>
      </c>
      <c r="G71600">
        <v>2</v>
      </c>
    </row>
    <row r="71601" spans="5:7" x14ac:dyDescent="0.25">
      <c r="E71601">
        <v>71600</v>
      </c>
      <c r="F71601" t="s">
        <v>68906</v>
      </c>
      <c r="G71601">
        <v>2</v>
      </c>
    </row>
    <row r="71602" spans="5:7" x14ac:dyDescent="0.25">
      <c r="E71602">
        <v>71601</v>
      </c>
      <c r="F71602" t="s">
        <v>68907</v>
      </c>
      <c r="G71602">
        <v>2</v>
      </c>
    </row>
    <row r="71603" spans="5:7" x14ac:dyDescent="0.25">
      <c r="E71603">
        <v>71602</v>
      </c>
      <c r="F71603" t="s">
        <v>68908</v>
      </c>
      <c r="G71603">
        <v>2</v>
      </c>
    </row>
    <row r="71604" spans="5:7" x14ac:dyDescent="0.25">
      <c r="E71604">
        <v>71603</v>
      </c>
      <c r="F71604" t="s">
        <v>68909</v>
      </c>
      <c r="G71604">
        <v>2</v>
      </c>
    </row>
    <row r="71605" spans="5:7" x14ac:dyDescent="0.25">
      <c r="E71605">
        <v>71604</v>
      </c>
      <c r="F71605" t="s">
        <v>68912</v>
      </c>
      <c r="G71605">
        <v>2</v>
      </c>
    </row>
    <row r="71606" spans="5:7" x14ac:dyDescent="0.25">
      <c r="E71606">
        <v>71605</v>
      </c>
      <c r="F71606" t="s">
        <v>68913</v>
      </c>
      <c r="G71606">
        <v>2</v>
      </c>
    </row>
    <row r="71607" spans="5:7" x14ac:dyDescent="0.25">
      <c r="E71607">
        <v>71606</v>
      </c>
      <c r="F71607" t="s">
        <v>68914</v>
      </c>
      <c r="G71607">
        <v>2</v>
      </c>
    </row>
    <row r="71608" spans="5:7" x14ac:dyDescent="0.25">
      <c r="E71608">
        <v>71607</v>
      </c>
      <c r="F71608" t="s">
        <v>68917</v>
      </c>
      <c r="G71608">
        <v>2</v>
      </c>
    </row>
    <row r="71609" spans="5:7" x14ac:dyDescent="0.25">
      <c r="E71609">
        <v>71608</v>
      </c>
      <c r="F71609" t="s">
        <v>68918</v>
      </c>
      <c r="G71609">
        <v>2</v>
      </c>
    </row>
    <row r="71610" spans="5:7" x14ac:dyDescent="0.25">
      <c r="E71610">
        <v>71609</v>
      </c>
      <c r="F71610" t="s">
        <v>68919</v>
      </c>
      <c r="G71610">
        <v>2</v>
      </c>
    </row>
    <row r="71611" spans="5:7" x14ac:dyDescent="0.25">
      <c r="E71611">
        <v>71610</v>
      </c>
      <c r="F71611" t="s">
        <v>68923</v>
      </c>
      <c r="G71611">
        <v>2</v>
      </c>
    </row>
    <row r="71612" spans="5:7" x14ac:dyDescent="0.25">
      <c r="E71612">
        <v>71611</v>
      </c>
      <c r="F71612" t="s">
        <v>68924</v>
      </c>
      <c r="G71612">
        <v>2</v>
      </c>
    </row>
    <row r="71613" spans="5:7" x14ac:dyDescent="0.25">
      <c r="E71613">
        <v>71612</v>
      </c>
      <c r="F71613" t="s">
        <v>68928</v>
      </c>
      <c r="G71613">
        <v>2</v>
      </c>
    </row>
    <row r="71614" spans="5:7" x14ac:dyDescent="0.25">
      <c r="E71614">
        <v>71613</v>
      </c>
      <c r="F71614" t="s">
        <v>68929</v>
      </c>
      <c r="G71614">
        <v>2</v>
      </c>
    </row>
    <row r="71615" spans="5:7" x14ac:dyDescent="0.25">
      <c r="E71615">
        <v>71614</v>
      </c>
      <c r="F71615" t="s">
        <v>68933</v>
      </c>
      <c r="G71615">
        <v>2</v>
      </c>
    </row>
    <row r="71616" spans="5:7" x14ac:dyDescent="0.25">
      <c r="E71616">
        <v>71615</v>
      </c>
      <c r="F71616" t="s">
        <v>68936</v>
      </c>
      <c r="G71616">
        <v>2</v>
      </c>
    </row>
    <row r="71617" spans="5:7" x14ac:dyDescent="0.25">
      <c r="E71617">
        <v>71616</v>
      </c>
      <c r="F71617" t="s">
        <v>68942</v>
      </c>
      <c r="G71617">
        <v>2</v>
      </c>
    </row>
    <row r="71618" spans="5:7" x14ac:dyDescent="0.25">
      <c r="E71618">
        <v>71617</v>
      </c>
      <c r="F71618" t="s">
        <v>68944</v>
      </c>
      <c r="G71618">
        <v>2</v>
      </c>
    </row>
    <row r="71619" spans="5:7" x14ac:dyDescent="0.25">
      <c r="E71619">
        <v>71618</v>
      </c>
      <c r="F71619" t="s">
        <v>68947</v>
      </c>
      <c r="G71619">
        <v>2</v>
      </c>
    </row>
    <row r="71620" spans="5:7" x14ac:dyDescent="0.25">
      <c r="E71620">
        <v>71619</v>
      </c>
      <c r="F71620" t="s">
        <v>68950</v>
      </c>
      <c r="G71620">
        <v>2</v>
      </c>
    </row>
    <row r="71621" spans="5:7" x14ac:dyDescent="0.25">
      <c r="E71621">
        <v>71620</v>
      </c>
      <c r="F71621" t="s">
        <v>68952</v>
      </c>
      <c r="G71621">
        <v>2</v>
      </c>
    </row>
    <row r="71622" spans="5:7" x14ac:dyDescent="0.25">
      <c r="E71622">
        <v>71621</v>
      </c>
      <c r="F71622" t="s">
        <v>68957</v>
      </c>
      <c r="G71622">
        <v>2</v>
      </c>
    </row>
    <row r="71623" spans="5:7" x14ac:dyDescent="0.25">
      <c r="E71623">
        <v>71622</v>
      </c>
      <c r="F71623" t="s">
        <v>68958</v>
      </c>
      <c r="G71623">
        <v>2</v>
      </c>
    </row>
    <row r="71624" spans="5:7" x14ac:dyDescent="0.25">
      <c r="E71624">
        <v>71623</v>
      </c>
      <c r="F71624" t="s">
        <v>68959</v>
      </c>
      <c r="G71624">
        <v>2</v>
      </c>
    </row>
    <row r="71625" spans="5:7" x14ac:dyDescent="0.25">
      <c r="E71625">
        <v>71624</v>
      </c>
      <c r="F71625" t="s">
        <v>68960</v>
      </c>
      <c r="G71625">
        <v>2</v>
      </c>
    </row>
    <row r="71626" spans="5:7" x14ac:dyDescent="0.25">
      <c r="E71626">
        <v>71625</v>
      </c>
      <c r="F71626" t="s">
        <v>68964</v>
      </c>
      <c r="G71626">
        <v>2</v>
      </c>
    </row>
    <row r="71627" spans="5:7" x14ac:dyDescent="0.25">
      <c r="E71627">
        <v>71626</v>
      </c>
      <c r="F71627" t="s">
        <v>68965</v>
      </c>
      <c r="G71627">
        <v>2</v>
      </c>
    </row>
    <row r="71628" spans="5:7" x14ac:dyDescent="0.25">
      <c r="E71628">
        <v>71627</v>
      </c>
      <c r="F71628" t="s">
        <v>68966</v>
      </c>
      <c r="G71628">
        <v>2</v>
      </c>
    </row>
    <row r="71629" spans="5:7" x14ac:dyDescent="0.25">
      <c r="E71629">
        <v>71628</v>
      </c>
      <c r="F71629" t="s">
        <v>68969</v>
      </c>
      <c r="G71629">
        <v>2</v>
      </c>
    </row>
    <row r="71630" spans="5:7" x14ac:dyDescent="0.25">
      <c r="E71630">
        <v>71629</v>
      </c>
      <c r="F71630" t="s">
        <v>68974</v>
      </c>
      <c r="G71630">
        <v>2</v>
      </c>
    </row>
    <row r="71631" spans="5:7" x14ac:dyDescent="0.25">
      <c r="E71631">
        <v>71630</v>
      </c>
      <c r="F71631" t="s">
        <v>68975</v>
      </c>
      <c r="G71631">
        <v>2</v>
      </c>
    </row>
    <row r="71632" spans="5:7" x14ac:dyDescent="0.25">
      <c r="E71632">
        <v>71631</v>
      </c>
      <c r="F71632" t="s">
        <v>68976</v>
      </c>
      <c r="G71632">
        <v>2</v>
      </c>
    </row>
    <row r="71633" spans="5:7" x14ac:dyDescent="0.25">
      <c r="E71633">
        <v>71632</v>
      </c>
      <c r="F71633" t="s">
        <v>68978</v>
      </c>
      <c r="G71633">
        <v>2</v>
      </c>
    </row>
    <row r="71634" spans="5:7" x14ac:dyDescent="0.25">
      <c r="E71634">
        <v>71633</v>
      </c>
      <c r="F71634" t="s">
        <v>68980</v>
      </c>
      <c r="G71634">
        <v>2</v>
      </c>
    </row>
    <row r="71635" spans="5:7" x14ac:dyDescent="0.25">
      <c r="E71635">
        <v>71634</v>
      </c>
      <c r="F71635" t="s">
        <v>68981</v>
      </c>
      <c r="G71635">
        <v>2</v>
      </c>
    </row>
    <row r="71636" spans="5:7" x14ac:dyDescent="0.25">
      <c r="E71636">
        <v>71635</v>
      </c>
      <c r="F71636" t="s">
        <v>68983</v>
      </c>
      <c r="G71636">
        <v>2</v>
      </c>
    </row>
    <row r="71637" spans="5:7" x14ac:dyDescent="0.25">
      <c r="E71637">
        <v>71636</v>
      </c>
      <c r="F71637" t="s">
        <v>68985</v>
      </c>
      <c r="G71637">
        <v>2</v>
      </c>
    </row>
    <row r="71638" spans="5:7" x14ac:dyDescent="0.25">
      <c r="E71638">
        <v>71637</v>
      </c>
      <c r="F71638" t="s">
        <v>68987</v>
      </c>
      <c r="G71638">
        <v>2</v>
      </c>
    </row>
    <row r="71639" spans="5:7" x14ac:dyDescent="0.25">
      <c r="E71639">
        <v>71638</v>
      </c>
      <c r="F71639" t="s">
        <v>68988</v>
      </c>
      <c r="G71639">
        <v>2</v>
      </c>
    </row>
    <row r="71640" spans="5:7" x14ac:dyDescent="0.25">
      <c r="E71640">
        <v>71639</v>
      </c>
      <c r="F71640" t="s">
        <v>68991</v>
      </c>
      <c r="G71640">
        <v>2</v>
      </c>
    </row>
    <row r="71641" spans="5:7" x14ac:dyDescent="0.25">
      <c r="E71641">
        <v>71640</v>
      </c>
      <c r="F71641" t="s">
        <v>68994</v>
      </c>
      <c r="G71641">
        <v>2</v>
      </c>
    </row>
    <row r="71642" spans="5:7" x14ac:dyDescent="0.25">
      <c r="E71642">
        <v>71641</v>
      </c>
      <c r="F71642" t="s">
        <v>68995</v>
      </c>
      <c r="G71642">
        <v>2</v>
      </c>
    </row>
    <row r="71643" spans="5:7" x14ac:dyDescent="0.25">
      <c r="E71643">
        <v>71642</v>
      </c>
      <c r="F71643" t="s">
        <v>68997</v>
      </c>
      <c r="G71643">
        <v>2</v>
      </c>
    </row>
    <row r="71644" spans="5:7" x14ac:dyDescent="0.25">
      <c r="E71644">
        <v>71643</v>
      </c>
      <c r="F71644" t="s">
        <v>68998</v>
      </c>
      <c r="G71644">
        <v>2</v>
      </c>
    </row>
    <row r="71645" spans="5:7" x14ac:dyDescent="0.25">
      <c r="E71645">
        <v>71644</v>
      </c>
      <c r="F71645" t="s">
        <v>68999</v>
      </c>
      <c r="G71645">
        <v>2</v>
      </c>
    </row>
    <row r="71646" spans="5:7" x14ac:dyDescent="0.25">
      <c r="E71646">
        <v>71645</v>
      </c>
      <c r="F71646" t="s">
        <v>69002</v>
      </c>
      <c r="G71646">
        <v>2</v>
      </c>
    </row>
    <row r="71647" spans="5:7" x14ac:dyDescent="0.25">
      <c r="E71647">
        <v>71646</v>
      </c>
      <c r="F71647" t="s">
        <v>69011</v>
      </c>
      <c r="G71647">
        <v>2</v>
      </c>
    </row>
    <row r="71648" spans="5:7" x14ac:dyDescent="0.25">
      <c r="E71648">
        <v>71647</v>
      </c>
      <c r="F71648" t="s">
        <v>69014</v>
      </c>
      <c r="G71648">
        <v>2</v>
      </c>
    </row>
    <row r="71649" spans="5:7" x14ac:dyDescent="0.25">
      <c r="E71649">
        <v>71648</v>
      </c>
      <c r="F71649" t="s">
        <v>69015</v>
      </c>
      <c r="G71649">
        <v>2</v>
      </c>
    </row>
    <row r="71650" spans="5:7" x14ac:dyDescent="0.25">
      <c r="E71650">
        <v>71649</v>
      </c>
      <c r="F71650" t="s">
        <v>69016</v>
      </c>
      <c r="G71650">
        <v>2</v>
      </c>
    </row>
    <row r="71651" spans="5:7" x14ac:dyDescent="0.25">
      <c r="E71651">
        <v>71650</v>
      </c>
      <c r="F71651" t="s">
        <v>69017</v>
      </c>
      <c r="G71651">
        <v>2</v>
      </c>
    </row>
    <row r="71652" spans="5:7" x14ac:dyDescent="0.25">
      <c r="E71652">
        <v>71651</v>
      </c>
      <c r="F71652" t="s">
        <v>69021</v>
      </c>
      <c r="G71652">
        <v>2</v>
      </c>
    </row>
    <row r="71653" spans="5:7" x14ac:dyDescent="0.25">
      <c r="E71653">
        <v>71652</v>
      </c>
      <c r="F71653" t="s">
        <v>69022</v>
      </c>
      <c r="G71653">
        <v>2</v>
      </c>
    </row>
    <row r="71654" spans="5:7" x14ac:dyDescent="0.25">
      <c r="E71654">
        <v>71653</v>
      </c>
      <c r="F71654" t="s">
        <v>69025</v>
      </c>
      <c r="G71654">
        <v>2</v>
      </c>
    </row>
    <row r="71655" spans="5:7" x14ac:dyDescent="0.25">
      <c r="E71655">
        <v>71654</v>
      </c>
      <c r="F71655" t="s">
        <v>69027</v>
      </c>
      <c r="G71655">
        <v>2</v>
      </c>
    </row>
    <row r="71656" spans="5:7" x14ac:dyDescent="0.25">
      <c r="E71656">
        <v>71655</v>
      </c>
      <c r="F71656" t="s">
        <v>69029</v>
      </c>
      <c r="G71656">
        <v>2</v>
      </c>
    </row>
    <row r="71657" spans="5:7" x14ac:dyDescent="0.25">
      <c r="E71657">
        <v>71656</v>
      </c>
      <c r="F71657" t="s">
        <v>69030</v>
      </c>
      <c r="G71657">
        <v>2</v>
      </c>
    </row>
    <row r="71658" spans="5:7" x14ac:dyDescent="0.25">
      <c r="E71658">
        <v>71657</v>
      </c>
      <c r="F71658" t="s">
        <v>69035</v>
      </c>
      <c r="G71658">
        <v>2</v>
      </c>
    </row>
    <row r="71659" spans="5:7" x14ac:dyDescent="0.25">
      <c r="E71659">
        <v>71658</v>
      </c>
      <c r="F71659" t="s">
        <v>69037</v>
      </c>
      <c r="G71659">
        <v>2</v>
      </c>
    </row>
    <row r="71660" spans="5:7" x14ac:dyDescent="0.25">
      <c r="E71660">
        <v>71659</v>
      </c>
      <c r="F71660" t="s">
        <v>69039</v>
      </c>
      <c r="G71660">
        <v>2</v>
      </c>
    </row>
    <row r="71661" spans="5:7" x14ac:dyDescent="0.25">
      <c r="E71661">
        <v>71660</v>
      </c>
      <c r="F71661" t="s">
        <v>69040</v>
      </c>
      <c r="G71661">
        <v>2</v>
      </c>
    </row>
    <row r="71662" spans="5:7" x14ac:dyDescent="0.25">
      <c r="E71662">
        <v>71661</v>
      </c>
      <c r="F71662" t="s">
        <v>69041</v>
      </c>
      <c r="G71662">
        <v>2</v>
      </c>
    </row>
    <row r="71663" spans="5:7" x14ac:dyDescent="0.25">
      <c r="E71663">
        <v>71662</v>
      </c>
      <c r="F71663" t="s">
        <v>69048</v>
      </c>
      <c r="G71663">
        <v>2</v>
      </c>
    </row>
    <row r="71664" spans="5:7" x14ac:dyDescent="0.25">
      <c r="E71664">
        <v>71663</v>
      </c>
      <c r="F71664" t="s">
        <v>69053</v>
      </c>
      <c r="G71664">
        <v>2</v>
      </c>
    </row>
    <row r="71665" spans="5:7" x14ac:dyDescent="0.25">
      <c r="E71665">
        <v>71664</v>
      </c>
      <c r="F71665" t="s">
        <v>69054</v>
      </c>
      <c r="G71665">
        <v>2</v>
      </c>
    </row>
    <row r="71666" spans="5:7" x14ac:dyDescent="0.25">
      <c r="E71666">
        <v>71665</v>
      </c>
      <c r="F71666" t="s">
        <v>69055</v>
      </c>
      <c r="G71666">
        <v>2</v>
      </c>
    </row>
    <row r="71667" spans="5:7" x14ac:dyDescent="0.25">
      <c r="E71667">
        <v>71666</v>
      </c>
      <c r="F71667" t="s">
        <v>69056</v>
      </c>
      <c r="G71667">
        <v>2</v>
      </c>
    </row>
    <row r="71668" spans="5:7" x14ac:dyDescent="0.25">
      <c r="E71668">
        <v>71667</v>
      </c>
      <c r="F71668" t="s">
        <v>69057</v>
      </c>
      <c r="G71668">
        <v>2</v>
      </c>
    </row>
    <row r="71669" spans="5:7" x14ac:dyDescent="0.25">
      <c r="E71669">
        <v>71668</v>
      </c>
      <c r="F71669" t="s">
        <v>69058</v>
      </c>
      <c r="G71669">
        <v>2</v>
      </c>
    </row>
    <row r="71670" spans="5:7" x14ac:dyDescent="0.25">
      <c r="E71670">
        <v>71669</v>
      </c>
      <c r="F71670" t="s">
        <v>69062</v>
      </c>
      <c r="G71670">
        <v>2</v>
      </c>
    </row>
    <row r="71671" spans="5:7" x14ac:dyDescent="0.25">
      <c r="E71671">
        <v>71670</v>
      </c>
      <c r="F71671" t="s">
        <v>69063</v>
      </c>
      <c r="G71671">
        <v>2</v>
      </c>
    </row>
    <row r="71672" spans="5:7" x14ac:dyDescent="0.25">
      <c r="E71672">
        <v>71671</v>
      </c>
      <c r="F71672" t="s">
        <v>69066</v>
      </c>
      <c r="G71672">
        <v>2</v>
      </c>
    </row>
    <row r="71673" spans="5:7" x14ac:dyDescent="0.25">
      <c r="E71673">
        <v>71672</v>
      </c>
      <c r="F71673" t="s">
        <v>69067</v>
      </c>
      <c r="G71673">
        <v>2</v>
      </c>
    </row>
    <row r="71674" spans="5:7" x14ac:dyDescent="0.25">
      <c r="E71674">
        <v>71673</v>
      </c>
      <c r="F71674" t="s">
        <v>69072</v>
      </c>
      <c r="G71674">
        <v>2</v>
      </c>
    </row>
    <row r="71675" spans="5:7" x14ac:dyDescent="0.25">
      <c r="E71675">
        <v>71674</v>
      </c>
      <c r="F71675" t="s">
        <v>69073</v>
      </c>
      <c r="G71675">
        <v>2</v>
      </c>
    </row>
    <row r="71676" spans="5:7" x14ac:dyDescent="0.25">
      <c r="E71676">
        <v>71675</v>
      </c>
      <c r="F71676" t="s">
        <v>69075</v>
      </c>
      <c r="G71676">
        <v>2</v>
      </c>
    </row>
    <row r="71677" spans="5:7" x14ac:dyDescent="0.25">
      <c r="E71677">
        <v>71676</v>
      </c>
      <c r="F71677" t="s">
        <v>69079</v>
      </c>
      <c r="G71677">
        <v>2</v>
      </c>
    </row>
    <row r="71678" spans="5:7" x14ac:dyDescent="0.25">
      <c r="E71678">
        <v>71677</v>
      </c>
      <c r="F71678" t="s">
        <v>69080</v>
      </c>
      <c r="G71678">
        <v>2</v>
      </c>
    </row>
    <row r="71679" spans="5:7" x14ac:dyDescent="0.25">
      <c r="E71679">
        <v>71678</v>
      </c>
      <c r="F71679" t="s">
        <v>69084</v>
      </c>
      <c r="G71679">
        <v>2</v>
      </c>
    </row>
    <row r="71680" spans="5:7" x14ac:dyDescent="0.25">
      <c r="E71680">
        <v>71679</v>
      </c>
      <c r="F71680" t="s">
        <v>69086</v>
      </c>
      <c r="G71680">
        <v>2</v>
      </c>
    </row>
    <row r="71681" spans="5:7" x14ac:dyDescent="0.25">
      <c r="E71681">
        <v>71680</v>
      </c>
      <c r="F71681" t="s">
        <v>69088</v>
      </c>
      <c r="G71681">
        <v>2</v>
      </c>
    </row>
    <row r="71682" spans="5:7" x14ac:dyDescent="0.25">
      <c r="E71682">
        <v>71681</v>
      </c>
      <c r="F71682" t="s">
        <v>69090</v>
      </c>
      <c r="G71682">
        <v>2</v>
      </c>
    </row>
    <row r="71683" spans="5:7" x14ac:dyDescent="0.25">
      <c r="E71683">
        <v>71682</v>
      </c>
      <c r="F71683" t="s">
        <v>69091</v>
      </c>
      <c r="G71683">
        <v>2</v>
      </c>
    </row>
    <row r="71684" spans="5:7" x14ac:dyDescent="0.25">
      <c r="E71684">
        <v>71683</v>
      </c>
      <c r="F71684" t="s">
        <v>69094</v>
      </c>
      <c r="G71684">
        <v>2</v>
      </c>
    </row>
    <row r="71685" spans="5:7" x14ac:dyDescent="0.25">
      <c r="E71685">
        <v>71684</v>
      </c>
      <c r="F71685" t="s">
        <v>69097</v>
      </c>
      <c r="G71685">
        <v>2</v>
      </c>
    </row>
    <row r="71686" spans="5:7" x14ac:dyDescent="0.25">
      <c r="E71686">
        <v>71685</v>
      </c>
      <c r="F71686" t="s">
        <v>69098</v>
      </c>
      <c r="G71686">
        <v>2</v>
      </c>
    </row>
    <row r="71687" spans="5:7" x14ac:dyDescent="0.25">
      <c r="E71687">
        <v>71686</v>
      </c>
      <c r="F71687" t="s">
        <v>69102</v>
      </c>
      <c r="G71687">
        <v>2</v>
      </c>
    </row>
    <row r="71688" spans="5:7" x14ac:dyDescent="0.25">
      <c r="E71688">
        <v>71687</v>
      </c>
      <c r="F71688" t="s">
        <v>69103</v>
      </c>
      <c r="G71688">
        <v>2</v>
      </c>
    </row>
    <row r="71689" spans="5:7" x14ac:dyDescent="0.25">
      <c r="E71689">
        <v>71688</v>
      </c>
      <c r="F71689" t="s">
        <v>69105</v>
      </c>
      <c r="G71689">
        <v>2</v>
      </c>
    </row>
    <row r="71690" spans="5:7" x14ac:dyDescent="0.25">
      <c r="E71690">
        <v>71689</v>
      </c>
      <c r="F71690" t="s">
        <v>69108</v>
      </c>
      <c r="G71690">
        <v>2</v>
      </c>
    </row>
    <row r="71691" spans="5:7" x14ac:dyDescent="0.25">
      <c r="E71691">
        <v>71690</v>
      </c>
      <c r="F71691" t="s">
        <v>69109</v>
      </c>
      <c r="G71691">
        <v>2</v>
      </c>
    </row>
    <row r="71692" spans="5:7" x14ac:dyDescent="0.25">
      <c r="E71692">
        <v>71691</v>
      </c>
      <c r="F71692" t="s">
        <v>69110</v>
      </c>
      <c r="G71692">
        <v>2</v>
      </c>
    </row>
    <row r="71693" spans="5:7" x14ac:dyDescent="0.25">
      <c r="E71693">
        <v>71692</v>
      </c>
      <c r="F71693" t="s">
        <v>69111</v>
      </c>
      <c r="G71693">
        <v>2</v>
      </c>
    </row>
    <row r="71694" spans="5:7" x14ac:dyDescent="0.25">
      <c r="E71694">
        <v>71693</v>
      </c>
      <c r="F71694" t="s">
        <v>69114</v>
      </c>
      <c r="G71694">
        <v>2</v>
      </c>
    </row>
    <row r="71695" spans="5:7" x14ac:dyDescent="0.25">
      <c r="E71695">
        <v>71694</v>
      </c>
      <c r="F71695" t="s">
        <v>69115</v>
      </c>
      <c r="G71695">
        <v>2</v>
      </c>
    </row>
    <row r="71696" spans="5:7" x14ac:dyDescent="0.25">
      <c r="E71696">
        <v>71695</v>
      </c>
      <c r="F71696" t="s">
        <v>69116</v>
      </c>
      <c r="G71696">
        <v>2</v>
      </c>
    </row>
    <row r="71697" spans="5:7" x14ac:dyDescent="0.25">
      <c r="E71697">
        <v>71696</v>
      </c>
      <c r="F71697" t="s">
        <v>69118</v>
      </c>
      <c r="G71697">
        <v>2</v>
      </c>
    </row>
    <row r="71698" spans="5:7" x14ac:dyDescent="0.25">
      <c r="E71698">
        <v>71697</v>
      </c>
      <c r="F71698" t="s">
        <v>69119</v>
      </c>
      <c r="G71698">
        <v>2</v>
      </c>
    </row>
    <row r="71699" spans="5:7" x14ac:dyDescent="0.25">
      <c r="E71699">
        <v>71698</v>
      </c>
      <c r="F71699" t="s">
        <v>69120</v>
      </c>
      <c r="G71699">
        <v>2</v>
      </c>
    </row>
    <row r="71700" spans="5:7" x14ac:dyDescent="0.25">
      <c r="E71700">
        <v>71699</v>
      </c>
      <c r="F71700" t="s">
        <v>69121</v>
      </c>
      <c r="G71700">
        <v>2</v>
      </c>
    </row>
    <row r="71701" spans="5:7" x14ac:dyDescent="0.25">
      <c r="E71701">
        <v>71700</v>
      </c>
      <c r="F71701" t="s">
        <v>69123</v>
      </c>
      <c r="G71701">
        <v>2</v>
      </c>
    </row>
    <row r="71702" spans="5:7" x14ac:dyDescent="0.25">
      <c r="E71702">
        <v>71701</v>
      </c>
      <c r="F71702" t="s">
        <v>69127</v>
      </c>
      <c r="G71702">
        <v>2</v>
      </c>
    </row>
    <row r="71703" spans="5:7" x14ac:dyDescent="0.25">
      <c r="E71703">
        <v>71702</v>
      </c>
      <c r="F71703" t="s">
        <v>69131</v>
      </c>
      <c r="G71703">
        <v>2</v>
      </c>
    </row>
    <row r="71704" spans="5:7" x14ac:dyDescent="0.25">
      <c r="E71704">
        <v>71703</v>
      </c>
      <c r="F71704" t="s">
        <v>69135</v>
      </c>
      <c r="G71704">
        <v>2</v>
      </c>
    </row>
    <row r="71705" spans="5:7" x14ac:dyDescent="0.25">
      <c r="E71705">
        <v>71704</v>
      </c>
      <c r="F71705" t="s">
        <v>69136</v>
      </c>
      <c r="G71705">
        <v>2</v>
      </c>
    </row>
    <row r="71706" spans="5:7" x14ac:dyDescent="0.25">
      <c r="E71706">
        <v>71705</v>
      </c>
      <c r="F71706" t="s">
        <v>69137</v>
      </c>
      <c r="G71706">
        <v>2</v>
      </c>
    </row>
    <row r="71707" spans="5:7" x14ac:dyDescent="0.25">
      <c r="E71707">
        <v>71706</v>
      </c>
      <c r="F71707" t="s">
        <v>69138</v>
      </c>
      <c r="G71707">
        <v>2</v>
      </c>
    </row>
    <row r="71708" spans="5:7" x14ac:dyDescent="0.25">
      <c r="E71708">
        <v>71707</v>
      </c>
      <c r="F71708" t="s">
        <v>69139</v>
      </c>
      <c r="G71708">
        <v>2</v>
      </c>
    </row>
    <row r="71709" spans="5:7" x14ac:dyDescent="0.25">
      <c r="E71709">
        <v>71708</v>
      </c>
      <c r="F71709" t="s">
        <v>69143</v>
      </c>
      <c r="G71709">
        <v>2</v>
      </c>
    </row>
    <row r="71710" spans="5:7" x14ac:dyDescent="0.25">
      <c r="E71710">
        <v>71709</v>
      </c>
      <c r="F71710" t="s">
        <v>69145</v>
      </c>
      <c r="G71710">
        <v>2</v>
      </c>
    </row>
    <row r="71711" spans="5:7" x14ac:dyDescent="0.25">
      <c r="E71711">
        <v>71710</v>
      </c>
      <c r="F71711" t="s">
        <v>69147</v>
      </c>
      <c r="G71711">
        <v>2</v>
      </c>
    </row>
    <row r="71712" spans="5:7" x14ac:dyDescent="0.25">
      <c r="E71712">
        <v>71711</v>
      </c>
      <c r="F71712" t="s">
        <v>69148</v>
      </c>
      <c r="G71712">
        <v>2</v>
      </c>
    </row>
    <row r="71713" spans="5:7" x14ac:dyDescent="0.25">
      <c r="E71713">
        <v>71712</v>
      </c>
      <c r="F71713" t="s">
        <v>69149</v>
      </c>
      <c r="G71713">
        <v>2</v>
      </c>
    </row>
    <row r="71714" spans="5:7" x14ac:dyDescent="0.25">
      <c r="E71714">
        <v>71713</v>
      </c>
      <c r="F71714" t="s">
        <v>69159</v>
      </c>
      <c r="G71714">
        <v>2</v>
      </c>
    </row>
    <row r="71715" spans="5:7" x14ac:dyDescent="0.25">
      <c r="E71715">
        <v>71714</v>
      </c>
      <c r="F71715" t="s">
        <v>69161</v>
      </c>
      <c r="G71715">
        <v>2</v>
      </c>
    </row>
    <row r="71716" spans="5:7" x14ac:dyDescent="0.25">
      <c r="E71716">
        <v>71715</v>
      </c>
      <c r="F71716" t="s">
        <v>69167</v>
      </c>
      <c r="G71716">
        <v>2</v>
      </c>
    </row>
    <row r="71717" spans="5:7" x14ac:dyDescent="0.25">
      <c r="E71717">
        <v>71716</v>
      </c>
      <c r="F71717" t="s">
        <v>69173</v>
      </c>
      <c r="G71717">
        <v>2</v>
      </c>
    </row>
    <row r="71718" spans="5:7" x14ac:dyDescent="0.25">
      <c r="E71718">
        <v>71717</v>
      </c>
      <c r="F71718" t="s">
        <v>69175</v>
      </c>
      <c r="G71718">
        <v>2</v>
      </c>
    </row>
    <row r="71719" spans="5:7" x14ac:dyDescent="0.25">
      <c r="E71719">
        <v>71718</v>
      </c>
      <c r="F71719" t="s">
        <v>69179</v>
      </c>
      <c r="G71719">
        <v>2</v>
      </c>
    </row>
    <row r="71720" spans="5:7" x14ac:dyDescent="0.25">
      <c r="E71720">
        <v>71719</v>
      </c>
      <c r="F71720" t="s">
        <v>69181</v>
      </c>
      <c r="G71720">
        <v>2</v>
      </c>
    </row>
    <row r="71721" spans="5:7" x14ac:dyDescent="0.25">
      <c r="E71721">
        <v>71720</v>
      </c>
      <c r="F71721" t="s">
        <v>69182</v>
      </c>
      <c r="G71721">
        <v>2</v>
      </c>
    </row>
    <row r="71722" spans="5:7" x14ac:dyDescent="0.25">
      <c r="E71722">
        <v>71721</v>
      </c>
      <c r="F71722" t="s">
        <v>69183</v>
      </c>
      <c r="G71722">
        <v>2</v>
      </c>
    </row>
    <row r="71723" spans="5:7" x14ac:dyDescent="0.25">
      <c r="E71723">
        <v>71722</v>
      </c>
      <c r="F71723" t="s">
        <v>69184</v>
      </c>
      <c r="G71723">
        <v>2</v>
      </c>
    </row>
    <row r="71724" spans="5:7" x14ac:dyDescent="0.25">
      <c r="E71724">
        <v>71723</v>
      </c>
      <c r="F71724" t="s">
        <v>69186</v>
      </c>
      <c r="G71724">
        <v>2</v>
      </c>
    </row>
    <row r="71725" spans="5:7" x14ac:dyDescent="0.25">
      <c r="E71725">
        <v>71724</v>
      </c>
      <c r="F71725" t="s">
        <v>69187</v>
      </c>
      <c r="G71725">
        <v>2</v>
      </c>
    </row>
    <row r="71726" spans="5:7" x14ac:dyDescent="0.25">
      <c r="E71726">
        <v>71725</v>
      </c>
      <c r="F71726" t="s">
        <v>69188</v>
      </c>
      <c r="G71726">
        <v>2</v>
      </c>
    </row>
    <row r="71727" spans="5:7" x14ac:dyDescent="0.25">
      <c r="E71727">
        <v>71726</v>
      </c>
      <c r="F71727" t="s">
        <v>69189</v>
      </c>
      <c r="G71727">
        <v>2</v>
      </c>
    </row>
    <row r="71728" spans="5:7" x14ac:dyDescent="0.25">
      <c r="E71728">
        <v>71727</v>
      </c>
      <c r="F71728" t="s">
        <v>69190</v>
      </c>
      <c r="G71728">
        <v>2</v>
      </c>
    </row>
    <row r="71729" spans="5:7" x14ac:dyDescent="0.25">
      <c r="E71729">
        <v>71728</v>
      </c>
      <c r="F71729" t="s">
        <v>69192</v>
      </c>
      <c r="G71729">
        <v>2</v>
      </c>
    </row>
    <row r="71730" spans="5:7" x14ac:dyDescent="0.25">
      <c r="E71730">
        <v>71729</v>
      </c>
      <c r="F71730" t="s">
        <v>69193</v>
      </c>
      <c r="G71730">
        <v>2</v>
      </c>
    </row>
    <row r="71731" spans="5:7" x14ac:dyDescent="0.25">
      <c r="E71731">
        <v>71730</v>
      </c>
      <c r="F71731" t="s">
        <v>69194</v>
      </c>
      <c r="G71731">
        <v>2</v>
      </c>
    </row>
    <row r="71732" spans="5:7" x14ac:dyDescent="0.25">
      <c r="E71732">
        <v>71731</v>
      </c>
      <c r="F71732" t="s">
        <v>69197</v>
      </c>
      <c r="G71732">
        <v>2</v>
      </c>
    </row>
    <row r="71733" spans="5:7" x14ac:dyDescent="0.25">
      <c r="E71733">
        <v>71732</v>
      </c>
      <c r="F71733" t="s">
        <v>69206</v>
      </c>
      <c r="G71733">
        <v>2</v>
      </c>
    </row>
    <row r="71734" spans="5:7" x14ac:dyDescent="0.25">
      <c r="E71734">
        <v>71733</v>
      </c>
      <c r="F71734" t="s">
        <v>69208</v>
      </c>
      <c r="G71734">
        <v>2</v>
      </c>
    </row>
    <row r="71735" spans="5:7" x14ac:dyDescent="0.25">
      <c r="E71735">
        <v>71734</v>
      </c>
      <c r="F71735" t="s">
        <v>69209</v>
      </c>
      <c r="G71735">
        <v>2</v>
      </c>
    </row>
    <row r="71736" spans="5:7" x14ac:dyDescent="0.25">
      <c r="E71736">
        <v>71735</v>
      </c>
      <c r="F71736" t="s">
        <v>69210</v>
      </c>
      <c r="G71736">
        <v>2</v>
      </c>
    </row>
    <row r="71737" spans="5:7" x14ac:dyDescent="0.25">
      <c r="E71737">
        <v>71736</v>
      </c>
      <c r="F71737" t="s">
        <v>69211</v>
      </c>
      <c r="G71737">
        <v>2</v>
      </c>
    </row>
    <row r="71738" spans="5:7" x14ac:dyDescent="0.25">
      <c r="E71738">
        <v>71737</v>
      </c>
      <c r="F71738" t="s">
        <v>69215</v>
      </c>
      <c r="G71738">
        <v>2</v>
      </c>
    </row>
    <row r="71739" spans="5:7" x14ac:dyDescent="0.25">
      <c r="E71739">
        <v>71738</v>
      </c>
      <c r="F71739" t="s">
        <v>69216</v>
      </c>
      <c r="G71739">
        <v>2</v>
      </c>
    </row>
    <row r="71740" spans="5:7" x14ac:dyDescent="0.25">
      <c r="E71740">
        <v>71739</v>
      </c>
      <c r="F71740" t="s">
        <v>69218</v>
      </c>
      <c r="G71740">
        <v>2</v>
      </c>
    </row>
    <row r="71741" spans="5:7" x14ac:dyDescent="0.25">
      <c r="E71741">
        <v>71740</v>
      </c>
      <c r="F71741" t="s">
        <v>69220</v>
      </c>
      <c r="G71741">
        <v>2</v>
      </c>
    </row>
    <row r="71742" spans="5:7" x14ac:dyDescent="0.25">
      <c r="E71742">
        <v>71741</v>
      </c>
      <c r="F71742" t="s">
        <v>69221</v>
      </c>
      <c r="G71742">
        <v>2</v>
      </c>
    </row>
    <row r="71743" spans="5:7" x14ac:dyDescent="0.25">
      <c r="E71743">
        <v>71742</v>
      </c>
      <c r="F71743" t="s">
        <v>69226</v>
      </c>
      <c r="G71743">
        <v>2</v>
      </c>
    </row>
    <row r="71744" spans="5:7" x14ac:dyDescent="0.25">
      <c r="E71744">
        <v>71743</v>
      </c>
      <c r="F71744" t="s">
        <v>69229</v>
      </c>
      <c r="G71744">
        <v>2</v>
      </c>
    </row>
    <row r="71745" spans="5:7" x14ac:dyDescent="0.25">
      <c r="E71745">
        <v>71744</v>
      </c>
      <c r="F71745" t="s">
        <v>69231</v>
      </c>
      <c r="G71745">
        <v>2</v>
      </c>
    </row>
    <row r="71746" spans="5:7" x14ac:dyDescent="0.25">
      <c r="E71746">
        <v>71745</v>
      </c>
      <c r="F71746" t="s">
        <v>69233</v>
      </c>
      <c r="G71746">
        <v>2</v>
      </c>
    </row>
    <row r="71747" spans="5:7" x14ac:dyDescent="0.25">
      <c r="E71747">
        <v>71746</v>
      </c>
      <c r="F71747" t="s">
        <v>69235</v>
      </c>
      <c r="G71747">
        <v>2</v>
      </c>
    </row>
    <row r="71748" spans="5:7" x14ac:dyDescent="0.25">
      <c r="E71748">
        <v>71747</v>
      </c>
      <c r="F71748" t="s">
        <v>69238</v>
      </c>
      <c r="G71748">
        <v>2</v>
      </c>
    </row>
    <row r="71749" spans="5:7" x14ac:dyDescent="0.25">
      <c r="E71749">
        <v>71748</v>
      </c>
      <c r="F71749" t="s">
        <v>69239</v>
      </c>
      <c r="G71749">
        <v>2</v>
      </c>
    </row>
    <row r="71750" spans="5:7" x14ac:dyDescent="0.25">
      <c r="E71750">
        <v>71749</v>
      </c>
      <c r="F71750" t="s">
        <v>69241</v>
      </c>
      <c r="G71750">
        <v>2</v>
      </c>
    </row>
    <row r="71751" spans="5:7" x14ac:dyDescent="0.25">
      <c r="E71751">
        <v>71750</v>
      </c>
      <c r="F71751" t="s">
        <v>69246</v>
      </c>
      <c r="G71751">
        <v>2</v>
      </c>
    </row>
    <row r="71752" spans="5:7" x14ac:dyDescent="0.25">
      <c r="E71752">
        <v>71751</v>
      </c>
      <c r="F71752" t="s">
        <v>69247</v>
      </c>
      <c r="G71752">
        <v>2</v>
      </c>
    </row>
    <row r="71753" spans="5:7" x14ac:dyDescent="0.25">
      <c r="E71753">
        <v>71752</v>
      </c>
      <c r="F71753" t="s">
        <v>69248</v>
      </c>
      <c r="G71753">
        <v>2</v>
      </c>
    </row>
    <row r="71754" spans="5:7" x14ac:dyDescent="0.25">
      <c r="E71754">
        <v>71753</v>
      </c>
      <c r="F71754" t="s">
        <v>69249</v>
      </c>
      <c r="G71754">
        <v>2</v>
      </c>
    </row>
    <row r="71755" spans="5:7" x14ac:dyDescent="0.25">
      <c r="E71755">
        <v>71754</v>
      </c>
      <c r="F71755" t="s">
        <v>69252</v>
      </c>
      <c r="G71755">
        <v>2</v>
      </c>
    </row>
    <row r="71756" spans="5:7" x14ac:dyDescent="0.25">
      <c r="E71756">
        <v>71755</v>
      </c>
      <c r="F71756" t="s">
        <v>69254</v>
      </c>
      <c r="G71756">
        <v>2</v>
      </c>
    </row>
    <row r="71757" spans="5:7" x14ac:dyDescent="0.25">
      <c r="E71757">
        <v>71756</v>
      </c>
      <c r="F71757" t="s">
        <v>69255</v>
      </c>
      <c r="G71757">
        <v>2</v>
      </c>
    </row>
    <row r="71758" spans="5:7" x14ac:dyDescent="0.25">
      <c r="E71758">
        <v>71757</v>
      </c>
      <c r="F71758" t="s">
        <v>69261</v>
      </c>
      <c r="G71758">
        <v>2</v>
      </c>
    </row>
    <row r="71759" spans="5:7" x14ac:dyDescent="0.25">
      <c r="E71759">
        <v>71758</v>
      </c>
      <c r="F71759" t="s">
        <v>69262</v>
      </c>
      <c r="G71759">
        <v>2</v>
      </c>
    </row>
    <row r="71760" spans="5:7" x14ac:dyDescent="0.25">
      <c r="E71760">
        <v>71759</v>
      </c>
      <c r="F71760" t="s">
        <v>69266</v>
      </c>
      <c r="G71760">
        <v>2</v>
      </c>
    </row>
    <row r="71761" spans="5:7" x14ac:dyDescent="0.25">
      <c r="E71761">
        <v>71760</v>
      </c>
      <c r="F71761" t="s">
        <v>69268</v>
      </c>
      <c r="G71761">
        <v>2</v>
      </c>
    </row>
    <row r="71762" spans="5:7" x14ac:dyDescent="0.25">
      <c r="E71762">
        <v>71761</v>
      </c>
      <c r="F71762" t="s">
        <v>69269</v>
      </c>
      <c r="G71762">
        <v>2</v>
      </c>
    </row>
    <row r="71763" spans="5:7" x14ac:dyDescent="0.25">
      <c r="E71763">
        <v>71762</v>
      </c>
      <c r="F71763" t="s">
        <v>69274</v>
      </c>
      <c r="G71763">
        <v>2</v>
      </c>
    </row>
    <row r="71764" spans="5:7" x14ac:dyDescent="0.25">
      <c r="E71764">
        <v>71763</v>
      </c>
      <c r="F71764" t="s">
        <v>69275</v>
      </c>
      <c r="G71764">
        <v>2</v>
      </c>
    </row>
    <row r="71765" spans="5:7" x14ac:dyDescent="0.25">
      <c r="E71765">
        <v>71764</v>
      </c>
      <c r="F71765" t="s">
        <v>69276</v>
      </c>
      <c r="G71765">
        <v>2</v>
      </c>
    </row>
    <row r="71766" spans="5:7" x14ac:dyDescent="0.25">
      <c r="E71766">
        <v>71765</v>
      </c>
      <c r="F71766" t="s">
        <v>69277</v>
      </c>
      <c r="G71766">
        <v>2</v>
      </c>
    </row>
    <row r="71767" spans="5:7" x14ac:dyDescent="0.25">
      <c r="E71767">
        <v>71766</v>
      </c>
      <c r="F71767" t="s">
        <v>69280</v>
      </c>
      <c r="G71767">
        <v>2</v>
      </c>
    </row>
    <row r="71768" spans="5:7" x14ac:dyDescent="0.25">
      <c r="E71768">
        <v>71767</v>
      </c>
      <c r="F71768" t="s">
        <v>69285</v>
      </c>
      <c r="G71768">
        <v>2</v>
      </c>
    </row>
    <row r="71769" spans="5:7" x14ac:dyDescent="0.25">
      <c r="E71769">
        <v>71768</v>
      </c>
      <c r="F71769" t="s">
        <v>69287</v>
      </c>
      <c r="G71769">
        <v>2</v>
      </c>
    </row>
    <row r="71770" spans="5:7" x14ac:dyDescent="0.25">
      <c r="E71770">
        <v>71769</v>
      </c>
      <c r="F71770" t="s">
        <v>69288</v>
      </c>
      <c r="G71770">
        <v>2</v>
      </c>
    </row>
    <row r="71771" spans="5:7" x14ac:dyDescent="0.25">
      <c r="E71771">
        <v>71770</v>
      </c>
      <c r="F71771" t="s">
        <v>69289</v>
      </c>
      <c r="G71771">
        <v>2</v>
      </c>
    </row>
    <row r="71772" spans="5:7" x14ac:dyDescent="0.25">
      <c r="E71772">
        <v>71771</v>
      </c>
      <c r="F71772" t="s">
        <v>69290</v>
      </c>
      <c r="G71772">
        <v>2</v>
      </c>
    </row>
    <row r="71773" spans="5:7" x14ac:dyDescent="0.25">
      <c r="E71773">
        <v>71772</v>
      </c>
      <c r="F71773" t="s">
        <v>69292</v>
      </c>
      <c r="G71773">
        <v>2</v>
      </c>
    </row>
    <row r="71774" spans="5:7" x14ac:dyDescent="0.25">
      <c r="E71774">
        <v>71773</v>
      </c>
      <c r="F71774" t="s">
        <v>69293</v>
      </c>
      <c r="G71774">
        <v>2</v>
      </c>
    </row>
    <row r="71775" spans="5:7" x14ac:dyDescent="0.25">
      <c r="E71775">
        <v>71774</v>
      </c>
      <c r="F71775" t="s">
        <v>69294</v>
      </c>
      <c r="G71775">
        <v>2</v>
      </c>
    </row>
    <row r="71776" spans="5:7" x14ac:dyDescent="0.25">
      <c r="E71776">
        <v>71775</v>
      </c>
      <c r="F71776" t="s">
        <v>69295</v>
      </c>
      <c r="G71776">
        <v>2</v>
      </c>
    </row>
    <row r="71777" spans="5:7" x14ac:dyDescent="0.25">
      <c r="E71777">
        <v>71776</v>
      </c>
      <c r="F71777" t="s">
        <v>69301</v>
      </c>
      <c r="G71777">
        <v>2</v>
      </c>
    </row>
    <row r="71778" spans="5:7" x14ac:dyDescent="0.25">
      <c r="E71778">
        <v>71777</v>
      </c>
      <c r="F71778" t="s">
        <v>69303</v>
      </c>
      <c r="G71778">
        <v>2</v>
      </c>
    </row>
    <row r="71779" spans="5:7" x14ac:dyDescent="0.25">
      <c r="E71779">
        <v>71778</v>
      </c>
      <c r="F71779" t="s">
        <v>69304</v>
      </c>
      <c r="G71779">
        <v>2</v>
      </c>
    </row>
    <row r="71780" spans="5:7" x14ac:dyDescent="0.25">
      <c r="E71780">
        <v>71779</v>
      </c>
      <c r="F71780" t="s">
        <v>69308</v>
      </c>
      <c r="G71780">
        <v>2</v>
      </c>
    </row>
    <row r="71781" spans="5:7" x14ac:dyDescent="0.25">
      <c r="E71781">
        <v>71780</v>
      </c>
      <c r="F71781" t="s">
        <v>69309</v>
      </c>
      <c r="G71781">
        <v>2</v>
      </c>
    </row>
    <row r="71782" spans="5:7" x14ac:dyDescent="0.25">
      <c r="E71782">
        <v>71781</v>
      </c>
      <c r="F71782" t="s">
        <v>69310</v>
      </c>
      <c r="G71782">
        <v>2</v>
      </c>
    </row>
    <row r="71783" spans="5:7" x14ac:dyDescent="0.25">
      <c r="E71783">
        <v>71782</v>
      </c>
      <c r="F71783" t="s">
        <v>69314</v>
      </c>
      <c r="G71783">
        <v>2</v>
      </c>
    </row>
    <row r="71784" spans="5:7" x14ac:dyDescent="0.25">
      <c r="E71784">
        <v>71783</v>
      </c>
      <c r="F71784" t="s">
        <v>69317</v>
      </c>
      <c r="G71784">
        <v>2</v>
      </c>
    </row>
    <row r="71785" spans="5:7" x14ac:dyDescent="0.25">
      <c r="E71785">
        <v>71784</v>
      </c>
      <c r="F71785" t="s">
        <v>69318</v>
      </c>
      <c r="G71785">
        <v>2</v>
      </c>
    </row>
    <row r="71786" spans="5:7" x14ac:dyDescent="0.25">
      <c r="E71786">
        <v>71785</v>
      </c>
      <c r="F71786" t="s">
        <v>69322</v>
      </c>
      <c r="G71786">
        <v>2</v>
      </c>
    </row>
    <row r="71787" spans="5:7" x14ac:dyDescent="0.25">
      <c r="E71787">
        <v>71786</v>
      </c>
      <c r="F71787" t="s">
        <v>69323</v>
      </c>
      <c r="G71787">
        <v>2</v>
      </c>
    </row>
    <row r="71788" spans="5:7" x14ac:dyDescent="0.25">
      <c r="E71788">
        <v>71787</v>
      </c>
      <c r="F71788" t="s">
        <v>69325</v>
      </c>
      <c r="G71788">
        <v>2</v>
      </c>
    </row>
    <row r="71789" spans="5:7" x14ac:dyDescent="0.25">
      <c r="E71789">
        <v>71788</v>
      </c>
      <c r="F71789" t="s">
        <v>69329</v>
      </c>
      <c r="G71789">
        <v>2</v>
      </c>
    </row>
    <row r="71790" spans="5:7" x14ac:dyDescent="0.25">
      <c r="E71790">
        <v>71789</v>
      </c>
      <c r="F71790" t="s">
        <v>69331</v>
      </c>
      <c r="G71790">
        <v>2</v>
      </c>
    </row>
    <row r="71791" spans="5:7" x14ac:dyDescent="0.25">
      <c r="E71791">
        <v>71790</v>
      </c>
      <c r="F71791" t="s">
        <v>69334</v>
      </c>
      <c r="G71791">
        <v>2</v>
      </c>
    </row>
    <row r="71792" spans="5:7" x14ac:dyDescent="0.25">
      <c r="E71792">
        <v>71791</v>
      </c>
      <c r="F71792" t="s">
        <v>69335</v>
      </c>
      <c r="G71792">
        <v>2</v>
      </c>
    </row>
    <row r="71793" spans="5:7" x14ac:dyDescent="0.25">
      <c r="E71793">
        <v>71792</v>
      </c>
      <c r="F71793" t="s">
        <v>69336</v>
      </c>
      <c r="G71793">
        <v>2</v>
      </c>
    </row>
    <row r="71794" spans="5:7" x14ac:dyDescent="0.25">
      <c r="E71794">
        <v>71793</v>
      </c>
      <c r="F71794" t="s">
        <v>69338</v>
      </c>
      <c r="G71794">
        <v>2</v>
      </c>
    </row>
    <row r="71795" spans="5:7" x14ac:dyDescent="0.25">
      <c r="E71795">
        <v>71794</v>
      </c>
      <c r="F71795" t="s">
        <v>69340</v>
      </c>
      <c r="G71795">
        <v>2</v>
      </c>
    </row>
    <row r="71796" spans="5:7" x14ac:dyDescent="0.25">
      <c r="E71796">
        <v>71795</v>
      </c>
      <c r="F71796" t="s">
        <v>69342</v>
      </c>
      <c r="G71796">
        <v>2</v>
      </c>
    </row>
    <row r="71797" spans="5:7" x14ac:dyDescent="0.25">
      <c r="E71797">
        <v>71796</v>
      </c>
      <c r="F71797" t="s">
        <v>69343</v>
      </c>
      <c r="G71797">
        <v>2</v>
      </c>
    </row>
    <row r="71798" spans="5:7" x14ac:dyDescent="0.25">
      <c r="E71798">
        <v>71797</v>
      </c>
      <c r="F71798" t="s">
        <v>69345</v>
      </c>
      <c r="G71798">
        <v>2</v>
      </c>
    </row>
    <row r="71799" spans="5:7" x14ac:dyDescent="0.25">
      <c r="E71799">
        <v>71798</v>
      </c>
      <c r="F71799" t="s">
        <v>69347</v>
      </c>
      <c r="G71799">
        <v>2</v>
      </c>
    </row>
    <row r="71800" spans="5:7" x14ac:dyDescent="0.25">
      <c r="E71800">
        <v>71799</v>
      </c>
      <c r="F71800" t="s">
        <v>69350</v>
      </c>
      <c r="G71800">
        <v>2</v>
      </c>
    </row>
    <row r="71801" spans="5:7" x14ac:dyDescent="0.25">
      <c r="E71801">
        <v>71800</v>
      </c>
      <c r="F71801" t="s">
        <v>69354</v>
      </c>
      <c r="G71801">
        <v>2</v>
      </c>
    </row>
    <row r="71802" spans="5:7" x14ac:dyDescent="0.25">
      <c r="E71802">
        <v>71801</v>
      </c>
      <c r="F71802" t="s">
        <v>69355</v>
      </c>
      <c r="G71802">
        <v>2</v>
      </c>
    </row>
    <row r="71803" spans="5:7" x14ac:dyDescent="0.25">
      <c r="E71803">
        <v>71802</v>
      </c>
      <c r="F71803" t="s">
        <v>69356</v>
      </c>
      <c r="G71803">
        <v>2</v>
      </c>
    </row>
    <row r="71804" spans="5:7" x14ac:dyDescent="0.25">
      <c r="E71804">
        <v>71803</v>
      </c>
      <c r="F71804" t="s">
        <v>69358</v>
      </c>
      <c r="G71804">
        <v>2</v>
      </c>
    </row>
    <row r="71805" spans="5:7" x14ac:dyDescent="0.25">
      <c r="E71805">
        <v>71804</v>
      </c>
      <c r="F71805" t="s">
        <v>69362</v>
      </c>
      <c r="G71805">
        <v>2</v>
      </c>
    </row>
    <row r="71806" spans="5:7" x14ac:dyDescent="0.25">
      <c r="E71806">
        <v>71805</v>
      </c>
      <c r="F71806" t="s">
        <v>69363</v>
      </c>
      <c r="G71806">
        <v>2</v>
      </c>
    </row>
    <row r="71807" spans="5:7" x14ac:dyDescent="0.25">
      <c r="E71807">
        <v>71806</v>
      </c>
      <c r="F71807" t="s">
        <v>69364</v>
      </c>
      <c r="G71807">
        <v>2</v>
      </c>
    </row>
    <row r="71808" spans="5:7" x14ac:dyDescent="0.25">
      <c r="E71808">
        <v>71807</v>
      </c>
      <c r="F71808" t="s">
        <v>69369</v>
      </c>
      <c r="G71808">
        <v>2</v>
      </c>
    </row>
    <row r="71809" spans="5:7" x14ac:dyDescent="0.25">
      <c r="E71809">
        <v>71808</v>
      </c>
      <c r="F71809" t="s">
        <v>69370</v>
      </c>
      <c r="G71809">
        <v>2</v>
      </c>
    </row>
    <row r="71810" spans="5:7" x14ac:dyDescent="0.25">
      <c r="E71810">
        <v>71809</v>
      </c>
      <c r="F71810" t="s">
        <v>69371</v>
      </c>
      <c r="G71810">
        <v>2</v>
      </c>
    </row>
    <row r="71811" spans="5:7" x14ac:dyDescent="0.25">
      <c r="E71811">
        <v>71810</v>
      </c>
      <c r="F71811" t="s">
        <v>69373</v>
      </c>
      <c r="G71811">
        <v>2</v>
      </c>
    </row>
    <row r="71812" spans="5:7" x14ac:dyDescent="0.25">
      <c r="E71812">
        <v>71811</v>
      </c>
      <c r="F71812" t="s">
        <v>69375</v>
      </c>
      <c r="G71812">
        <v>2</v>
      </c>
    </row>
    <row r="71813" spans="5:7" x14ac:dyDescent="0.25">
      <c r="E71813">
        <v>71812</v>
      </c>
      <c r="F71813" t="s">
        <v>69377</v>
      </c>
      <c r="G71813">
        <v>2</v>
      </c>
    </row>
    <row r="71814" spans="5:7" x14ac:dyDescent="0.25">
      <c r="E71814">
        <v>71813</v>
      </c>
      <c r="F71814" t="s">
        <v>69383</v>
      </c>
      <c r="G71814">
        <v>2</v>
      </c>
    </row>
    <row r="71815" spans="5:7" x14ac:dyDescent="0.25">
      <c r="E71815">
        <v>71814</v>
      </c>
      <c r="F71815" t="s">
        <v>69388</v>
      </c>
      <c r="G71815">
        <v>2</v>
      </c>
    </row>
    <row r="71816" spans="5:7" x14ac:dyDescent="0.25">
      <c r="E71816">
        <v>71815</v>
      </c>
      <c r="F71816" t="s">
        <v>69389</v>
      </c>
      <c r="G71816">
        <v>2</v>
      </c>
    </row>
    <row r="71817" spans="5:7" x14ac:dyDescent="0.25">
      <c r="E71817">
        <v>71816</v>
      </c>
      <c r="F71817" t="s">
        <v>69390</v>
      </c>
      <c r="G71817">
        <v>2</v>
      </c>
    </row>
    <row r="71818" spans="5:7" x14ac:dyDescent="0.25">
      <c r="E71818">
        <v>71817</v>
      </c>
      <c r="F71818" t="s">
        <v>69392</v>
      </c>
      <c r="G71818">
        <v>2</v>
      </c>
    </row>
    <row r="71819" spans="5:7" x14ac:dyDescent="0.25">
      <c r="E71819">
        <v>71818</v>
      </c>
      <c r="F71819" t="s">
        <v>69393</v>
      </c>
      <c r="G71819">
        <v>2</v>
      </c>
    </row>
    <row r="71820" spans="5:7" x14ac:dyDescent="0.25">
      <c r="E71820">
        <v>71819</v>
      </c>
      <c r="F71820" t="s">
        <v>69394</v>
      </c>
      <c r="G71820">
        <v>2</v>
      </c>
    </row>
    <row r="71821" spans="5:7" x14ac:dyDescent="0.25">
      <c r="E71821">
        <v>71820</v>
      </c>
      <c r="F71821" t="s">
        <v>69397</v>
      </c>
      <c r="G71821">
        <v>2</v>
      </c>
    </row>
    <row r="71822" spans="5:7" x14ac:dyDescent="0.25">
      <c r="E71822">
        <v>71821</v>
      </c>
      <c r="F71822" t="s">
        <v>69400</v>
      </c>
      <c r="G71822">
        <v>2</v>
      </c>
    </row>
    <row r="71823" spans="5:7" x14ac:dyDescent="0.25">
      <c r="E71823">
        <v>71822</v>
      </c>
      <c r="F71823" t="s">
        <v>69402</v>
      </c>
      <c r="G71823">
        <v>2</v>
      </c>
    </row>
    <row r="71824" spans="5:7" x14ac:dyDescent="0.25">
      <c r="E71824">
        <v>71823</v>
      </c>
      <c r="F71824" t="s">
        <v>69403</v>
      </c>
      <c r="G71824">
        <v>2</v>
      </c>
    </row>
    <row r="71825" spans="5:7" x14ac:dyDescent="0.25">
      <c r="E71825">
        <v>71824</v>
      </c>
      <c r="F71825" t="s">
        <v>69405</v>
      </c>
      <c r="G71825">
        <v>2</v>
      </c>
    </row>
    <row r="71826" spans="5:7" x14ac:dyDescent="0.25">
      <c r="E71826">
        <v>71825</v>
      </c>
      <c r="F71826" t="s">
        <v>69406</v>
      </c>
      <c r="G71826">
        <v>2</v>
      </c>
    </row>
    <row r="71827" spans="5:7" x14ac:dyDescent="0.25">
      <c r="E71827">
        <v>71826</v>
      </c>
      <c r="F71827" t="s">
        <v>69407</v>
      </c>
      <c r="G71827">
        <v>2</v>
      </c>
    </row>
    <row r="71828" spans="5:7" x14ac:dyDescent="0.25">
      <c r="E71828">
        <v>71827</v>
      </c>
      <c r="F71828" t="s">
        <v>69408</v>
      </c>
      <c r="G71828">
        <v>2</v>
      </c>
    </row>
    <row r="71829" spans="5:7" x14ac:dyDescent="0.25">
      <c r="E71829">
        <v>71828</v>
      </c>
      <c r="F71829" t="s">
        <v>69409</v>
      </c>
      <c r="G71829">
        <v>2</v>
      </c>
    </row>
    <row r="71830" spans="5:7" x14ac:dyDescent="0.25">
      <c r="E71830">
        <v>71829</v>
      </c>
      <c r="F71830" t="s">
        <v>69412</v>
      </c>
      <c r="G71830">
        <v>2</v>
      </c>
    </row>
    <row r="71831" spans="5:7" x14ac:dyDescent="0.25">
      <c r="E71831">
        <v>71830</v>
      </c>
      <c r="F71831" t="s">
        <v>69416</v>
      </c>
      <c r="G71831">
        <v>2</v>
      </c>
    </row>
    <row r="71832" spans="5:7" x14ac:dyDescent="0.25">
      <c r="E71832">
        <v>71831</v>
      </c>
      <c r="F71832" t="s">
        <v>69418</v>
      </c>
      <c r="G71832">
        <v>2</v>
      </c>
    </row>
    <row r="71833" spans="5:7" x14ac:dyDescent="0.25">
      <c r="E71833">
        <v>71832</v>
      </c>
      <c r="F71833" t="s">
        <v>69421</v>
      </c>
      <c r="G71833">
        <v>2</v>
      </c>
    </row>
    <row r="71834" spans="5:7" x14ac:dyDescent="0.25">
      <c r="E71834">
        <v>71833</v>
      </c>
      <c r="F71834" t="s">
        <v>69426</v>
      </c>
      <c r="G71834">
        <v>2</v>
      </c>
    </row>
    <row r="71835" spans="5:7" x14ac:dyDescent="0.25">
      <c r="E71835">
        <v>71834</v>
      </c>
      <c r="F71835" t="s">
        <v>69427</v>
      </c>
      <c r="G71835">
        <v>2</v>
      </c>
    </row>
    <row r="71836" spans="5:7" x14ac:dyDescent="0.25">
      <c r="E71836">
        <v>71835</v>
      </c>
      <c r="F71836" t="s">
        <v>69429</v>
      </c>
      <c r="G71836">
        <v>2</v>
      </c>
    </row>
    <row r="71837" spans="5:7" x14ac:dyDescent="0.25">
      <c r="E71837">
        <v>71836</v>
      </c>
      <c r="F71837" t="s">
        <v>69432</v>
      </c>
      <c r="G71837">
        <v>2</v>
      </c>
    </row>
    <row r="71838" spans="5:7" x14ac:dyDescent="0.25">
      <c r="E71838">
        <v>71837</v>
      </c>
      <c r="F71838" t="s">
        <v>69433</v>
      </c>
      <c r="G71838">
        <v>2</v>
      </c>
    </row>
    <row r="71839" spans="5:7" x14ac:dyDescent="0.25">
      <c r="E71839">
        <v>71838</v>
      </c>
      <c r="F71839" t="s">
        <v>69438</v>
      </c>
      <c r="G71839">
        <v>2</v>
      </c>
    </row>
    <row r="71840" spans="5:7" x14ac:dyDescent="0.25">
      <c r="E71840">
        <v>71839</v>
      </c>
      <c r="F71840" t="s">
        <v>69439</v>
      </c>
      <c r="G71840">
        <v>2</v>
      </c>
    </row>
    <row r="71841" spans="5:7" x14ac:dyDescent="0.25">
      <c r="E71841">
        <v>71840</v>
      </c>
      <c r="F71841" t="s">
        <v>69442</v>
      </c>
      <c r="G71841">
        <v>2</v>
      </c>
    </row>
    <row r="71842" spans="5:7" x14ac:dyDescent="0.25">
      <c r="E71842">
        <v>71841</v>
      </c>
      <c r="F71842" t="s">
        <v>69443</v>
      </c>
      <c r="G71842">
        <v>2</v>
      </c>
    </row>
    <row r="71843" spans="5:7" x14ac:dyDescent="0.25">
      <c r="E71843">
        <v>71842</v>
      </c>
      <c r="F71843" t="s">
        <v>69444</v>
      </c>
      <c r="G71843">
        <v>2</v>
      </c>
    </row>
    <row r="71844" spans="5:7" x14ac:dyDescent="0.25">
      <c r="E71844">
        <v>71843</v>
      </c>
      <c r="F71844" t="s">
        <v>69445</v>
      </c>
      <c r="G71844">
        <v>2</v>
      </c>
    </row>
    <row r="71845" spans="5:7" x14ac:dyDescent="0.25">
      <c r="E71845">
        <v>71844</v>
      </c>
      <c r="F71845" t="s">
        <v>69449</v>
      </c>
      <c r="G71845">
        <v>2</v>
      </c>
    </row>
    <row r="71846" spans="5:7" x14ac:dyDescent="0.25">
      <c r="E71846">
        <v>71845</v>
      </c>
      <c r="F71846" t="s">
        <v>69455</v>
      </c>
      <c r="G71846">
        <v>2</v>
      </c>
    </row>
    <row r="71847" spans="5:7" x14ac:dyDescent="0.25">
      <c r="E71847">
        <v>71846</v>
      </c>
      <c r="F71847" t="s">
        <v>69456</v>
      </c>
      <c r="G71847">
        <v>2</v>
      </c>
    </row>
    <row r="71848" spans="5:7" x14ac:dyDescent="0.25">
      <c r="E71848">
        <v>71847</v>
      </c>
      <c r="F71848" t="s">
        <v>69460</v>
      </c>
      <c r="G71848">
        <v>2</v>
      </c>
    </row>
    <row r="71849" spans="5:7" x14ac:dyDescent="0.25">
      <c r="E71849">
        <v>71848</v>
      </c>
      <c r="F71849" t="s">
        <v>69462</v>
      </c>
      <c r="G71849">
        <v>2</v>
      </c>
    </row>
    <row r="71850" spans="5:7" x14ac:dyDescent="0.25">
      <c r="E71850">
        <v>71849</v>
      </c>
      <c r="F71850" t="s">
        <v>69464</v>
      </c>
      <c r="G71850">
        <v>2</v>
      </c>
    </row>
    <row r="71851" spans="5:7" x14ac:dyDescent="0.25">
      <c r="E71851">
        <v>71850</v>
      </c>
      <c r="F71851" t="s">
        <v>69472</v>
      </c>
      <c r="G71851">
        <v>2</v>
      </c>
    </row>
    <row r="71852" spans="5:7" x14ac:dyDescent="0.25">
      <c r="E71852">
        <v>71851</v>
      </c>
      <c r="F71852" t="s">
        <v>69473</v>
      </c>
      <c r="G71852">
        <v>2</v>
      </c>
    </row>
    <row r="71853" spans="5:7" x14ac:dyDescent="0.25">
      <c r="E71853">
        <v>71852</v>
      </c>
      <c r="F71853" t="s">
        <v>69475</v>
      </c>
      <c r="G71853">
        <v>2</v>
      </c>
    </row>
    <row r="71854" spans="5:7" x14ac:dyDescent="0.25">
      <c r="E71854">
        <v>71853</v>
      </c>
      <c r="F71854" t="s">
        <v>69479</v>
      </c>
      <c r="G71854">
        <v>2</v>
      </c>
    </row>
    <row r="71855" spans="5:7" x14ac:dyDescent="0.25">
      <c r="E71855">
        <v>71854</v>
      </c>
      <c r="F71855" t="s">
        <v>69480</v>
      </c>
      <c r="G71855">
        <v>2</v>
      </c>
    </row>
    <row r="71856" spans="5:7" x14ac:dyDescent="0.25">
      <c r="E71856">
        <v>71855</v>
      </c>
      <c r="F71856" t="s">
        <v>69481</v>
      </c>
      <c r="G71856">
        <v>2</v>
      </c>
    </row>
    <row r="71857" spans="5:7" x14ac:dyDescent="0.25">
      <c r="E71857">
        <v>71856</v>
      </c>
      <c r="F71857" t="s">
        <v>69482</v>
      </c>
      <c r="G71857">
        <v>2</v>
      </c>
    </row>
    <row r="71858" spans="5:7" x14ac:dyDescent="0.25">
      <c r="E71858">
        <v>71857</v>
      </c>
      <c r="F71858" t="s">
        <v>69483</v>
      </c>
      <c r="G71858">
        <v>2</v>
      </c>
    </row>
    <row r="71859" spans="5:7" x14ac:dyDescent="0.25">
      <c r="E71859">
        <v>71858</v>
      </c>
      <c r="F71859" t="s">
        <v>69488</v>
      </c>
      <c r="G71859">
        <v>2</v>
      </c>
    </row>
    <row r="71860" spans="5:7" x14ac:dyDescent="0.25">
      <c r="E71860">
        <v>71859</v>
      </c>
      <c r="F71860" t="s">
        <v>69490</v>
      </c>
      <c r="G71860">
        <v>2</v>
      </c>
    </row>
    <row r="71861" spans="5:7" x14ac:dyDescent="0.25">
      <c r="E71861">
        <v>71860</v>
      </c>
      <c r="F71861" t="s">
        <v>69492</v>
      </c>
      <c r="G71861">
        <v>2</v>
      </c>
    </row>
    <row r="71862" spans="5:7" x14ac:dyDescent="0.25">
      <c r="E71862">
        <v>71861</v>
      </c>
      <c r="F71862" t="s">
        <v>69493</v>
      </c>
      <c r="G71862">
        <v>2</v>
      </c>
    </row>
    <row r="71863" spans="5:7" x14ac:dyDescent="0.25">
      <c r="E71863">
        <v>71862</v>
      </c>
      <c r="F71863" t="s">
        <v>69494</v>
      </c>
      <c r="G71863">
        <v>2</v>
      </c>
    </row>
    <row r="71864" spans="5:7" x14ac:dyDescent="0.25">
      <c r="E71864">
        <v>71863</v>
      </c>
      <c r="F71864" t="s">
        <v>69496</v>
      </c>
      <c r="G71864">
        <v>2</v>
      </c>
    </row>
    <row r="71865" spans="5:7" x14ac:dyDescent="0.25">
      <c r="E71865">
        <v>71864</v>
      </c>
      <c r="F71865" t="s">
        <v>69498</v>
      </c>
      <c r="G71865">
        <v>2</v>
      </c>
    </row>
    <row r="71866" spans="5:7" x14ac:dyDescent="0.25">
      <c r="E71866">
        <v>71865</v>
      </c>
      <c r="F71866" t="s">
        <v>69502</v>
      </c>
      <c r="G71866">
        <v>2</v>
      </c>
    </row>
    <row r="71867" spans="5:7" x14ac:dyDescent="0.25">
      <c r="E71867">
        <v>71866</v>
      </c>
      <c r="F71867" t="s">
        <v>69504</v>
      </c>
      <c r="G71867">
        <v>2</v>
      </c>
    </row>
    <row r="71868" spans="5:7" x14ac:dyDescent="0.25">
      <c r="E71868">
        <v>71867</v>
      </c>
      <c r="F71868" t="s">
        <v>69505</v>
      </c>
      <c r="G71868">
        <v>2</v>
      </c>
    </row>
    <row r="71869" spans="5:7" x14ac:dyDescent="0.25">
      <c r="E71869">
        <v>71868</v>
      </c>
      <c r="F71869" t="s">
        <v>69508</v>
      </c>
      <c r="G71869">
        <v>2</v>
      </c>
    </row>
    <row r="71870" spans="5:7" x14ac:dyDescent="0.25">
      <c r="E71870">
        <v>71869</v>
      </c>
      <c r="F71870" t="s">
        <v>69510</v>
      </c>
      <c r="G71870">
        <v>2</v>
      </c>
    </row>
    <row r="71871" spans="5:7" x14ac:dyDescent="0.25">
      <c r="E71871">
        <v>71870</v>
      </c>
      <c r="F71871" t="s">
        <v>69524</v>
      </c>
      <c r="G71871">
        <v>2</v>
      </c>
    </row>
    <row r="71872" spans="5:7" x14ac:dyDescent="0.25">
      <c r="E71872">
        <v>71871</v>
      </c>
      <c r="F71872" t="s">
        <v>69527</v>
      </c>
      <c r="G71872">
        <v>2</v>
      </c>
    </row>
    <row r="71873" spans="5:7" x14ac:dyDescent="0.25">
      <c r="E71873">
        <v>71872</v>
      </c>
      <c r="F71873" t="s">
        <v>69531</v>
      </c>
      <c r="G71873">
        <v>2</v>
      </c>
    </row>
    <row r="71874" spans="5:7" x14ac:dyDescent="0.25">
      <c r="E71874">
        <v>71873</v>
      </c>
      <c r="F71874" t="s">
        <v>69532</v>
      </c>
      <c r="G71874">
        <v>2</v>
      </c>
    </row>
    <row r="71875" spans="5:7" x14ac:dyDescent="0.25">
      <c r="E71875">
        <v>71874</v>
      </c>
      <c r="F71875" t="s">
        <v>69533</v>
      </c>
      <c r="G71875">
        <v>2</v>
      </c>
    </row>
    <row r="71876" spans="5:7" x14ac:dyDescent="0.25">
      <c r="E71876">
        <v>71875</v>
      </c>
      <c r="F71876" t="s">
        <v>69534</v>
      </c>
      <c r="G71876">
        <v>2</v>
      </c>
    </row>
    <row r="71877" spans="5:7" x14ac:dyDescent="0.25">
      <c r="E71877">
        <v>71876</v>
      </c>
      <c r="F71877" t="s">
        <v>69535</v>
      </c>
      <c r="G71877">
        <v>2</v>
      </c>
    </row>
    <row r="71878" spans="5:7" x14ac:dyDescent="0.25">
      <c r="E71878">
        <v>71877</v>
      </c>
      <c r="F71878" t="s">
        <v>69536</v>
      </c>
      <c r="G71878">
        <v>2</v>
      </c>
    </row>
    <row r="71879" spans="5:7" x14ac:dyDescent="0.25">
      <c r="E71879">
        <v>71878</v>
      </c>
      <c r="F71879" t="s">
        <v>69537</v>
      </c>
      <c r="G71879">
        <v>2</v>
      </c>
    </row>
    <row r="71880" spans="5:7" x14ac:dyDescent="0.25">
      <c r="E71880">
        <v>71879</v>
      </c>
      <c r="F71880" t="s">
        <v>69538</v>
      </c>
      <c r="G71880">
        <v>2</v>
      </c>
    </row>
    <row r="71881" spans="5:7" x14ac:dyDescent="0.25">
      <c r="E71881">
        <v>71880</v>
      </c>
      <c r="F71881" t="s">
        <v>69540</v>
      </c>
      <c r="G71881">
        <v>2</v>
      </c>
    </row>
    <row r="71882" spans="5:7" x14ac:dyDescent="0.25">
      <c r="E71882">
        <v>71881</v>
      </c>
      <c r="F71882" t="s">
        <v>69543</v>
      </c>
      <c r="G71882">
        <v>2</v>
      </c>
    </row>
    <row r="71883" spans="5:7" x14ac:dyDescent="0.25">
      <c r="E71883">
        <v>71882</v>
      </c>
      <c r="F71883" t="s">
        <v>69545</v>
      </c>
      <c r="G71883">
        <v>2</v>
      </c>
    </row>
    <row r="71884" spans="5:7" x14ac:dyDescent="0.25">
      <c r="E71884">
        <v>71883</v>
      </c>
      <c r="F71884" t="s">
        <v>69549</v>
      </c>
      <c r="G71884">
        <v>2</v>
      </c>
    </row>
    <row r="71885" spans="5:7" x14ac:dyDescent="0.25">
      <c r="E71885">
        <v>71884</v>
      </c>
      <c r="F71885" t="s">
        <v>69551</v>
      </c>
      <c r="G71885">
        <v>2</v>
      </c>
    </row>
    <row r="71886" spans="5:7" x14ac:dyDescent="0.25">
      <c r="E71886">
        <v>71885</v>
      </c>
      <c r="F71886" t="s">
        <v>69552</v>
      </c>
      <c r="G71886">
        <v>2</v>
      </c>
    </row>
    <row r="71887" spans="5:7" x14ac:dyDescent="0.25">
      <c r="E71887">
        <v>71886</v>
      </c>
      <c r="F71887" t="s">
        <v>69554</v>
      </c>
      <c r="G71887">
        <v>2</v>
      </c>
    </row>
    <row r="71888" spans="5:7" x14ac:dyDescent="0.25">
      <c r="E71888">
        <v>71887</v>
      </c>
      <c r="F71888" t="s">
        <v>69556</v>
      </c>
      <c r="G71888">
        <v>2</v>
      </c>
    </row>
    <row r="71889" spans="5:7" x14ac:dyDescent="0.25">
      <c r="E71889">
        <v>71888</v>
      </c>
      <c r="F71889" t="s">
        <v>69557</v>
      </c>
      <c r="G71889">
        <v>2</v>
      </c>
    </row>
    <row r="71890" spans="5:7" x14ac:dyDescent="0.25">
      <c r="E71890">
        <v>71889</v>
      </c>
      <c r="F71890" t="s">
        <v>69558</v>
      </c>
      <c r="G71890">
        <v>2</v>
      </c>
    </row>
    <row r="71891" spans="5:7" x14ac:dyDescent="0.25">
      <c r="E71891">
        <v>71890</v>
      </c>
      <c r="F71891" t="s">
        <v>69561</v>
      </c>
      <c r="G71891">
        <v>2</v>
      </c>
    </row>
    <row r="71892" spans="5:7" x14ac:dyDescent="0.25">
      <c r="E71892">
        <v>71891</v>
      </c>
      <c r="F71892" t="s">
        <v>69567</v>
      </c>
      <c r="G71892">
        <v>2</v>
      </c>
    </row>
    <row r="71893" spans="5:7" x14ac:dyDescent="0.25">
      <c r="E71893">
        <v>71892</v>
      </c>
      <c r="F71893" t="s">
        <v>69571</v>
      </c>
      <c r="G71893">
        <v>2</v>
      </c>
    </row>
    <row r="71894" spans="5:7" x14ac:dyDescent="0.25">
      <c r="E71894">
        <v>71893</v>
      </c>
      <c r="F71894" t="s">
        <v>69575</v>
      </c>
      <c r="G71894">
        <v>2</v>
      </c>
    </row>
    <row r="71895" spans="5:7" x14ac:dyDescent="0.25">
      <c r="E71895">
        <v>71894</v>
      </c>
      <c r="F71895" t="s">
        <v>69576</v>
      </c>
      <c r="G71895">
        <v>2</v>
      </c>
    </row>
    <row r="71896" spans="5:7" x14ac:dyDescent="0.25">
      <c r="E71896">
        <v>71895</v>
      </c>
      <c r="F71896" t="s">
        <v>69578</v>
      </c>
      <c r="G71896">
        <v>2</v>
      </c>
    </row>
    <row r="71897" spans="5:7" x14ac:dyDescent="0.25">
      <c r="E71897">
        <v>71896</v>
      </c>
      <c r="F71897" t="s">
        <v>69579</v>
      </c>
      <c r="G71897">
        <v>2</v>
      </c>
    </row>
    <row r="71898" spans="5:7" x14ac:dyDescent="0.25">
      <c r="E71898">
        <v>71897</v>
      </c>
      <c r="F71898" t="s">
        <v>69580</v>
      </c>
      <c r="G71898">
        <v>2</v>
      </c>
    </row>
    <row r="71899" spans="5:7" x14ac:dyDescent="0.25">
      <c r="E71899">
        <v>71898</v>
      </c>
      <c r="F71899" t="s">
        <v>69581</v>
      </c>
      <c r="G71899">
        <v>2</v>
      </c>
    </row>
    <row r="71900" spans="5:7" x14ac:dyDescent="0.25">
      <c r="E71900">
        <v>71899</v>
      </c>
      <c r="F71900" t="s">
        <v>69585</v>
      </c>
      <c r="G71900">
        <v>2</v>
      </c>
    </row>
    <row r="71901" spans="5:7" x14ac:dyDescent="0.25">
      <c r="E71901">
        <v>71900</v>
      </c>
      <c r="F71901" t="s">
        <v>69586</v>
      </c>
      <c r="G71901">
        <v>2</v>
      </c>
    </row>
    <row r="71902" spans="5:7" x14ac:dyDescent="0.25">
      <c r="E71902">
        <v>71901</v>
      </c>
      <c r="F71902" t="s">
        <v>69590</v>
      </c>
      <c r="G71902">
        <v>2</v>
      </c>
    </row>
    <row r="71903" spans="5:7" x14ac:dyDescent="0.25">
      <c r="E71903">
        <v>71902</v>
      </c>
      <c r="F71903" t="s">
        <v>69591</v>
      </c>
      <c r="G71903">
        <v>2</v>
      </c>
    </row>
    <row r="71904" spans="5:7" x14ac:dyDescent="0.25">
      <c r="E71904">
        <v>71903</v>
      </c>
      <c r="F71904" t="s">
        <v>69598</v>
      </c>
      <c r="G71904">
        <v>2</v>
      </c>
    </row>
    <row r="71905" spans="5:7" x14ac:dyDescent="0.25">
      <c r="E71905">
        <v>71904</v>
      </c>
      <c r="F71905" t="s">
        <v>69599</v>
      </c>
      <c r="G71905">
        <v>2</v>
      </c>
    </row>
    <row r="71906" spans="5:7" x14ac:dyDescent="0.25">
      <c r="E71906">
        <v>71905</v>
      </c>
      <c r="F71906" t="s">
        <v>69602</v>
      </c>
      <c r="G71906">
        <v>2</v>
      </c>
    </row>
    <row r="71907" spans="5:7" x14ac:dyDescent="0.25">
      <c r="E71907">
        <v>71906</v>
      </c>
      <c r="F71907" t="s">
        <v>69611</v>
      </c>
      <c r="G71907">
        <v>2</v>
      </c>
    </row>
    <row r="71908" spans="5:7" x14ac:dyDescent="0.25">
      <c r="E71908">
        <v>71907</v>
      </c>
      <c r="F71908" t="s">
        <v>69612</v>
      </c>
      <c r="G71908">
        <v>2</v>
      </c>
    </row>
    <row r="71909" spans="5:7" x14ac:dyDescent="0.25">
      <c r="E71909">
        <v>71908</v>
      </c>
      <c r="F71909" t="s">
        <v>69613</v>
      </c>
      <c r="G71909">
        <v>2</v>
      </c>
    </row>
    <row r="71910" spans="5:7" x14ac:dyDescent="0.25">
      <c r="E71910">
        <v>71909</v>
      </c>
      <c r="F71910" t="s">
        <v>69615</v>
      </c>
      <c r="G71910">
        <v>2</v>
      </c>
    </row>
    <row r="71911" spans="5:7" x14ac:dyDescent="0.25">
      <c r="E71911">
        <v>71910</v>
      </c>
      <c r="F71911" t="s">
        <v>69616</v>
      </c>
      <c r="G71911">
        <v>2</v>
      </c>
    </row>
    <row r="71912" spans="5:7" x14ac:dyDescent="0.25">
      <c r="E71912">
        <v>71911</v>
      </c>
      <c r="F71912" t="s">
        <v>69618</v>
      </c>
      <c r="G71912">
        <v>2</v>
      </c>
    </row>
    <row r="71913" spans="5:7" x14ac:dyDescent="0.25">
      <c r="E71913">
        <v>71912</v>
      </c>
      <c r="F71913" t="s">
        <v>69619</v>
      </c>
      <c r="G71913">
        <v>2</v>
      </c>
    </row>
    <row r="71914" spans="5:7" x14ac:dyDescent="0.25">
      <c r="E71914">
        <v>71913</v>
      </c>
      <c r="F71914" t="s">
        <v>69620</v>
      </c>
      <c r="G71914">
        <v>2</v>
      </c>
    </row>
    <row r="71915" spans="5:7" x14ac:dyDescent="0.25">
      <c r="E71915">
        <v>71914</v>
      </c>
      <c r="F71915" t="s">
        <v>69622</v>
      </c>
      <c r="G71915">
        <v>2</v>
      </c>
    </row>
    <row r="71916" spans="5:7" x14ac:dyDescent="0.25">
      <c r="E71916">
        <v>71915</v>
      </c>
      <c r="F71916" t="s">
        <v>69623</v>
      </c>
      <c r="G71916">
        <v>2</v>
      </c>
    </row>
    <row r="71917" spans="5:7" x14ac:dyDescent="0.25">
      <c r="E71917">
        <v>71916</v>
      </c>
      <c r="F71917" t="s">
        <v>69624</v>
      </c>
      <c r="G71917">
        <v>2</v>
      </c>
    </row>
    <row r="71918" spans="5:7" x14ac:dyDescent="0.25">
      <c r="E71918">
        <v>71917</v>
      </c>
      <c r="F71918" t="s">
        <v>69625</v>
      </c>
      <c r="G71918">
        <v>2</v>
      </c>
    </row>
    <row r="71919" spans="5:7" x14ac:dyDescent="0.25">
      <c r="E71919">
        <v>71918</v>
      </c>
      <c r="F71919" t="s">
        <v>69626</v>
      </c>
      <c r="G71919">
        <v>2</v>
      </c>
    </row>
    <row r="71920" spans="5:7" x14ac:dyDescent="0.25">
      <c r="E71920">
        <v>71919</v>
      </c>
      <c r="F71920" t="s">
        <v>69628</v>
      </c>
      <c r="G71920">
        <v>2</v>
      </c>
    </row>
    <row r="71921" spans="5:7" x14ac:dyDescent="0.25">
      <c r="E71921">
        <v>71920</v>
      </c>
      <c r="F71921" t="s">
        <v>69629</v>
      </c>
      <c r="G71921">
        <v>2</v>
      </c>
    </row>
    <row r="71922" spans="5:7" x14ac:dyDescent="0.25">
      <c r="E71922">
        <v>71921</v>
      </c>
      <c r="F71922" t="s">
        <v>69630</v>
      </c>
      <c r="G71922">
        <v>2</v>
      </c>
    </row>
    <row r="71923" spans="5:7" x14ac:dyDescent="0.25">
      <c r="E71923">
        <v>71922</v>
      </c>
      <c r="F71923" t="s">
        <v>69632</v>
      </c>
      <c r="G71923">
        <v>2</v>
      </c>
    </row>
    <row r="71924" spans="5:7" x14ac:dyDescent="0.25">
      <c r="E71924">
        <v>71923</v>
      </c>
      <c r="F71924" t="s">
        <v>69633</v>
      </c>
      <c r="G71924">
        <v>2</v>
      </c>
    </row>
    <row r="71925" spans="5:7" x14ac:dyDescent="0.25">
      <c r="E71925">
        <v>71924</v>
      </c>
      <c r="F71925" t="s">
        <v>69637</v>
      </c>
      <c r="G71925">
        <v>2</v>
      </c>
    </row>
    <row r="71926" spans="5:7" x14ac:dyDescent="0.25">
      <c r="E71926">
        <v>71925</v>
      </c>
      <c r="F71926" t="s">
        <v>69638</v>
      </c>
      <c r="G71926">
        <v>2</v>
      </c>
    </row>
    <row r="71927" spans="5:7" x14ac:dyDescent="0.25">
      <c r="E71927">
        <v>71926</v>
      </c>
      <c r="F71927" t="s">
        <v>69642</v>
      </c>
      <c r="G71927">
        <v>2</v>
      </c>
    </row>
    <row r="71928" spans="5:7" x14ac:dyDescent="0.25">
      <c r="E71928">
        <v>71927</v>
      </c>
      <c r="F71928" t="s">
        <v>69643</v>
      </c>
      <c r="G71928">
        <v>2</v>
      </c>
    </row>
    <row r="71929" spans="5:7" x14ac:dyDescent="0.25">
      <c r="E71929">
        <v>71928</v>
      </c>
      <c r="F71929" t="s">
        <v>69644</v>
      </c>
      <c r="G71929">
        <v>2</v>
      </c>
    </row>
    <row r="71930" spans="5:7" x14ac:dyDescent="0.25">
      <c r="E71930">
        <v>71929</v>
      </c>
      <c r="F71930" t="s">
        <v>69646</v>
      </c>
      <c r="G71930">
        <v>2</v>
      </c>
    </row>
    <row r="71931" spans="5:7" x14ac:dyDescent="0.25">
      <c r="E71931">
        <v>71930</v>
      </c>
      <c r="F71931" t="s">
        <v>69648</v>
      </c>
      <c r="G71931">
        <v>2</v>
      </c>
    </row>
    <row r="71932" spans="5:7" x14ac:dyDescent="0.25">
      <c r="E71932">
        <v>71931</v>
      </c>
      <c r="F71932" t="s">
        <v>69649</v>
      </c>
      <c r="G71932">
        <v>2</v>
      </c>
    </row>
    <row r="71933" spans="5:7" x14ac:dyDescent="0.25">
      <c r="E71933">
        <v>71932</v>
      </c>
      <c r="F71933" t="s">
        <v>69651</v>
      </c>
      <c r="G71933">
        <v>2</v>
      </c>
    </row>
    <row r="71934" spans="5:7" x14ac:dyDescent="0.25">
      <c r="E71934">
        <v>71933</v>
      </c>
      <c r="F71934" t="s">
        <v>69654</v>
      </c>
      <c r="G71934">
        <v>2</v>
      </c>
    </row>
    <row r="71935" spans="5:7" x14ac:dyDescent="0.25">
      <c r="E71935">
        <v>71934</v>
      </c>
      <c r="F71935" t="s">
        <v>69659</v>
      </c>
      <c r="G71935">
        <v>2</v>
      </c>
    </row>
    <row r="71936" spans="5:7" x14ac:dyDescent="0.25">
      <c r="E71936">
        <v>71935</v>
      </c>
      <c r="F71936" t="s">
        <v>69664</v>
      </c>
      <c r="G71936">
        <v>2</v>
      </c>
    </row>
    <row r="71937" spans="5:7" x14ac:dyDescent="0.25">
      <c r="E71937">
        <v>71936</v>
      </c>
      <c r="F71937" t="s">
        <v>69666</v>
      </c>
      <c r="G71937">
        <v>2</v>
      </c>
    </row>
    <row r="71938" spans="5:7" x14ac:dyDescent="0.25">
      <c r="E71938">
        <v>71937</v>
      </c>
      <c r="F71938" t="s">
        <v>69667</v>
      </c>
      <c r="G71938">
        <v>2</v>
      </c>
    </row>
    <row r="71939" spans="5:7" x14ac:dyDescent="0.25">
      <c r="E71939">
        <v>71938</v>
      </c>
      <c r="F71939" t="s">
        <v>69670</v>
      </c>
      <c r="G71939">
        <v>2</v>
      </c>
    </row>
    <row r="71940" spans="5:7" x14ac:dyDescent="0.25">
      <c r="E71940">
        <v>71939</v>
      </c>
      <c r="F71940" t="s">
        <v>69672</v>
      </c>
      <c r="G71940">
        <v>2</v>
      </c>
    </row>
    <row r="71941" spans="5:7" x14ac:dyDescent="0.25">
      <c r="E71941">
        <v>71940</v>
      </c>
      <c r="F71941" t="s">
        <v>69673</v>
      </c>
      <c r="G71941">
        <v>2</v>
      </c>
    </row>
    <row r="71942" spans="5:7" x14ac:dyDescent="0.25">
      <c r="E71942">
        <v>71941</v>
      </c>
      <c r="F71942" t="s">
        <v>69674</v>
      </c>
      <c r="G71942">
        <v>2</v>
      </c>
    </row>
    <row r="71943" spans="5:7" x14ac:dyDescent="0.25">
      <c r="E71943">
        <v>71942</v>
      </c>
      <c r="F71943" t="s">
        <v>69676</v>
      </c>
      <c r="G71943">
        <v>2</v>
      </c>
    </row>
    <row r="71944" spans="5:7" x14ac:dyDescent="0.25">
      <c r="E71944">
        <v>71943</v>
      </c>
      <c r="F71944" t="s">
        <v>69677</v>
      </c>
      <c r="G71944">
        <v>2</v>
      </c>
    </row>
    <row r="71945" spans="5:7" x14ac:dyDescent="0.25">
      <c r="E71945">
        <v>71944</v>
      </c>
      <c r="F71945" t="s">
        <v>69679</v>
      </c>
      <c r="G71945">
        <v>2</v>
      </c>
    </row>
    <row r="71946" spans="5:7" x14ac:dyDescent="0.25">
      <c r="E71946">
        <v>71945</v>
      </c>
      <c r="F71946" t="s">
        <v>69680</v>
      </c>
      <c r="G71946">
        <v>2</v>
      </c>
    </row>
    <row r="71947" spans="5:7" x14ac:dyDescent="0.25">
      <c r="E71947">
        <v>71946</v>
      </c>
      <c r="F71947" t="s">
        <v>69681</v>
      </c>
      <c r="G71947">
        <v>2</v>
      </c>
    </row>
    <row r="71948" spans="5:7" x14ac:dyDescent="0.25">
      <c r="E71948">
        <v>71947</v>
      </c>
      <c r="F71948" t="s">
        <v>69683</v>
      </c>
      <c r="G71948">
        <v>2</v>
      </c>
    </row>
    <row r="71949" spans="5:7" x14ac:dyDescent="0.25">
      <c r="E71949">
        <v>71948</v>
      </c>
      <c r="F71949" t="s">
        <v>69684</v>
      </c>
      <c r="G71949">
        <v>2</v>
      </c>
    </row>
    <row r="71950" spans="5:7" x14ac:dyDescent="0.25">
      <c r="E71950">
        <v>71949</v>
      </c>
      <c r="F71950" t="s">
        <v>69686</v>
      </c>
      <c r="G71950">
        <v>2</v>
      </c>
    </row>
    <row r="71951" spans="5:7" x14ac:dyDescent="0.25">
      <c r="E71951">
        <v>71950</v>
      </c>
      <c r="F71951" t="s">
        <v>69695</v>
      </c>
      <c r="G71951">
        <v>2</v>
      </c>
    </row>
    <row r="71952" spans="5:7" x14ac:dyDescent="0.25">
      <c r="E71952">
        <v>71951</v>
      </c>
      <c r="F71952" t="s">
        <v>69696</v>
      </c>
      <c r="G71952">
        <v>2</v>
      </c>
    </row>
    <row r="71953" spans="5:7" x14ac:dyDescent="0.25">
      <c r="E71953">
        <v>71952</v>
      </c>
      <c r="F71953" t="s">
        <v>69700</v>
      </c>
      <c r="G71953">
        <v>2</v>
      </c>
    </row>
    <row r="71954" spans="5:7" x14ac:dyDescent="0.25">
      <c r="E71954">
        <v>71953</v>
      </c>
      <c r="F71954" t="s">
        <v>69704</v>
      </c>
      <c r="G71954">
        <v>2</v>
      </c>
    </row>
    <row r="71955" spans="5:7" x14ac:dyDescent="0.25">
      <c r="E71955">
        <v>71954</v>
      </c>
      <c r="F71955" t="s">
        <v>69705</v>
      </c>
      <c r="G71955">
        <v>2</v>
      </c>
    </row>
    <row r="71956" spans="5:7" x14ac:dyDescent="0.25">
      <c r="E71956">
        <v>71955</v>
      </c>
      <c r="F71956" t="s">
        <v>69707</v>
      </c>
      <c r="G71956">
        <v>2</v>
      </c>
    </row>
    <row r="71957" spans="5:7" x14ac:dyDescent="0.25">
      <c r="E71957">
        <v>71956</v>
      </c>
      <c r="F71957" t="s">
        <v>69710</v>
      </c>
      <c r="G71957">
        <v>2</v>
      </c>
    </row>
    <row r="71958" spans="5:7" x14ac:dyDescent="0.25">
      <c r="E71958">
        <v>71957</v>
      </c>
      <c r="F71958" t="s">
        <v>69712</v>
      </c>
      <c r="G71958">
        <v>2</v>
      </c>
    </row>
    <row r="71959" spans="5:7" x14ac:dyDescent="0.25">
      <c r="E71959">
        <v>71958</v>
      </c>
      <c r="F71959" t="s">
        <v>69714</v>
      </c>
      <c r="G71959">
        <v>2</v>
      </c>
    </row>
    <row r="71960" spans="5:7" x14ac:dyDescent="0.25">
      <c r="E71960">
        <v>71959</v>
      </c>
      <c r="F71960" t="s">
        <v>69717</v>
      </c>
      <c r="G71960">
        <v>2</v>
      </c>
    </row>
    <row r="71961" spans="5:7" x14ac:dyDescent="0.25">
      <c r="E71961">
        <v>71960</v>
      </c>
      <c r="F71961" t="s">
        <v>69719</v>
      </c>
      <c r="G71961">
        <v>2</v>
      </c>
    </row>
    <row r="71962" spans="5:7" x14ac:dyDescent="0.25">
      <c r="E71962">
        <v>71961</v>
      </c>
      <c r="F71962" t="s">
        <v>69720</v>
      </c>
      <c r="G71962">
        <v>2</v>
      </c>
    </row>
    <row r="71963" spans="5:7" x14ac:dyDescent="0.25">
      <c r="E71963">
        <v>71962</v>
      </c>
      <c r="F71963" t="s">
        <v>69721</v>
      </c>
      <c r="G71963">
        <v>2</v>
      </c>
    </row>
    <row r="71964" spans="5:7" x14ac:dyDescent="0.25">
      <c r="E71964">
        <v>71963</v>
      </c>
      <c r="F71964" t="s">
        <v>69722</v>
      </c>
      <c r="G71964">
        <v>2</v>
      </c>
    </row>
    <row r="71965" spans="5:7" x14ac:dyDescent="0.25">
      <c r="E71965">
        <v>71964</v>
      </c>
      <c r="F71965" t="s">
        <v>69725</v>
      </c>
      <c r="G71965">
        <v>2</v>
      </c>
    </row>
    <row r="71966" spans="5:7" x14ac:dyDescent="0.25">
      <c r="E71966">
        <v>71965</v>
      </c>
      <c r="F71966" t="s">
        <v>69726</v>
      </c>
      <c r="G71966">
        <v>2</v>
      </c>
    </row>
    <row r="71967" spans="5:7" x14ac:dyDescent="0.25">
      <c r="E71967">
        <v>71966</v>
      </c>
      <c r="F71967" t="s">
        <v>69728</v>
      </c>
      <c r="G71967">
        <v>2</v>
      </c>
    </row>
    <row r="71968" spans="5:7" x14ac:dyDescent="0.25">
      <c r="E71968">
        <v>71967</v>
      </c>
      <c r="F71968" t="s">
        <v>69730</v>
      </c>
      <c r="G71968">
        <v>2</v>
      </c>
    </row>
    <row r="71969" spans="5:7" x14ac:dyDescent="0.25">
      <c r="E71969">
        <v>71968</v>
      </c>
      <c r="F71969" t="s">
        <v>69733</v>
      </c>
      <c r="G71969">
        <v>2</v>
      </c>
    </row>
    <row r="71970" spans="5:7" x14ac:dyDescent="0.25">
      <c r="E71970">
        <v>71969</v>
      </c>
      <c r="F71970" t="s">
        <v>69734</v>
      </c>
      <c r="G71970">
        <v>2</v>
      </c>
    </row>
    <row r="71971" spans="5:7" x14ac:dyDescent="0.25">
      <c r="E71971">
        <v>71970</v>
      </c>
      <c r="F71971" t="s">
        <v>69738</v>
      </c>
      <c r="G71971">
        <v>2</v>
      </c>
    </row>
    <row r="71972" spans="5:7" x14ac:dyDescent="0.25">
      <c r="E71972">
        <v>71971</v>
      </c>
      <c r="F71972" t="s">
        <v>69739</v>
      </c>
      <c r="G71972">
        <v>2</v>
      </c>
    </row>
    <row r="71973" spans="5:7" x14ac:dyDescent="0.25">
      <c r="E71973">
        <v>71972</v>
      </c>
      <c r="F71973" t="s">
        <v>69740</v>
      </c>
      <c r="G71973">
        <v>2</v>
      </c>
    </row>
    <row r="71974" spans="5:7" x14ac:dyDescent="0.25">
      <c r="E71974">
        <v>71973</v>
      </c>
      <c r="F71974" t="s">
        <v>69743</v>
      </c>
      <c r="G71974">
        <v>2</v>
      </c>
    </row>
    <row r="71975" spans="5:7" x14ac:dyDescent="0.25">
      <c r="E71975">
        <v>71974</v>
      </c>
      <c r="F71975" t="s">
        <v>69745</v>
      </c>
      <c r="G71975">
        <v>2</v>
      </c>
    </row>
    <row r="71976" spans="5:7" x14ac:dyDescent="0.25">
      <c r="E71976">
        <v>71975</v>
      </c>
      <c r="F71976" t="s">
        <v>69747</v>
      </c>
      <c r="G71976">
        <v>2</v>
      </c>
    </row>
    <row r="71977" spans="5:7" x14ac:dyDescent="0.25">
      <c r="E71977">
        <v>71976</v>
      </c>
      <c r="F71977" t="s">
        <v>69750</v>
      </c>
      <c r="G71977">
        <v>2</v>
      </c>
    </row>
    <row r="71978" spans="5:7" x14ac:dyDescent="0.25">
      <c r="E71978">
        <v>71977</v>
      </c>
      <c r="F71978" t="s">
        <v>69752</v>
      </c>
      <c r="G71978">
        <v>2</v>
      </c>
    </row>
    <row r="71979" spans="5:7" x14ac:dyDescent="0.25">
      <c r="E71979">
        <v>71978</v>
      </c>
      <c r="F71979" t="s">
        <v>69755</v>
      </c>
      <c r="G71979">
        <v>2</v>
      </c>
    </row>
    <row r="71980" spans="5:7" x14ac:dyDescent="0.25">
      <c r="E71980">
        <v>71979</v>
      </c>
      <c r="F71980" t="s">
        <v>69756</v>
      </c>
      <c r="G71980">
        <v>2</v>
      </c>
    </row>
    <row r="71981" spans="5:7" x14ac:dyDescent="0.25">
      <c r="E71981">
        <v>71980</v>
      </c>
      <c r="F71981" t="s">
        <v>69761</v>
      </c>
      <c r="G71981">
        <v>2</v>
      </c>
    </row>
    <row r="71982" spans="5:7" x14ac:dyDescent="0.25">
      <c r="E71982">
        <v>71981</v>
      </c>
      <c r="F71982" t="s">
        <v>69762</v>
      </c>
      <c r="G71982">
        <v>2</v>
      </c>
    </row>
    <row r="71983" spans="5:7" x14ac:dyDescent="0.25">
      <c r="E71983">
        <v>71982</v>
      </c>
      <c r="F71983" t="s">
        <v>69765</v>
      </c>
      <c r="G71983">
        <v>2</v>
      </c>
    </row>
    <row r="71984" spans="5:7" x14ac:dyDescent="0.25">
      <c r="E71984">
        <v>71983</v>
      </c>
      <c r="F71984" t="s">
        <v>69767</v>
      </c>
      <c r="G71984">
        <v>2</v>
      </c>
    </row>
    <row r="71985" spans="5:7" x14ac:dyDescent="0.25">
      <c r="E71985">
        <v>71984</v>
      </c>
      <c r="F71985" t="s">
        <v>69769</v>
      </c>
      <c r="G71985">
        <v>2</v>
      </c>
    </row>
    <row r="71986" spans="5:7" x14ac:dyDescent="0.25">
      <c r="E71986">
        <v>71985</v>
      </c>
      <c r="F71986" t="s">
        <v>69771</v>
      </c>
      <c r="G71986">
        <v>2</v>
      </c>
    </row>
    <row r="71987" spans="5:7" x14ac:dyDescent="0.25">
      <c r="E71987">
        <v>71986</v>
      </c>
      <c r="F71987" t="s">
        <v>69772</v>
      </c>
      <c r="G71987">
        <v>2</v>
      </c>
    </row>
    <row r="71988" spans="5:7" x14ac:dyDescent="0.25">
      <c r="E71988">
        <v>71987</v>
      </c>
      <c r="F71988" t="s">
        <v>69778</v>
      </c>
      <c r="G71988">
        <v>2</v>
      </c>
    </row>
    <row r="71989" spans="5:7" x14ac:dyDescent="0.25">
      <c r="E71989">
        <v>71988</v>
      </c>
      <c r="F71989" t="s">
        <v>69779</v>
      </c>
      <c r="G71989">
        <v>2</v>
      </c>
    </row>
    <row r="71990" spans="5:7" x14ac:dyDescent="0.25">
      <c r="E71990">
        <v>71989</v>
      </c>
      <c r="F71990" t="s">
        <v>69780</v>
      </c>
      <c r="G71990">
        <v>2</v>
      </c>
    </row>
    <row r="71991" spans="5:7" x14ac:dyDescent="0.25">
      <c r="E71991">
        <v>71990</v>
      </c>
      <c r="F71991" t="s">
        <v>69781</v>
      </c>
      <c r="G71991">
        <v>2</v>
      </c>
    </row>
    <row r="71992" spans="5:7" x14ac:dyDescent="0.25">
      <c r="E71992">
        <v>71991</v>
      </c>
      <c r="F71992" t="s">
        <v>69782</v>
      </c>
      <c r="G71992">
        <v>2</v>
      </c>
    </row>
    <row r="71993" spans="5:7" x14ac:dyDescent="0.25">
      <c r="E71993">
        <v>71992</v>
      </c>
      <c r="F71993" t="s">
        <v>69784</v>
      </c>
      <c r="G71993">
        <v>2</v>
      </c>
    </row>
    <row r="71994" spans="5:7" x14ac:dyDescent="0.25">
      <c r="E71994">
        <v>71993</v>
      </c>
      <c r="F71994" t="s">
        <v>69786</v>
      </c>
      <c r="G71994">
        <v>2</v>
      </c>
    </row>
    <row r="71995" spans="5:7" x14ac:dyDescent="0.25">
      <c r="E71995">
        <v>71994</v>
      </c>
      <c r="F71995" t="s">
        <v>69788</v>
      </c>
      <c r="G71995">
        <v>2</v>
      </c>
    </row>
    <row r="71996" spans="5:7" x14ac:dyDescent="0.25">
      <c r="E71996">
        <v>71995</v>
      </c>
      <c r="F71996" t="s">
        <v>69789</v>
      </c>
      <c r="G71996">
        <v>2</v>
      </c>
    </row>
    <row r="71997" spans="5:7" x14ac:dyDescent="0.25">
      <c r="E71997">
        <v>71996</v>
      </c>
      <c r="F71997" t="s">
        <v>69790</v>
      </c>
      <c r="G71997">
        <v>2</v>
      </c>
    </row>
    <row r="71998" spans="5:7" x14ac:dyDescent="0.25">
      <c r="E71998">
        <v>71997</v>
      </c>
      <c r="F71998" t="s">
        <v>69792</v>
      </c>
      <c r="G71998">
        <v>2</v>
      </c>
    </row>
    <row r="71999" spans="5:7" x14ac:dyDescent="0.25">
      <c r="E71999">
        <v>71998</v>
      </c>
      <c r="F71999" t="s">
        <v>69794</v>
      </c>
      <c r="G71999">
        <v>2</v>
      </c>
    </row>
    <row r="72000" spans="5:7" x14ac:dyDescent="0.25">
      <c r="E72000">
        <v>71999</v>
      </c>
      <c r="F72000" t="s">
        <v>69795</v>
      </c>
      <c r="G72000">
        <v>2</v>
      </c>
    </row>
    <row r="72001" spans="5:7" x14ac:dyDescent="0.25">
      <c r="E72001">
        <v>72000</v>
      </c>
      <c r="F72001" t="s">
        <v>69796</v>
      </c>
      <c r="G72001">
        <v>2</v>
      </c>
    </row>
    <row r="72002" spans="5:7" x14ac:dyDescent="0.25">
      <c r="E72002">
        <v>72001</v>
      </c>
      <c r="F72002" t="s">
        <v>69797</v>
      </c>
      <c r="G72002">
        <v>2</v>
      </c>
    </row>
    <row r="72003" spans="5:7" x14ac:dyDescent="0.25">
      <c r="E72003">
        <v>72002</v>
      </c>
      <c r="F72003" t="s">
        <v>69799</v>
      </c>
      <c r="G72003">
        <v>2</v>
      </c>
    </row>
    <row r="72004" spans="5:7" x14ac:dyDescent="0.25">
      <c r="E72004">
        <v>72003</v>
      </c>
      <c r="F72004" t="s">
        <v>69803</v>
      </c>
      <c r="G72004">
        <v>2</v>
      </c>
    </row>
    <row r="72005" spans="5:7" x14ac:dyDescent="0.25">
      <c r="E72005">
        <v>72004</v>
      </c>
      <c r="F72005" t="s">
        <v>69805</v>
      </c>
      <c r="G72005">
        <v>2</v>
      </c>
    </row>
    <row r="72006" spans="5:7" x14ac:dyDescent="0.25">
      <c r="E72006">
        <v>72005</v>
      </c>
      <c r="F72006" t="s">
        <v>69807</v>
      </c>
      <c r="G72006">
        <v>2</v>
      </c>
    </row>
    <row r="72007" spans="5:7" x14ac:dyDescent="0.25">
      <c r="E72007">
        <v>72006</v>
      </c>
      <c r="F72007" t="s">
        <v>69809</v>
      </c>
      <c r="G72007">
        <v>2</v>
      </c>
    </row>
    <row r="72008" spans="5:7" x14ac:dyDescent="0.25">
      <c r="E72008">
        <v>72007</v>
      </c>
      <c r="F72008" t="s">
        <v>69810</v>
      </c>
      <c r="G72008">
        <v>2</v>
      </c>
    </row>
    <row r="72009" spans="5:7" x14ac:dyDescent="0.25">
      <c r="E72009">
        <v>72008</v>
      </c>
      <c r="F72009" t="s">
        <v>69811</v>
      </c>
      <c r="G72009">
        <v>2</v>
      </c>
    </row>
    <row r="72010" spans="5:7" x14ac:dyDescent="0.25">
      <c r="E72010">
        <v>72009</v>
      </c>
      <c r="F72010" t="s">
        <v>69813</v>
      </c>
      <c r="G72010">
        <v>2</v>
      </c>
    </row>
    <row r="72011" spans="5:7" x14ac:dyDescent="0.25">
      <c r="E72011">
        <v>72010</v>
      </c>
      <c r="F72011" t="s">
        <v>69816</v>
      </c>
      <c r="G72011">
        <v>2</v>
      </c>
    </row>
    <row r="72012" spans="5:7" x14ac:dyDescent="0.25">
      <c r="E72012">
        <v>72011</v>
      </c>
      <c r="F72012" t="s">
        <v>69818</v>
      </c>
      <c r="G72012">
        <v>2</v>
      </c>
    </row>
    <row r="72013" spans="5:7" x14ac:dyDescent="0.25">
      <c r="E72013">
        <v>72012</v>
      </c>
      <c r="F72013" t="s">
        <v>69819</v>
      </c>
      <c r="G72013">
        <v>2</v>
      </c>
    </row>
    <row r="72014" spans="5:7" x14ac:dyDescent="0.25">
      <c r="E72014">
        <v>72013</v>
      </c>
      <c r="F72014" t="s">
        <v>69820</v>
      </c>
      <c r="G72014">
        <v>2</v>
      </c>
    </row>
    <row r="72015" spans="5:7" x14ac:dyDescent="0.25">
      <c r="E72015">
        <v>72014</v>
      </c>
      <c r="F72015" t="s">
        <v>69821</v>
      </c>
      <c r="G72015">
        <v>2</v>
      </c>
    </row>
    <row r="72016" spans="5:7" x14ac:dyDescent="0.25">
      <c r="E72016">
        <v>72015</v>
      </c>
      <c r="F72016" t="s">
        <v>69822</v>
      </c>
      <c r="G72016">
        <v>2</v>
      </c>
    </row>
    <row r="72017" spans="5:7" x14ac:dyDescent="0.25">
      <c r="E72017">
        <v>72016</v>
      </c>
      <c r="F72017" t="s">
        <v>69827</v>
      </c>
      <c r="G72017">
        <v>2</v>
      </c>
    </row>
    <row r="72018" spans="5:7" x14ac:dyDescent="0.25">
      <c r="E72018">
        <v>72017</v>
      </c>
      <c r="F72018" t="s">
        <v>69828</v>
      </c>
      <c r="G72018">
        <v>2</v>
      </c>
    </row>
    <row r="72019" spans="5:7" x14ac:dyDescent="0.25">
      <c r="E72019">
        <v>72018</v>
      </c>
      <c r="F72019" t="s">
        <v>69831</v>
      </c>
      <c r="G72019">
        <v>2</v>
      </c>
    </row>
    <row r="72020" spans="5:7" x14ac:dyDescent="0.25">
      <c r="E72020">
        <v>72019</v>
      </c>
      <c r="F72020" t="s">
        <v>69832</v>
      </c>
      <c r="G72020">
        <v>2</v>
      </c>
    </row>
    <row r="72021" spans="5:7" x14ac:dyDescent="0.25">
      <c r="E72021">
        <v>72020</v>
      </c>
      <c r="F72021" t="s">
        <v>69841</v>
      </c>
      <c r="G72021">
        <v>2</v>
      </c>
    </row>
    <row r="72022" spans="5:7" x14ac:dyDescent="0.25">
      <c r="E72022">
        <v>72021</v>
      </c>
      <c r="F72022" t="s">
        <v>69843</v>
      </c>
      <c r="G72022">
        <v>2</v>
      </c>
    </row>
    <row r="72023" spans="5:7" x14ac:dyDescent="0.25">
      <c r="E72023">
        <v>72022</v>
      </c>
      <c r="F72023" t="s">
        <v>69845</v>
      </c>
      <c r="G72023">
        <v>2</v>
      </c>
    </row>
    <row r="72024" spans="5:7" x14ac:dyDescent="0.25">
      <c r="E72024">
        <v>72023</v>
      </c>
      <c r="F72024" t="s">
        <v>69850</v>
      </c>
      <c r="G72024">
        <v>2</v>
      </c>
    </row>
    <row r="72025" spans="5:7" x14ac:dyDescent="0.25">
      <c r="E72025">
        <v>72024</v>
      </c>
      <c r="F72025" t="s">
        <v>69854</v>
      </c>
      <c r="G72025">
        <v>2</v>
      </c>
    </row>
    <row r="72026" spans="5:7" x14ac:dyDescent="0.25">
      <c r="E72026">
        <v>72025</v>
      </c>
      <c r="F72026" t="s">
        <v>69856</v>
      </c>
      <c r="G72026">
        <v>2</v>
      </c>
    </row>
    <row r="72027" spans="5:7" x14ac:dyDescent="0.25">
      <c r="E72027">
        <v>72026</v>
      </c>
      <c r="F72027" t="s">
        <v>69857</v>
      </c>
      <c r="G72027">
        <v>2</v>
      </c>
    </row>
    <row r="72028" spans="5:7" x14ac:dyDescent="0.25">
      <c r="E72028">
        <v>72027</v>
      </c>
      <c r="F72028" t="s">
        <v>69862</v>
      </c>
      <c r="G72028">
        <v>2</v>
      </c>
    </row>
    <row r="72029" spans="5:7" x14ac:dyDescent="0.25">
      <c r="E72029">
        <v>72028</v>
      </c>
      <c r="F72029" t="s">
        <v>69863</v>
      </c>
      <c r="G72029">
        <v>2</v>
      </c>
    </row>
    <row r="72030" spans="5:7" x14ac:dyDescent="0.25">
      <c r="E72030">
        <v>72029</v>
      </c>
      <c r="F72030" t="s">
        <v>69866</v>
      </c>
      <c r="G72030">
        <v>2</v>
      </c>
    </row>
    <row r="72031" spans="5:7" x14ac:dyDescent="0.25">
      <c r="E72031">
        <v>72030</v>
      </c>
      <c r="F72031" t="s">
        <v>69868</v>
      </c>
      <c r="G72031">
        <v>2</v>
      </c>
    </row>
    <row r="72032" spans="5:7" x14ac:dyDescent="0.25">
      <c r="E72032">
        <v>72031</v>
      </c>
      <c r="F72032" t="s">
        <v>69870</v>
      </c>
      <c r="G72032">
        <v>2</v>
      </c>
    </row>
    <row r="72033" spans="5:7" x14ac:dyDescent="0.25">
      <c r="E72033">
        <v>72032</v>
      </c>
      <c r="F72033" t="s">
        <v>69871</v>
      </c>
      <c r="G72033">
        <v>2</v>
      </c>
    </row>
    <row r="72034" spans="5:7" x14ac:dyDescent="0.25">
      <c r="E72034">
        <v>72033</v>
      </c>
      <c r="F72034" t="s">
        <v>69872</v>
      </c>
      <c r="G72034">
        <v>2</v>
      </c>
    </row>
    <row r="72035" spans="5:7" x14ac:dyDescent="0.25">
      <c r="E72035">
        <v>72034</v>
      </c>
      <c r="F72035" t="s">
        <v>69877</v>
      </c>
      <c r="G72035">
        <v>2</v>
      </c>
    </row>
    <row r="72036" spans="5:7" x14ac:dyDescent="0.25">
      <c r="E72036">
        <v>72035</v>
      </c>
      <c r="F72036" t="s">
        <v>69878</v>
      </c>
      <c r="G72036">
        <v>2</v>
      </c>
    </row>
    <row r="72037" spans="5:7" x14ac:dyDescent="0.25">
      <c r="E72037">
        <v>72036</v>
      </c>
      <c r="F72037" t="s">
        <v>69879</v>
      </c>
      <c r="G72037">
        <v>2</v>
      </c>
    </row>
    <row r="72038" spans="5:7" x14ac:dyDescent="0.25">
      <c r="E72038">
        <v>72037</v>
      </c>
      <c r="F72038" t="s">
        <v>69880</v>
      </c>
      <c r="G72038">
        <v>2</v>
      </c>
    </row>
    <row r="72039" spans="5:7" x14ac:dyDescent="0.25">
      <c r="E72039">
        <v>72038</v>
      </c>
      <c r="F72039" t="s">
        <v>69881</v>
      </c>
      <c r="G72039">
        <v>2</v>
      </c>
    </row>
    <row r="72040" spans="5:7" x14ac:dyDescent="0.25">
      <c r="E72040">
        <v>72039</v>
      </c>
      <c r="F72040" t="s">
        <v>69882</v>
      </c>
      <c r="G72040">
        <v>2</v>
      </c>
    </row>
    <row r="72041" spans="5:7" x14ac:dyDescent="0.25">
      <c r="E72041">
        <v>72040</v>
      </c>
      <c r="F72041" t="s">
        <v>69883</v>
      </c>
      <c r="G72041">
        <v>2</v>
      </c>
    </row>
    <row r="72042" spans="5:7" x14ac:dyDescent="0.25">
      <c r="E72042">
        <v>72041</v>
      </c>
      <c r="F72042" t="s">
        <v>69886</v>
      </c>
      <c r="G72042">
        <v>2</v>
      </c>
    </row>
    <row r="72043" spans="5:7" x14ac:dyDescent="0.25">
      <c r="E72043">
        <v>72042</v>
      </c>
      <c r="F72043" t="s">
        <v>69887</v>
      </c>
      <c r="G72043">
        <v>2</v>
      </c>
    </row>
    <row r="72044" spans="5:7" x14ac:dyDescent="0.25">
      <c r="E72044">
        <v>72043</v>
      </c>
      <c r="F72044" t="s">
        <v>69889</v>
      </c>
      <c r="G72044">
        <v>2</v>
      </c>
    </row>
    <row r="72045" spans="5:7" x14ac:dyDescent="0.25">
      <c r="E72045">
        <v>72044</v>
      </c>
      <c r="F72045" t="s">
        <v>69890</v>
      </c>
      <c r="G72045">
        <v>2</v>
      </c>
    </row>
    <row r="72046" spans="5:7" x14ac:dyDescent="0.25">
      <c r="E72046">
        <v>72045</v>
      </c>
      <c r="F72046" t="s">
        <v>69894</v>
      </c>
      <c r="G72046">
        <v>2</v>
      </c>
    </row>
    <row r="72047" spans="5:7" x14ac:dyDescent="0.25">
      <c r="E72047">
        <v>72046</v>
      </c>
      <c r="F72047" t="s">
        <v>69898</v>
      </c>
      <c r="G72047">
        <v>2</v>
      </c>
    </row>
    <row r="72048" spans="5:7" x14ac:dyDescent="0.25">
      <c r="E72048">
        <v>72047</v>
      </c>
      <c r="F72048" t="s">
        <v>69899</v>
      </c>
      <c r="G72048">
        <v>2</v>
      </c>
    </row>
    <row r="72049" spans="5:7" x14ac:dyDescent="0.25">
      <c r="E72049">
        <v>72048</v>
      </c>
      <c r="F72049" t="s">
        <v>69900</v>
      </c>
      <c r="G72049">
        <v>2</v>
      </c>
    </row>
    <row r="72050" spans="5:7" x14ac:dyDescent="0.25">
      <c r="E72050">
        <v>72049</v>
      </c>
      <c r="F72050" t="s">
        <v>69904</v>
      </c>
      <c r="G72050">
        <v>2</v>
      </c>
    </row>
    <row r="72051" spans="5:7" x14ac:dyDescent="0.25">
      <c r="E72051">
        <v>72050</v>
      </c>
      <c r="F72051" t="s">
        <v>69907</v>
      </c>
      <c r="G72051">
        <v>2</v>
      </c>
    </row>
    <row r="72052" spans="5:7" x14ac:dyDescent="0.25">
      <c r="E72052">
        <v>72051</v>
      </c>
      <c r="F72052" t="s">
        <v>69911</v>
      </c>
      <c r="G72052">
        <v>2</v>
      </c>
    </row>
    <row r="72053" spans="5:7" x14ac:dyDescent="0.25">
      <c r="E72053">
        <v>72052</v>
      </c>
      <c r="F72053" t="s">
        <v>69912</v>
      </c>
      <c r="G72053">
        <v>2</v>
      </c>
    </row>
    <row r="72054" spans="5:7" x14ac:dyDescent="0.25">
      <c r="E72054">
        <v>72053</v>
      </c>
      <c r="F72054" t="s">
        <v>69919</v>
      </c>
      <c r="G72054">
        <v>2</v>
      </c>
    </row>
    <row r="72055" spans="5:7" x14ac:dyDescent="0.25">
      <c r="E72055">
        <v>72054</v>
      </c>
      <c r="F72055" t="s">
        <v>69920</v>
      </c>
      <c r="G72055">
        <v>2</v>
      </c>
    </row>
    <row r="72056" spans="5:7" x14ac:dyDescent="0.25">
      <c r="E72056">
        <v>72055</v>
      </c>
      <c r="F72056" t="s">
        <v>69922</v>
      </c>
      <c r="G72056">
        <v>2</v>
      </c>
    </row>
    <row r="72057" spans="5:7" x14ac:dyDescent="0.25">
      <c r="E72057">
        <v>72056</v>
      </c>
      <c r="F72057" t="s">
        <v>69923</v>
      </c>
      <c r="G72057">
        <v>2</v>
      </c>
    </row>
    <row r="72058" spans="5:7" x14ac:dyDescent="0.25">
      <c r="E72058">
        <v>72057</v>
      </c>
      <c r="F72058" t="s">
        <v>69927</v>
      </c>
      <c r="G72058">
        <v>2</v>
      </c>
    </row>
    <row r="72059" spans="5:7" x14ac:dyDescent="0.25">
      <c r="E72059">
        <v>72058</v>
      </c>
      <c r="F72059" t="s">
        <v>69928</v>
      </c>
      <c r="G72059">
        <v>2</v>
      </c>
    </row>
    <row r="72060" spans="5:7" x14ac:dyDescent="0.25">
      <c r="E72060">
        <v>72059</v>
      </c>
      <c r="F72060" t="s">
        <v>69934</v>
      </c>
      <c r="G72060">
        <v>2</v>
      </c>
    </row>
    <row r="72061" spans="5:7" x14ac:dyDescent="0.25">
      <c r="E72061">
        <v>72060</v>
      </c>
      <c r="F72061" t="s">
        <v>69935</v>
      </c>
      <c r="G72061">
        <v>2</v>
      </c>
    </row>
    <row r="72062" spans="5:7" x14ac:dyDescent="0.25">
      <c r="E72062">
        <v>72061</v>
      </c>
      <c r="F72062" t="s">
        <v>69936</v>
      </c>
      <c r="G72062">
        <v>2</v>
      </c>
    </row>
    <row r="72063" spans="5:7" x14ac:dyDescent="0.25">
      <c r="E72063">
        <v>72062</v>
      </c>
      <c r="F72063" t="s">
        <v>69938</v>
      </c>
      <c r="G72063">
        <v>2</v>
      </c>
    </row>
    <row r="72064" spans="5:7" x14ac:dyDescent="0.25">
      <c r="E72064">
        <v>72063</v>
      </c>
      <c r="F72064" t="s">
        <v>69939</v>
      </c>
      <c r="G72064">
        <v>2</v>
      </c>
    </row>
    <row r="72065" spans="5:7" x14ac:dyDescent="0.25">
      <c r="E72065">
        <v>72064</v>
      </c>
      <c r="F72065" t="s">
        <v>69940</v>
      </c>
      <c r="G72065">
        <v>2</v>
      </c>
    </row>
    <row r="72066" spans="5:7" x14ac:dyDescent="0.25">
      <c r="E72066">
        <v>72065</v>
      </c>
      <c r="F72066" t="s">
        <v>69942</v>
      </c>
      <c r="G72066">
        <v>2</v>
      </c>
    </row>
    <row r="72067" spans="5:7" x14ac:dyDescent="0.25">
      <c r="E72067">
        <v>72066</v>
      </c>
      <c r="F72067" t="s">
        <v>69943</v>
      </c>
      <c r="G72067">
        <v>2</v>
      </c>
    </row>
    <row r="72068" spans="5:7" x14ac:dyDescent="0.25">
      <c r="E72068">
        <v>72067</v>
      </c>
      <c r="F72068" t="s">
        <v>69945</v>
      </c>
      <c r="G72068">
        <v>2</v>
      </c>
    </row>
    <row r="72069" spans="5:7" x14ac:dyDescent="0.25">
      <c r="E72069">
        <v>72068</v>
      </c>
      <c r="F72069" t="s">
        <v>69947</v>
      </c>
      <c r="G72069">
        <v>2</v>
      </c>
    </row>
    <row r="72070" spans="5:7" x14ac:dyDescent="0.25">
      <c r="E72070">
        <v>72069</v>
      </c>
      <c r="F72070" t="s">
        <v>69948</v>
      </c>
      <c r="G72070">
        <v>2</v>
      </c>
    </row>
    <row r="72071" spans="5:7" x14ac:dyDescent="0.25">
      <c r="E72071">
        <v>72070</v>
      </c>
      <c r="F72071" t="s">
        <v>69950</v>
      </c>
      <c r="G72071">
        <v>2</v>
      </c>
    </row>
    <row r="72072" spans="5:7" x14ac:dyDescent="0.25">
      <c r="E72072">
        <v>72071</v>
      </c>
      <c r="F72072" t="s">
        <v>69956</v>
      </c>
      <c r="G72072">
        <v>2</v>
      </c>
    </row>
    <row r="72073" spans="5:7" x14ac:dyDescent="0.25">
      <c r="E72073">
        <v>72072</v>
      </c>
      <c r="F72073" t="s">
        <v>69957</v>
      </c>
      <c r="G72073">
        <v>2</v>
      </c>
    </row>
    <row r="72074" spans="5:7" x14ac:dyDescent="0.25">
      <c r="E72074">
        <v>72073</v>
      </c>
      <c r="F72074" t="s">
        <v>69960</v>
      </c>
      <c r="G72074">
        <v>2</v>
      </c>
    </row>
    <row r="72075" spans="5:7" x14ac:dyDescent="0.25">
      <c r="E72075">
        <v>72074</v>
      </c>
      <c r="F72075" t="s">
        <v>69963</v>
      </c>
      <c r="G72075">
        <v>2</v>
      </c>
    </row>
    <row r="72076" spans="5:7" x14ac:dyDescent="0.25">
      <c r="E72076">
        <v>72075</v>
      </c>
      <c r="F72076" t="s">
        <v>69964</v>
      </c>
      <c r="G72076">
        <v>2</v>
      </c>
    </row>
    <row r="72077" spans="5:7" x14ac:dyDescent="0.25">
      <c r="E72077">
        <v>72076</v>
      </c>
      <c r="F72077" t="s">
        <v>69965</v>
      </c>
      <c r="G72077">
        <v>2</v>
      </c>
    </row>
    <row r="72078" spans="5:7" x14ac:dyDescent="0.25">
      <c r="E72078">
        <v>72077</v>
      </c>
      <c r="F72078" t="s">
        <v>69966</v>
      </c>
      <c r="G72078">
        <v>2</v>
      </c>
    </row>
    <row r="72079" spans="5:7" x14ac:dyDescent="0.25">
      <c r="E72079">
        <v>72078</v>
      </c>
      <c r="F72079" t="s">
        <v>69968</v>
      </c>
      <c r="G72079">
        <v>2</v>
      </c>
    </row>
    <row r="72080" spans="5:7" x14ac:dyDescent="0.25">
      <c r="E72080">
        <v>72079</v>
      </c>
      <c r="F72080" t="s">
        <v>69972</v>
      </c>
      <c r="G72080">
        <v>2</v>
      </c>
    </row>
    <row r="72081" spans="5:7" x14ac:dyDescent="0.25">
      <c r="E72081">
        <v>72080</v>
      </c>
      <c r="F72081" t="s">
        <v>69973</v>
      </c>
      <c r="G72081">
        <v>2</v>
      </c>
    </row>
    <row r="72082" spans="5:7" x14ac:dyDescent="0.25">
      <c r="E72082">
        <v>72081</v>
      </c>
      <c r="F72082" t="s">
        <v>69974</v>
      </c>
      <c r="G72082">
        <v>2</v>
      </c>
    </row>
    <row r="72083" spans="5:7" x14ac:dyDescent="0.25">
      <c r="E72083">
        <v>72082</v>
      </c>
      <c r="F72083" t="s">
        <v>69976</v>
      </c>
      <c r="G72083">
        <v>2</v>
      </c>
    </row>
    <row r="72084" spans="5:7" x14ac:dyDescent="0.25">
      <c r="E72084">
        <v>72083</v>
      </c>
      <c r="F72084" t="s">
        <v>69978</v>
      </c>
      <c r="G72084">
        <v>2</v>
      </c>
    </row>
    <row r="72085" spans="5:7" x14ac:dyDescent="0.25">
      <c r="E72085">
        <v>72084</v>
      </c>
      <c r="F72085" t="s">
        <v>69979</v>
      </c>
      <c r="G72085">
        <v>2</v>
      </c>
    </row>
    <row r="72086" spans="5:7" x14ac:dyDescent="0.25">
      <c r="E72086">
        <v>72085</v>
      </c>
      <c r="F72086" t="s">
        <v>69980</v>
      </c>
      <c r="G72086">
        <v>2</v>
      </c>
    </row>
    <row r="72087" spans="5:7" x14ac:dyDescent="0.25">
      <c r="E72087">
        <v>72086</v>
      </c>
      <c r="F72087" t="s">
        <v>69982</v>
      </c>
      <c r="G72087">
        <v>2</v>
      </c>
    </row>
    <row r="72088" spans="5:7" x14ac:dyDescent="0.25">
      <c r="E72088">
        <v>72087</v>
      </c>
      <c r="F72088" t="s">
        <v>69985</v>
      </c>
      <c r="G72088">
        <v>2</v>
      </c>
    </row>
    <row r="72089" spans="5:7" x14ac:dyDescent="0.25">
      <c r="E72089">
        <v>72088</v>
      </c>
      <c r="F72089" t="s">
        <v>69986</v>
      </c>
      <c r="G72089">
        <v>2</v>
      </c>
    </row>
    <row r="72090" spans="5:7" x14ac:dyDescent="0.25">
      <c r="E72090">
        <v>72089</v>
      </c>
      <c r="F72090" t="s">
        <v>69987</v>
      </c>
      <c r="G72090">
        <v>2</v>
      </c>
    </row>
    <row r="72091" spans="5:7" x14ac:dyDescent="0.25">
      <c r="E72091">
        <v>72090</v>
      </c>
      <c r="F72091" t="s">
        <v>69990</v>
      </c>
      <c r="G72091">
        <v>2</v>
      </c>
    </row>
    <row r="72092" spans="5:7" x14ac:dyDescent="0.25">
      <c r="E72092">
        <v>72091</v>
      </c>
      <c r="F72092" t="s">
        <v>69992</v>
      </c>
      <c r="G72092">
        <v>2</v>
      </c>
    </row>
    <row r="72093" spans="5:7" x14ac:dyDescent="0.25">
      <c r="E72093">
        <v>72092</v>
      </c>
      <c r="F72093" t="s">
        <v>69993</v>
      </c>
      <c r="G72093">
        <v>2</v>
      </c>
    </row>
    <row r="72094" spans="5:7" x14ac:dyDescent="0.25">
      <c r="E72094">
        <v>72093</v>
      </c>
      <c r="F72094" t="s">
        <v>69995</v>
      </c>
      <c r="G72094">
        <v>2</v>
      </c>
    </row>
    <row r="72095" spans="5:7" x14ac:dyDescent="0.25">
      <c r="E72095">
        <v>72094</v>
      </c>
      <c r="F72095" t="s">
        <v>69997</v>
      </c>
      <c r="G72095">
        <v>2</v>
      </c>
    </row>
    <row r="72096" spans="5:7" x14ac:dyDescent="0.25">
      <c r="E72096">
        <v>72095</v>
      </c>
      <c r="F72096" t="s">
        <v>70001</v>
      </c>
      <c r="G72096">
        <v>2</v>
      </c>
    </row>
    <row r="72097" spans="5:7" x14ac:dyDescent="0.25">
      <c r="E72097">
        <v>72096</v>
      </c>
      <c r="F72097" t="s">
        <v>70003</v>
      </c>
      <c r="G72097">
        <v>2</v>
      </c>
    </row>
    <row r="72098" spans="5:7" x14ac:dyDescent="0.25">
      <c r="E72098">
        <v>72097</v>
      </c>
      <c r="F72098" t="s">
        <v>70005</v>
      </c>
      <c r="G72098">
        <v>2</v>
      </c>
    </row>
    <row r="72099" spans="5:7" x14ac:dyDescent="0.25">
      <c r="E72099">
        <v>72098</v>
      </c>
      <c r="F72099" t="s">
        <v>70007</v>
      </c>
      <c r="G72099">
        <v>2</v>
      </c>
    </row>
    <row r="72100" spans="5:7" x14ac:dyDescent="0.25">
      <c r="E72100">
        <v>72099</v>
      </c>
      <c r="F72100" t="s">
        <v>70008</v>
      </c>
      <c r="G72100">
        <v>2</v>
      </c>
    </row>
    <row r="72101" spans="5:7" x14ac:dyDescent="0.25">
      <c r="E72101">
        <v>72100</v>
      </c>
      <c r="F72101" t="s">
        <v>70009</v>
      </c>
      <c r="G72101">
        <v>2</v>
      </c>
    </row>
    <row r="72102" spans="5:7" x14ac:dyDescent="0.25">
      <c r="E72102">
        <v>72101</v>
      </c>
      <c r="F72102" t="s">
        <v>70010</v>
      </c>
      <c r="G72102">
        <v>2</v>
      </c>
    </row>
    <row r="72103" spans="5:7" x14ac:dyDescent="0.25">
      <c r="E72103">
        <v>72102</v>
      </c>
      <c r="F72103" t="s">
        <v>70012</v>
      </c>
      <c r="G72103">
        <v>2</v>
      </c>
    </row>
    <row r="72104" spans="5:7" x14ac:dyDescent="0.25">
      <c r="E72104">
        <v>72103</v>
      </c>
      <c r="F72104" t="s">
        <v>70013</v>
      </c>
      <c r="G72104">
        <v>2</v>
      </c>
    </row>
    <row r="72105" spans="5:7" x14ac:dyDescent="0.25">
      <c r="E72105">
        <v>72104</v>
      </c>
      <c r="F72105" t="s">
        <v>70014</v>
      </c>
      <c r="G72105">
        <v>2</v>
      </c>
    </row>
    <row r="72106" spans="5:7" x14ac:dyDescent="0.25">
      <c r="E72106">
        <v>72105</v>
      </c>
      <c r="F72106" t="s">
        <v>70015</v>
      </c>
      <c r="G72106">
        <v>2</v>
      </c>
    </row>
    <row r="72107" spans="5:7" x14ac:dyDescent="0.25">
      <c r="E72107">
        <v>72106</v>
      </c>
      <c r="F72107" t="s">
        <v>70016</v>
      </c>
      <c r="G72107">
        <v>2</v>
      </c>
    </row>
    <row r="72108" spans="5:7" x14ac:dyDescent="0.25">
      <c r="E72108">
        <v>72107</v>
      </c>
      <c r="F72108" t="s">
        <v>70017</v>
      </c>
      <c r="G72108">
        <v>2</v>
      </c>
    </row>
    <row r="72109" spans="5:7" x14ac:dyDescent="0.25">
      <c r="E72109">
        <v>72108</v>
      </c>
      <c r="F72109" t="s">
        <v>70019</v>
      </c>
      <c r="G72109">
        <v>2</v>
      </c>
    </row>
    <row r="72110" spans="5:7" x14ac:dyDescent="0.25">
      <c r="E72110">
        <v>72109</v>
      </c>
      <c r="F72110" t="s">
        <v>70020</v>
      </c>
      <c r="G72110">
        <v>2</v>
      </c>
    </row>
    <row r="72111" spans="5:7" x14ac:dyDescent="0.25">
      <c r="E72111">
        <v>72110</v>
      </c>
      <c r="F72111" t="s">
        <v>70021</v>
      </c>
      <c r="G72111">
        <v>2</v>
      </c>
    </row>
    <row r="72112" spans="5:7" x14ac:dyDescent="0.25">
      <c r="E72112">
        <v>72111</v>
      </c>
      <c r="F72112" t="s">
        <v>70022</v>
      </c>
      <c r="G72112">
        <v>2</v>
      </c>
    </row>
    <row r="72113" spans="5:7" x14ac:dyDescent="0.25">
      <c r="E72113">
        <v>72112</v>
      </c>
      <c r="F72113" t="s">
        <v>70023</v>
      </c>
      <c r="G72113">
        <v>2</v>
      </c>
    </row>
    <row r="72114" spans="5:7" x14ac:dyDescent="0.25">
      <c r="E72114">
        <v>72113</v>
      </c>
      <c r="F72114" t="s">
        <v>70029</v>
      </c>
      <c r="G72114">
        <v>2</v>
      </c>
    </row>
    <row r="72115" spans="5:7" x14ac:dyDescent="0.25">
      <c r="E72115">
        <v>72114</v>
      </c>
      <c r="F72115" t="s">
        <v>70036</v>
      </c>
      <c r="G72115">
        <v>2</v>
      </c>
    </row>
    <row r="72116" spans="5:7" x14ac:dyDescent="0.25">
      <c r="E72116">
        <v>72115</v>
      </c>
      <c r="F72116" t="s">
        <v>70038</v>
      </c>
      <c r="G72116">
        <v>2</v>
      </c>
    </row>
    <row r="72117" spans="5:7" x14ac:dyDescent="0.25">
      <c r="E72117">
        <v>72116</v>
      </c>
      <c r="F72117" t="s">
        <v>70042</v>
      </c>
      <c r="G72117">
        <v>2</v>
      </c>
    </row>
    <row r="72118" spans="5:7" x14ac:dyDescent="0.25">
      <c r="E72118">
        <v>72117</v>
      </c>
      <c r="F72118" t="s">
        <v>70044</v>
      </c>
      <c r="G72118">
        <v>2</v>
      </c>
    </row>
    <row r="72119" spans="5:7" x14ac:dyDescent="0.25">
      <c r="E72119">
        <v>72118</v>
      </c>
      <c r="F72119" t="s">
        <v>70045</v>
      </c>
      <c r="G72119">
        <v>2</v>
      </c>
    </row>
    <row r="72120" spans="5:7" x14ac:dyDescent="0.25">
      <c r="E72120">
        <v>72119</v>
      </c>
      <c r="F72120" t="s">
        <v>70046</v>
      </c>
      <c r="G72120">
        <v>2</v>
      </c>
    </row>
    <row r="72121" spans="5:7" x14ac:dyDescent="0.25">
      <c r="E72121">
        <v>72120</v>
      </c>
      <c r="F72121" t="s">
        <v>70047</v>
      </c>
      <c r="G72121">
        <v>2</v>
      </c>
    </row>
    <row r="72122" spans="5:7" x14ac:dyDescent="0.25">
      <c r="E72122">
        <v>72121</v>
      </c>
      <c r="F72122" t="s">
        <v>70048</v>
      </c>
      <c r="G72122">
        <v>2</v>
      </c>
    </row>
    <row r="72123" spans="5:7" x14ac:dyDescent="0.25">
      <c r="E72123">
        <v>72122</v>
      </c>
      <c r="F72123" t="s">
        <v>70049</v>
      </c>
      <c r="G72123">
        <v>2</v>
      </c>
    </row>
    <row r="72124" spans="5:7" x14ac:dyDescent="0.25">
      <c r="E72124">
        <v>72123</v>
      </c>
      <c r="F72124" t="s">
        <v>70051</v>
      </c>
      <c r="G72124">
        <v>2</v>
      </c>
    </row>
    <row r="72125" spans="5:7" x14ac:dyDescent="0.25">
      <c r="E72125">
        <v>72124</v>
      </c>
      <c r="F72125" t="s">
        <v>70053</v>
      </c>
      <c r="G72125">
        <v>2</v>
      </c>
    </row>
    <row r="72126" spans="5:7" x14ac:dyDescent="0.25">
      <c r="E72126">
        <v>72125</v>
      </c>
      <c r="F72126" t="s">
        <v>70056</v>
      </c>
      <c r="G72126">
        <v>2</v>
      </c>
    </row>
    <row r="72127" spans="5:7" x14ac:dyDescent="0.25">
      <c r="E72127">
        <v>72126</v>
      </c>
      <c r="F72127" t="s">
        <v>70057</v>
      </c>
      <c r="G72127">
        <v>2</v>
      </c>
    </row>
    <row r="72128" spans="5:7" x14ac:dyDescent="0.25">
      <c r="E72128">
        <v>72127</v>
      </c>
      <c r="F72128" t="s">
        <v>70059</v>
      </c>
      <c r="G72128">
        <v>2</v>
      </c>
    </row>
    <row r="72129" spans="5:7" x14ac:dyDescent="0.25">
      <c r="E72129">
        <v>72128</v>
      </c>
      <c r="F72129" t="s">
        <v>70062</v>
      </c>
      <c r="G72129">
        <v>2</v>
      </c>
    </row>
    <row r="72130" spans="5:7" x14ac:dyDescent="0.25">
      <c r="E72130">
        <v>72129</v>
      </c>
      <c r="F72130" t="s">
        <v>70063</v>
      </c>
      <c r="G72130">
        <v>2</v>
      </c>
    </row>
    <row r="72131" spans="5:7" x14ac:dyDescent="0.25">
      <c r="E72131">
        <v>72130</v>
      </c>
      <c r="F72131" t="s">
        <v>70068</v>
      </c>
      <c r="G72131">
        <v>2</v>
      </c>
    </row>
    <row r="72132" spans="5:7" x14ac:dyDescent="0.25">
      <c r="E72132">
        <v>72131</v>
      </c>
      <c r="F72132" t="s">
        <v>70070</v>
      </c>
      <c r="G72132">
        <v>2</v>
      </c>
    </row>
    <row r="72133" spans="5:7" x14ac:dyDescent="0.25">
      <c r="E72133">
        <v>72132</v>
      </c>
      <c r="F72133" t="s">
        <v>70071</v>
      </c>
      <c r="G72133">
        <v>2</v>
      </c>
    </row>
    <row r="72134" spans="5:7" x14ac:dyDescent="0.25">
      <c r="E72134">
        <v>72133</v>
      </c>
      <c r="F72134" t="s">
        <v>70073</v>
      </c>
      <c r="G72134">
        <v>2</v>
      </c>
    </row>
    <row r="72135" spans="5:7" x14ac:dyDescent="0.25">
      <c r="E72135">
        <v>72134</v>
      </c>
      <c r="F72135" t="s">
        <v>70076</v>
      </c>
      <c r="G72135">
        <v>2</v>
      </c>
    </row>
    <row r="72136" spans="5:7" x14ac:dyDescent="0.25">
      <c r="E72136">
        <v>72135</v>
      </c>
      <c r="F72136" t="s">
        <v>70077</v>
      </c>
      <c r="G72136">
        <v>2</v>
      </c>
    </row>
    <row r="72137" spans="5:7" x14ac:dyDescent="0.25">
      <c r="E72137">
        <v>72136</v>
      </c>
      <c r="F72137" t="s">
        <v>70082</v>
      </c>
      <c r="G72137">
        <v>2</v>
      </c>
    </row>
    <row r="72138" spans="5:7" x14ac:dyDescent="0.25">
      <c r="E72138">
        <v>72137</v>
      </c>
      <c r="F72138" t="s">
        <v>70083</v>
      </c>
      <c r="G72138">
        <v>2</v>
      </c>
    </row>
    <row r="72139" spans="5:7" x14ac:dyDescent="0.25">
      <c r="E72139">
        <v>72138</v>
      </c>
      <c r="F72139" t="s">
        <v>70084</v>
      </c>
      <c r="G72139">
        <v>2</v>
      </c>
    </row>
    <row r="72140" spans="5:7" x14ac:dyDescent="0.25">
      <c r="E72140">
        <v>72139</v>
      </c>
      <c r="F72140" t="s">
        <v>70087</v>
      </c>
      <c r="G72140">
        <v>2</v>
      </c>
    </row>
    <row r="72141" spans="5:7" x14ac:dyDescent="0.25">
      <c r="E72141">
        <v>72140</v>
      </c>
      <c r="F72141" t="s">
        <v>70089</v>
      </c>
      <c r="G72141">
        <v>2</v>
      </c>
    </row>
    <row r="72142" spans="5:7" x14ac:dyDescent="0.25">
      <c r="E72142">
        <v>72141</v>
      </c>
      <c r="F72142" t="s">
        <v>70091</v>
      </c>
      <c r="G72142">
        <v>2</v>
      </c>
    </row>
    <row r="72143" spans="5:7" x14ac:dyDescent="0.25">
      <c r="E72143">
        <v>72142</v>
      </c>
      <c r="F72143" t="s">
        <v>70092</v>
      </c>
      <c r="G72143">
        <v>2</v>
      </c>
    </row>
    <row r="72144" spans="5:7" x14ac:dyDescent="0.25">
      <c r="E72144">
        <v>72143</v>
      </c>
      <c r="F72144" t="s">
        <v>70097</v>
      </c>
      <c r="G72144">
        <v>2</v>
      </c>
    </row>
    <row r="72145" spans="5:7" x14ac:dyDescent="0.25">
      <c r="E72145">
        <v>72144</v>
      </c>
      <c r="F72145" t="s">
        <v>70103</v>
      </c>
      <c r="G72145">
        <v>2</v>
      </c>
    </row>
    <row r="72146" spans="5:7" x14ac:dyDescent="0.25">
      <c r="E72146">
        <v>72145</v>
      </c>
      <c r="F72146" t="s">
        <v>70105</v>
      </c>
      <c r="G72146">
        <v>2</v>
      </c>
    </row>
    <row r="72147" spans="5:7" x14ac:dyDescent="0.25">
      <c r="E72147">
        <v>72146</v>
      </c>
      <c r="F72147" t="s">
        <v>70107</v>
      </c>
      <c r="G72147">
        <v>2</v>
      </c>
    </row>
    <row r="72148" spans="5:7" x14ac:dyDescent="0.25">
      <c r="E72148">
        <v>72147</v>
      </c>
      <c r="F72148" t="s">
        <v>70110</v>
      </c>
      <c r="G72148">
        <v>2</v>
      </c>
    </row>
    <row r="72149" spans="5:7" x14ac:dyDescent="0.25">
      <c r="E72149">
        <v>72148</v>
      </c>
      <c r="F72149" t="s">
        <v>70115</v>
      </c>
      <c r="G72149">
        <v>2</v>
      </c>
    </row>
    <row r="72150" spans="5:7" x14ac:dyDescent="0.25">
      <c r="E72150">
        <v>72149</v>
      </c>
      <c r="F72150" t="s">
        <v>70117</v>
      </c>
      <c r="G72150">
        <v>2</v>
      </c>
    </row>
    <row r="72151" spans="5:7" x14ac:dyDescent="0.25">
      <c r="E72151">
        <v>72150</v>
      </c>
      <c r="F72151" t="s">
        <v>70119</v>
      </c>
      <c r="G72151">
        <v>2</v>
      </c>
    </row>
    <row r="72152" spans="5:7" x14ac:dyDescent="0.25">
      <c r="E72152">
        <v>72151</v>
      </c>
      <c r="F72152" t="s">
        <v>70122</v>
      </c>
      <c r="G72152">
        <v>2</v>
      </c>
    </row>
    <row r="72153" spans="5:7" x14ac:dyDescent="0.25">
      <c r="E72153">
        <v>72152</v>
      </c>
      <c r="F72153" t="s">
        <v>70123</v>
      </c>
      <c r="G72153">
        <v>2</v>
      </c>
    </row>
    <row r="72154" spans="5:7" x14ac:dyDescent="0.25">
      <c r="E72154">
        <v>72153</v>
      </c>
      <c r="F72154" t="s">
        <v>70125</v>
      </c>
      <c r="G72154">
        <v>2</v>
      </c>
    </row>
    <row r="72155" spans="5:7" x14ac:dyDescent="0.25">
      <c r="E72155">
        <v>72154</v>
      </c>
      <c r="F72155" t="s">
        <v>70127</v>
      </c>
      <c r="G72155">
        <v>2</v>
      </c>
    </row>
    <row r="72156" spans="5:7" x14ac:dyDescent="0.25">
      <c r="E72156">
        <v>72155</v>
      </c>
      <c r="F72156" t="s">
        <v>70128</v>
      </c>
      <c r="G72156">
        <v>2</v>
      </c>
    </row>
    <row r="72157" spans="5:7" x14ac:dyDescent="0.25">
      <c r="E72157">
        <v>72156</v>
      </c>
      <c r="F72157" t="s">
        <v>70129</v>
      </c>
      <c r="G72157">
        <v>2</v>
      </c>
    </row>
    <row r="72158" spans="5:7" x14ac:dyDescent="0.25">
      <c r="E72158">
        <v>72157</v>
      </c>
      <c r="F72158" t="s">
        <v>70131</v>
      </c>
      <c r="G72158">
        <v>2</v>
      </c>
    </row>
    <row r="72159" spans="5:7" x14ac:dyDescent="0.25">
      <c r="E72159">
        <v>72158</v>
      </c>
      <c r="F72159" t="s">
        <v>70132</v>
      </c>
      <c r="G72159">
        <v>2</v>
      </c>
    </row>
    <row r="72160" spans="5:7" x14ac:dyDescent="0.25">
      <c r="E72160">
        <v>72159</v>
      </c>
      <c r="F72160" t="s">
        <v>70135</v>
      </c>
      <c r="G72160">
        <v>2</v>
      </c>
    </row>
    <row r="72161" spans="5:7" x14ac:dyDescent="0.25">
      <c r="E72161">
        <v>72160</v>
      </c>
      <c r="F72161" t="s">
        <v>70136</v>
      </c>
      <c r="G72161">
        <v>2</v>
      </c>
    </row>
    <row r="72162" spans="5:7" x14ac:dyDescent="0.25">
      <c r="E72162">
        <v>72161</v>
      </c>
      <c r="F72162" t="s">
        <v>70137</v>
      </c>
      <c r="G72162">
        <v>2</v>
      </c>
    </row>
    <row r="72163" spans="5:7" x14ac:dyDescent="0.25">
      <c r="E72163">
        <v>72162</v>
      </c>
      <c r="F72163" t="s">
        <v>70140</v>
      </c>
      <c r="G72163">
        <v>2</v>
      </c>
    </row>
    <row r="72164" spans="5:7" x14ac:dyDescent="0.25">
      <c r="E72164">
        <v>72163</v>
      </c>
      <c r="F72164" t="s">
        <v>70141</v>
      </c>
      <c r="G72164">
        <v>2</v>
      </c>
    </row>
    <row r="72165" spans="5:7" x14ac:dyDescent="0.25">
      <c r="E72165">
        <v>72164</v>
      </c>
      <c r="F72165" t="s">
        <v>70142</v>
      </c>
      <c r="G72165">
        <v>2</v>
      </c>
    </row>
    <row r="72166" spans="5:7" x14ac:dyDescent="0.25">
      <c r="E72166">
        <v>72165</v>
      </c>
      <c r="F72166" t="s">
        <v>70143</v>
      </c>
      <c r="G72166">
        <v>2</v>
      </c>
    </row>
    <row r="72167" spans="5:7" x14ac:dyDescent="0.25">
      <c r="E72167">
        <v>72166</v>
      </c>
      <c r="F72167" t="s">
        <v>70144</v>
      </c>
      <c r="G72167">
        <v>2</v>
      </c>
    </row>
    <row r="72168" spans="5:7" x14ac:dyDescent="0.25">
      <c r="E72168">
        <v>72167</v>
      </c>
      <c r="F72168" t="s">
        <v>70147</v>
      </c>
      <c r="G72168">
        <v>2</v>
      </c>
    </row>
    <row r="72169" spans="5:7" x14ac:dyDescent="0.25">
      <c r="E72169">
        <v>72168</v>
      </c>
      <c r="F72169" t="s">
        <v>70154</v>
      </c>
      <c r="G72169">
        <v>2</v>
      </c>
    </row>
    <row r="72170" spans="5:7" x14ac:dyDescent="0.25">
      <c r="E72170">
        <v>72169</v>
      </c>
      <c r="F72170" t="s">
        <v>70155</v>
      </c>
      <c r="G72170">
        <v>2</v>
      </c>
    </row>
    <row r="72171" spans="5:7" x14ac:dyDescent="0.25">
      <c r="E72171">
        <v>72170</v>
      </c>
      <c r="F72171" t="s">
        <v>70156</v>
      </c>
      <c r="G72171">
        <v>2</v>
      </c>
    </row>
    <row r="72172" spans="5:7" x14ac:dyDescent="0.25">
      <c r="E72172">
        <v>72171</v>
      </c>
      <c r="F72172" t="s">
        <v>70158</v>
      </c>
      <c r="G72172">
        <v>2</v>
      </c>
    </row>
    <row r="72173" spans="5:7" x14ac:dyDescent="0.25">
      <c r="E72173">
        <v>72172</v>
      </c>
      <c r="F72173" t="s">
        <v>70163</v>
      </c>
      <c r="G72173">
        <v>2</v>
      </c>
    </row>
    <row r="72174" spans="5:7" x14ac:dyDescent="0.25">
      <c r="E72174">
        <v>72173</v>
      </c>
      <c r="F72174" t="s">
        <v>70165</v>
      </c>
      <c r="G72174">
        <v>2</v>
      </c>
    </row>
    <row r="72175" spans="5:7" x14ac:dyDescent="0.25">
      <c r="E72175">
        <v>72174</v>
      </c>
      <c r="F72175" t="s">
        <v>70166</v>
      </c>
      <c r="G72175">
        <v>2</v>
      </c>
    </row>
    <row r="72176" spans="5:7" x14ac:dyDescent="0.25">
      <c r="E72176">
        <v>72175</v>
      </c>
      <c r="F72176" t="s">
        <v>70167</v>
      </c>
      <c r="G72176">
        <v>2</v>
      </c>
    </row>
    <row r="72177" spans="5:7" x14ac:dyDescent="0.25">
      <c r="E72177">
        <v>72176</v>
      </c>
      <c r="F72177" t="s">
        <v>70168</v>
      </c>
      <c r="G72177">
        <v>2</v>
      </c>
    </row>
    <row r="72178" spans="5:7" x14ac:dyDescent="0.25">
      <c r="E72178">
        <v>72177</v>
      </c>
      <c r="F72178" t="s">
        <v>70169</v>
      </c>
      <c r="G72178">
        <v>2</v>
      </c>
    </row>
    <row r="72179" spans="5:7" x14ac:dyDescent="0.25">
      <c r="E72179">
        <v>72178</v>
      </c>
      <c r="F72179" t="s">
        <v>70170</v>
      </c>
      <c r="G72179">
        <v>2</v>
      </c>
    </row>
    <row r="72180" spans="5:7" x14ac:dyDescent="0.25">
      <c r="E72180">
        <v>72179</v>
      </c>
      <c r="F72180" t="s">
        <v>70171</v>
      </c>
      <c r="G72180">
        <v>2</v>
      </c>
    </row>
    <row r="72181" spans="5:7" x14ac:dyDescent="0.25">
      <c r="E72181">
        <v>72180</v>
      </c>
      <c r="F72181" t="s">
        <v>70174</v>
      </c>
      <c r="G72181">
        <v>2</v>
      </c>
    </row>
    <row r="72182" spans="5:7" x14ac:dyDescent="0.25">
      <c r="E72182">
        <v>72181</v>
      </c>
      <c r="F72182" t="s">
        <v>70175</v>
      </c>
      <c r="G72182">
        <v>2</v>
      </c>
    </row>
    <row r="72183" spans="5:7" x14ac:dyDescent="0.25">
      <c r="E72183">
        <v>72182</v>
      </c>
      <c r="F72183" t="s">
        <v>70176</v>
      </c>
      <c r="G72183">
        <v>2</v>
      </c>
    </row>
    <row r="72184" spans="5:7" x14ac:dyDescent="0.25">
      <c r="E72184">
        <v>72183</v>
      </c>
      <c r="F72184" t="s">
        <v>70177</v>
      </c>
      <c r="G72184">
        <v>2</v>
      </c>
    </row>
    <row r="72185" spans="5:7" x14ac:dyDescent="0.25">
      <c r="E72185">
        <v>72184</v>
      </c>
      <c r="F72185" t="s">
        <v>70179</v>
      </c>
      <c r="G72185">
        <v>2</v>
      </c>
    </row>
    <row r="72186" spans="5:7" x14ac:dyDescent="0.25">
      <c r="E72186">
        <v>72185</v>
      </c>
      <c r="F72186" t="s">
        <v>70180</v>
      </c>
      <c r="G72186">
        <v>2</v>
      </c>
    </row>
    <row r="72187" spans="5:7" x14ac:dyDescent="0.25">
      <c r="E72187">
        <v>72186</v>
      </c>
      <c r="F72187" t="s">
        <v>70181</v>
      </c>
      <c r="G72187">
        <v>2</v>
      </c>
    </row>
    <row r="72188" spans="5:7" x14ac:dyDescent="0.25">
      <c r="E72188">
        <v>72187</v>
      </c>
      <c r="F72188" t="s">
        <v>70184</v>
      </c>
      <c r="G72188">
        <v>2</v>
      </c>
    </row>
    <row r="72189" spans="5:7" x14ac:dyDescent="0.25">
      <c r="E72189">
        <v>72188</v>
      </c>
      <c r="F72189" t="s">
        <v>70185</v>
      </c>
      <c r="G72189">
        <v>2</v>
      </c>
    </row>
    <row r="72190" spans="5:7" x14ac:dyDescent="0.25">
      <c r="E72190">
        <v>72189</v>
      </c>
      <c r="F72190" t="s">
        <v>70186</v>
      </c>
      <c r="G72190">
        <v>2</v>
      </c>
    </row>
    <row r="72191" spans="5:7" x14ac:dyDescent="0.25">
      <c r="E72191">
        <v>72190</v>
      </c>
      <c r="F72191" t="s">
        <v>70191</v>
      </c>
      <c r="G72191">
        <v>2</v>
      </c>
    </row>
    <row r="72192" spans="5:7" x14ac:dyDescent="0.25">
      <c r="E72192">
        <v>72191</v>
      </c>
      <c r="F72192" t="s">
        <v>70194</v>
      </c>
      <c r="G72192">
        <v>2</v>
      </c>
    </row>
    <row r="72193" spans="5:7" x14ac:dyDescent="0.25">
      <c r="E72193">
        <v>72192</v>
      </c>
      <c r="F72193" t="s">
        <v>70199</v>
      </c>
      <c r="G72193">
        <v>2</v>
      </c>
    </row>
    <row r="72194" spans="5:7" x14ac:dyDescent="0.25">
      <c r="E72194">
        <v>72193</v>
      </c>
      <c r="F72194" t="s">
        <v>70203</v>
      </c>
      <c r="G72194">
        <v>2</v>
      </c>
    </row>
    <row r="72195" spans="5:7" x14ac:dyDescent="0.25">
      <c r="E72195">
        <v>72194</v>
      </c>
      <c r="F72195" t="s">
        <v>70204</v>
      </c>
      <c r="G72195">
        <v>2</v>
      </c>
    </row>
    <row r="72196" spans="5:7" x14ac:dyDescent="0.25">
      <c r="E72196">
        <v>72195</v>
      </c>
      <c r="F72196" t="s">
        <v>70209</v>
      </c>
      <c r="G72196">
        <v>2</v>
      </c>
    </row>
    <row r="72197" spans="5:7" x14ac:dyDescent="0.25">
      <c r="E72197">
        <v>72196</v>
      </c>
      <c r="F72197" t="s">
        <v>70212</v>
      </c>
      <c r="G72197">
        <v>2</v>
      </c>
    </row>
    <row r="72198" spans="5:7" x14ac:dyDescent="0.25">
      <c r="E72198">
        <v>72197</v>
      </c>
      <c r="F72198" t="s">
        <v>70213</v>
      </c>
      <c r="G72198">
        <v>2</v>
      </c>
    </row>
    <row r="72199" spans="5:7" x14ac:dyDescent="0.25">
      <c r="E72199">
        <v>72198</v>
      </c>
      <c r="F72199" t="s">
        <v>70218</v>
      </c>
      <c r="G72199">
        <v>2</v>
      </c>
    </row>
    <row r="72200" spans="5:7" x14ac:dyDescent="0.25">
      <c r="E72200">
        <v>72199</v>
      </c>
      <c r="F72200" t="s">
        <v>70219</v>
      </c>
      <c r="G72200">
        <v>2</v>
      </c>
    </row>
    <row r="72201" spans="5:7" x14ac:dyDescent="0.25">
      <c r="E72201">
        <v>72200</v>
      </c>
      <c r="F72201" t="s">
        <v>70221</v>
      </c>
      <c r="G72201">
        <v>2</v>
      </c>
    </row>
    <row r="72202" spans="5:7" x14ac:dyDescent="0.25">
      <c r="E72202">
        <v>72201</v>
      </c>
      <c r="F72202" t="s">
        <v>70222</v>
      </c>
      <c r="G72202">
        <v>2</v>
      </c>
    </row>
    <row r="72203" spans="5:7" x14ac:dyDescent="0.25">
      <c r="E72203">
        <v>72202</v>
      </c>
      <c r="F72203" t="s">
        <v>70229</v>
      </c>
      <c r="G72203">
        <v>2</v>
      </c>
    </row>
    <row r="72204" spans="5:7" x14ac:dyDescent="0.25">
      <c r="E72204">
        <v>72203</v>
      </c>
      <c r="F72204" t="s">
        <v>70230</v>
      </c>
      <c r="G72204">
        <v>2</v>
      </c>
    </row>
    <row r="72205" spans="5:7" x14ac:dyDescent="0.25">
      <c r="E72205">
        <v>72204</v>
      </c>
      <c r="F72205" t="s">
        <v>70231</v>
      </c>
      <c r="G72205">
        <v>2</v>
      </c>
    </row>
    <row r="72206" spans="5:7" x14ac:dyDescent="0.25">
      <c r="E72206">
        <v>72205</v>
      </c>
      <c r="F72206" t="s">
        <v>70232</v>
      </c>
      <c r="G72206">
        <v>2</v>
      </c>
    </row>
    <row r="72207" spans="5:7" x14ac:dyDescent="0.25">
      <c r="E72207">
        <v>72206</v>
      </c>
      <c r="F72207" t="s">
        <v>70233</v>
      </c>
      <c r="G72207">
        <v>2</v>
      </c>
    </row>
    <row r="72208" spans="5:7" x14ac:dyDescent="0.25">
      <c r="E72208">
        <v>72207</v>
      </c>
      <c r="F72208" t="s">
        <v>70234</v>
      </c>
      <c r="G72208">
        <v>2</v>
      </c>
    </row>
    <row r="72209" spans="5:7" x14ac:dyDescent="0.25">
      <c r="E72209">
        <v>72208</v>
      </c>
      <c r="F72209" t="s">
        <v>70239</v>
      </c>
      <c r="G72209">
        <v>2</v>
      </c>
    </row>
    <row r="72210" spans="5:7" x14ac:dyDescent="0.25">
      <c r="E72210">
        <v>72209</v>
      </c>
      <c r="F72210" t="s">
        <v>70240</v>
      </c>
      <c r="G72210">
        <v>2</v>
      </c>
    </row>
    <row r="72211" spans="5:7" x14ac:dyDescent="0.25">
      <c r="E72211">
        <v>72210</v>
      </c>
      <c r="F72211" t="s">
        <v>70244</v>
      </c>
      <c r="G72211">
        <v>2</v>
      </c>
    </row>
    <row r="72212" spans="5:7" x14ac:dyDescent="0.25">
      <c r="E72212">
        <v>72211</v>
      </c>
      <c r="F72212" t="s">
        <v>70247</v>
      </c>
      <c r="G72212">
        <v>2</v>
      </c>
    </row>
    <row r="72213" spans="5:7" x14ac:dyDescent="0.25">
      <c r="E72213">
        <v>72212</v>
      </c>
      <c r="F72213" t="s">
        <v>70248</v>
      </c>
      <c r="G72213">
        <v>2</v>
      </c>
    </row>
    <row r="72214" spans="5:7" x14ac:dyDescent="0.25">
      <c r="E72214">
        <v>72213</v>
      </c>
      <c r="F72214" t="s">
        <v>70253</v>
      </c>
      <c r="G72214">
        <v>2</v>
      </c>
    </row>
    <row r="72215" spans="5:7" x14ac:dyDescent="0.25">
      <c r="E72215">
        <v>72214</v>
      </c>
      <c r="F72215" t="s">
        <v>70256</v>
      </c>
      <c r="G72215">
        <v>2</v>
      </c>
    </row>
    <row r="72216" spans="5:7" x14ac:dyDescent="0.25">
      <c r="E72216">
        <v>72215</v>
      </c>
      <c r="F72216" t="s">
        <v>70260</v>
      </c>
      <c r="G72216">
        <v>2</v>
      </c>
    </row>
    <row r="72217" spans="5:7" x14ac:dyDescent="0.25">
      <c r="E72217">
        <v>72216</v>
      </c>
      <c r="F72217" t="s">
        <v>70263</v>
      </c>
      <c r="G72217">
        <v>2</v>
      </c>
    </row>
    <row r="72218" spans="5:7" x14ac:dyDescent="0.25">
      <c r="E72218">
        <v>72217</v>
      </c>
      <c r="F72218" t="s">
        <v>70264</v>
      </c>
      <c r="G72218">
        <v>2</v>
      </c>
    </row>
    <row r="72219" spans="5:7" x14ac:dyDescent="0.25">
      <c r="E72219">
        <v>72218</v>
      </c>
      <c r="F72219" t="s">
        <v>70268</v>
      </c>
      <c r="G72219">
        <v>2</v>
      </c>
    </row>
    <row r="72220" spans="5:7" x14ac:dyDescent="0.25">
      <c r="E72220">
        <v>72219</v>
      </c>
      <c r="F72220" t="s">
        <v>70270</v>
      </c>
      <c r="G72220">
        <v>2</v>
      </c>
    </row>
    <row r="72221" spans="5:7" x14ac:dyDescent="0.25">
      <c r="E72221">
        <v>72220</v>
      </c>
      <c r="F72221" t="s">
        <v>70275</v>
      </c>
      <c r="G72221">
        <v>2</v>
      </c>
    </row>
    <row r="72222" spans="5:7" x14ac:dyDescent="0.25">
      <c r="E72222">
        <v>72221</v>
      </c>
      <c r="F72222" t="s">
        <v>70276</v>
      </c>
      <c r="G72222">
        <v>2</v>
      </c>
    </row>
    <row r="72223" spans="5:7" x14ac:dyDescent="0.25">
      <c r="E72223">
        <v>72222</v>
      </c>
      <c r="F72223" t="s">
        <v>70277</v>
      </c>
      <c r="G72223">
        <v>2</v>
      </c>
    </row>
    <row r="72224" spans="5:7" x14ac:dyDescent="0.25">
      <c r="E72224">
        <v>72223</v>
      </c>
      <c r="F72224" t="s">
        <v>70282</v>
      </c>
      <c r="G72224">
        <v>2</v>
      </c>
    </row>
    <row r="72225" spans="5:7" x14ac:dyDescent="0.25">
      <c r="E72225">
        <v>72224</v>
      </c>
      <c r="F72225" t="s">
        <v>70287</v>
      </c>
      <c r="G72225">
        <v>2</v>
      </c>
    </row>
    <row r="72226" spans="5:7" x14ac:dyDescent="0.25">
      <c r="E72226">
        <v>72225</v>
      </c>
      <c r="F72226" t="s">
        <v>70291</v>
      </c>
      <c r="G72226">
        <v>2</v>
      </c>
    </row>
    <row r="72227" spans="5:7" x14ac:dyDescent="0.25">
      <c r="E72227">
        <v>72226</v>
      </c>
      <c r="F72227" t="s">
        <v>70295</v>
      </c>
      <c r="G72227">
        <v>2</v>
      </c>
    </row>
    <row r="72228" spans="5:7" x14ac:dyDescent="0.25">
      <c r="E72228">
        <v>72227</v>
      </c>
      <c r="F72228" t="s">
        <v>70297</v>
      </c>
      <c r="G72228">
        <v>2</v>
      </c>
    </row>
    <row r="72229" spans="5:7" x14ac:dyDescent="0.25">
      <c r="E72229">
        <v>72228</v>
      </c>
      <c r="F72229" t="s">
        <v>70299</v>
      </c>
      <c r="G72229">
        <v>2</v>
      </c>
    </row>
    <row r="72230" spans="5:7" x14ac:dyDescent="0.25">
      <c r="E72230">
        <v>72229</v>
      </c>
      <c r="F72230" t="s">
        <v>70304</v>
      </c>
      <c r="G72230">
        <v>2</v>
      </c>
    </row>
    <row r="72231" spans="5:7" x14ac:dyDescent="0.25">
      <c r="E72231">
        <v>72230</v>
      </c>
      <c r="F72231" t="s">
        <v>70306</v>
      </c>
      <c r="G72231">
        <v>2</v>
      </c>
    </row>
    <row r="72232" spans="5:7" x14ac:dyDescent="0.25">
      <c r="E72232">
        <v>72231</v>
      </c>
      <c r="F72232" t="s">
        <v>70311</v>
      </c>
      <c r="G72232">
        <v>2</v>
      </c>
    </row>
    <row r="72233" spans="5:7" x14ac:dyDescent="0.25">
      <c r="E72233">
        <v>72232</v>
      </c>
      <c r="F72233" t="s">
        <v>70313</v>
      </c>
      <c r="G72233">
        <v>2</v>
      </c>
    </row>
    <row r="72234" spans="5:7" x14ac:dyDescent="0.25">
      <c r="E72234">
        <v>72233</v>
      </c>
      <c r="F72234" t="s">
        <v>70315</v>
      </c>
      <c r="G72234">
        <v>2</v>
      </c>
    </row>
    <row r="72235" spans="5:7" x14ac:dyDescent="0.25">
      <c r="E72235">
        <v>72234</v>
      </c>
      <c r="F72235" t="s">
        <v>70318</v>
      </c>
      <c r="G72235">
        <v>2</v>
      </c>
    </row>
    <row r="72236" spans="5:7" x14ac:dyDescent="0.25">
      <c r="E72236">
        <v>72235</v>
      </c>
      <c r="F72236" t="s">
        <v>70325</v>
      </c>
      <c r="G72236">
        <v>2</v>
      </c>
    </row>
    <row r="72237" spans="5:7" x14ac:dyDescent="0.25">
      <c r="E72237">
        <v>72236</v>
      </c>
      <c r="F72237" t="s">
        <v>70329</v>
      </c>
      <c r="G72237">
        <v>2</v>
      </c>
    </row>
    <row r="72238" spans="5:7" x14ac:dyDescent="0.25">
      <c r="E72238">
        <v>72237</v>
      </c>
      <c r="F72238" t="s">
        <v>70330</v>
      </c>
      <c r="G72238">
        <v>2</v>
      </c>
    </row>
    <row r="72239" spans="5:7" x14ac:dyDescent="0.25">
      <c r="E72239">
        <v>72238</v>
      </c>
      <c r="F72239" t="s">
        <v>70331</v>
      </c>
      <c r="G72239">
        <v>2</v>
      </c>
    </row>
    <row r="72240" spans="5:7" x14ac:dyDescent="0.25">
      <c r="E72240">
        <v>72239</v>
      </c>
      <c r="F72240" t="s">
        <v>70333</v>
      </c>
      <c r="G72240">
        <v>2</v>
      </c>
    </row>
    <row r="72241" spans="5:7" x14ac:dyDescent="0.25">
      <c r="E72241">
        <v>72240</v>
      </c>
      <c r="F72241" t="s">
        <v>70334</v>
      </c>
      <c r="G72241">
        <v>2</v>
      </c>
    </row>
    <row r="72242" spans="5:7" x14ac:dyDescent="0.25">
      <c r="E72242">
        <v>72241</v>
      </c>
      <c r="F72242" t="s">
        <v>70335</v>
      </c>
      <c r="G72242">
        <v>2</v>
      </c>
    </row>
    <row r="72243" spans="5:7" x14ac:dyDescent="0.25">
      <c r="E72243">
        <v>72242</v>
      </c>
      <c r="F72243" t="s">
        <v>70337</v>
      </c>
      <c r="G72243">
        <v>2</v>
      </c>
    </row>
    <row r="72244" spans="5:7" x14ac:dyDescent="0.25">
      <c r="E72244">
        <v>72243</v>
      </c>
      <c r="F72244" t="s">
        <v>70341</v>
      </c>
      <c r="G72244">
        <v>2</v>
      </c>
    </row>
    <row r="72245" spans="5:7" x14ac:dyDescent="0.25">
      <c r="E72245">
        <v>72244</v>
      </c>
      <c r="F72245" t="s">
        <v>70342</v>
      </c>
      <c r="G72245">
        <v>2</v>
      </c>
    </row>
    <row r="72246" spans="5:7" x14ac:dyDescent="0.25">
      <c r="E72246">
        <v>72245</v>
      </c>
      <c r="F72246" t="s">
        <v>70344</v>
      </c>
      <c r="G72246">
        <v>2</v>
      </c>
    </row>
    <row r="72247" spans="5:7" x14ac:dyDescent="0.25">
      <c r="E72247">
        <v>72246</v>
      </c>
      <c r="F72247" t="s">
        <v>70345</v>
      </c>
      <c r="G72247">
        <v>2</v>
      </c>
    </row>
    <row r="72248" spans="5:7" x14ac:dyDescent="0.25">
      <c r="E72248">
        <v>72247</v>
      </c>
      <c r="F72248" t="s">
        <v>70346</v>
      </c>
      <c r="G72248">
        <v>2</v>
      </c>
    </row>
    <row r="72249" spans="5:7" x14ac:dyDescent="0.25">
      <c r="E72249">
        <v>72248</v>
      </c>
      <c r="F72249" t="s">
        <v>70348</v>
      </c>
      <c r="G72249">
        <v>2</v>
      </c>
    </row>
    <row r="72250" spans="5:7" x14ac:dyDescent="0.25">
      <c r="E72250">
        <v>72249</v>
      </c>
      <c r="F72250" t="s">
        <v>70352</v>
      </c>
      <c r="G72250">
        <v>2</v>
      </c>
    </row>
    <row r="72251" spans="5:7" x14ac:dyDescent="0.25">
      <c r="E72251">
        <v>72250</v>
      </c>
      <c r="F72251" t="s">
        <v>70355</v>
      </c>
      <c r="G72251">
        <v>2</v>
      </c>
    </row>
    <row r="72252" spans="5:7" x14ac:dyDescent="0.25">
      <c r="E72252">
        <v>72251</v>
      </c>
      <c r="F72252" t="s">
        <v>70357</v>
      </c>
      <c r="G72252">
        <v>2</v>
      </c>
    </row>
    <row r="72253" spans="5:7" x14ac:dyDescent="0.25">
      <c r="E72253">
        <v>72252</v>
      </c>
      <c r="F72253" t="s">
        <v>70358</v>
      </c>
      <c r="G72253">
        <v>2</v>
      </c>
    </row>
    <row r="72254" spans="5:7" x14ac:dyDescent="0.25">
      <c r="E72254">
        <v>72253</v>
      </c>
      <c r="F72254" t="s">
        <v>70360</v>
      </c>
      <c r="G72254">
        <v>2</v>
      </c>
    </row>
    <row r="72255" spans="5:7" x14ac:dyDescent="0.25">
      <c r="E72255">
        <v>72254</v>
      </c>
      <c r="F72255" t="s">
        <v>70362</v>
      </c>
      <c r="G72255">
        <v>2</v>
      </c>
    </row>
    <row r="72256" spans="5:7" x14ac:dyDescent="0.25">
      <c r="E72256">
        <v>72255</v>
      </c>
      <c r="F72256" t="s">
        <v>70364</v>
      </c>
      <c r="G72256">
        <v>2</v>
      </c>
    </row>
    <row r="72257" spans="5:7" x14ac:dyDescent="0.25">
      <c r="E72257">
        <v>72256</v>
      </c>
      <c r="F72257" t="s">
        <v>70365</v>
      </c>
      <c r="G72257">
        <v>2</v>
      </c>
    </row>
    <row r="72258" spans="5:7" x14ac:dyDescent="0.25">
      <c r="E72258">
        <v>72257</v>
      </c>
      <c r="F72258" t="s">
        <v>70366</v>
      </c>
      <c r="G72258">
        <v>2</v>
      </c>
    </row>
    <row r="72259" spans="5:7" x14ac:dyDescent="0.25">
      <c r="E72259">
        <v>72258</v>
      </c>
      <c r="F72259" t="s">
        <v>70369</v>
      </c>
      <c r="G72259">
        <v>2</v>
      </c>
    </row>
    <row r="72260" spans="5:7" x14ac:dyDescent="0.25">
      <c r="E72260">
        <v>72259</v>
      </c>
      <c r="F72260" t="s">
        <v>70371</v>
      </c>
      <c r="G72260">
        <v>2</v>
      </c>
    </row>
    <row r="72261" spans="5:7" x14ac:dyDescent="0.25">
      <c r="E72261">
        <v>72260</v>
      </c>
      <c r="F72261" t="s">
        <v>70372</v>
      </c>
      <c r="G72261">
        <v>2</v>
      </c>
    </row>
    <row r="72262" spans="5:7" x14ac:dyDescent="0.25">
      <c r="E72262">
        <v>72261</v>
      </c>
      <c r="F72262" t="s">
        <v>70375</v>
      </c>
      <c r="G72262">
        <v>2</v>
      </c>
    </row>
    <row r="72263" spans="5:7" x14ac:dyDescent="0.25">
      <c r="E72263">
        <v>72262</v>
      </c>
      <c r="F72263" t="s">
        <v>70381</v>
      </c>
      <c r="G72263">
        <v>2</v>
      </c>
    </row>
    <row r="72264" spans="5:7" x14ac:dyDescent="0.25">
      <c r="E72264">
        <v>72263</v>
      </c>
      <c r="F72264" t="s">
        <v>70383</v>
      </c>
      <c r="G72264">
        <v>2</v>
      </c>
    </row>
    <row r="72265" spans="5:7" x14ac:dyDescent="0.25">
      <c r="E72265">
        <v>72264</v>
      </c>
      <c r="F72265" t="s">
        <v>70384</v>
      </c>
      <c r="G72265">
        <v>2</v>
      </c>
    </row>
    <row r="72266" spans="5:7" x14ac:dyDescent="0.25">
      <c r="E72266">
        <v>72265</v>
      </c>
      <c r="F72266" t="s">
        <v>70385</v>
      </c>
      <c r="G72266">
        <v>2</v>
      </c>
    </row>
    <row r="72267" spans="5:7" x14ac:dyDescent="0.25">
      <c r="E72267">
        <v>72266</v>
      </c>
      <c r="F72267" t="s">
        <v>70386</v>
      </c>
      <c r="G72267">
        <v>2</v>
      </c>
    </row>
    <row r="72268" spans="5:7" x14ac:dyDescent="0.25">
      <c r="E72268">
        <v>72267</v>
      </c>
      <c r="F72268" t="s">
        <v>70387</v>
      </c>
      <c r="G72268">
        <v>2</v>
      </c>
    </row>
    <row r="72269" spans="5:7" x14ac:dyDescent="0.25">
      <c r="E72269">
        <v>72268</v>
      </c>
      <c r="F72269" t="s">
        <v>70390</v>
      </c>
      <c r="G72269">
        <v>2</v>
      </c>
    </row>
    <row r="72270" spans="5:7" x14ac:dyDescent="0.25">
      <c r="E72270">
        <v>72269</v>
      </c>
      <c r="F72270" t="s">
        <v>70392</v>
      </c>
      <c r="G72270">
        <v>2</v>
      </c>
    </row>
    <row r="72271" spans="5:7" x14ac:dyDescent="0.25">
      <c r="E72271">
        <v>72270</v>
      </c>
      <c r="F72271" t="s">
        <v>70399</v>
      </c>
      <c r="G72271">
        <v>2</v>
      </c>
    </row>
    <row r="72272" spans="5:7" x14ac:dyDescent="0.25">
      <c r="E72272">
        <v>72271</v>
      </c>
      <c r="F72272" t="s">
        <v>70401</v>
      </c>
      <c r="G72272">
        <v>2</v>
      </c>
    </row>
    <row r="72273" spans="5:7" x14ac:dyDescent="0.25">
      <c r="E72273">
        <v>72272</v>
      </c>
      <c r="F72273" t="s">
        <v>70402</v>
      </c>
      <c r="G72273">
        <v>2</v>
      </c>
    </row>
    <row r="72274" spans="5:7" x14ac:dyDescent="0.25">
      <c r="E72274">
        <v>72273</v>
      </c>
      <c r="F72274" t="s">
        <v>70403</v>
      </c>
      <c r="G72274">
        <v>2</v>
      </c>
    </row>
    <row r="72275" spans="5:7" x14ac:dyDescent="0.25">
      <c r="E72275">
        <v>72274</v>
      </c>
      <c r="F72275" t="s">
        <v>70406</v>
      </c>
      <c r="G72275">
        <v>2</v>
      </c>
    </row>
    <row r="72276" spans="5:7" x14ac:dyDescent="0.25">
      <c r="E72276">
        <v>72275</v>
      </c>
      <c r="F72276" t="s">
        <v>70411</v>
      </c>
      <c r="G72276">
        <v>2</v>
      </c>
    </row>
    <row r="72277" spans="5:7" x14ac:dyDescent="0.25">
      <c r="E72277">
        <v>72276</v>
      </c>
      <c r="F72277" t="s">
        <v>70413</v>
      </c>
      <c r="G72277">
        <v>2</v>
      </c>
    </row>
    <row r="72278" spans="5:7" x14ac:dyDescent="0.25">
      <c r="E72278">
        <v>72277</v>
      </c>
      <c r="F72278" t="s">
        <v>70414</v>
      </c>
      <c r="G72278">
        <v>2</v>
      </c>
    </row>
    <row r="72279" spans="5:7" x14ac:dyDescent="0.25">
      <c r="E72279">
        <v>72278</v>
      </c>
      <c r="F72279" t="s">
        <v>70415</v>
      </c>
      <c r="G72279">
        <v>2</v>
      </c>
    </row>
    <row r="72280" spans="5:7" x14ac:dyDescent="0.25">
      <c r="E72280">
        <v>72279</v>
      </c>
      <c r="F72280" t="s">
        <v>70416</v>
      </c>
      <c r="G72280">
        <v>2</v>
      </c>
    </row>
    <row r="72281" spans="5:7" x14ac:dyDescent="0.25">
      <c r="E72281">
        <v>72280</v>
      </c>
      <c r="F72281" t="s">
        <v>70417</v>
      </c>
      <c r="G72281">
        <v>2</v>
      </c>
    </row>
    <row r="72282" spans="5:7" x14ac:dyDescent="0.25">
      <c r="E72282">
        <v>72281</v>
      </c>
      <c r="F72282" t="s">
        <v>70418</v>
      </c>
      <c r="G72282">
        <v>2</v>
      </c>
    </row>
    <row r="72283" spans="5:7" x14ac:dyDescent="0.25">
      <c r="E72283">
        <v>72282</v>
      </c>
      <c r="F72283" t="s">
        <v>70421</v>
      </c>
      <c r="G72283">
        <v>2</v>
      </c>
    </row>
    <row r="72284" spans="5:7" x14ac:dyDescent="0.25">
      <c r="E72284">
        <v>72283</v>
      </c>
      <c r="F72284" t="s">
        <v>70422</v>
      </c>
      <c r="G72284">
        <v>2</v>
      </c>
    </row>
    <row r="72285" spans="5:7" x14ac:dyDescent="0.25">
      <c r="E72285">
        <v>72284</v>
      </c>
      <c r="F72285" t="s">
        <v>70423</v>
      </c>
      <c r="G72285">
        <v>2</v>
      </c>
    </row>
    <row r="72286" spans="5:7" x14ac:dyDescent="0.25">
      <c r="E72286">
        <v>72285</v>
      </c>
      <c r="F72286" t="s">
        <v>70425</v>
      </c>
      <c r="G72286">
        <v>2</v>
      </c>
    </row>
    <row r="72287" spans="5:7" x14ac:dyDescent="0.25">
      <c r="E72287">
        <v>72286</v>
      </c>
      <c r="F72287" t="s">
        <v>70426</v>
      </c>
      <c r="G72287">
        <v>2</v>
      </c>
    </row>
    <row r="72288" spans="5:7" x14ac:dyDescent="0.25">
      <c r="E72288">
        <v>72287</v>
      </c>
      <c r="F72288" t="s">
        <v>70429</v>
      </c>
      <c r="G72288">
        <v>2</v>
      </c>
    </row>
    <row r="72289" spans="5:7" x14ac:dyDescent="0.25">
      <c r="E72289">
        <v>72288</v>
      </c>
      <c r="F72289" t="s">
        <v>70430</v>
      </c>
      <c r="G72289">
        <v>2</v>
      </c>
    </row>
    <row r="72290" spans="5:7" x14ac:dyDescent="0.25">
      <c r="E72290">
        <v>72289</v>
      </c>
      <c r="F72290" t="s">
        <v>70437</v>
      </c>
      <c r="G72290">
        <v>2</v>
      </c>
    </row>
    <row r="72291" spans="5:7" x14ac:dyDescent="0.25">
      <c r="E72291">
        <v>72290</v>
      </c>
      <c r="F72291" t="s">
        <v>70439</v>
      </c>
      <c r="G72291">
        <v>2</v>
      </c>
    </row>
    <row r="72292" spans="5:7" x14ac:dyDescent="0.25">
      <c r="E72292">
        <v>72291</v>
      </c>
      <c r="F72292" t="s">
        <v>70441</v>
      </c>
      <c r="G72292">
        <v>2</v>
      </c>
    </row>
    <row r="72293" spans="5:7" x14ac:dyDescent="0.25">
      <c r="E72293">
        <v>72292</v>
      </c>
      <c r="F72293" t="s">
        <v>70444</v>
      </c>
      <c r="G72293">
        <v>2</v>
      </c>
    </row>
    <row r="72294" spans="5:7" x14ac:dyDescent="0.25">
      <c r="E72294">
        <v>72293</v>
      </c>
      <c r="F72294" t="s">
        <v>70445</v>
      </c>
      <c r="G72294">
        <v>2</v>
      </c>
    </row>
    <row r="72295" spans="5:7" x14ac:dyDescent="0.25">
      <c r="E72295">
        <v>72294</v>
      </c>
      <c r="F72295" t="s">
        <v>70447</v>
      </c>
      <c r="G72295">
        <v>2</v>
      </c>
    </row>
    <row r="72296" spans="5:7" x14ac:dyDescent="0.25">
      <c r="E72296">
        <v>72295</v>
      </c>
      <c r="F72296" t="s">
        <v>70449</v>
      </c>
      <c r="G72296">
        <v>2</v>
      </c>
    </row>
    <row r="72297" spans="5:7" x14ac:dyDescent="0.25">
      <c r="E72297">
        <v>72296</v>
      </c>
      <c r="F72297" t="s">
        <v>70451</v>
      </c>
      <c r="G72297">
        <v>2</v>
      </c>
    </row>
    <row r="72298" spans="5:7" x14ac:dyDescent="0.25">
      <c r="E72298">
        <v>72297</v>
      </c>
      <c r="F72298" t="s">
        <v>70452</v>
      </c>
      <c r="G72298">
        <v>2</v>
      </c>
    </row>
    <row r="72299" spans="5:7" x14ac:dyDescent="0.25">
      <c r="E72299">
        <v>72298</v>
      </c>
      <c r="F72299" t="s">
        <v>70453</v>
      </c>
      <c r="G72299">
        <v>2</v>
      </c>
    </row>
    <row r="72300" spans="5:7" x14ac:dyDescent="0.25">
      <c r="E72300">
        <v>72299</v>
      </c>
      <c r="F72300" t="s">
        <v>70454</v>
      </c>
      <c r="G72300">
        <v>2</v>
      </c>
    </row>
    <row r="72301" spans="5:7" x14ac:dyDescent="0.25">
      <c r="E72301">
        <v>72300</v>
      </c>
      <c r="F72301" t="s">
        <v>70456</v>
      </c>
      <c r="G72301">
        <v>2</v>
      </c>
    </row>
    <row r="72302" spans="5:7" x14ac:dyDescent="0.25">
      <c r="E72302">
        <v>72301</v>
      </c>
      <c r="F72302" t="s">
        <v>70457</v>
      </c>
      <c r="G72302">
        <v>2</v>
      </c>
    </row>
    <row r="72303" spans="5:7" x14ac:dyDescent="0.25">
      <c r="E72303">
        <v>72302</v>
      </c>
      <c r="F72303" t="s">
        <v>70458</v>
      </c>
      <c r="G72303">
        <v>2</v>
      </c>
    </row>
    <row r="72304" spans="5:7" x14ac:dyDescent="0.25">
      <c r="E72304">
        <v>72303</v>
      </c>
      <c r="F72304" t="s">
        <v>70459</v>
      </c>
      <c r="G72304">
        <v>2</v>
      </c>
    </row>
    <row r="72305" spans="5:7" x14ac:dyDescent="0.25">
      <c r="E72305">
        <v>72304</v>
      </c>
      <c r="F72305" t="s">
        <v>70461</v>
      </c>
      <c r="G72305">
        <v>2</v>
      </c>
    </row>
    <row r="72306" spans="5:7" x14ac:dyDescent="0.25">
      <c r="E72306">
        <v>72305</v>
      </c>
      <c r="F72306" t="s">
        <v>70463</v>
      </c>
      <c r="G72306">
        <v>2</v>
      </c>
    </row>
    <row r="72307" spans="5:7" x14ac:dyDescent="0.25">
      <c r="E72307">
        <v>72306</v>
      </c>
      <c r="F72307" t="s">
        <v>70464</v>
      </c>
      <c r="G72307">
        <v>2</v>
      </c>
    </row>
    <row r="72308" spans="5:7" x14ac:dyDescent="0.25">
      <c r="E72308">
        <v>72307</v>
      </c>
      <c r="F72308" t="s">
        <v>70466</v>
      </c>
      <c r="G72308">
        <v>2</v>
      </c>
    </row>
    <row r="72309" spans="5:7" x14ac:dyDescent="0.25">
      <c r="E72309">
        <v>72308</v>
      </c>
      <c r="F72309" t="s">
        <v>70468</v>
      </c>
      <c r="G72309">
        <v>2</v>
      </c>
    </row>
    <row r="72310" spans="5:7" x14ac:dyDescent="0.25">
      <c r="E72310">
        <v>72309</v>
      </c>
      <c r="F72310" t="s">
        <v>70471</v>
      </c>
      <c r="G72310">
        <v>2</v>
      </c>
    </row>
    <row r="72311" spans="5:7" x14ac:dyDescent="0.25">
      <c r="E72311">
        <v>72310</v>
      </c>
      <c r="F72311" t="s">
        <v>70475</v>
      </c>
      <c r="G72311">
        <v>2</v>
      </c>
    </row>
    <row r="72312" spans="5:7" x14ac:dyDescent="0.25">
      <c r="E72312">
        <v>72311</v>
      </c>
      <c r="F72312" t="s">
        <v>70477</v>
      </c>
      <c r="G72312">
        <v>2</v>
      </c>
    </row>
    <row r="72313" spans="5:7" x14ac:dyDescent="0.25">
      <c r="E72313">
        <v>72312</v>
      </c>
      <c r="F72313" t="s">
        <v>70478</v>
      </c>
      <c r="G72313">
        <v>2</v>
      </c>
    </row>
    <row r="72314" spans="5:7" x14ac:dyDescent="0.25">
      <c r="E72314">
        <v>72313</v>
      </c>
      <c r="F72314" t="s">
        <v>70480</v>
      </c>
      <c r="G72314">
        <v>2</v>
      </c>
    </row>
    <row r="72315" spans="5:7" x14ac:dyDescent="0.25">
      <c r="E72315">
        <v>72314</v>
      </c>
      <c r="F72315" t="s">
        <v>70483</v>
      </c>
      <c r="G72315">
        <v>2</v>
      </c>
    </row>
    <row r="72316" spans="5:7" x14ac:dyDescent="0.25">
      <c r="E72316">
        <v>72315</v>
      </c>
      <c r="F72316" t="s">
        <v>70486</v>
      </c>
      <c r="G72316">
        <v>2</v>
      </c>
    </row>
    <row r="72317" spans="5:7" x14ac:dyDescent="0.25">
      <c r="E72317">
        <v>72316</v>
      </c>
      <c r="F72317" t="s">
        <v>70487</v>
      </c>
      <c r="G72317">
        <v>2</v>
      </c>
    </row>
    <row r="72318" spans="5:7" x14ac:dyDescent="0.25">
      <c r="E72318">
        <v>72317</v>
      </c>
      <c r="F72318" t="s">
        <v>70488</v>
      </c>
      <c r="G72318">
        <v>2</v>
      </c>
    </row>
    <row r="72319" spans="5:7" x14ac:dyDescent="0.25">
      <c r="E72319">
        <v>72318</v>
      </c>
      <c r="F72319" t="s">
        <v>70489</v>
      </c>
      <c r="G72319">
        <v>2</v>
      </c>
    </row>
    <row r="72320" spans="5:7" x14ac:dyDescent="0.25">
      <c r="E72320">
        <v>72319</v>
      </c>
      <c r="F72320" t="s">
        <v>70492</v>
      </c>
      <c r="G72320">
        <v>2</v>
      </c>
    </row>
    <row r="72321" spans="5:7" x14ac:dyDescent="0.25">
      <c r="E72321">
        <v>72320</v>
      </c>
      <c r="F72321" t="s">
        <v>70493</v>
      </c>
      <c r="G72321">
        <v>2</v>
      </c>
    </row>
    <row r="72322" spans="5:7" x14ac:dyDescent="0.25">
      <c r="E72322">
        <v>72321</v>
      </c>
      <c r="F72322" t="s">
        <v>70495</v>
      </c>
      <c r="G72322">
        <v>2</v>
      </c>
    </row>
    <row r="72323" spans="5:7" x14ac:dyDescent="0.25">
      <c r="E72323">
        <v>72322</v>
      </c>
      <c r="F72323" t="s">
        <v>70496</v>
      </c>
      <c r="G72323">
        <v>2</v>
      </c>
    </row>
    <row r="72324" spans="5:7" x14ac:dyDescent="0.25">
      <c r="E72324">
        <v>72323</v>
      </c>
      <c r="F72324" t="s">
        <v>70497</v>
      </c>
      <c r="G72324">
        <v>2</v>
      </c>
    </row>
    <row r="72325" spans="5:7" x14ac:dyDescent="0.25">
      <c r="E72325">
        <v>72324</v>
      </c>
      <c r="F72325" t="s">
        <v>70502</v>
      </c>
      <c r="G72325">
        <v>2</v>
      </c>
    </row>
    <row r="72326" spans="5:7" x14ac:dyDescent="0.25">
      <c r="E72326">
        <v>72325</v>
      </c>
      <c r="F72326" t="s">
        <v>70505</v>
      </c>
      <c r="G72326">
        <v>2</v>
      </c>
    </row>
    <row r="72327" spans="5:7" x14ac:dyDescent="0.25">
      <c r="E72327">
        <v>72326</v>
      </c>
      <c r="F72327" t="s">
        <v>70506</v>
      </c>
      <c r="G72327">
        <v>2</v>
      </c>
    </row>
    <row r="72328" spans="5:7" x14ac:dyDescent="0.25">
      <c r="E72328">
        <v>72327</v>
      </c>
      <c r="F72328" t="s">
        <v>70508</v>
      </c>
      <c r="G72328">
        <v>2</v>
      </c>
    </row>
    <row r="72329" spans="5:7" x14ac:dyDescent="0.25">
      <c r="E72329">
        <v>72328</v>
      </c>
      <c r="F72329" t="s">
        <v>70509</v>
      </c>
      <c r="G72329">
        <v>2</v>
      </c>
    </row>
    <row r="72330" spans="5:7" x14ac:dyDescent="0.25">
      <c r="E72330">
        <v>72329</v>
      </c>
      <c r="F72330" t="s">
        <v>70510</v>
      </c>
      <c r="G72330">
        <v>2</v>
      </c>
    </row>
    <row r="72331" spans="5:7" x14ac:dyDescent="0.25">
      <c r="E72331">
        <v>72330</v>
      </c>
      <c r="F72331" t="s">
        <v>70511</v>
      </c>
      <c r="G72331">
        <v>2</v>
      </c>
    </row>
    <row r="72332" spans="5:7" x14ac:dyDescent="0.25">
      <c r="E72332">
        <v>72331</v>
      </c>
      <c r="F72332" t="s">
        <v>70512</v>
      </c>
      <c r="G72332">
        <v>2</v>
      </c>
    </row>
    <row r="72333" spans="5:7" x14ac:dyDescent="0.25">
      <c r="E72333">
        <v>72332</v>
      </c>
      <c r="F72333" t="s">
        <v>70514</v>
      </c>
      <c r="G72333">
        <v>2</v>
      </c>
    </row>
    <row r="72334" spans="5:7" x14ac:dyDescent="0.25">
      <c r="E72334">
        <v>72333</v>
      </c>
      <c r="F72334" t="s">
        <v>70515</v>
      </c>
      <c r="G72334">
        <v>2</v>
      </c>
    </row>
    <row r="72335" spans="5:7" x14ac:dyDescent="0.25">
      <c r="E72335">
        <v>72334</v>
      </c>
      <c r="F72335" t="s">
        <v>70516</v>
      </c>
      <c r="G72335">
        <v>2</v>
      </c>
    </row>
    <row r="72336" spans="5:7" x14ac:dyDescent="0.25">
      <c r="E72336">
        <v>72335</v>
      </c>
      <c r="F72336" t="s">
        <v>70519</v>
      </c>
      <c r="G72336">
        <v>2</v>
      </c>
    </row>
    <row r="72337" spans="5:7" x14ac:dyDescent="0.25">
      <c r="E72337">
        <v>72336</v>
      </c>
      <c r="F72337" t="s">
        <v>70521</v>
      </c>
      <c r="G72337">
        <v>2</v>
      </c>
    </row>
    <row r="72338" spans="5:7" x14ac:dyDescent="0.25">
      <c r="E72338">
        <v>72337</v>
      </c>
      <c r="F72338" t="s">
        <v>70525</v>
      </c>
      <c r="G72338">
        <v>2</v>
      </c>
    </row>
    <row r="72339" spans="5:7" x14ac:dyDescent="0.25">
      <c r="E72339">
        <v>72338</v>
      </c>
      <c r="F72339" t="s">
        <v>70526</v>
      </c>
      <c r="G72339">
        <v>2</v>
      </c>
    </row>
    <row r="72340" spans="5:7" x14ac:dyDescent="0.25">
      <c r="E72340">
        <v>72339</v>
      </c>
      <c r="F72340" t="s">
        <v>70527</v>
      </c>
      <c r="G72340">
        <v>2</v>
      </c>
    </row>
    <row r="72341" spans="5:7" x14ac:dyDescent="0.25">
      <c r="E72341">
        <v>72340</v>
      </c>
      <c r="F72341" t="s">
        <v>70528</v>
      </c>
      <c r="G72341">
        <v>2</v>
      </c>
    </row>
    <row r="72342" spans="5:7" x14ac:dyDescent="0.25">
      <c r="E72342">
        <v>72341</v>
      </c>
      <c r="F72342" t="s">
        <v>70529</v>
      </c>
      <c r="G72342">
        <v>2</v>
      </c>
    </row>
    <row r="72343" spans="5:7" x14ac:dyDescent="0.25">
      <c r="E72343">
        <v>72342</v>
      </c>
      <c r="F72343" t="s">
        <v>70530</v>
      </c>
      <c r="G72343">
        <v>2</v>
      </c>
    </row>
    <row r="72344" spans="5:7" x14ac:dyDescent="0.25">
      <c r="E72344">
        <v>72343</v>
      </c>
      <c r="F72344" t="s">
        <v>70533</v>
      </c>
      <c r="G72344">
        <v>2</v>
      </c>
    </row>
    <row r="72345" spans="5:7" x14ac:dyDescent="0.25">
      <c r="E72345">
        <v>72344</v>
      </c>
      <c r="F72345" t="s">
        <v>70534</v>
      </c>
      <c r="G72345">
        <v>2</v>
      </c>
    </row>
    <row r="72346" spans="5:7" x14ac:dyDescent="0.25">
      <c r="E72346">
        <v>72345</v>
      </c>
      <c r="F72346" t="s">
        <v>70536</v>
      </c>
      <c r="G72346">
        <v>2</v>
      </c>
    </row>
    <row r="72347" spans="5:7" x14ac:dyDescent="0.25">
      <c r="E72347">
        <v>72346</v>
      </c>
      <c r="F72347" t="s">
        <v>70537</v>
      </c>
      <c r="G72347">
        <v>2</v>
      </c>
    </row>
    <row r="72348" spans="5:7" x14ac:dyDescent="0.25">
      <c r="E72348">
        <v>72347</v>
      </c>
      <c r="F72348" t="s">
        <v>70538</v>
      </c>
      <c r="G72348">
        <v>2</v>
      </c>
    </row>
    <row r="72349" spans="5:7" x14ac:dyDescent="0.25">
      <c r="E72349">
        <v>72348</v>
      </c>
      <c r="F72349" t="s">
        <v>70539</v>
      </c>
      <c r="G72349">
        <v>2</v>
      </c>
    </row>
    <row r="72350" spans="5:7" x14ac:dyDescent="0.25">
      <c r="E72350">
        <v>72349</v>
      </c>
      <c r="F72350" t="s">
        <v>70540</v>
      </c>
      <c r="G72350">
        <v>2</v>
      </c>
    </row>
    <row r="72351" spans="5:7" x14ac:dyDescent="0.25">
      <c r="E72351">
        <v>72350</v>
      </c>
      <c r="F72351" t="s">
        <v>70541</v>
      </c>
      <c r="G72351">
        <v>2</v>
      </c>
    </row>
    <row r="72352" spans="5:7" x14ac:dyDescent="0.25">
      <c r="E72352">
        <v>72351</v>
      </c>
      <c r="F72352" t="s">
        <v>70543</v>
      </c>
      <c r="G72352">
        <v>2</v>
      </c>
    </row>
    <row r="72353" spans="5:7" x14ac:dyDescent="0.25">
      <c r="E72353">
        <v>72352</v>
      </c>
      <c r="F72353" t="s">
        <v>70544</v>
      </c>
      <c r="G72353">
        <v>2</v>
      </c>
    </row>
    <row r="72354" spans="5:7" x14ac:dyDescent="0.25">
      <c r="E72354">
        <v>72353</v>
      </c>
      <c r="F72354" t="s">
        <v>70545</v>
      </c>
      <c r="G72354">
        <v>2</v>
      </c>
    </row>
    <row r="72355" spans="5:7" x14ac:dyDescent="0.25">
      <c r="E72355">
        <v>72354</v>
      </c>
      <c r="F72355" t="s">
        <v>70547</v>
      </c>
      <c r="G72355">
        <v>2</v>
      </c>
    </row>
    <row r="72356" spans="5:7" x14ac:dyDescent="0.25">
      <c r="E72356">
        <v>72355</v>
      </c>
      <c r="F72356" t="s">
        <v>70548</v>
      </c>
      <c r="G72356">
        <v>2</v>
      </c>
    </row>
    <row r="72357" spans="5:7" x14ac:dyDescent="0.25">
      <c r="E72357">
        <v>72356</v>
      </c>
      <c r="F72357" t="s">
        <v>70549</v>
      </c>
      <c r="G72357">
        <v>2</v>
      </c>
    </row>
    <row r="72358" spans="5:7" x14ac:dyDescent="0.25">
      <c r="E72358">
        <v>72357</v>
      </c>
      <c r="F72358" t="s">
        <v>70550</v>
      </c>
      <c r="G72358">
        <v>2</v>
      </c>
    </row>
    <row r="72359" spans="5:7" x14ac:dyDescent="0.25">
      <c r="E72359">
        <v>72358</v>
      </c>
      <c r="F72359" t="s">
        <v>70551</v>
      </c>
      <c r="G72359">
        <v>2</v>
      </c>
    </row>
    <row r="72360" spans="5:7" x14ac:dyDescent="0.25">
      <c r="E72360">
        <v>72359</v>
      </c>
      <c r="F72360" t="s">
        <v>70552</v>
      </c>
      <c r="G72360">
        <v>2</v>
      </c>
    </row>
    <row r="72361" spans="5:7" x14ac:dyDescent="0.25">
      <c r="E72361">
        <v>72360</v>
      </c>
      <c r="F72361" t="s">
        <v>70553</v>
      </c>
      <c r="G72361">
        <v>2</v>
      </c>
    </row>
    <row r="72362" spans="5:7" x14ac:dyDescent="0.25">
      <c r="E72362">
        <v>72361</v>
      </c>
      <c r="F72362" t="s">
        <v>70559</v>
      </c>
      <c r="G72362">
        <v>2</v>
      </c>
    </row>
    <row r="72363" spans="5:7" x14ac:dyDescent="0.25">
      <c r="E72363">
        <v>72362</v>
      </c>
      <c r="F72363" t="s">
        <v>70561</v>
      </c>
      <c r="G72363">
        <v>2</v>
      </c>
    </row>
    <row r="72364" spans="5:7" x14ac:dyDescent="0.25">
      <c r="E72364">
        <v>72363</v>
      </c>
      <c r="F72364" t="s">
        <v>70566</v>
      </c>
      <c r="G72364">
        <v>2</v>
      </c>
    </row>
    <row r="72365" spans="5:7" x14ac:dyDescent="0.25">
      <c r="E72365">
        <v>72364</v>
      </c>
      <c r="F72365" t="s">
        <v>70568</v>
      </c>
      <c r="G72365">
        <v>2</v>
      </c>
    </row>
    <row r="72366" spans="5:7" x14ac:dyDescent="0.25">
      <c r="E72366">
        <v>72365</v>
      </c>
      <c r="F72366" t="s">
        <v>70571</v>
      </c>
      <c r="G72366">
        <v>2</v>
      </c>
    </row>
    <row r="72367" spans="5:7" x14ac:dyDescent="0.25">
      <c r="E72367">
        <v>72366</v>
      </c>
      <c r="F72367" t="s">
        <v>70576</v>
      </c>
      <c r="G72367">
        <v>2</v>
      </c>
    </row>
    <row r="72368" spans="5:7" x14ac:dyDescent="0.25">
      <c r="E72368">
        <v>72367</v>
      </c>
      <c r="F72368" t="s">
        <v>70578</v>
      </c>
      <c r="G72368">
        <v>2</v>
      </c>
    </row>
    <row r="72369" spans="5:7" x14ac:dyDescent="0.25">
      <c r="E72369">
        <v>72368</v>
      </c>
      <c r="F72369" t="s">
        <v>70580</v>
      </c>
      <c r="G72369">
        <v>2</v>
      </c>
    </row>
    <row r="72370" spans="5:7" x14ac:dyDescent="0.25">
      <c r="E72370">
        <v>72369</v>
      </c>
      <c r="F72370" t="s">
        <v>70581</v>
      </c>
      <c r="G72370">
        <v>2</v>
      </c>
    </row>
    <row r="72371" spans="5:7" x14ac:dyDescent="0.25">
      <c r="E72371">
        <v>72370</v>
      </c>
      <c r="F72371" t="s">
        <v>70582</v>
      </c>
      <c r="G72371">
        <v>2</v>
      </c>
    </row>
    <row r="72372" spans="5:7" x14ac:dyDescent="0.25">
      <c r="E72372">
        <v>72371</v>
      </c>
      <c r="F72372" t="s">
        <v>70585</v>
      </c>
      <c r="G72372">
        <v>2</v>
      </c>
    </row>
    <row r="72373" spans="5:7" x14ac:dyDescent="0.25">
      <c r="E72373">
        <v>72372</v>
      </c>
      <c r="F72373" t="s">
        <v>70586</v>
      </c>
      <c r="G72373">
        <v>2</v>
      </c>
    </row>
    <row r="72374" spans="5:7" x14ac:dyDescent="0.25">
      <c r="E72374">
        <v>72373</v>
      </c>
      <c r="F72374" t="s">
        <v>70592</v>
      </c>
      <c r="G72374">
        <v>2</v>
      </c>
    </row>
    <row r="72375" spans="5:7" x14ac:dyDescent="0.25">
      <c r="E72375">
        <v>72374</v>
      </c>
      <c r="F72375" t="s">
        <v>70593</v>
      </c>
      <c r="G72375">
        <v>2</v>
      </c>
    </row>
    <row r="72376" spans="5:7" x14ac:dyDescent="0.25">
      <c r="E72376">
        <v>72375</v>
      </c>
      <c r="F72376" t="s">
        <v>70595</v>
      </c>
      <c r="G72376">
        <v>2</v>
      </c>
    </row>
    <row r="72377" spans="5:7" x14ac:dyDescent="0.25">
      <c r="E72377">
        <v>72376</v>
      </c>
      <c r="F72377" t="s">
        <v>70596</v>
      </c>
      <c r="G72377">
        <v>2</v>
      </c>
    </row>
    <row r="72378" spans="5:7" x14ac:dyDescent="0.25">
      <c r="E72378">
        <v>72377</v>
      </c>
      <c r="F72378" t="s">
        <v>70601</v>
      </c>
      <c r="G72378">
        <v>2</v>
      </c>
    </row>
    <row r="72379" spans="5:7" x14ac:dyDescent="0.25">
      <c r="E72379">
        <v>72378</v>
      </c>
      <c r="F72379" t="s">
        <v>70602</v>
      </c>
      <c r="G72379">
        <v>2</v>
      </c>
    </row>
    <row r="72380" spans="5:7" x14ac:dyDescent="0.25">
      <c r="E72380">
        <v>72379</v>
      </c>
      <c r="F72380" t="s">
        <v>70604</v>
      </c>
      <c r="G72380">
        <v>2</v>
      </c>
    </row>
    <row r="72381" spans="5:7" x14ac:dyDescent="0.25">
      <c r="E72381">
        <v>72380</v>
      </c>
      <c r="F72381" t="s">
        <v>70605</v>
      </c>
      <c r="G72381">
        <v>2</v>
      </c>
    </row>
    <row r="72382" spans="5:7" x14ac:dyDescent="0.25">
      <c r="E72382">
        <v>72381</v>
      </c>
      <c r="F72382" t="s">
        <v>70607</v>
      </c>
      <c r="G72382">
        <v>2</v>
      </c>
    </row>
    <row r="72383" spans="5:7" x14ac:dyDescent="0.25">
      <c r="E72383">
        <v>72382</v>
      </c>
      <c r="F72383" t="s">
        <v>70608</v>
      </c>
      <c r="G72383">
        <v>2</v>
      </c>
    </row>
    <row r="72384" spans="5:7" x14ac:dyDescent="0.25">
      <c r="E72384">
        <v>72383</v>
      </c>
      <c r="F72384" t="s">
        <v>70609</v>
      </c>
      <c r="G72384">
        <v>2</v>
      </c>
    </row>
    <row r="72385" spans="5:7" x14ac:dyDescent="0.25">
      <c r="E72385">
        <v>72384</v>
      </c>
      <c r="F72385" t="s">
        <v>70613</v>
      </c>
      <c r="G72385">
        <v>2</v>
      </c>
    </row>
    <row r="72386" spans="5:7" x14ac:dyDescent="0.25">
      <c r="E72386">
        <v>72385</v>
      </c>
      <c r="F72386" t="s">
        <v>70614</v>
      </c>
      <c r="G72386">
        <v>2</v>
      </c>
    </row>
    <row r="72387" spans="5:7" x14ac:dyDescent="0.25">
      <c r="E72387">
        <v>72386</v>
      </c>
      <c r="F72387" t="s">
        <v>70616</v>
      </c>
      <c r="G72387">
        <v>2</v>
      </c>
    </row>
    <row r="72388" spans="5:7" x14ac:dyDescent="0.25">
      <c r="E72388">
        <v>72387</v>
      </c>
      <c r="F72388" t="s">
        <v>70618</v>
      </c>
      <c r="G72388">
        <v>2</v>
      </c>
    </row>
    <row r="72389" spans="5:7" x14ac:dyDescent="0.25">
      <c r="E72389">
        <v>72388</v>
      </c>
      <c r="F72389" t="s">
        <v>70621</v>
      </c>
      <c r="G72389">
        <v>2</v>
      </c>
    </row>
    <row r="72390" spans="5:7" x14ac:dyDescent="0.25">
      <c r="E72390">
        <v>72389</v>
      </c>
      <c r="F72390" t="s">
        <v>70623</v>
      </c>
      <c r="G72390">
        <v>2</v>
      </c>
    </row>
    <row r="72391" spans="5:7" x14ac:dyDescent="0.25">
      <c r="E72391">
        <v>72390</v>
      </c>
      <c r="F72391" t="s">
        <v>70627</v>
      </c>
      <c r="G72391">
        <v>2</v>
      </c>
    </row>
    <row r="72392" spans="5:7" x14ac:dyDescent="0.25">
      <c r="E72392">
        <v>72391</v>
      </c>
      <c r="F72392" t="s">
        <v>70629</v>
      </c>
      <c r="G72392">
        <v>2</v>
      </c>
    </row>
    <row r="72393" spans="5:7" x14ac:dyDescent="0.25">
      <c r="E72393">
        <v>72392</v>
      </c>
      <c r="F72393" t="s">
        <v>70633</v>
      </c>
      <c r="G72393">
        <v>2</v>
      </c>
    </row>
    <row r="72394" spans="5:7" x14ac:dyDescent="0.25">
      <c r="E72394">
        <v>72393</v>
      </c>
      <c r="F72394" t="s">
        <v>70634</v>
      </c>
      <c r="G72394">
        <v>2</v>
      </c>
    </row>
    <row r="72395" spans="5:7" x14ac:dyDescent="0.25">
      <c r="E72395">
        <v>72394</v>
      </c>
      <c r="F72395" t="s">
        <v>70636</v>
      </c>
      <c r="G72395">
        <v>2</v>
      </c>
    </row>
    <row r="72396" spans="5:7" x14ac:dyDescent="0.25">
      <c r="E72396">
        <v>72395</v>
      </c>
      <c r="F72396" t="s">
        <v>70639</v>
      </c>
      <c r="G72396">
        <v>2</v>
      </c>
    </row>
    <row r="72397" spans="5:7" x14ac:dyDescent="0.25">
      <c r="E72397">
        <v>72396</v>
      </c>
      <c r="F72397" t="s">
        <v>70643</v>
      </c>
      <c r="G72397">
        <v>2</v>
      </c>
    </row>
    <row r="72398" spans="5:7" x14ac:dyDescent="0.25">
      <c r="E72398">
        <v>72397</v>
      </c>
      <c r="F72398" t="s">
        <v>70645</v>
      </c>
      <c r="G72398">
        <v>2</v>
      </c>
    </row>
    <row r="72399" spans="5:7" x14ac:dyDescent="0.25">
      <c r="E72399">
        <v>72398</v>
      </c>
      <c r="F72399" t="s">
        <v>70646</v>
      </c>
      <c r="G72399">
        <v>2</v>
      </c>
    </row>
    <row r="72400" spans="5:7" x14ac:dyDescent="0.25">
      <c r="E72400">
        <v>72399</v>
      </c>
      <c r="F72400" t="s">
        <v>70647</v>
      </c>
      <c r="G72400">
        <v>2</v>
      </c>
    </row>
    <row r="72401" spans="5:7" x14ac:dyDescent="0.25">
      <c r="E72401">
        <v>72400</v>
      </c>
      <c r="F72401" t="s">
        <v>70649</v>
      </c>
      <c r="G72401">
        <v>2</v>
      </c>
    </row>
    <row r="72402" spans="5:7" x14ac:dyDescent="0.25">
      <c r="E72402">
        <v>72401</v>
      </c>
      <c r="F72402" t="s">
        <v>70651</v>
      </c>
      <c r="G72402">
        <v>2</v>
      </c>
    </row>
    <row r="72403" spans="5:7" x14ac:dyDescent="0.25">
      <c r="E72403">
        <v>72402</v>
      </c>
      <c r="F72403" t="s">
        <v>70652</v>
      </c>
      <c r="G72403">
        <v>2</v>
      </c>
    </row>
    <row r="72404" spans="5:7" x14ac:dyDescent="0.25">
      <c r="E72404">
        <v>72403</v>
      </c>
      <c r="F72404" t="s">
        <v>70653</v>
      </c>
      <c r="G72404">
        <v>2</v>
      </c>
    </row>
    <row r="72405" spans="5:7" x14ac:dyDescent="0.25">
      <c r="E72405">
        <v>72404</v>
      </c>
      <c r="F72405" t="s">
        <v>70656</v>
      </c>
      <c r="G72405">
        <v>2</v>
      </c>
    </row>
    <row r="72406" spans="5:7" x14ac:dyDescent="0.25">
      <c r="E72406">
        <v>72405</v>
      </c>
      <c r="F72406" t="s">
        <v>70660</v>
      </c>
      <c r="G72406">
        <v>2</v>
      </c>
    </row>
    <row r="72407" spans="5:7" x14ac:dyDescent="0.25">
      <c r="E72407">
        <v>72406</v>
      </c>
      <c r="F72407" t="s">
        <v>70662</v>
      </c>
      <c r="G72407">
        <v>2</v>
      </c>
    </row>
    <row r="72408" spans="5:7" x14ac:dyDescent="0.25">
      <c r="E72408">
        <v>72407</v>
      </c>
      <c r="F72408" t="s">
        <v>70664</v>
      </c>
      <c r="G72408">
        <v>2</v>
      </c>
    </row>
    <row r="72409" spans="5:7" x14ac:dyDescent="0.25">
      <c r="E72409">
        <v>72408</v>
      </c>
      <c r="F72409" t="s">
        <v>70665</v>
      </c>
      <c r="G72409">
        <v>2</v>
      </c>
    </row>
    <row r="72410" spans="5:7" x14ac:dyDescent="0.25">
      <c r="E72410">
        <v>72409</v>
      </c>
      <c r="F72410" t="s">
        <v>70667</v>
      </c>
      <c r="G72410">
        <v>2</v>
      </c>
    </row>
    <row r="72411" spans="5:7" x14ac:dyDescent="0.25">
      <c r="E72411">
        <v>72410</v>
      </c>
      <c r="F72411" t="s">
        <v>70669</v>
      </c>
      <c r="G72411">
        <v>2</v>
      </c>
    </row>
    <row r="72412" spans="5:7" x14ac:dyDescent="0.25">
      <c r="E72412">
        <v>72411</v>
      </c>
      <c r="F72412" t="s">
        <v>70670</v>
      </c>
      <c r="G72412">
        <v>2</v>
      </c>
    </row>
    <row r="72413" spans="5:7" x14ac:dyDescent="0.25">
      <c r="E72413">
        <v>72412</v>
      </c>
      <c r="F72413" t="s">
        <v>70671</v>
      </c>
      <c r="G72413">
        <v>2</v>
      </c>
    </row>
    <row r="72414" spans="5:7" x14ac:dyDescent="0.25">
      <c r="E72414">
        <v>72413</v>
      </c>
      <c r="F72414" t="s">
        <v>70676</v>
      </c>
      <c r="G72414">
        <v>2</v>
      </c>
    </row>
    <row r="72415" spans="5:7" x14ac:dyDescent="0.25">
      <c r="E72415">
        <v>72414</v>
      </c>
      <c r="F72415" t="s">
        <v>70683</v>
      </c>
      <c r="G72415">
        <v>2</v>
      </c>
    </row>
    <row r="72416" spans="5:7" x14ac:dyDescent="0.25">
      <c r="E72416">
        <v>72415</v>
      </c>
      <c r="F72416" t="s">
        <v>70684</v>
      </c>
      <c r="G72416">
        <v>2</v>
      </c>
    </row>
    <row r="72417" spans="5:7" x14ac:dyDescent="0.25">
      <c r="E72417">
        <v>72416</v>
      </c>
      <c r="F72417" t="s">
        <v>70685</v>
      </c>
      <c r="G72417">
        <v>2</v>
      </c>
    </row>
    <row r="72418" spans="5:7" x14ac:dyDescent="0.25">
      <c r="E72418">
        <v>72417</v>
      </c>
      <c r="F72418" t="s">
        <v>70687</v>
      </c>
      <c r="G72418">
        <v>2</v>
      </c>
    </row>
    <row r="72419" spans="5:7" x14ac:dyDescent="0.25">
      <c r="E72419">
        <v>72418</v>
      </c>
      <c r="F72419" t="s">
        <v>70688</v>
      </c>
      <c r="G72419">
        <v>2</v>
      </c>
    </row>
    <row r="72420" spans="5:7" x14ac:dyDescent="0.25">
      <c r="E72420">
        <v>72419</v>
      </c>
      <c r="F72420" t="s">
        <v>70691</v>
      </c>
      <c r="G72420">
        <v>2</v>
      </c>
    </row>
    <row r="72421" spans="5:7" x14ac:dyDescent="0.25">
      <c r="E72421">
        <v>72420</v>
      </c>
      <c r="F72421" t="s">
        <v>70693</v>
      </c>
      <c r="G72421">
        <v>2</v>
      </c>
    </row>
    <row r="72422" spans="5:7" x14ac:dyDescent="0.25">
      <c r="E72422">
        <v>72421</v>
      </c>
      <c r="F72422" t="s">
        <v>70694</v>
      </c>
      <c r="G72422">
        <v>2</v>
      </c>
    </row>
    <row r="72423" spans="5:7" x14ac:dyDescent="0.25">
      <c r="E72423">
        <v>72422</v>
      </c>
      <c r="F72423" t="s">
        <v>70695</v>
      </c>
      <c r="G72423">
        <v>2</v>
      </c>
    </row>
    <row r="72424" spans="5:7" x14ac:dyDescent="0.25">
      <c r="E72424">
        <v>72423</v>
      </c>
      <c r="F72424" t="s">
        <v>70700</v>
      </c>
      <c r="G72424">
        <v>2</v>
      </c>
    </row>
    <row r="72425" spans="5:7" x14ac:dyDescent="0.25">
      <c r="E72425">
        <v>72424</v>
      </c>
      <c r="F72425" t="s">
        <v>70701</v>
      </c>
      <c r="G72425">
        <v>2</v>
      </c>
    </row>
    <row r="72426" spans="5:7" x14ac:dyDescent="0.25">
      <c r="E72426">
        <v>72425</v>
      </c>
      <c r="F72426" t="s">
        <v>70706</v>
      </c>
      <c r="G72426">
        <v>2</v>
      </c>
    </row>
    <row r="72427" spans="5:7" x14ac:dyDescent="0.25">
      <c r="E72427">
        <v>72426</v>
      </c>
      <c r="F72427" t="s">
        <v>70707</v>
      </c>
      <c r="G72427">
        <v>2</v>
      </c>
    </row>
    <row r="72428" spans="5:7" x14ac:dyDescent="0.25">
      <c r="E72428">
        <v>72427</v>
      </c>
      <c r="F72428" t="s">
        <v>70708</v>
      </c>
      <c r="G72428">
        <v>2</v>
      </c>
    </row>
    <row r="72429" spans="5:7" x14ac:dyDescent="0.25">
      <c r="E72429">
        <v>72428</v>
      </c>
      <c r="F72429" t="s">
        <v>70714</v>
      </c>
      <c r="G72429">
        <v>2</v>
      </c>
    </row>
    <row r="72430" spans="5:7" x14ac:dyDescent="0.25">
      <c r="E72430">
        <v>72429</v>
      </c>
      <c r="F72430" t="s">
        <v>70718</v>
      </c>
      <c r="G72430">
        <v>2</v>
      </c>
    </row>
    <row r="72431" spans="5:7" x14ac:dyDescent="0.25">
      <c r="E72431">
        <v>72430</v>
      </c>
      <c r="F72431" t="s">
        <v>70720</v>
      </c>
      <c r="G72431">
        <v>2</v>
      </c>
    </row>
    <row r="72432" spans="5:7" x14ac:dyDescent="0.25">
      <c r="E72432">
        <v>72431</v>
      </c>
      <c r="F72432" t="s">
        <v>70721</v>
      </c>
      <c r="G72432">
        <v>2</v>
      </c>
    </row>
    <row r="72433" spans="5:7" x14ac:dyDescent="0.25">
      <c r="E72433">
        <v>72432</v>
      </c>
      <c r="F72433" t="s">
        <v>70725</v>
      </c>
      <c r="G72433">
        <v>2</v>
      </c>
    </row>
    <row r="72434" spans="5:7" x14ac:dyDescent="0.25">
      <c r="E72434">
        <v>72433</v>
      </c>
      <c r="F72434" t="s">
        <v>70727</v>
      </c>
      <c r="G72434">
        <v>2</v>
      </c>
    </row>
    <row r="72435" spans="5:7" x14ac:dyDescent="0.25">
      <c r="E72435">
        <v>72434</v>
      </c>
      <c r="F72435" t="s">
        <v>70728</v>
      </c>
      <c r="G72435">
        <v>2</v>
      </c>
    </row>
    <row r="72436" spans="5:7" x14ac:dyDescent="0.25">
      <c r="E72436">
        <v>72435</v>
      </c>
      <c r="F72436" t="s">
        <v>70729</v>
      </c>
      <c r="G72436">
        <v>2</v>
      </c>
    </row>
    <row r="72437" spans="5:7" x14ac:dyDescent="0.25">
      <c r="E72437">
        <v>72436</v>
      </c>
      <c r="F72437" t="s">
        <v>70730</v>
      </c>
      <c r="G72437">
        <v>2</v>
      </c>
    </row>
    <row r="72438" spans="5:7" x14ac:dyDescent="0.25">
      <c r="E72438">
        <v>72437</v>
      </c>
      <c r="F72438" t="s">
        <v>70735</v>
      </c>
      <c r="G72438">
        <v>2</v>
      </c>
    </row>
    <row r="72439" spans="5:7" x14ac:dyDescent="0.25">
      <c r="E72439">
        <v>72438</v>
      </c>
      <c r="F72439" t="s">
        <v>70738</v>
      </c>
      <c r="G72439">
        <v>2</v>
      </c>
    </row>
    <row r="72440" spans="5:7" x14ac:dyDescent="0.25">
      <c r="E72440">
        <v>72439</v>
      </c>
      <c r="F72440" t="s">
        <v>70740</v>
      </c>
      <c r="G72440">
        <v>2</v>
      </c>
    </row>
    <row r="72441" spans="5:7" x14ac:dyDescent="0.25">
      <c r="E72441">
        <v>72440</v>
      </c>
      <c r="F72441" t="s">
        <v>70744</v>
      </c>
      <c r="G72441">
        <v>2</v>
      </c>
    </row>
    <row r="72442" spans="5:7" x14ac:dyDescent="0.25">
      <c r="E72442">
        <v>72441</v>
      </c>
      <c r="F72442" t="s">
        <v>70746</v>
      </c>
      <c r="G72442">
        <v>2</v>
      </c>
    </row>
    <row r="72443" spans="5:7" x14ac:dyDescent="0.25">
      <c r="E72443">
        <v>72442</v>
      </c>
      <c r="F72443" t="s">
        <v>70748</v>
      </c>
      <c r="G72443">
        <v>2</v>
      </c>
    </row>
    <row r="72444" spans="5:7" x14ac:dyDescent="0.25">
      <c r="E72444">
        <v>72443</v>
      </c>
      <c r="F72444" t="s">
        <v>70749</v>
      </c>
      <c r="G72444">
        <v>2</v>
      </c>
    </row>
    <row r="72445" spans="5:7" x14ac:dyDescent="0.25">
      <c r="E72445">
        <v>72444</v>
      </c>
      <c r="F72445" t="s">
        <v>70752</v>
      </c>
      <c r="G72445">
        <v>2</v>
      </c>
    </row>
    <row r="72446" spans="5:7" x14ac:dyDescent="0.25">
      <c r="E72446">
        <v>72445</v>
      </c>
      <c r="F72446" t="s">
        <v>70757</v>
      </c>
      <c r="G72446">
        <v>2</v>
      </c>
    </row>
    <row r="72447" spans="5:7" x14ac:dyDescent="0.25">
      <c r="E72447">
        <v>72446</v>
      </c>
      <c r="F72447" t="s">
        <v>70761</v>
      </c>
      <c r="G72447">
        <v>2</v>
      </c>
    </row>
    <row r="72448" spans="5:7" x14ac:dyDescent="0.25">
      <c r="E72448">
        <v>72447</v>
      </c>
      <c r="F72448" t="s">
        <v>70766</v>
      </c>
      <c r="G72448">
        <v>2</v>
      </c>
    </row>
    <row r="72449" spans="5:7" x14ac:dyDescent="0.25">
      <c r="E72449">
        <v>72448</v>
      </c>
      <c r="F72449" t="s">
        <v>70767</v>
      </c>
      <c r="G72449">
        <v>2</v>
      </c>
    </row>
    <row r="72450" spans="5:7" x14ac:dyDescent="0.25">
      <c r="E72450">
        <v>72449</v>
      </c>
      <c r="F72450" t="s">
        <v>70770</v>
      </c>
      <c r="G72450">
        <v>2</v>
      </c>
    </row>
    <row r="72451" spans="5:7" x14ac:dyDescent="0.25">
      <c r="E72451">
        <v>72450</v>
      </c>
      <c r="F72451" t="s">
        <v>70771</v>
      </c>
      <c r="G72451">
        <v>2</v>
      </c>
    </row>
    <row r="72452" spans="5:7" x14ac:dyDescent="0.25">
      <c r="E72452">
        <v>72451</v>
      </c>
      <c r="F72452" t="s">
        <v>70772</v>
      </c>
      <c r="G72452">
        <v>2</v>
      </c>
    </row>
    <row r="72453" spans="5:7" x14ac:dyDescent="0.25">
      <c r="E72453">
        <v>72452</v>
      </c>
      <c r="F72453" t="s">
        <v>70774</v>
      </c>
      <c r="G72453">
        <v>2</v>
      </c>
    </row>
    <row r="72454" spans="5:7" x14ac:dyDescent="0.25">
      <c r="E72454">
        <v>72453</v>
      </c>
      <c r="F72454" t="s">
        <v>70775</v>
      </c>
      <c r="G72454">
        <v>2</v>
      </c>
    </row>
    <row r="72455" spans="5:7" x14ac:dyDescent="0.25">
      <c r="E72455">
        <v>72454</v>
      </c>
      <c r="F72455" t="s">
        <v>70779</v>
      </c>
      <c r="G72455">
        <v>2</v>
      </c>
    </row>
    <row r="72456" spans="5:7" x14ac:dyDescent="0.25">
      <c r="E72456">
        <v>72455</v>
      </c>
      <c r="F72456" t="s">
        <v>70782</v>
      </c>
      <c r="G72456">
        <v>2</v>
      </c>
    </row>
    <row r="72457" spans="5:7" x14ac:dyDescent="0.25">
      <c r="E72457">
        <v>72456</v>
      </c>
      <c r="F72457" t="s">
        <v>70786</v>
      </c>
      <c r="G72457">
        <v>2</v>
      </c>
    </row>
    <row r="72458" spans="5:7" x14ac:dyDescent="0.25">
      <c r="E72458">
        <v>72457</v>
      </c>
      <c r="F72458" t="s">
        <v>70787</v>
      </c>
      <c r="G72458">
        <v>2</v>
      </c>
    </row>
    <row r="72459" spans="5:7" x14ac:dyDescent="0.25">
      <c r="E72459">
        <v>72458</v>
      </c>
      <c r="F72459" t="s">
        <v>70788</v>
      </c>
      <c r="G72459">
        <v>2</v>
      </c>
    </row>
    <row r="72460" spans="5:7" x14ac:dyDescent="0.25">
      <c r="E72460">
        <v>72459</v>
      </c>
      <c r="F72460" t="s">
        <v>70789</v>
      </c>
      <c r="G72460">
        <v>2</v>
      </c>
    </row>
    <row r="72461" spans="5:7" x14ac:dyDescent="0.25">
      <c r="E72461">
        <v>72460</v>
      </c>
      <c r="F72461" t="s">
        <v>70790</v>
      </c>
      <c r="G72461">
        <v>2</v>
      </c>
    </row>
    <row r="72462" spans="5:7" x14ac:dyDescent="0.25">
      <c r="E72462">
        <v>72461</v>
      </c>
      <c r="F72462" t="s">
        <v>70792</v>
      </c>
      <c r="G72462">
        <v>2</v>
      </c>
    </row>
    <row r="72463" spans="5:7" x14ac:dyDescent="0.25">
      <c r="E72463">
        <v>72462</v>
      </c>
      <c r="F72463" t="s">
        <v>70795</v>
      </c>
      <c r="G72463">
        <v>2</v>
      </c>
    </row>
    <row r="72464" spans="5:7" x14ac:dyDescent="0.25">
      <c r="E72464">
        <v>72463</v>
      </c>
      <c r="F72464" t="s">
        <v>70797</v>
      </c>
      <c r="G72464">
        <v>2</v>
      </c>
    </row>
    <row r="72465" spans="5:7" x14ac:dyDescent="0.25">
      <c r="E72465">
        <v>72464</v>
      </c>
      <c r="F72465" t="s">
        <v>70798</v>
      </c>
      <c r="G72465">
        <v>2</v>
      </c>
    </row>
    <row r="72466" spans="5:7" x14ac:dyDescent="0.25">
      <c r="E72466">
        <v>72465</v>
      </c>
      <c r="F72466" t="s">
        <v>70801</v>
      </c>
      <c r="G72466">
        <v>2</v>
      </c>
    </row>
    <row r="72467" spans="5:7" x14ac:dyDescent="0.25">
      <c r="E72467">
        <v>72466</v>
      </c>
      <c r="F72467" t="s">
        <v>70804</v>
      </c>
      <c r="G72467">
        <v>2</v>
      </c>
    </row>
    <row r="72468" spans="5:7" x14ac:dyDescent="0.25">
      <c r="E72468">
        <v>72467</v>
      </c>
      <c r="F72468" t="s">
        <v>70805</v>
      </c>
      <c r="G72468">
        <v>2</v>
      </c>
    </row>
    <row r="72469" spans="5:7" x14ac:dyDescent="0.25">
      <c r="E72469">
        <v>72468</v>
      </c>
      <c r="F72469" t="s">
        <v>70806</v>
      </c>
      <c r="G72469">
        <v>2</v>
      </c>
    </row>
    <row r="72470" spans="5:7" x14ac:dyDescent="0.25">
      <c r="E72470">
        <v>72469</v>
      </c>
      <c r="F72470" t="s">
        <v>70812</v>
      </c>
      <c r="G72470">
        <v>2</v>
      </c>
    </row>
    <row r="72471" spans="5:7" x14ac:dyDescent="0.25">
      <c r="E72471">
        <v>72470</v>
      </c>
      <c r="F72471" t="s">
        <v>70814</v>
      </c>
      <c r="G72471">
        <v>2</v>
      </c>
    </row>
    <row r="72472" spans="5:7" x14ac:dyDescent="0.25">
      <c r="E72472">
        <v>72471</v>
      </c>
      <c r="F72472" t="s">
        <v>70817</v>
      </c>
      <c r="G72472">
        <v>2</v>
      </c>
    </row>
    <row r="72473" spans="5:7" x14ac:dyDescent="0.25">
      <c r="E72473">
        <v>72472</v>
      </c>
      <c r="F72473" t="s">
        <v>70819</v>
      </c>
      <c r="G72473">
        <v>2</v>
      </c>
    </row>
    <row r="72474" spans="5:7" x14ac:dyDescent="0.25">
      <c r="E72474">
        <v>72473</v>
      </c>
      <c r="F72474" t="s">
        <v>70820</v>
      </c>
      <c r="G72474">
        <v>2</v>
      </c>
    </row>
    <row r="72475" spans="5:7" x14ac:dyDescent="0.25">
      <c r="E72475">
        <v>72474</v>
      </c>
      <c r="F72475" t="s">
        <v>70823</v>
      </c>
      <c r="G72475">
        <v>2</v>
      </c>
    </row>
    <row r="72476" spans="5:7" x14ac:dyDescent="0.25">
      <c r="E72476">
        <v>72475</v>
      </c>
      <c r="F72476" t="s">
        <v>70827</v>
      </c>
      <c r="G72476">
        <v>2</v>
      </c>
    </row>
    <row r="72477" spans="5:7" x14ac:dyDescent="0.25">
      <c r="E72477">
        <v>72476</v>
      </c>
      <c r="F72477" t="s">
        <v>70828</v>
      </c>
      <c r="G72477">
        <v>2</v>
      </c>
    </row>
    <row r="72478" spans="5:7" x14ac:dyDescent="0.25">
      <c r="E72478">
        <v>72477</v>
      </c>
      <c r="F72478" t="s">
        <v>70831</v>
      </c>
      <c r="G72478">
        <v>2</v>
      </c>
    </row>
    <row r="72479" spans="5:7" x14ac:dyDescent="0.25">
      <c r="E72479">
        <v>72478</v>
      </c>
      <c r="F72479" t="s">
        <v>70832</v>
      </c>
      <c r="G72479">
        <v>2</v>
      </c>
    </row>
    <row r="72480" spans="5:7" x14ac:dyDescent="0.25">
      <c r="E72480">
        <v>72479</v>
      </c>
      <c r="F72480" t="s">
        <v>70834</v>
      </c>
      <c r="G72480">
        <v>2</v>
      </c>
    </row>
    <row r="72481" spans="5:7" x14ac:dyDescent="0.25">
      <c r="E72481">
        <v>72480</v>
      </c>
      <c r="F72481" t="s">
        <v>70836</v>
      </c>
      <c r="G72481">
        <v>2</v>
      </c>
    </row>
    <row r="72482" spans="5:7" x14ac:dyDescent="0.25">
      <c r="E72482">
        <v>72481</v>
      </c>
      <c r="F72482" t="s">
        <v>70839</v>
      </c>
      <c r="G72482">
        <v>2</v>
      </c>
    </row>
    <row r="72483" spans="5:7" x14ac:dyDescent="0.25">
      <c r="E72483">
        <v>72482</v>
      </c>
      <c r="F72483" t="s">
        <v>70840</v>
      </c>
      <c r="G72483">
        <v>2</v>
      </c>
    </row>
    <row r="72484" spans="5:7" x14ac:dyDescent="0.25">
      <c r="E72484">
        <v>72483</v>
      </c>
      <c r="F72484" t="s">
        <v>70844</v>
      </c>
      <c r="G72484">
        <v>2</v>
      </c>
    </row>
    <row r="72485" spans="5:7" x14ac:dyDescent="0.25">
      <c r="E72485">
        <v>72484</v>
      </c>
      <c r="F72485" t="s">
        <v>70847</v>
      </c>
      <c r="G72485">
        <v>2</v>
      </c>
    </row>
    <row r="72486" spans="5:7" x14ac:dyDescent="0.25">
      <c r="E72486">
        <v>72485</v>
      </c>
      <c r="F72486" t="s">
        <v>70848</v>
      </c>
      <c r="G72486">
        <v>2</v>
      </c>
    </row>
    <row r="72487" spans="5:7" x14ac:dyDescent="0.25">
      <c r="E72487">
        <v>72486</v>
      </c>
      <c r="F72487" t="s">
        <v>70849</v>
      </c>
      <c r="G72487">
        <v>2</v>
      </c>
    </row>
    <row r="72488" spans="5:7" x14ac:dyDescent="0.25">
      <c r="E72488">
        <v>72487</v>
      </c>
      <c r="F72488" t="s">
        <v>70850</v>
      </c>
      <c r="G72488">
        <v>2</v>
      </c>
    </row>
    <row r="72489" spans="5:7" x14ac:dyDescent="0.25">
      <c r="E72489">
        <v>72488</v>
      </c>
      <c r="F72489" t="s">
        <v>70851</v>
      </c>
      <c r="G72489">
        <v>2</v>
      </c>
    </row>
    <row r="72490" spans="5:7" x14ac:dyDescent="0.25">
      <c r="E72490">
        <v>72489</v>
      </c>
      <c r="F72490" t="s">
        <v>70852</v>
      </c>
      <c r="G72490">
        <v>2</v>
      </c>
    </row>
    <row r="72491" spans="5:7" x14ac:dyDescent="0.25">
      <c r="E72491">
        <v>72490</v>
      </c>
      <c r="F72491" t="s">
        <v>70854</v>
      </c>
      <c r="G72491">
        <v>2</v>
      </c>
    </row>
    <row r="72492" spans="5:7" x14ac:dyDescent="0.25">
      <c r="E72492">
        <v>72491</v>
      </c>
      <c r="F72492" t="s">
        <v>70856</v>
      </c>
      <c r="G72492">
        <v>2</v>
      </c>
    </row>
    <row r="72493" spans="5:7" x14ac:dyDescent="0.25">
      <c r="E72493">
        <v>72492</v>
      </c>
      <c r="F72493" t="s">
        <v>70857</v>
      </c>
      <c r="G72493">
        <v>2</v>
      </c>
    </row>
    <row r="72494" spans="5:7" x14ac:dyDescent="0.25">
      <c r="E72494">
        <v>72493</v>
      </c>
      <c r="F72494" t="s">
        <v>70858</v>
      </c>
      <c r="G72494">
        <v>2</v>
      </c>
    </row>
    <row r="72495" spans="5:7" x14ac:dyDescent="0.25">
      <c r="E72495">
        <v>72494</v>
      </c>
      <c r="F72495" t="s">
        <v>70859</v>
      </c>
      <c r="G72495">
        <v>2</v>
      </c>
    </row>
    <row r="72496" spans="5:7" x14ac:dyDescent="0.25">
      <c r="E72496">
        <v>72495</v>
      </c>
      <c r="F72496" t="s">
        <v>70860</v>
      </c>
      <c r="G72496">
        <v>2</v>
      </c>
    </row>
    <row r="72497" spans="5:7" x14ac:dyDescent="0.25">
      <c r="E72497">
        <v>72496</v>
      </c>
      <c r="F72497" t="s">
        <v>70863</v>
      </c>
      <c r="G72497">
        <v>2</v>
      </c>
    </row>
    <row r="72498" spans="5:7" x14ac:dyDescent="0.25">
      <c r="E72498">
        <v>72497</v>
      </c>
      <c r="F72498" t="s">
        <v>70864</v>
      </c>
      <c r="G72498">
        <v>2</v>
      </c>
    </row>
    <row r="72499" spans="5:7" x14ac:dyDescent="0.25">
      <c r="E72499">
        <v>72498</v>
      </c>
      <c r="F72499" t="s">
        <v>70866</v>
      </c>
      <c r="G72499">
        <v>2</v>
      </c>
    </row>
    <row r="72500" spans="5:7" x14ac:dyDescent="0.25">
      <c r="E72500">
        <v>72499</v>
      </c>
      <c r="F72500" t="s">
        <v>70867</v>
      </c>
      <c r="G72500">
        <v>2</v>
      </c>
    </row>
    <row r="72501" spans="5:7" x14ac:dyDescent="0.25">
      <c r="E72501">
        <v>72500</v>
      </c>
      <c r="F72501" t="s">
        <v>70869</v>
      </c>
      <c r="G72501">
        <v>2</v>
      </c>
    </row>
    <row r="72502" spans="5:7" x14ac:dyDescent="0.25">
      <c r="E72502">
        <v>72501</v>
      </c>
      <c r="F72502" t="s">
        <v>70872</v>
      </c>
      <c r="G72502">
        <v>2</v>
      </c>
    </row>
    <row r="72503" spans="5:7" x14ac:dyDescent="0.25">
      <c r="E72503">
        <v>72502</v>
      </c>
      <c r="F72503" t="s">
        <v>70874</v>
      </c>
      <c r="G72503">
        <v>2</v>
      </c>
    </row>
    <row r="72504" spans="5:7" x14ac:dyDescent="0.25">
      <c r="E72504">
        <v>72503</v>
      </c>
      <c r="F72504" t="s">
        <v>70875</v>
      </c>
      <c r="G72504">
        <v>2</v>
      </c>
    </row>
    <row r="72505" spans="5:7" x14ac:dyDescent="0.25">
      <c r="E72505">
        <v>72504</v>
      </c>
      <c r="F72505" t="s">
        <v>70877</v>
      </c>
      <c r="G72505">
        <v>2</v>
      </c>
    </row>
    <row r="72506" spans="5:7" x14ac:dyDescent="0.25">
      <c r="E72506">
        <v>72505</v>
      </c>
      <c r="F72506" t="s">
        <v>70878</v>
      </c>
      <c r="G72506">
        <v>2</v>
      </c>
    </row>
    <row r="72507" spans="5:7" x14ac:dyDescent="0.25">
      <c r="E72507">
        <v>72506</v>
      </c>
      <c r="F72507" t="s">
        <v>70879</v>
      </c>
      <c r="G72507">
        <v>2</v>
      </c>
    </row>
    <row r="72508" spans="5:7" x14ac:dyDescent="0.25">
      <c r="E72508">
        <v>72507</v>
      </c>
      <c r="F72508" t="s">
        <v>70881</v>
      </c>
      <c r="G72508">
        <v>2</v>
      </c>
    </row>
    <row r="72509" spans="5:7" x14ac:dyDescent="0.25">
      <c r="E72509">
        <v>72508</v>
      </c>
      <c r="F72509" t="s">
        <v>70882</v>
      </c>
      <c r="G72509">
        <v>2</v>
      </c>
    </row>
    <row r="72510" spans="5:7" x14ac:dyDescent="0.25">
      <c r="E72510">
        <v>72509</v>
      </c>
      <c r="F72510" t="s">
        <v>70884</v>
      </c>
      <c r="G72510">
        <v>2</v>
      </c>
    </row>
    <row r="72511" spans="5:7" x14ac:dyDescent="0.25">
      <c r="E72511">
        <v>72510</v>
      </c>
      <c r="F72511" t="s">
        <v>70886</v>
      </c>
      <c r="G72511">
        <v>2</v>
      </c>
    </row>
    <row r="72512" spans="5:7" x14ac:dyDescent="0.25">
      <c r="E72512">
        <v>72511</v>
      </c>
      <c r="F72512" t="s">
        <v>70888</v>
      </c>
      <c r="G72512">
        <v>2</v>
      </c>
    </row>
    <row r="72513" spans="5:7" x14ac:dyDescent="0.25">
      <c r="E72513">
        <v>72512</v>
      </c>
      <c r="F72513" t="s">
        <v>70890</v>
      </c>
      <c r="G72513">
        <v>2</v>
      </c>
    </row>
    <row r="72514" spans="5:7" x14ac:dyDescent="0.25">
      <c r="E72514">
        <v>72513</v>
      </c>
      <c r="F72514" t="s">
        <v>70892</v>
      </c>
      <c r="G72514">
        <v>2</v>
      </c>
    </row>
    <row r="72515" spans="5:7" x14ac:dyDescent="0.25">
      <c r="E72515">
        <v>72514</v>
      </c>
      <c r="F72515" t="s">
        <v>70894</v>
      </c>
      <c r="G72515">
        <v>2</v>
      </c>
    </row>
    <row r="72516" spans="5:7" x14ac:dyDescent="0.25">
      <c r="E72516">
        <v>72515</v>
      </c>
      <c r="F72516" t="s">
        <v>70896</v>
      </c>
      <c r="G72516">
        <v>2</v>
      </c>
    </row>
    <row r="72517" spans="5:7" x14ac:dyDescent="0.25">
      <c r="E72517">
        <v>72516</v>
      </c>
      <c r="F72517" t="s">
        <v>70897</v>
      </c>
      <c r="G72517">
        <v>2</v>
      </c>
    </row>
    <row r="72518" spans="5:7" x14ac:dyDescent="0.25">
      <c r="E72518">
        <v>72517</v>
      </c>
      <c r="F72518" t="s">
        <v>70901</v>
      </c>
      <c r="G72518">
        <v>2</v>
      </c>
    </row>
    <row r="72519" spans="5:7" x14ac:dyDescent="0.25">
      <c r="E72519">
        <v>72518</v>
      </c>
      <c r="F72519" t="s">
        <v>70903</v>
      </c>
      <c r="G72519">
        <v>2</v>
      </c>
    </row>
    <row r="72520" spans="5:7" x14ac:dyDescent="0.25">
      <c r="E72520">
        <v>72519</v>
      </c>
      <c r="F72520" t="s">
        <v>70905</v>
      </c>
      <c r="G72520">
        <v>2</v>
      </c>
    </row>
    <row r="72521" spans="5:7" x14ac:dyDescent="0.25">
      <c r="E72521">
        <v>72520</v>
      </c>
      <c r="F72521" t="s">
        <v>70907</v>
      </c>
      <c r="G72521">
        <v>2</v>
      </c>
    </row>
    <row r="72522" spans="5:7" x14ac:dyDescent="0.25">
      <c r="E72522">
        <v>72521</v>
      </c>
      <c r="F72522" t="s">
        <v>70910</v>
      </c>
      <c r="G72522">
        <v>2</v>
      </c>
    </row>
    <row r="72523" spans="5:7" x14ac:dyDescent="0.25">
      <c r="E72523">
        <v>72522</v>
      </c>
      <c r="F72523" t="s">
        <v>70913</v>
      </c>
      <c r="G72523">
        <v>2</v>
      </c>
    </row>
    <row r="72524" spans="5:7" x14ac:dyDescent="0.25">
      <c r="E72524">
        <v>72523</v>
      </c>
      <c r="F72524" t="s">
        <v>70918</v>
      </c>
      <c r="G72524">
        <v>2</v>
      </c>
    </row>
    <row r="72525" spans="5:7" x14ac:dyDescent="0.25">
      <c r="E72525">
        <v>72524</v>
      </c>
      <c r="F72525" t="s">
        <v>70922</v>
      </c>
      <c r="G72525">
        <v>2</v>
      </c>
    </row>
    <row r="72526" spans="5:7" x14ac:dyDescent="0.25">
      <c r="E72526">
        <v>72525</v>
      </c>
      <c r="F72526" t="s">
        <v>70924</v>
      </c>
      <c r="G72526">
        <v>2</v>
      </c>
    </row>
    <row r="72527" spans="5:7" x14ac:dyDescent="0.25">
      <c r="E72527">
        <v>72526</v>
      </c>
      <c r="F72527" t="s">
        <v>70925</v>
      </c>
      <c r="G72527">
        <v>2</v>
      </c>
    </row>
    <row r="72528" spans="5:7" x14ac:dyDescent="0.25">
      <c r="E72528">
        <v>72527</v>
      </c>
      <c r="F72528" t="s">
        <v>70928</v>
      </c>
      <c r="G72528">
        <v>2</v>
      </c>
    </row>
    <row r="72529" spans="5:7" x14ac:dyDescent="0.25">
      <c r="E72529">
        <v>72528</v>
      </c>
      <c r="F72529" t="s">
        <v>70934</v>
      </c>
      <c r="G72529">
        <v>2</v>
      </c>
    </row>
    <row r="72530" spans="5:7" x14ac:dyDescent="0.25">
      <c r="E72530">
        <v>72529</v>
      </c>
      <c r="F72530" t="s">
        <v>70935</v>
      </c>
      <c r="G72530">
        <v>2</v>
      </c>
    </row>
    <row r="72531" spans="5:7" x14ac:dyDescent="0.25">
      <c r="E72531">
        <v>72530</v>
      </c>
      <c r="F72531" t="s">
        <v>70936</v>
      </c>
      <c r="G72531">
        <v>2</v>
      </c>
    </row>
    <row r="72532" spans="5:7" x14ac:dyDescent="0.25">
      <c r="E72532">
        <v>72531</v>
      </c>
      <c r="F72532" t="s">
        <v>70937</v>
      </c>
      <c r="G72532">
        <v>2</v>
      </c>
    </row>
    <row r="72533" spans="5:7" x14ac:dyDescent="0.25">
      <c r="E72533">
        <v>72532</v>
      </c>
      <c r="F72533" t="s">
        <v>70938</v>
      </c>
      <c r="G72533">
        <v>2</v>
      </c>
    </row>
    <row r="72534" spans="5:7" x14ac:dyDescent="0.25">
      <c r="E72534">
        <v>72533</v>
      </c>
      <c r="F72534" t="s">
        <v>70939</v>
      </c>
      <c r="G72534">
        <v>2</v>
      </c>
    </row>
    <row r="72535" spans="5:7" x14ac:dyDescent="0.25">
      <c r="E72535">
        <v>72534</v>
      </c>
      <c r="F72535" t="s">
        <v>70940</v>
      </c>
      <c r="G72535">
        <v>2</v>
      </c>
    </row>
    <row r="72536" spans="5:7" x14ac:dyDescent="0.25">
      <c r="E72536">
        <v>72535</v>
      </c>
      <c r="F72536" t="s">
        <v>70941</v>
      </c>
      <c r="G72536">
        <v>2</v>
      </c>
    </row>
    <row r="72537" spans="5:7" x14ac:dyDescent="0.25">
      <c r="E72537">
        <v>72536</v>
      </c>
      <c r="F72537" t="s">
        <v>70946</v>
      </c>
      <c r="G72537">
        <v>2</v>
      </c>
    </row>
    <row r="72538" spans="5:7" x14ac:dyDescent="0.25">
      <c r="E72538">
        <v>72537</v>
      </c>
      <c r="F72538" t="s">
        <v>70948</v>
      </c>
      <c r="G72538">
        <v>2</v>
      </c>
    </row>
    <row r="72539" spans="5:7" x14ac:dyDescent="0.25">
      <c r="E72539">
        <v>72538</v>
      </c>
      <c r="F72539" t="s">
        <v>70950</v>
      </c>
      <c r="G72539">
        <v>2</v>
      </c>
    </row>
    <row r="72540" spans="5:7" x14ac:dyDescent="0.25">
      <c r="E72540">
        <v>72539</v>
      </c>
      <c r="F72540" t="s">
        <v>70952</v>
      </c>
      <c r="G72540">
        <v>2</v>
      </c>
    </row>
    <row r="72541" spans="5:7" x14ac:dyDescent="0.25">
      <c r="E72541">
        <v>72540</v>
      </c>
      <c r="F72541" t="s">
        <v>70956</v>
      </c>
      <c r="G72541">
        <v>2</v>
      </c>
    </row>
    <row r="72542" spans="5:7" x14ac:dyDescent="0.25">
      <c r="E72542">
        <v>72541</v>
      </c>
      <c r="F72542" t="s">
        <v>70957</v>
      </c>
      <c r="G72542">
        <v>2</v>
      </c>
    </row>
    <row r="72543" spans="5:7" x14ac:dyDescent="0.25">
      <c r="E72543">
        <v>72542</v>
      </c>
      <c r="F72543" t="s">
        <v>70958</v>
      </c>
      <c r="G72543">
        <v>2</v>
      </c>
    </row>
    <row r="72544" spans="5:7" x14ac:dyDescent="0.25">
      <c r="E72544">
        <v>72543</v>
      </c>
      <c r="F72544" t="s">
        <v>70959</v>
      </c>
      <c r="G72544">
        <v>2</v>
      </c>
    </row>
    <row r="72545" spans="5:7" x14ac:dyDescent="0.25">
      <c r="E72545">
        <v>72544</v>
      </c>
      <c r="F72545" t="s">
        <v>70962</v>
      </c>
      <c r="G72545">
        <v>2</v>
      </c>
    </row>
    <row r="72546" spans="5:7" x14ac:dyDescent="0.25">
      <c r="E72546">
        <v>72545</v>
      </c>
      <c r="F72546" t="s">
        <v>70964</v>
      </c>
      <c r="G72546">
        <v>2</v>
      </c>
    </row>
    <row r="72547" spans="5:7" x14ac:dyDescent="0.25">
      <c r="E72547">
        <v>72546</v>
      </c>
      <c r="F72547" t="s">
        <v>70965</v>
      </c>
      <c r="G72547">
        <v>2</v>
      </c>
    </row>
    <row r="72548" spans="5:7" x14ac:dyDescent="0.25">
      <c r="E72548">
        <v>72547</v>
      </c>
      <c r="F72548" t="s">
        <v>70966</v>
      </c>
      <c r="G72548">
        <v>2</v>
      </c>
    </row>
    <row r="72549" spans="5:7" x14ac:dyDescent="0.25">
      <c r="E72549">
        <v>72548</v>
      </c>
      <c r="F72549" t="s">
        <v>70967</v>
      </c>
      <c r="G72549">
        <v>2</v>
      </c>
    </row>
    <row r="72550" spans="5:7" x14ac:dyDescent="0.25">
      <c r="E72550">
        <v>72549</v>
      </c>
      <c r="F72550" t="s">
        <v>70968</v>
      </c>
      <c r="G72550">
        <v>2</v>
      </c>
    </row>
    <row r="72551" spans="5:7" x14ac:dyDescent="0.25">
      <c r="E72551">
        <v>72550</v>
      </c>
      <c r="F72551" t="s">
        <v>70969</v>
      </c>
      <c r="G72551">
        <v>2</v>
      </c>
    </row>
    <row r="72552" spans="5:7" x14ac:dyDescent="0.25">
      <c r="E72552">
        <v>72551</v>
      </c>
      <c r="F72552" t="s">
        <v>70971</v>
      </c>
      <c r="G72552">
        <v>2</v>
      </c>
    </row>
    <row r="72553" spans="5:7" x14ac:dyDescent="0.25">
      <c r="E72553">
        <v>72552</v>
      </c>
      <c r="F72553" t="s">
        <v>70973</v>
      </c>
      <c r="G72553">
        <v>2</v>
      </c>
    </row>
    <row r="72554" spans="5:7" x14ac:dyDescent="0.25">
      <c r="E72554">
        <v>72553</v>
      </c>
      <c r="F72554" t="s">
        <v>70983</v>
      </c>
      <c r="G72554">
        <v>2</v>
      </c>
    </row>
    <row r="72555" spans="5:7" x14ac:dyDescent="0.25">
      <c r="E72555">
        <v>72554</v>
      </c>
      <c r="F72555" t="s">
        <v>70988</v>
      </c>
      <c r="G72555">
        <v>2</v>
      </c>
    </row>
    <row r="72556" spans="5:7" x14ac:dyDescent="0.25">
      <c r="E72556">
        <v>72555</v>
      </c>
      <c r="F72556" t="s">
        <v>70989</v>
      </c>
      <c r="G72556">
        <v>2</v>
      </c>
    </row>
    <row r="72557" spans="5:7" x14ac:dyDescent="0.25">
      <c r="E72557">
        <v>72556</v>
      </c>
      <c r="F72557" t="s">
        <v>70993</v>
      </c>
      <c r="G72557">
        <v>2</v>
      </c>
    </row>
    <row r="72558" spans="5:7" x14ac:dyDescent="0.25">
      <c r="E72558">
        <v>72557</v>
      </c>
      <c r="F72558" t="s">
        <v>70994</v>
      </c>
      <c r="G72558">
        <v>2</v>
      </c>
    </row>
    <row r="72559" spans="5:7" x14ac:dyDescent="0.25">
      <c r="E72559">
        <v>72558</v>
      </c>
      <c r="F72559" t="s">
        <v>70996</v>
      </c>
      <c r="G72559">
        <v>2</v>
      </c>
    </row>
    <row r="72560" spans="5:7" x14ac:dyDescent="0.25">
      <c r="E72560">
        <v>72559</v>
      </c>
      <c r="F72560" t="s">
        <v>70997</v>
      </c>
      <c r="G72560">
        <v>2</v>
      </c>
    </row>
    <row r="72561" spans="5:7" x14ac:dyDescent="0.25">
      <c r="E72561">
        <v>72560</v>
      </c>
      <c r="F72561" t="s">
        <v>70999</v>
      </c>
      <c r="G72561">
        <v>2</v>
      </c>
    </row>
    <row r="72562" spans="5:7" x14ac:dyDescent="0.25">
      <c r="E72562">
        <v>72561</v>
      </c>
      <c r="F72562" t="s">
        <v>71000</v>
      </c>
      <c r="G72562">
        <v>2</v>
      </c>
    </row>
    <row r="72563" spans="5:7" x14ac:dyDescent="0.25">
      <c r="E72563">
        <v>72562</v>
      </c>
      <c r="F72563" t="s">
        <v>71002</v>
      </c>
      <c r="G72563">
        <v>2</v>
      </c>
    </row>
    <row r="72564" spans="5:7" x14ac:dyDescent="0.25">
      <c r="E72564">
        <v>72563</v>
      </c>
      <c r="F72564" t="s">
        <v>71005</v>
      </c>
      <c r="G72564">
        <v>2</v>
      </c>
    </row>
    <row r="72565" spans="5:7" x14ac:dyDescent="0.25">
      <c r="E72565">
        <v>72564</v>
      </c>
      <c r="F72565" t="s">
        <v>71006</v>
      </c>
      <c r="G72565">
        <v>2</v>
      </c>
    </row>
    <row r="72566" spans="5:7" x14ac:dyDescent="0.25">
      <c r="E72566">
        <v>72565</v>
      </c>
      <c r="F72566" t="s">
        <v>71007</v>
      </c>
      <c r="G72566">
        <v>2</v>
      </c>
    </row>
    <row r="72567" spans="5:7" x14ac:dyDescent="0.25">
      <c r="E72567">
        <v>72566</v>
      </c>
      <c r="F72567" t="s">
        <v>71010</v>
      </c>
      <c r="G72567">
        <v>2</v>
      </c>
    </row>
    <row r="72568" spans="5:7" x14ac:dyDescent="0.25">
      <c r="E72568">
        <v>72567</v>
      </c>
      <c r="F72568" t="s">
        <v>71012</v>
      </c>
      <c r="G72568">
        <v>2</v>
      </c>
    </row>
    <row r="72569" spans="5:7" x14ac:dyDescent="0.25">
      <c r="E72569">
        <v>72568</v>
      </c>
      <c r="F72569" t="s">
        <v>71015</v>
      </c>
      <c r="G72569">
        <v>2</v>
      </c>
    </row>
    <row r="72570" spans="5:7" x14ac:dyDescent="0.25">
      <c r="E72570">
        <v>72569</v>
      </c>
      <c r="F72570" t="s">
        <v>71017</v>
      </c>
      <c r="G72570">
        <v>2</v>
      </c>
    </row>
    <row r="72571" spans="5:7" x14ac:dyDescent="0.25">
      <c r="E72571">
        <v>72570</v>
      </c>
      <c r="F72571" t="s">
        <v>71018</v>
      </c>
      <c r="G72571">
        <v>2</v>
      </c>
    </row>
    <row r="72572" spans="5:7" x14ac:dyDescent="0.25">
      <c r="E72572">
        <v>72571</v>
      </c>
      <c r="F72572" t="s">
        <v>71023</v>
      </c>
      <c r="G72572">
        <v>2</v>
      </c>
    </row>
    <row r="72573" spans="5:7" x14ac:dyDescent="0.25">
      <c r="E72573">
        <v>72572</v>
      </c>
      <c r="F72573" t="s">
        <v>71026</v>
      </c>
      <c r="G72573">
        <v>2</v>
      </c>
    </row>
    <row r="72574" spans="5:7" x14ac:dyDescent="0.25">
      <c r="E72574">
        <v>72573</v>
      </c>
      <c r="F72574" t="s">
        <v>71027</v>
      </c>
      <c r="G72574">
        <v>2</v>
      </c>
    </row>
    <row r="72575" spans="5:7" x14ac:dyDescent="0.25">
      <c r="E72575">
        <v>72574</v>
      </c>
      <c r="F72575" t="s">
        <v>71029</v>
      </c>
      <c r="G72575">
        <v>2</v>
      </c>
    </row>
    <row r="72576" spans="5:7" x14ac:dyDescent="0.25">
      <c r="E72576">
        <v>72575</v>
      </c>
      <c r="F72576" t="s">
        <v>71031</v>
      </c>
      <c r="G72576">
        <v>2</v>
      </c>
    </row>
    <row r="72577" spans="5:7" x14ac:dyDescent="0.25">
      <c r="E72577">
        <v>72576</v>
      </c>
      <c r="F72577" t="s">
        <v>71036</v>
      </c>
      <c r="G72577">
        <v>2</v>
      </c>
    </row>
    <row r="72578" spans="5:7" x14ac:dyDescent="0.25">
      <c r="E72578">
        <v>72577</v>
      </c>
      <c r="F72578" t="s">
        <v>71039</v>
      </c>
      <c r="G72578">
        <v>2</v>
      </c>
    </row>
    <row r="72579" spans="5:7" x14ac:dyDescent="0.25">
      <c r="E72579">
        <v>72578</v>
      </c>
      <c r="F72579" t="s">
        <v>71041</v>
      </c>
      <c r="G72579">
        <v>2</v>
      </c>
    </row>
    <row r="72580" spans="5:7" x14ac:dyDescent="0.25">
      <c r="E72580">
        <v>72579</v>
      </c>
      <c r="F72580" t="s">
        <v>71044</v>
      </c>
      <c r="G72580">
        <v>2</v>
      </c>
    </row>
    <row r="72581" spans="5:7" x14ac:dyDescent="0.25">
      <c r="E72581">
        <v>72580</v>
      </c>
      <c r="F72581" t="s">
        <v>71045</v>
      </c>
      <c r="G72581">
        <v>2</v>
      </c>
    </row>
    <row r="72582" spans="5:7" x14ac:dyDescent="0.25">
      <c r="E72582">
        <v>72581</v>
      </c>
      <c r="F72582" t="s">
        <v>71046</v>
      </c>
      <c r="G72582">
        <v>2</v>
      </c>
    </row>
    <row r="72583" spans="5:7" x14ac:dyDescent="0.25">
      <c r="E72583">
        <v>72582</v>
      </c>
      <c r="F72583" t="s">
        <v>71052</v>
      </c>
      <c r="G72583">
        <v>2</v>
      </c>
    </row>
    <row r="72584" spans="5:7" x14ac:dyDescent="0.25">
      <c r="E72584">
        <v>72583</v>
      </c>
      <c r="F72584" t="s">
        <v>71055</v>
      </c>
      <c r="G72584">
        <v>2</v>
      </c>
    </row>
    <row r="72585" spans="5:7" x14ac:dyDescent="0.25">
      <c r="E72585">
        <v>72584</v>
      </c>
      <c r="F72585" t="s">
        <v>71056</v>
      </c>
      <c r="G72585">
        <v>2</v>
      </c>
    </row>
    <row r="72586" spans="5:7" x14ac:dyDescent="0.25">
      <c r="E72586">
        <v>72585</v>
      </c>
      <c r="F72586" t="s">
        <v>71057</v>
      </c>
      <c r="G72586">
        <v>2</v>
      </c>
    </row>
    <row r="72587" spans="5:7" x14ac:dyDescent="0.25">
      <c r="E72587">
        <v>72586</v>
      </c>
      <c r="F72587" t="s">
        <v>71058</v>
      </c>
      <c r="G72587">
        <v>2</v>
      </c>
    </row>
    <row r="72588" spans="5:7" x14ac:dyDescent="0.25">
      <c r="E72588">
        <v>72587</v>
      </c>
      <c r="F72588" t="s">
        <v>71059</v>
      </c>
      <c r="G72588">
        <v>2</v>
      </c>
    </row>
    <row r="72589" spans="5:7" x14ac:dyDescent="0.25">
      <c r="E72589">
        <v>72588</v>
      </c>
      <c r="F72589" t="s">
        <v>71060</v>
      </c>
      <c r="G72589">
        <v>2</v>
      </c>
    </row>
    <row r="72590" spans="5:7" x14ac:dyDescent="0.25">
      <c r="E72590">
        <v>72589</v>
      </c>
      <c r="F72590" t="s">
        <v>71061</v>
      </c>
      <c r="G72590">
        <v>2</v>
      </c>
    </row>
    <row r="72591" spans="5:7" x14ac:dyDescent="0.25">
      <c r="E72591">
        <v>72590</v>
      </c>
      <c r="F72591" t="s">
        <v>71063</v>
      </c>
      <c r="G72591">
        <v>2</v>
      </c>
    </row>
    <row r="72592" spans="5:7" x14ac:dyDescent="0.25">
      <c r="E72592">
        <v>72591</v>
      </c>
      <c r="F72592" t="s">
        <v>71064</v>
      </c>
      <c r="G72592">
        <v>2</v>
      </c>
    </row>
    <row r="72593" spans="5:7" x14ac:dyDescent="0.25">
      <c r="E72593">
        <v>72592</v>
      </c>
      <c r="F72593" t="s">
        <v>71065</v>
      </c>
      <c r="G72593">
        <v>2</v>
      </c>
    </row>
    <row r="72594" spans="5:7" x14ac:dyDescent="0.25">
      <c r="E72594">
        <v>72593</v>
      </c>
      <c r="F72594" t="s">
        <v>71066</v>
      </c>
      <c r="G72594">
        <v>2</v>
      </c>
    </row>
    <row r="72595" spans="5:7" x14ac:dyDescent="0.25">
      <c r="E72595">
        <v>72594</v>
      </c>
      <c r="F72595" t="s">
        <v>71067</v>
      </c>
      <c r="G72595">
        <v>2</v>
      </c>
    </row>
    <row r="72596" spans="5:7" x14ac:dyDescent="0.25">
      <c r="E72596">
        <v>72595</v>
      </c>
      <c r="F72596" t="s">
        <v>71069</v>
      </c>
      <c r="G72596">
        <v>2</v>
      </c>
    </row>
    <row r="72597" spans="5:7" x14ac:dyDescent="0.25">
      <c r="E72597">
        <v>72596</v>
      </c>
      <c r="F72597" t="s">
        <v>71071</v>
      </c>
      <c r="G72597">
        <v>2</v>
      </c>
    </row>
    <row r="72598" spans="5:7" x14ac:dyDescent="0.25">
      <c r="E72598">
        <v>72597</v>
      </c>
      <c r="F72598" t="s">
        <v>71077</v>
      </c>
      <c r="G72598">
        <v>2</v>
      </c>
    </row>
    <row r="72599" spans="5:7" x14ac:dyDescent="0.25">
      <c r="E72599">
        <v>72598</v>
      </c>
      <c r="F72599" t="s">
        <v>71079</v>
      </c>
      <c r="G72599">
        <v>2</v>
      </c>
    </row>
    <row r="72600" spans="5:7" x14ac:dyDescent="0.25">
      <c r="E72600">
        <v>72599</v>
      </c>
      <c r="F72600" t="s">
        <v>71086</v>
      </c>
      <c r="G72600">
        <v>2</v>
      </c>
    </row>
    <row r="72601" spans="5:7" x14ac:dyDescent="0.25">
      <c r="E72601">
        <v>72600</v>
      </c>
      <c r="F72601" t="s">
        <v>71091</v>
      </c>
      <c r="G72601">
        <v>2</v>
      </c>
    </row>
    <row r="72602" spans="5:7" x14ac:dyDescent="0.25">
      <c r="E72602">
        <v>72601</v>
      </c>
      <c r="F72602" t="s">
        <v>71092</v>
      </c>
      <c r="G72602">
        <v>2</v>
      </c>
    </row>
    <row r="72603" spans="5:7" x14ac:dyDescent="0.25">
      <c r="E72603">
        <v>72602</v>
      </c>
      <c r="F72603" t="s">
        <v>71096</v>
      </c>
      <c r="G72603">
        <v>2</v>
      </c>
    </row>
    <row r="72604" spans="5:7" x14ac:dyDescent="0.25">
      <c r="E72604">
        <v>72603</v>
      </c>
      <c r="F72604" t="s">
        <v>71097</v>
      </c>
      <c r="G72604">
        <v>2</v>
      </c>
    </row>
    <row r="72605" spans="5:7" x14ac:dyDescent="0.25">
      <c r="E72605">
        <v>72604</v>
      </c>
      <c r="F72605" t="s">
        <v>71099</v>
      </c>
      <c r="G72605">
        <v>2</v>
      </c>
    </row>
    <row r="72606" spans="5:7" x14ac:dyDescent="0.25">
      <c r="E72606">
        <v>72605</v>
      </c>
      <c r="F72606" t="s">
        <v>71100</v>
      </c>
      <c r="G72606">
        <v>2</v>
      </c>
    </row>
    <row r="72607" spans="5:7" x14ac:dyDescent="0.25">
      <c r="E72607">
        <v>72606</v>
      </c>
      <c r="F72607" t="s">
        <v>71101</v>
      </c>
      <c r="G72607">
        <v>2</v>
      </c>
    </row>
    <row r="72608" spans="5:7" x14ac:dyDescent="0.25">
      <c r="E72608">
        <v>72607</v>
      </c>
      <c r="F72608" t="s">
        <v>71104</v>
      </c>
      <c r="G72608">
        <v>2</v>
      </c>
    </row>
    <row r="72609" spans="5:7" x14ac:dyDescent="0.25">
      <c r="E72609">
        <v>72608</v>
      </c>
      <c r="F72609" t="s">
        <v>71110</v>
      </c>
      <c r="G72609">
        <v>2</v>
      </c>
    </row>
    <row r="72610" spans="5:7" x14ac:dyDescent="0.25">
      <c r="E72610">
        <v>72609</v>
      </c>
      <c r="F72610" t="s">
        <v>71111</v>
      </c>
      <c r="G72610">
        <v>2</v>
      </c>
    </row>
    <row r="72611" spans="5:7" x14ac:dyDescent="0.25">
      <c r="E72611">
        <v>72610</v>
      </c>
      <c r="F72611" t="s">
        <v>71112</v>
      </c>
      <c r="G72611">
        <v>2</v>
      </c>
    </row>
    <row r="72612" spans="5:7" x14ac:dyDescent="0.25">
      <c r="E72612">
        <v>72611</v>
      </c>
      <c r="F72612" t="s">
        <v>71113</v>
      </c>
      <c r="G72612">
        <v>2</v>
      </c>
    </row>
    <row r="72613" spans="5:7" x14ac:dyDescent="0.25">
      <c r="E72613">
        <v>72612</v>
      </c>
      <c r="F72613" t="s">
        <v>71114</v>
      </c>
      <c r="G72613">
        <v>2</v>
      </c>
    </row>
    <row r="72614" spans="5:7" x14ac:dyDescent="0.25">
      <c r="E72614">
        <v>72613</v>
      </c>
      <c r="F72614" t="s">
        <v>71115</v>
      </c>
      <c r="G72614">
        <v>2</v>
      </c>
    </row>
    <row r="72615" spans="5:7" x14ac:dyDescent="0.25">
      <c r="E72615">
        <v>72614</v>
      </c>
      <c r="F72615" t="s">
        <v>71119</v>
      </c>
      <c r="G72615">
        <v>2</v>
      </c>
    </row>
    <row r="72616" spans="5:7" x14ac:dyDescent="0.25">
      <c r="E72616">
        <v>72615</v>
      </c>
      <c r="F72616" t="s">
        <v>71120</v>
      </c>
      <c r="G72616">
        <v>2</v>
      </c>
    </row>
    <row r="72617" spans="5:7" x14ac:dyDescent="0.25">
      <c r="E72617">
        <v>72616</v>
      </c>
      <c r="F72617" t="s">
        <v>71122</v>
      </c>
      <c r="G72617">
        <v>2</v>
      </c>
    </row>
    <row r="72618" spans="5:7" x14ac:dyDescent="0.25">
      <c r="E72618">
        <v>72617</v>
      </c>
      <c r="F72618" t="s">
        <v>71127</v>
      </c>
      <c r="G72618">
        <v>2</v>
      </c>
    </row>
    <row r="72619" spans="5:7" x14ac:dyDescent="0.25">
      <c r="E72619">
        <v>72618</v>
      </c>
      <c r="F72619" t="s">
        <v>71129</v>
      </c>
      <c r="G72619">
        <v>2</v>
      </c>
    </row>
    <row r="72620" spans="5:7" x14ac:dyDescent="0.25">
      <c r="E72620">
        <v>72619</v>
      </c>
      <c r="F72620" t="s">
        <v>71131</v>
      </c>
      <c r="G72620">
        <v>2</v>
      </c>
    </row>
    <row r="72621" spans="5:7" x14ac:dyDescent="0.25">
      <c r="E72621">
        <v>72620</v>
      </c>
      <c r="F72621" t="s">
        <v>71137</v>
      </c>
      <c r="G72621">
        <v>2</v>
      </c>
    </row>
    <row r="72622" spans="5:7" x14ac:dyDescent="0.25">
      <c r="E72622">
        <v>72621</v>
      </c>
      <c r="F72622" t="s">
        <v>71140</v>
      </c>
      <c r="G72622">
        <v>2</v>
      </c>
    </row>
    <row r="72623" spans="5:7" x14ac:dyDescent="0.25">
      <c r="E72623">
        <v>72622</v>
      </c>
      <c r="F72623" t="s">
        <v>71143</v>
      </c>
      <c r="G72623">
        <v>2</v>
      </c>
    </row>
    <row r="72624" spans="5:7" x14ac:dyDescent="0.25">
      <c r="E72624">
        <v>72623</v>
      </c>
      <c r="F72624" t="s">
        <v>71145</v>
      </c>
      <c r="G72624">
        <v>2</v>
      </c>
    </row>
    <row r="72625" spans="5:7" x14ac:dyDescent="0.25">
      <c r="E72625">
        <v>72624</v>
      </c>
      <c r="F72625" t="s">
        <v>71146</v>
      </c>
      <c r="G72625">
        <v>2</v>
      </c>
    </row>
    <row r="72626" spans="5:7" x14ac:dyDescent="0.25">
      <c r="E72626">
        <v>72625</v>
      </c>
      <c r="F72626" t="s">
        <v>71147</v>
      </c>
      <c r="G72626">
        <v>2</v>
      </c>
    </row>
    <row r="72627" spans="5:7" x14ac:dyDescent="0.25">
      <c r="E72627">
        <v>72626</v>
      </c>
      <c r="F72627" t="s">
        <v>71150</v>
      </c>
      <c r="G72627">
        <v>2</v>
      </c>
    </row>
    <row r="72628" spans="5:7" x14ac:dyDescent="0.25">
      <c r="E72628">
        <v>72627</v>
      </c>
      <c r="F72628" t="s">
        <v>71152</v>
      </c>
      <c r="G72628">
        <v>2</v>
      </c>
    </row>
    <row r="72629" spans="5:7" x14ac:dyDescent="0.25">
      <c r="E72629">
        <v>72628</v>
      </c>
      <c r="F72629" t="s">
        <v>71154</v>
      </c>
      <c r="G72629">
        <v>2</v>
      </c>
    </row>
    <row r="72630" spans="5:7" x14ac:dyDescent="0.25">
      <c r="E72630">
        <v>72629</v>
      </c>
      <c r="F72630" t="s">
        <v>71157</v>
      </c>
      <c r="G72630">
        <v>2</v>
      </c>
    </row>
    <row r="72631" spans="5:7" x14ac:dyDescent="0.25">
      <c r="E72631">
        <v>72630</v>
      </c>
      <c r="F72631" t="s">
        <v>71161</v>
      </c>
      <c r="G72631">
        <v>2</v>
      </c>
    </row>
    <row r="72632" spans="5:7" x14ac:dyDescent="0.25">
      <c r="E72632">
        <v>72631</v>
      </c>
      <c r="F72632" t="s">
        <v>71163</v>
      </c>
      <c r="G72632">
        <v>2</v>
      </c>
    </row>
    <row r="72633" spans="5:7" x14ac:dyDescent="0.25">
      <c r="E72633">
        <v>72632</v>
      </c>
      <c r="F72633" t="s">
        <v>71164</v>
      </c>
      <c r="G72633">
        <v>2</v>
      </c>
    </row>
    <row r="72634" spans="5:7" x14ac:dyDescent="0.25">
      <c r="E72634">
        <v>72633</v>
      </c>
      <c r="F72634" t="s">
        <v>71165</v>
      </c>
      <c r="G72634">
        <v>2</v>
      </c>
    </row>
    <row r="72635" spans="5:7" x14ac:dyDescent="0.25">
      <c r="E72635">
        <v>72634</v>
      </c>
      <c r="F72635" t="s">
        <v>71166</v>
      </c>
      <c r="G72635">
        <v>2</v>
      </c>
    </row>
    <row r="72636" spans="5:7" x14ac:dyDescent="0.25">
      <c r="E72636">
        <v>72635</v>
      </c>
      <c r="F72636" t="s">
        <v>71171</v>
      </c>
      <c r="G72636">
        <v>2</v>
      </c>
    </row>
    <row r="72637" spans="5:7" x14ac:dyDescent="0.25">
      <c r="E72637">
        <v>72636</v>
      </c>
      <c r="F72637" t="s">
        <v>71172</v>
      </c>
      <c r="G72637">
        <v>2</v>
      </c>
    </row>
    <row r="72638" spans="5:7" x14ac:dyDescent="0.25">
      <c r="E72638">
        <v>72637</v>
      </c>
      <c r="F72638" t="s">
        <v>71176</v>
      </c>
      <c r="G72638">
        <v>2</v>
      </c>
    </row>
    <row r="72639" spans="5:7" x14ac:dyDescent="0.25">
      <c r="E72639">
        <v>72638</v>
      </c>
      <c r="F72639" t="s">
        <v>71178</v>
      </c>
      <c r="G72639">
        <v>2</v>
      </c>
    </row>
    <row r="72640" spans="5:7" x14ac:dyDescent="0.25">
      <c r="E72640">
        <v>72639</v>
      </c>
      <c r="F72640" t="s">
        <v>71181</v>
      </c>
      <c r="G72640">
        <v>2</v>
      </c>
    </row>
    <row r="72641" spans="5:7" x14ac:dyDescent="0.25">
      <c r="E72641">
        <v>72640</v>
      </c>
      <c r="F72641" t="s">
        <v>71183</v>
      </c>
      <c r="G72641">
        <v>2</v>
      </c>
    </row>
    <row r="72642" spans="5:7" x14ac:dyDescent="0.25">
      <c r="E72642">
        <v>72641</v>
      </c>
      <c r="F72642" t="s">
        <v>71184</v>
      </c>
      <c r="G72642">
        <v>2</v>
      </c>
    </row>
    <row r="72643" spans="5:7" x14ac:dyDescent="0.25">
      <c r="E72643">
        <v>72642</v>
      </c>
      <c r="F72643" t="s">
        <v>71185</v>
      </c>
      <c r="G72643">
        <v>2</v>
      </c>
    </row>
    <row r="72644" spans="5:7" x14ac:dyDescent="0.25">
      <c r="E72644">
        <v>72643</v>
      </c>
      <c r="F72644" t="s">
        <v>71188</v>
      </c>
      <c r="G72644">
        <v>2</v>
      </c>
    </row>
    <row r="72645" spans="5:7" x14ac:dyDescent="0.25">
      <c r="E72645">
        <v>72644</v>
      </c>
      <c r="F72645" t="s">
        <v>71189</v>
      </c>
      <c r="G72645">
        <v>2</v>
      </c>
    </row>
    <row r="72646" spans="5:7" x14ac:dyDescent="0.25">
      <c r="E72646">
        <v>72645</v>
      </c>
      <c r="F72646" t="s">
        <v>71190</v>
      </c>
      <c r="G72646">
        <v>2</v>
      </c>
    </row>
    <row r="72647" spans="5:7" x14ac:dyDescent="0.25">
      <c r="E72647">
        <v>72646</v>
      </c>
      <c r="F72647" t="s">
        <v>71193</v>
      </c>
      <c r="G72647">
        <v>2</v>
      </c>
    </row>
    <row r="72648" spans="5:7" x14ac:dyDescent="0.25">
      <c r="E72648">
        <v>72647</v>
      </c>
      <c r="F72648" t="s">
        <v>71195</v>
      </c>
      <c r="G72648">
        <v>2</v>
      </c>
    </row>
    <row r="72649" spans="5:7" x14ac:dyDescent="0.25">
      <c r="E72649">
        <v>72648</v>
      </c>
      <c r="F72649" t="s">
        <v>71197</v>
      </c>
      <c r="G72649">
        <v>2</v>
      </c>
    </row>
    <row r="72650" spans="5:7" x14ac:dyDescent="0.25">
      <c r="E72650">
        <v>72649</v>
      </c>
      <c r="F72650" t="s">
        <v>71199</v>
      </c>
      <c r="G72650">
        <v>2</v>
      </c>
    </row>
    <row r="72651" spans="5:7" x14ac:dyDescent="0.25">
      <c r="E72651">
        <v>72650</v>
      </c>
      <c r="F72651" t="s">
        <v>71202</v>
      </c>
      <c r="G72651">
        <v>2</v>
      </c>
    </row>
    <row r="72652" spans="5:7" x14ac:dyDescent="0.25">
      <c r="E72652">
        <v>72651</v>
      </c>
      <c r="F72652" t="s">
        <v>71204</v>
      </c>
      <c r="G72652">
        <v>2</v>
      </c>
    </row>
    <row r="72653" spans="5:7" x14ac:dyDescent="0.25">
      <c r="E72653">
        <v>72652</v>
      </c>
      <c r="F72653" t="s">
        <v>71205</v>
      </c>
      <c r="G72653">
        <v>2</v>
      </c>
    </row>
    <row r="72654" spans="5:7" x14ac:dyDescent="0.25">
      <c r="E72654">
        <v>72653</v>
      </c>
      <c r="F72654" t="s">
        <v>71210</v>
      </c>
      <c r="G72654">
        <v>2</v>
      </c>
    </row>
    <row r="72655" spans="5:7" x14ac:dyDescent="0.25">
      <c r="E72655">
        <v>72654</v>
      </c>
      <c r="F72655" t="s">
        <v>71217</v>
      </c>
      <c r="G72655">
        <v>2</v>
      </c>
    </row>
    <row r="72656" spans="5:7" x14ac:dyDescent="0.25">
      <c r="E72656">
        <v>72655</v>
      </c>
      <c r="F72656" t="s">
        <v>71219</v>
      </c>
      <c r="G72656">
        <v>2</v>
      </c>
    </row>
    <row r="72657" spans="5:7" x14ac:dyDescent="0.25">
      <c r="E72657">
        <v>72656</v>
      </c>
      <c r="F72657" t="s">
        <v>71220</v>
      </c>
      <c r="G72657">
        <v>2</v>
      </c>
    </row>
    <row r="72658" spans="5:7" x14ac:dyDescent="0.25">
      <c r="E72658">
        <v>72657</v>
      </c>
      <c r="F72658" t="s">
        <v>71222</v>
      </c>
      <c r="G72658">
        <v>2</v>
      </c>
    </row>
    <row r="72659" spans="5:7" x14ac:dyDescent="0.25">
      <c r="E72659">
        <v>72658</v>
      </c>
      <c r="F72659" t="s">
        <v>71225</v>
      </c>
      <c r="G72659">
        <v>2</v>
      </c>
    </row>
    <row r="72660" spans="5:7" x14ac:dyDescent="0.25">
      <c r="E72660">
        <v>72659</v>
      </c>
      <c r="F72660" t="s">
        <v>71227</v>
      </c>
      <c r="G72660">
        <v>2</v>
      </c>
    </row>
    <row r="72661" spans="5:7" x14ac:dyDescent="0.25">
      <c r="E72661">
        <v>72660</v>
      </c>
      <c r="F72661" t="s">
        <v>71228</v>
      </c>
      <c r="G72661">
        <v>2</v>
      </c>
    </row>
    <row r="72662" spans="5:7" x14ac:dyDescent="0.25">
      <c r="E72662">
        <v>72661</v>
      </c>
      <c r="F72662" t="s">
        <v>71231</v>
      </c>
      <c r="G72662">
        <v>2</v>
      </c>
    </row>
    <row r="72663" spans="5:7" x14ac:dyDescent="0.25">
      <c r="E72663">
        <v>72662</v>
      </c>
      <c r="F72663" t="s">
        <v>71232</v>
      </c>
      <c r="G72663">
        <v>2</v>
      </c>
    </row>
    <row r="72664" spans="5:7" x14ac:dyDescent="0.25">
      <c r="E72664">
        <v>72663</v>
      </c>
      <c r="F72664" t="s">
        <v>71234</v>
      </c>
      <c r="G72664">
        <v>2</v>
      </c>
    </row>
    <row r="72665" spans="5:7" x14ac:dyDescent="0.25">
      <c r="E72665">
        <v>72664</v>
      </c>
      <c r="F72665" t="s">
        <v>71236</v>
      </c>
      <c r="G72665">
        <v>2</v>
      </c>
    </row>
    <row r="72666" spans="5:7" x14ac:dyDescent="0.25">
      <c r="E72666">
        <v>72665</v>
      </c>
      <c r="F72666" t="s">
        <v>71239</v>
      </c>
      <c r="G72666">
        <v>2</v>
      </c>
    </row>
    <row r="72667" spans="5:7" x14ac:dyDescent="0.25">
      <c r="E72667">
        <v>72666</v>
      </c>
      <c r="F72667" t="s">
        <v>71244</v>
      </c>
      <c r="G72667">
        <v>2</v>
      </c>
    </row>
    <row r="72668" spans="5:7" x14ac:dyDescent="0.25">
      <c r="E72668">
        <v>72667</v>
      </c>
      <c r="F72668" t="s">
        <v>71245</v>
      </c>
      <c r="G72668">
        <v>2</v>
      </c>
    </row>
    <row r="72669" spans="5:7" x14ac:dyDescent="0.25">
      <c r="E72669">
        <v>72668</v>
      </c>
      <c r="F72669" t="s">
        <v>71249</v>
      </c>
      <c r="G72669">
        <v>2</v>
      </c>
    </row>
    <row r="72670" spans="5:7" x14ac:dyDescent="0.25">
      <c r="E72670">
        <v>72669</v>
      </c>
      <c r="F72670" t="s">
        <v>71250</v>
      </c>
      <c r="G72670">
        <v>2</v>
      </c>
    </row>
    <row r="72671" spans="5:7" x14ac:dyDescent="0.25">
      <c r="E72671">
        <v>72670</v>
      </c>
      <c r="F72671" t="s">
        <v>71253</v>
      </c>
      <c r="G72671">
        <v>2</v>
      </c>
    </row>
    <row r="72672" spans="5:7" x14ac:dyDescent="0.25">
      <c r="E72672">
        <v>72671</v>
      </c>
      <c r="F72672" t="s">
        <v>71254</v>
      </c>
      <c r="G72672">
        <v>2</v>
      </c>
    </row>
    <row r="72673" spans="5:7" x14ac:dyDescent="0.25">
      <c r="E72673">
        <v>72672</v>
      </c>
      <c r="F72673" t="s">
        <v>71259</v>
      </c>
      <c r="G72673">
        <v>2</v>
      </c>
    </row>
    <row r="72674" spans="5:7" x14ac:dyDescent="0.25">
      <c r="E72674">
        <v>72673</v>
      </c>
      <c r="F72674" t="s">
        <v>71266</v>
      </c>
      <c r="G72674">
        <v>2</v>
      </c>
    </row>
    <row r="72675" spans="5:7" x14ac:dyDescent="0.25">
      <c r="E72675">
        <v>72674</v>
      </c>
      <c r="F72675" t="s">
        <v>71268</v>
      </c>
      <c r="G72675">
        <v>2</v>
      </c>
    </row>
    <row r="72676" spans="5:7" x14ac:dyDescent="0.25">
      <c r="E72676">
        <v>72675</v>
      </c>
      <c r="F72676" t="s">
        <v>71275</v>
      </c>
      <c r="G72676">
        <v>2</v>
      </c>
    </row>
    <row r="72677" spans="5:7" x14ac:dyDescent="0.25">
      <c r="E72677">
        <v>72676</v>
      </c>
      <c r="F72677" t="s">
        <v>71279</v>
      </c>
      <c r="G72677">
        <v>2</v>
      </c>
    </row>
    <row r="72678" spans="5:7" x14ac:dyDescent="0.25">
      <c r="E72678">
        <v>72677</v>
      </c>
      <c r="F72678" t="s">
        <v>71282</v>
      </c>
      <c r="G72678">
        <v>2</v>
      </c>
    </row>
    <row r="72679" spans="5:7" x14ac:dyDescent="0.25">
      <c r="E72679">
        <v>72678</v>
      </c>
      <c r="F72679" t="s">
        <v>71284</v>
      </c>
      <c r="G72679">
        <v>2</v>
      </c>
    </row>
    <row r="72680" spans="5:7" x14ac:dyDescent="0.25">
      <c r="E72680">
        <v>72679</v>
      </c>
      <c r="F72680" t="s">
        <v>71285</v>
      </c>
      <c r="G72680">
        <v>2</v>
      </c>
    </row>
    <row r="72681" spans="5:7" x14ac:dyDescent="0.25">
      <c r="E72681">
        <v>72680</v>
      </c>
      <c r="F72681" t="s">
        <v>71286</v>
      </c>
      <c r="G72681">
        <v>2</v>
      </c>
    </row>
    <row r="72682" spans="5:7" x14ac:dyDescent="0.25">
      <c r="E72682">
        <v>72681</v>
      </c>
      <c r="F72682" t="s">
        <v>71292</v>
      </c>
      <c r="G72682">
        <v>2</v>
      </c>
    </row>
    <row r="72683" spans="5:7" x14ac:dyDescent="0.25">
      <c r="E72683">
        <v>72682</v>
      </c>
      <c r="F72683" t="s">
        <v>71294</v>
      </c>
      <c r="G72683">
        <v>2</v>
      </c>
    </row>
    <row r="72684" spans="5:7" x14ac:dyDescent="0.25">
      <c r="E72684">
        <v>72683</v>
      </c>
      <c r="F72684" t="s">
        <v>71296</v>
      </c>
      <c r="G72684">
        <v>2</v>
      </c>
    </row>
    <row r="72685" spans="5:7" x14ac:dyDescent="0.25">
      <c r="E72685">
        <v>72684</v>
      </c>
      <c r="F72685" t="s">
        <v>71301</v>
      </c>
      <c r="G72685">
        <v>2</v>
      </c>
    </row>
    <row r="72686" spans="5:7" x14ac:dyDescent="0.25">
      <c r="E72686">
        <v>72685</v>
      </c>
      <c r="F72686" t="s">
        <v>71302</v>
      </c>
      <c r="G72686">
        <v>2</v>
      </c>
    </row>
    <row r="72687" spans="5:7" x14ac:dyDescent="0.25">
      <c r="E72687">
        <v>72686</v>
      </c>
      <c r="F72687" t="s">
        <v>71305</v>
      </c>
      <c r="G72687">
        <v>2</v>
      </c>
    </row>
    <row r="72688" spans="5:7" x14ac:dyDescent="0.25">
      <c r="E72688">
        <v>72687</v>
      </c>
      <c r="F72688" t="s">
        <v>71307</v>
      </c>
      <c r="G72688">
        <v>2</v>
      </c>
    </row>
    <row r="72689" spans="5:7" x14ac:dyDescent="0.25">
      <c r="E72689">
        <v>72688</v>
      </c>
      <c r="F72689" t="s">
        <v>71308</v>
      </c>
      <c r="G72689">
        <v>2</v>
      </c>
    </row>
    <row r="72690" spans="5:7" x14ac:dyDescent="0.25">
      <c r="E72690">
        <v>72689</v>
      </c>
      <c r="F72690" t="s">
        <v>71314</v>
      </c>
      <c r="G72690">
        <v>2</v>
      </c>
    </row>
    <row r="72691" spans="5:7" x14ac:dyDescent="0.25">
      <c r="E72691">
        <v>72690</v>
      </c>
      <c r="F72691" t="s">
        <v>71316</v>
      </c>
      <c r="G72691">
        <v>2</v>
      </c>
    </row>
    <row r="72692" spans="5:7" x14ac:dyDescent="0.25">
      <c r="E72692">
        <v>72691</v>
      </c>
      <c r="F72692" t="s">
        <v>71317</v>
      </c>
      <c r="G72692">
        <v>2</v>
      </c>
    </row>
    <row r="72693" spans="5:7" x14ac:dyDescent="0.25">
      <c r="E72693">
        <v>72692</v>
      </c>
      <c r="F72693" t="s">
        <v>71319</v>
      </c>
      <c r="G72693">
        <v>2</v>
      </c>
    </row>
    <row r="72694" spans="5:7" x14ac:dyDescent="0.25">
      <c r="E72694">
        <v>72693</v>
      </c>
      <c r="F72694" t="s">
        <v>71322</v>
      </c>
      <c r="G72694">
        <v>2</v>
      </c>
    </row>
    <row r="72695" spans="5:7" x14ac:dyDescent="0.25">
      <c r="E72695">
        <v>72694</v>
      </c>
      <c r="F72695" t="s">
        <v>71323</v>
      </c>
      <c r="G72695">
        <v>2</v>
      </c>
    </row>
    <row r="72696" spans="5:7" x14ac:dyDescent="0.25">
      <c r="E72696">
        <v>72695</v>
      </c>
      <c r="F72696" t="s">
        <v>71324</v>
      </c>
      <c r="G72696">
        <v>2</v>
      </c>
    </row>
    <row r="72697" spans="5:7" x14ac:dyDescent="0.25">
      <c r="E72697">
        <v>72696</v>
      </c>
      <c r="F72697" t="s">
        <v>71331</v>
      </c>
      <c r="G72697">
        <v>2</v>
      </c>
    </row>
    <row r="72698" spans="5:7" x14ac:dyDescent="0.25">
      <c r="E72698">
        <v>72697</v>
      </c>
      <c r="F72698" t="s">
        <v>71333</v>
      </c>
      <c r="G72698">
        <v>2</v>
      </c>
    </row>
    <row r="72699" spans="5:7" x14ac:dyDescent="0.25">
      <c r="E72699">
        <v>72698</v>
      </c>
      <c r="F72699" t="s">
        <v>71334</v>
      </c>
      <c r="G72699">
        <v>2</v>
      </c>
    </row>
    <row r="72700" spans="5:7" x14ac:dyDescent="0.25">
      <c r="E72700">
        <v>72699</v>
      </c>
      <c r="F72700" t="s">
        <v>71335</v>
      </c>
      <c r="G72700">
        <v>2</v>
      </c>
    </row>
    <row r="72701" spans="5:7" x14ac:dyDescent="0.25">
      <c r="E72701">
        <v>72700</v>
      </c>
      <c r="F72701" t="s">
        <v>71336</v>
      </c>
      <c r="G72701">
        <v>2</v>
      </c>
    </row>
    <row r="72702" spans="5:7" x14ac:dyDescent="0.25">
      <c r="E72702">
        <v>72701</v>
      </c>
      <c r="F72702" t="s">
        <v>71338</v>
      </c>
      <c r="G72702">
        <v>2</v>
      </c>
    </row>
    <row r="72703" spans="5:7" x14ac:dyDescent="0.25">
      <c r="E72703">
        <v>72702</v>
      </c>
      <c r="F72703" t="s">
        <v>71339</v>
      </c>
      <c r="G72703">
        <v>2</v>
      </c>
    </row>
    <row r="72704" spans="5:7" x14ac:dyDescent="0.25">
      <c r="E72704">
        <v>72703</v>
      </c>
      <c r="F72704" t="s">
        <v>71341</v>
      </c>
      <c r="G72704">
        <v>2</v>
      </c>
    </row>
    <row r="72705" spans="5:7" x14ac:dyDescent="0.25">
      <c r="E72705">
        <v>72704</v>
      </c>
      <c r="F72705" t="s">
        <v>71342</v>
      </c>
      <c r="G72705">
        <v>2</v>
      </c>
    </row>
    <row r="72706" spans="5:7" x14ac:dyDescent="0.25">
      <c r="E72706">
        <v>72705</v>
      </c>
      <c r="F72706" t="s">
        <v>71343</v>
      </c>
      <c r="G72706">
        <v>2</v>
      </c>
    </row>
    <row r="72707" spans="5:7" x14ac:dyDescent="0.25">
      <c r="E72707">
        <v>72706</v>
      </c>
      <c r="F72707" t="s">
        <v>71346</v>
      </c>
      <c r="G72707">
        <v>2</v>
      </c>
    </row>
    <row r="72708" spans="5:7" x14ac:dyDescent="0.25">
      <c r="E72708">
        <v>72707</v>
      </c>
      <c r="F72708" t="s">
        <v>71347</v>
      </c>
      <c r="G72708">
        <v>2</v>
      </c>
    </row>
    <row r="72709" spans="5:7" x14ac:dyDescent="0.25">
      <c r="E72709">
        <v>72708</v>
      </c>
      <c r="F72709" t="s">
        <v>71349</v>
      </c>
      <c r="G72709">
        <v>2</v>
      </c>
    </row>
    <row r="72710" spans="5:7" x14ac:dyDescent="0.25">
      <c r="E72710">
        <v>72709</v>
      </c>
      <c r="F72710" t="s">
        <v>71350</v>
      </c>
      <c r="G72710">
        <v>2</v>
      </c>
    </row>
    <row r="72711" spans="5:7" x14ac:dyDescent="0.25">
      <c r="E72711">
        <v>72710</v>
      </c>
      <c r="F72711" t="s">
        <v>71358</v>
      </c>
      <c r="G72711">
        <v>2</v>
      </c>
    </row>
    <row r="72712" spans="5:7" x14ac:dyDescent="0.25">
      <c r="E72712">
        <v>72711</v>
      </c>
      <c r="F72712" t="s">
        <v>71360</v>
      </c>
      <c r="G72712">
        <v>2</v>
      </c>
    </row>
    <row r="72713" spans="5:7" x14ac:dyDescent="0.25">
      <c r="E72713">
        <v>72712</v>
      </c>
      <c r="F72713" t="s">
        <v>71362</v>
      </c>
      <c r="G72713">
        <v>2</v>
      </c>
    </row>
    <row r="72714" spans="5:7" x14ac:dyDescent="0.25">
      <c r="E72714">
        <v>72713</v>
      </c>
      <c r="F72714" t="s">
        <v>71363</v>
      </c>
      <c r="G72714">
        <v>2</v>
      </c>
    </row>
    <row r="72715" spans="5:7" x14ac:dyDescent="0.25">
      <c r="E72715">
        <v>72714</v>
      </c>
      <c r="F72715" t="s">
        <v>71364</v>
      </c>
      <c r="G72715">
        <v>2</v>
      </c>
    </row>
    <row r="72716" spans="5:7" x14ac:dyDescent="0.25">
      <c r="E72716">
        <v>72715</v>
      </c>
      <c r="F72716" t="s">
        <v>71365</v>
      </c>
      <c r="G72716">
        <v>2</v>
      </c>
    </row>
    <row r="72717" spans="5:7" x14ac:dyDescent="0.25">
      <c r="E72717">
        <v>72716</v>
      </c>
      <c r="F72717" t="s">
        <v>71369</v>
      </c>
      <c r="G72717">
        <v>2</v>
      </c>
    </row>
    <row r="72718" spans="5:7" x14ac:dyDescent="0.25">
      <c r="E72718">
        <v>72717</v>
      </c>
      <c r="F72718" t="s">
        <v>71372</v>
      </c>
      <c r="G72718">
        <v>2</v>
      </c>
    </row>
    <row r="72719" spans="5:7" x14ac:dyDescent="0.25">
      <c r="E72719">
        <v>72718</v>
      </c>
      <c r="F72719" t="s">
        <v>71375</v>
      </c>
      <c r="G72719">
        <v>2</v>
      </c>
    </row>
    <row r="72720" spans="5:7" x14ac:dyDescent="0.25">
      <c r="E72720">
        <v>72719</v>
      </c>
      <c r="F72720" t="s">
        <v>71378</v>
      </c>
      <c r="G72720">
        <v>2</v>
      </c>
    </row>
    <row r="72721" spans="5:7" x14ac:dyDescent="0.25">
      <c r="E72721">
        <v>72720</v>
      </c>
      <c r="F72721" t="s">
        <v>71379</v>
      </c>
      <c r="G72721">
        <v>2</v>
      </c>
    </row>
    <row r="72722" spans="5:7" x14ac:dyDescent="0.25">
      <c r="E72722">
        <v>72721</v>
      </c>
      <c r="F72722" t="s">
        <v>71382</v>
      </c>
      <c r="G72722">
        <v>2</v>
      </c>
    </row>
    <row r="72723" spans="5:7" x14ac:dyDescent="0.25">
      <c r="E72723">
        <v>72722</v>
      </c>
      <c r="F72723" t="s">
        <v>71383</v>
      </c>
      <c r="G72723">
        <v>2</v>
      </c>
    </row>
    <row r="72724" spans="5:7" x14ac:dyDescent="0.25">
      <c r="E72724">
        <v>72723</v>
      </c>
      <c r="F72724" t="s">
        <v>71387</v>
      </c>
      <c r="G72724">
        <v>2</v>
      </c>
    </row>
    <row r="72725" spans="5:7" x14ac:dyDescent="0.25">
      <c r="E72725">
        <v>72724</v>
      </c>
      <c r="F72725" t="s">
        <v>71389</v>
      </c>
      <c r="G72725">
        <v>2</v>
      </c>
    </row>
    <row r="72726" spans="5:7" x14ac:dyDescent="0.25">
      <c r="E72726">
        <v>72725</v>
      </c>
      <c r="F72726" t="s">
        <v>71394</v>
      </c>
      <c r="G72726">
        <v>2</v>
      </c>
    </row>
    <row r="72727" spans="5:7" x14ac:dyDescent="0.25">
      <c r="E72727">
        <v>72726</v>
      </c>
      <c r="F72727" t="s">
        <v>71395</v>
      </c>
      <c r="G72727">
        <v>2</v>
      </c>
    </row>
    <row r="72728" spans="5:7" x14ac:dyDescent="0.25">
      <c r="E72728">
        <v>72727</v>
      </c>
      <c r="F72728" t="s">
        <v>71396</v>
      </c>
      <c r="G72728">
        <v>2</v>
      </c>
    </row>
    <row r="72729" spans="5:7" x14ac:dyDescent="0.25">
      <c r="E72729">
        <v>72728</v>
      </c>
      <c r="F72729" t="s">
        <v>71397</v>
      </c>
      <c r="G72729">
        <v>2</v>
      </c>
    </row>
    <row r="72730" spans="5:7" x14ac:dyDescent="0.25">
      <c r="E72730">
        <v>72729</v>
      </c>
      <c r="F72730" t="s">
        <v>71398</v>
      </c>
      <c r="G72730">
        <v>2</v>
      </c>
    </row>
    <row r="72731" spans="5:7" x14ac:dyDescent="0.25">
      <c r="E72731">
        <v>72730</v>
      </c>
      <c r="F72731" t="s">
        <v>71400</v>
      </c>
      <c r="G72731">
        <v>2</v>
      </c>
    </row>
    <row r="72732" spans="5:7" x14ac:dyDescent="0.25">
      <c r="E72732">
        <v>72731</v>
      </c>
      <c r="F72732" t="s">
        <v>71401</v>
      </c>
      <c r="G72732">
        <v>2</v>
      </c>
    </row>
    <row r="72733" spans="5:7" x14ac:dyDescent="0.25">
      <c r="E72733">
        <v>72732</v>
      </c>
      <c r="F72733" t="s">
        <v>71403</v>
      </c>
      <c r="G72733">
        <v>2</v>
      </c>
    </row>
    <row r="72734" spans="5:7" x14ac:dyDescent="0.25">
      <c r="E72734">
        <v>72733</v>
      </c>
      <c r="F72734" t="s">
        <v>71405</v>
      </c>
      <c r="G72734">
        <v>2</v>
      </c>
    </row>
    <row r="72735" spans="5:7" x14ac:dyDescent="0.25">
      <c r="E72735">
        <v>72734</v>
      </c>
      <c r="F72735" t="s">
        <v>71406</v>
      </c>
      <c r="G72735">
        <v>2</v>
      </c>
    </row>
    <row r="72736" spans="5:7" x14ac:dyDescent="0.25">
      <c r="E72736">
        <v>72735</v>
      </c>
      <c r="F72736" t="s">
        <v>71409</v>
      </c>
      <c r="G72736">
        <v>2</v>
      </c>
    </row>
    <row r="72737" spans="5:7" x14ac:dyDescent="0.25">
      <c r="E72737">
        <v>72736</v>
      </c>
      <c r="F72737" t="s">
        <v>71413</v>
      </c>
      <c r="G72737">
        <v>2</v>
      </c>
    </row>
    <row r="72738" spans="5:7" x14ac:dyDescent="0.25">
      <c r="E72738">
        <v>72737</v>
      </c>
      <c r="F72738" t="s">
        <v>71414</v>
      </c>
      <c r="G72738">
        <v>2</v>
      </c>
    </row>
    <row r="72739" spans="5:7" x14ac:dyDescent="0.25">
      <c r="E72739">
        <v>72738</v>
      </c>
      <c r="F72739" t="s">
        <v>71415</v>
      </c>
      <c r="G72739">
        <v>2</v>
      </c>
    </row>
    <row r="72740" spans="5:7" x14ac:dyDescent="0.25">
      <c r="E72740">
        <v>72739</v>
      </c>
      <c r="F72740" t="s">
        <v>71416</v>
      </c>
      <c r="G72740">
        <v>2</v>
      </c>
    </row>
    <row r="72741" spans="5:7" x14ac:dyDescent="0.25">
      <c r="E72741">
        <v>72740</v>
      </c>
      <c r="F72741" t="s">
        <v>71419</v>
      </c>
      <c r="G72741">
        <v>2</v>
      </c>
    </row>
    <row r="72742" spans="5:7" x14ac:dyDescent="0.25">
      <c r="E72742">
        <v>72741</v>
      </c>
      <c r="F72742" t="s">
        <v>71421</v>
      </c>
      <c r="G72742">
        <v>2</v>
      </c>
    </row>
    <row r="72743" spans="5:7" x14ac:dyDescent="0.25">
      <c r="E72743">
        <v>72742</v>
      </c>
      <c r="F72743" t="s">
        <v>71423</v>
      </c>
      <c r="G72743">
        <v>2</v>
      </c>
    </row>
    <row r="72744" spans="5:7" x14ac:dyDescent="0.25">
      <c r="E72744">
        <v>72743</v>
      </c>
      <c r="F72744" t="s">
        <v>71424</v>
      </c>
      <c r="G72744">
        <v>2</v>
      </c>
    </row>
    <row r="72745" spans="5:7" x14ac:dyDescent="0.25">
      <c r="E72745">
        <v>72744</v>
      </c>
      <c r="F72745" t="s">
        <v>71425</v>
      </c>
      <c r="G72745">
        <v>2</v>
      </c>
    </row>
    <row r="72746" spans="5:7" x14ac:dyDescent="0.25">
      <c r="E72746">
        <v>72745</v>
      </c>
      <c r="F72746" t="s">
        <v>71428</v>
      </c>
      <c r="G72746">
        <v>2</v>
      </c>
    </row>
    <row r="72747" spans="5:7" x14ac:dyDescent="0.25">
      <c r="E72747">
        <v>72746</v>
      </c>
      <c r="F72747" t="s">
        <v>71429</v>
      </c>
      <c r="G72747">
        <v>2</v>
      </c>
    </row>
    <row r="72748" spans="5:7" x14ac:dyDescent="0.25">
      <c r="E72748">
        <v>72747</v>
      </c>
      <c r="F72748" t="s">
        <v>71433</v>
      </c>
      <c r="G72748">
        <v>2</v>
      </c>
    </row>
    <row r="72749" spans="5:7" x14ac:dyDescent="0.25">
      <c r="E72749">
        <v>72748</v>
      </c>
      <c r="F72749" t="s">
        <v>71436</v>
      </c>
      <c r="G72749">
        <v>2</v>
      </c>
    </row>
    <row r="72750" spans="5:7" x14ac:dyDescent="0.25">
      <c r="E72750">
        <v>72749</v>
      </c>
      <c r="F72750" t="s">
        <v>71438</v>
      </c>
      <c r="G72750">
        <v>2</v>
      </c>
    </row>
    <row r="72751" spans="5:7" x14ac:dyDescent="0.25">
      <c r="E72751">
        <v>72750</v>
      </c>
      <c r="F72751" t="s">
        <v>71439</v>
      </c>
      <c r="G72751">
        <v>2</v>
      </c>
    </row>
    <row r="72752" spans="5:7" x14ac:dyDescent="0.25">
      <c r="E72752">
        <v>72751</v>
      </c>
      <c r="F72752" t="s">
        <v>71442</v>
      </c>
      <c r="G72752">
        <v>2</v>
      </c>
    </row>
    <row r="72753" spans="5:7" x14ac:dyDescent="0.25">
      <c r="E72753">
        <v>72752</v>
      </c>
      <c r="F72753" t="s">
        <v>71444</v>
      </c>
      <c r="G72753">
        <v>2</v>
      </c>
    </row>
    <row r="72754" spans="5:7" x14ac:dyDescent="0.25">
      <c r="E72754">
        <v>72753</v>
      </c>
      <c r="F72754" t="s">
        <v>71445</v>
      </c>
      <c r="G72754">
        <v>2</v>
      </c>
    </row>
    <row r="72755" spans="5:7" x14ac:dyDescent="0.25">
      <c r="E72755">
        <v>72754</v>
      </c>
      <c r="F72755" t="s">
        <v>71447</v>
      </c>
      <c r="G72755">
        <v>2</v>
      </c>
    </row>
    <row r="72756" spans="5:7" x14ac:dyDescent="0.25">
      <c r="E72756">
        <v>72755</v>
      </c>
      <c r="F72756" t="s">
        <v>71451</v>
      </c>
      <c r="G72756">
        <v>2</v>
      </c>
    </row>
    <row r="72757" spans="5:7" x14ac:dyDescent="0.25">
      <c r="E72757">
        <v>72756</v>
      </c>
      <c r="F72757" t="s">
        <v>71453</v>
      </c>
      <c r="G72757">
        <v>2</v>
      </c>
    </row>
    <row r="72758" spans="5:7" x14ac:dyDescent="0.25">
      <c r="E72758">
        <v>72757</v>
      </c>
      <c r="F72758" t="s">
        <v>71456</v>
      </c>
      <c r="G72758">
        <v>2</v>
      </c>
    </row>
    <row r="72759" spans="5:7" x14ac:dyDescent="0.25">
      <c r="E72759">
        <v>72758</v>
      </c>
      <c r="F72759" t="s">
        <v>71459</v>
      </c>
      <c r="G72759">
        <v>2</v>
      </c>
    </row>
    <row r="72760" spans="5:7" x14ac:dyDescent="0.25">
      <c r="E72760">
        <v>72759</v>
      </c>
      <c r="F72760" t="s">
        <v>71460</v>
      </c>
      <c r="G72760">
        <v>2</v>
      </c>
    </row>
    <row r="72761" spans="5:7" x14ac:dyDescent="0.25">
      <c r="E72761">
        <v>72760</v>
      </c>
      <c r="F72761" t="s">
        <v>71463</v>
      </c>
      <c r="G72761">
        <v>2</v>
      </c>
    </row>
    <row r="72762" spans="5:7" x14ac:dyDescent="0.25">
      <c r="E72762">
        <v>72761</v>
      </c>
      <c r="F72762" t="s">
        <v>71465</v>
      </c>
      <c r="G72762">
        <v>2</v>
      </c>
    </row>
    <row r="72763" spans="5:7" x14ac:dyDescent="0.25">
      <c r="E72763">
        <v>72762</v>
      </c>
      <c r="F72763" t="s">
        <v>71467</v>
      </c>
      <c r="G72763">
        <v>2</v>
      </c>
    </row>
    <row r="72764" spans="5:7" x14ac:dyDescent="0.25">
      <c r="E72764">
        <v>72763</v>
      </c>
      <c r="F72764" t="s">
        <v>71468</v>
      </c>
      <c r="G72764">
        <v>2</v>
      </c>
    </row>
    <row r="72765" spans="5:7" x14ac:dyDescent="0.25">
      <c r="E72765">
        <v>72764</v>
      </c>
      <c r="F72765" t="s">
        <v>71472</v>
      </c>
      <c r="G72765">
        <v>2</v>
      </c>
    </row>
    <row r="72766" spans="5:7" x14ac:dyDescent="0.25">
      <c r="E72766">
        <v>72765</v>
      </c>
      <c r="F72766" t="s">
        <v>71473</v>
      </c>
      <c r="G72766">
        <v>2</v>
      </c>
    </row>
    <row r="72767" spans="5:7" x14ac:dyDescent="0.25">
      <c r="E72767">
        <v>72766</v>
      </c>
      <c r="F72767" t="s">
        <v>71477</v>
      </c>
      <c r="G72767">
        <v>2</v>
      </c>
    </row>
    <row r="72768" spans="5:7" x14ac:dyDescent="0.25">
      <c r="E72768">
        <v>72767</v>
      </c>
      <c r="F72768" t="s">
        <v>71478</v>
      </c>
      <c r="G72768">
        <v>2</v>
      </c>
    </row>
    <row r="72769" spans="5:7" x14ac:dyDescent="0.25">
      <c r="E72769">
        <v>72768</v>
      </c>
      <c r="F72769" t="s">
        <v>71485</v>
      </c>
      <c r="G72769">
        <v>2</v>
      </c>
    </row>
    <row r="72770" spans="5:7" x14ac:dyDescent="0.25">
      <c r="E72770">
        <v>72769</v>
      </c>
      <c r="F72770" t="s">
        <v>71488</v>
      </c>
      <c r="G72770">
        <v>2</v>
      </c>
    </row>
    <row r="72771" spans="5:7" x14ac:dyDescent="0.25">
      <c r="E72771">
        <v>72770</v>
      </c>
      <c r="F72771" t="s">
        <v>71490</v>
      </c>
      <c r="G72771">
        <v>2</v>
      </c>
    </row>
    <row r="72772" spans="5:7" x14ac:dyDescent="0.25">
      <c r="E72772">
        <v>72771</v>
      </c>
      <c r="F72772" t="s">
        <v>71491</v>
      </c>
      <c r="G72772">
        <v>2</v>
      </c>
    </row>
    <row r="72773" spans="5:7" x14ac:dyDescent="0.25">
      <c r="E72773">
        <v>72772</v>
      </c>
      <c r="F72773" t="s">
        <v>71494</v>
      </c>
      <c r="G72773">
        <v>2</v>
      </c>
    </row>
    <row r="72774" spans="5:7" x14ac:dyDescent="0.25">
      <c r="E72774">
        <v>72773</v>
      </c>
      <c r="F72774" t="s">
        <v>71496</v>
      </c>
      <c r="G72774">
        <v>2</v>
      </c>
    </row>
    <row r="72775" spans="5:7" x14ac:dyDescent="0.25">
      <c r="E72775">
        <v>72774</v>
      </c>
      <c r="F72775" t="s">
        <v>71497</v>
      </c>
      <c r="G72775">
        <v>2</v>
      </c>
    </row>
    <row r="72776" spans="5:7" x14ac:dyDescent="0.25">
      <c r="E72776">
        <v>72775</v>
      </c>
      <c r="F72776" t="s">
        <v>71498</v>
      </c>
      <c r="G72776">
        <v>2</v>
      </c>
    </row>
    <row r="72777" spans="5:7" x14ac:dyDescent="0.25">
      <c r="E72777">
        <v>72776</v>
      </c>
      <c r="F72777" t="s">
        <v>71499</v>
      </c>
      <c r="G72777">
        <v>2</v>
      </c>
    </row>
    <row r="72778" spans="5:7" x14ac:dyDescent="0.25">
      <c r="E72778">
        <v>72777</v>
      </c>
      <c r="F72778" t="s">
        <v>71501</v>
      </c>
      <c r="G72778">
        <v>2</v>
      </c>
    </row>
    <row r="72779" spans="5:7" x14ac:dyDescent="0.25">
      <c r="E72779">
        <v>72778</v>
      </c>
      <c r="F72779" t="s">
        <v>71502</v>
      </c>
      <c r="G72779">
        <v>2</v>
      </c>
    </row>
    <row r="72780" spans="5:7" x14ac:dyDescent="0.25">
      <c r="E72780">
        <v>72779</v>
      </c>
      <c r="F72780" t="s">
        <v>71505</v>
      </c>
      <c r="G72780">
        <v>2</v>
      </c>
    </row>
    <row r="72781" spans="5:7" x14ac:dyDescent="0.25">
      <c r="E72781">
        <v>72780</v>
      </c>
      <c r="F72781" t="s">
        <v>71506</v>
      </c>
      <c r="G72781">
        <v>2</v>
      </c>
    </row>
    <row r="72782" spans="5:7" x14ac:dyDescent="0.25">
      <c r="E72782">
        <v>72781</v>
      </c>
      <c r="F72782" t="s">
        <v>71508</v>
      </c>
      <c r="G72782">
        <v>2</v>
      </c>
    </row>
    <row r="72783" spans="5:7" x14ac:dyDescent="0.25">
      <c r="E72783">
        <v>72782</v>
      </c>
      <c r="F72783" t="s">
        <v>71509</v>
      </c>
      <c r="G72783">
        <v>2</v>
      </c>
    </row>
    <row r="72784" spans="5:7" x14ac:dyDescent="0.25">
      <c r="E72784">
        <v>72783</v>
      </c>
      <c r="F72784" t="s">
        <v>71510</v>
      </c>
      <c r="G72784">
        <v>2</v>
      </c>
    </row>
    <row r="72785" spans="5:7" x14ac:dyDescent="0.25">
      <c r="E72785">
        <v>72784</v>
      </c>
      <c r="F72785" t="s">
        <v>71512</v>
      </c>
      <c r="G72785">
        <v>2</v>
      </c>
    </row>
    <row r="72786" spans="5:7" x14ac:dyDescent="0.25">
      <c r="E72786">
        <v>72785</v>
      </c>
      <c r="F72786" t="s">
        <v>71513</v>
      </c>
      <c r="G72786">
        <v>2</v>
      </c>
    </row>
    <row r="72787" spans="5:7" x14ac:dyDescent="0.25">
      <c r="E72787">
        <v>72786</v>
      </c>
      <c r="F72787" t="s">
        <v>71514</v>
      </c>
      <c r="G72787">
        <v>2</v>
      </c>
    </row>
    <row r="72788" spans="5:7" x14ac:dyDescent="0.25">
      <c r="E72788">
        <v>72787</v>
      </c>
      <c r="F72788" t="s">
        <v>71518</v>
      </c>
      <c r="G72788">
        <v>2</v>
      </c>
    </row>
    <row r="72789" spans="5:7" x14ac:dyDescent="0.25">
      <c r="E72789">
        <v>72788</v>
      </c>
      <c r="F72789" t="s">
        <v>71521</v>
      </c>
      <c r="G72789">
        <v>2</v>
      </c>
    </row>
    <row r="72790" spans="5:7" x14ac:dyDescent="0.25">
      <c r="E72790">
        <v>72789</v>
      </c>
      <c r="F72790" t="s">
        <v>71523</v>
      </c>
      <c r="G72790">
        <v>2</v>
      </c>
    </row>
    <row r="72791" spans="5:7" x14ac:dyDescent="0.25">
      <c r="E72791">
        <v>72790</v>
      </c>
      <c r="F72791" t="s">
        <v>71526</v>
      </c>
      <c r="G72791">
        <v>2</v>
      </c>
    </row>
    <row r="72792" spans="5:7" x14ac:dyDescent="0.25">
      <c r="E72792">
        <v>72791</v>
      </c>
      <c r="F72792" t="s">
        <v>71528</v>
      </c>
      <c r="G72792">
        <v>2</v>
      </c>
    </row>
    <row r="72793" spans="5:7" x14ac:dyDescent="0.25">
      <c r="E72793">
        <v>72792</v>
      </c>
      <c r="F72793" t="s">
        <v>71529</v>
      </c>
      <c r="G72793">
        <v>2</v>
      </c>
    </row>
    <row r="72794" spans="5:7" x14ac:dyDescent="0.25">
      <c r="E72794">
        <v>72793</v>
      </c>
      <c r="F72794" t="s">
        <v>71530</v>
      </c>
      <c r="G72794">
        <v>2</v>
      </c>
    </row>
    <row r="72795" spans="5:7" x14ac:dyDescent="0.25">
      <c r="E72795">
        <v>72794</v>
      </c>
      <c r="F72795" t="s">
        <v>71532</v>
      </c>
      <c r="G72795">
        <v>2</v>
      </c>
    </row>
    <row r="72796" spans="5:7" x14ac:dyDescent="0.25">
      <c r="E72796">
        <v>72795</v>
      </c>
      <c r="F72796" t="s">
        <v>71536</v>
      </c>
      <c r="G72796">
        <v>2</v>
      </c>
    </row>
    <row r="72797" spans="5:7" x14ac:dyDescent="0.25">
      <c r="E72797">
        <v>72796</v>
      </c>
      <c r="F72797" t="s">
        <v>71543</v>
      </c>
      <c r="G72797">
        <v>2</v>
      </c>
    </row>
    <row r="72798" spans="5:7" x14ac:dyDescent="0.25">
      <c r="E72798">
        <v>72797</v>
      </c>
      <c r="F72798" t="s">
        <v>71544</v>
      </c>
      <c r="G72798">
        <v>2</v>
      </c>
    </row>
    <row r="72799" spans="5:7" x14ac:dyDescent="0.25">
      <c r="E72799">
        <v>72798</v>
      </c>
      <c r="F72799" t="s">
        <v>71545</v>
      </c>
      <c r="G72799">
        <v>2</v>
      </c>
    </row>
    <row r="72800" spans="5:7" x14ac:dyDescent="0.25">
      <c r="E72800">
        <v>72799</v>
      </c>
      <c r="F72800" t="s">
        <v>71548</v>
      </c>
      <c r="G72800">
        <v>2</v>
      </c>
    </row>
    <row r="72801" spans="5:7" x14ac:dyDescent="0.25">
      <c r="E72801">
        <v>72800</v>
      </c>
      <c r="F72801" t="s">
        <v>71549</v>
      </c>
      <c r="G72801">
        <v>2</v>
      </c>
    </row>
    <row r="72802" spans="5:7" x14ac:dyDescent="0.25">
      <c r="E72802">
        <v>72801</v>
      </c>
      <c r="F72802" t="s">
        <v>71550</v>
      </c>
      <c r="G72802">
        <v>2</v>
      </c>
    </row>
    <row r="72803" spans="5:7" x14ac:dyDescent="0.25">
      <c r="E72803">
        <v>72802</v>
      </c>
      <c r="F72803" t="s">
        <v>71551</v>
      </c>
      <c r="G72803">
        <v>2</v>
      </c>
    </row>
    <row r="72804" spans="5:7" x14ac:dyDescent="0.25">
      <c r="E72804">
        <v>72803</v>
      </c>
      <c r="F72804" t="s">
        <v>71554</v>
      </c>
      <c r="G72804">
        <v>2</v>
      </c>
    </row>
    <row r="72805" spans="5:7" x14ac:dyDescent="0.25">
      <c r="E72805">
        <v>72804</v>
      </c>
      <c r="F72805" t="s">
        <v>71555</v>
      </c>
      <c r="G72805">
        <v>2</v>
      </c>
    </row>
    <row r="72806" spans="5:7" x14ac:dyDescent="0.25">
      <c r="E72806">
        <v>72805</v>
      </c>
      <c r="F72806" t="s">
        <v>71557</v>
      </c>
      <c r="G72806">
        <v>2</v>
      </c>
    </row>
    <row r="72807" spans="5:7" x14ac:dyDescent="0.25">
      <c r="E72807">
        <v>72806</v>
      </c>
      <c r="F72807" t="s">
        <v>71558</v>
      </c>
      <c r="G72807">
        <v>2</v>
      </c>
    </row>
    <row r="72808" spans="5:7" x14ac:dyDescent="0.25">
      <c r="E72808">
        <v>72807</v>
      </c>
      <c r="F72808" t="s">
        <v>71561</v>
      </c>
      <c r="G72808">
        <v>2</v>
      </c>
    </row>
    <row r="72809" spans="5:7" x14ac:dyDescent="0.25">
      <c r="E72809">
        <v>72808</v>
      </c>
      <c r="F72809" t="s">
        <v>71563</v>
      </c>
      <c r="G72809">
        <v>2</v>
      </c>
    </row>
    <row r="72810" spans="5:7" x14ac:dyDescent="0.25">
      <c r="E72810">
        <v>72809</v>
      </c>
      <c r="F72810" t="s">
        <v>71565</v>
      </c>
      <c r="G72810">
        <v>2</v>
      </c>
    </row>
    <row r="72811" spans="5:7" x14ac:dyDescent="0.25">
      <c r="E72811">
        <v>72810</v>
      </c>
      <c r="F72811" t="s">
        <v>71566</v>
      </c>
      <c r="G72811">
        <v>2</v>
      </c>
    </row>
    <row r="72812" spans="5:7" x14ac:dyDescent="0.25">
      <c r="E72812">
        <v>72811</v>
      </c>
      <c r="F72812" t="s">
        <v>71569</v>
      </c>
      <c r="G72812">
        <v>2</v>
      </c>
    </row>
    <row r="72813" spans="5:7" x14ac:dyDescent="0.25">
      <c r="E72813">
        <v>72812</v>
      </c>
      <c r="F72813" t="s">
        <v>71570</v>
      </c>
      <c r="G72813">
        <v>2</v>
      </c>
    </row>
    <row r="72814" spans="5:7" x14ac:dyDescent="0.25">
      <c r="E72814">
        <v>72813</v>
      </c>
      <c r="F72814" t="s">
        <v>71572</v>
      </c>
      <c r="G72814">
        <v>2</v>
      </c>
    </row>
    <row r="72815" spans="5:7" x14ac:dyDescent="0.25">
      <c r="E72815">
        <v>72814</v>
      </c>
      <c r="F72815" t="s">
        <v>71575</v>
      </c>
      <c r="G72815">
        <v>2</v>
      </c>
    </row>
    <row r="72816" spans="5:7" x14ac:dyDescent="0.25">
      <c r="E72816">
        <v>72815</v>
      </c>
      <c r="F72816" t="s">
        <v>71576</v>
      </c>
      <c r="G72816">
        <v>2</v>
      </c>
    </row>
    <row r="72817" spans="5:7" x14ac:dyDescent="0.25">
      <c r="E72817">
        <v>72816</v>
      </c>
      <c r="F72817" t="s">
        <v>71577</v>
      </c>
      <c r="G72817">
        <v>2</v>
      </c>
    </row>
    <row r="72818" spans="5:7" x14ac:dyDescent="0.25">
      <c r="E72818">
        <v>72817</v>
      </c>
      <c r="F72818" t="s">
        <v>71578</v>
      </c>
      <c r="G72818">
        <v>2</v>
      </c>
    </row>
    <row r="72819" spans="5:7" x14ac:dyDescent="0.25">
      <c r="E72819">
        <v>72818</v>
      </c>
      <c r="F72819" t="s">
        <v>71580</v>
      </c>
      <c r="G72819">
        <v>2</v>
      </c>
    </row>
    <row r="72820" spans="5:7" x14ac:dyDescent="0.25">
      <c r="E72820">
        <v>72819</v>
      </c>
      <c r="F72820" t="s">
        <v>71583</v>
      </c>
      <c r="G72820">
        <v>2</v>
      </c>
    </row>
    <row r="72821" spans="5:7" x14ac:dyDescent="0.25">
      <c r="E72821">
        <v>72820</v>
      </c>
      <c r="F72821" t="s">
        <v>71584</v>
      </c>
      <c r="G72821">
        <v>2</v>
      </c>
    </row>
    <row r="72822" spans="5:7" x14ac:dyDescent="0.25">
      <c r="E72822">
        <v>72821</v>
      </c>
      <c r="F72822" t="s">
        <v>71585</v>
      </c>
      <c r="G72822">
        <v>2</v>
      </c>
    </row>
    <row r="72823" spans="5:7" x14ac:dyDescent="0.25">
      <c r="E72823">
        <v>72822</v>
      </c>
      <c r="F72823" t="s">
        <v>71586</v>
      </c>
      <c r="G72823">
        <v>2</v>
      </c>
    </row>
    <row r="72824" spans="5:7" x14ac:dyDescent="0.25">
      <c r="E72824">
        <v>72823</v>
      </c>
      <c r="F72824" t="s">
        <v>71587</v>
      </c>
      <c r="G72824">
        <v>2</v>
      </c>
    </row>
    <row r="72825" spans="5:7" x14ac:dyDescent="0.25">
      <c r="E72825">
        <v>72824</v>
      </c>
      <c r="F72825" t="s">
        <v>71588</v>
      </c>
      <c r="G72825">
        <v>2</v>
      </c>
    </row>
    <row r="72826" spans="5:7" x14ac:dyDescent="0.25">
      <c r="E72826">
        <v>72825</v>
      </c>
      <c r="F72826" t="s">
        <v>71590</v>
      </c>
      <c r="G72826">
        <v>2</v>
      </c>
    </row>
    <row r="72827" spans="5:7" x14ac:dyDescent="0.25">
      <c r="E72827">
        <v>72826</v>
      </c>
      <c r="F72827" t="s">
        <v>71591</v>
      </c>
      <c r="G72827">
        <v>2</v>
      </c>
    </row>
    <row r="72828" spans="5:7" x14ac:dyDescent="0.25">
      <c r="E72828">
        <v>72827</v>
      </c>
      <c r="F72828" t="s">
        <v>71592</v>
      </c>
      <c r="G72828">
        <v>2</v>
      </c>
    </row>
    <row r="72829" spans="5:7" x14ac:dyDescent="0.25">
      <c r="E72829">
        <v>72828</v>
      </c>
      <c r="F72829" t="s">
        <v>71593</v>
      </c>
      <c r="G72829">
        <v>2</v>
      </c>
    </row>
    <row r="72830" spans="5:7" x14ac:dyDescent="0.25">
      <c r="E72830">
        <v>72829</v>
      </c>
      <c r="F72830" t="s">
        <v>71594</v>
      </c>
      <c r="G72830">
        <v>2</v>
      </c>
    </row>
    <row r="72831" spans="5:7" x14ac:dyDescent="0.25">
      <c r="E72831">
        <v>72830</v>
      </c>
      <c r="F72831" t="s">
        <v>71597</v>
      </c>
      <c r="G72831">
        <v>2</v>
      </c>
    </row>
    <row r="72832" spans="5:7" x14ac:dyDescent="0.25">
      <c r="E72832">
        <v>72831</v>
      </c>
      <c r="F72832" t="s">
        <v>71598</v>
      </c>
      <c r="G72832">
        <v>2</v>
      </c>
    </row>
    <row r="72833" spans="5:7" x14ac:dyDescent="0.25">
      <c r="E72833">
        <v>72832</v>
      </c>
      <c r="F72833" t="s">
        <v>71600</v>
      </c>
      <c r="G72833">
        <v>2</v>
      </c>
    </row>
    <row r="72834" spans="5:7" x14ac:dyDescent="0.25">
      <c r="E72834">
        <v>72833</v>
      </c>
      <c r="F72834" t="s">
        <v>71603</v>
      </c>
      <c r="G72834">
        <v>2</v>
      </c>
    </row>
    <row r="72835" spans="5:7" x14ac:dyDescent="0.25">
      <c r="E72835">
        <v>72834</v>
      </c>
      <c r="F72835" t="s">
        <v>71604</v>
      </c>
      <c r="G72835">
        <v>2</v>
      </c>
    </row>
    <row r="72836" spans="5:7" x14ac:dyDescent="0.25">
      <c r="E72836">
        <v>72835</v>
      </c>
      <c r="F72836" t="s">
        <v>71605</v>
      </c>
      <c r="G72836">
        <v>2</v>
      </c>
    </row>
    <row r="72837" spans="5:7" x14ac:dyDescent="0.25">
      <c r="E72837">
        <v>72836</v>
      </c>
      <c r="F72837" t="s">
        <v>71606</v>
      </c>
      <c r="G72837">
        <v>2</v>
      </c>
    </row>
    <row r="72838" spans="5:7" x14ac:dyDescent="0.25">
      <c r="E72838">
        <v>72837</v>
      </c>
      <c r="F72838" t="s">
        <v>71609</v>
      </c>
      <c r="G72838">
        <v>2</v>
      </c>
    </row>
    <row r="72839" spans="5:7" x14ac:dyDescent="0.25">
      <c r="E72839">
        <v>72838</v>
      </c>
      <c r="F72839" t="s">
        <v>71610</v>
      </c>
      <c r="G72839">
        <v>2</v>
      </c>
    </row>
    <row r="72840" spans="5:7" x14ac:dyDescent="0.25">
      <c r="E72840">
        <v>72839</v>
      </c>
      <c r="F72840" t="s">
        <v>71611</v>
      </c>
      <c r="G72840">
        <v>2</v>
      </c>
    </row>
    <row r="72841" spans="5:7" x14ac:dyDescent="0.25">
      <c r="E72841">
        <v>72840</v>
      </c>
      <c r="F72841" t="s">
        <v>71612</v>
      </c>
      <c r="G72841">
        <v>2</v>
      </c>
    </row>
    <row r="72842" spans="5:7" x14ac:dyDescent="0.25">
      <c r="E72842">
        <v>72841</v>
      </c>
      <c r="F72842" t="s">
        <v>71614</v>
      </c>
      <c r="G72842">
        <v>2</v>
      </c>
    </row>
    <row r="72843" spans="5:7" x14ac:dyDescent="0.25">
      <c r="E72843">
        <v>72842</v>
      </c>
      <c r="F72843" t="s">
        <v>71619</v>
      </c>
      <c r="G72843">
        <v>2</v>
      </c>
    </row>
    <row r="72844" spans="5:7" x14ac:dyDescent="0.25">
      <c r="E72844">
        <v>72843</v>
      </c>
      <c r="F72844" t="s">
        <v>71622</v>
      </c>
      <c r="G72844">
        <v>2</v>
      </c>
    </row>
    <row r="72845" spans="5:7" x14ac:dyDescent="0.25">
      <c r="E72845">
        <v>72844</v>
      </c>
      <c r="F72845" t="s">
        <v>71623</v>
      </c>
      <c r="G72845">
        <v>2</v>
      </c>
    </row>
    <row r="72846" spans="5:7" x14ac:dyDescent="0.25">
      <c r="E72846">
        <v>72845</v>
      </c>
      <c r="F72846" t="s">
        <v>71625</v>
      </c>
      <c r="G72846">
        <v>2</v>
      </c>
    </row>
    <row r="72847" spans="5:7" x14ac:dyDescent="0.25">
      <c r="E72847">
        <v>72846</v>
      </c>
      <c r="F72847" t="s">
        <v>71629</v>
      </c>
      <c r="G72847">
        <v>2</v>
      </c>
    </row>
    <row r="72848" spans="5:7" x14ac:dyDescent="0.25">
      <c r="E72848">
        <v>72847</v>
      </c>
      <c r="F72848" t="s">
        <v>71633</v>
      </c>
      <c r="G72848">
        <v>2</v>
      </c>
    </row>
    <row r="72849" spans="5:7" x14ac:dyDescent="0.25">
      <c r="E72849">
        <v>72848</v>
      </c>
      <c r="F72849" t="s">
        <v>71636</v>
      </c>
      <c r="G72849">
        <v>2</v>
      </c>
    </row>
    <row r="72850" spans="5:7" x14ac:dyDescent="0.25">
      <c r="E72850">
        <v>72849</v>
      </c>
      <c r="F72850" t="s">
        <v>71637</v>
      </c>
      <c r="G72850">
        <v>2</v>
      </c>
    </row>
    <row r="72851" spans="5:7" x14ac:dyDescent="0.25">
      <c r="E72851">
        <v>72850</v>
      </c>
      <c r="F72851" t="s">
        <v>71639</v>
      </c>
      <c r="G72851">
        <v>2</v>
      </c>
    </row>
    <row r="72852" spans="5:7" x14ac:dyDescent="0.25">
      <c r="E72852">
        <v>72851</v>
      </c>
      <c r="F72852" t="s">
        <v>71640</v>
      </c>
      <c r="G72852">
        <v>2</v>
      </c>
    </row>
    <row r="72853" spans="5:7" x14ac:dyDescent="0.25">
      <c r="E72853">
        <v>72852</v>
      </c>
      <c r="F72853" t="s">
        <v>71645</v>
      </c>
      <c r="G72853">
        <v>2</v>
      </c>
    </row>
    <row r="72854" spans="5:7" x14ac:dyDescent="0.25">
      <c r="E72854">
        <v>72853</v>
      </c>
      <c r="F72854" t="s">
        <v>71647</v>
      </c>
      <c r="G72854">
        <v>2</v>
      </c>
    </row>
    <row r="72855" spans="5:7" x14ac:dyDescent="0.25">
      <c r="E72855">
        <v>72854</v>
      </c>
      <c r="F72855" t="s">
        <v>71648</v>
      </c>
      <c r="G72855">
        <v>2</v>
      </c>
    </row>
    <row r="72856" spans="5:7" x14ac:dyDescent="0.25">
      <c r="E72856">
        <v>72855</v>
      </c>
      <c r="F72856" t="s">
        <v>71650</v>
      </c>
      <c r="G72856">
        <v>2</v>
      </c>
    </row>
    <row r="72857" spans="5:7" x14ac:dyDescent="0.25">
      <c r="E72857">
        <v>72856</v>
      </c>
      <c r="F72857" t="s">
        <v>71651</v>
      </c>
      <c r="G72857">
        <v>2</v>
      </c>
    </row>
    <row r="72858" spans="5:7" x14ac:dyDescent="0.25">
      <c r="E72858">
        <v>72857</v>
      </c>
      <c r="F72858" t="s">
        <v>71653</v>
      </c>
      <c r="G72858">
        <v>2</v>
      </c>
    </row>
    <row r="72859" spans="5:7" x14ac:dyDescent="0.25">
      <c r="E72859">
        <v>72858</v>
      </c>
      <c r="F72859" t="s">
        <v>71659</v>
      </c>
      <c r="G72859">
        <v>2</v>
      </c>
    </row>
    <row r="72860" spans="5:7" x14ac:dyDescent="0.25">
      <c r="E72860">
        <v>72859</v>
      </c>
      <c r="F72860" t="s">
        <v>71668</v>
      </c>
      <c r="G72860">
        <v>2</v>
      </c>
    </row>
    <row r="72861" spans="5:7" x14ac:dyDescent="0.25">
      <c r="E72861">
        <v>72860</v>
      </c>
      <c r="F72861" t="s">
        <v>71669</v>
      </c>
      <c r="G72861">
        <v>2</v>
      </c>
    </row>
    <row r="72862" spans="5:7" x14ac:dyDescent="0.25">
      <c r="E72862">
        <v>72861</v>
      </c>
      <c r="F72862" t="s">
        <v>71673</v>
      </c>
      <c r="G72862">
        <v>2</v>
      </c>
    </row>
    <row r="72863" spans="5:7" x14ac:dyDescent="0.25">
      <c r="E72863">
        <v>72862</v>
      </c>
      <c r="F72863" t="s">
        <v>71674</v>
      </c>
      <c r="G72863">
        <v>2</v>
      </c>
    </row>
    <row r="72864" spans="5:7" x14ac:dyDescent="0.25">
      <c r="E72864">
        <v>72863</v>
      </c>
      <c r="F72864" t="s">
        <v>71678</v>
      </c>
      <c r="G72864">
        <v>2</v>
      </c>
    </row>
    <row r="72865" spans="5:7" x14ac:dyDescent="0.25">
      <c r="E72865">
        <v>72864</v>
      </c>
      <c r="F72865" t="s">
        <v>71679</v>
      </c>
      <c r="G72865">
        <v>2</v>
      </c>
    </row>
    <row r="72866" spans="5:7" x14ac:dyDescent="0.25">
      <c r="E72866">
        <v>72865</v>
      </c>
      <c r="F72866" t="s">
        <v>71680</v>
      </c>
      <c r="G72866">
        <v>2</v>
      </c>
    </row>
    <row r="72867" spans="5:7" x14ac:dyDescent="0.25">
      <c r="E72867">
        <v>72866</v>
      </c>
      <c r="F72867" t="s">
        <v>71682</v>
      </c>
      <c r="G72867">
        <v>2</v>
      </c>
    </row>
    <row r="72868" spans="5:7" x14ac:dyDescent="0.25">
      <c r="E72868">
        <v>72867</v>
      </c>
      <c r="F72868" t="s">
        <v>71684</v>
      </c>
      <c r="G72868">
        <v>2</v>
      </c>
    </row>
    <row r="72869" spans="5:7" x14ac:dyDescent="0.25">
      <c r="E72869">
        <v>72868</v>
      </c>
      <c r="F72869" t="s">
        <v>71685</v>
      </c>
      <c r="G72869">
        <v>2</v>
      </c>
    </row>
    <row r="72870" spans="5:7" x14ac:dyDescent="0.25">
      <c r="E72870">
        <v>72869</v>
      </c>
      <c r="F72870" t="s">
        <v>71687</v>
      </c>
      <c r="G72870">
        <v>2</v>
      </c>
    </row>
    <row r="72871" spans="5:7" x14ac:dyDescent="0.25">
      <c r="E72871">
        <v>72870</v>
      </c>
      <c r="F72871" t="s">
        <v>71692</v>
      </c>
      <c r="G72871">
        <v>2</v>
      </c>
    </row>
    <row r="72872" spans="5:7" x14ac:dyDescent="0.25">
      <c r="E72872">
        <v>72871</v>
      </c>
      <c r="F72872" t="s">
        <v>71693</v>
      </c>
      <c r="G72872">
        <v>2</v>
      </c>
    </row>
    <row r="72873" spans="5:7" x14ac:dyDescent="0.25">
      <c r="E72873">
        <v>72872</v>
      </c>
      <c r="F72873" t="s">
        <v>71696</v>
      </c>
      <c r="G72873">
        <v>2</v>
      </c>
    </row>
    <row r="72874" spans="5:7" x14ac:dyDescent="0.25">
      <c r="E72874">
        <v>72873</v>
      </c>
      <c r="F72874" t="s">
        <v>71701</v>
      </c>
      <c r="G72874">
        <v>2</v>
      </c>
    </row>
    <row r="72875" spans="5:7" x14ac:dyDescent="0.25">
      <c r="E72875">
        <v>72874</v>
      </c>
      <c r="F72875" t="s">
        <v>71705</v>
      </c>
      <c r="G72875">
        <v>2</v>
      </c>
    </row>
    <row r="72876" spans="5:7" x14ac:dyDescent="0.25">
      <c r="E72876">
        <v>72875</v>
      </c>
      <c r="F72876" t="s">
        <v>71709</v>
      </c>
      <c r="G72876">
        <v>2</v>
      </c>
    </row>
    <row r="72877" spans="5:7" x14ac:dyDescent="0.25">
      <c r="E72877">
        <v>72876</v>
      </c>
      <c r="F72877" t="s">
        <v>71710</v>
      </c>
      <c r="G72877">
        <v>2</v>
      </c>
    </row>
    <row r="72878" spans="5:7" x14ac:dyDescent="0.25">
      <c r="E72878">
        <v>72877</v>
      </c>
      <c r="F72878" t="s">
        <v>71712</v>
      </c>
      <c r="G72878">
        <v>2</v>
      </c>
    </row>
    <row r="72879" spans="5:7" x14ac:dyDescent="0.25">
      <c r="E72879">
        <v>72878</v>
      </c>
      <c r="F72879" t="s">
        <v>71713</v>
      </c>
      <c r="G72879">
        <v>2</v>
      </c>
    </row>
    <row r="72880" spans="5:7" x14ac:dyDescent="0.25">
      <c r="E72880">
        <v>72879</v>
      </c>
      <c r="F72880" t="s">
        <v>71716</v>
      </c>
      <c r="G72880">
        <v>2</v>
      </c>
    </row>
    <row r="72881" spans="5:7" x14ac:dyDescent="0.25">
      <c r="E72881">
        <v>72880</v>
      </c>
      <c r="F72881" t="s">
        <v>71717</v>
      </c>
      <c r="G72881">
        <v>2</v>
      </c>
    </row>
    <row r="72882" spans="5:7" x14ac:dyDescent="0.25">
      <c r="E72882">
        <v>72881</v>
      </c>
      <c r="F72882" t="s">
        <v>71718</v>
      </c>
      <c r="G72882">
        <v>2</v>
      </c>
    </row>
    <row r="72883" spans="5:7" x14ac:dyDescent="0.25">
      <c r="E72883">
        <v>72882</v>
      </c>
      <c r="F72883" t="s">
        <v>71722</v>
      </c>
      <c r="G72883">
        <v>2</v>
      </c>
    </row>
    <row r="72884" spans="5:7" x14ac:dyDescent="0.25">
      <c r="E72884">
        <v>72883</v>
      </c>
      <c r="F72884" t="s">
        <v>71723</v>
      </c>
      <c r="G72884">
        <v>2</v>
      </c>
    </row>
    <row r="72885" spans="5:7" x14ac:dyDescent="0.25">
      <c r="E72885">
        <v>72884</v>
      </c>
      <c r="F72885" t="s">
        <v>71726</v>
      </c>
      <c r="G72885">
        <v>2</v>
      </c>
    </row>
    <row r="72886" spans="5:7" x14ac:dyDescent="0.25">
      <c r="E72886">
        <v>72885</v>
      </c>
      <c r="F72886" t="s">
        <v>71727</v>
      </c>
      <c r="G72886">
        <v>2</v>
      </c>
    </row>
    <row r="72887" spans="5:7" x14ac:dyDescent="0.25">
      <c r="E72887">
        <v>72886</v>
      </c>
      <c r="F72887" t="s">
        <v>71732</v>
      </c>
      <c r="G72887">
        <v>2</v>
      </c>
    </row>
    <row r="72888" spans="5:7" x14ac:dyDescent="0.25">
      <c r="E72888">
        <v>72887</v>
      </c>
      <c r="F72888" t="s">
        <v>71733</v>
      </c>
      <c r="G72888">
        <v>2</v>
      </c>
    </row>
    <row r="72889" spans="5:7" x14ac:dyDescent="0.25">
      <c r="E72889">
        <v>72888</v>
      </c>
      <c r="F72889" t="s">
        <v>71734</v>
      </c>
      <c r="G72889">
        <v>2</v>
      </c>
    </row>
    <row r="72890" spans="5:7" x14ac:dyDescent="0.25">
      <c r="E72890">
        <v>72889</v>
      </c>
      <c r="F72890" t="s">
        <v>71735</v>
      </c>
      <c r="G72890">
        <v>2</v>
      </c>
    </row>
    <row r="72891" spans="5:7" x14ac:dyDescent="0.25">
      <c r="E72891">
        <v>72890</v>
      </c>
      <c r="F72891" t="s">
        <v>71736</v>
      </c>
      <c r="G72891">
        <v>2</v>
      </c>
    </row>
    <row r="72892" spans="5:7" x14ac:dyDescent="0.25">
      <c r="E72892">
        <v>72891</v>
      </c>
      <c r="F72892" t="s">
        <v>71741</v>
      </c>
      <c r="G72892">
        <v>2</v>
      </c>
    </row>
    <row r="72893" spans="5:7" x14ac:dyDescent="0.25">
      <c r="E72893">
        <v>72892</v>
      </c>
      <c r="F72893" t="s">
        <v>71742</v>
      </c>
      <c r="G72893">
        <v>2</v>
      </c>
    </row>
    <row r="72894" spans="5:7" x14ac:dyDescent="0.25">
      <c r="E72894">
        <v>72893</v>
      </c>
      <c r="F72894" t="s">
        <v>71743</v>
      </c>
      <c r="G72894">
        <v>2</v>
      </c>
    </row>
    <row r="72895" spans="5:7" x14ac:dyDescent="0.25">
      <c r="E72895">
        <v>72894</v>
      </c>
      <c r="F72895" t="s">
        <v>71746</v>
      </c>
      <c r="G72895">
        <v>2</v>
      </c>
    </row>
    <row r="72896" spans="5:7" x14ac:dyDescent="0.25">
      <c r="E72896">
        <v>72895</v>
      </c>
      <c r="F72896" t="s">
        <v>71747</v>
      </c>
      <c r="G72896">
        <v>2</v>
      </c>
    </row>
    <row r="72897" spans="5:7" x14ac:dyDescent="0.25">
      <c r="E72897">
        <v>72896</v>
      </c>
      <c r="F72897" t="s">
        <v>71748</v>
      </c>
      <c r="G72897">
        <v>2</v>
      </c>
    </row>
    <row r="72898" spans="5:7" x14ac:dyDescent="0.25">
      <c r="E72898">
        <v>72897</v>
      </c>
      <c r="F72898" t="s">
        <v>71749</v>
      </c>
      <c r="G72898">
        <v>2</v>
      </c>
    </row>
    <row r="72899" spans="5:7" x14ac:dyDescent="0.25">
      <c r="E72899">
        <v>72898</v>
      </c>
      <c r="F72899" t="s">
        <v>71750</v>
      </c>
      <c r="G72899">
        <v>2</v>
      </c>
    </row>
    <row r="72900" spans="5:7" x14ac:dyDescent="0.25">
      <c r="E72900">
        <v>72899</v>
      </c>
      <c r="F72900" t="s">
        <v>71753</v>
      </c>
      <c r="G72900">
        <v>2</v>
      </c>
    </row>
    <row r="72901" spans="5:7" x14ac:dyDescent="0.25">
      <c r="E72901">
        <v>72900</v>
      </c>
      <c r="F72901" t="s">
        <v>71757</v>
      </c>
      <c r="G72901">
        <v>2</v>
      </c>
    </row>
    <row r="72902" spans="5:7" x14ac:dyDescent="0.25">
      <c r="E72902">
        <v>72901</v>
      </c>
      <c r="F72902" t="s">
        <v>71763</v>
      </c>
      <c r="G72902">
        <v>2</v>
      </c>
    </row>
    <row r="72903" spans="5:7" x14ac:dyDescent="0.25">
      <c r="E72903">
        <v>72902</v>
      </c>
      <c r="F72903" t="s">
        <v>71764</v>
      </c>
      <c r="G72903">
        <v>2</v>
      </c>
    </row>
    <row r="72904" spans="5:7" x14ac:dyDescent="0.25">
      <c r="E72904">
        <v>72903</v>
      </c>
      <c r="F72904" t="s">
        <v>71767</v>
      </c>
      <c r="G72904">
        <v>2</v>
      </c>
    </row>
    <row r="72905" spans="5:7" x14ac:dyDescent="0.25">
      <c r="E72905">
        <v>72904</v>
      </c>
      <c r="F72905" t="s">
        <v>71769</v>
      </c>
      <c r="G72905">
        <v>2</v>
      </c>
    </row>
    <row r="72906" spans="5:7" x14ac:dyDescent="0.25">
      <c r="E72906">
        <v>72905</v>
      </c>
      <c r="F72906" t="s">
        <v>71772</v>
      </c>
      <c r="G72906">
        <v>2</v>
      </c>
    </row>
    <row r="72907" spans="5:7" x14ac:dyDescent="0.25">
      <c r="E72907">
        <v>72906</v>
      </c>
      <c r="F72907" t="s">
        <v>71774</v>
      </c>
      <c r="G72907">
        <v>2</v>
      </c>
    </row>
    <row r="72908" spans="5:7" x14ac:dyDescent="0.25">
      <c r="E72908">
        <v>72907</v>
      </c>
      <c r="F72908" t="s">
        <v>71777</v>
      </c>
      <c r="G72908">
        <v>2</v>
      </c>
    </row>
    <row r="72909" spans="5:7" x14ac:dyDescent="0.25">
      <c r="E72909">
        <v>72908</v>
      </c>
      <c r="F72909" t="s">
        <v>71778</v>
      </c>
      <c r="G72909">
        <v>2</v>
      </c>
    </row>
    <row r="72910" spans="5:7" x14ac:dyDescent="0.25">
      <c r="E72910">
        <v>72909</v>
      </c>
      <c r="F72910" t="s">
        <v>71779</v>
      </c>
      <c r="G72910">
        <v>2</v>
      </c>
    </row>
    <row r="72911" spans="5:7" x14ac:dyDescent="0.25">
      <c r="E72911">
        <v>72910</v>
      </c>
      <c r="F72911" t="s">
        <v>71780</v>
      </c>
      <c r="G72911">
        <v>2</v>
      </c>
    </row>
    <row r="72912" spans="5:7" x14ac:dyDescent="0.25">
      <c r="E72912">
        <v>72911</v>
      </c>
      <c r="F72912" t="s">
        <v>71781</v>
      </c>
      <c r="G72912">
        <v>2</v>
      </c>
    </row>
    <row r="72913" spans="5:7" x14ac:dyDescent="0.25">
      <c r="E72913">
        <v>72912</v>
      </c>
      <c r="F72913" t="s">
        <v>71783</v>
      </c>
      <c r="G72913">
        <v>2</v>
      </c>
    </row>
    <row r="72914" spans="5:7" x14ac:dyDescent="0.25">
      <c r="E72914">
        <v>72913</v>
      </c>
      <c r="F72914" t="s">
        <v>71784</v>
      </c>
      <c r="G72914">
        <v>2</v>
      </c>
    </row>
    <row r="72915" spans="5:7" x14ac:dyDescent="0.25">
      <c r="E72915">
        <v>72914</v>
      </c>
      <c r="F72915" t="s">
        <v>71786</v>
      </c>
      <c r="G72915">
        <v>2</v>
      </c>
    </row>
    <row r="72916" spans="5:7" x14ac:dyDescent="0.25">
      <c r="E72916">
        <v>72915</v>
      </c>
      <c r="F72916" t="s">
        <v>71792</v>
      </c>
      <c r="G72916">
        <v>2</v>
      </c>
    </row>
    <row r="72917" spans="5:7" x14ac:dyDescent="0.25">
      <c r="E72917">
        <v>72916</v>
      </c>
      <c r="F72917" t="s">
        <v>71794</v>
      </c>
      <c r="G72917">
        <v>2</v>
      </c>
    </row>
    <row r="72918" spans="5:7" x14ac:dyDescent="0.25">
      <c r="E72918">
        <v>72917</v>
      </c>
      <c r="F72918" t="s">
        <v>71801</v>
      </c>
      <c r="G72918">
        <v>2</v>
      </c>
    </row>
    <row r="72919" spans="5:7" x14ac:dyDescent="0.25">
      <c r="E72919">
        <v>72918</v>
      </c>
      <c r="F72919" t="s">
        <v>71802</v>
      </c>
      <c r="G72919">
        <v>2</v>
      </c>
    </row>
    <row r="72920" spans="5:7" x14ac:dyDescent="0.25">
      <c r="E72920">
        <v>72919</v>
      </c>
      <c r="F72920" t="s">
        <v>71803</v>
      </c>
      <c r="G72920">
        <v>2</v>
      </c>
    </row>
    <row r="72921" spans="5:7" x14ac:dyDescent="0.25">
      <c r="E72921">
        <v>72920</v>
      </c>
      <c r="F72921" t="s">
        <v>71805</v>
      </c>
      <c r="G72921">
        <v>2</v>
      </c>
    </row>
    <row r="72922" spans="5:7" x14ac:dyDescent="0.25">
      <c r="E72922">
        <v>72921</v>
      </c>
      <c r="F72922" t="s">
        <v>71806</v>
      </c>
      <c r="G72922">
        <v>2</v>
      </c>
    </row>
    <row r="72923" spans="5:7" x14ac:dyDescent="0.25">
      <c r="E72923">
        <v>72922</v>
      </c>
      <c r="F72923" t="s">
        <v>71808</v>
      </c>
      <c r="G72923">
        <v>2</v>
      </c>
    </row>
    <row r="72924" spans="5:7" x14ac:dyDescent="0.25">
      <c r="E72924">
        <v>72923</v>
      </c>
      <c r="F72924" t="s">
        <v>71810</v>
      </c>
      <c r="G72924">
        <v>2</v>
      </c>
    </row>
    <row r="72925" spans="5:7" x14ac:dyDescent="0.25">
      <c r="E72925">
        <v>72924</v>
      </c>
      <c r="F72925" t="s">
        <v>71811</v>
      </c>
      <c r="G72925">
        <v>2</v>
      </c>
    </row>
    <row r="72926" spans="5:7" x14ac:dyDescent="0.25">
      <c r="E72926">
        <v>72925</v>
      </c>
      <c r="F72926" t="s">
        <v>71812</v>
      </c>
      <c r="G72926">
        <v>2</v>
      </c>
    </row>
    <row r="72927" spans="5:7" x14ac:dyDescent="0.25">
      <c r="E72927">
        <v>72926</v>
      </c>
      <c r="F72927" t="s">
        <v>71814</v>
      </c>
      <c r="G72927">
        <v>2</v>
      </c>
    </row>
    <row r="72928" spans="5:7" x14ac:dyDescent="0.25">
      <c r="E72928">
        <v>72927</v>
      </c>
      <c r="F72928" t="s">
        <v>71824</v>
      </c>
      <c r="G72928">
        <v>2</v>
      </c>
    </row>
    <row r="72929" spans="5:7" x14ac:dyDescent="0.25">
      <c r="E72929">
        <v>72928</v>
      </c>
      <c r="F72929" t="s">
        <v>71825</v>
      </c>
      <c r="G72929">
        <v>2</v>
      </c>
    </row>
    <row r="72930" spans="5:7" x14ac:dyDescent="0.25">
      <c r="E72930">
        <v>72929</v>
      </c>
      <c r="F72930" t="s">
        <v>71827</v>
      </c>
      <c r="G72930">
        <v>2</v>
      </c>
    </row>
    <row r="72931" spans="5:7" x14ac:dyDescent="0.25">
      <c r="E72931">
        <v>72930</v>
      </c>
      <c r="F72931" t="s">
        <v>71832</v>
      </c>
      <c r="G72931">
        <v>2</v>
      </c>
    </row>
    <row r="72932" spans="5:7" x14ac:dyDescent="0.25">
      <c r="E72932">
        <v>72931</v>
      </c>
      <c r="F72932" t="s">
        <v>71836</v>
      </c>
      <c r="G72932">
        <v>2</v>
      </c>
    </row>
    <row r="72933" spans="5:7" x14ac:dyDescent="0.25">
      <c r="E72933">
        <v>72932</v>
      </c>
      <c r="F72933" t="s">
        <v>71837</v>
      </c>
      <c r="G72933">
        <v>2</v>
      </c>
    </row>
    <row r="72934" spans="5:7" x14ac:dyDescent="0.25">
      <c r="E72934">
        <v>72933</v>
      </c>
      <c r="F72934" t="s">
        <v>71838</v>
      </c>
      <c r="G72934">
        <v>2</v>
      </c>
    </row>
    <row r="72935" spans="5:7" x14ac:dyDescent="0.25">
      <c r="E72935">
        <v>72934</v>
      </c>
      <c r="F72935" t="s">
        <v>71839</v>
      </c>
      <c r="G72935">
        <v>2</v>
      </c>
    </row>
    <row r="72936" spans="5:7" x14ac:dyDescent="0.25">
      <c r="E72936">
        <v>72935</v>
      </c>
      <c r="F72936" t="s">
        <v>71841</v>
      </c>
      <c r="G72936">
        <v>2</v>
      </c>
    </row>
    <row r="72937" spans="5:7" x14ac:dyDescent="0.25">
      <c r="E72937">
        <v>72936</v>
      </c>
      <c r="F72937" t="s">
        <v>71845</v>
      </c>
      <c r="G72937">
        <v>2</v>
      </c>
    </row>
    <row r="72938" spans="5:7" x14ac:dyDescent="0.25">
      <c r="E72938">
        <v>72937</v>
      </c>
      <c r="F72938" t="s">
        <v>71846</v>
      </c>
      <c r="G72938">
        <v>2</v>
      </c>
    </row>
    <row r="72939" spans="5:7" x14ac:dyDescent="0.25">
      <c r="E72939">
        <v>72938</v>
      </c>
      <c r="F72939" t="s">
        <v>71847</v>
      </c>
      <c r="G72939">
        <v>2</v>
      </c>
    </row>
    <row r="72940" spans="5:7" x14ac:dyDescent="0.25">
      <c r="E72940">
        <v>72939</v>
      </c>
      <c r="F72940" t="s">
        <v>71849</v>
      </c>
      <c r="G72940">
        <v>2</v>
      </c>
    </row>
    <row r="72941" spans="5:7" x14ac:dyDescent="0.25">
      <c r="E72941">
        <v>72940</v>
      </c>
      <c r="F72941" t="s">
        <v>71851</v>
      </c>
      <c r="G72941">
        <v>2</v>
      </c>
    </row>
    <row r="72942" spans="5:7" x14ac:dyDescent="0.25">
      <c r="E72942">
        <v>72941</v>
      </c>
      <c r="F72942" t="s">
        <v>71853</v>
      </c>
      <c r="G72942">
        <v>2</v>
      </c>
    </row>
    <row r="72943" spans="5:7" x14ac:dyDescent="0.25">
      <c r="E72943">
        <v>72942</v>
      </c>
      <c r="F72943" t="s">
        <v>71854</v>
      </c>
      <c r="G72943">
        <v>2</v>
      </c>
    </row>
    <row r="72944" spans="5:7" x14ac:dyDescent="0.25">
      <c r="E72944">
        <v>72943</v>
      </c>
      <c r="F72944" t="s">
        <v>71855</v>
      </c>
      <c r="G72944">
        <v>2</v>
      </c>
    </row>
    <row r="72945" spans="5:7" x14ac:dyDescent="0.25">
      <c r="E72945">
        <v>72944</v>
      </c>
      <c r="F72945" t="s">
        <v>71856</v>
      </c>
      <c r="G72945">
        <v>2</v>
      </c>
    </row>
    <row r="72946" spans="5:7" x14ac:dyDescent="0.25">
      <c r="E72946">
        <v>72945</v>
      </c>
      <c r="F72946" t="s">
        <v>71857</v>
      </c>
      <c r="G72946">
        <v>2</v>
      </c>
    </row>
    <row r="72947" spans="5:7" x14ac:dyDescent="0.25">
      <c r="E72947">
        <v>72946</v>
      </c>
      <c r="F72947" t="s">
        <v>71860</v>
      </c>
      <c r="G72947">
        <v>2</v>
      </c>
    </row>
    <row r="72948" spans="5:7" x14ac:dyDescent="0.25">
      <c r="E72948">
        <v>72947</v>
      </c>
      <c r="F72948" t="s">
        <v>71863</v>
      </c>
      <c r="G72948">
        <v>2</v>
      </c>
    </row>
    <row r="72949" spans="5:7" x14ac:dyDescent="0.25">
      <c r="E72949">
        <v>72948</v>
      </c>
      <c r="F72949" t="s">
        <v>71865</v>
      </c>
      <c r="G72949">
        <v>2</v>
      </c>
    </row>
    <row r="72950" spans="5:7" x14ac:dyDescent="0.25">
      <c r="E72950">
        <v>72949</v>
      </c>
      <c r="F72950" t="s">
        <v>71866</v>
      </c>
      <c r="G72950">
        <v>2</v>
      </c>
    </row>
    <row r="72951" spans="5:7" x14ac:dyDescent="0.25">
      <c r="E72951">
        <v>72950</v>
      </c>
      <c r="F72951" t="s">
        <v>71868</v>
      </c>
      <c r="G72951">
        <v>2</v>
      </c>
    </row>
    <row r="72952" spans="5:7" x14ac:dyDescent="0.25">
      <c r="E72952">
        <v>72951</v>
      </c>
      <c r="F72952" t="s">
        <v>71871</v>
      </c>
      <c r="G72952">
        <v>2</v>
      </c>
    </row>
    <row r="72953" spans="5:7" x14ac:dyDescent="0.25">
      <c r="E72953">
        <v>72952</v>
      </c>
      <c r="F72953" t="s">
        <v>71875</v>
      </c>
      <c r="G72953">
        <v>2</v>
      </c>
    </row>
    <row r="72954" spans="5:7" x14ac:dyDescent="0.25">
      <c r="E72954">
        <v>72953</v>
      </c>
      <c r="F72954" t="s">
        <v>71877</v>
      </c>
      <c r="G72954">
        <v>2</v>
      </c>
    </row>
    <row r="72955" spans="5:7" x14ac:dyDescent="0.25">
      <c r="E72955">
        <v>72954</v>
      </c>
      <c r="F72955" t="s">
        <v>71878</v>
      </c>
      <c r="G72955">
        <v>2</v>
      </c>
    </row>
    <row r="72956" spans="5:7" x14ac:dyDescent="0.25">
      <c r="E72956">
        <v>72955</v>
      </c>
      <c r="F72956" t="s">
        <v>71879</v>
      </c>
      <c r="G72956">
        <v>2</v>
      </c>
    </row>
    <row r="72957" spans="5:7" x14ac:dyDescent="0.25">
      <c r="E72957">
        <v>72956</v>
      </c>
      <c r="F72957" t="s">
        <v>71880</v>
      </c>
      <c r="G72957">
        <v>2</v>
      </c>
    </row>
    <row r="72958" spans="5:7" x14ac:dyDescent="0.25">
      <c r="E72958">
        <v>72957</v>
      </c>
      <c r="F72958" t="s">
        <v>71884</v>
      </c>
      <c r="G72958">
        <v>2</v>
      </c>
    </row>
    <row r="72959" spans="5:7" x14ac:dyDescent="0.25">
      <c r="E72959">
        <v>72958</v>
      </c>
      <c r="F72959" t="s">
        <v>71888</v>
      </c>
      <c r="G72959">
        <v>2</v>
      </c>
    </row>
    <row r="72960" spans="5:7" x14ac:dyDescent="0.25">
      <c r="E72960">
        <v>72959</v>
      </c>
      <c r="F72960" t="s">
        <v>71893</v>
      </c>
      <c r="G72960">
        <v>2</v>
      </c>
    </row>
    <row r="72961" spans="5:7" x14ac:dyDescent="0.25">
      <c r="E72961">
        <v>72960</v>
      </c>
      <c r="F72961" t="s">
        <v>71894</v>
      </c>
      <c r="G72961">
        <v>2</v>
      </c>
    </row>
    <row r="72962" spans="5:7" x14ac:dyDescent="0.25">
      <c r="E72962">
        <v>72961</v>
      </c>
      <c r="F72962" t="s">
        <v>71896</v>
      </c>
      <c r="G72962">
        <v>2</v>
      </c>
    </row>
    <row r="72963" spans="5:7" x14ac:dyDescent="0.25">
      <c r="E72963">
        <v>72962</v>
      </c>
      <c r="F72963" t="s">
        <v>71898</v>
      </c>
      <c r="G72963">
        <v>2</v>
      </c>
    </row>
    <row r="72964" spans="5:7" x14ac:dyDescent="0.25">
      <c r="E72964">
        <v>72963</v>
      </c>
      <c r="F72964" t="s">
        <v>71900</v>
      </c>
      <c r="G72964">
        <v>2</v>
      </c>
    </row>
    <row r="72965" spans="5:7" x14ac:dyDescent="0.25">
      <c r="E72965">
        <v>72964</v>
      </c>
      <c r="F72965" t="s">
        <v>71901</v>
      </c>
      <c r="G72965">
        <v>2</v>
      </c>
    </row>
    <row r="72966" spans="5:7" x14ac:dyDescent="0.25">
      <c r="E72966">
        <v>72965</v>
      </c>
      <c r="F72966" t="s">
        <v>71902</v>
      </c>
      <c r="G72966">
        <v>2</v>
      </c>
    </row>
    <row r="72967" spans="5:7" x14ac:dyDescent="0.25">
      <c r="E72967">
        <v>72966</v>
      </c>
      <c r="F72967" t="s">
        <v>71904</v>
      </c>
      <c r="G72967">
        <v>2</v>
      </c>
    </row>
    <row r="72968" spans="5:7" x14ac:dyDescent="0.25">
      <c r="E72968">
        <v>72967</v>
      </c>
      <c r="F72968" t="s">
        <v>71905</v>
      </c>
      <c r="G72968">
        <v>2</v>
      </c>
    </row>
    <row r="72969" spans="5:7" x14ac:dyDescent="0.25">
      <c r="E72969">
        <v>72968</v>
      </c>
      <c r="F72969" t="s">
        <v>71907</v>
      </c>
      <c r="G72969">
        <v>2</v>
      </c>
    </row>
    <row r="72970" spans="5:7" x14ac:dyDescent="0.25">
      <c r="E72970">
        <v>72969</v>
      </c>
      <c r="F72970" t="s">
        <v>71909</v>
      </c>
      <c r="G72970">
        <v>2</v>
      </c>
    </row>
    <row r="72971" spans="5:7" x14ac:dyDescent="0.25">
      <c r="E72971">
        <v>72970</v>
      </c>
      <c r="F72971" t="s">
        <v>71914</v>
      </c>
      <c r="G72971">
        <v>2</v>
      </c>
    </row>
    <row r="72972" spans="5:7" x14ac:dyDescent="0.25">
      <c r="E72972">
        <v>72971</v>
      </c>
      <c r="F72972" t="s">
        <v>71917</v>
      </c>
      <c r="G72972">
        <v>2</v>
      </c>
    </row>
    <row r="72973" spans="5:7" x14ac:dyDescent="0.25">
      <c r="E72973">
        <v>72972</v>
      </c>
      <c r="F72973" t="s">
        <v>71918</v>
      </c>
      <c r="G72973">
        <v>2</v>
      </c>
    </row>
    <row r="72974" spans="5:7" x14ac:dyDescent="0.25">
      <c r="E72974">
        <v>72973</v>
      </c>
      <c r="F72974" t="s">
        <v>71919</v>
      </c>
      <c r="G72974">
        <v>2</v>
      </c>
    </row>
    <row r="72975" spans="5:7" x14ac:dyDescent="0.25">
      <c r="E72975">
        <v>72974</v>
      </c>
      <c r="F72975" t="s">
        <v>71925</v>
      </c>
      <c r="G72975">
        <v>2</v>
      </c>
    </row>
    <row r="72976" spans="5:7" x14ac:dyDescent="0.25">
      <c r="E72976">
        <v>72975</v>
      </c>
      <c r="F72976" t="s">
        <v>71926</v>
      </c>
      <c r="G72976">
        <v>2</v>
      </c>
    </row>
    <row r="72977" spans="5:7" x14ac:dyDescent="0.25">
      <c r="E72977">
        <v>72976</v>
      </c>
      <c r="F72977" t="s">
        <v>71929</v>
      </c>
      <c r="G72977">
        <v>2</v>
      </c>
    </row>
    <row r="72978" spans="5:7" x14ac:dyDescent="0.25">
      <c r="E72978">
        <v>72977</v>
      </c>
      <c r="F72978" t="s">
        <v>71930</v>
      </c>
      <c r="G72978">
        <v>2</v>
      </c>
    </row>
    <row r="72979" spans="5:7" x14ac:dyDescent="0.25">
      <c r="E72979">
        <v>72978</v>
      </c>
      <c r="F72979" t="s">
        <v>71931</v>
      </c>
      <c r="G72979">
        <v>2</v>
      </c>
    </row>
    <row r="72980" spans="5:7" x14ac:dyDescent="0.25">
      <c r="E72980">
        <v>72979</v>
      </c>
      <c r="F72980" t="s">
        <v>71934</v>
      </c>
      <c r="G72980">
        <v>2</v>
      </c>
    </row>
    <row r="72981" spans="5:7" x14ac:dyDescent="0.25">
      <c r="E72981">
        <v>72980</v>
      </c>
      <c r="F72981" t="s">
        <v>71935</v>
      </c>
      <c r="G72981">
        <v>2</v>
      </c>
    </row>
    <row r="72982" spans="5:7" x14ac:dyDescent="0.25">
      <c r="E72982">
        <v>72981</v>
      </c>
      <c r="F72982" t="s">
        <v>71936</v>
      </c>
      <c r="G72982">
        <v>2</v>
      </c>
    </row>
    <row r="72983" spans="5:7" x14ac:dyDescent="0.25">
      <c r="E72983">
        <v>72982</v>
      </c>
      <c r="F72983" t="s">
        <v>71938</v>
      </c>
      <c r="G72983">
        <v>2</v>
      </c>
    </row>
    <row r="72984" spans="5:7" x14ac:dyDescent="0.25">
      <c r="E72984">
        <v>72983</v>
      </c>
      <c r="F72984" t="s">
        <v>71941</v>
      </c>
      <c r="G72984">
        <v>2</v>
      </c>
    </row>
    <row r="72985" spans="5:7" x14ac:dyDescent="0.25">
      <c r="E72985">
        <v>72984</v>
      </c>
      <c r="F72985" t="s">
        <v>71943</v>
      </c>
      <c r="G72985">
        <v>2</v>
      </c>
    </row>
    <row r="72986" spans="5:7" x14ac:dyDescent="0.25">
      <c r="E72986">
        <v>72985</v>
      </c>
      <c r="F72986" t="s">
        <v>71944</v>
      </c>
      <c r="G72986">
        <v>2</v>
      </c>
    </row>
    <row r="72987" spans="5:7" x14ac:dyDescent="0.25">
      <c r="E72987">
        <v>72986</v>
      </c>
      <c r="F72987" t="s">
        <v>71945</v>
      </c>
      <c r="G72987">
        <v>2</v>
      </c>
    </row>
    <row r="72988" spans="5:7" x14ac:dyDescent="0.25">
      <c r="E72988">
        <v>72987</v>
      </c>
      <c r="F72988" t="s">
        <v>71946</v>
      </c>
      <c r="G72988">
        <v>2</v>
      </c>
    </row>
    <row r="72989" spans="5:7" x14ac:dyDescent="0.25">
      <c r="E72989">
        <v>72988</v>
      </c>
      <c r="F72989" t="s">
        <v>71947</v>
      </c>
      <c r="G72989">
        <v>2</v>
      </c>
    </row>
    <row r="72990" spans="5:7" x14ac:dyDescent="0.25">
      <c r="E72990">
        <v>72989</v>
      </c>
      <c r="F72990" t="s">
        <v>71948</v>
      </c>
      <c r="G72990">
        <v>2</v>
      </c>
    </row>
    <row r="72991" spans="5:7" x14ac:dyDescent="0.25">
      <c r="E72991">
        <v>72990</v>
      </c>
      <c r="F72991" t="s">
        <v>71949</v>
      </c>
      <c r="G72991">
        <v>2</v>
      </c>
    </row>
    <row r="72992" spans="5:7" x14ac:dyDescent="0.25">
      <c r="E72992">
        <v>72991</v>
      </c>
      <c r="F72992" t="s">
        <v>71954</v>
      </c>
      <c r="G72992">
        <v>2</v>
      </c>
    </row>
    <row r="72993" spans="5:7" x14ac:dyDescent="0.25">
      <c r="E72993">
        <v>72992</v>
      </c>
      <c r="F72993" t="s">
        <v>71955</v>
      </c>
      <c r="G72993">
        <v>2</v>
      </c>
    </row>
    <row r="72994" spans="5:7" x14ac:dyDescent="0.25">
      <c r="E72994">
        <v>72993</v>
      </c>
      <c r="F72994" t="s">
        <v>71958</v>
      </c>
      <c r="G72994">
        <v>2</v>
      </c>
    </row>
    <row r="72995" spans="5:7" x14ac:dyDescent="0.25">
      <c r="E72995">
        <v>72994</v>
      </c>
      <c r="F72995" t="s">
        <v>71961</v>
      </c>
      <c r="G72995">
        <v>2</v>
      </c>
    </row>
    <row r="72996" spans="5:7" x14ac:dyDescent="0.25">
      <c r="E72996">
        <v>72995</v>
      </c>
      <c r="F72996" t="s">
        <v>71962</v>
      </c>
      <c r="G72996">
        <v>2</v>
      </c>
    </row>
    <row r="72997" spans="5:7" x14ac:dyDescent="0.25">
      <c r="E72997">
        <v>72996</v>
      </c>
      <c r="F72997" t="s">
        <v>71965</v>
      </c>
      <c r="G72997">
        <v>2</v>
      </c>
    </row>
    <row r="72998" spans="5:7" x14ac:dyDescent="0.25">
      <c r="E72998">
        <v>72997</v>
      </c>
      <c r="F72998" t="s">
        <v>71966</v>
      </c>
      <c r="G72998">
        <v>2</v>
      </c>
    </row>
    <row r="72999" spans="5:7" x14ac:dyDescent="0.25">
      <c r="E72999">
        <v>72998</v>
      </c>
      <c r="F72999" t="s">
        <v>71969</v>
      </c>
      <c r="G72999">
        <v>2</v>
      </c>
    </row>
    <row r="73000" spans="5:7" x14ac:dyDescent="0.25">
      <c r="E73000">
        <v>72999</v>
      </c>
      <c r="F73000" t="s">
        <v>71971</v>
      </c>
      <c r="G73000">
        <v>2</v>
      </c>
    </row>
    <row r="73001" spans="5:7" x14ac:dyDescent="0.25">
      <c r="E73001">
        <v>73000</v>
      </c>
      <c r="F73001" t="s">
        <v>71974</v>
      </c>
      <c r="G73001">
        <v>2</v>
      </c>
    </row>
    <row r="73002" spans="5:7" x14ac:dyDescent="0.25">
      <c r="E73002">
        <v>73001</v>
      </c>
      <c r="F73002" t="s">
        <v>71975</v>
      </c>
      <c r="G73002">
        <v>2</v>
      </c>
    </row>
    <row r="73003" spans="5:7" x14ac:dyDescent="0.25">
      <c r="E73003">
        <v>73002</v>
      </c>
      <c r="F73003" t="s">
        <v>71977</v>
      </c>
      <c r="G73003">
        <v>2</v>
      </c>
    </row>
    <row r="73004" spans="5:7" x14ac:dyDescent="0.25">
      <c r="E73004">
        <v>73003</v>
      </c>
      <c r="F73004" t="s">
        <v>71978</v>
      </c>
      <c r="G73004">
        <v>2</v>
      </c>
    </row>
    <row r="73005" spans="5:7" x14ac:dyDescent="0.25">
      <c r="E73005">
        <v>73004</v>
      </c>
      <c r="F73005" t="s">
        <v>71979</v>
      </c>
      <c r="G73005">
        <v>2</v>
      </c>
    </row>
    <row r="73006" spans="5:7" x14ac:dyDescent="0.25">
      <c r="E73006">
        <v>73005</v>
      </c>
      <c r="F73006" t="s">
        <v>71986</v>
      </c>
      <c r="G73006">
        <v>2</v>
      </c>
    </row>
    <row r="73007" spans="5:7" x14ac:dyDescent="0.25">
      <c r="E73007">
        <v>73006</v>
      </c>
      <c r="F73007" t="s">
        <v>71988</v>
      </c>
      <c r="G73007">
        <v>2</v>
      </c>
    </row>
    <row r="73008" spans="5:7" x14ac:dyDescent="0.25">
      <c r="E73008">
        <v>73007</v>
      </c>
      <c r="F73008" t="s">
        <v>71990</v>
      </c>
      <c r="G73008">
        <v>2</v>
      </c>
    </row>
    <row r="73009" spans="5:7" x14ac:dyDescent="0.25">
      <c r="E73009">
        <v>73008</v>
      </c>
      <c r="F73009" t="s">
        <v>72000</v>
      </c>
      <c r="G73009">
        <v>2</v>
      </c>
    </row>
    <row r="73010" spans="5:7" x14ac:dyDescent="0.25">
      <c r="E73010">
        <v>73009</v>
      </c>
      <c r="F73010" t="s">
        <v>72003</v>
      </c>
      <c r="G73010">
        <v>2</v>
      </c>
    </row>
    <row r="73011" spans="5:7" x14ac:dyDescent="0.25">
      <c r="E73011">
        <v>73010</v>
      </c>
      <c r="F73011" t="s">
        <v>72006</v>
      </c>
      <c r="G73011">
        <v>2</v>
      </c>
    </row>
    <row r="73012" spans="5:7" x14ac:dyDescent="0.25">
      <c r="E73012">
        <v>73011</v>
      </c>
      <c r="F73012" t="s">
        <v>72007</v>
      </c>
      <c r="G73012">
        <v>2</v>
      </c>
    </row>
    <row r="73013" spans="5:7" x14ac:dyDescent="0.25">
      <c r="E73013">
        <v>73012</v>
      </c>
      <c r="F73013" t="s">
        <v>72014</v>
      </c>
      <c r="G73013">
        <v>2</v>
      </c>
    </row>
    <row r="73014" spans="5:7" x14ac:dyDescent="0.25">
      <c r="E73014">
        <v>73013</v>
      </c>
      <c r="F73014" t="s">
        <v>72017</v>
      </c>
      <c r="G73014">
        <v>2</v>
      </c>
    </row>
    <row r="73015" spans="5:7" x14ac:dyDescent="0.25">
      <c r="E73015">
        <v>73014</v>
      </c>
      <c r="F73015" t="s">
        <v>72018</v>
      </c>
      <c r="G73015">
        <v>2</v>
      </c>
    </row>
    <row r="73016" spans="5:7" x14ac:dyDescent="0.25">
      <c r="E73016">
        <v>73015</v>
      </c>
      <c r="F73016" t="s">
        <v>72020</v>
      </c>
      <c r="G73016">
        <v>2</v>
      </c>
    </row>
    <row r="73017" spans="5:7" x14ac:dyDescent="0.25">
      <c r="E73017">
        <v>73016</v>
      </c>
      <c r="F73017" t="s">
        <v>72021</v>
      </c>
      <c r="G73017">
        <v>2</v>
      </c>
    </row>
    <row r="73018" spans="5:7" x14ac:dyDescent="0.25">
      <c r="E73018">
        <v>73017</v>
      </c>
      <c r="F73018" t="s">
        <v>72025</v>
      </c>
      <c r="G73018">
        <v>2</v>
      </c>
    </row>
    <row r="73019" spans="5:7" x14ac:dyDescent="0.25">
      <c r="E73019">
        <v>73018</v>
      </c>
      <c r="F73019" t="s">
        <v>72032</v>
      </c>
      <c r="G73019">
        <v>2</v>
      </c>
    </row>
    <row r="73020" spans="5:7" x14ac:dyDescent="0.25">
      <c r="E73020">
        <v>73019</v>
      </c>
      <c r="F73020" t="s">
        <v>72034</v>
      </c>
      <c r="G73020">
        <v>2</v>
      </c>
    </row>
    <row r="73021" spans="5:7" x14ac:dyDescent="0.25">
      <c r="E73021">
        <v>73020</v>
      </c>
      <c r="F73021" t="s">
        <v>72037</v>
      </c>
      <c r="G73021">
        <v>2</v>
      </c>
    </row>
    <row r="73022" spans="5:7" x14ac:dyDescent="0.25">
      <c r="E73022">
        <v>73021</v>
      </c>
      <c r="F73022" t="s">
        <v>72039</v>
      </c>
      <c r="G73022">
        <v>2</v>
      </c>
    </row>
    <row r="73023" spans="5:7" x14ac:dyDescent="0.25">
      <c r="E73023">
        <v>73022</v>
      </c>
      <c r="F73023" t="s">
        <v>72042</v>
      </c>
      <c r="G73023">
        <v>2</v>
      </c>
    </row>
    <row r="73024" spans="5:7" x14ac:dyDescent="0.25">
      <c r="E73024">
        <v>73023</v>
      </c>
      <c r="F73024" t="s">
        <v>72043</v>
      </c>
      <c r="G73024">
        <v>2</v>
      </c>
    </row>
    <row r="73025" spans="5:7" x14ac:dyDescent="0.25">
      <c r="E73025">
        <v>73024</v>
      </c>
      <c r="F73025" t="s">
        <v>72044</v>
      </c>
      <c r="G73025">
        <v>2</v>
      </c>
    </row>
    <row r="73026" spans="5:7" x14ac:dyDescent="0.25">
      <c r="E73026">
        <v>73025</v>
      </c>
      <c r="F73026" t="s">
        <v>72045</v>
      </c>
      <c r="G73026">
        <v>2</v>
      </c>
    </row>
    <row r="73027" spans="5:7" x14ac:dyDescent="0.25">
      <c r="E73027">
        <v>73026</v>
      </c>
      <c r="F73027" t="s">
        <v>72047</v>
      </c>
      <c r="G73027">
        <v>2</v>
      </c>
    </row>
    <row r="73028" spans="5:7" x14ac:dyDescent="0.25">
      <c r="E73028">
        <v>73027</v>
      </c>
      <c r="F73028" t="s">
        <v>72052</v>
      </c>
      <c r="G73028">
        <v>2</v>
      </c>
    </row>
    <row r="73029" spans="5:7" x14ac:dyDescent="0.25">
      <c r="E73029">
        <v>73028</v>
      </c>
      <c r="F73029" t="s">
        <v>72057</v>
      </c>
      <c r="G73029">
        <v>2</v>
      </c>
    </row>
    <row r="73030" spans="5:7" x14ac:dyDescent="0.25">
      <c r="E73030">
        <v>73029</v>
      </c>
      <c r="F73030" t="s">
        <v>72058</v>
      </c>
      <c r="G73030">
        <v>2</v>
      </c>
    </row>
    <row r="73031" spans="5:7" x14ac:dyDescent="0.25">
      <c r="E73031">
        <v>73030</v>
      </c>
      <c r="F73031" t="s">
        <v>72060</v>
      </c>
      <c r="G73031">
        <v>2</v>
      </c>
    </row>
    <row r="73032" spans="5:7" x14ac:dyDescent="0.25">
      <c r="E73032">
        <v>73031</v>
      </c>
      <c r="F73032" t="s">
        <v>72062</v>
      </c>
      <c r="G73032">
        <v>2</v>
      </c>
    </row>
    <row r="73033" spans="5:7" x14ac:dyDescent="0.25">
      <c r="E73033">
        <v>73032</v>
      </c>
      <c r="F73033" t="s">
        <v>72065</v>
      </c>
      <c r="G73033">
        <v>2</v>
      </c>
    </row>
    <row r="73034" spans="5:7" x14ac:dyDescent="0.25">
      <c r="E73034">
        <v>73033</v>
      </c>
      <c r="F73034" t="s">
        <v>72067</v>
      </c>
      <c r="G73034">
        <v>2</v>
      </c>
    </row>
    <row r="73035" spans="5:7" x14ac:dyDescent="0.25">
      <c r="E73035">
        <v>73034</v>
      </c>
      <c r="F73035" t="s">
        <v>72075</v>
      </c>
      <c r="G73035">
        <v>2</v>
      </c>
    </row>
    <row r="73036" spans="5:7" x14ac:dyDescent="0.25">
      <c r="E73036">
        <v>73035</v>
      </c>
      <c r="F73036" t="s">
        <v>72077</v>
      </c>
      <c r="G73036">
        <v>2</v>
      </c>
    </row>
    <row r="73037" spans="5:7" x14ac:dyDescent="0.25">
      <c r="E73037">
        <v>73036</v>
      </c>
      <c r="F73037" t="s">
        <v>72085</v>
      </c>
      <c r="G73037">
        <v>2</v>
      </c>
    </row>
    <row r="73038" spans="5:7" x14ac:dyDescent="0.25">
      <c r="E73038">
        <v>73037</v>
      </c>
      <c r="F73038" t="s">
        <v>72086</v>
      </c>
      <c r="G73038">
        <v>2</v>
      </c>
    </row>
    <row r="73039" spans="5:7" x14ac:dyDescent="0.25">
      <c r="E73039">
        <v>73038</v>
      </c>
      <c r="F73039" t="s">
        <v>72087</v>
      </c>
      <c r="G73039">
        <v>2</v>
      </c>
    </row>
    <row r="73040" spans="5:7" x14ac:dyDescent="0.25">
      <c r="E73040">
        <v>73039</v>
      </c>
      <c r="F73040" t="s">
        <v>72091</v>
      </c>
      <c r="G73040">
        <v>2</v>
      </c>
    </row>
    <row r="73041" spans="5:7" x14ac:dyDescent="0.25">
      <c r="E73041">
        <v>73040</v>
      </c>
      <c r="F73041" t="s">
        <v>72096</v>
      </c>
      <c r="G73041">
        <v>2</v>
      </c>
    </row>
    <row r="73042" spans="5:7" x14ac:dyDescent="0.25">
      <c r="E73042">
        <v>73041</v>
      </c>
      <c r="F73042" t="s">
        <v>72102</v>
      </c>
      <c r="G73042">
        <v>2</v>
      </c>
    </row>
    <row r="73043" spans="5:7" x14ac:dyDescent="0.25">
      <c r="E73043">
        <v>73042</v>
      </c>
      <c r="F73043" t="s">
        <v>72107</v>
      </c>
      <c r="G73043">
        <v>2</v>
      </c>
    </row>
    <row r="73044" spans="5:7" x14ac:dyDescent="0.25">
      <c r="E73044">
        <v>73043</v>
      </c>
      <c r="F73044" t="s">
        <v>72108</v>
      </c>
      <c r="G73044">
        <v>2</v>
      </c>
    </row>
    <row r="73045" spans="5:7" x14ac:dyDescent="0.25">
      <c r="E73045">
        <v>73044</v>
      </c>
      <c r="F73045" t="s">
        <v>72111</v>
      </c>
      <c r="G73045">
        <v>2</v>
      </c>
    </row>
    <row r="73046" spans="5:7" x14ac:dyDescent="0.25">
      <c r="E73046">
        <v>73045</v>
      </c>
      <c r="F73046" t="s">
        <v>72117</v>
      </c>
      <c r="G73046">
        <v>2</v>
      </c>
    </row>
    <row r="73047" spans="5:7" x14ac:dyDescent="0.25">
      <c r="E73047">
        <v>73046</v>
      </c>
      <c r="F73047" t="s">
        <v>72121</v>
      </c>
      <c r="G73047">
        <v>2</v>
      </c>
    </row>
    <row r="73048" spans="5:7" x14ac:dyDescent="0.25">
      <c r="E73048">
        <v>73047</v>
      </c>
      <c r="F73048" t="s">
        <v>72127</v>
      </c>
      <c r="G73048">
        <v>2</v>
      </c>
    </row>
    <row r="73049" spans="5:7" x14ac:dyDescent="0.25">
      <c r="E73049">
        <v>73048</v>
      </c>
      <c r="F73049" t="s">
        <v>72131</v>
      </c>
      <c r="G73049">
        <v>2</v>
      </c>
    </row>
    <row r="73050" spans="5:7" x14ac:dyDescent="0.25">
      <c r="E73050">
        <v>73049</v>
      </c>
      <c r="F73050" t="s">
        <v>72133</v>
      </c>
      <c r="G73050">
        <v>2</v>
      </c>
    </row>
    <row r="73051" spans="5:7" x14ac:dyDescent="0.25">
      <c r="E73051">
        <v>73050</v>
      </c>
      <c r="F73051" t="s">
        <v>72134</v>
      </c>
      <c r="G73051">
        <v>2</v>
      </c>
    </row>
    <row r="73052" spans="5:7" x14ac:dyDescent="0.25">
      <c r="E73052">
        <v>73051</v>
      </c>
      <c r="F73052" t="s">
        <v>72136</v>
      </c>
      <c r="G73052">
        <v>2</v>
      </c>
    </row>
    <row r="73053" spans="5:7" x14ac:dyDescent="0.25">
      <c r="E73053">
        <v>73052</v>
      </c>
      <c r="F73053" t="s">
        <v>72141</v>
      </c>
      <c r="G73053">
        <v>2</v>
      </c>
    </row>
    <row r="73054" spans="5:7" x14ac:dyDescent="0.25">
      <c r="E73054">
        <v>73053</v>
      </c>
      <c r="F73054" t="s">
        <v>72142</v>
      </c>
      <c r="G73054">
        <v>2</v>
      </c>
    </row>
    <row r="73055" spans="5:7" x14ac:dyDescent="0.25">
      <c r="E73055">
        <v>73054</v>
      </c>
      <c r="F73055" t="s">
        <v>72144</v>
      </c>
      <c r="G73055">
        <v>2</v>
      </c>
    </row>
    <row r="73056" spans="5:7" x14ac:dyDescent="0.25">
      <c r="E73056">
        <v>73055</v>
      </c>
      <c r="F73056" t="s">
        <v>72145</v>
      </c>
      <c r="G73056">
        <v>2</v>
      </c>
    </row>
    <row r="73057" spans="5:7" x14ac:dyDescent="0.25">
      <c r="E73057">
        <v>73056</v>
      </c>
      <c r="F73057" t="s">
        <v>72146</v>
      </c>
      <c r="G73057">
        <v>2</v>
      </c>
    </row>
    <row r="73058" spans="5:7" x14ac:dyDescent="0.25">
      <c r="E73058">
        <v>73057</v>
      </c>
      <c r="F73058" t="s">
        <v>72147</v>
      </c>
      <c r="G73058">
        <v>2</v>
      </c>
    </row>
    <row r="73059" spans="5:7" x14ac:dyDescent="0.25">
      <c r="E73059">
        <v>73058</v>
      </c>
      <c r="F73059" t="s">
        <v>72149</v>
      </c>
      <c r="G73059">
        <v>2</v>
      </c>
    </row>
    <row r="73060" spans="5:7" x14ac:dyDescent="0.25">
      <c r="E73060">
        <v>73059</v>
      </c>
      <c r="F73060" t="s">
        <v>72151</v>
      </c>
      <c r="G73060">
        <v>2</v>
      </c>
    </row>
    <row r="73061" spans="5:7" x14ac:dyDescent="0.25">
      <c r="E73061">
        <v>73060</v>
      </c>
      <c r="F73061" t="s">
        <v>72152</v>
      </c>
      <c r="G73061">
        <v>2</v>
      </c>
    </row>
    <row r="73062" spans="5:7" x14ac:dyDescent="0.25">
      <c r="E73062">
        <v>73061</v>
      </c>
      <c r="F73062" t="s">
        <v>72155</v>
      </c>
      <c r="G73062">
        <v>2</v>
      </c>
    </row>
    <row r="73063" spans="5:7" x14ac:dyDescent="0.25">
      <c r="E73063">
        <v>73062</v>
      </c>
      <c r="F73063" t="s">
        <v>72157</v>
      </c>
      <c r="G73063">
        <v>2</v>
      </c>
    </row>
    <row r="73064" spans="5:7" x14ac:dyDescent="0.25">
      <c r="E73064">
        <v>73063</v>
      </c>
      <c r="F73064" t="s">
        <v>72159</v>
      </c>
      <c r="G73064">
        <v>2</v>
      </c>
    </row>
    <row r="73065" spans="5:7" x14ac:dyDescent="0.25">
      <c r="E73065">
        <v>73064</v>
      </c>
      <c r="F73065" t="s">
        <v>72163</v>
      </c>
      <c r="G73065">
        <v>2</v>
      </c>
    </row>
    <row r="73066" spans="5:7" x14ac:dyDescent="0.25">
      <c r="E73066">
        <v>73065</v>
      </c>
      <c r="F73066" t="s">
        <v>72166</v>
      </c>
      <c r="G73066">
        <v>2</v>
      </c>
    </row>
    <row r="73067" spans="5:7" x14ac:dyDescent="0.25">
      <c r="E73067">
        <v>73066</v>
      </c>
      <c r="F73067" t="s">
        <v>72168</v>
      </c>
      <c r="G73067">
        <v>2</v>
      </c>
    </row>
    <row r="73068" spans="5:7" x14ac:dyDescent="0.25">
      <c r="E73068">
        <v>73067</v>
      </c>
      <c r="F73068" t="s">
        <v>72172</v>
      </c>
      <c r="G73068">
        <v>2</v>
      </c>
    </row>
    <row r="73069" spans="5:7" x14ac:dyDescent="0.25">
      <c r="E73069">
        <v>73068</v>
      </c>
      <c r="F73069" t="s">
        <v>72175</v>
      </c>
      <c r="G73069">
        <v>2</v>
      </c>
    </row>
    <row r="73070" spans="5:7" x14ac:dyDescent="0.25">
      <c r="E73070">
        <v>73069</v>
      </c>
      <c r="F73070" t="s">
        <v>72177</v>
      </c>
      <c r="G73070">
        <v>2</v>
      </c>
    </row>
    <row r="73071" spans="5:7" x14ac:dyDescent="0.25">
      <c r="E73071">
        <v>73070</v>
      </c>
      <c r="F73071" t="s">
        <v>72179</v>
      </c>
      <c r="G73071">
        <v>2</v>
      </c>
    </row>
    <row r="73072" spans="5:7" x14ac:dyDescent="0.25">
      <c r="E73072">
        <v>73071</v>
      </c>
      <c r="F73072" t="s">
        <v>72180</v>
      </c>
      <c r="G73072">
        <v>2</v>
      </c>
    </row>
    <row r="73073" spans="5:7" x14ac:dyDescent="0.25">
      <c r="E73073">
        <v>73072</v>
      </c>
      <c r="F73073" t="s">
        <v>72183</v>
      </c>
      <c r="G73073">
        <v>2</v>
      </c>
    </row>
    <row r="73074" spans="5:7" x14ac:dyDescent="0.25">
      <c r="E73074">
        <v>73073</v>
      </c>
      <c r="F73074" t="s">
        <v>72184</v>
      </c>
      <c r="G73074">
        <v>2</v>
      </c>
    </row>
    <row r="73075" spans="5:7" x14ac:dyDescent="0.25">
      <c r="E73075">
        <v>73074</v>
      </c>
      <c r="F73075" t="s">
        <v>72187</v>
      </c>
      <c r="G73075">
        <v>2</v>
      </c>
    </row>
    <row r="73076" spans="5:7" x14ac:dyDescent="0.25">
      <c r="E73076">
        <v>73075</v>
      </c>
      <c r="F73076" t="s">
        <v>72189</v>
      </c>
      <c r="G73076">
        <v>2</v>
      </c>
    </row>
    <row r="73077" spans="5:7" x14ac:dyDescent="0.25">
      <c r="E73077">
        <v>73076</v>
      </c>
      <c r="F73077" t="s">
        <v>72191</v>
      </c>
      <c r="G73077">
        <v>2</v>
      </c>
    </row>
    <row r="73078" spans="5:7" x14ac:dyDescent="0.25">
      <c r="E73078">
        <v>73077</v>
      </c>
      <c r="F73078" t="s">
        <v>72192</v>
      </c>
      <c r="G73078">
        <v>2</v>
      </c>
    </row>
    <row r="73079" spans="5:7" x14ac:dyDescent="0.25">
      <c r="E73079">
        <v>73078</v>
      </c>
      <c r="F73079" t="s">
        <v>72194</v>
      </c>
      <c r="G73079">
        <v>2</v>
      </c>
    </row>
    <row r="73080" spans="5:7" x14ac:dyDescent="0.25">
      <c r="E73080">
        <v>73079</v>
      </c>
      <c r="F73080" t="s">
        <v>72196</v>
      </c>
      <c r="G73080">
        <v>2</v>
      </c>
    </row>
    <row r="73081" spans="5:7" x14ac:dyDescent="0.25">
      <c r="E73081">
        <v>73080</v>
      </c>
      <c r="F73081" t="s">
        <v>72199</v>
      </c>
      <c r="G73081">
        <v>2</v>
      </c>
    </row>
    <row r="73082" spans="5:7" x14ac:dyDescent="0.25">
      <c r="E73082">
        <v>73081</v>
      </c>
      <c r="F73082" t="s">
        <v>72201</v>
      </c>
      <c r="G73082">
        <v>2</v>
      </c>
    </row>
    <row r="73083" spans="5:7" x14ac:dyDescent="0.25">
      <c r="E73083">
        <v>73082</v>
      </c>
      <c r="F73083" t="s">
        <v>72202</v>
      </c>
      <c r="G73083">
        <v>2</v>
      </c>
    </row>
    <row r="73084" spans="5:7" x14ac:dyDescent="0.25">
      <c r="E73084">
        <v>73083</v>
      </c>
      <c r="F73084" t="s">
        <v>72203</v>
      </c>
      <c r="G73084">
        <v>2</v>
      </c>
    </row>
    <row r="73085" spans="5:7" x14ac:dyDescent="0.25">
      <c r="E73085">
        <v>73084</v>
      </c>
      <c r="F73085" t="s">
        <v>72204</v>
      </c>
      <c r="G73085">
        <v>2</v>
      </c>
    </row>
    <row r="73086" spans="5:7" x14ac:dyDescent="0.25">
      <c r="E73086">
        <v>73085</v>
      </c>
      <c r="F73086" t="s">
        <v>72205</v>
      </c>
      <c r="G73086">
        <v>2</v>
      </c>
    </row>
    <row r="73087" spans="5:7" x14ac:dyDescent="0.25">
      <c r="E73087">
        <v>73086</v>
      </c>
      <c r="F73087" t="s">
        <v>72207</v>
      </c>
      <c r="G73087">
        <v>2</v>
      </c>
    </row>
    <row r="73088" spans="5:7" x14ac:dyDescent="0.25">
      <c r="E73088">
        <v>73087</v>
      </c>
      <c r="F73088" t="s">
        <v>72208</v>
      </c>
      <c r="G73088">
        <v>2</v>
      </c>
    </row>
    <row r="73089" spans="5:7" x14ac:dyDescent="0.25">
      <c r="E73089">
        <v>73088</v>
      </c>
      <c r="F73089" t="s">
        <v>72210</v>
      </c>
      <c r="G73089">
        <v>2</v>
      </c>
    </row>
    <row r="73090" spans="5:7" x14ac:dyDescent="0.25">
      <c r="E73090">
        <v>73089</v>
      </c>
      <c r="F73090" t="s">
        <v>72211</v>
      </c>
      <c r="G73090">
        <v>2</v>
      </c>
    </row>
    <row r="73091" spans="5:7" x14ac:dyDescent="0.25">
      <c r="E73091">
        <v>73090</v>
      </c>
      <c r="F73091" t="s">
        <v>72212</v>
      </c>
      <c r="G73091">
        <v>2</v>
      </c>
    </row>
    <row r="73092" spans="5:7" x14ac:dyDescent="0.25">
      <c r="E73092">
        <v>73091</v>
      </c>
      <c r="F73092" t="s">
        <v>72216</v>
      </c>
      <c r="G73092">
        <v>2</v>
      </c>
    </row>
    <row r="73093" spans="5:7" x14ac:dyDescent="0.25">
      <c r="E73093">
        <v>73092</v>
      </c>
      <c r="F73093" t="s">
        <v>72222</v>
      </c>
      <c r="G73093">
        <v>2</v>
      </c>
    </row>
    <row r="73094" spans="5:7" x14ac:dyDescent="0.25">
      <c r="E73094">
        <v>73093</v>
      </c>
      <c r="F73094" t="s">
        <v>72223</v>
      </c>
      <c r="G73094">
        <v>2</v>
      </c>
    </row>
    <row r="73095" spans="5:7" x14ac:dyDescent="0.25">
      <c r="E73095">
        <v>73094</v>
      </c>
      <c r="F73095" t="s">
        <v>72224</v>
      </c>
      <c r="G73095">
        <v>2</v>
      </c>
    </row>
    <row r="73096" spans="5:7" x14ac:dyDescent="0.25">
      <c r="E73096">
        <v>73095</v>
      </c>
      <c r="F73096" t="s">
        <v>72228</v>
      </c>
      <c r="G73096">
        <v>2</v>
      </c>
    </row>
    <row r="73097" spans="5:7" x14ac:dyDescent="0.25">
      <c r="E73097">
        <v>73096</v>
      </c>
      <c r="F73097" t="s">
        <v>72229</v>
      </c>
      <c r="G73097">
        <v>2</v>
      </c>
    </row>
    <row r="73098" spans="5:7" x14ac:dyDescent="0.25">
      <c r="E73098">
        <v>73097</v>
      </c>
      <c r="F73098" t="s">
        <v>72230</v>
      </c>
      <c r="G73098">
        <v>2</v>
      </c>
    </row>
    <row r="73099" spans="5:7" x14ac:dyDescent="0.25">
      <c r="E73099">
        <v>73098</v>
      </c>
      <c r="F73099" t="s">
        <v>72231</v>
      </c>
      <c r="G73099">
        <v>2</v>
      </c>
    </row>
    <row r="73100" spans="5:7" x14ac:dyDescent="0.25">
      <c r="E73100">
        <v>73099</v>
      </c>
      <c r="F73100" t="s">
        <v>72232</v>
      </c>
      <c r="G73100">
        <v>2</v>
      </c>
    </row>
    <row r="73101" spans="5:7" x14ac:dyDescent="0.25">
      <c r="E73101">
        <v>73100</v>
      </c>
      <c r="F73101" t="s">
        <v>72238</v>
      </c>
      <c r="G73101">
        <v>2</v>
      </c>
    </row>
    <row r="73102" spans="5:7" x14ac:dyDescent="0.25">
      <c r="E73102">
        <v>73101</v>
      </c>
      <c r="F73102" t="s">
        <v>72245</v>
      </c>
      <c r="G73102">
        <v>2</v>
      </c>
    </row>
    <row r="73103" spans="5:7" x14ac:dyDescent="0.25">
      <c r="E73103">
        <v>73102</v>
      </c>
      <c r="F73103" t="s">
        <v>72246</v>
      </c>
      <c r="G73103">
        <v>2</v>
      </c>
    </row>
    <row r="73104" spans="5:7" x14ac:dyDescent="0.25">
      <c r="E73104">
        <v>73103</v>
      </c>
      <c r="F73104" t="s">
        <v>72249</v>
      </c>
      <c r="G73104">
        <v>2</v>
      </c>
    </row>
    <row r="73105" spans="5:7" x14ac:dyDescent="0.25">
      <c r="E73105">
        <v>73104</v>
      </c>
      <c r="F73105" t="s">
        <v>72250</v>
      </c>
      <c r="G73105">
        <v>2</v>
      </c>
    </row>
    <row r="73106" spans="5:7" x14ac:dyDescent="0.25">
      <c r="E73106">
        <v>73105</v>
      </c>
      <c r="F73106" t="s">
        <v>72255</v>
      </c>
      <c r="G73106">
        <v>2</v>
      </c>
    </row>
    <row r="73107" spans="5:7" x14ac:dyDescent="0.25">
      <c r="E73107">
        <v>73106</v>
      </c>
      <c r="F73107" t="s">
        <v>72256</v>
      </c>
      <c r="G73107">
        <v>2</v>
      </c>
    </row>
    <row r="73108" spans="5:7" x14ac:dyDescent="0.25">
      <c r="E73108">
        <v>73107</v>
      </c>
      <c r="F73108" t="s">
        <v>72257</v>
      </c>
      <c r="G73108">
        <v>2</v>
      </c>
    </row>
    <row r="73109" spans="5:7" x14ac:dyDescent="0.25">
      <c r="E73109">
        <v>73108</v>
      </c>
      <c r="F73109" t="s">
        <v>72262</v>
      </c>
      <c r="G73109">
        <v>2</v>
      </c>
    </row>
    <row r="73110" spans="5:7" x14ac:dyDescent="0.25">
      <c r="E73110">
        <v>73109</v>
      </c>
      <c r="F73110" t="s">
        <v>72266</v>
      </c>
      <c r="G73110">
        <v>2</v>
      </c>
    </row>
    <row r="73111" spans="5:7" x14ac:dyDescent="0.25">
      <c r="E73111">
        <v>73110</v>
      </c>
      <c r="F73111" t="s">
        <v>72268</v>
      </c>
      <c r="G73111">
        <v>2</v>
      </c>
    </row>
    <row r="73112" spans="5:7" x14ac:dyDescent="0.25">
      <c r="E73112">
        <v>73111</v>
      </c>
      <c r="F73112" t="s">
        <v>72269</v>
      </c>
      <c r="G73112">
        <v>2</v>
      </c>
    </row>
    <row r="73113" spans="5:7" x14ac:dyDescent="0.25">
      <c r="E73113">
        <v>73112</v>
      </c>
      <c r="F73113" t="s">
        <v>72270</v>
      </c>
      <c r="G73113">
        <v>2</v>
      </c>
    </row>
    <row r="73114" spans="5:7" x14ac:dyDescent="0.25">
      <c r="E73114">
        <v>73113</v>
      </c>
      <c r="F73114" t="s">
        <v>72271</v>
      </c>
      <c r="G73114">
        <v>2</v>
      </c>
    </row>
    <row r="73115" spans="5:7" x14ac:dyDescent="0.25">
      <c r="E73115">
        <v>73114</v>
      </c>
      <c r="F73115" t="s">
        <v>72272</v>
      </c>
      <c r="G73115">
        <v>2</v>
      </c>
    </row>
    <row r="73116" spans="5:7" x14ac:dyDescent="0.25">
      <c r="E73116">
        <v>73115</v>
      </c>
      <c r="F73116" t="s">
        <v>72274</v>
      </c>
      <c r="G73116">
        <v>2</v>
      </c>
    </row>
    <row r="73117" spans="5:7" x14ac:dyDescent="0.25">
      <c r="E73117">
        <v>73116</v>
      </c>
      <c r="F73117" t="s">
        <v>72275</v>
      </c>
      <c r="G73117">
        <v>2</v>
      </c>
    </row>
    <row r="73118" spans="5:7" x14ac:dyDescent="0.25">
      <c r="E73118">
        <v>73117</v>
      </c>
      <c r="F73118" t="s">
        <v>72277</v>
      </c>
      <c r="G73118">
        <v>2</v>
      </c>
    </row>
    <row r="73119" spans="5:7" x14ac:dyDescent="0.25">
      <c r="E73119">
        <v>73118</v>
      </c>
      <c r="F73119" t="s">
        <v>72278</v>
      </c>
      <c r="G73119">
        <v>2</v>
      </c>
    </row>
    <row r="73120" spans="5:7" x14ac:dyDescent="0.25">
      <c r="E73120">
        <v>73119</v>
      </c>
      <c r="F73120" t="s">
        <v>72279</v>
      </c>
      <c r="G73120">
        <v>2</v>
      </c>
    </row>
    <row r="73121" spans="5:7" x14ac:dyDescent="0.25">
      <c r="E73121">
        <v>73120</v>
      </c>
      <c r="F73121" t="s">
        <v>72282</v>
      </c>
      <c r="G73121">
        <v>2</v>
      </c>
    </row>
    <row r="73122" spans="5:7" x14ac:dyDescent="0.25">
      <c r="E73122">
        <v>73121</v>
      </c>
      <c r="F73122" t="s">
        <v>72283</v>
      </c>
      <c r="G73122">
        <v>2</v>
      </c>
    </row>
    <row r="73123" spans="5:7" x14ac:dyDescent="0.25">
      <c r="E73123">
        <v>73122</v>
      </c>
      <c r="F73123" t="s">
        <v>72285</v>
      </c>
      <c r="G73123">
        <v>2</v>
      </c>
    </row>
    <row r="73124" spans="5:7" x14ac:dyDescent="0.25">
      <c r="E73124">
        <v>73123</v>
      </c>
      <c r="F73124" t="s">
        <v>72286</v>
      </c>
      <c r="G73124">
        <v>2</v>
      </c>
    </row>
    <row r="73125" spans="5:7" x14ac:dyDescent="0.25">
      <c r="E73125">
        <v>73124</v>
      </c>
      <c r="F73125" t="s">
        <v>72287</v>
      </c>
      <c r="G73125">
        <v>2</v>
      </c>
    </row>
    <row r="73126" spans="5:7" x14ac:dyDescent="0.25">
      <c r="E73126">
        <v>73125</v>
      </c>
      <c r="F73126" t="s">
        <v>72288</v>
      </c>
      <c r="G73126">
        <v>2</v>
      </c>
    </row>
    <row r="73127" spans="5:7" x14ac:dyDescent="0.25">
      <c r="E73127">
        <v>73126</v>
      </c>
      <c r="F73127" t="s">
        <v>72290</v>
      </c>
      <c r="G73127">
        <v>2</v>
      </c>
    </row>
    <row r="73128" spans="5:7" x14ac:dyDescent="0.25">
      <c r="E73128">
        <v>73127</v>
      </c>
      <c r="F73128" t="s">
        <v>72294</v>
      </c>
      <c r="G73128">
        <v>2</v>
      </c>
    </row>
    <row r="73129" spans="5:7" x14ac:dyDescent="0.25">
      <c r="E73129">
        <v>73128</v>
      </c>
      <c r="F73129" t="s">
        <v>72299</v>
      </c>
      <c r="G73129">
        <v>2</v>
      </c>
    </row>
    <row r="73130" spans="5:7" x14ac:dyDescent="0.25">
      <c r="E73130">
        <v>73129</v>
      </c>
      <c r="F73130" t="s">
        <v>72304</v>
      </c>
      <c r="G73130">
        <v>2</v>
      </c>
    </row>
    <row r="73131" spans="5:7" x14ac:dyDescent="0.25">
      <c r="E73131">
        <v>73130</v>
      </c>
      <c r="F73131" t="s">
        <v>72307</v>
      </c>
      <c r="G73131">
        <v>2</v>
      </c>
    </row>
    <row r="73132" spans="5:7" x14ac:dyDescent="0.25">
      <c r="E73132">
        <v>73131</v>
      </c>
      <c r="F73132" t="s">
        <v>72308</v>
      </c>
      <c r="G73132">
        <v>2</v>
      </c>
    </row>
    <row r="73133" spans="5:7" x14ac:dyDescent="0.25">
      <c r="E73133">
        <v>73132</v>
      </c>
      <c r="F73133" t="s">
        <v>72312</v>
      </c>
      <c r="G73133">
        <v>2</v>
      </c>
    </row>
    <row r="73134" spans="5:7" x14ac:dyDescent="0.25">
      <c r="E73134">
        <v>73133</v>
      </c>
      <c r="F73134" t="s">
        <v>72314</v>
      </c>
      <c r="G73134">
        <v>2</v>
      </c>
    </row>
    <row r="73135" spans="5:7" x14ac:dyDescent="0.25">
      <c r="E73135">
        <v>73134</v>
      </c>
      <c r="F73135" t="s">
        <v>72316</v>
      </c>
      <c r="G73135">
        <v>2</v>
      </c>
    </row>
    <row r="73136" spans="5:7" x14ac:dyDescent="0.25">
      <c r="E73136">
        <v>73135</v>
      </c>
      <c r="F73136" t="s">
        <v>72320</v>
      </c>
      <c r="G73136">
        <v>2</v>
      </c>
    </row>
    <row r="73137" spans="5:7" x14ac:dyDescent="0.25">
      <c r="E73137">
        <v>73136</v>
      </c>
      <c r="F73137" t="s">
        <v>72322</v>
      </c>
      <c r="G73137">
        <v>2</v>
      </c>
    </row>
    <row r="73138" spans="5:7" x14ac:dyDescent="0.25">
      <c r="E73138">
        <v>73137</v>
      </c>
      <c r="F73138" t="s">
        <v>72323</v>
      </c>
      <c r="G73138">
        <v>2</v>
      </c>
    </row>
    <row r="73139" spans="5:7" x14ac:dyDescent="0.25">
      <c r="E73139">
        <v>73138</v>
      </c>
      <c r="F73139" t="s">
        <v>72326</v>
      </c>
      <c r="G73139">
        <v>2</v>
      </c>
    </row>
    <row r="73140" spans="5:7" x14ac:dyDescent="0.25">
      <c r="E73140">
        <v>73139</v>
      </c>
      <c r="F73140" t="s">
        <v>72328</v>
      </c>
      <c r="G73140">
        <v>2</v>
      </c>
    </row>
    <row r="73141" spans="5:7" x14ac:dyDescent="0.25">
      <c r="E73141">
        <v>73140</v>
      </c>
      <c r="F73141" t="s">
        <v>72331</v>
      </c>
      <c r="G73141">
        <v>2</v>
      </c>
    </row>
    <row r="73142" spans="5:7" x14ac:dyDescent="0.25">
      <c r="E73142">
        <v>73141</v>
      </c>
      <c r="F73142" t="s">
        <v>72332</v>
      </c>
      <c r="G73142">
        <v>2</v>
      </c>
    </row>
    <row r="73143" spans="5:7" x14ac:dyDescent="0.25">
      <c r="E73143">
        <v>73142</v>
      </c>
      <c r="F73143" t="s">
        <v>72333</v>
      </c>
      <c r="G73143">
        <v>2</v>
      </c>
    </row>
    <row r="73144" spans="5:7" x14ac:dyDescent="0.25">
      <c r="E73144">
        <v>73143</v>
      </c>
      <c r="F73144" t="s">
        <v>72334</v>
      </c>
      <c r="G73144">
        <v>2</v>
      </c>
    </row>
    <row r="73145" spans="5:7" x14ac:dyDescent="0.25">
      <c r="E73145">
        <v>73144</v>
      </c>
      <c r="F73145" t="s">
        <v>72335</v>
      </c>
      <c r="G73145">
        <v>2</v>
      </c>
    </row>
    <row r="73146" spans="5:7" x14ac:dyDescent="0.25">
      <c r="E73146">
        <v>73145</v>
      </c>
      <c r="F73146" t="s">
        <v>72336</v>
      </c>
      <c r="G73146">
        <v>2</v>
      </c>
    </row>
    <row r="73147" spans="5:7" x14ac:dyDescent="0.25">
      <c r="E73147">
        <v>73146</v>
      </c>
      <c r="F73147" t="s">
        <v>72339</v>
      </c>
      <c r="G73147">
        <v>2</v>
      </c>
    </row>
    <row r="73148" spans="5:7" x14ac:dyDescent="0.25">
      <c r="E73148">
        <v>73147</v>
      </c>
      <c r="F73148" t="s">
        <v>72340</v>
      </c>
      <c r="G73148">
        <v>2</v>
      </c>
    </row>
    <row r="73149" spans="5:7" x14ac:dyDescent="0.25">
      <c r="E73149">
        <v>73148</v>
      </c>
      <c r="F73149" t="s">
        <v>72343</v>
      </c>
      <c r="G73149">
        <v>2</v>
      </c>
    </row>
    <row r="73150" spans="5:7" x14ac:dyDescent="0.25">
      <c r="E73150">
        <v>73149</v>
      </c>
      <c r="F73150" t="s">
        <v>72344</v>
      </c>
      <c r="G73150">
        <v>2</v>
      </c>
    </row>
    <row r="73151" spans="5:7" x14ac:dyDescent="0.25">
      <c r="E73151">
        <v>73150</v>
      </c>
      <c r="F73151" t="s">
        <v>72348</v>
      </c>
      <c r="G73151">
        <v>2</v>
      </c>
    </row>
    <row r="73152" spans="5:7" x14ac:dyDescent="0.25">
      <c r="E73152">
        <v>73151</v>
      </c>
      <c r="F73152" t="s">
        <v>72350</v>
      </c>
      <c r="G73152">
        <v>2</v>
      </c>
    </row>
    <row r="73153" spans="5:7" x14ac:dyDescent="0.25">
      <c r="E73153">
        <v>73152</v>
      </c>
      <c r="F73153" t="s">
        <v>72351</v>
      </c>
      <c r="G73153">
        <v>2</v>
      </c>
    </row>
    <row r="73154" spans="5:7" x14ac:dyDescent="0.25">
      <c r="E73154">
        <v>73153</v>
      </c>
      <c r="F73154" t="s">
        <v>72352</v>
      </c>
      <c r="G73154">
        <v>2</v>
      </c>
    </row>
    <row r="73155" spans="5:7" x14ac:dyDescent="0.25">
      <c r="E73155">
        <v>73154</v>
      </c>
      <c r="F73155" t="s">
        <v>72354</v>
      </c>
      <c r="G73155">
        <v>2</v>
      </c>
    </row>
    <row r="73156" spans="5:7" x14ac:dyDescent="0.25">
      <c r="E73156">
        <v>73155</v>
      </c>
      <c r="F73156" t="s">
        <v>72357</v>
      </c>
      <c r="G73156">
        <v>2</v>
      </c>
    </row>
    <row r="73157" spans="5:7" x14ac:dyDescent="0.25">
      <c r="E73157">
        <v>73156</v>
      </c>
      <c r="F73157" t="s">
        <v>72362</v>
      </c>
      <c r="G73157">
        <v>2</v>
      </c>
    </row>
    <row r="73158" spans="5:7" x14ac:dyDescent="0.25">
      <c r="E73158">
        <v>73157</v>
      </c>
      <c r="F73158" t="s">
        <v>72364</v>
      </c>
      <c r="G73158">
        <v>2</v>
      </c>
    </row>
    <row r="73159" spans="5:7" x14ac:dyDescent="0.25">
      <c r="E73159">
        <v>73158</v>
      </c>
      <c r="F73159" t="s">
        <v>72366</v>
      </c>
      <c r="G73159">
        <v>2</v>
      </c>
    </row>
    <row r="73160" spans="5:7" x14ac:dyDescent="0.25">
      <c r="E73160">
        <v>73159</v>
      </c>
      <c r="F73160" t="s">
        <v>72368</v>
      </c>
      <c r="G73160">
        <v>2</v>
      </c>
    </row>
    <row r="73161" spans="5:7" x14ac:dyDescent="0.25">
      <c r="E73161">
        <v>73160</v>
      </c>
      <c r="F73161" t="s">
        <v>72375</v>
      </c>
      <c r="G73161">
        <v>2</v>
      </c>
    </row>
    <row r="73162" spans="5:7" x14ac:dyDescent="0.25">
      <c r="E73162">
        <v>73161</v>
      </c>
      <c r="F73162" t="s">
        <v>72376</v>
      </c>
      <c r="G73162">
        <v>2</v>
      </c>
    </row>
    <row r="73163" spans="5:7" x14ac:dyDescent="0.25">
      <c r="E73163">
        <v>73162</v>
      </c>
      <c r="F73163" t="s">
        <v>72380</v>
      </c>
      <c r="G73163">
        <v>2</v>
      </c>
    </row>
    <row r="73164" spans="5:7" x14ac:dyDescent="0.25">
      <c r="E73164">
        <v>73163</v>
      </c>
      <c r="F73164" t="s">
        <v>72381</v>
      </c>
      <c r="G73164">
        <v>2</v>
      </c>
    </row>
    <row r="73165" spans="5:7" x14ac:dyDescent="0.25">
      <c r="E73165">
        <v>73164</v>
      </c>
      <c r="F73165" t="s">
        <v>72383</v>
      </c>
      <c r="G73165">
        <v>2</v>
      </c>
    </row>
    <row r="73166" spans="5:7" x14ac:dyDescent="0.25">
      <c r="E73166">
        <v>73165</v>
      </c>
      <c r="F73166" t="s">
        <v>72384</v>
      </c>
      <c r="G73166">
        <v>2</v>
      </c>
    </row>
    <row r="73167" spans="5:7" x14ac:dyDescent="0.25">
      <c r="E73167">
        <v>73166</v>
      </c>
      <c r="F73167" t="s">
        <v>72386</v>
      </c>
      <c r="G73167">
        <v>2</v>
      </c>
    </row>
    <row r="73168" spans="5:7" x14ac:dyDescent="0.25">
      <c r="E73168">
        <v>73167</v>
      </c>
      <c r="F73168" t="s">
        <v>72387</v>
      </c>
      <c r="G73168">
        <v>2</v>
      </c>
    </row>
    <row r="73169" spans="5:7" x14ac:dyDescent="0.25">
      <c r="E73169">
        <v>73168</v>
      </c>
      <c r="F73169" t="s">
        <v>72389</v>
      </c>
      <c r="G73169">
        <v>2</v>
      </c>
    </row>
    <row r="73170" spans="5:7" x14ac:dyDescent="0.25">
      <c r="E73170">
        <v>73169</v>
      </c>
      <c r="F73170" t="s">
        <v>72392</v>
      </c>
      <c r="G73170">
        <v>2</v>
      </c>
    </row>
    <row r="73171" spans="5:7" x14ac:dyDescent="0.25">
      <c r="E73171">
        <v>73170</v>
      </c>
      <c r="F73171" t="s">
        <v>72399</v>
      </c>
      <c r="G73171">
        <v>2</v>
      </c>
    </row>
    <row r="73172" spans="5:7" x14ac:dyDescent="0.25">
      <c r="E73172">
        <v>73171</v>
      </c>
      <c r="F73172" t="s">
        <v>72401</v>
      </c>
      <c r="G73172">
        <v>2</v>
      </c>
    </row>
    <row r="73173" spans="5:7" x14ac:dyDescent="0.25">
      <c r="E73173">
        <v>73172</v>
      </c>
      <c r="F73173" t="s">
        <v>72404</v>
      </c>
      <c r="G73173">
        <v>2</v>
      </c>
    </row>
    <row r="73174" spans="5:7" x14ac:dyDescent="0.25">
      <c r="E73174">
        <v>73173</v>
      </c>
      <c r="F73174" t="s">
        <v>72408</v>
      </c>
      <c r="G73174">
        <v>2</v>
      </c>
    </row>
    <row r="73175" spans="5:7" x14ac:dyDescent="0.25">
      <c r="E73175">
        <v>73174</v>
      </c>
      <c r="F73175" t="s">
        <v>72409</v>
      </c>
      <c r="G73175">
        <v>2</v>
      </c>
    </row>
    <row r="73176" spans="5:7" x14ac:dyDescent="0.25">
      <c r="E73176">
        <v>73175</v>
      </c>
      <c r="F73176" t="s">
        <v>72410</v>
      </c>
      <c r="G73176">
        <v>2</v>
      </c>
    </row>
    <row r="73177" spans="5:7" x14ac:dyDescent="0.25">
      <c r="E73177">
        <v>73176</v>
      </c>
      <c r="F73177" t="s">
        <v>72411</v>
      </c>
      <c r="G73177">
        <v>2</v>
      </c>
    </row>
    <row r="73178" spans="5:7" x14ac:dyDescent="0.25">
      <c r="E73178">
        <v>73177</v>
      </c>
      <c r="F73178" t="s">
        <v>72412</v>
      </c>
      <c r="G73178">
        <v>2</v>
      </c>
    </row>
    <row r="73179" spans="5:7" x14ac:dyDescent="0.25">
      <c r="E73179">
        <v>73178</v>
      </c>
      <c r="F73179" t="s">
        <v>72415</v>
      </c>
      <c r="G73179">
        <v>2</v>
      </c>
    </row>
    <row r="73180" spans="5:7" x14ac:dyDescent="0.25">
      <c r="E73180">
        <v>73179</v>
      </c>
      <c r="F73180" t="s">
        <v>72418</v>
      </c>
      <c r="G73180">
        <v>2</v>
      </c>
    </row>
    <row r="73181" spans="5:7" x14ac:dyDescent="0.25">
      <c r="E73181">
        <v>73180</v>
      </c>
      <c r="F73181" t="s">
        <v>72420</v>
      </c>
      <c r="G73181">
        <v>2</v>
      </c>
    </row>
    <row r="73182" spans="5:7" x14ac:dyDescent="0.25">
      <c r="E73182">
        <v>73181</v>
      </c>
      <c r="F73182" t="s">
        <v>72421</v>
      </c>
      <c r="G73182">
        <v>2</v>
      </c>
    </row>
    <row r="73183" spans="5:7" x14ac:dyDescent="0.25">
      <c r="E73183">
        <v>73182</v>
      </c>
      <c r="F73183" t="s">
        <v>72423</v>
      </c>
      <c r="G73183">
        <v>2</v>
      </c>
    </row>
    <row r="73184" spans="5:7" x14ac:dyDescent="0.25">
      <c r="E73184">
        <v>73183</v>
      </c>
      <c r="F73184" t="s">
        <v>72424</v>
      </c>
      <c r="G73184">
        <v>2</v>
      </c>
    </row>
    <row r="73185" spans="5:7" x14ac:dyDescent="0.25">
      <c r="E73185">
        <v>73184</v>
      </c>
      <c r="F73185" t="s">
        <v>72425</v>
      </c>
      <c r="G73185">
        <v>2</v>
      </c>
    </row>
    <row r="73186" spans="5:7" x14ac:dyDescent="0.25">
      <c r="E73186">
        <v>73185</v>
      </c>
      <c r="F73186" t="s">
        <v>72426</v>
      </c>
      <c r="G73186">
        <v>2</v>
      </c>
    </row>
    <row r="73187" spans="5:7" x14ac:dyDescent="0.25">
      <c r="E73187">
        <v>73186</v>
      </c>
      <c r="F73187" t="s">
        <v>72428</v>
      </c>
      <c r="G73187">
        <v>2</v>
      </c>
    </row>
    <row r="73188" spans="5:7" x14ac:dyDescent="0.25">
      <c r="E73188">
        <v>73187</v>
      </c>
      <c r="F73188" t="s">
        <v>72433</v>
      </c>
      <c r="G73188">
        <v>2</v>
      </c>
    </row>
    <row r="73189" spans="5:7" x14ac:dyDescent="0.25">
      <c r="E73189">
        <v>73188</v>
      </c>
      <c r="F73189" t="s">
        <v>72434</v>
      </c>
      <c r="G73189">
        <v>2</v>
      </c>
    </row>
    <row r="73190" spans="5:7" x14ac:dyDescent="0.25">
      <c r="E73190">
        <v>73189</v>
      </c>
      <c r="F73190" t="s">
        <v>72435</v>
      </c>
      <c r="G73190">
        <v>2</v>
      </c>
    </row>
    <row r="73191" spans="5:7" x14ac:dyDescent="0.25">
      <c r="E73191">
        <v>73190</v>
      </c>
      <c r="F73191" t="s">
        <v>72436</v>
      </c>
      <c r="G73191">
        <v>2</v>
      </c>
    </row>
    <row r="73192" spans="5:7" x14ac:dyDescent="0.25">
      <c r="E73192">
        <v>73191</v>
      </c>
      <c r="F73192" t="s">
        <v>72439</v>
      </c>
      <c r="G73192">
        <v>2</v>
      </c>
    </row>
    <row r="73193" spans="5:7" x14ac:dyDescent="0.25">
      <c r="E73193">
        <v>73192</v>
      </c>
      <c r="F73193" t="s">
        <v>72442</v>
      </c>
      <c r="G73193">
        <v>2</v>
      </c>
    </row>
    <row r="73194" spans="5:7" x14ac:dyDescent="0.25">
      <c r="E73194">
        <v>73193</v>
      </c>
      <c r="F73194" t="s">
        <v>72443</v>
      </c>
      <c r="G73194">
        <v>2</v>
      </c>
    </row>
    <row r="73195" spans="5:7" x14ac:dyDescent="0.25">
      <c r="E73195">
        <v>73194</v>
      </c>
      <c r="F73195" t="s">
        <v>72446</v>
      </c>
      <c r="G73195">
        <v>2</v>
      </c>
    </row>
    <row r="73196" spans="5:7" x14ac:dyDescent="0.25">
      <c r="E73196">
        <v>73195</v>
      </c>
      <c r="F73196" t="s">
        <v>72448</v>
      </c>
      <c r="G73196">
        <v>2</v>
      </c>
    </row>
    <row r="73197" spans="5:7" x14ac:dyDescent="0.25">
      <c r="E73197">
        <v>73196</v>
      </c>
      <c r="F73197" t="s">
        <v>72449</v>
      </c>
      <c r="G73197">
        <v>2</v>
      </c>
    </row>
    <row r="73198" spans="5:7" x14ac:dyDescent="0.25">
      <c r="E73198">
        <v>73197</v>
      </c>
      <c r="F73198" t="s">
        <v>72450</v>
      </c>
      <c r="G73198">
        <v>2</v>
      </c>
    </row>
    <row r="73199" spans="5:7" x14ac:dyDescent="0.25">
      <c r="E73199">
        <v>73198</v>
      </c>
      <c r="F73199" t="s">
        <v>72451</v>
      </c>
      <c r="G73199">
        <v>2</v>
      </c>
    </row>
    <row r="73200" spans="5:7" x14ac:dyDescent="0.25">
      <c r="E73200">
        <v>73199</v>
      </c>
      <c r="F73200" t="s">
        <v>72452</v>
      </c>
      <c r="G73200">
        <v>2</v>
      </c>
    </row>
    <row r="73201" spans="5:7" x14ac:dyDescent="0.25">
      <c r="E73201">
        <v>73200</v>
      </c>
      <c r="F73201" t="s">
        <v>72455</v>
      </c>
      <c r="G73201">
        <v>2</v>
      </c>
    </row>
    <row r="73202" spans="5:7" x14ac:dyDescent="0.25">
      <c r="E73202">
        <v>73201</v>
      </c>
      <c r="F73202" t="s">
        <v>72458</v>
      </c>
      <c r="G73202">
        <v>2</v>
      </c>
    </row>
    <row r="73203" spans="5:7" x14ac:dyDescent="0.25">
      <c r="E73203">
        <v>73202</v>
      </c>
      <c r="F73203" t="s">
        <v>72460</v>
      </c>
      <c r="G73203">
        <v>2</v>
      </c>
    </row>
    <row r="73204" spans="5:7" x14ac:dyDescent="0.25">
      <c r="E73204">
        <v>73203</v>
      </c>
      <c r="F73204" t="s">
        <v>72461</v>
      </c>
      <c r="G73204">
        <v>2</v>
      </c>
    </row>
    <row r="73205" spans="5:7" x14ac:dyDescent="0.25">
      <c r="E73205">
        <v>73204</v>
      </c>
      <c r="F73205" t="s">
        <v>72462</v>
      </c>
      <c r="G73205">
        <v>2</v>
      </c>
    </row>
    <row r="73206" spans="5:7" x14ac:dyDescent="0.25">
      <c r="E73206">
        <v>73205</v>
      </c>
      <c r="F73206" t="s">
        <v>72464</v>
      </c>
      <c r="G73206">
        <v>2</v>
      </c>
    </row>
    <row r="73207" spans="5:7" x14ac:dyDescent="0.25">
      <c r="E73207">
        <v>73206</v>
      </c>
      <c r="F73207" t="s">
        <v>72469</v>
      </c>
      <c r="G73207">
        <v>2</v>
      </c>
    </row>
    <row r="73208" spans="5:7" x14ac:dyDescent="0.25">
      <c r="E73208">
        <v>73207</v>
      </c>
      <c r="F73208" t="s">
        <v>72471</v>
      </c>
      <c r="G73208">
        <v>2</v>
      </c>
    </row>
    <row r="73209" spans="5:7" x14ac:dyDescent="0.25">
      <c r="E73209">
        <v>73208</v>
      </c>
      <c r="F73209" t="s">
        <v>72478</v>
      </c>
      <c r="G73209">
        <v>2</v>
      </c>
    </row>
    <row r="73210" spans="5:7" x14ac:dyDescent="0.25">
      <c r="E73210">
        <v>73209</v>
      </c>
      <c r="F73210" t="s">
        <v>72479</v>
      </c>
      <c r="G73210">
        <v>2</v>
      </c>
    </row>
    <row r="73211" spans="5:7" x14ac:dyDescent="0.25">
      <c r="E73211">
        <v>73210</v>
      </c>
      <c r="F73211" t="s">
        <v>72483</v>
      </c>
      <c r="G73211">
        <v>2</v>
      </c>
    </row>
    <row r="73212" spans="5:7" x14ac:dyDescent="0.25">
      <c r="E73212">
        <v>73211</v>
      </c>
      <c r="F73212" t="s">
        <v>72485</v>
      </c>
      <c r="G73212">
        <v>2</v>
      </c>
    </row>
    <row r="73213" spans="5:7" x14ac:dyDescent="0.25">
      <c r="E73213">
        <v>73212</v>
      </c>
      <c r="F73213" t="s">
        <v>72488</v>
      </c>
      <c r="G73213">
        <v>2</v>
      </c>
    </row>
    <row r="73214" spans="5:7" x14ac:dyDescent="0.25">
      <c r="E73214">
        <v>73213</v>
      </c>
      <c r="F73214" t="s">
        <v>72490</v>
      </c>
      <c r="G73214">
        <v>2</v>
      </c>
    </row>
    <row r="73215" spans="5:7" x14ac:dyDescent="0.25">
      <c r="E73215">
        <v>73214</v>
      </c>
      <c r="F73215" t="s">
        <v>72491</v>
      </c>
      <c r="G73215">
        <v>2</v>
      </c>
    </row>
    <row r="73216" spans="5:7" x14ac:dyDescent="0.25">
      <c r="E73216">
        <v>73215</v>
      </c>
      <c r="F73216" t="s">
        <v>72492</v>
      </c>
      <c r="G73216">
        <v>2</v>
      </c>
    </row>
    <row r="73217" spans="5:7" x14ac:dyDescent="0.25">
      <c r="E73217">
        <v>73216</v>
      </c>
      <c r="F73217" t="s">
        <v>72498</v>
      </c>
      <c r="G73217">
        <v>2</v>
      </c>
    </row>
    <row r="73218" spans="5:7" x14ac:dyDescent="0.25">
      <c r="E73218">
        <v>73217</v>
      </c>
      <c r="F73218" t="s">
        <v>72501</v>
      </c>
      <c r="G73218">
        <v>2</v>
      </c>
    </row>
    <row r="73219" spans="5:7" x14ac:dyDescent="0.25">
      <c r="E73219">
        <v>73218</v>
      </c>
      <c r="F73219" t="s">
        <v>72502</v>
      </c>
      <c r="G73219">
        <v>2</v>
      </c>
    </row>
    <row r="73220" spans="5:7" x14ac:dyDescent="0.25">
      <c r="E73220">
        <v>73219</v>
      </c>
      <c r="F73220" t="s">
        <v>72503</v>
      </c>
      <c r="G73220">
        <v>2</v>
      </c>
    </row>
    <row r="73221" spans="5:7" x14ac:dyDescent="0.25">
      <c r="E73221">
        <v>73220</v>
      </c>
      <c r="F73221" t="s">
        <v>72504</v>
      </c>
      <c r="G73221">
        <v>2</v>
      </c>
    </row>
    <row r="73222" spans="5:7" x14ac:dyDescent="0.25">
      <c r="E73222">
        <v>73221</v>
      </c>
      <c r="F73222" t="s">
        <v>72520</v>
      </c>
      <c r="G73222">
        <v>2</v>
      </c>
    </row>
    <row r="73223" spans="5:7" x14ac:dyDescent="0.25">
      <c r="E73223">
        <v>73222</v>
      </c>
      <c r="F73223" t="s">
        <v>72522</v>
      </c>
      <c r="G73223">
        <v>2</v>
      </c>
    </row>
    <row r="73224" spans="5:7" x14ac:dyDescent="0.25">
      <c r="E73224">
        <v>73223</v>
      </c>
      <c r="F73224" t="s">
        <v>72524</v>
      </c>
      <c r="G73224">
        <v>2</v>
      </c>
    </row>
    <row r="73225" spans="5:7" x14ac:dyDescent="0.25">
      <c r="E73225">
        <v>73224</v>
      </c>
      <c r="F73225" t="s">
        <v>72525</v>
      </c>
      <c r="G73225">
        <v>2</v>
      </c>
    </row>
    <row r="73226" spans="5:7" x14ac:dyDescent="0.25">
      <c r="E73226">
        <v>73225</v>
      </c>
      <c r="F73226" t="s">
        <v>72527</v>
      </c>
      <c r="G73226">
        <v>2</v>
      </c>
    </row>
    <row r="73227" spans="5:7" x14ac:dyDescent="0.25">
      <c r="E73227">
        <v>73226</v>
      </c>
      <c r="F73227" t="s">
        <v>72529</v>
      </c>
      <c r="G73227">
        <v>2</v>
      </c>
    </row>
    <row r="73228" spans="5:7" x14ac:dyDescent="0.25">
      <c r="E73228">
        <v>73227</v>
      </c>
      <c r="F73228" t="s">
        <v>72530</v>
      </c>
      <c r="G73228">
        <v>2</v>
      </c>
    </row>
    <row r="73229" spans="5:7" x14ac:dyDescent="0.25">
      <c r="E73229">
        <v>73228</v>
      </c>
      <c r="F73229" t="s">
        <v>72532</v>
      </c>
      <c r="G73229">
        <v>2</v>
      </c>
    </row>
    <row r="73230" spans="5:7" x14ac:dyDescent="0.25">
      <c r="E73230">
        <v>73229</v>
      </c>
      <c r="F73230" t="s">
        <v>72537</v>
      </c>
      <c r="G73230">
        <v>2</v>
      </c>
    </row>
    <row r="73231" spans="5:7" x14ac:dyDescent="0.25">
      <c r="E73231">
        <v>73230</v>
      </c>
      <c r="F73231" t="s">
        <v>72538</v>
      </c>
      <c r="G73231">
        <v>2</v>
      </c>
    </row>
    <row r="73232" spans="5:7" x14ac:dyDescent="0.25">
      <c r="E73232">
        <v>73231</v>
      </c>
      <c r="F73232" t="s">
        <v>72541</v>
      </c>
      <c r="G73232">
        <v>2</v>
      </c>
    </row>
    <row r="73233" spans="5:7" x14ac:dyDescent="0.25">
      <c r="E73233">
        <v>73232</v>
      </c>
      <c r="F73233" t="s">
        <v>72542</v>
      </c>
      <c r="G73233">
        <v>2</v>
      </c>
    </row>
    <row r="73234" spans="5:7" x14ac:dyDescent="0.25">
      <c r="E73234">
        <v>73233</v>
      </c>
      <c r="F73234" t="s">
        <v>72544</v>
      </c>
      <c r="G73234">
        <v>2</v>
      </c>
    </row>
    <row r="73235" spans="5:7" x14ac:dyDescent="0.25">
      <c r="E73235">
        <v>73234</v>
      </c>
      <c r="F73235" t="s">
        <v>72546</v>
      </c>
      <c r="G73235">
        <v>2</v>
      </c>
    </row>
    <row r="73236" spans="5:7" x14ac:dyDescent="0.25">
      <c r="E73236">
        <v>73235</v>
      </c>
      <c r="F73236" t="s">
        <v>72547</v>
      </c>
      <c r="G73236">
        <v>2</v>
      </c>
    </row>
    <row r="73237" spans="5:7" x14ac:dyDescent="0.25">
      <c r="E73237">
        <v>73236</v>
      </c>
      <c r="F73237" t="s">
        <v>72549</v>
      </c>
      <c r="G73237">
        <v>2</v>
      </c>
    </row>
    <row r="73238" spans="5:7" x14ac:dyDescent="0.25">
      <c r="E73238">
        <v>73237</v>
      </c>
      <c r="F73238" t="s">
        <v>72553</v>
      </c>
      <c r="G73238">
        <v>2</v>
      </c>
    </row>
    <row r="73239" spans="5:7" x14ac:dyDescent="0.25">
      <c r="E73239">
        <v>73238</v>
      </c>
      <c r="F73239" t="s">
        <v>72555</v>
      </c>
      <c r="G73239">
        <v>2</v>
      </c>
    </row>
    <row r="73240" spans="5:7" x14ac:dyDescent="0.25">
      <c r="E73240">
        <v>73239</v>
      </c>
      <c r="F73240" t="s">
        <v>72556</v>
      </c>
      <c r="G73240">
        <v>2</v>
      </c>
    </row>
    <row r="73241" spans="5:7" x14ac:dyDescent="0.25">
      <c r="E73241">
        <v>73240</v>
      </c>
      <c r="F73241" t="s">
        <v>72558</v>
      </c>
      <c r="G73241">
        <v>2</v>
      </c>
    </row>
    <row r="73242" spans="5:7" x14ac:dyDescent="0.25">
      <c r="E73242">
        <v>73241</v>
      </c>
      <c r="F73242" t="s">
        <v>72560</v>
      </c>
      <c r="G73242">
        <v>2</v>
      </c>
    </row>
    <row r="73243" spans="5:7" x14ac:dyDescent="0.25">
      <c r="E73243">
        <v>73242</v>
      </c>
      <c r="F73243" t="s">
        <v>72561</v>
      </c>
      <c r="G73243">
        <v>2</v>
      </c>
    </row>
    <row r="73244" spans="5:7" x14ac:dyDescent="0.25">
      <c r="E73244">
        <v>73243</v>
      </c>
      <c r="F73244" t="s">
        <v>72564</v>
      </c>
      <c r="G73244">
        <v>2</v>
      </c>
    </row>
    <row r="73245" spans="5:7" x14ac:dyDescent="0.25">
      <c r="E73245">
        <v>73244</v>
      </c>
      <c r="F73245" t="s">
        <v>72568</v>
      </c>
      <c r="G73245">
        <v>2</v>
      </c>
    </row>
    <row r="73246" spans="5:7" x14ac:dyDescent="0.25">
      <c r="E73246">
        <v>73245</v>
      </c>
      <c r="F73246" t="s">
        <v>72571</v>
      </c>
      <c r="G73246">
        <v>2</v>
      </c>
    </row>
    <row r="73247" spans="5:7" x14ac:dyDescent="0.25">
      <c r="E73247">
        <v>73246</v>
      </c>
      <c r="F73247" t="s">
        <v>72572</v>
      </c>
      <c r="G73247">
        <v>2</v>
      </c>
    </row>
    <row r="73248" spans="5:7" x14ac:dyDescent="0.25">
      <c r="E73248">
        <v>73247</v>
      </c>
      <c r="F73248" t="s">
        <v>72573</v>
      </c>
      <c r="G73248">
        <v>2</v>
      </c>
    </row>
    <row r="73249" spans="5:7" x14ac:dyDescent="0.25">
      <c r="E73249">
        <v>73248</v>
      </c>
      <c r="F73249" t="s">
        <v>72575</v>
      </c>
      <c r="G73249">
        <v>2</v>
      </c>
    </row>
    <row r="73250" spans="5:7" x14ac:dyDescent="0.25">
      <c r="E73250">
        <v>73249</v>
      </c>
      <c r="F73250" t="s">
        <v>72576</v>
      </c>
      <c r="G73250">
        <v>2</v>
      </c>
    </row>
    <row r="73251" spans="5:7" x14ac:dyDescent="0.25">
      <c r="E73251">
        <v>73250</v>
      </c>
      <c r="F73251" t="s">
        <v>72578</v>
      </c>
      <c r="G73251">
        <v>2</v>
      </c>
    </row>
    <row r="73252" spans="5:7" x14ac:dyDescent="0.25">
      <c r="E73252">
        <v>73251</v>
      </c>
      <c r="F73252" t="s">
        <v>72579</v>
      </c>
      <c r="G73252">
        <v>2</v>
      </c>
    </row>
    <row r="73253" spans="5:7" x14ac:dyDescent="0.25">
      <c r="E73253">
        <v>73252</v>
      </c>
      <c r="F73253" t="s">
        <v>72580</v>
      </c>
      <c r="G73253">
        <v>2</v>
      </c>
    </row>
    <row r="73254" spans="5:7" x14ac:dyDescent="0.25">
      <c r="E73254">
        <v>73253</v>
      </c>
      <c r="F73254" t="s">
        <v>72582</v>
      </c>
      <c r="G73254">
        <v>2</v>
      </c>
    </row>
    <row r="73255" spans="5:7" x14ac:dyDescent="0.25">
      <c r="E73255">
        <v>73254</v>
      </c>
      <c r="F73255" t="s">
        <v>72589</v>
      </c>
      <c r="G73255">
        <v>2</v>
      </c>
    </row>
    <row r="73256" spans="5:7" x14ac:dyDescent="0.25">
      <c r="E73256">
        <v>73255</v>
      </c>
      <c r="F73256" t="s">
        <v>72592</v>
      </c>
      <c r="G73256">
        <v>2</v>
      </c>
    </row>
    <row r="73257" spans="5:7" x14ac:dyDescent="0.25">
      <c r="E73257">
        <v>73256</v>
      </c>
      <c r="F73257" t="s">
        <v>72593</v>
      </c>
      <c r="G73257">
        <v>2</v>
      </c>
    </row>
    <row r="73258" spans="5:7" x14ac:dyDescent="0.25">
      <c r="E73258">
        <v>73257</v>
      </c>
      <c r="F73258" t="s">
        <v>72594</v>
      </c>
      <c r="G73258">
        <v>2</v>
      </c>
    </row>
    <row r="73259" spans="5:7" x14ac:dyDescent="0.25">
      <c r="E73259">
        <v>73258</v>
      </c>
      <c r="F73259" t="s">
        <v>72599</v>
      </c>
      <c r="G73259">
        <v>2</v>
      </c>
    </row>
    <row r="73260" spans="5:7" x14ac:dyDescent="0.25">
      <c r="E73260">
        <v>73259</v>
      </c>
      <c r="F73260" t="s">
        <v>72600</v>
      </c>
      <c r="G73260">
        <v>2</v>
      </c>
    </row>
    <row r="73261" spans="5:7" x14ac:dyDescent="0.25">
      <c r="E73261">
        <v>73260</v>
      </c>
      <c r="F73261" t="s">
        <v>72602</v>
      </c>
      <c r="G73261">
        <v>2</v>
      </c>
    </row>
    <row r="73262" spans="5:7" x14ac:dyDescent="0.25">
      <c r="E73262">
        <v>73261</v>
      </c>
      <c r="F73262" t="s">
        <v>72604</v>
      </c>
      <c r="G73262">
        <v>2</v>
      </c>
    </row>
    <row r="73263" spans="5:7" x14ac:dyDescent="0.25">
      <c r="E73263">
        <v>73262</v>
      </c>
      <c r="F73263" t="s">
        <v>72606</v>
      </c>
      <c r="G73263">
        <v>2</v>
      </c>
    </row>
    <row r="73264" spans="5:7" x14ac:dyDescent="0.25">
      <c r="E73264">
        <v>73263</v>
      </c>
      <c r="F73264" t="s">
        <v>72607</v>
      </c>
      <c r="G73264">
        <v>2</v>
      </c>
    </row>
    <row r="73265" spans="5:7" x14ac:dyDescent="0.25">
      <c r="E73265">
        <v>73264</v>
      </c>
      <c r="F73265" t="s">
        <v>72608</v>
      </c>
      <c r="G73265">
        <v>2</v>
      </c>
    </row>
    <row r="73266" spans="5:7" x14ac:dyDescent="0.25">
      <c r="E73266">
        <v>73265</v>
      </c>
      <c r="F73266" t="s">
        <v>72609</v>
      </c>
      <c r="G73266">
        <v>2</v>
      </c>
    </row>
    <row r="73267" spans="5:7" x14ac:dyDescent="0.25">
      <c r="E73267">
        <v>73266</v>
      </c>
      <c r="F73267" t="s">
        <v>72616</v>
      </c>
      <c r="G73267">
        <v>2</v>
      </c>
    </row>
    <row r="73268" spans="5:7" x14ac:dyDescent="0.25">
      <c r="E73268">
        <v>73267</v>
      </c>
      <c r="F73268" t="s">
        <v>72618</v>
      </c>
      <c r="G73268">
        <v>2</v>
      </c>
    </row>
    <row r="73269" spans="5:7" x14ac:dyDescent="0.25">
      <c r="E73269">
        <v>73268</v>
      </c>
      <c r="F73269" t="s">
        <v>72621</v>
      </c>
      <c r="G73269">
        <v>2</v>
      </c>
    </row>
    <row r="73270" spans="5:7" x14ac:dyDescent="0.25">
      <c r="E73270">
        <v>73269</v>
      </c>
      <c r="F73270" t="s">
        <v>72625</v>
      </c>
      <c r="G73270">
        <v>2</v>
      </c>
    </row>
    <row r="73271" spans="5:7" x14ac:dyDescent="0.25">
      <c r="E73271">
        <v>73270</v>
      </c>
      <c r="F73271" t="s">
        <v>72628</v>
      </c>
      <c r="G73271">
        <v>2</v>
      </c>
    </row>
    <row r="73272" spans="5:7" x14ac:dyDescent="0.25">
      <c r="E73272">
        <v>73271</v>
      </c>
      <c r="F73272" t="s">
        <v>72631</v>
      </c>
      <c r="G73272">
        <v>2</v>
      </c>
    </row>
    <row r="73273" spans="5:7" x14ac:dyDescent="0.25">
      <c r="E73273">
        <v>73272</v>
      </c>
      <c r="F73273" t="s">
        <v>72632</v>
      </c>
      <c r="G73273">
        <v>2</v>
      </c>
    </row>
    <row r="73274" spans="5:7" x14ac:dyDescent="0.25">
      <c r="E73274">
        <v>73273</v>
      </c>
      <c r="F73274" t="s">
        <v>72635</v>
      </c>
      <c r="G73274">
        <v>2</v>
      </c>
    </row>
    <row r="73275" spans="5:7" x14ac:dyDescent="0.25">
      <c r="E73275">
        <v>73274</v>
      </c>
      <c r="F73275" t="s">
        <v>72640</v>
      </c>
      <c r="G73275">
        <v>2</v>
      </c>
    </row>
    <row r="73276" spans="5:7" x14ac:dyDescent="0.25">
      <c r="E73276">
        <v>73275</v>
      </c>
      <c r="F73276" t="s">
        <v>72641</v>
      </c>
      <c r="G73276">
        <v>2</v>
      </c>
    </row>
    <row r="73277" spans="5:7" x14ac:dyDescent="0.25">
      <c r="E73277">
        <v>73276</v>
      </c>
      <c r="F73277" t="s">
        <v>72644</v>
      </c>
      <c r="G73277">
        <v>2</v>
      </c>
    </row>
    <row r="73278" spans="5:7" x14ac:dyDescent="0.25">
      <c r="E73278">
        <v>73277</v>
      </c>
      <c r="F73278" t="s">
        <v>72646</v>
      </c>
      <c r="G73278">
        <v>2</v>
      </c>
    </row>
    <row r="73279" spans="5:7" x14ac:dyDescent="0.25">
      <c r="E73279">
        <v>73278</v>
      </c>
      <c r="F73279" t="s">
        <v>72647</v>
      </c>
      <c r="G73279">
        <v>2</v>
      </c>
    </row>
    <row r="73280" spans="5:7" x14ac:dyDescent="0.25">
      <c r="E73280">
        <v>73279</v>
      </c>
      <c r="F73280" t="s">
        <v>72648</v>
      </c>
      <c r="G73280">
        <v>2</v>
      </c>
    </row>
    <row r="73281" spans="5:7" x14ac:dyDescent="0.25">
      <c r="E73281">
        <v>73280</v>
      </c>
      <c r="F73281" t="s">
        <v>72649</v>
      </c>
      <c r="G73281">
        <v>2</v>
      </c>
    </row>
    <row r="73282" spans="5:7" x14ac:dyDescent="0.25">
      <c r="E73282">
        <v>73281</v>
      </c>
      <c r="F73282" t="s">
        <v>72651</v>
      </c>
      <c r="G73282">
        <v>2</v>
      </c>
    </row>
    <row r="73283" spans="5:7" x14ac:dyDescent="0.25">
      <c r="E73283">
        <v>73282</v>
      </c>
      <c r="F73283" t="s">
        <v>72654</v>
      </c>
      <c r="G73283">
        <v>2</v>
      </c>
    </row>
    <row r="73284" spans="5:7" x14ac:dyDescent="0.25">
      <c r="E73284">
        <v>73283</v>
      </c>
      <c r="F73284" t="s">
        <v>72657</v>
      </c>
      <c r="G73284">
        <v>2</v>
      </c>
    </row>
    <row r="73285" spans="5:7" x14ac:dyDescent="0.25">
      <c r="E73285">
        <v>73284</v>
      </c>
      <c r="F73285" t="s">
        <v>72658</v>
      </c>
      <c r="G73285">
        <v>2</v>
      </c>
    </row>
    <row r="73286" spans="5:7" x14ac:dyDescent="0.25">
      <c r="E73286">
        <v>73285</v>
      </c>
      <c r="F73286" t="s">
        <v>72661</v>
      </c>
      <c r="G73286">
        <v>2</v>
      </c>
    </row>
    <row r="73287" spans="5:7" x14ac:dyDescent="0.25">
      <c r="E73287">
        <v>73286</v>
      </c>
      <c r="F73287" t="s">
        <v>72663</v>
      </c>
      <c r="G73287">
        <v>2</v>
      </c>
    </row>
    <row r="73288" spans="5:7" x14ac:dyDescent="0.25">
      <c r="E73288">
        <v>73287</v>
      </c>
      <c r="F73288" t="s">
        <v>72668</v>
      </c>
      <c r="G73288">
        <v>2</v>
      </c>
    </row>
    <row r="73289" spans="5:7" x14ac:dyDescent="0.25">
      <c r="E73289">
        <v>73288</v>
      </c>
      <c r="F73289" t="s">
        <v>72669</v>
      </c>
      <c r="G73289">
        <v>2</v>
      </c>
    </row>
    <row r="73290" spans="5:7" x14ac:dyDescent="0.25">
      <c r="E73290">
        <v>73289</v>
      </c>
      <c r="F73290" t="s">
        <v>72670</v>
      </c>
      <c r="G73290">
        <v>2</v>
      </c>
    </row>
    <row r="73291" spans="5:7" x14ac:dyDescent="0.25">
      <c r="E73291">
        <v>73290</v>
      </c>
      <c r="F73291" t="s">
        <v>72672</v>
      </c>
      <c r="G73291">
        <v>2</v>
      </c>
    </row>
    <row r="73292" spans="5:7" x14ac:dyDescent="0.25">
      <c r="E73292">
        <v>73291</v>
      </c>
      <c r="F73292" t="s">
        <v>72673</v>
      </c>
      <c r="G73292">
        <v>2</v>
      </c>
    </row>
    <row r="73293" spans="5:7" x14ac:dyDescent="0.25">
      <c r="E73293">
        <v>73292</v>
      </c>
      <c r="F73293" t="s">
        <v>72674</v>
      </c>
      <c r="G73293">
        <v>2</v>
      </c>
    </row>
    <row r="73294" spans="5:7" x14ac:dyDescent="0.25">
      <c r="E73294">
        <v>73293</v>
      </c>
      <c r="F73294" t="s">
        <v>72677</v>
      </c>
      <c r="G73294">
        <v>2</v>
      </c>
    </row>
    <row r="73295" spans="5:7" x14ac:dyDescent="0.25">
      <c r="E73295">
        <v>73294</v>
      </c>
      <c r="F73295" t="s">
        <v>72680</v>
      </c>
      <c r="G73295">
        <v>2</v>
      </c>
    </row>
    <row r="73296" spans="5:7" x14ac:dyDescent="0.25">
      <c r="E73296">
        <v>73295</v>
      </c>
      <c r="F73296" t="s">
        <v>72682</v>
      </c>
      <c r="G73296">
        <v>2</v>
      </c>
    </row>
    <row r="73297" spans="5:7" x14ac:dyDescent="0.25">
      <c r="E73297">
        <v>73296</v>
      </c>
      <c r="F73297" t="s">
        <v>72683</v>
      </c>
      <c r="G73297">
        <v>2</v>
      </c>
    </row>
    <row r="73298" spans="5:7" x14ac:dyDescent="0.25">
      <c r="E73298">
        <v>73297</v>
      </c>
      <c r="F73298" t="s">
        <v>72684</v>
      </c>
      <c r="G73298">
        <v>2</v>
      </c>
    </row>
    <row r="73299" spans="5:7" x14ac:dyDescent="0.25">
      <c r="E73299">
        <v>73298</v>
      </c>
      <c r="F73299" t="s">
        <v>72688</v>
      </c>
      <c r="G73299">
        <v>2</v>
      </c>
    </row>
    <row r="73300" spans="5:7" x14ac:dyDescent="0.25">
      <c r="E73300">
        <v>73299</v>
      </c>
      <c r="F73300" t="s">
        <v>72691</v>
      </c>
      <c r="G73300">
        <v>2</v>
      </c>
    </row>
    <row r="73301" spans="5:7" x14ac:dyDescent="0.25">
      <c r="E73301">
        <v>73300</v>
      </c>
      <c r="F73301" t="s">
        <v>72694</v>
      </c>
      <c r="G73301">
        <v>2</v>
      </c>
    </row>
    <row r="73302" spans="5:7" x14ac:dyDescent="0.25">
      <c r="E73302">
        <v>73301</v>
      </c>
      <c r="F73302" t="s">
        <v>72699</v>
      </c>
      <c r="G73302">
        <v>2</v>
      </c>
    </row>
    <row r="73303" spans="5:7" x14ac:dyDescent="0.25">
      <c r="E73303">
        <v>73302</v>
      </c>
      <c r="F73303" t="s">
        <v>72702</v>
      </c>
      <c r="G73303">
        <v>2</v>
      </c>
    </row>
    <row r="73304" spans="5:7" x14ac:dyDescent="0.25">
      <c r="E73304">
        <v>73303</v>
      </c>
      <c r="F73304" t="s">
        <v>72707</v>
      </c>
      <c r="G73304">
        <v>2</v>
      </c>
    </row>
    <row r="73305" spans="5:7" x14ac:dyDescent="0.25">
      <c r="E73305">
        <v>73304</v>
      </c>
      <c r="F73305" t="s">
        <v>72714</v>
      </c>
      <c r="G73305">
        <v>2</v>
      </c>
    </row>
    <row r="73306" spans="5:7" x14ac:dyDescent="0.25">
      <c r="E73306">
        <v>73305</v>
      </c>
      <c r="F73306" t="s">
        <v>72715</v>
      </c>
      <c r="G73306">
        <v>2</v>
      </c>
    </row>
    <row r="73307" spans="5:7" x14ac:dyDescent="0.25">
      <c r="E73307">
        <v>73306</v>
      </c>
      <c r="F73307" t="s">
        <v>72716</v>
      </c>
      <c r="G73307">
        <v>2</v>
      </c>
    </row>
    <row r="73308" spans="5:7" x14ac:dyDescent="0.25">
      <c r="E73308">
        <v>73307</v>
      </c>
      <c r="F73308" t="s">
        <v>72717</v>
      </c>
      <c r="G73308">
        <v>2</v>
      </c>
    </row>
    <row r="73309" spans="5:7" x14ac:dyDescent="0.25">
      <c r="E73309">
        <v>73308</v>
      </c>
      <c r="F73309" t="s">
        <v>72722</v>
      </c>
      <c r="G73309">
        <v>2</v>
      </c>
    </row>
    <row r="73310" spans="5:7" x14ac:dyDescent="0.25">
      <c r="E73310">
        <v>73309</v>
      </c>
      <c r="F73310" t="s">
        <v>72723</v>
      </c>
      <c r="G73310">
        <v>2</v>
      </c>
    </row>
    <row r="73311" spans="5:7" x14ac:dyDescent="0.25">
      <c r="E73311">
        <v>73310</v>
      </c>
      <c r="F73311" t="s">
        <v>72725</v>
      </c>
      <c r="G73311">
        <v>2</v>
      </c>
    </row>
    <row r="73312" spans="5:7" x14ac:dyDescent="0.25">
      <c r="E73312">
        <v>73311</v>
      </c>
      <c r="F73312" t="s">
        <v>72729</v>
      </c>
      <c r="G73312">
        <v>2</v>
      </c>
    </row>
    <row r="73313" spans="5:7" x14ac:dyDescent="0.25">
      <c r="E73313">
        <v>73312</v>
      </c>
      <c r="F73313" t="s">
        <v>72730</v>
      </c>
      <c r="G73313">
        <v>2</v>
      </c>
    </row>
    <row r="73314" spans="5:7" x14ac:dyDescent="0.25">
      <c r="E73314">
        <v>73313</v>
      </c>
      <c r="F73314" t="s">
        <v>72735</v>
      </c>
      <c r="G73314">
        <v>2</v>
      </c>
    </row>
    <row r="73315" spans="5:7" x14ac:dyDescent="0.25">
      <c r="E73315">
        <v>73314</v>
      </c>
      <c r="F73315" t="s">
        <v>72740</v>
      </c>
      <c r="G73315">
        <v>2</v>
      </c>
    </row>
    <row r="73316" spans="5:7" x14ac:dyDescent="0.25">
      <c r="E73316">
        <v>73315</v>
      </c>
      <c r="F73316" t="s">
        <v>72743</v>
      </c>
      <c r="G73316">
        <v>2</v>
      </c>
    </row>
    <row r="73317" spans="5:7" x14ac:dyDescent="0.25">
      <c r="E73317">
        <v>73316</v>
      </c>
      <c r="F73317" t="s">
        <v>72747</v>
      </c>
      <c r="G73317">
        <v>2</v>
      </c>
    </row>
    <row r="73318" spans="5:7" x14ac:dyDescent="0.25">
      <c r="E73318">
        <v>73317</v>
      </c>
      <c r="F73318" t="s">
        <v>72748</v>
      </c>
      <c r="G73318">
        <v>2</v>
      </c>
    </row>
    <row r="73319" spans="5:7" x14ac:dyDescent="0.25">
      <c r="E73319">
        <v>73318</v>
      </c>
      <c r="F73319" t="s">
        <v>72749</v>
      </c>
      <c r="G73319">
        <v>2</v>
      </c>
    </row>
    <row r="73320" spans="5:7" x14ac:dyDescent="0.25">
      <c r="E73320">
        <v>73319</v>
      </c>
      <c r="F73320" t="s">
        <v>72752</v>
      </c>
      <c r="G73320">
        <v>2</v>
      </c>
    </row>
    <row r="73321" spans="5:7" x14ac:dyDescent="0.25">
      <c r="E73321">
        <v>73320</v>
      </c>
      <c r="F73321" t="s">
        <v>72754</v>
      </c>
      <c r="G73321">
        <v>2</v>
      </c>
    </row>
    <row r="73322" spans="5:7" x14ac:dyDescent="0.25">
      <c r="E73322">
        <v>73321</v>
      </c>
      <c r="F73322" t="s">
        <v>72757</v>
      </c>
      <c r="G73322">
        <v>2</v>
      </c>
    </row>
    <row r="73323" spans="5:7" x14ac:dyDescent="0.25">
      <c r="E73323">
        <v>73322</v>
      </c>
      <c r="F73323" t="s">
        <v>72759</v>
      </c>
      <c r="G73323">
        <v>2</v>
      </c>
    </row>
    <row r="73324" spans="5:7" x14ac:dyDescent="0.25">
      <c r="E73324">
        <v>73323</v>
      </c>
      <c r="F73324" t="s">
        <v>72760</v>
      </c>
      <c r="G73324">
        <v>2</v>
      </c>
    </row>
    <row r="73325" spans="5:7" x14ac:dyDescent="0.25">
      <c r="E73325">
        <v>73324</v>
      </c>
      <c r="F73325" t="s">
        <v>72762</v>
      </c>
      <c r="G73325">
        <v>2</v>
      </c>
    </row>
    <row r="73326" spans="5:7" x14ac:dyDescent="0.25">
      <c r="E73326">
        <v>73325</v>
      </c>
      <c r="F73326" t="s">
        <v>72763</v>
      </c>
      <c r="G73326">
        <v>2</v>
      </c>
    </row>
    <row r="73327" spans="5:7" x14ac:dyDescent="0.25">
      <c r="E73327">
        <v>73326</v>
      </c>
      <c r="F73327" t="s">
        <v>72765</v>
      </c>
      <c r="G73327">
        <v>2</v>
      </c>
    </row>
    <row r="73328" spans="5:7" x14ac:dyDescent="0.25">
      <c r="E73328">
        <v>73327</v>
      </c>
      <c r="F73328" t="s">
        <v>72766</v>
      </c>
      <c r="G73328">
        <v>2</v>
      </c>
    </row>
    <row r="73329" spans="5:7" x14ac:dyDescent="0.25">
      <c r="E73329">
        <v>73328</v>
      </c>
      <c r="F73329" t="s">
        <v>72768</v>
      </c>
      <c r="G73329">
        <v>2</v>
      </c>
    </row>
    <row r="73330" spans="5:7" x14ac:dyDescent="0.25">
      <c r="E73330">
        <v>73329</v>
      </c>
      <c r="F73330" t="s">
        <v>72770</v>
      </c>
      <c r="G73330">
        <v>2</v>
      </c>
    </row>
    <row r="73331" spans="5:7" x14ac:dyDescent="0.25">
      <c r="E73331">
        <v>73330</v>
      </c>
      <c r="F73331" t="s">
        <v>72771</v>
      </c>
      <c r="G73331">
        <v>2</v>
      </c>
    </row>
    <row r="73332" spans="5:7" x14ac:dyDescent="0.25">
      <c r="E73332">
        <v>73331</v>
      </c>
      <c r="F73332" t="s">
        <v>72773</v>
      </c>
      <c r="G73332">
        <v>2</v>
      </c>
    </row>
    <row r="73333" spans="5:7" x14ac:dyDescent="0.25">
      <c r="E73333">
        <v>73332</v>
      </c>
      <c r="F73333" t="s">
        <v>72774</v>
      </c>
      <c r="G73333">
        <v>2</v>
      </c>
    </row>
    <row r="73334" spans="5:7" x14ac:dyDescent="0.25">
      <c r="E73334">
        <v>73333</v>
      </c>
      <c r="F73334" t="s">
        <v>72775</v>
      </c>
      <c r="G73334">
        <v>2</v>
      </c>
    </row>
    <row r="73335" spans="5:7" x14ac:dyDescent="0.25">
      <c r="E73335">
        <v>73334</v>
      </c>
      <c r="F73335" t="s">
        <v>72782</v>
      </c>
      <c r="G73335">
        <v>2</v>
      </c>
    </row>
    <row r="73336" spans="5:7" x14ac:dyDescent="0.25">
      <c r="E73336">
        <v>73335</v>
      </c>
      <c r="F73336" t="s">
        <v>72783</v>
      </c>
      <c r="G73336">
        <v>2</v>
      </c>
    </row>
    <row r="73337" spans="5:7" x14ac:dyDescent="0.25">
      <c r="E73337">
        <v>73336</v>
      </c>
      <c r="F73337" t="s">
        <v>72786</v>
      </c>
      <c r="G73337">
        <v>2</v>
      </c>
    </row>
    <row r="73338" spans="5:7" x14ac:dyDescent="0.25">
      <c r="E73338">
        <v>73337</v>
      </c>
      <c r="F73338" t="s">
        <v>72788</v>
      </c>
      <c r="G73338">
        <v>2</v>
      </c>
    </row>
    <row r="73339" spans="5:7" x14ac:dyDescent="0.25">
      <c r="E73339">
        <v>73338</v>
      </c>
      <c r="F73339" t="s">
        <v>72789</v>
      </c>
      <c r="G73339">
        <v>2</v>
      </c>
    </row>
    <row r="73340" spans="5:7" x14ac:dyDescent="0.25">
      <c r="E73340">
        <v>73339</v>
      </c>
      <c r="F73340" t="s">
        <v>72790</v>
      </c>
      <c r="G73340">
        <v>2</v>
      </c>
    </row>
    <row r="73341" spans="5:7" x14ac:dyDescent="0.25">
      <c r="E73341">
        <v>73340</v>
      </c>
      <c r="F73341" t="s">
        <v>72792</v>
      </c>
      <c r="G73341">
        <v>2</v>
      </c>
    </row>
    <row r="73342" spans="5:7" x14ac:dyDescent="0.25">
      <c r="E73342">
        <v>73341</v>
      </c>
      <c r="F73342" t="s">
        <v>72793</v>
      </c>
      <c r="G73342">
        <v>2</v>
      </c>
    </row>
    <row r="73343" spans="5:7" x14ac:dyDescent="0.25">
      <c r="E73343">
        <v>73342</v>
      </c>
      <c r="F73343" t="s">
        <v>72799</v>
      </c>
      <c r="G73343">
        <v>2</v>
      </c>
    </row>
    <row r="73344" spans="5:7" x14ac:dyDescent="0.25">
      <c r="E73344">
        <v>73343</v>
      </c>
      <c r="F73344" t="s">
        <v>72801</v>
      </c>
      <c r="G73344">
        <v>2</v>
      </c>
    </row>
    <row r="73345" spans="5:7" x14ac:dyDescent="0.25">
      <c r="E73345">
        <v>73344</v>
      </c>
      <c r="F73345" t="s">
        <v>72804</v>
      </c>
      <c r="G73345">
        <v>2</v>
      </c>
    </row>
    <row r="73346" spans="5:7" x14ac:dyDescent="0.25">
      <c r="E73346">
        <v>73345</v>
      </c>
      <c r="F73346" t="s">
        <v>72807</v>
      </c>
      <c r="G73346">
        <v>2</v>
      </c>
    </row>
    <row r="73347" spans="5:7" x14ac:dyDescent="0.25">
      <c r="E73347">
        <v>73346</v>
      </c>
      <c r="F73347" t="s">
        <v>72808</v>
      </c>
      <c r="G73347">
        <v>2</v>
      </c>
    </row>
    <row r="73348" spans="5:7" x14ac:dyDescent="0.25">
      <c r="E73348">
        <v>73347</v>
      </c>
      <c r="F73348" t="s">
        <v>72809</v>
      </c>
      <c r="G73348">
        <v>2</v>
      </c>
    </row>
    <row r="73349" spans="5:7" x14ac:dyDescent="0.25">
      <c r="E73349">
        <v>73348</v>
      </c>
      <c r="F73349" t="s">
        <v>72810</v>
      </c>
      <c r="G73349">
        <v>2</v>
      </c>
    </row>
    <row r="73350" spans="5:7" x14ac:dyDescent="0.25">
      <c r="E73350">
        <v>73349</v>
      </c>
      <c r="F73350" t="s">
        <v>72811</v>
      </c>
      <c r="G73350">
        <v>2</v>
      </c>
    </row>
    <row r="73351" spans="5:7" x14ac:dyDescent="0.25">
      <c r="E73351">
        <v>73350</v>
      </c>
      <c r="F73351" t="s">
        <v>72813</v>
      </c>
      <c r="G73351">
        <v>2</v>
      </c>
    </row>
    <row r="73352" spans="5:7" x14ac:dyDescent="0.25">
      <c r="E73352">
        <v>73351</v>
      </c>
      <c r="F73352" t="s">
        <v>72814</v>
      </c>
      <c r="G73352">
        <v>2</v>
      </c>
    </row>
    <row r="73353" spans="5:7" x14ac:dyDescent="0.25">
      <c r="E73353">
        <v>73352</v>
      </c>
      <c r="F73353" t="s">
        <v>72815</v>
      </c>
      <c r="G73353">
        <v>2</v>
      </c>
    </row>
    <row r="73354" spans="5:7" x14ac:dyDescent="0.25">
      <c r="E73354">
        <v>73353</v>
      </c>
      <c r="F73354" t="s">
        <v>72820</v>
      </c>
      <c r="G73354">
        <v>2</v>
      </c>
    </row>
    <row r="73355" spans="5:7" x14ac:dyDescent="0.25">
      <c r="E73355">
        <v>73354</v>
      </c>
      <c r="F73355" t="s">
        <v>72821</v>
      </c>
      <c r="G73355">
        <v>2</v>
      </c>
    </row>
    <row r="73356" spans="5:7" x14ac:dyDescent="0.25">
      <c r="E73356">
        <v>73355</v>
      </c>
      <c r="F73356" t="s">
        <v>72824</v>
      </c>
      <c r="G73356">
        <v>2</v>
      </c>
    </row>
    <row r="73357" spans="5:7" x14ac:dyDescent="0.25">
      <c r="E73357">
        <v>73356</v>
      </c>
      <c r="F73357" t="s">
        <v>72829</v>
      </c>
      <c r="G73357">
        <v>2</v>
      </c>
    </row>
    <row r="73358" spans="5:7" x14ac:dyDescent="0.25">
      <c r="E73358">
        <v>73357</v>
      </c>
      <c r="F73358" t="s">
        <v>72831</v>
      </c>
      <c r="G73358">
        <v>2</v>
      </c>
    </row>
    <row r="73359" spans="5:7" x14ac:dyDescent="0.25">
      <c r="E73359">
        <v>73358</v>
      </c>
      <c r="F73359" t="s">
        <v>72833</v>
      </c>
      <c r="G73359">
        <v>2</v>
      </c>
    </row>
    <row r="73360" spans="5:7" x14ac:dyDescent="0.25">
      <c r="E73360">
        <v>73359</v>
      </c>
      <c r="F73360" t="s">
        <v>72836</v>
      </c>
      <c r="G73360">
        <v>2</v>
      </c>
    </row>
    <row r="73361" spans="5:7" x14ac:dyDescent="0.25">
      <c r="E73361">
        <v>73360</v>
      </c>
      <c r="F73361" t="s">
        <v>72839</v>
      </c>
      <c r="G73361">
        <v>2</v>
      </c>
    </row>
    <row r="73362" spans="5:7" x14ac:dyDescent="0.25">
      <c r="E73362">
        <v>73361</v>
      </c>
      <c r="F73362" t="s">
        <v>72842</v>
      </c>
      <c r="G73362">
        <v>2</v>
      </c>
    </row>
    <row r="73363" spans="5:7" x14ac:dyDescent="0.25">
      <c r="E73363">
        <v>73362</v>
      </c>
      <c r="F73363" t="s">
        <v>72843</v>
      </c>
      <c r="G73363">
        <v>2</v>
      </c>
    </row>
    <row r="73364" spans="5:7" x14ac:dyDescent="0.25">
      <c r="E73364">
        <v>73363</v>
      </c>
      <c r="F73364" t="s">
        <v>72845</v>
      </c>
      <c r="G73364">
        <v>2</v>
      </c>
    </row>
    <row r="73365" spans="5:7" x14ac:dyDescent="0.25">
      <c r="E73365">
        <v>73364</v>
      </c>
      <c r="F73365" t="s">
        <v>72848</v>
      </c>
      <c r="G73365">
        <v>2</v>
      </c>
    </row>
    <row r="73366" spans="5:7" x14ac:dyDescent="0.25">
      <c r="E73366">
        <v>73365</v>
      </c>
      <c r="F73366" t="s">
        <v>72849</v>
      </c>
      <c r="G73366">
        <v>2</v>
      </c>
    </row>
    <row r="73367" spans="5:7" x14ac:dyDescent="0.25">
      <c r="E73367">
        <v>73366</v>
      </c>
      <c r="F73367" t="s">
        <v>72850</v>
      </c>
      <c r="G73367">
        <v>2</v>
      </c>
    </row>
    <row r="73368" spans="5:7" x14ac:dyDescent="0.25">
      <c r="E73368">
        <v>73367</v>
      </c>
      <c r="F73368" t="s">
        <v>72854</v>
      </c>
      <c r="G73368">
        <v>2</v>
      </c>
    </row>
    <row r="73369" spans="5:7" x14ac:dyDescent="0.25">
      <c r="E73369">
        <v>73368</v>
      </c>
      <c r="F73369" t="s">
        <v>72856</v>
      </c>
      <c r="G73369">
        <v>2</v>
      </c>
    </row>
    <row r="73370" spans="5:7" x14ac:dyDescent="0.25">
      <c r="E73370">
        <v>73369</v>
      </c>
      <c r="F73370" t="s">
        <v>72857</v>
      </c>
      <c r="G73370">
        <v>2</v>
      </c>
    </row>
    <row r="73371" spans="5:7" x14ac:dyDescent="0.25">
      <c r="E73371">
        <v>73370</v>
      </c>
      <c r="F73371" t="s">
        <v>72858</v>
      </c>
      <c r="G73371">
        <v>2</v>
      </c>
    </row>
    <row r="73372" spans="5:7" x14ac:dyDescent="0.25">
      <c r="E73372">
        <v>73371</v>
      </c>
      <c r="F73372" t="s">
        <v>72859</v>
      </c>
      <c r="G73372">
        <v>2</v>
      </c>
    </row>
    <row r="73373" spans="5:7" x14ac:dyDescent="0.25">
      <c r="E73373">
        <v>73372</v>
      </c>
      <c r="F73373" t="s">
        <v>72861</v>
      </c>
      <c r="G73373">
        <v>2</v>
      </c>
    </row>
    <row r="73374" spans="5:7" x14ac:dyDescent="0.25">
      <c r="E73374">
        <v>73373</v>
      </c>
      <c r="F73374" t="s">
        <v>72864</v>
      </c>
      <c r="G73374">
        <v>2</v>
      </c>
    </row>
    <row r="73375" spans="5:7" x14ac:dyDescent="0.25">
      <c r="E73375">
        <v>73374</v>
      </c>
      <c r="F73375" t="s">
        <v>72865</v>
      </c>
      <c r="G73375">
        <v>2</v>
      </c>
    </row>
    <row r="73376" spans="5:7" x14ac:dyDescent="0.25">
      <c r="E73376">
        <v>73375</v>
      </c>
      <c r="F73376" t="s">
        <v>72866</v>
      </c>
      <c r="G73376">
        <v>2</v>
      </c>
    </row>
    <row r="73377" spans="5:7" x14ac:dyDescent="0.25">
      <c r="E73377">
        <v>73376</v>
      </c>
      <c r="F73377" t="s">
        <v>72868</v>
      </c>
      <c r="G73377">
        <v>2</v>
      </c>
    </row>
    <row r="73378" spans="5:7" x14ac:dyDescent="0.25">
      <c r="E73378">
        <v>73377</v>
      </c>
      <c r="F73378" t="s">
        <v>72869</v>
      </c>
      <c r="G73378">
        <v>2</v>
      </c>
    </row>
    <row r="73379" spans="5:7" x14ac:dyDescent="0.25">
      <c r="E73379">
        <v>73378</v>
      </c>
      <c r="F73379" t="s">
        <v>72870</v>
      </c>
      <c r="G73379">
        <v>2</v>
      </c>
    </row>
    <row r="73380" spans="5:7" x14ac:dyDescent="0.25">
      <c r="E73380">
        <v>73379</v>
      </c>
      <c r="F73380" t="s">
        <v>72871</v>
      </c>
      <c r="G73380">
        <v>2</v>
      </c>
    </row>
    <row r="73381" spans="5:7" x14ac:dyDescent="0.25">
      <c r="E73381">
        <v>73380</v>
      </c>
      <c r="F73381" t="s">
        <v>72872</v>
      </c>
      <c r="G73381">
        <v>2</v>
      </c>
    </row>
    <row r="73382" spans="5:7" x14ac:dyDescent="0.25">
      <c r="E73382">
        <v>73381</v>
      </c>
      <c r="F73382" t="s">
        <v>72873</v>
      </c>
      <c r="G73382">
        <v>2</v>
      </c>
    </row>
    <row r="73383" spans="5:7" x14ac:dyDescent="0.25">
      <c r="E73383">
        <v>73382</v>
      </c>
      <c r="F73383" t="s">
        <v>72874</v>
      </c>
      <c r="G73383">
        <v>2</v>
      </c>
    </row>
    <row r="73384" spans="5:7" x14ac:dyDescent="0.25">
      <c r="E73384">
        <v>73383</v>
      </c>
      <c r="F73384" t="s">
        <v>72876</v>
      </c>
      <c r="G73384">
        <v>2</v>
      </c>
    </row>
    <row r="73385" spans="5:7" x14ac:dyDescent="0.25">
      <c r="E73385">
        <v>73384</v>
      </c>
      <c r="F73385" t="s">
        <v>72877</v>
      </c>
      <c r="G73385">
        <v>2</v>
      </c>
    </row>
    <row r="73386" spans="5:7" x14ac:dyDescent="0.25">
      <c r="E73386">
        <v>73385</v>
      </c>
      <c r="F73386" t="s">
        <v>72878</v>
      </c>
      <c r="G73386">
        <v>2</v>
      </c>
    </row>
    <row r="73387" spans="5:7" x14ac:dyDescent="0.25">
      <c r="E73387">
        <v>73386</v>
      </c>
      <c r="F73387" t="s">
        <v>72883</v>
      </c>
      <c r="G73387">
        <v>2</v>
      </c>
    </row>
    <row r="73388" spans="5:7" x14ac:dyDescent="0.25">
      <c r="E73388">
        <v>73387</v>
      </c>
      <c r="F73388" t="s">
        <v>72884</v>
      </c>
      <c r="G73388">
        <v>2</v>
      </c>
    </row>
    <row r="73389" spans="5:7" x14ac:dyDescent="0.25">
      <c r="E73389">
        <v>73388</v>
      </c>
      <c r="F73389" t="s">
        <v>72886</v>
      </c>
      <c r="G73389">
        <v>2</v>
      </c>
    </row>
    <row r="73390" spans="5:7" x14ac:dyDescent="0.25">
      <c r="E73390">
        <v>73389</v>
      </c>
      <c r="F73390" t="s">
        <v>72887</v>
      </c>
      <c r="G73390">
        <v>2</v>
      </c>
    </row>
    <row r="73391" spans="5:7" x14ac:dyDescent="0.25">
      <c r="E73391">
        <v>73390</v>
      </c>
      <c r="F73391" t="s">
        <v>72889</v>
      </c>
      <c r="G73391">
        <v>2</v>
      </c>
    </row>
    <row r="73392" spans="5:7" x14ac:dyDescent="0.25">
      <c r="E73392">
        <v>73391</v>
      </c>
      <c r="F73392" t="s">
        <v>72890</v>
      </c>
      <c r="G73392">
        <v>2</v>
      </c>
    </row>
    <row r="73393" spans="5:7" x14ac:dyDescent="0.25">
      <c r="E73393">
        <v>73392</v>
      </c>
      <c r="F73393" t="s">
        <v>72892</v>
      </c>
      <c r="G73393">
        <v>2</v>
      </c>
    </row>
    <row r="73394" spans="5:7" x14ac:dyDescent="0.25">
      <c r="E73394">
        <v>73393</v>
      </c>
      <c r="F73394" t="s">
        <v>72894</v>
      </c>
      <c r="G73394">
        <v>2</v>
      </c>
    </row>
    <row r="73395" spans="5:7" x14ac:dyDescent="0.25">
      <c r="E73395">
        <v>73394</v>
      </c>
      <c r="F73395" t="s">
        <v>72895</v>
      </c>
      <c r="G73395">
        <v>2</v>
      </c>
    </row>
    <row r="73396" spans="5:7" x14ac:dyDescent="0.25">
      <c r="E73396">
        <v>73395</v>
      </c>
      <c r="F73396" t="s">
        <v>72896</v>
      </c>
      <c r="G73396">
        <v>2</v>
      </c>
    </row>
    <row r="73397" spans="5:7" x14ac:dyDescent="0.25">
      <c r="E73397">
        <v>73396</v>
      </c>
      <c r="F73397" t="s">
        <v>72897</v>
      </c>
      <c r="G73397">
        <v>2</v>
      </c>
    </row>
    <row r="73398" spans="5:7" x14ac:dyDescent="0.25">
      <c r="E73398">
        <v>73397</v>
      </c>
      <c r="F73398" t="s">
        <v>72899</v>
      </c>
      <c r="G73398">
        <v>2</v>
      </c>
    </row>
    <row r="73399" spans="5:7" x14ac:dyDescent="0.25">
      <c r="E73399">
        <v>73398</v>
      </c>
      <c r="F73399" t="s">
        <v>72901</v>
      </c>
      <c r="G73399">
        <v>2</v>
      </c>
    </row>
    <row r="73400" spans="5:7" x14ac:dyDescent="0.25">
      <c r="E73400">
        <v>73399</v>
      </c>
      <c r="F73400" t="s">
        <v>72906</v>
      </c>
      <c r="G73400">
        <v>2</v>
      </c>
    </row>
    <row r="73401" spans="5:7" x14ac:dyDescent="0.25">
      <c r="E73401">
        <v>73400</v>
      </c>
      <c r="F73401" t="s">
        <v>72910</v>
      </c>
      <c r="G73401">
        <v>2</v>
      </c>
    </row>
    <row r="73402" spans="5:7" x14ac:dyDescent="0.25">
      <c r="E73402">
        <v>73401</v>
      </c>
      <c r="F73402" t="s">
        <v>72911</v>
      </c>
      <c r="G73402">
        <v>2</v>
      </c>
    </row>
    <row r="73403" spans="5:7" x14ac:dyDescent="0.25">
      <c r="E73403">
        <v>73402</v>
      </c>
      <c r="F73403" t="s">
        <v>72912</v>
      </c>
      <c r="G73403">
        <v>2</v>
      </c>
    </row>
    <row r="73404" spans="5:7" x14ac:dyDescent="0.25">
      <c r="E73404">
        <v>73403</v>
      </c>
      <c r="F73404" t="s">
        <v>72913</v>
      </c>
      <c r="G73404">
        <v>2</v>
      </c>
    </row>
    <row r="73405" spans="5:7" x14ac:dyDescent="0.25">
      <c r="E73405">
        <v>73404</v>
      </c>
      <c r="F73405" t="s">
        <v>72914</v>
      </c>
      <c r="G73405">
        <v>2</v>
      </c>
    </row>
    <row r="73406" spans="5:7" x14ac:dyDescent="0.25">
      <c r="E73406">
        <v>73405</v>
      </c>
      <c r="F73406" t="s">
        <v>72915</v>
      </c>
      <c r="G73406">
        <v>2</v>
      </c>
    </row>
    <row r="73407" spans="5:7" x14ac:dyDescent="0.25">
      <c r="E73407">
        <v>73406</v>
      </c>
      <c r="F73407" t="s">
        <v>72916</v>
      </c>
      <c r="G73407">
        <v>2</v>
      </c>
    </row>
    <row r="73408" spans="5:7" x14ac:dyDescent="0.25">
      <c r="E73408">
        <v>73407</v>
      </c>
      <c r="F73408" t="s">
        <v>72918</v>
      </c>
      <c r="G73408">
        <v>2</v>
      </c>
    </row>
    <row r="73409" spans="5:7" x14ac:dyDescent="0.25">
      <c r="E73409">
        <v>73408</v>
      </c>
      <c r="F73409" t="s">
        <v>72924</v>
      </c>
      <c r="G73409">
        <v>2</v>
      </c>
    </row>
    <row r="73410" spans="5:7" x14ac:dyDescent="0.25">
      <c r="E73410">
        <v>73409</v>
      </c>
      <c r="F73410" t="s">
        <v>72926</v>
      </c>
      <c r="G73410">
        <v>2</v>
      </c>
    </row>
    <row r="73411" spans="5:7" x14ac:dyDescent="0.25">
      <c r="E73411">
        <v>73410</v>
      </c>
      <c r="F73411" t="s">
        <v>72929</v>
      </c>
      <c r="G73411">
        <v>2</v>
      </c>
    </row>
    <row r="73412" spans="5:7" x14ac:dyDescent="0.25">
      <c r="E73412">
        <v>73411</v>
      </c>
      <c r="F73412" t="s">
        <v>72930</v>
      </c>
      <c r="G73412">
        <v>2</v>
      </c>
    </row>
    <row r="73413" spans="5:7" x14ac:dyDescent="0.25">
      <c r="E73413">
        <v>73412</v>
      </c>
      <c r="F73413" t="s">
        <v>72933</v>
      </c>
      <c r="G73413">
        <v>2</v>
      </c>
    </row>
    <row r="73414" spans="5:7" x14ac:dyDescent="0.25">
      <c r="E73414">
        <v>73413</v>
      </c>
      <c r="F73414" t="s">
        <v>72934</v>
      </c>
      <c r="G73414">
        <v>2</v>
      </c>
    </row>
    <row r="73415" spans="5:7" x14ac:dyDescent="0.25">
      <c r="E73415">
        <v>73414</v>
      </c>
      <c r="F73415" t="s">
        <v>72937</v>
      </c>
      <c r="G73415">
        <v>2</v>
      </c>
    </row>
    <row r="73416" spans="5:7" x14ac:dyDescent="0.25">
      <c r="E73416">
        <v>73415</v>
      </c>
      <c r="F73416" t="s">
        <v>72938</v>
      </c>
      <c r="G73416">
        <v>2</v>
      </c>
    </row>
    <row r="73417" spans="5:7" x14ac:dyDescent="0.25">
      <c r="E73417">
        <v>73416</v>
      </c>
      <c r="F73417" t="s">
        <v>72939</v>
      </c>
      <c r="G73417">
        <v>2</v>
      </c>
    </row>
    <row r="73418" spans="5:7" x14ac:dyDescent="0.25">
      <c r="E73418">
        <v>73417</v>
      </c>
      <c r="F73418" t="s">
        <v>72940</v>
      </c>
      <c r="G73418">
        <v>2</v>
      </c>
    </row>
    <row r="73419" spans="5:7" x14ac:dyDescent="0.25">
      <c r="E73419">
        <v>73418</v>
      </c>
      <c r="F73419" t="s">
        <v>72942</v>
      </c>
      <c r="G73419">
        <v>2</v>
      </c>
    </row>
    <row r="73420" spans="5:7" x14ac:dyDescent="0.25">
      <c r="E73420">
        <v>73419</v>
      </c>
      <c r="F73420" t="s">
        <v>72946</v>
      </c>
      <c r="G73420">
        <v>2</v>
      </c>
    </row>
    <row r="73421" spans="5:7" x14ac:dyDescent="0.25">
      <c r="E73421">
        <v>73420</v>
      </c>
      <c r="F73421" t="s">
        <v>72951</v>
      </c>
      <c r="G73421">
        <v>2</v>
      </c>
    </row>
    <row r="73422" spans="5:7" x14ac:dyDescent="0.25">
      <c r="E73422">
        <v>73421</v>
      </c>
      <c r="F73422" t="s">
        <v>72952</v>
      </c>
      <c r="G73422">
        <v>2</v>
      </c>
    </row>
    <row r="73423" spans="5:7" x14ac:dyDescent="0.25">
      <c r="E73423">
        <v>73422</v>
      </c>
      <c r="F73423" t="s">
        <v>72957</v>
      </c>
      <c r="G73423">
        <v>2</v>
      </c>
    </row>
    <row r="73424" spans="5:7" x14ac:dyDescent="0.25">
      <c r="E73424">
        <v>73423</v>
      </c>
      <c r="F73424" t="s">
        <v>72960</v>
      </c>
      <c r="G73424">
        <v>2</v>
      </c>
    </row>
    <row r="73425" spans="5:7" x14ac:dyDescent="0.25">
      <c r="E73425">
        <v>73424</v>
      </c>
      <c r="F73425" t="s">
        <v>72961</v>
      </c>
      <c r="G73425">
        <v>2</v>
      </c>
    </row>
    <row r="73426" spans="5:7" x14ac:dyDescent="0.25">
      <c r="E73426">
        <v>73425</v>
      </c>
      <c r="F73426" t="s">
        <v>72964</v>
      </c>
      <c r="G73426">
        <v>2</v>
      </c>
    </row>
    <row r="73427" spans="5:7" x14ac:dyDescent="0.25">
      <c r="E73427">
        <v>73426</v>
      </c>
      <c r="F73427" t="s">
        <v>72965</v>
      </c>
      <c r="G73427">
        <v>2</v>
      </c>
    </row>
    <row r="73428" spans="5:7" x14ac:dyDescent="0.25">
      <c r="E73428">
        <v>73427</v>
      </c>
      <c r="F73428" t="s">
        <v>72966</v>
      </c>
      <c r="G73428">
        <v>2</v>
      </c>
    </row>
    <row r="73429" spans="5:7" x14ac:dyDescent="0.25">
      <c r="E73429">
        <v>73428</v>
      </c>
      <c r="F73429" t="s">
        <v>72967</v>
      </c>
      <c r="G73429">
        <v>2</v>
      </c>
    </row>
    <row r="73430" spans="5:7" x14ac:dyDescent="0.25">
      <c r="E73430">
        <v>73429</v>
      </c>
      <c r="F73430" t="s">
        <v>72968</v>
      </c>
      <c r="G73430">
        <v>2</v>
      </c>
    </row>
    <row r="73431" spans="5:7" x14ac:dyDescent="0.25">
      <c r="E73431">
        <v>73430</v>
      </c>
      <c r="F73431" t="s">
        <v>72970</v>
      </c>
      <c r="G73431">
        <v>2</v>
      </c>
    </row>
    <row r="73432" spans="5:7" x14ac:dyDescent="0.25">
      <c r="E73432">
        <v>73431</v>
      </c>
      <c r="F73432" t="s">
        <v>72972</v>
      </c>
      <c r="G73432">
        <v>2</v>
      </c>
    </row>
    <row r="73433" spans="5:7" x14ac:dyDescent="0.25">
      <c r="E73433">
        <v>73432</v>
      </c>
      <c r="F73433" t="s">
        <v>72973</v>
      </c>
      <c r="G73433">
        <v>2</v>
      </c>
    </row>
    <row r="73434" spans="5:7" x14ac:dyDescent="0.25">
      <c r="E73434">
        <v>73433</v>
      </c>
      <c r="F73434" t="s">
        <v>72975</v>
      </c>
      <c r="G73434">
        <v>2</v>
      </c>
    </row>
    <row r="73435" spans="5:7" x14ac:dyDescent="0.25">
      <c r="E73435">
        <v>73434</v>
      </c>
      <c r="F73435" t="s">
        <v>72976</v>
      </c>
      <c r="G73435">
        <v>2</v>
      </c>
    </row>
    <row r="73436" spans="5:7" x14ac:dyDescent="0.25">
      <c r="E73436">
        <v>73435</v>
      </c>
      <c r="F73436" t="s">
        <v>72979</v>
      </c>
      <c r="G73436">
        <v>2</v>
      </c>
    </row>
    <row r="73437" spans="5:7" x14ac:dyDescent="0.25">
      <c r="E73437">
        <v>73436</v>
      </c>
      <c r="F73437" t="s">
        <v>72982</v>
      </c>
      <c r="G73437">
        <v>2</v>
      </c>
    </row>
    <row r="73438" spans="5:7" x14ac:dyDescent="0.25">
      <c r="E73438">
        <v>73437</v>
      </c>
      <c r="F73438" t="s">
        <v>72985</v>
      </c>
      <c r="G73438">
        <v>2</v>
      </c>
    </row>
    <row r="73439" spans="5:7" x14ac:dyDescent="0.25">
      <c r="E73439">
        <v>73438</v>
      </c>
      <c r="F73439" t="s">
        <v>72986</v>
      </c>
      <c r="G73439">
        <v>2</v>
      </c>
    </row>
    <row r="73440" spans="5:7" x14ac:dyDescent="0.25">
      <c r="E73440">
        <v>73439</v>
      </c>
      <c r="F73440" t="s">
        <v>72988</v>
      </c>
      <c r="G73440">
        <v>2</v>
      </c>
    </row>
    <row r="73441" spans="5:7" x14ac:dyDescent="0.25">
      <c r="E73441">
        <v>73440</v>
      </c>
      <c r="F73441" t="s">
        <v>72990</v>
      </c>
      <c r="G73441">
        <v>2</v>
      </c>
    </row>
    <row r="73442" spans="5:7" x14ac:dyDescent="0.25">
      <c r="E73442">
        <v>73441</v>
      </c>
      <c r="F73442" t="s">
        <v>72993</v>
      </c>
      <c r="G73442">
        <v>2</v>
      </c>
    </row>
    <row r="73443" spans="5:7" x14ac:dyDescent="0.25">
      <c r="E73443">
        <v>73442</v>
      </c>
      <c r="F73443" t="s">
        <v>72994</v>
      </c>
      <c r="G73443">
        <v>2</v>
      </c>
    </row>
    <row r="73444" spans="5:7" x14ac:dyDescent="0.25">
      <c r="E73444">
        <v>73443</v>
      </c>
      <c r="F73444" t="s">
        <v>72995</v>
      </c>
      <c r="G73444">
        <v>2</v>
      </c>
    </row>
    <row r="73445" spans="5:7" x14ac:dyDescent="0.25">
      <c r="E73445">
        <v>73444</v>
      </c>
      <c r="F73445" t="s">
        <v>72996</v>
      </c>
      <c r="G73445">
        <v>2</v>
      </c>
    </row>
    <row r="73446" spans="5:7" x14ac:dyDescent="0.25">
      <c r="E73446">
        <v>73445</v>
      </c>
      <c r="F73446" t="s">
        <v>72999</v>
      </c>
      <c r="G73446">
        <v>2</v>
      </c>
    </row>
    <row r="73447" spans="5:7" x14ac:dyDescent="0.25">
      <c r="E73447">
        <v>73446</v>
      </c>
      <c r="F73447" t="s">
        <v>73000</v>
      </c>
      <c r="G73447">
        <v>2</v>
      </c>
    </row>
    <row r="73448" spans="5:7" x14ac:dyDescent="0.25">
      <c r="E73448">
        <v>73447</v>
      </c>
      <c r="F73448" t="s">
        <v>73003</v>
      </c>
      <c r="G73448">
        <v>2</v>
      </c>
    </row>
    <row r="73449" spans="5:7" x14ac:dyDescent="0.25">
      <c r="E73449">
        <v>73448</v>
      </c>
      <c r="F73449" t="s">
        <v>73006</v>
      </c>
      <c r="G73449">
        <v>2</v>
      </c>
    </row>
    <row r="73450" spans="5:7" x14ac:dyDescent="0.25">
      <c r="E73450">
        <v>73449</v>
      </c>
      <c r="F73450" t="s">
        <v>73009</v>
      </c>
      <c r="G73450">
        <v>2</v>
      </c>
    </row>
    <row r="73451" spans="5:7" x14ac:dyDescent="0.25">
      <c r="E73451">
        <v>73450</v>
      </c>
      <c r="F73451" t="s">
        <v>73010</v>
      </c>
      <c r="G73451">
        <v>2</v>
      </c>
    </row>
    <row r="73452" spans="5:7" x14ac:dyDescent="0.25">
      <c r="E73452">
        <v>73451</v>
      </c>
      <c r="F73452" t="s">
        <v>73011</v>
      </c>
      <c r="G73452">
        <v>2</v>
      </c>
    </row>
    <row r="73453" spans="5:7" x14ac:dyDescent="0.25">
      <c r="E73453">
        <v>73452</v>
      </c>
      <c r="F73453" t="s">
        <v>73013</v>
      </c>
      <c r="G73453">
        <v>2</v>
      </c>
    </row>
    <row r="73454" spans="5:7" x14ac:dyDescent="0.25">
      <c r="E73454">
        <v>73453</v>
      </c>
      <c r="F73454" t="s">
        <v>73015</v>
      </c>
      <c r="G73454">
        <v>2</v>
      </c>
    </row>
    <row r="73455" spans="5:7" x14ac:dyDescent="0.25">
      <c r="E73455">
        <v>73454</v>
      </c>
      <c r="F73455" t="s">
        <v>73016</v>
      </c>
      <c r="G73455">
        <v>2</v>
      </c>
    </row>
    <row r="73456" spans="5:7" x14ac:dyDescent="0.25">
      <c r="E73456">
        <v>73455</v>
      </c>
      <c r="F73456" t="s">
        <v>73020</v>
      </c>
      <c r="G73456">
        <v>2</v>
      </c>
    </row>
    <row r="73457" spans="5:7" x14ac:dyDescent="0.25">
      <c r="E73457">
        <v>73456</v>
      </c>
      <c r="F73457" t="s">
        <v>73023</v>
      </c>
      <c r="G73457">
        <v>2</v>
      </c>
    </row>
    <row r="73458" spans="5:7" x14ac:dyDescent="0.25">
      <c r="E73458">
        <v>73457</v>
      </c>
      <c r="F73458" t="s">
        <v>73027</v>
      </c>
      <c r="G73458">
        <v>2</v>
      </c>
    </row>
    <row r="73459" spans="5:7" x14ac:dyDescent="0.25">
      <c r="E73459">
        <v>73458</v>
      </c>
      <c r="F73459" t="s">
        <v>73028</v>
      </c>
      <c r="G73459">
        <v>2</v>
      </c>
    </row>
    <row r="73460" spans="5:7" x14ac:dyDescent="0.25">
      <c r="E73460">
        <v>73459</v>
      </c>
      <c r="F73460" t="s">
        <v>73030</v>
      </c>
      <c r="G73460">
        <v>2</v>
      </c>
    </row>
    <row r="73461" spans="5:7" x14ac:dyDescent="0.25">
      <c r="E73461">
        <v>73460</v>
      </c>
      <c r="F73461" t="s">
        <v>73031</v>
      </c>
      <c r="G73461">
        <v>2</v>
      </c>
    </row>
    <row r="73462" spans="5:7" x14ac:dyDescent="0.25">
      <c r="E73462">
        <v>73461</v>
      </c>
      <c r="F73462" t="s">
        <v>73035</v>
      </c>
      <c r="G73462">
        <v>2</v>
      </c>
    </row>
    <row r="73463" spans="5:7" x14ac:dyDescent="0.25">
      <c r="E73463">
        <v>73462</v>
      </c>
      <c r="F73463" t="s">
        <v>73036</v>
      </c>
      <c r="G73463">
        <v>2</v>
      </c>
    </row>
    <row r="73464" spans="5:7" x14ac:dyDescent="0.25">
      <c r="E73464">
        <v>73463</v>
      </c>
      <c r="F73464" t="s">
        <v>73039</v>
      </c>
      <c r="G73464">
        <v>2</v>
      </c>
    </row>
    <row r="73465" spans="5:7" x14ac:dyDescent="0.25">
      <c r="E73465">
        <v>73464</v>
      </c>
      <c r="F73465" t="s">
        <v>73042</v>
      </c>
      <c r="G73465">
        <v>2</v>
      </c>
    </row>
    <row r="73466" spans="5:7" x14ac:dyDescent="0.25">
      <c r="E73466">
        <v>73465</v>
      </c>
      <c r="F73466" t="s">
        <v>73049</v>
      </c>
      <c r="G73466">
        <v>2</v>
      </c>
    </row>
    <row r="73467" spans="5:7" x14ac:dyDescent="0.25">
      <c r="E73467">
        <v>73466</v>
      </c>
      <c r="F73467" t="s">
        <v>73051</v>
      </c>
      <c r="G73467">
        <v>2</v>
      </c>
    </row>
    <row r="73468" spans="5:7" x14ac:dyDescent="0.25">
      <c r="E73468">
        <v>73467</v>
      </c>
      <c r="F73468" t="s">
        <v>73055</v>
      </c>
      <c r="G73468">
        <v>2</v>
      </c>
    </row>
    <row r="73469" spans="5:7" x14ac:dyDescent="0.25">
      <c r="E73469">
        <v>73468</v>
      </c>
      <c r="F73469" t="s">
        <v>73056</v>
      </c>
      <c r="G73469">
        <v>2</v>
      </c>
    </row>
    <row r="73470" spans="5:7" x14ac:dyDescent="0.25">
      <c r="E73470">
        <v>73469</v>
      </c>
      <c r="F73470" t="s">
        <v>73057</v>
      </c>
      <c r="G73470">
        <v>2</v>
      </c>
    </row>
    <row r="73471" spans="5:7" x14ac:dyDescent="0.25">
      <c r="E73471">
        <v>73470</v>
      </c>
      <c r="F73471" t="s">
        <v>73059</v>
      </c>
      <c r="G73471">
        <v>2</v>
      </c>
    </row>
    <row r="73472" spans="5:7" x14ac:dyDescent="0.25">
      <c r="E73472">
        <v>73471</v>
      </c>
      <c r="F73472" t="s">
        <v>73062</v>
      </c>
      <c r="G73472">
        <v>2</v>
      </c>
    </row>
    <row r="73473" spans="5:7" x14ac:dyDescent="0.25">
      <c r="E73473">
        <v>73472</v>
      </c>
      <c r="F73473" t="s">
        <v>73063</v>
      </c>
      <c r="G73473">
        <v>2</v>
      </c>
    </row>
    <row r="73474" spans="5:7" x14ac:dyDescent="0.25">
      <c r="E73474">
        <v>73473</v>
      </c>
      <c r="F73474" t="s">
        <v>73064</v>
      </c>
      <c r="G73474">
        <v>2</v>
      </c>
    </row>
    <row r="73475" spans="5:7" x14ac:dyDescent="0.25">
      <c r="E73475">
        <v>73474</v>
      </c>
      <c r="F73475" t="s">
        <v>73068</v>
      </c>
      <c r="G73475">
        <v>2</v>
      </c>
    </row>
    <row r="73476" spans="5:7" x14ac:dyDescent="0.25">
      <c r="E73476">
        <v>73475</v>
      </c>
      <c r="F73476" t="s">
        <v>73070</v>
      </c>
      <c r="G73476">
        <v>2</v>
      </c>
    </row>
    <row r="73477" spans="5:7" x14ac:dyDescent="0.25">
      <c r="E73477">
        <v>73476</v>
      </c>
      <c r="F73477" t="s">
        <v>73073</v>
      </c>
      <c r="G73477">
        <v>2</v>
      </c>
    </row>
    <row r="73478" spans="5:7" x14ac:dyDescent="0.25">
      <c r="E73478">
        <v>73477</v>
      </c>
      <c r="F73478" t="s">
        <v>73076</v>
      </c>
      <c r="G73478">
        <v>2</v>
      </c>
    </row>
    <row r="73479" spans="5:7" x14ac:dyDescent="0.25">
      <c r="E73479">
        <v>73478</v>
      </c>
      <c r="F73479" t="s">
        <v>73077</v>
      </c>
      <c r="G73479">
        <v>2</v>
      </c>
    </row>
    <row r="73480" spans="5:7" x14ac:dyDescent="0.25">
      <c r="E73480">
        <v>73479</v>
      </c>
      <c r="F73480" t="s">
        <v>73078</v>
      </c>
      <c r="G73480">
        <v>2</v>
      </c>
    </row>
    <row r="73481" spans="5:7" x14ac:dyDescent="0.25">
      <c r="E73481">
        <v>73480</v>
      </c>
      <c r="F73481" t="s">
        <v>73080</v>
      </c>
      <c r="G73481">
        <v>2</v>
      </c>
    </row>
    <row r="73482" spans="5:7" x14ac:dyDescent="0.25">
      <c r="E73482">
        <v>73481</v>
      </c>
      <c r="F73482" t="s">
        <v>73082</v>
      </c>
      <c r="G73482">
        <v>2</v>
      </c>
    </row>
    <row r="73483" spans="5:7" x14ac:dyDescent="0.25">
      <c r="E73483">
        <v>73482</v>
      </c>
      <c r="F73483" t="s">
        <v>73085</v>
      </c>
      <c r="G73483">
        <v>2</v>
      </c>
    </row>
    <row r="73484" spans="5:7" x14ac:dyDescent="0.25">
      <c r="E73484">
        <v>73483</v>
      </c>
      <c r="F73484" t="s">
        <v>73086</v>
      </c>
      <c r="G73484">
        <v>2</v>
      </c>
    </row>
    <row r="73485" spans="5:7" x14ac:dyDescent="0.25">
      <c r="E73485">
        <v>73484</v>
      </c>
      <c r="F73485" t="s">
        <v>73095</v>
      </c>
      <c r="G73485">
        <v>2</v>
      </c>
    </row>
    <row r="73486" spans="5:7" x14ac:dyDescent="0.25">
      <c r="E73486">
        <v>73485</v>
      </c>
      <c r="F73486" t="s">
        <v>73097</v>
      </c>
      <c r="G73486">
        <v>2</v>
      </c>
    </row>
    <row r="73487" spans="5:7" x14ac:dyDescent="0.25">
      <c r="E73487">
        <v>73486</v>
      </c>
      <c r="F73487" t="s">
        <v>73098</v>
      </c>
      <c r="G73487">
        <v>2</v>
      </c>
    </row>
    <row r="73488" spans="5:7" x14ac:dyDescent="0.25">
      <c r="E73488">
        <v>73487</v>
      </c>
      <c r="F73488" t="s">
        <v>73099</v>
      </c>
      <c r="G73488">
        <v>2</v>
      </c>
    </row>
    <row r="73489" spans="5:7" x14ac:dyDescent="0.25">
      <c r="E73489">
        <v>73488</v>
      </c>
      <c r="F73489" t="s">
        <v>73100</v>
      </c>
      <c r="G73489">
        <v>2</v>
      </c>
    </row>
    <row r="73490" spans="5:7" x14ac:dyDescent="0.25">
      <c r="E73490">
        <v>73489</v>
      </c>
      <c r="F73490" t="s">
        <v>73108</v>
      </c>
      <c r="G73490">
        <v>2</v>
      </c>
    </row>
    <row r="73491" spans="5:7" x14ac:dyDescent="0.25">
      <c r="E73491">
        <v>73490</v>
      </c>
      <c r="F73491" t="s">
        <v>73113</v>
      </c>
      <c r="G73491">
        <v>2</v>
      </c>
    </row>
    <row r="73492" spans="5:7" x14ac:dyDescent="0.25">
      <c r="E73492">
        <v>73491</v>
      </c>
      <c r="F73492" t="s">
        <v>73117</v>
      </c>
      <c r="G73492">
        <v>2</v>
      </c>
    </row>
    <row r="73493" spans="5:7" x14ac:dyDescent="0.25">
      <c r="E73493">
        <v>73492</v>
      </c>
      <c r="F73493" t="s">
        <v>73118</v>
      </c>
      <c r="G73493">
        <v>2</v>
      </c>
    </row>
    <row r="73494" spans="5:7" x14ac:dyDescent="0.25">
      <c r="E73494">
        <v>73493</v>
      </c>
      <c r="F73494" t="s">
        <v>73120</v>
      </c>
      <c r="G73494">
        <v>2</v>
      </c>
    </row>
    <row r="73495" spans="5:7" x14ac:dyDescent="0.25">
      <c r="E73495">
        <v>73494</v>
      </c>
      <c r="F73495" t="s">
        <v>73124</v>
      </c>
      <c r="G73495">
        <v>2</v>
      </c>
    </row>
    <row r="73496" spans="5:7" x14ac:dyDescent="0.25">
      <c r="E73496">
        <v>73495</v>
      </c>
      <c r="F73496" t="s">
        <v>73125</v>
      </c>
      <c r="G73496">
        <v>2</v>
      </c>
    </row>
    <row r="73497" spans="5:7" x14ac:dyDescent="0.25">
      <c r="E73497">
        <v>73496</v>
      </c>
      <c r="F73497" t="s">
        <v>73126</v>
      </c>
      <c r="G73497">
        <v>2</v>
      </c>
    </row>
    <row r="73498" spans="5:7" x14ac:dyDescent="0.25">
      <c r="E73498">
        <v>73497</v>
      </c>
      <c r="F73498" t="s">
        <v>73128</v>
      </c>
      <c r="G73498">
        <v>2</v>
      </c>
    </row>
    <row r="73499" spans="5:7" x14ac:dyDescent="0.25">
      <c r="E73499">
        <v>73498</v>
      </c>
      <c r="F73499" t="s">
        <v>73130</v>
      </c>
      <c r="G73499">
        <v>2</v>
      </c>
    </row>
    <row r="73500" spans="5:7" x14ac:dyDescent="0.25">
      <c r="E73500">
        <v>73499</v>
      </c>
      <c r="F73500" t="s">
        <v>73133</v>
      </c>
      <c r="G73500">
        <v>2</v>
      </c>
    </row>
    <row r="73501" spans="5:7" x14ac:dyDescent="0.25">
      <c r="E73501">
        <v>73500</v>
      </c>
      <c r="F73501" t="s">
        <v>73139</v>
      </c>
      <c r="G73501">
        <v>2</v>
      </c>
    </row>
    <row r="73502" spans="5:7" x14ac:dyDescent="0.25">
      <c r="E73502">
        <v>73501</v>
      </c>
      <c r="F73502" t="s">
        <v>73141</v>
      </c>
      <c r="G73502">
        <v>2</v>
      </c>
    </row>
    <row r="73503" spans="5:7" x14ac:dyDescent="0.25">
      <c r="E73503">
        <v>73502</v>
      </c>
      <c r="F73503" t="s">
        <v>73142</v>
      </c>
      <c r="G73503">
        <v>2</v>
      </c>
    </row>
    <row r="73504" spans="5:7" x14ac:dyDescent="0.25">
      <c r="E73504">
        <v>73503</v>
      </c>
      <c r="F73504" t="s">
        <v>73144</v>
      </c>
      <c r="G73504">
        <v>2</v>
      </c>
    </row>
    <row r="73505" spans="5:7" x14ac:dyDescent="0.25">
      <c r="E73505">
        <v>73504</v>
      </c>
      <c r="F73505" t="s">
        <v>73146</v>
      </c>
      <c r="G73505">
        <v>2</v>
      </c>
    </row>
    <row r="73506" spans="5:7" x14ac:dyDescent="0.25">
      <c r="E73506">
        <v>73505</v>
      </c>
      <c r="F73506" t="s">
        <v>73147</v>
      </c>
      <c r="G73506">
        <v>2</v>
      </c>
    </row>
    <row r="73507" spans="5:7" x14ac:dyDescent="0.25">
      <c r="E73507">
        <v>73506</v>
      </c>
      <c r="F73507" t="s">
        <v>73152</v>
      </c>
      <c r="G73507">
        <v>2</v>
      </c>
    </row>
    <row r="73508" spans="5:7" x14ac:dyDescent="0.25">
      <c r="E73508">
        <v>73507</v>
      </c>
      <c r="F73508" t="s">
        <v>73153</v>
      </c>
      <c r="G73508">
        <v>2</v>
      </c>
    </row>
    <row r="73509" spans="5:7" x14ac:dyDescent="0.25">
      <c r="E73509">
        <v>73508</v>
      </c>
      <c r="F73509" t="s">
        <v>73156</v>
      </c>
      <c r="G73509">
        <v>2</v>
      </c>
    </row>
    <row r="73510" spans="5:7" x14ac:dyDescent="0.25">
      <c r="E73510">
        <v>73509</v>
      </c>
      <c r="F73510" t="s">
        <v>73159</v>
      </c>
      <c r="G73510">
        <v>2</v>
      </c>
    </row>
    <row r="73511" spans="5:7" x14ac:dyDescent="0.25">
      <c r="E73511">
        <v>73510</v>
      </c>
      <c r="F73511" t="s">
        <v>73162</v>
      </c>
      <c r="G73511">
        <v>2</v>
      </c>
    </row>
    <row r="73512" spans="5:7" x14ac:dyDescent="0.25">
      <c r="E73512">
        <v>73511</v>
      </c>
      <c r="F73512" t="s">
        <v>73165</v>
      </c>
      <c r="G73512">
        <v>2</v>
      </c>
    </row>
    <row r="73513" spans="5:7" x14ac:dyDescent="0.25">
      <c r="E73513">
        <v>73512</v>
      </c>
      <c r="F73513" t="s">
        <v>73167</v>
      </c>
      <c r="G73513">
        <v>2</v>
      </c>
    </row>
    <row r="73514" spans="5:7" x14ac:dyDescent="0.25">
      <c r="E73514">
        <v>73513</v>
      </c>
      <c r="F73514" t="s">
        <v>73171</v>
      </c>
      <c r="G73514">
        <v>2</v>
      </c>
    </row>
    <row r="73515" spans="5:7" x14ac:dyDescent="0.25">
      <c r="E73515">
        <v>73514</v>
      </c>
      <c r="F73515" t="s">
        <v>73174</v>
      </c>
      <c r="G73515">
        <v>2</v>
      </c>
    </row>
    <row r="73516" spans="5:7" x14ac:dyDescent="0.25">
      <c r="E73516">
        <v>73515</v>
      </c>
      <c r="F73516" t="s">
        <v>73176</v>
      </c>
      <c r="G73516">
        <v>2</v>
      </c>
    </row>
    <row r="73517" spans="5:7" x14ac:dyDescent="0.25">
      <c r="E73517">
        <v>73516</v>
      </c>
      <c r="F73517" t="s">
        <v>73178</v>
      </c>
      <c r="G73517">
        <v>2</v>
      </c>
    </row>
    <row r="73518" spans="5:7" x14ac:dyDescent="0.25">
      <c r="E73518">
        <v>73517</v>
      </c>
      <c r="F73518" t="s">
        <v>73179</v>
      </c>
      <c r="G73518">
        <v>2</v>
      </c>
    </row>
    <row r="73519" spans="5:7" x14ac:dyDescent="0.25">
      <c r="E73519">
        <v>73518</v>
      </c>
      <c r="F73519" t="s">
        <v>73181</v>
      </c>
      <c r="G73519">
        <v>2</v>
      </c>
    </row>
    <row r="73520" spans="5:7" x14ac:dyDescent="0.25">
      <c r="E73520">
        <v>73519</v>
      </c>
      <c r="F73520" t="s">
        <v>73182</v>
      </c>
      <c r="G73520">
        <v>2</v>
      </c>
    </row>
    <row r="73521" spans="5:7" x14ac:dyDescent="0.25">
      <c r="E73521">
        <v>73520</v>
      </c>
      <c r="F73521" t="s">
        <v>73183</v>
      </c>
      <c r="G73521">
        <v>2</v>
      </c>
    </row>
    <row r="73522" spans="5:7" x14ac:dyDescent="0.25">
      <c r="E73522">
        <v>73521</v>
      </c>
      <c r="F73522" t="s">
        <v>73186</v>
      </c>
      <c r="G73522">
        <v>2</v>
      </c>
    </row>
    <row r="73523" spans="5:7" x14ac:dyDescent="0.25">
      <c r="E73523">
        <v>73522</v>
      </c>
      <c r="F73523" t="s">
        <v>73187</v>
      </c>
      <c r="G73523">
        <v>2</v>
      </c>
    </row>
    <row r="73524" spans="5:7" x14ac:dyDescent="0.25">
      <c r="E73524">
        <v>73523</v>
      </c>
      <c r="F73524" t="s">
        <v>73188</v>
      </c>
      <c r="G73524">
        <v>2</v>
      </c>
    </row>
    <row r="73525" spans="5:7" x14ac:dyDescent="0.25">
      <c r="E73525">
        <v>73524</v>
      </c>
      <c r="F73525" t="s">
        <v>73190</v>
      </c>
      <c r="G73525">
        <v>2</v>
      </c>
    </row>
    <row r="73526" spans="5:7" x14ac:dyDescent="0.25">
      <c r="E73526">
        <v>73525</v>
      </c>
      <c r="F73526" t="s">
        <v>73191</v>
      </c>
      <c r="G73526">
        <v>2</v>
      </c>
    </row>
    <row r="73527" spans="5:7" x14ac:dyDescent="0.25">
      <c r="E73527">
        <v>73526</v>
      </c>
      <c r="F73527" t="s">
        <v>73192</v>
      </c>
      <c r="G73527">
        <v>2</v>
      </c>
    </row>
    <row r="73528" spans="5:7" x14ac:dyDescent="0.25">
      <c r="E73528">
        <v>73527</v>
      </c>
      <c r="F73528" t="s">
        <v>73197</v>
      </c>
      <c r="G73528">
        <v>2</v>
      </c>
    </row>
    <row r="73529" spans="5:7" x14ac:dyDescent="0.25">
      <c r="E73529">
        <v>73528</v>
      </c>
      <c r="F73529" t="s">
        <v>73201</v>
      </c>
      <c r="G73529">
        <v>2</v>
      </c>
    </row>
    <row r="73530" spans="5:7" x14ac:dyDescent="0.25">
      <c r="E73530">
        <v>73529</v>
      </c>
      <c r="F73530" t="s">
        <v>73204</v>
      </c>
      <c r="G73530">
        <v>2</v>
      </c>
    </row>
    <row r="73531" spans="5:7" x14ac:dyDescent="0.25">
      <c r="E73531">
        <v>73530</v>
      </c>
      <c r="F73531" t="s">
        <v>73206</v>
      </c>
      <c r="G73531">
        <v>2</v>
      </c>
    </row>
    <row r="73532" spans="5:7" x14ac:dyDescent="0.25">
      <c r="E73532">
        <v>73531</v>
      </c>
      <c r="F73532" t="s">
        <v>73207</v>
      </c>
      <c r="G73532">
        <v>2</v>
      </c>
    </row>
    <row r="73533" spans="5:7" x14ac:dyDescent="0.25">
      <c r="E73533">
        <v>73532</v>
      </c>
      <c r="F73533" t="s">
        <v>73210</v>
      </c>
      <c r="G73533">
        <v>2</v>
      </c>
    </row>
    <row r="73534" spans="5:7" x14ac:dyDescent="0.25">
      <c r="E73534">
        <v>73533</v>
      </c>
      <c r="F73534" t="s">
        <v>73214</v>
      </c>
      <c r="G73534">
        <v>2</v>
      </c>
    </row>
    <row r="73535" spans="5:7" x14ac:dyDescent="0.25">
      <c r="E73535">
        <v>73534</v>
      </c>
      <c r="F73535" t="s">
        <v>73219</v>
      </c>
      <c r="G73535">
        <v>2</v>
      </c>
    </row>
    <row r="73536" spans="5:7" x14ac:dyDescent="0.25">
      <c r="E73536">
        <v>73535</v>
      </c>
      <c r="F73536" t="s">
        <v>73220</v>
      </c>
      <c r="G73536">
        <v>2</v>
      </c>
    </row>
    <row r="73537" spans="5:7" x14ac:dyDescent="0.25">
      <c r="E73537">
        <v>73536</v>
      </c>
      <c r="F73537" t="s">
        <v>73222</v>
      </c>
      <c r="G73537">
        <v>2</v>
      </c>
    </row>
    <row r="73538" spans="5:7" x14ac:dyDescent="0.25">
      <c r="E73538">
        <v>73537</v>
      </c>
      <c r="F73538" t="s">
        <v>73224</v>
      </c>
      <c r="G73538">
        <v>2</v>
      </c>
    </row>
    <row r="73539" spans="5:7" x14ac:dyDescent="0.25">
      <c r="E73539">
        <v>73538</v>
      </c>
      <c r="F73539" t="s">
        <v>73230</v>
      </c>
      <c r="G73539">
        <v>2</v>
      </c>
    </row>
    <row r="73540" spans="5:7" x14ac:dyDescent="0.25">
      <c r="E73540">
        <v>73539</v>
      </c>
      <c r="F73540" t="s">
        <v>73234</v>
      </c>
      <c r="G73540">
        <v>2</v>
      </c>
    </row>
    <row r="73541" spans="5:7" x14ac:dyDescent="0.25">
      <c r="E73541">
        <v>73540</v>
      </c>
      <c r="F73541" t="s">
        <v>73236</v>
      </c>
      <c r="G73541">
        <v>2</v>
      </c>
    </row>
    <row r="73542" spans="5:7" x14ac:dyDescent="0.25">
      <c r="E73542">
        <v>73541</v>
      </c>
      <c r="F73542" t="s">
        <v>73237</v>
      </c>
      <c r="G73542">
        <v>2</v>
      </c>
    </row>
    <row r="73543" spans="5:7" x14ac:dyDescent="0.25">
      <c r="E73543">
        <v>73542</v>
      </c>
      <c r="F73543" t="s">
        <v>73238</v>
      </c>
      <c r="G73543">
        <v>2</v>
      </c>
    </row>
    <row r="73544" spans="5:7" x14ac:dyDescent="0.25">
      <c r="E73544">
        <v>73543</v>
      </c>
      <c r="F73544" t="s">
        <v>73241</v>
      </c>
      <c r="G73544">
        <v>2</v>
      </c>
    </row>
    <row r="73545" spans="5:7" x14ac:dyDescent="0.25">
      <c r="E73545">
        <v>73544</v>
      </c>
      <c r="F73545" t="s">
        <v>73242</v>
      </c>
      <c r="G73545">
        <v>2</v>
      </c>
    </row>
    <row r="73546" spans="5:7" x14ac:dyDescent="0.25">
      <c r="E73546">
        <v>73545</v>
      </c>
      <c r="F73546" t="s">
        <v>73245</v>
      </c>
      <c r="G73546">
        <v>2</v>
      </c>
    </row>
    <row r="73547" spans="5:7" x14ac:dyDescent="0.25">
      <c r="E73547">
        <v>73546</v>
      </c>
      <c r="F73547" t="s">
        <v>73247</v>
      </c>
      <c r="G73547">
        <v>2</v>
      </c>
    </row>
    <row r="73548" spans="5:7" x14ac:dyDescent="0.25">
      <c r="E73548">
        <v>73547</v>
      </c>
      <c r="F73548" t="s">
        <v>73248</v>
      </c>
      <c r="G73548">
        <v>2</v>
      </c>
    </row>
    <row r="73549" spans="5:7" x14ac:dyDescent="0.25">
      <c r="E73549">
        <v>73548</v>
      </c>
      <c r="F73549" t="s">
        <v>73251</v>
      </c>
      <c r="G73549">
        <v>2</v>
      </c>
    </row>
    <row r="73550" spans="5:7" x14ac:dyDescent="0.25">
      <c r="E73550">
        <v>73549</v>
      </c>
      <c r="F73550" t="s">
        <v>73254</v>
      </c>
      <c r="G73550">
        <v>2</v>
      </c>
    </row>
    <row r="73551" spans="5:7" x14ac:dyDescent="0.25">
      <c r="E73551">
        <v>73550</v>
      </c>
      <c r="F73551" t="s">
        <v>73255</v>
      </c>
      <c r="G73551">
        <v>2</v>
      </c>
    </row>
    <row r="73552" spans="5:7" x14ac:dyDescent="0.25">
      <c r="E73552">
        <v>73551</v>
      </c>
      <c r="F73552" t="s">
        <v>73256</v>
      </c>
      <c r="G73552">
        <v>2</v>
      </c>
    </row>
    <row r="73553" spans="5:7" x14ac:dyDescent="0.25">
      <c r="E73553">
        <v>73552</v>
      </c>
      <c r="F73553" t="s">
        <v>73259</v>
      </c>
      <c r="G73553">
        <v>2</v>
      </c>
    </row>
    <row r="73554" spans="5:7" x14ac:dyDescent="0.25">
      <c r="E73554">
        <v>73553</v>
      </c>
      <c r="F73554" t="s">
        <v>73260</v>
      </c>
      <c r="G73554">
        <v>2</v>
      </c>
    </row>
    <row r="73555" spans="5:7" x14ac:dyDescent="0.25">
      <c r="E73555">
        <v>73554</v>
      </c>
      <c r="F73555" t="s">
        <v>73261</v>
      </c>
      <c r="G73555">
        <v>2</v>
      </c>
    </row>
    <row r="73556" spans="5:7" x14ac:dyDescent="0.25">
      <c r="E73556">
        <v>73555</v>
      </c>
      <c r="F73556" t="s">
        <v>73262</v>
      </c>
      <c r="G73556">
        <v>2</v>
      </c>
    </row>
    <row r="73557" spans="5:7" x14ac:dyDescent="0.25">
      <c r="E73557">
        <v>73556</v>
      </c>
      <c r="F73557" t="s">
        <v>73263</v>
      </c>
      <c r="G73557">
        <v>2</v>
      </c>
    </row>
    <row r="73558" spans="5:7" x14ac:dyDescent="0.25">
      <c r="E73558">
        <v>73557</v>
      </c>
      <c r="F73558" t="s">
        <v>73264</v>
      </c>
      <c r="G73558">
        <v>2</v>
      </c>
    </row>
    <row r="73559" spans="5:7" x14ac:dyDescent="0.25">
      <c r="E73559">
        <v>73558</v>
      </c>
      <c r="F73559" t="s">
        <v>73270</v>
      </c>
      <c r="G73559">
        <v>2</v>
      </c>
    </row>
    <row r="73560" spans="5:7" x14ac:dyDescent="0.25">
      <c r="E73560">
        <v>73559</v>
      </c>
      <c r="F73560" t="s">
        <v>73273</v>
      </c>
      <c r="G73560">
        <v>2</v>
      </c>
    </row>
    <row r="73561" spans="5:7" x14ac:dyDescent="0.25">
      <c r="E73561">
        <v>73560</v>
      </c>
      <c r="F73561" t="s">
        <v>73277</v>
      </c>
      <c r="G73561">
        <v>2</v>
      </c>
    </row>
    <row r="73562" spans="5:7" x14ac:dyDescent="0.25">
      <c r="E73562">
        <v>73561</v>
      </c>
      <c r="F73562" t="s">
        <v>73278</v>
      </c>
      <c r="G73562">
        <v>2</v>
      </c>
    </row>
    <row r="73563" spans="5:7" x14ac:dyDescent="0.25">
      <c r="E73563">
        <v>73562</v>
      </c>
      <c r="F73563" t="s">
        <v>73282</v>
      </c>
      <c r="G73563">
        <v>2</v>
      </c>
    </row>
    <row r="73564" spans="5:7" x14ac:dyDescent="0.25">
      <c r="E73564">
        <v>73563</v>
      </c>
      <c r="F73564" t="s">
        <v>73283</v>
      </c>
      <c r="G73564">
        <v>2</v>
      </c>
    </row>
    <row r="73565" spans="5:7" x14ac:dyDescent="0.25">
      <c r="E73565">
        <v>73564</v>
      </c>
      <c r="F73565" t="s">
        <v>73287</v>
      </c>
      <c r="G73565">
        <v>2</v>
      </c>
    </row>
    <row r="73566" spans="5:7" x14ac:dyDescent="0.25">
      <c r="E73566">
        <v>73565</v>
      </c>
      <c r="F73566" t="s">
        <v>73288</v>
      </c>
      <c r="G73566">
        <v>2</v>
      </c>
    </row>
    <row r="73567" spans="5:7" x14ac:dyDescent="0.25">
      <c r="E73567">
        <v>73566</v>
      </c>
      <c r="F73567" t="s">
        <v>73289</v>
      </c>
      <c r="G73567">
        <v>2</v>
      </c>
    </row>
    <row r="73568" spans="5:7" x14ac:dyDescent="0.25">
      <c r="E73568">
        <v>73567</v>
      </c>
      <c r="F73568" t="s">
        <v>73290</v>
      </c>
      <c r="G73568">
        <v>2</v>
      </c>
    </row>
    <row r="73569" spans="5:7" x14ac:dyDescent="0.25">
      <c r="E73569">
        <v>73568</v>
      </c>
      <c r="F73569" t="s">
        <v>73293</v>
      </c>
      <c r="G73569">
        <v>2</v>
      </c>
    </row>
    <row r="73570" spans="5:7" x14ac:dyDescent="0.25">
      <c r="E73570">
        <v>73569</v>
      </c>
      <c r="F73570" t="s">
        <v>73294</v>
      </c>
      <c r="G73570">
        <v>2</v>
      </c>
    </row>
    <row r="73571" spans="5:7" x14ac:dyDescent="0.25">
      <c r="E73571">
        <v>73570</v>
      </c>
      <c r="F73571" t="s">
        <v>73295</v>
      </c>
      <c r="G73571">
        <v>2</v>
      </c>
    </row>
    <row r="73572" spans="5:7" x14ac:dyDescent="0.25">
      <c r="E73572">
        <v>73571</v>
      </c>
      <c r="F73572" t="s">
        <v>73296</v>
      </c>
      <c r="G73572">
        <v>2</v>
      </c>
    </row>
    <row r="73573" spans="5:7" x14ac:dyDescent="0.25">
      <c r="E73573">
        <v>73572</v>
      </c>
      <c r="F73573" t="s">
        <v>73297</v>
      </c>
      <c r="G73573">
        <v>2</v>
      </c>
    </row>
    <row r="73574" spans="5:7" x14ac:dyDescent="0.25">
      <c r="E73574">
        <v>73573</v>
      </c>
      <c r="F73574" t="s">
        <v>73300</v>
      </c>
      <c r="G73574">
        <v>2</v>
      </c>
    </row>
    <row r="73575" spans="5:7" x14ac:dyDescent="0.25">
      <c r="E73575">
        <v>73574</v>
      </c>
      <c r="F73575" t="s">
        <v>73302</v>
      </c>
      <c r="G73575">
        <v>2</v>
      </c>
    </row>
    <row r="73576" spans="5:7" x14ac:dyDescent="0.25">
      <c r="E73576">
        <v>73575</v>
      </c>
      <c r="F73576" t="s">
        <v>73303</v>
      </c>
      <c r="G73576">
        <v>2</v>
      </c>
    </row>
    <row r="73577" spans="5:7" x14ac:dyDescent="0.25">
      <c r="E73577">
        <v>73576</v>
      </c>
      <c r="F73577" t="s">
        <v>73304</v>
      </c>
      <c r="G73577">
        <v>2</v>
      </c>
    </row>
    <row r="73578" spans="5:7" x14ac:dyDescent="0.25">
      <c r="E73578">
        <v>73577</v>
      </c>
      <c r="F73578" t="s">
        <v>73308</v>
      </c>
      <c r="G73578">
        <v>2</v>
      </c>
    </row>
    <row r="73579" spans="5:7" x14ac:dyDescent="0.25">
      <c r="E73579">
        <v>73578</v>
      </c>
      <c r="F73579" t="s">
        <v>73310</v>
      </c>
      <c r="G73579">
        <v>2</v>
      </c>
    </row>
    <row r="73580" spans="5:7" x14ac:dyDescent="0.25">
      <c r="E73580">
        <v>73579</v>
      </c>
      <c r="F73580" t="s">
        <v>73311</v>
      </c>
      <c r="G73580">
        <v>2</v>
      </c>
    </row>
    <row r="73581" spans="5:7" x14ac:dyDescent="0.25">
      <c r="E73581">
        <v>73580</v>
      </c>
      <c r="F73581" t="s">
        <v>73313</v>
      </c>
      <c r="G73581">
        <v>2</v>
      </c>
    </row>
    <row r="73582" spans="5:7" x14ac:dyDescent="0.25">
      <c r="E73582">
        <v>73581</v>
      </c>
      <c r="F73582" t="s">
        <v>73315</v>
      </c>
      <c r="G73582">
        <v>2</v>
      </c>
    </row>
    <row r="73583" spans="5:7" x14ac:dyDescent="0.25">
      <c r="E73583">
        <v>73582</v>
      </c>
      <c r="F73583" t="s">
        <v>73317</v>
      </c>
      <c r="G73583">
        <v>2</v>
      </c>
    </row>
    <row r="73584" spans="5:7" x14ac:dyDescent="0.25">
      <c r="E73584">
        <v>73583</v>
      </c>
      <c r="F73584" t="s">
        <v>73320</v>
      </c>
      <c r="G73584">
        <v>2</v>
      </c>
    </row>
    <row r="73585" spans="5:7" x14ac:dyDescent="0.25">
      <c r="E73585">
        <v>73584</v>
      </c>
      <c r="F73585" t="s">
        <v>73321</v>
      </c>
      <c r="G73585">
        <v>2</v>
      </c>
    </row>
    <row r="73586" spans="5:7" x14ac:dyDescent="0.25">
      <c r="E73586">
        <v>73585</v>
      </c>
      <c r="F73586" t="s">
        <v>73322</v>
      </c>
      <c r="G73586">
        <v>2</v>
      </c>
    </row>
    <row r="73587" spans="5:7" x14ac:dyDescent="0.25">
      <c r="E73587">
        <v>73586</v>
      </c>
      <c r="F73587" t="s">
        <v>73323</v>
      </c>
      <c r="G73587">
        <v>2</v>
      </c>
    </row>
    <row r="73588" spans="5:7" x14ac:dyDescent="0.25">
      <c r="E73588">
        <v>73587</v>
      </c>
      <c r="F73588" t="s">
        <v>73324</v>
      </c>
      <c r="G73588">
        <v>2</v>
      </c>
    </row>
    <row r="73589" spans="5:7" x14ac:dyDescent="0.25">
      <c r="E73589">
        <v>73588</v>
      </c>
      <c r="F73589" t="s">
        <v>73326</v>
      </c>
      <c r="G73589">
        <v>2</v>
      </c>
    </row>
    <row r="73590" spans="5:7" x14ac:dyDescent="0.25">
      <c r="E73590">
        <v>73589</v>
      </c>
      <c r="F73590" t="s">
        <v>73327</v>
      </c>
      <c r="G73590">
        <v>2</v>
      </c>
    </row>
    <row r="73591" spans="5:7" x14ac:dyDescent="0.25">
      <c r="E73591">
        <v>73590</v>
      </c>
      <c r="F73591" t="s">
        <v>73331</v>
      </c>
      <c r="G73591">
        <v>2</v>
      </c>
    </row>
    <row r="73592" spans="5:7" x14ac:dyDescent="0.25">
      <c r="E73592">
        <v>73591</v>
      </c>
      <c r="F73592" t="s">
        <v>73334</v>
      </c>
      <c r="G73592">
        <v>2</v>
      </c>
    </row>
    <row r="73593" spans="5:7" x14ac:dyDescent="0.25">
      <c r="E73593">
        <v>73592</v>
      </c>
      <c r="F73593" t="s">
        <v>73335</v>
      </c>
      <c r="G73593">
        <v>2</v>
      </c>
    </row>
    <row r="73594" spans="5:7" x14ac:dyDescent="0.25">
      <c r="E73594">
        <v>73593</v>
      </c>
      <c r="F73594" t="s">
        <v>73336</v>
      </c>
      <c r="G73594">
        <v>2</v>
      </c>
    </row>
    <row r="73595" spans="5:7" x14ac:dyDescent="0.25">
      <c r="E73595">
        <v>73594</v>
      </c>
      <c r="F73595" t="s">
        <v>73340</v>
      </c>
      <c r="G73595">
        <v>2</v>
      </c>
    </row>
    <row r="73596" spans="5:7" x14ac:dyDescent="0.25">
      <c r="E73596">
        <v>73595</v>
      </c>
      <c r="F73596" t="s">
        <v>73344</v>
      </c>
      <c r="G73596">
        <v>2</v>
      </c>
    </row>
    <row r="73597" spans="5:7" x14ac:dyDescent="0.25">
      <c r="E73597">
        <v>73596</v>
      </c>
      <c r="F73597" t="s">
        <v>73347</v>
      </c>
      <c r="G73597">
        <v>2</v>
      </c>
    </row>
    <row r="73598" spans="5:7" x14ac:dyDescent="0.25">
      <c r="E73598">
        <v>73597</v>
      </c>
      <c r="F73598" t="s">
        <v>73348</v>
      </c>
      <c r="G73598">
        <v>2</v>
      </c>
    </row>
    <row r="73599" spans="5:7" x14ac:dyDescent="0.25">
      <c r="E73599">
        <v>73598</v>
      </c>
      <c r="F73599" t="s">
        <v>73352</v>
      </c>
      <c r="G73599">
        <v>2</v>
      </c>
    </row>
    <row r="73600" spans="5:7" x14ac:dyDescent="0.25">
      <c r="E73600">
        <v>73599</v>
      </c>
      <c r="F73600" t="s">
        <v>73353</v>
      </c>
      <c r="G73600">
        <v>2</v>
      </c>
    </row>
    <row r="73601" spans="5:7" x14ac:dyDescent="0.25">
      <c r="E73601">
        <v>73600</v>
      </c>
      <c r="F73601" t="s">
        <v>73355</v>
      </c>
      <c r="G73601">
        <v>2</v>
      </c>
    </row>
    <row r="73602" spans="5:7" x14ac:dyDescent="0.25">
      <c r="E73602">
        <v>73601</v>
      </c>
      <c r="F73602" t="s">
        <v>73356</v>
      </c>
      <c r="G73602">
        <v>2</v>
      </c>
    </row>
    <row r="73603" spans="5:7" x14ac:dyDescent="0.25">
      <c r="E73603">
        <v>73602</v>
      </c>
      <c r="F73603" t="s">
        <v>73357</v>
      </c>
      <c r="G73603">
        <v>2</v>
      </c>
    </row>
    <row r="73604" spans="5:7" x14ac:dyDescent="0.25">
      <c r="E73604">
        <v>73603</v>
      </c>
      <c r="F73604" t="s">
        <v>73358</v>
      </c>
      <c r="G73604">
        <v>2</v>
      </c>
    </row>
    <row r="73605" spans="5:7" x14ac:dyDescent="0.25">
      <c r="E73605">
        <v>73604</v>
      </c>
      <c r="F73605" t="s">
        <v>73359</v>
      </c>
      <c r="G73605">
        <v>2</v>
      </c>
    </row>
    <row r="73606" spans="5:7" x14ac:dyDescent="0.25">
      <c r="E73606">
        <v>73605</v>
      </c>
      <c r="F73606" t="s">
        <v>73360</v>
      </c>
      <c r="G73606">
        <v>2</v>
      </c>
    </row>
    <row r="73607" spans="5:7" x14ac:dyDescent="0.25">
      <c r="E73607">
        <v>73606</v>
      </c>
      <c r="F73607" t="s">
        <v>73361</v>
      </c>
      <c r="G73607">
        <v>2</v>
      </c>
    </row>
    <row r="73608" spans="5:7" x14ac:dyDescent="0.25">
      <c r="E73608">
        <v>73607</v>
      </c>
      <c r="F73608" t="s">
        <v>73362</v>
      </c>
      <c r="G73608">
        <v>2</v>
      </c>
    </row>
    <row r="73609" spans="5:7" x14ac:dyDescent="0.25">
      <c r="E73609">
        <v>73608</v>
      </c>
      <c r="F73609" t="s">
        <v>73364</v>
      </c>
      <c r="G73609">
        <v>2</v>
      </c>
    </row>
    <row r="73610" spans="5:7" x14ac:dyDescent="0.25">
      <c r="E73610">
        <v>73609</v>
      </c>
      <c r="F73610" t="s">
        <v>73365</v>
      </c>
      <c r="G73610">
        <v>2</v>
      </c>
    </row>
    <row r="73611" spans="5:7" x14ac:dyDescent="0.25">
      <c r="E73611">
        <v>73610</v>
      </c>
      <c r="F73611" t="s">
        <v>73366</v>
      </c>
      <c r="G73611">
        <v>2</v>
      </c>
    </row>
    <row r="73612" spans="5:7" x14ac:dyDescent="0.25">
      <c r="E73612">
        <v>73611</v>
      </c>
      <c r="F73612" t="s">
        <v>73367</v>
      </c>
      <c r="G73612">
        <v>2</v>
      </c>
    </row>
    <row r="73613" spans="5:7" x14ac:dyDescent="0.25">
      <c r="E73613">
        <v>73612</v>
      </c>
      <c r="F73613" t="s">
        <v>73369</v>
      </c>
      <c r="G73613">
        <v>2</v>
      </c>
    </row>
    <row r="73614" spans="5:7" x14ac:dyDescent="0.25">
      <c r="E73614">
        <v>73613</v>
      </c>
      <c r="F73614" t="s">
        <v>73370</v>
      </c>
      <c r="G73614">
        <v>2</v>
      </c>
    </row>
    <row r="73615" spans="5:7" x14ac:dyDescent="0.25">
      <c r="E73615">
        <v>73614</v>
      </c>
      <c r="F73615" t="s">
        <v>73372</v>
      </c>
      <c r="G73615">
        <v>2</v>
      </c>
    </row>
    <row r="73616" spans="5:7" x14ac:dyDescent="0.25">
      <c r="E73616">
        <v>73615</v>
      </c>
      <c r="F73616" t="s">
        <v>73373</v>
      </c>
      <c r="G73616">
        <v>2</v>
      </c>
    </row>
    <row r="73617" spans="5:7" x14ac:dyDescent="0.25">
      <c r="E73617">
        <v>73616</v>
      </c>
      <c r="F73617" t="s">
        <v>73374</v>
      </c>
      <c r="G73617">
        <v>2</v>
      </c>
    </row>
    <row r="73618" spans="5:7" x14ac:dyDescent="0.25">
      <c r="E73618">
        <v>73617</v>
      </c>
      <c r="F73618" t="s">
        <v>73375</v>
      </c>
      <c r="G73618">
        <v>2</v>
      </c>
    </row>
    <row r="73619" spans="5:7" x14ac:dyDescent="0.25">
      <c r="E73619">
        <v>73618</v>
      </c>
      <c r="F73619" t="s">
        <v>73376</v>
      </c>
      <c r="G73619">
        <v>2</v>
      </c>
    </row>
    <row r="73620" spans="5:7" x14ac:dyDescent="0.25">
      <c r="E73620">
        <v>73619</v>
      </c>
      <c r="F73620" t="s">
        <v>73377</v>
      </c>
      <c r="G73620">
        <v>2</v>
      </c>
    </row>
    <row r="73621" spans="5:7" x14ac:dyDescent="0.25">
      <c r="E73621">
        <v>73620</v>
      </c>
      <c r="F73621" t="s">
        <v>73380</v>
      </c>
      <c r="G73621">
        <v>2</v>
      </c>
    </row>
    <row r="73622" spans="5:7" x14ac:dyDescent="0.25">
      <c r="E73622">
        <v>73621</v>
      </c>
      <c r="F73622" t="s">
        <v>73381</v>
      </c>
      <c r="G73622">
        <v>2</v>
      </c>
    </row>
    <row r="73623" spans="5:7" x14ac:dyDescent="0.25">
      <c r="E73623">
        <v>73622</v>
      </c>
      <c r="F73623" t="s">
        <v>73383</v>
      </c>
      <c r="G73623">
        <v>2</v>
      </c>
    </row>
    <row r="73624" spans="5:7" x14ac:dyDescent="0.25">
      <c r="E73624">
        <v>73623</v>
      </c>
      <c r="F73624" t="s">
        <v>73384</v>
      </c>
      <c r="G73624">
        <v>2</v>
      </c>
    </row>
    <row r="73625" spans="5:7" x14ac:dyDescent="0.25">
      <c r="E73625">
        <v>73624</v>
      </c>
      <c r="F73625" t="s">
        <v>73388</v>
      </c>
      <c r="G73625">
        <v>2</v>
      </c>
    </row>
    <row r="73626" spans="5:7" x14ac:dyDescent="0.25">
      <c r="E73626">
        <v>73625</v>
      </c>
      <c r="F73626" t="s">
        <v>73389</v>
      </c>
      <c r="G73626">
        <v>2</v>
      </c>
    </row>
    <row r="73627" spans="5:7" x14ac:dyDescent="0.25">
      <c r="E73627">
        <v>73626</v>
      </c>
      <c r="F73627" t="s">
        <v>73391</v>
      </c>
      <c r="G73627">
        <v>2</v>
      </c>
    </row>
    <row r="73628" spans="5:7" x14ac:dyDescent="0.25">
      <c r="E73628">
        <v>73627</v>
      </c>
      <c r="F73628" t="s">
        <v>73392</v>
      </c>
      <c r="G73628">
        <v>2</v>
      </c>
    </row>
    <row r="73629" spans="5:7" x14ac:dyDescent="0.25">
      <c r="E73629">
        <v>73628</v>
      </c>
      <c r="F73629" t="s">
        <v>73395</v>
      </c>
      <c r="G73629">
        <v>2</v>
      </c>
    </row>
    <row r="73630" spans="5:7" x14ac:dyDescent="0.25">
      <c r="E73630">
        <v>73629</v>
      </c>
      <c r="F73630" t="s">
        <v>73403</v>
      </c>
      <c r="G73630">
        <v>2</v>
      </c>
    </row>
    <row r="73631" spans="5:7" x14ac:dyDescent="0.25">
      <c r="E73631">
        <v>73630</v>
      </c>
      <c r="F73631" t="s">
        <v>73405</v>
      </c>
      <c r="G73631">
        <v>2</v>
      </c>
    </row>
    <row r="73632" spans="5:7" x14ac:dyDescent="0.25">
      <c r="E73632">
        <v>73631</v>
      </c>
      <c r="F73632" t="s">
        <v>73408</v>
      </c>
      <c r="G73632">
        <v>2</v>
      </c>
    </row>
    <row r="73633" spans="5:7" x14ac:dyDescent="0.25">
      <c r="E73633">
        <v>73632</v>
      </c>
      <c r="F73633" t="s">
        <v>73414</v>
      </c>
      <c r="G73633">
        <v>2</v>
      </c>
    </row>
    <row r="73634" spans="5:7" x14ac:dyDescent="0.25">
      <c r="E73634">
        <v>73633</v>
      </c>
      <c r="F73634" t="s">
        <v>73415</v>
      </c>
      <c r="G73634">
        <v>2</v>
      </c>
    </row>
    <row r="73635" spans="5:7" x14ac:dyDescent="0.25">
      <c r="E73635">
        <v>73634</v>
      </c>
      <c r="F73635" t="s">
        <v>73417</v>
      </c>
      <c r="G73635">
        <v>2</v>
      </c>
    </row>
    <row r="73636" spans="5:7" x14ac:dyDescent="0.25">
      <c r="E73636">
        <v>73635</v>
      </c>
      <c r="F73636" t="s">
        <v>73420</v>
      </c>
      <c r="G73636">
        <v>2</v>
      </c>
    </row>
    <row r="73637" spans="5:7" x14ac:dyDescent="0.25">
      <c r="E73637">
        <v>73636</v>
      </c>
      <c r="F73637" t="s">
        <v>73421</v>
      </c>
      <c r="G73637">
        <v>2</v>
      </c>
    </row>
    <row r="73638" spans="5:7" x14ac:dyDescent="0.25">
      <c r="E73638">
        <v>73637</v>
      </c>
      <c r="F73638" t="s">
        <v>73423</v>
      </c>
      <c r="G73638">
        <v>2</v>
      </c>
    </row>
    <row r="73639" spans="5:7" x14ac:dyDescent="0.25">
      <c r="E73639">
        <v>73638</v>
      </c>
      <c r="F73639" t="s">
        <v>73424</v>
      </c>
      <c r="G73639">
        <v>2</v>
      </c>
    </row>
    <row r="73640" spans="5:7" x14ac:dyDescent="0.25">
      <c r="E73640">
        <v>73639</v>
      </c>
      <c r="F73640" t="s">
        <v>73426</v>
      </c>
      <c r="G73640">
        <v>2</v>
      </c>
    </row>
    <row r="73641" spans="5:7" x14ac:dyDescent="0.25">
      <c r="E73641">
        <v>73640</v>
      </c>
      <c r="F73641" t="s">
        <v>73429</v>
      </c>
      <c r="G73641">
        <v>2</v>
      </c>
    </row>
    <row r="73642" spans="5:7" x14ac:dyDescent="0.25">
      <c r="E73642">
        <v>73641</v>
      </c>
      <c r="F73642" t="s">
        <v>73430</v>
      </c>
      <c r="G73642">
        <v>2</v>
      </c>
    </row>
    <row r="73643" spans="5:7" x14ac:dyDescent="0.25">
      <c r="E73643">
        <v>73642</v>
      </c>
      <c r="F73643" t="s">
        <v>73433</v>
      </c>
      <c r="G73643">
        <v>2</v>
      </c>
    </row>
    <row r="73644" spans="5:7" x14ac:dyDescent="0.25">
      <c r="E73644">
        <v>73643</v>
      </c>
      <c r="F73644" t="s">
        <v>73434</v>
      </c>
      <c r="G73644">
        <v>2</v>
      </c>
    </row>
    <row r="73645" spans="5:7" x14ac:dyDescent="0.25">
      <c r="E73645">
        <v>73644</v>
      </c>
      <c r="F73645" t="s">
        <v>73435</v>
      </c>
      <c r="G73645">
        <v>2</v>
      </c>
    </row>
    <row r="73646" spans="5:7" x14ac:dyDescent="0.25">
      <c r="E73646">
        <v>73645</v>
      </c>
      <c r="F73646" t="s">
        <v>73437</v>
      </c>
      <c r="G73646">
        <v>2</v>
      </c>
    </row>
    <row r="73647" spans="5:7" x14ac:dyDescent="0.25">
      <c r="E73647">
        <v>73646</v>
      </c>
      <c r="F73647" t="s">
        <v>73439</v>
      </c>
      <c r="G73647">
        <v>2</v>
      </c>
    </row>
    <row r="73648" spans="5:7" x14ac:dyDescent="0.25">
      <c r="E73648">
        <v>73647</v>
      </c>
      <c r="F73648" t="s">
        <v>73444</v>
      </c>
      <c r="G73648">
        <v>2</v>
      </c>
    </row>
    <row r="73649" spans="5:7" x14ac:dyDescent="0.25">
      <c r="E73649">
        <v>73648</v>
      </c>
      <c r="F73649" t="s">
        <v>73446</v>
      </c>
      <c r="G73649">
        <v>2</v>
      </c>
    </row>
    <row r="73650" spans="5:7" x14ac:dyDescent="0.25">
      <c r="E73650">
        <v>73649</v>
      </c>
      <c r="F73650" t="s">
        <v>73447</v>
      </c>
      <c r="G73650">
        <v>2</v>
      </c>
    </row>
    <row r="73651" spans="5:7" x14ac:dyDescent="0.25">
      <c r="E73651">
        <v>73650</v>
      </c>
      <c r="F73651" t="s">
        <v>73448</v>
      </c>
      <c r="G73651">
        <v>2</v>
      </c>
    </row>
    <row r="73652" spans="5:7" x14ac:dyDescent="0.25">
      <c r="E73652">
        <v>73651</v>
      </c>
      <c r="F73652" t="s">
        <v>73449</v>
      </c>
      <c r="G73652">
        <v>2</v>
      </c>
    </row>
    <row r="73653" spans="5:7" x14ac:dyDescent="0.25">
      <c r="E73653">
        <v>73652</v>
      </c>
      <c r="F73653" t="s">
        <v>73451</v>
      </c>
      <c r="G73653">
        <v>2</v>
      </c>
    </row>
    <row r="73654" spans="5:7" x14ac:dyDescent="0.25">
      <c r="E73654">
        <v>73653</v>
      </c>
      <c r="F73654" t="s">
        <v>73453</v>
      </c>
      <c r="G73654">
        <v>2</v>
      </c>
    </row>
    <row r="73655" spans="5:7" x14ac:dyDescent="0.25">
      <c r="E73655">
        <v>73654</v>
      </c>
      <c r="F73655" t="s">
        <v>73454</v>
      </c>
      <c r="G73655">
        <v>2</v>
      </c>
    </row>
    <row r="73656" spans="5:7" x14ac:dyDescent="0.25">
      <c r="E73656">
        <v>73655</v>
      </c>
      <c r="F73656" t="s">
        <v>73456</v>
      </c>
      <c r="G73656">
        <v>2</v>
      </c>
    </row>
    <row r="73657" spans="5:7" x14ac:dyDescent="0.25">
      <c r="E73657">
        <v>73656</v>
      </c>
      <c r="F73657" t="s">
        <v>73458</v>
      </c>
      <c r="G73657">
        <v>2</v>
      </c>
    </row>
    <row r="73658" spans="5:7" x14ac:dyDescent="0.25">
      <c r="E73658">
        <v>73657</v>
      </c>
      <c r="F73658" t="s">
        <v>73462</v>
      </c>
      <c r="G73658">
        <v>2</v>
      </c>
    </row>
    <row r="73659" spans="5:7" x14ac:dyDescent="0.25">
      <c r="E73659">
        <v>73658</v>
      </c>
      <c r="F73659" t="s">
        <v>73463</v>
      </c>
      <c r="G73659">
        <v>2</v>
      </c>
    </row>
    <row r="73660" spans="5:7" x14ac:dyDescent="0.25">
      <c r="E73660">
        <v>73659</v>
      </c>
      <c r="F73660" t="s">
        <v>73466</v>
      </c>
      <c r="G73660">
        <v>2</v>
      </c>
    </row>
    <row r="73661" spans="5:7" x14ac:dyDescent="0.25">
      <c r="E73661">
        <v>73660</v>
      </c>
      <c r="F73661" t="s">
        <v>73467</v>
      </c>
      <c r="G73661">
        <v>2</v>
      </c>
    </row>
    <row r="73662" spans="5:7" x14ac:dyDescent="0.25">
      <c r="E73662">
        <v>73661</v>
      </c>
      <c r="F73662" t="s">
        <v>73468</v>
      </c>
      <c r="G73662">
        <v>2</v>
      </c>
    </row>
    <row r="73663" spans="5:7" x14ac:dyDescent="0.25">
      <c r="E73663">
        <v>73662</v>
      </c>
      <c r="F73663" t="s">
        <v>73472</v>
      </c>
      <c r="G73663">
        <v>2</v>
      </c>
    </row>
    <row r="73664" spans="5:7" x14ac:dyDescent="0.25">
      <c r="E73664">
        <v>73663</v>
      </c>
      <c r="F73664" t="s">
        <v>73473</v>
      </c>
      <c r="G73664">
        <v>2</v>
      </c>
    </row>
    <row r="73665" spans="5:7" x14ac:dyDescent="0.25">
      <c r="E73665">
        <v>73664</v>
      </c>
      <c r="F73665" t="s">
        <v>73474</v>
      </c>
      <c r="G73665">
        <v>2</v>
      </c>
    </row>
    <row r="73666" spans="5:7" x14ac:dyDescent="0.25">
      <c r="E73666">
        <v>73665</v>
      </c>
      <c r="F73666" t="s">
        <v>73476</v>
      </c>
      <c r="G73666">
        <v>2</v>
      </c>
    </row>
    <row r="73667" spans="5:7" x14ac:dyDescent="0.25">
      <c r="E73667">
        <v>73666</v>
      </c>
      <c r="F73667" t="s">
        <v>73477</v>
      </c>
      <c r="G73667">
        <v>2</v>
      </c>
    </row>
    <row r="73668" spans="5:7" x14ac:dyDescent="0.25">
      <c r="E73668">
        <v>73667</v>
      </c>
      <c r="F73668" t="s">
        <v>73481</v>
      </c>
      <c r="G73668">
        <v>2</v>
      </c>
    </row>
    <row r="73669" spans="5:7" x14ac:dyDescent="0.25">
      <c r="E73669">
        <v>73668</v>
      </c>
      <c r="F73669" t="s">
        <v>73483</v>
      </c>
      <c r="G73669">
        <v>2</v>
      </c>
    </row>
    <row r="73670" spans="5:7" x14ac:dyDescent="0.25">
      <c r="E73670">
        <v>73669</v>
      </c>
      <c r="F73670" t="s">
        <v>73485</v>
      </c>
      <c r="G73670">
        <v>2</v>
      </c>
    </row>
    <row r="73671" spans="5:7" x14ac:dyDescent="0.25">
      <c r="E73671">
        <v>73670</v>
      </c>
      <c r="F73671" t="s">
        <v>73487</v>
      </c>
      <c r="G73671">
        <v>2</v>
      </c>
    </row>
    <row r="73672" spans="5:7" x14ac:dyDescent="0.25">
      <c r="E73672">
        <v>73671</v>
      </c>
      <c r="F73672" t="s">
        <v>73491</v>
      </c>
      <c r="G73672">
        <v>2</v>
      </c>
    </row>
    <row r="73673" spans="5:7" x14ac:dyDescent="0.25">
      <c r="E73673">
        <v>73672</v>
      </c>
      <c r="F73673" t="s">
        <v>73493</v>
      </c>
      <c r="G73673">
        <v>2</v>
      </c>
    </row>
    <row r="73674" spans="5:7" x14ac:dyDescent="0.25">
      <c r="E73674">
        <v>73673</v>
      </c>
      <c r="F73674" t="s">
        <v>73503</v>
      </c>
      <c r="G73674">
        <v>2</v>
      </c>
    </row>
    <row r="73675" spans="5:7" x14ac:dyDescent="0.25">
      <c r="E73675">
        <v>73674</v>
      </c>
      <c r="F73675" t="s">
        <v>73506</v>
      </c>
      <c r="G73675">
        <v>2</v>
      </c>
    </row>
    <row r="73676" spans="5:7" x14ac:dyDescent="0.25">
      <c r="E73676">
        <v>73675</v>
      </c>
      <c r="F73676" t="s">
        <v>73508</v>
      </c>
      <c r="G73676">
        <v>2</v>
      </c>
    </row>
    <row r="73677" spans="5:7" x14ac:dyDescent="0.25">
      <c r="E73677">
        <v>73676</v>
      </c>
      <c r="F73677" t="s">
        <v>73511</v>
      </c>
      <c r="G73677">
        <v>2</v>
      </c>
    </row>
    <row r="73678" spans="5:7" x14ac:dyDescent="0.25">
      <c r="E73678">
        <v>73677</v>
      </c>
      <c r="F73678" t="s">
        <v>73512</v>
      </c>
      <c r="G73678">
        <v>2</v>
      </c>
    </row>
    <row r="73679" spans="5:7" x14ac:dyDescent="0.25">
      <c r="E73679">
        <v>73678</v>
      </c>
      <c r="F73679" t="s">
        <v>73513</v>
      </c>
      <c r="G73679">
        <v>2</v>
      </c>
    </row>
    <row r="73680" spans="5:7" x14ac:dyDescent="0.25">
      <c r="E73680">
        <v>73679</v>
      </c>
      <c r="F73680" t="s">
        <v>73514</v>
      </c>
      <c r="G73680">
        <v>2</v>
      </c>
    </row>
    <row r="73681" spans="5:7" x14ac:dyDescent="0.25">
      <c r="E73681">
        <v>73680</v>
      </c>
      <c r="F73681" t="s">
        <v>73516</v>
      </c>
      <c r="G73681">
        <v>2</v>
      </c>
    </row>
    <row r="73682" spans="5:7" x14ac:dyDescent="0.25">
      <c r="E73682">
        <v>73681</v>
      </c>
      <c r="F73682" t="s">
        <v>73517</v>
      </c>
      <c r="G73682">
        <v>2</v>
      </c>
    </row>
    <row r="73683" spans="5:7" x14ac:dyDescent="0.25">
      <c r="E73683">
        <v>73682</v>
      </c>
      <c r="F73683" t="s">
        <v>73519</v>
      </c>
      <c r="G73683">
        <v>2</v>
      </c>
    </row>
    <row r="73684" spans="5:7" x14ac:dyDescent="0.25">
      <c r="E73684">
        <v>73683</v>
      </c>
      <c r="F73684" t="s">
        <v>73524</v>
      </c>
      <c r="G73684">
        <v>2</v>
      </c>
    </row>
    <row r="73685" spans="5:7" x14ac:dyDescent="0.25">
      <c r="E73685">
        <v>73684</v>
      </c>
      <c r="F73685" t="s">
        <v>73525</v>
      </c>
      <c r="G73685">
        <v>2</v>
      </c>
    </row>
    <row r="73686" spans="5:7" x14ac:dyDescent="0.25">
      <c r="E73686">
        <v>73685</v>
      </c>
      <c r="F73686" t="s">
        <v>73526</v>
      </c>
      <c r="G73686">
        <v>2</v>
      </c>
    </row>
    <row r="73687" spans="5:7" x14ac:dyDescent="0.25">
      <c r="E73687">
        <v>73686</v>
      </c>
      <c r="F73687" t="s">
        <v>73527</v>
      </c>
      <c r="G73687">
        <v>2</v>
      </c>
    </row>
    <row r="73688" spans="5:7" x14ac:dyDescent="0.25">
      <c r="E73688">
        <v>73687</v>
      </c>
      <c r="F73688" t="s">
        <v>73529</v>
      </c>
      <c r="G73688">
        <v>2</v>
      </c>
    </row>
    <row r="73689" spans="5:7" x14ac:dyDescent="0.25">
      <c r="E73689">
        <v>73688</v>
      </c>
      <c r="F73689" t="s">
        <v>73531</v>
      </c>
      <c r="G73689">
        <v>2</v>
      </c>
    </row>
    <row r="73690" spans="5:7" x14ac:dyDescent="0.25">
      <c r="E73690">
        <v>73689</v>
      </c>
      <c r="F73690" t="s">
        <v>73532</v>
      </c>
      <c r="G73690">
        <v>2</v>
      </c>
    </row>
    <row r="73691" spans="5:7" x14ac:dyDescent="0.25">
      <c r="E73691">
        <v>73690</v>
      </c>
      <c r="F73691" t="s">
        <v>73533</v>
      </c>
      <c r="G73691">
        <v>2</v>
      </c>
    </row>
    <row r="73692" spans="5:7" x14ac:dyDescent="0.25">
      <c r="E73692">
        <v>73691</v>
      </c>
      <c r="F73692" t="s">
        <v>73534</v>
      </c>
      <c r="G73692">
        <v>2</v>
      </c>
    </row>
    <row r="73693" spans="5:7" x14ac:dyDescent="0.25">
      <c r="E73693">
        <v>73692</v>
      </c>
      <c r="F73693" t="s">
        <v>73536</v>
      </c>
      <c r="G73693">
        <v>2</v>
      </c>
    </row>
    <row r="73694" spans="5:7" x14ac:dyDescent="0.25">
      <c r="E73694">
        <v>73693</v>
      </c>
      <c r="F73694" t="s">
        <v>73537</v>
      </c>
      <c r="G73694">
        <v>2</v>
      </c>
    </row>
    <row r="73695" spans="5:7" x14ac:dyDescent="0.25">
      <c r="E73695">
        <v>73694</v>
      </c>
      <c r="F73695" t="s">
        <v>73539</v>
      </c>
      <c r="G73695">
        <v>2</v>
      </c>
    </row>
    <row r="73696" spans="5:7" x14ac:dyDescent="0.25">
      <c r="E73696">
        <v>73695</v>
      </c>
      <c r="F73696" t="s">
        <v>73542</v>
      </c>
      <c r="G73696">
        <v>2</v>
      </c>
    </row>
    <row r="73697" spans="5:7" x14ac:dyDescent="0.25">
      <c r="E73697">
        <v>73696</v>
      </c>
      <c r="F73697" t="s">
        <v>73543</v>
      </c>
      <c r="G73697">
        <v>2</v>
      </c>
    </row>
    <row r="73698" spans="5:7" x14ac:dyDescent="0.25">
      <c r="E73698">
        <v>73697</v>
      </c>
      <c r="F73698" t="s">
        <v>73544</v>
      </c>
      <c r="G73698">
        <v>2</v>
      </c>
    </row>
    <row r="73699" spans="5:7" x14ac:dyDescent="0.25">
      <c r="E73699">
        <v>73698</v>
      </c>
      <c r="F73699" t="s">
        <v>73546</v>
      </c>
      <c r="G73699">
        <v>2</v>
      </c>
    </row>
    <row r="73700" spans="5:7" x14ac:dyDescent="0.25">
      <c r="E73700">
        <v>73699</v>
      </c>
      <c r="F73700" t="s">
        <v>73547</v>
      </c>
      <c r="G73700">
        <v>2</v>
      </c>
    </row>
    <row r="73701" spans="5:7" x14ac:dyDescent="0.25">
      <c r="E73701">
        <v>73700</v>
      </c>
      <c r="F73701" t="s">
        <v>73553</v>
      </c>
      <c r="G73701">
        <v>2</v>
      </c>
    </row>
    <row r="73702" spans="5:7" x14ac:dyDescent="0.25">
      <c r="E73702">
        <v>73701</v>
      </c>
      <c r="F73702" t="s">
        <v>73556</v>
      </c>
      <c r="G73702">
        <v>2</v>
      </c>
    </row>
    <row r="73703" spans="5:7" x14ac:dyDescent="0.25">
      <c r="E73703">
        <v>73702</v>
      </c>
      <c r="F73703" t="s">
        <v>73558</v>
      </c>
      <c r="G73703">
        <v>2</v>
      </c>
    </row>
    <row r="73704" spans="5:7" x14ac:dyDescent="0.25">
      <c r="E73704">
        <v>73703</v>
      </c>
      <c r="F73704" t="s">
        <v>73559</v>
      </c>
      <c r="G73704">
        <v>2</v>
      </c>
    </row>
    <row r="73705" spans="5:7" x14ac:dyDescent="0.25">
      <c r="E73705">
        <v>73704</v>
      </c>
      <c r="F73705" t="s">
        <v>73560</v>
      </c>
      <c r="G73705">
        <v>2</v>
      </c>
    </row>
    <row r="73706" spans="5:7" x14ac:dyDescent="0.25">
      <c r="E73706">
        <v>73705</v>
      </c>
      <c r="F73706" t="s">
        <v>73568</v>
      </c>
      <c r="G73706">
        <v>2</v>
      </c>
    </row>
    <row r="73707" spans="5:7" x14ac:dyDescent="0.25">
      <c r="E73707">
        <v>73706</v>
      </c>
      <c r="F73707" t="s">
        <v>73569</v>
      </c>
      <c r="G73707">
        <v>2</v>
      </c>
    </row>
    <row r="73708" spans="5:7" x14ac:dyDescent="0.25">
      <c r="E73708">
        <v>73707</v>
      </c>
      <c r="F73708" t="s">
        <v>73571</v>
      </c>
      <c r="G73708">
        <v>2</v>
      </c>
    </row>
    <row r="73709" spans="5:7" x14ac:dyDescent="0.25">
      <c r="E73709">
        <v>73708</v>
      </c>
      <c r="F73709" t="s">
        <v>73572</v>
      </c>
      <c r="G73709">
        <v>2</v>
      </c>
    </row>
    <row r="73710" spans="5:7" x14ac:dyDescent="0.25">
      <c r="E73710">
        <v>73709</v>
      </c>
      <c r="F73710" t="s">
        <v>73577</v>
      </c>
      <c r="G73710">
        <v>2</v>
      </c>
    </row>
    <row r="73711" spans="5:7" x14ac:dyDescent="0.25">
      <c r="E73711">
        <v>73710</v>
      </c>
      <c r="F73711" t="s">
        <v>73578</v>
      </c>
      <c r="G73711">
        <v>2</v>
      </c>
    </row>
    <row r="73712" spans="5:7" x14ac:dyDescent="0.25">
      <c r="E73712">
        <v>73711</v>
      </c>
      <c r="F73712" t="s">
        <v>73582</v>
      </c>
      <c r="G73712">
        <v>2</v>
      </c>
    </row>
    <row r="73713" spans="5:7" x14ac:dyDescent="0.25">
      <c r="E73713">
        <v>73712</v>
      </c>
      <c r="F73713" t="s">
        <v>73585</v>
      </c>
      <c r="G73713">
        <v>2</v>
      </c>
    </row>
    <row r="73714" spans="5:7" x14ac:dyDescent="0.25">
      <c r="E73714">
        <v>73713</v>
      </c>
      <c r="F73714" t="s">
        <v>73587</v>
      </c>
      <c r="G73714">
        <v>2</v>
      </c>
    </row>
    <row r="73715" spans="5:7" x14ac:dyDescent="0.25">
      <c r="E73715">
        <v>73714</v>
      </c>
      <c r="F73715" t="s">
        <v>73588</v>
      </c>
      <c r="G73715">
        <v>2</v>
      </c>
    </row>
    <row r="73716" spans="5:7" x14ac:dyDescent="0.25">
      <c r="E73716">
        <v>73715</v>
      </c>
      <c r="F73716" t="s">
        <v>73589</v>
      </c>
      <c r="G73716">
        <v>2</v>
      </c>
    </row>
    <row r="73717" spans="5:7" x14ac:dyDescent="0.25">
      <c r="E73717">
        <v>73716</v>
      </c>
      <c r="F73717" t="s">
        <v>73590</v>
      </c>
      <c r="G73717">
        <v>2</v>
      </c>
    </row>
    <row r="73718" spans="5:7" x14ac:dyDescent="0.25">
      <c r="E73718">
        <v>73717</v>
      </c>
      <c r="F73718" t="s">
        <v>73591</v>
      </c>
      <c r="G73718">
        <v>2</v>
      </c>
    </row>
    <row r="73719" spans="5:7" x14ac:dyDescent="0.25">
      <c r="E73719">
        <v>73718</v>
      </c>
      <c r="F73719" t="s">
        <v>73593</v>
      </c>
      <c r="G73719">
        <v>2</v>
      </c>
    </row>
    <row r="73720" spans="5:7" x14ac:dyDescent="0.25">
      <c r="E73720">
        <v>73719</v>
      </c>
      <c r="F73720" t="s">
        <v>73594</v>
      </c>
      <c r="G73720">
        <v>2</v>
      </c>
    </row>
    <row r="73721" spans="5:7" x14ac:dyDescent="0.25">
      <c r="E73721">
        <v>73720</v>
      </c>
      <c r="F73721" t="s">
        <v>73595</v>
      </c>
      <c r="G73721">
        <v>2</v>
      </c>
    </row>
    <row r="73722" spans="5:7" x14ac:dyDescent="0.25">
      <c r="E73722">
        <v>73721</v>
      </c>
      <c r="F73722" t="s">
        <v>73596</v>
      </c>
      <c r="G73722">
        <v>2</v>
      </c>
    </row>
    <row r="73723" spans="5:7" x14ac:dyDescent="0.25">
      <c r="E73723">
        <v>73722</v>
      </c>
      <c r="F73723" t="s">
        <v>73597</v>
      </c>
      <c r="G73723">
        <v>2</v>
      </c>
    </row>
    <row r="73724" spans="5:7" x14ac:dyDescent="0.25">
      <c r="E73724">
        <v>73723</v>
      </c>
      <c r="F73724" t="s">
        <v>73600</v>
      </c>
      <c r="G73724">
        <v>2</v>
      </c>
    </row>
    <row r="73725" spans="5:7" x14ac:dyDescent="0.25">
      <c r="E73725">
        <v>73724</v>
      </c>
      <c r="F73725" t="s">
        <v>73601</v>
      </c>
      <c r="G73725">
        <v>2</v>
      </c>
    </row>
    <row r="73726" spans="5:7" x14ac:dyDescent="0.25">
      <c r="E73726">
        <v>73725</v>
      </c>
      <c r="F73726" t="s">
        <v>73602</v>
      </c>
      <c r="G73726">
        <v>2</v>
      </c>
    </row>
    <row r="73727" spans="5:7" x14ac:dyDescent="0.25">
      <c r="E73727">
        <v>73726</v>
      </c>
      <c r="F73727" t="s">
        <v>73605</v>
      </c>
      <c r="G73727">
        <v>2</v>
      </c>
    </row>
    <row r="73728" spans="5:7" x14ac:dyDescent="0.25">
      <c r="E73728">
        <v>73727</v>
      </c>
      <c r="F73728" t="s">
        <v>73606</v>
      </c>
      <c r="G73728">
        <v>2</v>
      </c>
    </row>
    <row r="73729" spans="5:7" x14ac:dyDescent="0.25">
      <c r="E73729">
        <v>73728</v>
      </c>
      <c r="F73729" t="s">
        <v>73607</v>
      </c>
      <c r="G73729">
        <v>2</v>
      </c>
    </row>
    <row r="73730" spans="5:7" x14ac:dyDescent="0.25">
      <c r="E73730">
        <v>73729</v>
      </c>
      <c r="F73730" t="s">
        <v>73608</v>
      </c>
      <c r="G73730">
        <v>2</v>
      </c>
    </row>
    <row r="73731" spans="5:7" x14ac:dyDescent="0.25">
      <c r="E73731">
        <v>73730</v>
      </c>
      <c r="F73731" t="s">
        <v>73610</v>
      </c>
      <c r="G73731">
        <v>2</v>
      </c>
    </row>
    <row r="73732" spans="5:7" x14ac:dyDescent="0.25">
      <c r="E73732">
        <v>73731</v>
      </c>
      <c r="F73732" t="s">
        <v>73611</v>
      </c>
      <c r="G73732">
        <v>2</v>
      </c>
    </row>
    <row r="73733" spans="5:7" x14ac:dyDescent="0.25">
      <c r="E73733">
        <v>73732</v>
      </c>
      <c r="F73733" t="s">
        <v>73615</v>
      </c>
      <c r="G73733">
        <v>2</v>
      </c>
    </row>
    <row r="73734" spans="5:7" x14ac:dyDescent="0.25">
      <c r="E73734">
        <v>73733</v>
      </c>
      <c r="F73734" t="s">
        <v>73616</v>
      </c>
      <c r="G73734">
        <v>2</v>
      </c>
    </row>
    <row r="73735" spans="5:7" x14ac:dyDescent="0.25">
      <c r="E73735">
        <v>73734</v>
      </c>
      <c r="F73735" t="s">
        <v>73628</v>
      </c>
      <c r="G73735">
        <v>2</v>
      </c>
    </row>
    <row r="73736" spans="5:7" x14ac:dyDescent="0.25">
      <c r="E73736">
        <v>73735</v>
      </c>
      <c r="F73736" t="s">
        <v>73632</v>
      </c>
      <c r="G73736">
        <v>2</v>
      </c>
    </row>
    <row r="73737" spans="5:7" x14ac:dyDescent="0.25">
      <c r="E73737">
        <v>73736</v>
      </c>
      <c r="F73737" t="s">
        <v>73635</v>
      </c>
      <c r="G73737">
        <v>2</v>
      </c>
    </row>
    <row r="73738" spans="5:7" x14ac:dyDescent="0.25">
      <c r="E73738">
        <v>73737</v>
      </c>
      <c r="F73738" t="s">
        <v>73638</v>
      </c>
      <c r="G73738">
        <v>2</v>
      </c>
    </row>
    <row r="73739" spans="5:7" x14ac:dyDescent="0.25">
      <c r="E73739">
        <v>73738</v>
      </c>
      <c r="F73739" t="s">
        <v>73639</v>
      </c>
      <c r="G73739">
        <v>2</v>
      </c>
    </row>
    <row r="73740" spans="5:7" x14ac:dyDescent="0.25">
      <c r="E73740">
        <v>73739</v>
      </c>
      <c r="F73740" t="s">
        <v>73641</v>
      </c>
      <c r="G73740">
        <v>2</v>
      </c>
    </row>
    <row r="73741" spans="5:7" x14ac:dyDescent="0.25">
      <c r="E73741">
        <v>73740</v>
      </c>
      <c r="F73741" t="s">
        <v>73642</v>
      </c>
      <c r="G73741">
        <v>2</v>
      </c>
    </row>
    <row r="73742" spans="5:7" x14ac:dyDescent="0.25">
      <c r="E73742">
        <v>73741</v>
      </c>
      <c r="F73742" t="s">
        <v>73647</v>
      </c>
      <c r="G73742">
        <v>2</v>
      </c>
    </row>
    <row r="73743" spans="5:7" x14ac:dyDescent="0.25">
      <c r="E73743">
        <v>73742</v>
      </c>
      <c r="F73743" t="s">
        <v>73648</v>
      </c>
      <c r="G73743">
        <v>2</v>
      </c>
    </row>
    <row r="73744" spans="5:7" x14ac:dyDescent="0.25">
      <c r="E73744">
        <v>73743</v>
      </c>
      <c r="F73744" t="s">
        <v>73649</v>
      </c>
      <c r="G73744">
        <v>2</v>
      </c>
    </row>
    <row r="73745" spans="5:7" x14ac:dyDescent="0.25">
      <c r="E73745">
        <v>73744</v>
      </c>
      <c r="F73745" t="s">
        <v>73651</v>
      </c>
      <c r="G73745">
        <v>2</v>
      </c>
    </row>
    <row r="73746" spans="5:7" x14ac:dyDescent="0.25">
      <c r="E73746">
        <v>73745</v>
      </c>
      <c r="F73746" t="s">
        <v>73653</v>
      </c>
      <c r="G73746">
        <v>2</v>
      </c>
    </row>
    <row r="73747" spans="5:7" x14ac:dyDescent="0.25">
      <c r="E73747">
        <v>73746</v>
      </c>
      <c r="F73747" t="s">
        <v>73657</v>
      </c>
      <c r="G73747">
        <v>2</v>
      </c>
    </row>
    <row r="73748" spans="5:7" x14ac:dyDescent="0.25">
      <c r="E73748">
        <v>73747</v>
      </c>
      <c r="F73748" t="s">
        <v>73660</v>
      </c>
      <c r="G73748">
        <v>2</v>
      </c>
    </row>
    <row r="73749" spans="5:7" x14ac:dyDescent="0.25">
      <c r="E73749">
        <v>73748</v>
      </c>
      <c r="F73749" t="s">
        <v>73661</v>
      </c>
      <c r="G73749">
        <v>2</v>
      </c>
    </row>
    <row r="73750" spans="5:7" x14ac:dyDescent="0.25">
      <c r="E73750">
        <v>73749</v>
      </c>
      <c r="F73750" t="s">
        <v>73666</v>
      </c>
      <c r="G73750">
        <v>2</v>
      </c>
    </row>
    <row r="73751" spans="5:7" x14ac:dyDescent="0.25">
      <c r="E73751">
        <v>73750</v>
      </c>
      <c r="F73751" t="s">
        <v>73668</v>
      </c>
      <c r="G73751">
        <v>2</v>
      </c>
    </row>
    <row r="73752" spans="5:7" x14ac:dyDescent="0.25">
      <c r="E73752">
        <v>73751</v>
      </c>
      <c r="F73752" t="s">
        <v>73669</v>
      </c>
      <c r="G73752">
        <v>2</v>
      </c>
    </row>
    <row r="73753" spans="5:7" x14ac:dyDescent="0.25">
      <c r="E73753">
        <v>73752</v>
      </c>
      <c r="F73753" t="s">
        <v>73672</v>
      </c>
      <c r="G73753">
        <v>2</v>
      </c>
    </row>
    <row r="73754" spans="5:7" x14ac:dyDescent="0.25">
      <c r="E73754">
        <v>73753</v>
      </c>
      <c r="F73754" t="s">
        <v>73676</v>
      </c>
      <c r="G73754">
        <v>2</v>
      </c>
    </row>
    <row r="73755" spans="5:7" x14ac:dyDescent="0.25">
      <c r="E73755">
        <v>73754</v>
      </c>
      <c r="F73755" t="s">
        <v>73679</v>
      </c>
      <c r="G73755">
        <v>2</v>
      </c>
    </row>
    <row r="73756" spans="5:7" x14ac:dyDescent="0.25">
      <c r="E73756">
        <v>73755</v>
      </c>
      <c r="F73756" t="s">
        <v>73680</v>
      </c>
      <c r="G73756">
        <v>2</v>
      </c>
    </row>
    <row r="73757" spans="5:7" x14ac:dyDescent="0.25">
      <c r="E73757">
        <v>73756</v>
      </c>
      <c r="F73757" t="s">
        <v>73681</v>
      </c>
      <c r="G73757">
        <v>2</v>
      </c>
    </row>
    <row r="73758" spans="5:7" x14ac:dyDescent="0.25">
      <c r="E73758">
        <v>73757</v>
      </c>
      <c r="F73758" t="s">
        <v>73683</v>
      </c>
      <c r="G73758">
        <v>2</v>
      </c>
    </row>
    <row r="73759" spans="5:7" x14ac:dyDescent="0.25">
      <c r="E73759">
        <v>73758</v>
      </c>
      <c r="F73759" t="s">
        <v>73685</v>
      </c>
      <c r="G73759">
        <v>2</v>
      </c>
    </row>
    <row r="73760" spans="5:7" x14ac:dyDescent="0.25">
      <c r="E73760">
        <v>73759</v>
      </c>
      <c r="F73760" t="s">
        <v>73688</v>
      </c>
      <c r="G73760">
        <v>2</v>
      </c>
    </row>
    <row r="73761" spans="5:7" x14ac:dyDescent="0.25">
      <c r="E73761">
        <v>73760</v>
      </c>
      <c r="F73761" t="s">
        <v>73696</v>
      </c>
      <c r="G73761">
        <v>2</v>
      </c>
    </row>
    <row r="73762" spans="5:7" x14ac:dyDescent="0.25">
      <c r="E73762">
        <v>73761</v>
      </c>
      <c r="F73762" t="s">
        <v>73697</v>
      </c>
      <c r="G73762">
        <v>2</v>
      </c>
    </row>
    <row r="73763" spans="5:7" x14ac:dyDescent="0.25">
      <c r="E73763">
        <v>73762</v>
      </c>
      <c r="F73763" t="s">
        <v>73698</v>
      </c>
      <c r="G73763">
        <v>2</v>
      </c>
    </row>
    <row r="73764" spans="5:7" x14ac:dyDescent="0.25">
      <c r="E73764">
        <v>73763</v>
      </c>
      <c r="F73764" t="s">
        <v>73699</v>
      </c>
      <c r="G73764">
        <v>2</v>
      </c>
    </row>
    <row r="73765" spans="5:7" x14ac:dyDescent="0.25">
      <c r="E73765">
        <v>73764</v>
      </c>
      <c r="F73765" t="s">
        <v>73704</v>
      </c>
      <c r="G73765">
        <v>2</v>
      </c>
    </row>
    <row r="73766" spans="5:7" x14ac:dyDescent="0.25">
      <c r="E73766">
        <v>73765</v>
      </c>
      <c r="F73766" t="s">
        <v>73706</v>
      </c>
      <c r="G73766">
        <v>2</v>
      </c>
    </row>
    <row r="73767" spans="5:7" x14ac:dyDescent="0.25">
      <c r="E73767">
        <v>73766</v>
      </c>
      <c r="F73767" t="s">
        <v>73713</v>
      </c>
      <c r="G73767">
        <v>2</v>
      </c>
    </row>
    <row r="73768" spans="5:7" x14ac:dyDescent="0.25">
      <c r="E73768">
        <v>73767</v>
      </c>
      <c r="F73768" t="s">
        <v>73714</v>
      </c>
      <c r="G73768">
        <v>2</v>
      </c>
    </row>
    <row r="73769" spans="5:7" x14ac:dyDescent="0.25">
      <c r="E73769">
        <v>73768</v>
      </c>
      <c r="F73769" t="s">
        <v>73717</v>
      </c>
      <c r="G73769">
        <v>2</v>
      </c>
    </row>
    <row r="73770" spans="5:7" x14ac:dyDescent="0.25">
      <c r="E73770">
        <v>73769</v>
      </c>
      <c r="F73770" t="s">
        <v>73719</v>
      </c>
      <c r="G73770">
        <v>2</v>
      </c>
    </row>
    <row r="73771" spans="5:7" x14ac:dyDescent="0.25">
      <c r="E73771">
        <v>73770</v>
      </c>
      <c r="F73771" t="s">
        <v>73720</v>
      </c>
      <c r="G73771">
        <v>2</v>
      </c>
    </row>
    <row r="73772" spans="5:7" x14ac:dyDescent="0.25">
      <c r="E73772">
        <v>73771</v>
      </c>
      <c r="F73772" t="s">
        <v>73721</v>
      </c>
      <c r="G73772">
        <v>2</v>
      </c>
    </row>
    <row r="73773" spans="5:7" x14ac:dyDescent="0.25">
      <c r="E73773">
        <v>73772</v>
      </c>
      <c r="F73773" t="s">
        <v>73726</v>
      </c>
      <c r="G73773">
        <v>2</v>
      </c>
    </row>
    <row r="73774" spans="5:7" x14ac:dyDescent="0.25">
      <c r="E73774">
        <v>73773</v>
      </c>
      <c r="F73774" t="s">
        <v>73732</v>
      </c>
      <c r="G73774">
        <v>2</v>
      </c>
    </row>
    <row r="73775" spans="5:7" x14ac:dyDescent="0.25">
      <c r="E73775">
        <v>73774</v>
      </c>
      <c r="F73775" t="s">
        <v>73733</v>
      </c>
      <c r="G73775">
        <v>2</v>
      </c>
    </row>
    <row r="73776" spans="5:7" x14ac:dyDescent="0.25">
      <c r="E73776">
        <v>73775</v>
      </c>
      <c r="F73776" t="s">
        <v>73734</v>
      </c>
      <c r="G73776">
        <v>2</v>
      </c>
    </row>
    <row r="73777" spans="5:7" x14ac:dyDescent="0.25">
      <c r="E73777">
        <v>73776</v>
      </c>
      <c r="F73777" t="s">
        <v>73735</v>
      </c>
      <c r="G73777">
        <v>2</v>
      </c>
    </row>
    <row r="73778" spans="5:7" x14ac:dyDescent="0.25">
      <c r="E73778">
        <v>73777</v>
      </c>
      <c r="F73778" t="s">
        <v>73738</v>
      </c>
      <c r="G73778">
        <v>2</v>
      </c>
    </row>
    <row r="73779" spans="5:7" x14ac:dyDescent="0.25">
      <c r="E73779">
        <v>73778</v>
      </c>
      <c r="F73779" t="s">
        <v>73742</v>
      </c>
      <c r="G73779">
        <v>2</v>
      </c>
    </row>
    <row r="73780" spans="5:7" x14ac:dyDescent="0.25">
      <c r="E73780">
        <v>73779</v>
      </c>
      <c r="F73780" t="s">
        <v>73744</v>
      </c>
      <c r="G73780">
        <v>2</v>
      </c>
    </row>
    <row r="73781" spans="5:7" x14ac:dyDescent="0.25">
      <c r="E73781">
        <v>73780</v>
      </c>
      <c r="F73781" t="s">
        <v>73745</v>
      </c>
      <c r="G73781">
        <v>2</v>
      </c>
    </row>
    <row r="73782" spans="5:7" x14ac:dyDescent="0.25">
      <c r="E73782">
        <v>73781</v>
      </c>
      <c r="F73782" t="s">
        <v>73748</v>
      </c>
      <c r="G73782">
        <v>2</v>
      </c>
    </row>
    <row r="73783" spans="5:7" x14ac:dyDescent="0.25">
      <c r="E73783">
        <v>73782</v>
      </c>
      <c r="F73783" t="s">
        <v>73749</v>
      </c>
      <c r="G73783">
        <v>2</v>
      </c>
    </row>
    <row r="73784" spans="5:7" x14ac:dyDescent="0.25">
      <c r="E73784">
        <v>73783</v>
      </c>
      <c r="F73784" t="s">
        <v>73750</v>
      </c>
      <c r="G73784">
        <v>2</v>
      </c>
    </row>
    <row r="73785" spans="5:7" x14ac:dyDescent="0.25">
      <c r="E73785">
        <v>73784</v>
      </c>
      <c r="F73785" t="s">
        <v>73751</v>
      </c>
      <c r="G73785">
        <v>2</v>
      </c>
    </row>
    <row r="73786" spans="5:7" x14ac:dyDescent="0.25">
      <c r="E73786">
        <v>73785</v>
      </c>
      <c r="F73786" t="s">
        <v>73754</v>
      </c>
      <c r="G73786">
        <v>2</v>
      </c>
    </row>
    <row r="73787" spans="5:7" x14ac:dyDescent="0.25">
      <c r="E73787">
        <v>73786</v>
      </c>
      <c r="F73787" t="s">
        <v>73756</v>
      </c>
      <c r="G73787">
        <v>2</v>
      </c>
    </row>
    <row r="73788" spans="5:7" x14ac:dyDescent="0.25">
      <c r="E73788">
        <v>73787</v>
      </c>
      <c r="F73788" t="s">
        <v>73758</v>
      </c>
      <c r="G73788">
        <v>2</v>
      </c>
    </row>
    <row r="73789" spans="5:7" x14ac:dyDescent="0.25">
      <c r="E73789">
        <v>73788</v>
      </c>
      <c r="F73789" t="s">
        <v>73759</v>
      </c>
      <c r="G73789">
        <v>2</v>
      </c>
    </row>
    <row r="73790" spans="5:7" x14ac:dyDescent="0.25">
      <c r="E73790">
        <v>73789</v>
      </c>
      <c r="F73790" t="s">
        <v>73760</v>
      </c>
      <c r="G73790">
        <v>2</v>
      </c>
    </row>
    <row r="73791" spans="5:7" x14ac:dyDescent="0.25">
      <c r="E73791">
        <v>73790</v>
      </c>
      <c r="F73791" t="s">
        <v>73762</v>
      </c>
      <c r="G73791">
        <v>2</v>
      </c>
    </row>
    <row r="73792" spans="5:7" x14ac:dyDescent="0.25">
      <c r="E73792">
        <v>73791</v>
      </c>
      <c r="F73792" t="s">
        <v>73764</v>
      </c>
      <c r="G73792">
        <v>2</v>
      </c>
    </row>
    <row r="73793" spans="5:7" x14ac:dyDescent="0.25">
      <c r="E73793">
        <v>73792</v>
      </c>
      <c r="F73793" t="s">
        <v>73769</v>
      </c>
      <c r="G73793">
        <v>2</v>
      </c>
    </row>
    <row r="73794" spans="5:7" x14ac:dyDescent="0.25">
      <c r="E73794">
        <v>73793</v>
      </c>
      <c r="F73794" t="s">
        <v>73772</v>
      </c>
      <c r="G73794">
        <v>2</v>
      </c>
    </row>
    <row r="73795" spans="5:7" x14ac:dyDescent="0.25">
      <c r="E73795">
        <v>73794</v>
      </c>
      <c r="F73795" t="s">
        <v>73773</v>
      </c>
      <c r="G73795">
        <v>2</v>
      </c>
    </row>
    <row r="73796" spans="5:7" x14ac:dyDescent="0.25">
      <c r="E73796">
        <v>73795</v>
      </c>
      <c r="F73796" t="s">
        <v>73776</v>
      </c>
      <c r="G73796">
        <v>2</v>
      </c>
    </row>
    <row r="73797" spans="5:7" x14ac:dyDescent="0.25">
      <c r="E73797">
        <v>73796</v>
      </c>
      <c r="F73797" t="s">
        <v>73778</v>
      </c>
      <c r="G73797">
        <v>2</v>
      </c>
    </row>
    <row r="73798" spans="5:7" x14ac:dyDescent="0.25">
      <c r="E73798">
        <v>73797</v>
      </c>
      <c r="F73798" t="s">
        <v>73779</v>
      </c>
      <c r="G73798">
        <v>2</v>
      </c>
    </row>
    <row r="73799" spans="5:7" x14ac:dyDescent="0.25">
      <c r="E73799">
        <v>73798</v>
      </c>
      <c r="F73799" t="s">
        <v>73781</v>
      </c>
      <c r="G73799">
        <v>2</v>
      </c>
    </row>
    <row r="73800" spans="5:7" x14ac:dyDescent="0.25">
      <c r="E73800">
        <v>73799</v>
      </c>
      <c r="F73800" t="s">
        <v>73783</v>
      </c>
      <c r="G73800">
        <v>2</v>
      </c>
    </row>
    <row r="73801" spans="5:7" x14ac:dyDescent="0.25">
      <c r="E73801">
        <v>73800</v>
      </c>
      <c r="F73801" t="s">
        <v>73784</v>
      </c>
      <c r="G73801">
        <v>2</v>
      </c>
    </row>
    <row r="73802" spans="5:7" x14ac:dyDescent="0.25">
      <c r="E73802">
        <v>73801</v>
      </c>
      <c r="F73802" t="s">
        <v>73786</v>
      </c>
      <c r="G73802">
        <v>2</v>
      </c>
    </row>
    <row r="73803" spans="5:7" x14ac:dyDescent="0.25">
      <c r="E73803">
        <v>73802</v>
      </c>
      <c r="F73803" t="s">
        <v>73789</v>
      </c>
      <c r="G73803">
        <v>2</v>
      </c>
    </row>
    <row r="73804" spans="5:7" x14ac:dyDescent="0.25">
      <c r="E73804">
        <v>73803</v>
      </c>
      <c r="F73804" t="s">
        <v>73790</v>
      </c>
      <c r="G73804">
        <v>2</v>
      </c>
    </row>
    <row r="73805" spans="5:7" x14ac:dyDescent="0.25">
      <c r="E73805">
        <v>73804</v>
      </c>
      <c r="F73805" t="s">
        <v>73791</v>
      </c>
      <c r="G73805">
        <v>2</v>
      </c>
    </row>
    <row r="73806" spans="5:7" x14ac:dyDescent="0.25">
      <c r="E73806">
        <v>73805</v>
      </c>
      <c r="F73806" t="s">
        <v>73793</v>
      </c>
      <c r="G73806">
        <v>2</v>
      </c>
    </row>
    <row r="73807" spans="5:7" x14ac:dyDescent="0.25">
      <c r="E73807">
        <v>73806</v>
      </c>
      <c r="F73807" t="s">
        <v>73794</v>
      </c>
      <c r="G73807">
        <v>2</v>
      </c>
    </row>
    <row r="73808" spans="5:7" x14ac:dyDescent="0.25">
      <c r="E73808">
        <v>73807</v>
      </c>
      <c r="F73808" t="s">
        <v>73795</v>
      </c>
      <c r="G73808">
        <v>2</v>
      </c>
    </row>
    <row r="73809" spans="5:7" x14ac:dyDescent="0.25">
      <c r="E73809">
        <v>73808</v>
      </c>
      <c r="F73809" t="s">
        <v>73802</v>
      </c>
      <c r="G73809">
        <v>2</v>
      </c>
    </row>
    <row r="73810" spans="5:7" x14ac:dyDescent="0.25">
      <c r="E73810">
        <v>73809</v>
      </c>
      <c r="F73810" t="s">
        <v>73803</v>
      </c>
      <c r="G73810">
        <v>2</v>
      </c>
    </row>
    <row r="73811" spans="5:7" x14ac:dyDescent="0.25">
      <c r="E73811">
        <v>73810</v>
      </c>
      <c r="F73811" t="s">
        <v>73806</v>
      </c>
      <c r="G73811">
        <v>2</v>
      </c>
    </row>
    <row r="73812" spans="5:7" x14ac:dyDescent="0.25">
      <c r="E73812">
        <v>73811</v>
      </c>
      <c r="F73812" t="s">
        <v>73809</v>
      </c>
      <c r="G73812">
        <v>2</v>
      </c>
    </row>
    <row r="73813" spans="5:7" x14ac:dyDescent="0.25">
      <c r="E73813">
        <v>73812</v>
      </c>
      <c r="F73813" t="s">
        <v>73811</v>
      </c>
      <c r="G73813">
        <v>2</v>
      </c>
    </row>
    <row r="73814" spans="5:7" x14ac:dyDescent="0.25">
      <c r="E73814">
        <v>73813</v>
      </c>
      <c r="F73814" t="s">
        <v>73814</v>
      </c>
      <c r="G73814">
        <v>2</v>
      </c>
    </row>
    <row r="73815" spans="5:7" x14ac:dyDescent="0.25">
      <c r="E73815">
        <v>73814</v>
      </c>
      <c r="F73815" t="s">
        <v>73818</v>
      </c>
      <c r="G73815">
        <v>2</v>
      </c>
    </row>
    <row r="73816" spans="5:7" x14ac:dyDescent="0.25">
      <c r="E73816">
        <v>73815</v>
      </c>
      <c r="F73816" t="s">
        <v>73822</v>
      </c>
      <c r="G73816">
        <v>2</v>
      </c>
    </row>
    <row r="73817" spans="5:7" x14ac:dyDescent="0.25">
      <c r="E73817">
        <v>73816</v>
      </c>
      <c r="F73817" t="s">
        <v>73824</v>
      </c>
      <c r="G73817">
        <v>2</v>
      </c>
    </row>
    <row r="73818" spans="5:7" x14ac:dyDescent="0.25">
      <c r="E73818">
        <v>73817</v>
      </c>
      <c r="F73818" t="s">
        <v>73829</v>
      </c>
      <c r="G73818">
        <v>2</v>
      </c>
    </row>
    <row r="73819" spans="5:7" x14ac:dyDescent="0.25">
      <c r="E73819">
        <v>73818</v>
      </c>
      <c r="F73819" t="s">
        <v>73830</v>
      </c>
      <c r="G73819">
        <v>2</v>
      </c>
    </row>
    <row r="73820" spans="5:7" x14ac:dyDescent="0.25">
      <c r="E73820">
        <v>73819</v>
      </c>
      <c r="F73820" t="s">
        <v>73832</v>
      </c>
      <c r="G73820">
        <v>2</v>
      </c>
    </row>
    <row r="73821" spans="5:7" x14ac:dyDescent="0.25">
      <c r="E73821">
        <v>73820</v>
      </c>
      <c r="F73821" t="s">
        <v>73833</v>
      </c>
      <c r="G73821">
        <v>2</v>
      </c>
    </row>
    <row r="73822" spans="5:7" x14ac:dyDescent="0.25">
      <c r="E73822">
        <v>73821</v>
      </c>
      <c r="F73822" t="s">
        <v>73834</v>
      </c>
      <c r="G73822">
        <v>2</v>
      </c>
    </row>
    <row r="73823" spans="5:7" x14ac:dyDescent="0.25">
      <c r="E73823">
        <v>73822</v>
      </c>
      <c r="F73823" t="s">
        <v>73835</v>
      </c>
      <c r="G73823">
        <v>2</v>
      </c>
    </row>
    <row r="73824" spans="5:7" x14ac:dyDescent="0.25">
      <c r="E73824">
        <v>73823</v>
      </c>
      <c r="F73824" t="s">
        <v>73836</v>
      </c>
      <c r="G73824">
        <v>2</v>
      </c>
    </row>
    <row r="73825" spans="5:7" x14ac:dyDescent="0.25">
      <c r="E73825">
        <v>73824</v>
      </c>
      <c r="F73825" t="s">
        <v>73838</v>
      </c>
      <c r="G73825">
        <v>2</v>
      </c>
    </row>
    <row r="73826" spans="5:7" x14ac:dyDescent="0.25">
      <c r="E73826">
        <v>73825</v>
      </c>
      <c r="F73826" t="s">
        <v>73842</v>
      </c>
      <c r="G73826">
        <v>2</v>
      </c>
    </row>
    <row r="73827" spans="5:7" x14ac:dyDescent="0.25">
      <c r="E73827">
        <v>73826</v>
      </c>
      <c r="F73827" t="s">
        <v>73852</v>
      </c>
      <c r="G73827">
        <v>2</v>
      </c>
    </row>
    <row r="73828" spans="5:7" x14ac:dyDescent="0.25">
      <c r="E73828">
        <v>73827</v>
      </c>
      <c r="F73828" t="s">
        <v>73856</v>
      </c>
      <c r="G73828">
        <v>2</v>
      </c>
    </row>
    <row r="73829" spans="5:7" x14ac:dyDescent="0.25">
      <c r="E73829">
        <v>73828</v>
      </c>
      <c r="F73829" t="s">
        <v>73857</v>
      </c>
      <c r="G73829">
        <v>2</v>
      </c>
    </row>
    <row r="73830" spans="5:7" x14ac:dyDescent="0.25">
      <c r="E73830">
        <v>73829</v>
      </c>
      <c r="F73830" t="s">
        <v>73859</v>
      </c>
      <c r="G73830">
        <v>2</v>
      </c>
    </row>
    <row r="73831" spans="5:7" x14ac:dyDescent="0.25">
      <c r="E73831">
        <v>73830</v>
      </c>
      <c r="F73831" t="s">
        <v>73860</v>
      </c>
      <c r="G73831">
        <v>2</v>
      </c>
    </row>
    <row r="73832" spans="5:7" x14ac:dyDescent="0.25">
      <c r="E73832">
        <v>73831</v>
      </c>
      <c r="F73832" t="s">
        <v>73862</v>
      </c>
      <c r="G73832">
        <v>2</v>
      </c>
    </row>
    <row r="73833" spans="5:7" x14ac:dyDescent="0.25">
      <c r="E73833">
        <v>73832</v>
      </c>
      <c r="F73833" t="s">
        <v>73864</v>
      </c>
      <c r="G73833">
        <v>2</v>
      </c>
    </row>
    <row r="73834" spans="5:7" x14ac:dyDescent="0.25">
      <c r="E73834">
        <v>73833</v>
      </c>
      <c r="F73834" t="s">
        <v>73869</v>
      </c>
      <c r="G73834">
        <v>2</v>
      </c>
    </row>
    <row r="73835" spans="5:7" x14ac:dyDescent="0.25">
      <c r="E73835">
        <v>73834</v>
      </c>
      <c r="F73835" t="s">
        <v>73870</v>
      </c>
      <c r="G73835">
        <v>2</v>
      </c>
    </row>
    <row r="73836" spans="5:7" x14ac:dyDescent="0.25">
      <c r="E73836">
        <v>73835</v>
      </c>
      <c r="F73836" t="s">
        <v>73871</v>
      </c>
      <c r="G73836">
        <v>2</v>
      </c>
    </row>
    <row r="73837" spans="5:7" x14ac:dyDescent="0.25">
      <c r="E73837">
        <v>73836</v>
      </c>
      <c r="F73837" t="s">
        <v>73876</v>
      </c>
      <c r="G73837">
        <v>2</v>
      </c>
    </row>
    <row r="73838" spans="5:7" x14ac:dyDescent="0.25">
      <c r="E73838">
        <v>73837</v>
      </c>
      <c r="F73838" t="s">
        <v>73879</v>
      </c>
      <c r="G73838">
        <v>2</v>
      </c>
    </row>
    <row r="73839" spans="5:7" x14ac:dyDescent="0.25">
      <c r="E73839">
        <v>73838</v>
      </c>
      <c r="F73839" t="s">
        <v>73881</v>
      </c>
      <c r="G73839">
        <v>2</v>
      </c>
    </row>
    <row r="73840" spans="5:7" x14ac:dyDescent="0.25">
      <c r="E73840">
        <v>73839</v>
      </c>
      <c r="F73840" t="s">
        <v>73886</v>
      </c>
      <c r="G73840">
        <v>2</v>
      </c>
    </row>
    <row r="73841" spans="5:7" x14ac:dyDescent="0.25">
      <c r="E73841">
        <v>73840</v>
      </c>
      <c r="F73841" t="s">
        <v>73887</v>
      </c>
      <c r="G73841">
        <v>2</v>
      </c>
    </row>
    <row r="73842" spans="5:7" x14ac:dyDescent="0.25">
      <c r="E73842">
        <v>73841</v>
      </c>
      <c r="F73842" t="s">
        <v>73888</v>
      </c>
      <c r="G73842">
        <v>2</v>
      </c>
    </row>
    <row r="73843" spans="5:7" x14ac:dyDescent="0.25">
      <c r="E73843">
        <v>73842</v>
      </c>
      <c r="F73843" t="s">
        <v>73890</v>
      </c>
      <c r="G73843">
        <v>2</v>
      </c>
    </row>
    <row r="73844" spans="5:7" x14ac:dyDescent="0.25">
      <c r="E73844">
        <v>73843</v>
      </c>
      <c r="F73844" t="s">
        <v>73893</v>
      </c>
      <c r="G73844">
        <v>2</v>
      </c>
    </row>
    <row r="73845" spans="5:7" x14ac:dyDescent="0.25">
      <c r="E73845">
        <v>73844</v>
      </c>
      <c r="F73845" t="s">
        <v>73897</v>
      </c>
      <c r="G73845">
        <v>2</v>
      </c>
    </row>
    <row r="73846" spans="5:7" x14ac:dyDescent="0.25">
      <c r="E73846">
        <v>73845</v>
      </c>
      <c r="F73846" t="s">
        <v>73898</v>
      </c>
      <c r="G73846">
        <v>2</v>
      </c>
    </row>
    <row r="73847" spans="5:7" x14ac:dyDescent="0.25">
      <c r="E73847">
        <v>73846</v>
      </c>
      <c r="F73847" t="s">
        <v>73899</v>
      </c>
      <c r="G73847">
        <v>2</v>
      </c>
    </row>
    <row r="73848" spans="5:7" x14ac:dyDescent="0.25">
      <c r="E73848">
        <v>73847</v>
      </c>
      <c r="F73848" t="s">
        <v>73904</v>
      </c>
      <c r="G73848">
        <v>2</v>
      </c>
    </row>
    <row r="73849" spans="5:7" x14ac:dyDescent="0.25">
      <c r="E73849">
        <v>73848</v>
      </c>
      <c r="F73849" t="s">
        <v>73905</v>
      </c>
      <c r="G73849">
        <v>2</v>
      </c>
    </row>
    <row r="73850" spans="5:7" x14ac:dyDescent="0.25">
      <c r="E73850">
        <v>73849</v>
      </c>
      <c r="F73850" t="s">
        <v>73906</v>
      </c>
      <c r="G73850">
        <v>2</v>
      </c>
    </row>
    <row r="73851" spans="5:7" x14ac:dyDescent="0.25">
      <c r="E73851">
        <v>73850</v>
      </c>
      <c r="F73851" t="s">
        <v>73912</v>
      </c>
      <c r="G73851">
        <v>2</v>
      </c>
    </row>
    <row r="73852" spans="5:7" x14ac:dyDescent="0.25">
      <c r="E73852">
        <v>73851</v>
      </c>
      <c r="F73852" t="s">
        <v>73914</v>
      </c>
      <c r="G73852">
        <v>2</v>
      </c>
    </row>
    <row r="73853" spans="5:7" x14ac:dyDescent="0.25">
      <c r="E73853">
        <v>73852</v>
      </c>
      <c r="F73853" t="s">
        <v>73917</v>
      </c>
      <c r="G73853">
        <v>2</v>
      </c>
    </row>
    <row r="73854" spans="5:7" x14ac:dyDescent="0.25">
      <c r="E73854">
        <v>73853</v>
      </c>
      <c r="F73854" t="s">
        <v>73918</v>
      </c>
      <c r="G73854">
        <v>2</v>
      </c>
    </row>
    <row r="73855" spans="5:7" x14ac:dyDescent="0.25">
      <c r="E73855">
        <v>73854</v>
      </c>
      <c r="F73855" t="s">
        <v>73919</v>
      </c>
      <c r="G73855">
        <v>2</v>
      </c>
    </row>
    <row r="73856" spans="5:7" x14ac:dyDescent="0.25">
      <c r="E73856">
        <v>73855</v>
      </c>
      <c r="F73856" t="s">
        <v>73924</v>
      </c>
      <c r="G73856">
        <v>2</v>
      </c>
    </row>
    <row r="73857" spans="5:7" x14ac:dyDescent="0.25">
      <c r="E73857">
        <v>73856</v>
      </c>
      <c r="F73857" t="s">
        <v>73926</v>
      </c>
      <c r="G73857">
        <v>2</v>
      </c>
    </row>
    <row r="73858" spans="5:7" x14ac:dyDescent="0.25">
      <c r="E73858">
        <v>73857</v>
      </c>
      <c r="F73858" t="s">
        <v>73927</v>
      </c>
      <c r="G73858">
        <v>2</v>
      </c>
    </row>
    <row r="73859" spans="5:7" x14ac:dyDescent="0.25">
      <c r="E73859">
        <v>73858</v>
      </c>
      <c r="F73859" t="s">
        <v>73931</v>
      </c>
      <c r="G73859">
        <v>2</v>
      </c>
    </row>
    <row r="73860" spans="5:7" x14ac:dyDescent="0.25">
      <c r="E73860">
        <v>73859</v>
      </c>
      <c r="F73860" t="s">
        <v>73934</v>
      </c>
      <c r="G73860">
        <v>2</v>
      </c>
    </row>
    <row r="73861" spans="5:7" x14ac:dyDescent="0.25">
      <c r="E73861">
        <v>73860</v>
      </c>
      <c r="F73861" t="s">
        <v>73938</v>
      </c>
      <c r="G73861">
        <v>2</v>
      </c>
    </row>
    <row r="73862" spans="5:7" x14ac:dyDescent="0.25">
      <c r="E73862">
        <v>73861</v>
      </c>
      <c r="F73862" t="s">
        <v>73940</v>
      </c>
      <c r="G73862">
        <v>2</v>
      </c>
    </row>
    <row r="73863" spans="5:7" x14ac:dyDescent="0.25">
      <c r="E73863">
        <v>73862</v>
      </c>
      <c r="F73863" t="s">
        <v>73941</v>
      </c>
      <c r="G73863">
        <v>2</v>
      </c>
    </row>
    <row r="73864" spans="5:7" x14ac:dyDescent="0.25">
      <c r="E73864">
        <v>73863</v>
      </c>
      <c r="F73864" t="s">
        <v>73944</v>
      </c>
      <c r="G73864">
        <v>2</v>
      </c>
    </row>
    <row r="73865" spans="5:7" x14ac:dyDescent="0.25">
      <c r="E73865">
        <v>73864</v>
      </c>
      <c r="F73865" t="s">
        <v>73945</v>
      </c>
      <c r="G73865">
        <v>2</v>
      </c>
    </row>
    <row r="73866" spans="5:7" x14ac:dyDescent="0.25">
      <c r="E73866">
        <v>73865</v>
      </c>
      <c r="F73866" t="s">
        <v>73947</v>
      </c>
      <c r="G73866">
        <v>2</v>
      </c>
    </row>
    <row r="73867" spans="5:7" x14ac:dyDescent="0.25">
      <c r="E73867">
        <v>73866</v>
      </c>
      <c r="F73867" t="s">
        <v>73948</v>
      </c>
      <c r="G73867">
        <v>2</v>
      </c>
    </row>
    <row r="73868" spans="5:7" x14ac:dyDescent="0.25">
      <c r="E73868">
        <v>73867</v>
      </c>
      <c r="F73868" t="s">
        <v>73949</v>
      </c>
      <c r="G73868">
        <v>2</v>
      </c>
    </row>
    <row r="73869" spans="5:7" x14ac:dyDescent="0.25">
      <c r="E73869">
        <v>73868</v>
      </c>
      <c r="F73869" t="s">
        <v>73951</v>
      </c>
      <c r="G73869">
        <v>2</v>
      </c>
    </row>
    <row r="73870" spans="5:7" x14ac:dyDescent="0.25">
      <c r="E73870">
        <v>73869</v>
      </c>
      <c r="F73870" t="s">
        <v>73952</v>
      </c>
      <c r="G73870">
        <v>2</v>
      </c>
    </row>
    <row r="73871" spans="5:7" x14ac:dyDescent="0.25">
      <c r="E73871">
        <v>73870</v>
      </c>
      <c r="F73871" t="s">
        <v>73953</v>
      </c>
      <c r="G73871">
        <v>2</v>
      </c>
    </row>
    <row r="73872" spans="5:7" x14ac:dyDescent="0.25">
      <c r="E73872">
        <v>73871</v>
      </c>
      <c r="F73872" t="s">
        <v>73954</v>
      </c>
      <c r="G73872">
        <v>2</v>
      </c>
    </row>
    <row r="73873" spans="5:7" x14ac:dyDescent="0.25">
      <c r="E73873">
        <v>73872</v>
      </c>
      <c r="F73873" t="s">
        <v>73956</v>
      </c>
      <c r="G73873">
        <v>2</v>
      </c>
    </row>
    <row r="73874" spans="5:7" x14ac:dyDescent="0.25">
      <c r="E73874">
        <v>73873</v>
      </c>
      <c r="F73874" t="s">
        <v>73957</v>
      </c>
      <c r="G73874">
        <v>2</v>
      </c>
    </row>
    <row r="73875" spans="5:7" x14ac:dyDescent="0.25">
      <c r="E73875">
        <v>73874</v>
      </c>
      <c r="F73875" t="s">
        <v>73959</v>
      </c>
      <c r="G73875">
        <v>2</v>
      </c>
    </row>
    <row r="73876" spans="5:7" x14ac:dyDescent="0.25">
      <c r="E73876">
        <v>73875</v>
      </c>
      <c r="F73876" t="s">
        <v>73960</v>
      </c>
      <c r="G73876">
        <v>2</v>
      </c>
    </row>
    <row r="73877" spans="5:7" x14ac:dyDescent="0.25">
      <c r="E73877">
        <v>73876</v>
      </c>
      <c r="F73877" t="s">
        <v>73961</v>
      </c>
      <c r="G73877">
        <v>2</v>
      </c>
    </row>
    <row r="73878" spans="5:7" x14ac:dyDescent="0.25">
      <c r="E73878">
        <v>73877</v>
      </c>
      <c r="F73878" t="s">
        <v>73962</v>
      </c>
      <c r="G73878">
        <v>2</v>
      </c>
    </row>
    <row r="73879" spans="5:7" x14ac:dyDescent="0.25">
      <c r="E73879">
        <v>73878</v>
      </c>
      <c r="F73879" t="s">
        <v>73963</v>
      </c>
      <c r="G73879">
        <v>2</v>
      </c>
    </row>
    <row r="73880" spans="5:7" x14ac:dyDescent="0.25">
      <c r="E73880">
        <v>73879</v>
      </c>
      <c r="F73880" t="s">
        <v>73964</v>
      </c>
      <c r="G73880">
        <v>2</v>
      </c>
    </row>
    <row r="73881" spans="5:7" x14ac:dyDescent="0.25">
      <c r="E73881">
        <v>73880</v>
      </c>
      <c r="F73881" t="s">
        <v>73968</v>
      </c>
      <c r="G73881">
        <v>2</v>
      </c>
    </row>
    <row r="73882" spans="5:7" x14ac:dyDescent="0.25">
      <c r="E73882">
        <v>73881</v>
      </c>
      <c r="F73882" t="s">
        <v>73972</v>
      </c>
      <c r="G73882">
        <v>2</v>
      </c>
    </row>
    <row r="73883" spans="5:7" x14ac:dyDescent="0.25">
      <c r="E73883">
        <v>73882</v>
      </c>
      <c r="F73883" t="s">
        <v>73974</v>
      </c>
      <c r="G73883">
        <v>2</v>
      </c>
    </row>
    <row r="73884" spans="5:7" x14ac:dyDescent="0.25">
      <c r="E73884">
        <v>73883</v>
      </c>
      <c r="F73884" t="s">
        <v>73976</v>
      </c>
      <c r="G73884">
        <v>2</v>
      </c>
    </row>
    <row r="73885" spans="5:7" x14ac:dyDescent="0.25">
      <c r="E73885">
        <v>73884</v>
      </c>
      <c r="F73885" t="s">
        <v>73978</v>
      </c>
      <c r="G73885">
        <v>2</v>
      </c>
    </row>
    <row r="73886" spans="5:7" x14ac:dyDescent="0.25">
      <c r="E73886">
        <v>73885</v>
      </c>
      <c r="F73886" t="s">
        <v>73980</v>
      </c>
      <c r="G73886">
        <v>2</v>
      </c>
    </row>
    <row r="73887" spans="5:7" x14ac:dyDescent="0.25">
      <c r="E73887">
        <v>73886</v>
      </c>
      <c r="F73887" t="s">
        <v>73981</v>
      </c>
      <c r="G73887">
        <v>2</v>
      </c>
    </row>
    <row r="73888" spans="5:7" x14ac:dyDescent="0.25">
      <c r="E73888">
        <v>73887</v>
      </c>
      <c r="F73888" t="s">
        <v>73983</v>
      </c>
      <c r="G73888">
        <v>2</v>
      </c>
    </row>
    <row r="73889" spans="5:7" x14ac:dyDescent="0.25">
      <c r="E73889">
        <v>73888</v>
      </c>
      <c r="F73889" t="s">
        <v>73985</v>
      </c>
      <c r="G73889">
        <v>2</v>
      </c>
    </row>
    <row r="73890" spans="5:7" x14ac:dyDescent="0.25">
      <c r="E73890">
        <v>73889</v>
      </c>
      <c r="F73890" t="s">
        <v>73987</v>
      </c>
      <c r="G73890">
        <v>2</v>
      </c>
    </row>
    <row r="73891" spans="5:7" x14ac:dyDescent="0.25">
      <c r="E73891">
        <v>73890</v>
      </c>
      <c r="F73891" t="s">
        <v>73988</v>
      </c>
      <c r="G73891">
        <v>2</v>
      </c>
    </row>
    <row r="73892" spans="5:7" x14ac:dyDescent="0.25">
      <c r="E73892">
        <v>73891</v>
      </c>
      <c r="F73892" t="s">
        <v>73990</v>
      </c>
      <c r="G73892">
        <v>2</v>
      </c>
    </row>
    <row r="73893" spans="5:7" x14ac:dyDescent="0.25">
      <c r="E73893">
        <v>73892</v>
      </c>
      <c r="F73893" t="s">
        <v>73992</v>
      </c>
      <c r="G73893">
        <v>2</v>
      </c>
    </row>
    <row r="73894" spans="5:7" x14ac:dyDescent="0.25">
      <c r="E73894">
        <v>73893</v>
      </c>
      <c r="F73894" t="s">
        <v>73993</v>
      </c>
      <c r="G73894">
        <v>2</v>
      </c>
    </row>
    <row r="73895" spans="5:7" x14ac:dyDescent="0.25">
      <c r="E73895">
        <v>73894</v>
      </c>
      <c r="F73895" t="s">
        <v>73997</v>
      </c>
      <c r="G73895">
        <v>2</v>
      </c>
    </row>
    <row r="73896" spans="5:7" x14ac:dyDescent="0.25">
      <c r="E73896">
        <v>73895</v>
      </c>
      <c r="F73896" t="s">
        <v>73998</v>
      </c>
      <c r="G73896">
        <v>2</v>
      </c>
    </row>
    <row r="73897" spans="5:7" x14ac:dyDescent="0.25">
      <c r="E73897">
        <v>73896</v>
      </c>
      <c r="F73897" t="s">
        <v>73999</v>
      </c>
      <c r="G73897">
        <v>2</v>
      </c>
    </row>
    <row r="73898" spans="5:7" x14ac:dyDescent="0.25">
      <c r="E73898">
        <v>73897</v>
      </c>
      <c r="F73898" t="s">
        <v>74002</v>
      </c>
      <c r="G73898">
        <v>2</v>
      </c>
    </row>
    <row r="73899" spans="5:7" x14ac:dyDescent="0.25">
      <c r="E73899">
        <v>73898</v>
      </c>
      <c r="F73899" t="s">
        <v>74003</v>
      </c>
      <c r="G73899">
        <v>2</v>
      </c>
    </row>
    <row r="73900" spans="5:7" x14ac:dyDescent="0.25">
      <c r="E73900">
        <v>73899</v>
      </c>
      <c r="F73900" t="s">
        <v>74004</v>
      </c>
      <c r="G73900">
        <v>2</v>
      </c>
    </row>
    <row r="73901" spans="5:7" x14ac:dyDescent="0.25">
      <c r="E73901">
        <v>73900</v>
      </c>
      <c r="F73901" t="s">
        <v>74006</v>
      </c>
      <c r="G73901">
        <v>2</v>
      </c>
    </row>
    <row r="73902" spans="5:7" x14ac:dyDescent="0.25">
      <c r="E73902">
        <v>73901</v>
      </c>
      <c r="F73902" t="s">
        <v>74007</v>
      </c>
      <c r="G73902">
        <v>2</v>
      </c>
    </row>
    <row r="73903" spans="5:7" x14ac:dyDescent="0.25">
      <c r="E73903">
        <v>73902</v>
      </c>
      <c r="F73903" t="s">
        <v>74011</v>
      </c>
      <c r="G73903">
        <v>2</v>
      </c>
    </row>
    <row r="73904" spans="5:7" x14ac:dyDescent="0.25">
      <c r="E73904">
        <v>73903</v>
      </c>
      <c r="F73904" t="s">
        <v>74012</v>
      </c>
      <c r="G73904">
        <v>2</v>
      </c>
    </row>
    <row r="73905" spans="5:7" x14ac:dyDescent="0.25">
      <c r="E73905">
        <v>73904</v>
      </c>
      <c r="F73905" t="s">
        <v>74014</v>
      </c>
      <c r="G73905">
        <v>2</v>
      </c>
    </row>
    <row r="73906" spans="5:7" x14ac:dyDescent="0.25">
      <c r="E73906">
        <v>73905</v>
      </c>
      <c r="F73906" t="s">
        <v>74016</v>
      </c>
      <c r="G73906">
        <v>2</v>
      </c>
    </row>
    <row r="73907" spans="5:7" x14ac:dyDescent="0.25">
      <c r="E73907">
        <v>73906</v>
      </c>
      <c r="F73907" t="s">
        <v>74018</v>
      </c>
      <c r="G73907">
        <v>2</v>
      </c>
    </row>
    <row r="73908" spans="5:7" x14ac:dyDescent="0.25">
      <c r="E73908">
        <v>73907</v>
      </c>
      <c r="F73908" t="s">
        <v>74023</v>
      </c>
      <c r="G73908">
        <v>2</v>
      </c>
    </row>
    <row r="73909" spans="5:7" x14ac:dyDescent="0.25">
      <c r="E73909">
        <v>73908</v>
      </c>
      <c r="F73909" t="s">
        <v>74026</v>
      </c>
      <c r="G73909">
        <v>2</v>
      </c>
    </row>
    <row r="73910" spans="5:7" x14ac:dyDescent="0.25">
      <c r="E73910">
        <v>73909</v>
      </c>
      <c r="F73910" t="s">
        <v>74027</v>
      </c>
      <c r="G73910">
        <v>2</v>
      </c>
    </row>
    <row r="73911" spans="5:7" x14ac:dyDescent="0.25">
      <c r="E73911">
        <v>73910</v>
      </c>
      <c r="F73911" t="s">
        <v>74031</v>
      </c>
      <c r="G73911">
        <v>2</v>
      </c>
    </row>
    <row r="73912" spans="5:7" x14ac:dyDescent="0.25">
      <c r="E73912">
        <v>73911</v>
      </c>
      <c r="F73912" t="s">
        <v>74034</v>
      </c>
      <c r="G73912">
        <v>2</v>
      </c>
    </row>
    <row r="73913" spans="5:7" x14ac:dyDescent="0.25">
      <c r="E73913">
        <v>73912</v>
      </c>
      <c r="F73913" t="s">
        <v>74039</v>
      </c>
      <c r="G73913">
        <v>2</v>
      </c>
    </row>
    <row r="73914" spans="5:7" x14ac:dyDescent="0.25">
      <c r="E73914">
        <v>73913</v>
      </c>
      <c r="F73914" t="s">
        <v>74041</v>
      </c>
      <c r="G73914">
        <v>2</v>
      </c>
    </row>
    <row r="73915" spans="5:7" x14ac:dyDescent="0.25">
      <c r="E73915">
        <v>73914</v>
      </c>
      <c r="F73915" t="s">
        <v>74043</v>
      </c>
      <c r="G73915">
        <v>2</v>
      </c>
    </row>
    <row r="73916" spans="5:7" x14ac:dyDescent="0.25">
      <c r="E73916">
        <v>73915</v>
      </c>
      <c r="F73916" t="s">
        <v>74045</v>
      </c>
      <c r="G73916">
        <v>2</v>
      </c>
    </row>
    <row r="73917" spans="5:7" x14ac:dyDescent="0.25">
      <c r="E73917">
        <v>73916</v>
      </c>
      <c r="F73917" t="s">
        <v>74046</v>
      </c>
      <c r="G73917">
        <v>2</v>
      </c>
    </row>
    <row r="73918" spans="5:7" x14ac:dyDescent="0.25">
      <c r="E73918">
        <v>73917</v>
      </c>
      <c r="F73918" t="s">
        <v>74048</v>
      </c>
      <c r="G73918">
        <v>2</v>
      </c>
    </row>
    <row r="73919" spans="5:7" x14ac:dyDescent="0.25">
      <c r="E73919">
        <v>73918</v>
      </c>
      <c r="F73919" t="s">
        <v>74049</v>
      </c>
      <c r="G73919">
        <v>2</v>
      </c>
    </row>
    <row r="73920" spans="5:7" x14ac:dyDescent="0.25">
      <c r="E73920">
        <v>73919</v>
      </c>
      <c r="F73920" t="s">
        <v>74053</v>
      </c>
      <c r="G73920">
        <v>2</v>
      </c>
    </row>
    <row r="73921" spans="5:7" x14ac:dyDescent="0.25">
      <c r="E73921">
        <v>73920</v>
      </c>
      <c r="F73921" t="s">
        <v>74054</v>
      </c>
      <c r="G73921">
        <v>2</v>
      </c>
    </row>
    <row r="73922" spans="5:7" x14ac:dyDescent="0.25">
      <c r="E73922">
        <v>73921</v>
      </c>
      <c r="F73922" t="s">
        <v>74056</v>
      </c>
      <c r="G73922">
        <v>2</v>
      </c>
    </row>
    <row r="73923" spans="5:7" x14ac:dyDescent="0.25">
      <c r="E73923">
        <v>73922</v>
      </c>
      <c r="F73923" t="s">
        <v>74058</v>
      </c>
      <c r="G73923">
        <v>2</v>
      </c>
    </row>
    <row r="73924" spans="5:7" x14ac:dyDescent="0.25">
      <c r="E73924">
        <v>73923</v>
      </c>
      <c r="F73924" t="s">
        <v>74059</v>
      </c>
      <c r="G73924">
        <v>2</v>
      </c>
    </row>
    <row r="73925" spans="5:7" x14ac:dyDescent="0.25">
      <c r="E73925">
        <v>73924</v>
      </c>
      <c r="F73925" t="s">
        <v>74064</v>
      </c>
      <c r="G73925">
        <v>2</v>
      </c>
    </row>
    <row r="73926" spans="5:7" x14ac:dyDescent="0.25">
      <c r="E73926">
        <v>73925</v>
      </c>
      <c r="F73926" t="s">
        <v>74065</v>
      </c>
      <c r="G73926">
        <v>2</v>
      </c>
    </row>
    <row r="73927" spans="5:7" x14ac:dyDescent="0.25">
      <c r="E73927">
        <v>73926</v>
      </c>
      <c r="F73927" t="s">
        <v>74066</v>
      </c>
      <c r="G73927">
        <v>2</v>
      </c>
    </row>
    <row r="73928" spans="5:7" x14ac:dyDescent="0.25">
      <c r="E73928">
        <v>73927</v>
      </c>
      <c r="F73928" t="s">
        <v>74067</v>
      </c>
      <c r="G73928">
        <v>2</v>
      </c>
    </row>
    <row r="73929" spans="5:7" x14ac:dyDescent="0.25">
      <c r="E73929">
        <v>73928</v>
      </c>
      <c r="F73929" t="s">
        <v>74068</v>
      </c>
      <c r="G73929">
        <v>2</v>
      </c>
    </row>
    <row r="73930" spans="5:7" x14ac:dyDescent="0.25">
      <c r="E73930">
        <v>73929</v>
      </c>
      <c r="F73930" t="s">
        <v>74069</v>
      </c>
      <c r="G73930">
        <v>2</v>
      </c>
    </row>
    <row r="73931" spans="5:7" x14ac:dyDescent="0.25">
      <c r="E73931">
        <v>73930</v>
      </c>
      <c r="F73931" t="s">
        <v>74073</v>
      </c>
      <c r="G73931">
        <v>2</v>
      </c>
    </row>
    <row r="73932" spans="5:7" x14ac:dyDescent="0.25">
      <c r="E73932">
        <v>73931</v>
      </c>
      <c r="F73932" t="s">
        <v>74077</v>
      </c>
      <c r="G73932">
        <v>2</v>
      </c>
    </row>
    <row r="73933" spans="5:7" x14ac:dyDescent="0.25">
      <c r="E73933">
        <v>73932</v>
      </c>
      <c r="F73933" t="s">
        <v>74078</v>
      </c>
      <c r="G73933">
        <v>2</v>
      </c>
    </row>
    <row r="73934" spans="5:7" x14ac:dyDescent="0.25">
      <c r="E73934">
        <v>73933</v>
      </c>
      <c r="F73934" t="s">
        <v>74079</v>
      </c>
      <c r="G73934">
        <v>2</v>
      </c>
    </row>
    <row r="73935" spans="5:7" x14ac:dyDescent="0.25">
      <c r="E73935">
        <v>73934</v>
      </c>
      <c r="F73935" t="s">
        <v>74080</v>
      </c>
      <c r="G73935">
        <v>2</v>
      </c>
    </row>
    <row r="73936" spans="5:7" x14ac:dyDescent="0.25">
      <c r="E73936">
        <v>73935</v>
      </c>
      <c r="F73936" t="s">
        <v>74082</v>
      </c>
      <c r="G73936">
        <v>2</v>
      </c>
    </row>
    <row r="73937" spans="5:7" x14ac:dyDescent="0.25">
      <c r="E73937">
        <v>73936</v>
      </c>
      <c r="F73937" t="s">
        <v>74085</v>
      </c>
      <c r="G73937">
        <v>2</v>
      </c>
    </row>
    <row r="73938" spans="5:7" x14ac:dyDescent="0.25">
      <c r="E73938">
        <v>73937</v>
      </c>
      <c r="F73938" t="s">
        <v>74089</v>
      </c>
      <c r="G73938">
        <v>2</v>
      </c>
    </row>
    <row r="73939" spans="5:7" x14ac:dyDescent="0.25">
      <c r="E73939">
        <v>73938</v>
      </c>
      <c r="F73939" t="s">
        <v>74093</v>
      </c>
      <c r="G73939">
        <v>2</v>
      </c>
    </row>
    <row r="73940" spans="5:7" x14ac:dyDescent="0.25">
      <c r="E73940">
        <v>73939</v>
      </c>
      <c r="F73940" t="s">
        <v>74095</v>
      </c>
      <c r="G73940">
        <v>2</v>
      </c>
    </row>
    <row r="73941" spans="5:7" x14ac:dyDescent="0.25">
      <c r="E73941">
        <v>73940</v>
      </c>
      <c r="F73941" t="s">
        <v>74099</v>
      </c>
      <c r="G73941">
        <v>2</v>
      </c>
    </row>
    <row r="73942" spans="5:7" x14ac:dyDescent="0.25">
      <c r="E73942">
        <v>73941</v>
      </c>
      <c r="F73942" t="s">
        <v>74100</v>
      </c>
      <c r="G73942">
        <v>2</v>
      </c>
    </row>
    <row r="73943" spans="5:7" x14ac:dyDescent="0.25">
      <c r="E73943">
        <v>73942</v>
      </c>
      <c r="F73943" t="s">
        <v>74101</v>
      </c>
      <c r="G73943">
        <v>2</v>
      </c>
    </row>
    <row r="73944" spans="5:7" x14ac:dyDescent="0.25">
      <c r="E73944">
        <v>73943</v>
      </c>
      <c r="F73944" t="s">
        <v>74102</v>
      </c>
      <c r="G73944">
        <v>2</v>
      </c>
    </row>
    <row r="73945" spans="5:7" x14ac:dyDescent="0.25">
      <c r="E73945">
        <v>73944</v>
      </c>
      <c r="F73945" t="s">
        <v>74103</v>
      </c>
      <c r="G73945">
        <v>2</v>
      </c>
    </row>
    <row r="73946" spans="5:7" x14ac:dyDescent="0.25">
      <c r="E73946">
        <v>73945</v>
      </c>
      <c r="F73946" t="s">
        <v>74105</v>
      </c>
      <c r="G73946">
        <v>2</v>
      </c>
    </row>
    <row r="73947" spans="5:7" x14ac:dyDescent="0.25">
      <c r="E73947">
        <v>73946</v>
      </c>
      <c r="F73947" t="s">
        <v>74108</v>
      </c>
      <c r="G73947">
        <v>2</v>
      </c>
    </row>
    <row r="73948" spans="5:7" x14ac:dyDescent="0.25">
      <c r="E73948">
        <v>73947</v>
      </c>
      <c r="F73948" t="s">
        <v>74109</v>
      </c>
      <c r="G73948">
        <v>2</v>
      </c>
    </row>
    <row r="73949" spans="5:7" x14ac:dyDescent="0.25">
      <c r="E73949">
        <v>73948</v>
      </c>
      <c r="F73949" t="s">
        <v>74110</v>
      </c>
      <c r="G73949">
        <v>2</v>
      </c>
    </row>
    <row r="73950" spans="5:7" x14ac:dyDescent="0.25">
      <c r="E73950">
        <v>73949</v>
      </c>
      <c r="F73950" t="s">
        <v>74113</v>
      </c>
      <c r="G73950">
        <v>2</v>
      </c>
    </row>
    <row r="73951" spans="5:7" x14ac:dyDescent="0.25">
      <c r="E73951">
        <v>73950</v>
      </c>
      <c r="F73951" t="s">
        <v>74115</v>
      </c>
      <c r="G73951">
        <v>2</v>
      </c>
    </row>
    <row r="73952" spans="5:7" x14ac:dyDescent="0.25">
      <c r="E73952">
        <v>73951</v>
      </c>
      <c r="F73952" t="s">
        <v>74116</v>
      </c>
      <c r="G73952">
        <v>2</v>
      </c>
    </row>
    <row r="73953" spans="5:7" x14ac:dyDescent="0.25">
      <c r="E73953">
        <v>73952</v>
      </c>
      <c r="F73953" t="s">
        <v>74117</v>
      </c>
      <c r="G73953">
        <v>2</v>
      </c>
    </row>
    <row r="73954" spans="5:7" x14ac:dyDescent="0.25">
      <c r="E73954">
        <v>73953</v>
      </c>
      <c r="F73954" t="s">
        <v>74119</v>
      </c>
      <c r="G73954">
        <v>2</v>
      </c>
    </row>
    <row r="73955" spans="5:7" x14ac:dyDescent="0.25">
      <c r="E73955">
        <v>73954</v>
      </c>
      <c r="F73955" t="s">
        <v>74123</v>
      </c>
      <c r="G73955">
        <v>2</v>
      </c>
    </row>
    <row r="73956" spans="5:7" x14ac:dyDescent="0.25">
      <c r="E73956">
        <v>73955</v>
      </c>
      <c r="F73956" t="s">
        <v>74128</v>
      </c>
      <c r="G73956">
        <v>2</v>
      </c>
    </row>
    <row r="73957" spans="5:7" x14ac:dyDescent="0.25">
      <c r="E73957">
        <v>73956</v>
      </c>
      <c r="F73957" t="s">
        <v>74130</v>
      </c>
      <c r="G73957">
        <v>2</v>
      </c>
    </row>
    <row r="73958" spans="5:7" x14ac:dyDescent="0.25">
      <c r="E73958">
        <v>73957</v>
      </c>
      <c r="F73958" t="s">
        <v>74131</v>
      </c>
      <c r="G73958">
        <v>2</v>
      </c>
    </row>
    <row r="73959" spans="5:7" x14ac:dyDescent="0.25">
      <c r="E73959">
        <v>73958</v>
      </c>
      <c r="F73959" t="s">
        <v>74132</v>
      </c>
      <c r="G73959">
        <v>2</v>
      </c>
    </row>
    <row r="73960" spans="5:7" x14ac:dyDescent="0.25">
      <c r="E73960">
        <v>73959</v>
      </c>
      <c r="F73960" t="s">
        <v>74133</v>
      </c>
      <c r="G73960">
        <v>2</v>
      </c>
    </row>
    <row r="73961" spans="5:7" x14ac:dyDescent="0.25">
      <c r="E73961">
        <v>73960</v>
      </c>
      <c r="F73961" t="s">
        <v>74135</v>
      </c>
      <c r="G73961">
        <v>2</v>
      </c>
    </row>
    <row r="73962" spans="5:7" x14ac:dyDescent="0.25">
      <c r="E73962">
        <v>73961</v>
      </c>
      <c r="F73962" t="s">
        <v>74136</v>
      </c>
      <c r="G73962">
        <v>2</v>
      </c>
    </row>
    <row r="73963" spans="5:7" x14ac:dyDescent="0.25">
      <c r="E73963">
        <v>73962</v>
      </c>
      <c r="F73963" t="s">
        <v>74141</v>
      </c>
      <c r="G73963">
        <v>2</v>
      </c>
    </row>
    <row r="73964" spans="5:7" x14ac:dyDescent="0.25">
      <c r="E73964">
        <v>73963</v>
      </c>
      <c r="F73964" t="s">
        <v>74142</v>
      </c>
      <c r="G73964">
        <v>2</v>
      </c>
    </row>
    <row r="73965" spans="5:7" x14ac:dyDescent="0.25">
      <c r="E73965">
        <v>73964</v>
      </c>
      <c r="F73965" t="s">
        <v>74143</v>
      </c>
      <c r="G73965">
        <v>2</v>
      </c>
    </row>
    <row r="73966" spans="5:7" x14ac:dyDescent="0.25">
      <c r="E73966">
        <v>73965</v>
      </c>
      <c r="F73966" t="s">
        <v>74144</v>
      </c>
      <c r="G73966">
        <v>2</v>
      </c>
    </row>
    <row r="73967" spans="5:7" x14ac:dyDescent="0.25">
      <c r="E73967">
        <v>73966</v>
      </c>
      <c r="F73967" t="s">
        <v>74145</v>
      </c>
      <c r="G73967">
        <v>2</v>
      </c>
    </row>
    <row r="73968" spans="5:7" x14ac:dyDescent="0.25">
      <c r="E73968">
        <v>73967</v>
      </c>
      <c r="F73968" t="s">
        <v>74147</v>
      </c>
      <c r="G73968">
        <v>2</v>
      </c>
    </row>
    <row r="73969" spans="5:7" x14ac:dyDescent="0.25">
      <c r="E73969">
        <v>73968</v>
      </c>
      <c r="F73969" t="s">
        <v>74149</v>
      </c>
      <c r="G73969">
        <v>2</v>
      </c>
    </row>
    <row r="73970" spans="5:7" x14ac:dyDescent="0.25">
      <c r="E73970">
        <v>73969</v>
      </c>
      <c r="F73970" t="s">
        <v>74152</v>
      </c>
      <c r="G73970">
        <v>2</v>
      </c>
    </row>
    <row r="73971" spans="5:7" x14ac:dyDescent="0.25">
      <c r="E73971">
        <v>73970</v>
      </c>
      <c r="F73971" t="s">
        <v>74153</v>
      </c>
      <c r="G73971">
        <v>2</v>
      </c>
    </row>
    <row r="73972" spans="5:7" x14ac:dyDescent="0.25">
      <c r="E73972">
        <v>73971</v>
      </c>
      <c r="F73972" t="s">
        <v>74154</v>
      </c>
      <c r="G73972">
        <v>2</v>
      </c>
    </row>
    <row r="73973" spans="5:7" x14ac:dyDescent="0.25">
      <c r="E73973">
        <v>73972</v>
      </c>
      <c r="F73973" t="s">
        <v>74155</v>
      </c>
      <c r="G73973">
        <v>2</v>
      </c>
    </row>
    <row r="73974" spans="5:7" x14ac:dyDescent="0.25">
      <c r="E73974">
        <v>73973</v>
      </c>
      <c r="F73974" t="s">
        <v>74156</v>
      </c>
      <c r="G73974">
        <v>2</v>
      </c>
    </row>
    <row r="73975" spans="5:7" x14ac:dyDescent="0.25">
      <c r="E73975">
        <v>73974</v>
      </c>
      <c r="F73975" t="s">
        <v>74159</v>
      </c>
      <c r="G73975">
        <v>2</v>
      </c>
    </row>
    <row r="73976" spans="5:7" x14ac:dyDescent="0.25">
      <c r="E73976">
        <v>73975</v>
      </c>
      <c r="F73976" t="s">
        <v>74160</v>
      </c>
      <c r="G73976">
        <v>2</v>
      </c>
    </row>
    <row r="73977" spans="5:7" x14ac:dyDescent="0.25">
      <c r="E73977">
        <v>73976</v>
      </c>
      <c r="F73977" t="s">
        <v>74163</v>
      </c>
      <c r="G73977">
        <v>2</v>
      </c>
    </row>
    <row r="73978" spans="5:7" x14ac:dyDescent="0.25">
      <c r="E73978">
        <v>73977</v>
      </c>
      <c r="F73978" t="s">
        <v>74164</v>
      </c>
      <c r="G73978">
        <v>2</v>
      </c>
    </row>
    <row r="73979" spans="5:7" x14ac:dyDescent="0.25">
      <c r="E73979">
        <v>73978</v>
      </c>
      <c r="F73979" t="s">
        <v>74165</v>
      </c>
      <c r="G73979">
        <v>2</v>
      </c>
    </row>
    <row r="73980" spans="5:7" x14ac:dyDescent="0.25">
      <c r="E73980">
        <v>73979</v>
      </c>
      <c r="F73980" t="s">
        <v>74166</v>
      </c>
      <c r="G73980">
        <v>2</v>
      </c>
    </row>
    <row r="73981" spans="5:7" x14ac:dyDescent="0.25">
      <c r="E73981">
        <v>73980</v>
      </c>
      <c r="F73981" t="s">
        <v>74167</v>
      </c>
      <c r="G73981">
        <v>2</v>
      </c>
    </row>
    <row r="73982" spans="5:7" x14ac:dyDescent="0.25">
      <c r="E73982">
        <v>73981</v>
      </c>
      <c r="F73982" t="s">
        <v>74168</v>
      </c>
      <c r="G73982">
        <v>2</v>
      </c>
    </row>
    <row r="73983" spans="5:7" x14ac:dyDescent="0.25">
      <c r="E73983">
        <v>73982</v>
      </c>
      <c r="F73983" t="s">
        <v>74169</v>
      </c>
      <c r="G73983">
        <v>2</v>
      </c>
    </row>
    <row r="73984" spans="5:7" x14ac:dyDescent="0.25">
      <c r="E73984">
        <v>73983</v>
      </c>
      <c r="F73984" t="s">
        <v>74170</v>
      </c>
      <c r="G73984">
        <v>2</v>
      </c>
    </row>
    <row r="73985" spans="5:7" x14ac:dyDescent="0.25">
      <c r="E73985">
        <v>73984</v>
      </c>
      <c r="F73985" t="s">
        <v>74172</v>
      </c>
      <c r="G73985">
        <v>2</v>
      </c>
    </row>
    <row r="73986" spans="5:7" x14ac:dyDescent="0.25">
      <c r="E73986">
        <v>73985</v>
      </c>
      <c r="F73986" t="s">
        <v>74178</v>
      </c>
      <c r="G73986">
        <v>2</v>
      </c>
    </row>
    <row r="73987" spans="5:7" x14ac:dyDescent="0.25">
      <c r="E73987">
        <v>73986</v>
      </c>
      <c r="F73987" t="s">
        <v>74180</v>
      </c>
      <c r="G73987">
        <v>2</v>
      </c>
    </row>
    <row r="73988" spans="5:7" x14ac:dyDescent="0.25">
      <c r="E73988">
        <v>73987</v>
      </c>
      <c r="F73988" t="s">
        <v>74183</v>
      </c>
      <c r="G73988">
        <v>2</v>
      </c>
    </row>
    <row r="73989" spans="5:7" x14ac:dyDescent="0.25">
      <c r="E73989">
        <v>73988</v>
      </c>
      <c r="F73989" t="s">
        <v>74184</v>
      </c>
      <c r="G73989">
        <v>2</v>
      </c>
    </row>
    <row r="73990" spans="5:7" x14ac:dyDescent="0.25">
      <c r="E73990">
        <v>73989</v>
      </c>
      <c r="F73990" t="s">
        <v>74187</v>
      </c>
      <c r="G73990">
        <v>2</v>
      </c>
    </row>
    <row r="73991" spans="5:7" x14ac:dyDescent="0.25">
      <c r="E73991">
        <v>73990</v>
      </c>
      <c r="F73991" t="s">
        <v>74188</v>
      </c>
      <c r="G73991">
        <v>2</v>
      </c>
    </row>
    <row r="73992" spans="5:7" x14ac:dyDescent="0.25">
      <c r="E73992">
        <v>73991</v>
      </c>
      <c r="F73992" t="s">
        <v>74189</v>
      </c>
      <c r="G73992">
        <v>2</v>
      </c>
    </row>
    <row r="73993" spans="5:7" x14ac:dyDescent="0.25">
      <c r="E73993">
        <v>73992</v>
      </c>
      <c r="F73993" t="s">
        <v>74190</v>
      </c>
      <c r="G73993">
        <v>2</v>
      </c>
    </row>
    <row r="73994" spans="5:7" x14ac:dyDescent="0.25">
      <c r="E73994">
        <v>73993</v>
      </c>
      <c r="F73994" t="s">
        <v>74192</v>
      </c>
      <c r="G73994">
        <v>2</v>
      </c>
    </row>
    <row r="73995" spans="5:7" x14ac:dyDescent="0.25">
      <c r="E73995">
        <v>73994</v>
      </c>
      <c r="F73995" t="s">
        <v>74197</v>
      </c>
      <c r="G73995">
        <v>2</v>
      </c>
    </row>
    <row r="73996" spans="5:7" x14ac:dyDescent="0.25">
      <c r="E73996">
        <v>73995</v>
      </c>
      <c r="F73996" t="s">
        <v>74198</v>
      </c>
      <c r="G73996">
        <v>2</v>
      </c>
    </row>
    <row r="73997" spans="5:7" x14ac:dyDescent="0.25">
      <c r="E73997">
        <v>73996</v>
      </c>
      <c r="F73997" t="s">
        <v>74199</v>
      </c>
      <c r="G73997">
        <v>2</v>
      </c>
    </row>
    <row r="73998" spans="5:7" x14ac:dyDescent="0.25">
      <c r="E73998">
        <v>73997</v>
      </c>
      <c r="F73998" t="s">
        <v>74201</v>
      </c>
      <c r="G73998">
        <v>2</v>
      </c>
    </row>
    <row r="73999" spans="5:7" x14ac:dyDescent="0.25">
      <c r="E73999">
        <v>73998</v>
      </c>
      <c r="F73999" t="s">
        <v>74205</v>
      </c>
      <c r="G73999">
        <v>2</v>
      </c>
    </row>
    <row r="74000" spans="5:7" x14ac:dyDescent="0.25">
      <c r="E74000">
        <v>73999</v>
      </c>
      <c r="F74000" t="s">
        <v>74206</v>
      </c>
      <c r="G74000">
        <v>2</v>
      </c>
    </row>
    <row r="74001" spans="5:7" x14ac:dyDescent="0.25">
      <c r="E74001">
        <v>74000</v>
      </c>
      <c r="F74001" t="s">
        <v>74208</v>
      </c>
      <c r="G74001">
        <v>2</v>
      </c>
    </row>
    <row r="74002" spans="5:7" x14ac:dyDescent="0.25">
      <c r="E74002">
        <v>74001</v>
      </c>
      <c r="F74002" t="s">
        <v>74209</v>
      </c>
      <c r="G74002">
        <v>2</v>
      </c>
    </row>
    <row r="74003" spans="5:7" x14ac:dyDescent="0.25">
      <c r="E74003">
        <v>74002</v>
      </c>
      <c r="F74003" t="s">
        <v>74211</v>
      </c>
      <c r="G74003">
        <v>2</v>
      </c>
    </row>
    <row r="74004" spans="5:7" x14ac:dyDescent="0.25">
      <c r="E74004">
        <v>74003</v>
      </c>
      <c r="F74004" t="s">
        <v>74217</v>
      </c>
      <c r="G74004">
        <v>2</v>
      </c>
    </row>
    <row r="74005" spans="5:7" x14ac:dyDescent="0.25">
      <c r="E74005">
        <v>74004</v>
      </c>
      <c r="F74005" t="s">
        <v>74218</v>
      </c>
      <c r="G74005">
        <v>2</v>
      </c>
    </row>
    <row r="74006" spans="5:7" x14ac:dyDescent="0.25">
      <c r="E74006">
        <v>74005</v>
      </c>
      <c r="F74006" t="s">
        <v>74226</v>
      </c>
      <c r="G74006">
        <v>2</v>
      </c>
    </row>
    <row r="74007" spans="5:7" x14ac:dyDescent="0.25">
      <c r="E74007">
        <v>74006</v>
      </c>
      <c r="F74007" t="s">
        <v>74227</v>
      </c>
      <c r="G74007">
        <v>2</v>
      </c>
    </row>
    <row r="74008" spans="5:7" x14ac:dyDescent="0.25">
      <c r="E74008">
        <v>74007</v>
      </c>
      <c r="F74008" t="s">
        <v>74236</v>
      </c>
      <c r="G74008">
        <v>2</v>
      </c>
    </row>
    <row r="74009" spans="5:7" x14ac:dyDescent="0.25">
      <c r="E74009">
        <v>74008</v>
      </c>
      <c r="F74009" t="s">
        <v>74237</v>
      </c>
      <c r="G74009">
        <v>2</v>
      </c>
    </row>
    <row r="74010" spans="5:7" x14ac:dyDescent="0.25">
      <c r="E74010">
        <v>74009</v>
      </c>
      <c r="F74010" t="s">
        <v>74238</v>
      </c>
      <c r="G74010">
        <v>2</v>
      </c>
    </row>
    <row r="74011" spans="5:7" x14ac:dyDescent="0.25">
      <c r="E74011">
        <v>74010</v>
      </c>
      <c r="F74011" t="s">
        <v>74243</v>
      </c>
      <c r="G74011">
        <v>2</v>
      </c>
    </row>
    <row r="74012" spans="5:7" x14ac:dyDescent="0.25">
      <c r="E74012">
        <v>74011</v>
      </c>
      <c r="F74012" t="s">
        <v>74244</v>
      </c>
      <c r="G74012">
        <v>2</v>
      </c>
    </row>
    <row r="74013" spans="5:7" x14ac:dyDescent="0.25">
      <c r="E74013">
        <v>74012</v>
      </c>
      <c r="F74013" t="s">
        <v>74246</v>
      </c>
      <c r="G74013">
        <v>2</v>
      </c>
    </row>
    <row r="74014" spans="5:7" x14ac:dyDescent="0.25">
      <c r="E74014">
        <v>74013</v>
      </c>
      <c r="F74014" t="s">
        <v>74247</v>
      </c>
      <c r="G74014">
        <v>2</v>
      </c>
    </row>
    <row r="74015" spans="5:7" x14ac:dyDescent="0.25">
      <c r="E74015">
        <v>74014</v>
      </c>
      <c r="F74015" t="s">
        <v>74250</v>
      </c>
      <c r="G74015">
        <v>2</v>
      </c>
    </row>
    <row r="74016" spans="5:7" x14ac:dyDescent="0.25">
      <c r="E74016">
        <v>74015</v>
      </c>
      <c r="F74016" t="s">
        <v>74255</v>
      </c>
      <c r="G74016">
        <v>2</v>
      </c>
    </row>
    <row r="74017" spans="5:7" x14ac:dyDescent="0.25">
      <c r="E74017">
        <v>74016</v>
      </c>
      <c r="F74017" t="s">
        <v>74259</v>
      </c>
      <c r="G74017">
        <v>2</v>
      </c>
    </row>
    <row r="74018" spans="5:7" x14ac:dyDescent="0.25">
      <c r="E74018">
        <v>74017</v>
      </c>
      <c r="F74018" t="s">
        <v>74260</v>
      </c>
      <c r="G74018">
        <v>2</v>
      </c>
    </row>
    <row r="74019" spans="5:7" x14ac:dyDescent="0.25">
      <c r="E74019">
        <v>74018</v>
      </c>
      <c r="F74019" t="s">
        <v>74262</v>
      </c>
      <c r="G74019">
        <v>2</v>
      </c>
    </row>
    <row r="74020" spans="5:7" x14ac:dyDescent="0.25">
      <c r="E74020">
        <v>74019</v>
      </c>
      <c r="F74020" t="s">
        <v>74266</v>
      </c>
      <c r="G74020">
        <v>2</v>
      </c>
    </row>
    <row r="74021" spans="5:7" x14ac:dyDescent="0.25">
      <c r="E74021">
        <v>74020</v>
      </c>
      <c r="F74021" t="s">
        <v>74267</v>
      </c>
      <c r="G74021">
        <v>2</v>
      </c>
    </row>
    <row r="74022" spans="5:7" x14ac:dyDescent="0.25">
      <c r="E74022">
        <v>74021</v>
      </c>
      <c r="F74022" t="s">
        <v>74269</v>
      </c>
      <c r="G74022">
        <v>2</v>
      </c>
    </row>
    <row r="74023" spans="5:7" x14ac:dyDescent="0.25">
      <c r="E74023">
        <v>74022</v>
      </c>
      <c r="F74023" t="s">
        <v>74270</v>
      </c>
      <c r="G74023">
        <v>2</v>
      </c>
    </row>
    <row r="74024" spans="5:7" x14ac:dyDescent="0.25">
      <c r="E74024">
        <v>74023</v>
      </c>
      <c r="F74024" t="s">
        <v>74273</v>
      </c>
      <c r="G74024">
        <v>2</v>
      </c>
    </row>
    <row r="74025" spans="5:7" x14ac:dyDescent="0.25">
      <c r="E74025">
        <v>74024</v>
      </c>
      <c r="F74025" t="s">
        <v>74275</v>
      </c>
      <c r="G74025">
        <v>2</v>
      </c>
    </row>
    <row r="74026" spans="5:7" x14ac:dyDescent="0.25">
      <c r="E74026">
        <v>74025</v>
      </c>
      <c r="F74026" t="s">
        <v>74276</v>
      </c>
      <c r="G74026">
        <v>2</v>
      </c>
    </row>
    <row r="74027" spans="5:7" x14ac:dyDescent="0.25">
      <c r="E74027">
        <v>74026</v>
      </c>
      <c r="F74027" t="s">
        <v>74277</v>
      </c>
      <c r="G74027">
        <v>2</v>
      </c>
    </row>
    <row r="74028" spans="5:7" x14ac:dyDescent="0.25">
      <c r="E74028">
        <v>74027</v>
      </c>
      <c r="F74028" t="s">
        <v>74281</v>
      </c>
      <c r="G74028">
        <v>2</v>
      </c>
    </row>
    <row r="74029" spans="5:7" x14ac:dyDescent="0.25">
      <c r="E74029">
        <v>74028</v>
      </c>
      <c r="F74029" t="s">
        <v>74282</v>
      </c>
      <c r="G74029">
        <v>2</v>
      </c>
    </row>
    <row r="74030" spans="5:7" x14ac:dyDescent="0.25">
      <c r="E74030">
        <v>74029</v>
      </c>
      <c r="F74030" t="s">
        <v>74284</v>
      </c>
      <c r="G74030">
        <v>2</v>
      </c>
    </row>
    <row r="74031" spans="5:7" x14ac:dyDescent="0.25">
      <c r="E74031">
        <v>74030</v>
      </c>
      <c r="F74031" t="s">
        <v>74288</v>
      </c>
      <c r="G74031">
        <v>2</v>
      </c>
    </row>
    <row r="74032" spans="5:7" x14ac:dyDescent="0.25">
      <c r="E74032">
        <v>74031</v>
      </c>
      <c r="F74032" t="s">
        <v>74292</v>
      </c>
      <c r="G74032">
        <v>2</v>
      </c>
    </row>
    <row r="74033" spans="5:7" x14ac:dyDescent="0.25">
      <c r="E74033">
        <v>74032</v>
      </c>
      <c r="F74033" t="s">
        <v>74293</v>
      </c>
      <c r="G74033">
        <v>2</v>
      </c>
    </row>
    <row r="74034" spans="5:7" x14ac:dyDescent="0.25">
      <c r="E74034">
        <v>74033</v>
      </c>
      <c r="F74034" t="s">
        <v>74294</v>
      </c>
      <c r="G74034">
        <v>2</v>
      </c>
    </row>
    <row r="74035" spans="5:7" x14ac:dyDescent="0.25">
      <c r="E74035">
        <v>74034</v>
      </c>
      <c r="F74035" t="s">
        <v>74295</v>
      </c>
      <c r="G74035">
        <v>2</v>
      </c>
    </row>
    <row r="74036" spans="5:7" x14ac:dyDescent="0.25">
      <c r="E74036">
        <v>74035</v>
      </c>
      <c r="F74036" t="s">
        <v>74296</v>
      </c>
      <c r="G74036">
        <v>2</v>
      </c>
    </row>
    <row r="74037" spans="5:7" x14ac:dyDescent="0.25">
      <c r="E74037">
        <v>74036</v>
      </c>
      <c r="F74037" t="s">
        <v>74297</v>
      </c>
      <c r="G74037">
        <v>2</v>
      </c>
    </row>
    <row r="74038" spans="5:7" x14ac:dyDescent="0.25">
      <c r="E74038">
        <v>74037</v>
      </c>
      <c r="F74038" t="s">
        <v>74298</v>
      </c>
      <c r="G74038">
        <v>2</v>
      </c>
    </row>
    <row r="74039" spans="5:7" x14ac:dyDescent="0.25">
      <c r="E74039">
        <v>74038</v>
      </c>
      <c r="F74039" t="s">
        <v>74299</v>
      </c>
      <c r="G74039">
        <v>2</v>
      </c>
    </row>
    <row r="74040" spans="5:7" x14ac:dyDescent="0.25">
      <c r="E74040">
        <v>74039</v>
      </c>
      <c r="F74040" t="s">
        <v>74306</v>
      </c>
      <c r="G74040">
        <v>2</v>
      </c>
    </row>
    <row r="74041" spans="5:7" x14ac:dyDescent="0.25">
      <c r="E74041">
        <v>74040</v>
      </c>
      <c r="F74041" t="s">
        <v>74310</v>
      </c>
      <c r="G74041">
        <v>2</v>
      </c>
    </row>
    <row r="74042" spans="5:7" x14ac:dyDescent="0.25">
      <c r="E74042">
        <v>74041</v>
      </c>
      <c r="F74042" t="s">
        <v>74311</v>
      </c>
      <c r="G74042">
        <v>2</v>
      </c>
    </row>
    <row r="74043" spans="5:7" x14ac:dyDescent="0.25">
      <c r="E74043">
        <v>74042</v>
      </c>
      <c r="F74043" t="s">
        <v>74314</v>
      </c>
      <c r="G74043">
        <v>2</v>
      </c>
    </row>
    <row r="74044" spans="5:7" x14ac:dyDescent="0.25">
      <c r="E74044">
        <v>74043</v>
      </c>
      <c r="F74044" t="s">
        <v>74317</v>
      </c>
      <c r="G74044">
        <v>2</v>
      </c>
    </row>
    <row r="74045" spans="5:7" x14ac:dyDescent="0.25">
      <c r="E74045">
        <v>74044</v>
      </c>
      <c r="F74045" t="s">
        <v>74319</v>
      </c>
      <c r="G74045">
        <v>2</v>
      </c>
    </row>
    <row r="74046" spans="5:7" x14ac:dyDescent="0.25">
      <c r="E74046">
        <v>74045</v>
      </c>
      <c r="F74046" t="s">
        <v>74320</v>
      </c>
      <c r="G74046">
        <v>2</v>
      </c>
    </row>
    <row r="74047" spans="5:7" x14ac:dyDescent="0.25">
      <c r="E74047">
        <v>74046</v>
      </c>
      <c r="F74047" t="s">
        <v>74324</v>
      </c>
      <c r="G74047">
        <v>2</v>
      </c>
    </row>
    <row r="74048" spans="5:7" x14ac:dyDescent="0.25">
      <c r="E74048">
        <v>74047</v>
      </c>
      <c r="F74048" t="s">
        <v>74326</v>
      </c>
      <c r="G74048">
        <v>2</v>
      </c>
    </row>
    <row r="74049" spans="5:7" x14ac:dyDescent="0.25">
      <c r="E74049">
        <v>74048</v>
      </c>
      <c r="F74049" t="s">
        <v>74327</v>
      </c>
      <c r="G74049">
        <v>2</v>
      </c>
    </row>
    <row r="74050" spans="5:7" x14ac:dyDescent="0.25">
      <c r="E74050">
        <v>74049</v>
      </c>
      <c r="F74050" t="s">
        <v>74332</v>
      </c>
      <c r="G74050">
        <v>2</v>
      </c>
    </row>
    <row r="74051" spans="5:7" x14ac:dyDescent="0.25">
      <c r="E74051">
        <v>74050</v>
      </c>
      <c r="F74051" t="s">
        <v>74333</v>
      </c>
      <c r="G74051">
        <v>2</v>
      </c>
    </row>
    <row r="74052" spans="5:7" x14ac:dyDescent="0.25">
      <c r="E74052">
        <v>74051</v>
      </c>
      <c r="F74052" t="s">
        <v>74336</v>
      </c>
      <c r="G74052">
        <v>2</v>
      </c>
    </row>
    <row r="74053" spans="5:7" x14ac:dyDescent="0.25">
      <c r="E74053">
        <v>74052</v>
      </c>
      <c r="F74053" t="s">
        <v>74343</v>
      </c>
      <c r="G74053">
        <v>2</v>
      </c>
    </row>
    <row r="74054" spans="5:7" x14ac:dyDescent="0.25">
      <c r="E74054">
        <v>74053</v>
      </c>
      <c r="F74054" t="s">
        <v>74344</v>
      </c>
      <c r="G74054">
        <v>2</v>
      </c>
    </row>
    <row r="74055" spans="5:7" x14ac:dyDescent="0.25">
      <c r="E74055">
        <v>74054</v>
      </c>
      <c r="F74055" t="s">
        <v>74345</v>
      </c>
      <c r="G74055">
        <v>2</v>
      </c>
    </row>
    <row r="74056" spans="5:7" x14ac:dyDescent="0.25">
      <c r="E74056">
        <v>74055</v>
      </c>
      <c r="F74056" t="s">
        <v>74346</v>
      </c>
      <c r="G74056">
        <v>2</v>
      </c>
    </row>
    <row r="74057" spans="5:7" x14ac:dyDescent="0.25">
      <c r="E74057">
        <v>74056</v>
      </c>
      <c r="F74057" t="s">
        <v>74353</v>
      </c>
      <c r="G74057">
        <v>2</v>
      </c>
    </row>
    <row r="74058" spans="5:7" x14ac:dyDescent="0.25">
      <c r="E74058">
        <v>74057</v>
      </c>
      <c r="F74058" t="s">
        <v>74355</v>
      </c>
      <c r="G74058">
        <v>2</v>
      </c>
    </row>
    <row r="74059" spans="5:7" x14ac:dyDescent="0.25">
      <c r="E74059">
        <v>74058</v>
      </c>
      <c r="F74059" t="s">
        <v>74359</v>
      </c>
      <c r="G74059">
        <v>2</v>
      </c>
    </row>
    <row r="74060" spans="5:7" x14ac:dyDescent="0.25">
      <c r="E74060">
        <v>74059</v>
      </c>
      <c r="F74060" t="s">
        <v>74363</v>
      </c>
      <c r="G74060">
        <v>2</v>
      </c>
    </row>
    <row r="74061" spans="5:7" x14ac:dyDescent="0.25">
      <c r="E74061">
        <v>74060</v>
      </c>
      <c r="F74061" t="s">
        <v>74364</v>
      </c>
      <c r="G74061">
        <v>2</v>
      </c>
    </row>
    <row r="74062" spans="5:7" x14ac:dyDescent="0.25">
      <c r="E74062">
        <v>74061</v>
      </c>
      <c r="F74062" t="s">
        <v>74368</v>
      </c>
      <c r="G74062">
        <v>2</v>
      </c>
    </row>
    <row r="74063" spans="5:7" x14ac:dyDescent="0.25">
      <c r="E74063">
        <v>74062</v>
      </c>
      <c r="F74063" t="s">
        <v>74370</v>
      </c>
      <c r="G74063">
        <v>2</v>
      </c>
    </row>
    <row r="74064" spans="5:7" x14ac:dyDescent="0.25">
      <c r="E74064">
        <v>74063</v>
      </c>
      <c r="F74064" t="s">
        <v>74373</v>
      </c>
      <c r="G74064">
        <v>2</v>
      </c>
    </row>
    <row r="74065" spans="5:7" x14ac:dyDescent="0.25">
      <c r="E74065">
        <v>74064</v>
      </c>
      <c r="F74065" t="s">
        <v>74375</v>
      </c>
      <c r="G74065">
        <v>2</v>
      </c>
    </row>
    <row r="74066" spans="5:7" x14ac:dyDescent="0.25">
      <c r="E74066">
        <v>74065</v>
      </c>
      <c r="F74066" t="s">
        <v>74376</v>
      </c>
      <c r="G74066">
        <v>2</v>
      </c>
    </row>
    <row r="74067" spans="5:7" x14ac:dyDescent="0.25">
      <c r="E74067">
        <v>74066</v>
      </c>
      <c r="F74067" t="s">
        <v>74378</v>
      </c>
      <c r="G74067">
        <v>2</v>
      </c>
    </row>
    <row r="74068" spans="5:7" x14ac:dyDescent="0.25">
      <c r="E74068">
        <v>74067</v>
      </c>
      <c r="F74068" t="s">
        <v>74379</v>
      </c>
      <c r="G74068">
        <v>2</v>
      </c>
    </row>
    <row r="74069" spans="5:7" x14ac:dyDescent="0.25">
      <c r="E74069">
        <v>74068</v>
      </c>
      <c r="F74069" t="s">
        <v>74380</v>
      </c>
      <c r="G74069">
        <v>2</v>
      </c>
    </row>
    <row r="74070" spans="5:7" x14ac:dyDescent="0.25">
      <c r="E74070">
        <v>74069</v>
      </c>
      <c r="F74070" t="s">
        <v>74381</v>
      </c>
      <c r="G74070">
        <v>2</v>
      </c>
    </row>
    <row r="74071" spans="5:7" x14ac:dyDescent="0.25">
      <c r="E74071">
        <v>74070</v>
      </c>
      <c r="F74071" t="s">
        <v>74383</v>
      </c>
      <c r="G74071">
        <v>2</v>
      </c>
    </row>
    <row r="74072" spans="5:7" x14ac:dyDescent="0.25">
      <c r="E74072">
        <v>74071</v>
      </c>
      <c r="F74072" t="s">
        <v>74385</v>
      </c>
      <c r="G74072">
        <v>2</v>
      </c>
    </row>
    <row r="74073" spans="5:7" x14ac:dyDescent="0.25">
      <c r="E74073">
        <v>74072</v>
      </c>
      <c r="F74073" t="s">
        <v>74386</v>
      </c>
      <c r="G74073">
        <v>2</v>
      </c>
    </row>
    <row r="74074" spans="5:7" x14ac:dyDescent="0.25">
      <c r="E74074">
        <v>74073</v>
      </c>
      <c r="F74074" t="s">
        <v>74389</v>
      </c>
      <c r="G74074">
        <v>2</v>
      </c>
    </row>
    <row r="74075" spans="5:7" x14ac:dyDescent="0.25">
      <c r="E74075">
        <v>74074</v>
      </c>
      <c r="F74075" t="s">
        <v>74391</v>
      </c>
      <c r="G74075">
        <v>2</v>
      </c>
    </row>
    <row r="74076" spans="5:7" x14ac:dyDescent="0.25">
      <c r="E74076">
        <v>74075</v>
      </c>
      <c r="F74076" t="s">
        <v>74392</v>
      </c>
      <c r="G74076">
        <v>2</v>
      </c>
    </row>
    <row r="74077" spans="5:7" x14ac:dyDescent="0.25">
      <c r="E74077">
        <v>74076</v>
      </c>
      <c r="F74077" t="s">
        <v>74394</v>
      </c>
      <c r="G74077">
        <v>2</v>
      </c>
    </row>
    <row r="74078" spans="5:7" x14ac:dyDescent="0.25">
      <c r="E74078">
        <v>74077</v>
      </c>
      <c r="F74078" t="s">
        <v>74396</v>
      </c>
      <c r="G74078">
        <v>2</v>
      </c>
    </row>
    <row r="74079" spans="5:7" x14ac:dyDescent="0.25">
      <c r="E74079">
        <v>74078</v>
      </c>
      <c r="F74079" t="s">
        <v>74397</v>
      </c>
      <c r="G74079">
        <v>2</v>
      </c>
    </row>
    <row r="74080" spans="5:7" x14ac:dyDescent="0.25">
      <c r="E74080">
        <v>74079</v>
      </c>
      <c r="F74080" t="s">
        <v>74398</v>
      </c>
      <c r="G74080">
        <v>2</v>
      </c>
    </row>
    <row r="74081" spans="5:7" x14ac:dyDescent="0.25">
      <c r="E74081">
        <v>74080</v>
      </c>
      <c r="F74081" t="s">
        <v>74400</v>
      </c>
      <c r="G74081">
        <v>2</v>
      </c>
    </row>
    <row r="74082" spans="5:7" x14ac:dyDescent="0.25">
      <c r="E74082">
        <v>74081</v>
      </c>
      <c r="F74082" t="s">
        <v>74401</v>
      </c>
      <c r="G74082">
        <v>2</v>
      </c>
    </row>
    <row r="74083" spans="5:7" x14ac:dyDescent="0.25">
      <c r="E74083">
        <v>74082</v>
      </c>
      <c r="F74083" t="s">
        <v>74402</v>
      </c>
      <c r="G74083">
        <v>2</v>
      </c>
    </row>
    <row r="74084" spans="5:7" x14ac:dyDescent="0.25">
      <c r="E74084">
        <v>74083</v>
      </c>
      <c r="F74084" t="s">
        <v>74404</v>
      </c>
      <c r="G74084">
        <v>2</v>
      </c>
    </row>
    <row r="74085" spans="5:7" x14ac:dyDescent="0.25">
      <c r="E74085">
        <v>74084</v>
      </c>
      <c r="F74085" t="s">
        <v>74405</v>
      </c>
      <c r="G74085">
        <v>2</v>
      </c>
    </row>
    <row r="74086" spans="5:7" x14ac:dyDescent="0.25">
      <c r="E74086">
        <v>74085</v>
      </c>
      <c r="F74086" t="s">
        <v>74408</v>
      </c>
      <c r="G74086">
        <v>2</v>
      </c>
    </row>
    <row r="74087" spans="5:7" x14ac:dyDescent="0.25">
      <c r="E74087">
        <v>74086</v>
      </c>
      <c r="F74087" t="s">
        <v>74411</v>
      </c>
      <c r="G74087">
        <v>2</v>
      </c>
    </row>
    <row r="74088" spans="5:7" x14ac:dyDescent="0.25">
      <c r="E74088">
        <v>74087</v>
      </c>
      <c r="F74088" t="s">
        <v>74414</v>
      </c>
      <c r="G74088">
        <v>2</v>
      </c>
    </row>
    <row r="74089" spans="5:7" x14ac:dyDescent="0.25">
      <c r="E74089">
        <v>74088</v>
      </c>
      <c r="F74089" t="s">
        <v>74415</v>
      </c>
      <c r="G74089">
        <v>2</v>
      </c>
    </row>
    <row r="74090" spans="5:7" x14ac:dyDescent="0.25">
      <c r="E74090">
        <v>74089</v>
      </c>
      <c r="F74090" t="s">
        <v>74419</v>
      </c>
      <c r="G74090">
        <v>2</v>
      </c>
    </row>
    <row r="74091" spans="5:7" x14ac:dyDescent="0.25">
      <c r="E74091">
        <v>74090</v>
      </c>
      <c r="F74091" t="s">
        <v>74422</v>
      </c>
      <c r="G74091">
        <v>2</v>
      </c>
    </row>
    <row r="74092" spans="5:7" x14ac:dyDescent="0.25">
      <c r="E74092">
        <v>74091</v>
      </c>
      <c r="F74092" t="s">
        <v>74425</v>
      </c>
      <c r="G74092">
        <v>2</v>
      </c>
    </row>
    <row r="74093" spans="5:7" x14ac:dyDescent="0.25">
      <c r="E74093">
        <v>74092</v>
      </c>
      <c r="F74093" t="s">
        <v>74428</v>
      </c>
      <c r="G74093">
        <v>2</v>
      </c>
    </row>
    <row r="74094" spans="5:7" x14ac:dyDescent="0.25">
      <c r="E74094">
        <v>74093</v>
      </c>
      <c r="F74094" t="s">
        <v>74430</v>
      </c>
      <c r="G74094">
        <v>2</v>
      </c>
    </row>
    <row r="74095" spans="5:7" x14ac:dyDescent="0.25">
      <c r="E74095">
        <v>74094</v>
      </c>
      <c r="F74095" t="s">
        <v>74432</v>
      </c>
      <c r="G74095">
        <v>2</v>
      </c>
    </row>
    <row r="74096" spans="5:7" x14ac:dyDescent="0.25">
      <c r="E74096">
        <v>74095</v>
      </c>
      <c r="F74096" t="s">
        <v>74437</v>
      </c>
      <c r="G74096">
        <v>2</v>
      </c>
    </row>
    <row r="74097" spans="5:7" x14ac:dyDescent="0.25">
      <c r="E74097">
        <v>74096</v>
      </c>
      <c r="F74097" t="s">
        <v>74438</v>
      </c>
      <c r="G74097">
        <v>2</v>
      </c>
    </row>
    <row r="74098" spans="5:7" x14ac:dyDescent="0.25">
      <c r="E74098">
        <v>74097</v>
      </c>
      <c r="F74098" t="s">
        <v>74441</v>
      </c>
      <c r="G74098">
        <v>2</v>
      </c>
    </row>
    <row r="74099" spans="5:7" x14ac:dyDescent="0.25">
      <c r="E74099">
        <v>74098</v>
      </c>
      <c r="F74099" t="s">
        <v>74442</v>
      </c>
      <c r="G74099">
        <v>2</v>
      </c>
    </row>
    <row r="74100" spans="5:7" x14ac:dyDescent="0.25">
      <c r="E74100">
        <v>74099</v>
      </c>
      <c r="F74100" t="s">
        <v>74443</v>
      </c>
      <c r="G74100">
        <v>2</v>
      </c>
    </row>
    <row r="74101" spans="5:7" x14ac:dyDescent="0.25">
      <c r="E74101">
        <v>74100</v>
      </c>
      <c r="F74101" t="s">
        <v>74444</v>
      </c>
      <c r="G74101">
        <v>2</v>
      </c>
    </row>
    <row r="74102" spans="5:7" x14ac:dyDescent="0.25">
      <c r="E74102">
        <v>74101</v>
      </c>
      <c r="F74102" t="s">
        <v>74445</v>
      </c>
      <c r="G74102">
        <v>2</v>
      </c>
    </row>
    <row r="74103" spans="5:7" x14ac:dyDescent="0.25">
      <c r="E74103">
        <v>74102</v>
      </c>
      <c r="F74103" t="s">
        <v>74451</v>
      </c>
      <c r="G74103">
        <v>2</v>
      </c>
    </row>
    <row r="74104" spans="5:7" x14ac:dyDescent="0.25">
      <c r="E74104">
        <v>74103</v>
      </c>
      <c r="F74104" t="s">
        <v>74457</v>
      </c>
      <c r="G74104">
        <v>2</v>
      </c>
    </row>
    <row r="74105" spans="5:7" x14ac:dyDescent="0.25">
      <c r="E74105">
        <v>74104</v>
      </c>
      <c r="F74105" t="s">
        <v>74461</v>
      </c>
      <c r="G74105">
        <v>2</v>
      </c>
    </row>
    <row r="74106" spans="5:7" x14ac:dyDescent="0.25">
      <c r="E74106">
        <v>74105</v>
      </c>
      <c r="F74106" t="s">
        <v>74462</v>
      </c>
      <c r="G74106">
        <v>2</v>
      </c>
    </row>
    <row r="74107" spans="5:7" x14ac:dyDescent="0.25">
      <c r="E74107">
        <v>74106</v>
      </c>
      <c r="F74107" t="s">
        <v>74463</v>
      </c>
      <c r="G74107">
        <v>2</v>
      </c>
    </row>
    <row r="74108" spans="5:7" x14ac:dyDescent="0.25">
      <c r="E74108">
        <v>74107</v>
      </c>
      <c r="F74108" t="s">
        <v>74468</v>
      </c>
      <c r="G74108">
        <v>2</v>
      </c>
    </row>
    <row r="74109" spans="5:7" x14ac:dyDescent="0.25">
      <c r="E74109">
        <v>74108</v>
      </c>
      <c r="F74109" t="s">
        <v>74469</v>
      </c>
      <c r="G74109">
        <v>2</v>
      </c>
    </row>
    <row r="74110" spans="5:7" x14ac:dyDescent="0.25">
      <c r="E74110">
        <v>74109</v>
      </c>
      <c r="F74110" t="s">
        <v>74472</v>
      </c>
      <c r="G74110">
        <v>2</v>
      </c>
    </row>
    <row r="74111" spans="5:7" x14ac:dyDescent="0.25">
      <c r="E74111">
        <v>74110</v>
      </c>
      <c r="F74111" t="s">
        <v>74476</v>
      </c>
      <c r="G74111">
        <v>2</v>
      </c>
    </row>
    <row r="74112" spans="5:7" x14ac:dyDescent="0.25">
      <c r="E74112">
        <v>74111</v>
      </c>
      <c r="F74112" t="s">
        <v>74477</v>
      </c>
      <c r="G74112">
        <v>2</v>
      </c>
    </row>
    <row r="74113" spans="5:7" x14ac:dyDescent="0.25">
      <c r="E74113">
        <v>74112</v>
      </c>
      <c r="F74113" t="s">
        <v>74481</v>
      </c>
      <c r="G74113">
        <v>2</v>
      </c>
    </row>
    <row r="74114" spans="5:7" x14ac:dyDescent="0.25">
      <c r="E74114">
        <v>74113</v>
      </c>
      <c r="F74114" t="s">
        <v>74482</v>
      </c>
      <c r="G74114">
        <v>2</v>
      </c>
    </row>
    <row r="74115" spans="5:7" x14ac:dyDescent="0.25">
      <c r="E74115">
        <v>74114</v>
      </c>
      <c r="F74115" t="s">
        <v>74485</v>
      </c>
      <c r="G74115">
        <v>2</v>
      </c>
    </row>
    <row r="74116" spans="5:7" x14ac:dyDescent="0.25">
      <c r="E74116">
        <v>74115</v>
      </c>
      <c r="F74116" t="s">
        <v>74487</v>
      </c>
      <c r="G74116">
        <v>2</v>
      </c>
    </row>
    <row r="74117" spans="5:7" x14ac:dyDescent="0.25">
      <c r="E74117">
        <v>74116</v>
      </c>
      <c r="F74117" t="s">
        <v>74489</v>
      </c>
      <c r="G74117">
        <v>2</v>
      </c>
    </row>
    <row r="74118" spans="5:7" x14ac:dyDescent="0.25">
      <c r="E74118">
        <v>74117</v>
      </c>
      <c r="F74118" t="s">
        <v>74492</v>
      </c>
      <c r="G74118">
        <v>2</v>
      </c>
    </row>
    <row r="74119" spans="5:7" x14ac:dyDescent="0.25">
      <c r="E74119">
        <v>74118</v>
      </c>
      <c r="F74119" t="s">
        <v>74494</v>
      </c>
      <c r="G74119">
        <v>2</v>
      </c>
    </row>
    <row r="74120" spans="5:7" x14ac:dyDescent="0.25">
      <c r="E74120">
        <v>74119</v>
      </c>
      <c r="F74120" t="s">
        <v>74498</v>
      </c>
      <c r="G74120">
        <v>2</v>
      </c>
    </row>
    <row r="74121" spans="5:7" x14ac:dyDescent="0.25">
      <c r="E74121">
        <v>74120</v>
      </c>
      <c r="F74121" t="s">
        <v>74500</v>
      </c>
      <c r="G74121">
        <v>2</v>
      </c>
    </row>
    <row r="74122" spans="5:7" x14ac:dyDescent="0.25">
      <c r="E74122">
        <v>74121</v>
      </c>
      <c r="F74122" t="s">
        <v>74501</v>
      </c>
      <c r="G74122">
        <v>2</v>
      </c>
    </row>
    <row r="74123" spans="5:7" x14ac:dyDescent="0.25">
      <c r="E74123">
        <v>74122</v>
      </c>
      <c r="F74123" t="s">
        <v>74506</v>
      </c>
      <c r="G74123">
        <v>2</v>
      </c>
    </row>
    <row r="74124" spans="5:7" x14ac:dyDescent="0.25">
      <c r="E74124">
        <v>74123</v>
      </c>
      <c r="F74124" t="s">
        <v>74508</v>
      </c>
      <c r="G74124">
        <v>2</v>
      </c>
    </row>
    <row r="74125" spans="5:7" x14ac:dyDescent="0.25">
      <c r="E74125">
        <v>74124</v>
      </c>
      <c r="F74125" t="s">
        <v>74514</v>
      </c>
      <c r="G74125">
        <v>2</v>
      </c>
    </row>
    <row r="74126" spans="5:7" x14ac:dyDescent="0.25">
      <c r="E74126">
        <v>74125</v>
      </c>
      <c r="F74126" t="s">
        <v>74516</v>
      </c>
      <c r="G74126">
        <v>2</v>
      </c>
    </row>
    <row r="74127" spans="5:7" x14ac:dyDescent="0.25">
      <c r="E74127">
        <v>74126</v>
      </c>
      <c r="F74127" t="s">
        <v>74518</v>
      </c>
      <c r="G74127">
        <v>2</v>
      </c>
    </row>
    <row r="74128" spans="5:7" x14ac:dyDescent="0.25">
      <c r="E74128">
        <v>74127</v>
      </c>
      <c r="F74128" t="s">
        <v>74520</v>
      </c>
      <c r="G74128">
        <v>2</v>
      </c>
    </row>
    <row r="74129" spans="5:7" x14ac:dyDescent="0.25">
      <c r="E74129">
        <v>74128</v>
      </c>
      <c r="F74129" t="s">
        <v>74521</v>
      </c>
      <c r="G74129">
        <v>2</v>
      </c>
    </row>
    <row r="74130" spans="5:7" x14ac:dyDescent="0.25">
      <c r="E74130">
        <v>74129</v>
      </c>
      <c r="F74130" t="s">
        <v>74525</v>
      </c>
      <c r="G74130">
        <v>2</v>
      </c>
    </row>
    <row r="74131" spans="5:7" x14ac:dyDescent="0.25">
      <c r="E74131">
        <v>74130</v>
      </c>
      <c r="F74131" t="s">
        <v>74527</v>
      </c>
      <c r="G74131">
        <v>2</v>
      </c>
    </row>
    <row r="74132" spans="5:7" x14ac:dyDescent="0.25">
      <c r="E74132">
        <v>74131</v>
      </c>
      <c r="F74132" t="s">
        <v>74530</v>
      </c>
      <c r="G74132">
        <v>2</v>
      </c>
    </row>
    <row r="74133" spans="5:7" x14ac:dyDescent="0.25">
      <c r="E74133">
        <v>74132</v>
      </c>
      <c r="F74133" t="s">
        <v>74539</v>
      </c>
      <c r="G74133">
        <v>2</v>
      </c>
    </row>
    <row r="74134" spans="5:7" x14ac:dyDescent="0.25">
      <c r="E74134">
        <v>74133</v>
      </c>
      <c r="F74134" t="s">
        <v>74541</v>
      </c>
      <c r="G74134">
        <v>2</v>
      </c>
    </row>
    <row r="74135" spans="5:7" x14ac:dyDescent="0.25">
      <c r="E74135">
        <v>74134</v>
      </c>
      <c r="F74135" t="s">
        <v>74546</v>
      </c>
      <c r="G74135">
        <v>2</v>
      </c>
    </row>
    <row r="74136" spans="5:7" x14ac:dyDescent="0.25">
      <c r="E74136">
        <v>74135</v>
      </c>
      <c r="F74136" t="s">
        <v>74549</v>
      </c>
      <c r="G74136">
        <v>2</v>
      </c>
    </row>
    <row r="74137" spans="5:7" x14ac:dyDescent="0.25">
      <c r="E74137">
        <v>74136</v>
      </c>
      <c r="F74137" t="s">
        <v>74553</v>
      </c>
      <c r="G74137">
        <v>2</v>
      </c>
    </row>
    <row r="74138" spans="5:7" x14ac:dyDescent="0.25">
      <c r="E74138">
        <v>74137</v>
      </c>
      <c r="F74138" t="s">
        <v>74555</v>
      </c>
      <c r="G74138">
        <v>2</v>
      </c>
    </row>
    <row r="74139" spans="5:7" x14ac:dyDescent="0.25">
      <c r="E74139">
        <v>74138</v>
      </c>
      <c r="F74139" t="s">
        <v>74557</v>
      </c>
      <c r="G74139">
        <v>2</v>
      </c>
    </row>
    <row r="74140" spans="5:7" x14ac:dyDescent="0.25">
      <c r="E74140">
        <v>74139</v>
      </c>
      <c r="F74140" t="s">
        <v>74558</v>
      </c>
      <c r="G74140">
        <v>2</v>
      </c>
    </row>
    <row r="74141" spans="5:7" x14ac:dyDescent="0.25">
      <c r="E74141">
        <v>74140</v>
      </c>
      <c r="F74141" t="s">
        <v>74559</v>
      </c>
      <c r="G74141">
        <v>2</v>
      </c>
    </row>
    <row r="74142" spans="5:7" x14ac:dyDescent="0.25">
      <c r="E74142">
        <v>74141</v>
      </c>
      <c r="F74142" t="s">
        <v>74562</v>
      </c>
      <c r="G74142">
        <v>2</v>
      </c>
    </row>
    <row r="74143" spans="5:7" x14ac:dyDescent="0.25">
      <c r="E74143">
        <v>74142</v>
      </c>
      <c r="F74143" t="s">
        <v>74564</v>
      </c>
      <c r="G74143">
        <v>2</v>
      </c>
    </row>
    <row r="74144" spans="5:7" x14ac:dyDescent="0.25">
      <c r="E74144">
        <v>74143</v>
      </c>
      <c r="F74144" t="s">
        <v>74566</v>
      </c>
      <c r="G74144">
        <v>2</v>
      </c>
    </row>
    <row r="74145" spans="5:7" x14ac:dyDescent="0.25">
      <c r="E74145">
        <v>74144</v>
      </c>
      <c r="F74145" t="s">
        <v>74569</v>
      </c>
      <c r="G74145">
        <v>2</v>
      </c>
    </row>
    <row r="74146" spans="5:7" x14ac:dyDescent="0.25">
      <c r="E74146">
        <v>74145</v>
      </c>
      <c r="F74146" t="s">
        <v>74571</v>
      </c>
      <c r="G74146">
        <v>2</v>
      </c>
    </row>
    <row r="74147" spans="5:7" x14ac:dyDescent="0.25">
      <c r="E74147">
        <v>74146</v>
      </c>
      <c r="F74147" t="s">
        <v>74572</v>
      </c>
      <c r="G74147">
        <v>2</v>
      </c>
    </row>
    <row r="74148" spans="5:7" x14ac:dyDescent="0.25">
      <c r="E74148">
        <v>74147</v>
      </c>
      <c r="F74148" t="s">
        <v>74577</v>
      </c>
      <c r="G74148">
        <v>2</v>
      </c>
    </row>
    <row r="74149" spans="5:7" x14ac:dyDescent="0.25">
      <c r="E74149">
        <v>74148</v>
      </c>
      <c r="F74149" t="s">
        <v>74579</v>
      </c>
      <c r="G74149">
        <v>2</v>
      </c>
    </row>
    <row r="74150" spans="5:7" x14ac:dyDescent="0.25">
      <c r="E74150">
        <v>74149</v>
      </c>
      <c r="F74150" t="s">
        <v>74585</v>
      </c>
      <c r="G74150">
        <v>2</v>
      </c>
    </row>
    <row r="74151" spans="5:7" x14ac:dyDescent="0.25">
      <c r="E74151">
        <v>74150</v>
      </c>
      <c r="F74151" t="s">
        <v>74587</v>
      </c>
      <c r="G74151">
        <v>2</v>
      </c>
    </row>
    <row r="74152" spans="5:7" x14ac:dyDescent="0.25">
      <c r="E74152">
        <v>74151</v>
      </c>
      <c r="F74152" t="s">
        <v>74588</v>
      </c>
      <c r="G74152">
        <v>2</v>
      </c>
    </row>
    <row r="74153" spans="5:7" x14ac:dyDescent="0.25">
      <c r="E74153">
        <v>74152</v>
      </c>
      <c r="F74153" t="s">
        <v>74591</v>
      </c>
      <c r="G74153">
        <v>2</v>
      </c>
    </row>
    <row r="74154" spans="5:7" x14ac:dyDescent="0.25">
      <c r="E74154">
        <v>74153</v>
      </c>
      <c r="F74154" t="s">
        <v>74593</v>
      </c>
      <c r="G74154">
        <v>2</v>
      </c>
    </row>
    <row r="74155" spans="5:7" x14ac:dyDescent="0.25">
      <c r="E74155">
        <v>74154</v>
      </c>
      <c r="F74155" t="s">
        <v>74596</v>
      </c>
      <c r="G74155">
        <v>2</v>
      </c>
    </row>
    <row r="74156" spans="5:7" x14ac:dyDescent="0.25">
      <c r="E74156">
        <v>74155</v>
      </c>
      <c r="F74156" t="s">
        <v>74597</v>
      </c>
      <c r="G74156">
        <v>2</v>
      </c>
    </row>
    <row r="74157" spans="5:7" x14ac:dyDescent="0.25">
      <c r="E74157">
        <v>74156</v>
      </c>
      <c r="F74157" t="s">
        <v>74599</v>
      </c>
      <c r="G74157">
        <v>2</v>
      </c>
    </row>
    <row r="74158" spans="5:7" x14ac:dyDescent="0.25">
      <c r="E74158">
        <v>74157</v>
      </c>
      <c r="F74158" t="s">
        <v>74604</v>
      </c>
      <c r="G74158">
        <v>2</v>
      </c>
    </row>
    <row r="74159" spans="5:7" x14ac:dyDescent="0.25">
      <c r="E74159">
        <v>74158</v>
      </c>
      <c r="F74159" t="s">
        <v>74607</v>
      </c>
      <c r="G74159">
        <v>2</v>
      </c>
    </row>
    <row r="74160" spans="5:7" x14ac:dyDescent="0.25">
      <c r="E74160">
        <v>74159</v>
      </c>
      <c r="F74160" t="s">
        <v>74608</v>
      </c>
      <c r="G74160">
        <v>2</v>
      </c>
    </row>
    <row r="74161" spans="5:7" x14ac:dyDescent="0.25">
      <c r="E74161">
        <v>74160</v>
      </c>
      <c r="F74161" t="s">
        <v>74609</v>
      </c>
      <c r="G74161">
        <v>2</v>
      </c>
    </row>
    <row r="74162" spans="5:7" x14ac:dyDescent="0.25">
      <c r="E74162">
        <v>74161</v>
      </c>
      <c r="F74162" t="s">
        <v>74615</v>
      </c>
      <c r="G74162">
        <v>2</v>
      </c>
    </row>
    <row r="74163" spans="5:7" x14ac:dyDescent="0.25">
      <c r="E74163">
        <v>74162</v>
      </c>
      <c r="F74163" t="s">
        <v>74617</v>
      </c>
      <c r="G74163">
        <v>2</v>
      </c>
    </row>
    <row r="74164" spans="5:7" x14ac:dyDescent="0.25">
      <c r="E74164">
        <v>74163</v>
      </c>
      <c r="F74164" t="s">
        <v>74622</v>
      </c>
      <c r="G74164">
        <v>2</v>
      </c>
    </row>
    <row r="74165" spans="5:7" x14ac:dyDescent="0.25">
      <c r="E74165">
        <v>74164</v>
      </c>
      <c r="F74165" t="s">
        <v>74623</v>
      </c>
      <c r="G74165">
        <v>2</v>
      </c>
    </row>
    <row r="74166" spans="5:7" x14ac:dyDescent="0.25">
      <c r="E74166">
        <v>74165</v>
      </c>
      <c r="F74166" t="s">
        <v>74624</v>
      </c>
      <c r="G74166">
        <v>2</v>
      </c>
    </row>
    <row r="74167" spans="5:7" x14ac:dyDescent="0.25">
      <c r="E74167">
        <v>74166</v>
      </c>
      <c r="F74167" t="s">
        <v>74626</v>
      </c>
      <c r="G74167">
        <v>2</v>
      </c>
    </row>
    <row r="74168" spans="5:7" x14ac:dyDescent="0.25">
      <c r="E74168">
        <v>74167</v>
      </c>
      <c r="F74168" t="s">
        <v>74627</v>
      </c>
      <c r="G74168">
        <v>2</v>
      </c>
    </row>
    <row r="74169" spans="5:7" x14ac:dyDescent="0.25">
      <c r="E74169">
        <v>74168</v>
      </c>
      <c r="F74169" t="s">
        <v>74629</v>
      </c>
      <c r="G74169">
        <v>2</v>
      </c>
    </row>
    <row r="74170" spans="5:7" x14ac:dyDescent="0.25">
      <c r="E74170">
        <v>74169</v>
      </c>
      <c r="F74170" t="s">
        <v>74630</v>
      </c>
      <c r="G74170">
        <v>2</v>
      </c>
    </row>
    <row r="74171" spans="5:7" x14ac:dyDescent="0.25">
      <c r="E74171">
        <v>74170</v>
      </c>
      <c r="F74171" t="s">
        <v>74631</v>
      </c>
      <c r="G74171">
        <v>2</v>
      </c>
    </row>
    <row r="74172" spans="5:7" x14ac:dyDescent="0.25">
      <c r="E74172">
        <v>74171</v>
      </c>
      <c r="F74172" t="s">
        <v>74635</v>
      </c>
      <c r="G74172">
        <v>2</v>
      </c>
    </row>
    <row r="74173" spans="5:7" x14ac:dyDescent="0.25">
      <c r="E74173">
        <v>74172</v>
      </c>
      <c r="F74173" t="s">
        <v>74636</v>
      </c>
      <c r="G74173">
        <v>2</v>
      </c>
    </row>
    <row r="74174" spans="5:7" x14ac:dyDescent="0.25">
      <c r="E74174">
        <v>74173</v>
      </c>
      <c r="F74174" t="s">
        <v>74639</v>
      </c>
      <c r="G74174">
        <v>2</v>
      </c>
    </row>
    <row r="74175" spans="5:7" x14ac:dyDescent="0.25">
      <c r="E74175">
        <v>74174</v>
      </c>
      <c r="F74175" t="s">
        <v>74642</v>
      </c>
      <c r="G74175">
        <v>2</v>
      </c>
    </row>
    <row r="74176" spans="5:7" x14ac:dyDescent="0.25">
      <c r="E74176">
        <v>74175</v>
      </c>
      <c r="F74176" t="s">
        <v>74643</v>
      </c>
      <c r="G74176">
        <v>2</v>
      </c>
    </row>
    <row r="74177" spans="5:7" x14ac:dyDescent="0.25">
      <c r="E74177">
        <v>74176</v>
      </c>
      <c r="F74177" t="s">
        <v>74649</v>
      </c>
      <c r="G74177">
        <v>2</v>
      </c>
    </row>
    <row r="74178" spans="5:7" x14ac:dyDescent="0.25">
      <c r="E74178">
        <v>74177</v>
      </c>
      <c r="F74178" t="s">
        <v>74652</v>
      </c>
      <c r="G74178">
        <v>2</v>
      </c>
    </row>
    <row r="74179" spans="5:7" x14ac:dyDescent="0.25">
      <c r="E74179">
        <v>74178</v>
      </c>
      <c r="F74179" t="s">
        <v>74653</v>
      </c>
      <c r="G74179">
        <v>2</v>
      </c>
    </row>
    <row r="74180" spans="5:7" x14ac:dyDescent="0.25">
      <c r="E74180">
        <v>74179</v>
      </c>
      <c r="F74180" t="s">
        <v>74654</v>
      </c>
      <c r="G74180">
        <v>2</v>
      </c>
    </row>
    <row r="74181" spans="5:7" x14ac:dyDescent="0.25">
      <c r="E74181">
        <v>74180</v>
      </c>
      <c r="F74181" t="s">
        <v>74655</v>
      </c>
      <c r="G74181">
        <v>2</v>
      </c>
    </row>
    <row r="74182" spans="5:7" x14ac:dyDescent="0.25">
      <c r="E74182">
        <v>74181</v>
      </c>
      <c r="F74182" t="s">
        <v>74657</v>
      </c>
      <c r="G74182">
        <v>2</v>
      </c>
    </row>
    <row r="74183" spans="5:7" x14ac:dyDescent="0.25">
      <c r="E74183">
        <v>74182</v>
      </c>
      <c r="F74183" t="s">
        <v>74659</v>
      </c>
      <c r="G74183">
        <v>2</v>
      </c>
    </row>
    <row r="74184" spans="5:7" x14ac:dyDescent="0.25">
      <c r="E74184">
        <v>74183</v>
      </c>
      <c r="F74184" t="s">
        <v>74660</v>
      </c>
      <c r="G74184">
        <v>2</v>
      </c>
    </row>
    <row r="74185" spans="5:7" x14ac:dyDescent="0.25">
      <c r="E74185">
        <v>74184</v>
      </c>
      <c r="F74185" t="s">
        <v>74664</v>
      </c>
      <c r="G74185">
        <v>2</v>
      </c>
    </row>
    <row r="74186" spans="5:7" x14ac:dyDescent="0.25">
      <c r="E74186">
        <v>74185</v>
      </c>
      <c r="F74186" t="s">
        <v>74667</v>
      </c>
      <c r="G74186">
        <v>2</v>
      </c>
    </row>
    <row r="74187" spans="5:7" x14ac:dyDescent="0.25">
      <c r="E74187">
        <v>74186</v>
      </c>
      <c r="F74187" t="s">
        <v>74673</v>
      </c>
      <c r="G74187">
        <v>2</v>
      </c>
    </row>
    <row r="74188" spans="5:7" x14ac:dyDescent="0.25">
      <c r="E74188">
        <v>74187</v>
      </c>
      <c r="F74188" t="s">
        <v>74675</v>
      </c>
      <c r="G74188">
        <v>2</v>
      </c>
    </row>
    <row r="74189" spans="5:7" x14ac:dyDescent="0.25">
      <c r="E74189">
        <v>74188</v>
      </c>
      <c r="F74189" t="s">
        <v>74676</v>
      </c>
      <c r="G74189">
        <v>2</v>
      </c>
    </row>
    <row r="74190" spans="5:7" x14ac:dyDescent="0.25">
      <c r="E74190">
        <v>74189</v>
      </c>
      <c r="F74190" t="s">
        <v>74677</v>
      </c>
      <c r="G74190">
        <v>2</v>
      </c>
    </row>
    <row r="74191" spans="5:7" x14ac:dyDescent="0.25">
      <c r="E74191">
        <v>74190</v>
      </c>
      <c r="F74191" t="s">
        <v>74679</v>
      </c>
      <c r="G74191">
        <v>2</v>
      </c>
    </row>
    <row r="74192" spans="5:7" x14ac:dyDescent="0.25">
      <c r="E74192">
        <v>74191</v>
      </c>
      <c r="F74192" t="s">
        <v>74680</v>
      </c>
      <c r="G74192">
        <v>2</v>
      </c>
    </row>
    <row r="74193" spans="5:7" x14ac:dyDescent="0.25">
      <c r="E74193">
        <v>74192</v>
      </c>
      <c r="F74193" t="s">
        <v>74681</v>
      </c>
      <c r="G74193">
        <v>2</v>
      </c>
    </row>
    <row r="74194" spans="5:7" x14ac:dyDescent="0.25">
      <c r="E74194">
        <v>74193</v>
      </c>
      <c r="F74194" t="s">
        <v>74682</v>
      </c>
      <c r="G74194">
        <v>2</v>
      </c>
    </row>
    <row r="74195" spans="5:7" x14ac:dyDescent="0.25">
      <c r="E74195">
        <v>74194</v>
      </c>
      <c r="F74195" t="s">
        <v>74686</v>
      </c>
      <c r="G74195">
        <v>2</v>
      </c>
    </row>
    <row r="74196" spans="5:7" x14ac:dyDescent="0.25">
      <c r="E74196">
        <v>74195</v>
      </c>
      <c r="F74196" t="s">
        <v>74690</v>
      </c>
      <c r="G74196">
        <v>2</v>
      </c>
    </row>
    <row r="74197" spans="5:7" x14ac:dyDescent="0.25">
      <c r="E74197">
        <v>74196</v>
      </c>
      <c r="F74197" t="s">
        <v>74698</v>
      </c>
      <c r="G74197">
        <v>2</v>
      </c>
    </row>
    <row r="74198" spans="5:7" x14ac:dyDescent="0.25">
      <c r="E74198">
        <v>74197</v>
      </c>
      <c r="F74198" t="s">
        <v>74699</v>
      </c>
      <c r="G74198">
        <v>2</v>
      </c>
    </row>
    <row r="74199" spans="5:7" x14ac:dyDescent="0.25">
      <c r="E74199">
        <v>74198</v>
      </c>
      <c r="F74199" t="s">
        <v>74702</v>
      </c>
      <c r="G74199">
        <v>2</v>
      </c>
    </row>
    <row r="74200" spans="5:7" x14ac:dyDescent="0.25">
      <c r="E74200">
        <v>74199</v>
      </c>
      <c r="F74200" t="s">
        <v>74703</v>
      </c>
      <c r="G74200">
        <v>2</v>
      </c>
    </row>
    <row r="74201" spans="5:7" x14ac:dyDescent="0.25">
      <c r="E74201">
        <v>74200</v>
      </c>
      <c r="F74201" t="s">
        <v>74705</v>
      </c>
      <c r="G74201">
        <v>2</v>
      </c>
    </row>
    <row r="74202" spans="5:7" x14ac:dyDescent="0.25">
      <c r="E74202">
        <v>74201</v>
      </c>
      <c r="F74202" t="s">
        <v>74706</v>
      </c>
      <c r="G74202">
        <v>2</v>
      </c>
    </row>
    <row r="74203" spans="5:7" x14ac:dyDescent="0.25">
      <c r="E74203">
        <v>74202</v>
      </c>
      <c r="F74203" t="s">
        <v>74707</v>
      </c>
      <c r="G74203">
        <v>2</v>
      </c>
    </row>
    <row r="74204" spans="5:7" x14ac:dyDescent="0.25">
      <c r="E74204">
        <v>74203</v>
      </c>
      <c r="F74204" t="s">
        <v>74708</v>
      </c>
      <c r="G74204">
        <v>2</v>
      </c>
    </row>
    <row r="74205" spans="5:7" x14ac:dyDescent="0.25">
      <c r="E74205">
        <v>74204</v>
      </c>
      <c r="F74205" t="s">
        <v>74709</v>
      </c>
      <c r="G74205">
        <v>2</v>
      </c>
    </row>
    <row r="74206" spans="5:7" x14ac:dyDescent="0.25">
      <c r="E74206">
        <v>74205</v>
      </c>
      <c r="F74206" t="s">
        <v>74710</v>
      </c>
      <c r="G74206">
        <v>2</v>
      </c>
    </row>
    <row r="74207" spans="5:7" x14ac:dyDescent="0.25">
      <c r="E74207">
        <v>74206</v>
      </c>
      <c r="F74207" t="s">
        <v>74713</v>
      </c>
      <c r="G74207">
        <v>2</v>
      </c>
    </row>
    <row r="74208" spans="5:7" x14ac:dyDescent="0.25">
      <c r="E74208">
        <v>74207</v>
      </c>
      <c r="F74208" t="s">
        <v>74717</v>
      </c>
      <c r="G74208">
        <v>2</v>
      </c>
    </row>
    <row r="74209" spans="5:7" x14ac:dyDescent="0.25">
      <c r="E74209">
        <v>74208</v>
      </c>
      <c r="F74209" t="s">
        <v>74720</v>
      </c>
      <c r="G74209">
        <v>2</v>
      </c>
    </row>
    <row r="74210" spans="5:7" x14ac:dyDescent="0.25">
      <c r="E74210">
        <v>74209</v>
      </c>
      <c r="F74210" t="s">
        <v>74723</v>
      </c>
      <c r="G74210">
        <v>2</v>
      </c>
    </row>
    <row r="74211" spans="5:7" x14ac:dyDescent="0.25">
      <c r="E74211">
        <v>74210</v>
      </c>
      <c r="F74211" t="s">
        <v>74724</v>
      </c>
      <c r="G74211">
        <v>2</v>
      </c>
    </row>
    <row r="74212" spans="5:7" x14ac:dyDescent="0.25">
      <c r="E74212">
        <v>74211</v>
      </c>
      <c r="F74212" t="s">
        <v>74727</v>
      </c>
      <c r="G74212">
        <v>2</v>
      </c>
    </row>
    <row r="74213" spans="5:7" x14ac:dyDescent="0.25">
      <c r="E74213">
        <v>74212</v>
      </c>
      <c r="F74213" t="s">
        <v>74730</v>
      </c>
      <c r="G74213">
        <v>2</v>
      </c>
    </row>
    <row r="74214" spans="5:7" x14ac:dyDescent="0.25">
      <c r="E74214">
        <v>74213</v>
      </c>
      <c r="F74214" t="s">
        <v>74732</v>
      </c>
      <c r="G74214">
        <v>2</v>
      </c>
    </row>
    <row r="74215" spans="5:7" x14ac:dyDescent="0.25">
      <c r="E74215">
        <v>74214</v>
      </c>
      <c r="F74215" t="s">
        <v>74733</v>
      </c>
      <c r="G74215">
        <v>2</v>
      </c>
    </row>
    <row r="74216" spans="5:7" x14ac:dyDescent="0.25">
      <c r="E74216">
        <v>74215</v>
      </c>
      <c r="F74216" t="s">
        <v>74734</v>
      </c>
      <c r="G74216">
        <v>2</v>
      </c>
    </row>
    <row r="74217" spans="5:7" x14ac:dyDescent="0.25">
      <c r="E74217">
        <v>74216</v>
      </c>
      <c r="F74217" t="s">
        <v>74740</v>
      </c>
      <c r="G74217">
        <v>2</v>
      </c>
    </row>
    <row r="74218" spans="5:7" x14ac:dyDescent="0.25">
      <c r="E74218">
        <v>74217</v>
      </c>
      <c r="F74218" t="s">
        <v>74741</v>
      </c>
      <c r="G74218">
        <v>2</v>
      </c>
    </row>
    <row r="74219" spans="5:7" x14ac:dyDescent="0.25">
      <c r="E74219">
        <v>74218</v>
      </c>
      <c r="F74219" t="s">
        <v>74742</v>
      </c>
      <c r="G74219">
        <v>2</v>
      </c>
    </row>
    <row r="74220" spans="5:7" x14ac:dyDescent="0.25">
      <c r="E74220">
        <v>74219</v>
      </c>
      <c r="F74220" t="s">
        <v>74743</v>
      </c>
      <c r="G74220">
        <v>2</v>
      </c>
    </row>
    <row r="74221" spans="5:7" x14ac:dyDescent="0.25">
      <c r="E74221">
        <v>74220</v>
      </c>
      <c r="F74221" t="s">
        <v>74745</v>
      </c>
      <c r="G74221">
        <v>2</v>
      </c>
    </row>
    <row r="74222" spans="5:7" x14ac:dyDescent="0.25">
      <c r="E74222">
        <v>74221</v>
      </c>
      <c r="F74222" t="s">
        <v>74747</v>
      </c>
      <c r="G74222">
        <v>2</v>
      </c>
    </row>
    <row r="74223" spans="5:7" x14ac:dyDescent="0.25">
      <c r="E74223">
        <v>74222</v>
      </c>
      <c r="F74223" t="s">
        <v>74749</v>
      </c>
      <c r="G74223">
        <v>2</v>
      </c>
    </row>
    <row r="74224" spans="5:7" x14ac:dyDescent="0.25">
      <c r="E74224">
        <v>74223</v>
      </c>
      <c r="F74224" t="s">
        <v>74750</v>
      </c>
      <c r="G74224">
        <v>2</v>
      </c>
    </row>
    <row r="74225" spans="5:7" x14ac:dyDescent="0.25">
      <c r="E74225">
        <v>74224</v>
      </c>
      <c r="F74225" t="s">
        <v>74753</v>
      </c>
      <c r="G74225">
        <v>2</v>
      </c>
    </row>
    <row r="74226" spans="5:7" x14ac:dyDescent="0.25">
      <c r="E74226">
        <v>74225</v>
      </c>
      <c r="F74226" t="s">
        <v>74754</v>
      </c>
      <c r="G74226">
        <v>2</v>
      </c>
    </row>
    <row r="74227" spans="5:7" x14ac:dyDescent="0.25">
      <c r="E74227">
        <v>74226</v>
      </c>
      <c r="F74227" t="s">
        <v>74755</v>
      </c>
      <c r="G74227">
        <v>2</v>
      </c>
    </row>
    <row r="74228" spans="5:7" x14ac:dyDescent="0.25">
      <c r="E74228">
        <v>74227</v>
      </c>
      <c r="F74228" t="s">
        <v>74756</v>
      </c>
      <c r="G74228">
        <v>2</v>
      </c>
    </row>
    <row r="74229" spans="5:7" x14ac:dyDescent="0.25">
      <c r="E74229">
        <v>74228</v>
      </c>
      <c r="F74229" t="s">
        <v>74757</v>
      </c>
      <c r="G74229">
        <v>2</v>
      </c>
    </row>
    <row r="74230" spans="5:7" x14ac:dyDescent="0.25">
      <c r="E74230">
        <v>74229</v>
      </c>
      <c r="F74230" t="s">
        <v>74758</v>
      </c>
      <c r="G74230">
        <v>2</v>
      </c>
    </row>
    <row r="74231" spans="5:7" x14ac:dyDescent="0.25">
      <c r="E74231">
        <v>74230</v>
      </c>
      <c r="F74231" t="s">
        <v>74760</v>
      </c>
      <c r="G74231">
        <v>2</v>
      </c>
    </row>
    <row r="74232" spans="5:7" x14ac:dyDescent="0.25">
      <c r="E74232">
        <v>74231</v>
      </c>
      <c r="F74232" t="s">
        <v>74761</v>
      </c>
      <c r="G74232">
        <v>2</v>
      </c>
    </row>
    <row r="74233" spans="5:7" x14ac:dyDescent="0.25">
      <c r="E74233">
        <v>74232</v>
      </c>
      <c r="F74233" t="s">
        <v>74762</v>
      </c>
      <c r="G74233">
        <v>2</v>
      </c>
    </row>
    <row r="74234" spans="5:7" x14ac:dyDescent="0.25">
      <c r="E74234">
        <v>74233</v>
      </c>
      <c r="F74234" t="s">
        <v>74763</v>
      </c>
      <c r="G74234">
        <v>2</v>
      </c>
    </row>
    <row r="74235" spans="5:7" x14ac:dyDescent="0.25">
      <c r="E74235">
        <v>74234</v>
      </c>
      <c r="F74235" t="s">
        <v>74764</v>
      </c>
      <c r="G74235">
        <v>2</v>
      </c>
    </row>
    <row r="74236" spans="5:7" x14ac:dyDescent="0.25">
      <c r="E74236">
        <v>74235</v>
      </c>
      <c r="F74236" t="s">
        <v>74765</v>
      </c>
      <c r="G74236">
        <v>2</v>
      </c>
    </row>
    <row r="74237" spans="5:7" x14ac:dyDescent="0.25">
      <c r="E74237">
        <v>74236</v>
      </c>
      <c r="F74237" t="s">
        <v>74766</v>
      </c>
      <c r="G74237">
        <v>2</v>
      </c>
    </row>
    <row r="74238" spans="5:7" x14ac:dyDescent="0.25">
      <c r="E74238">
        <v>74237</v>
      </c>
      <c r="F74238" t="s">
        <v>74768</v>
      </c>
      <c r="G74238">
        <v>2</v>
      </c>
    </row>
    <row r="74239" spans="5:7" x14ac:dyDescent="0.25">
      <c r="E74239">
        <v>74238</v>
      </c>
      <c r="F74239" t="s">
        <v>74769</v>
      </c>
      <c r="G74239">
        <v>2</v>
      </c>
    </row>
    <row r="74240" spans="5:7" x14ac:dyDescent="0.25">
      <c r="E74240">
        <v>74239</v>
      </c>
      <c r="F74240" t="s">
        <v>74771</v>
      </c>
      <c r="G74240">
        <v>2</v>
      </c>
    </row>
    <row r="74241" spans="5:7" x14ac:dyDescent="0.25">
      <c r="E74241">
        <v>74240</v>
      </c>
      <c r="F74241" t="s">
        <v>74772</v>
      </c>
      <c r="G74241">
        <v>2</v>
      </c>
    </row>
    <row r="74242" spans="5:7" x14ac:dyDescent="0.25">
      <c r="E74242">
        <v>74241</v>
      </c>
      <c r="F74242" t="s">
        <v>74778</v>
      </c>
      <c r="G74242">
        <v>2</v>
      </c>
    </row>
    <row r="74243" spans="5:7" x14ac:dyDescent="0.25">
      <c r="E74243">
        <v>74242</v>
      </c>
      <c r="F74243" t="s">
        <v>74781</v>
      </c>
      <c r="G74243">
        <v>2</v>
      </c>
    </row>
    <row r="74244" spans="5:7" x14ac:dyDescent="0.25">
      <c r="E74244">
        <v>74243</v>
      </c>
      <c r="F74244" t="s">
        <v>74783</v>
      </c>
      <c r="G74244">
        <v>2</v>
      </c>
    </row>
    <row r="74245" spans="5:7" x14ac:dyDescent="0.25">
      <c r="E74245">
        <v>74244</v>
      </c>
      <c r="F74245" t="s">
        <v>74787</v>
      </c>
      <c r="G74245">
        <v>2</v>
      </c>
    </row>
    <row r="74246" spans="5:7" x14ac:dyDescent="0.25">
      <c r="E74246">
        <v>74245</v>
      </c>
      <c r="F74246" t="s">
        <v>74788</v>
      </c>
      <c r="G74246">
        <v>2</v>
      </c>
    </row>
    <row r="74247" spans="5:7" x14ac:dyDescent="0.25">
      <c r="E74247">
        <v>74246</v>
      </c>
      <c r="F74247" t="s">
        <v>74789</v>
      </c>
      <c r="G74247">
        <v>2</v>
      </c>
    </row>
    <row r="74248" spans="5:7" x14ac:dyDescent="0.25">
      <c r="E74248">
        <v>74247</v>
      </c>
      <c r="F74248" t="s">
        <v>74792</v>
      </c>
      <c r="G74248">
        <v>2</v>
      </c>
    </row>
    <row r="74249" spans="5:7" x14ac:dyDescent="0.25">
      <c r="E74249">
        <v>74248</v>
      </c>
      <c r="F74249" t="s">
        <v>74796</v>
      </c>
      <c r="G74249">
        <v>2</v>
      </c>
    </row>
    <row r="74250" spans="5:7" x14ac:dyDescent="0.25">
      <c r="E74250">
        <v>74249</v>
      </c>
      <c r="F74250" t="s">
        <v>74797</v>
      </c>
      <c r="G74250">
        <v>2</v>
      </c>
    </row>
    <row r="74251" spans="5:7" x14ac:dyDescent="0.25">
      <c r="E74251">
        <v>74250</v>
      </c>
      <c r="F74251" t="s">
        <v>74799</v>
      </c>
      <c r="G74251">
        <v>2</v>
      </c>
    </row>
    <row r="74252" spans="5:7" x14ac:dyDescent="0.25">
      <c r="E74252">
        <v>74251</v>
      </c>
      <c r="F74252" t="s">
        <v>74801</v>
      </c>
      <c r="G74252">
        <v>2</v>
      </c>
    </row>
    <row r="74253" spans="5:7" x14ac:dyDescent="0.25">
      <c r="E74253">
        <v>74252</v>
      </c>
      <c r="F74253" t="s">
        <v>74805</v>
      </c>
      <c r="G74253">
        <v>2</v>
      </c>
    </row>
    <row r="74254" spans="5:7" x14ac:dyDescent="0.25">
      <c r="E74254">
        <v>74253</v>
      </c>
      <c r="F74254" t="s">
        <v>74813</v>
      </c>
      <c r="G74254">
        <v>2</v>
      </c>
    </row>
    <row r="74255" spans="5:7" x14ac:dyDescent="0.25">
      <c r="E74255">
        <v>74254</v>
      </c>
      <c r="F74255" t="s">
        <v>74814</v>
      </c>
      <c r="G74255">
        <v>2</v>
      </c>
    </row>
    <row r="74256" spans="5:7" x14ac:dyDescent="0.25">
      <c r="E74256">
        <v>74255</v>
      </c>
      <c r="F74256" t="s">
        <v>74815</v>
      </c>
      <c r="G74256">
        <v>2</v>
      </c>
    </row>
    <row r="74257" spans="5:7" x14ac:dyDescent="0.25">
      <c r="E74257">
        <v>74256</v>
      </c>
      <c r="F74257" t="s">
        <v>74816</v>
      </c>
      <c r="G74257">
        <v>2</v>
      </c>
    </row>
    <row r="74258" spans="5:7" x14ac:dyDescent="0.25">
      <c r="E74258">
        <v>74257</v>
      </c>
      <c r="F74258" t="s">
        <v>74822</v>
      </c>
      <c r="G74258">
        <v>2</v>
      </c>
    </row>
    <row r="74259" spans="5:7" x14ac:dyDescent="0.25">
      <c r="E74259">
        <v>74258</v>
      </c>
      <c r="F74259" t="s">
        <v>74824</v>
      </c>
      <c r="G74259">
        <v>2</v>
      </c>
    </row>
    <row r="74260" spans="5:7" x14ac:dyDescent="0.25">
      <c r="E74260">
        <v>74259</v>
      </c>
      <c r="F74260" t="s">
        <v>74825</v>
      </c>
      <c r="G74260">
        <v>2</v>
      </c>
    </row>
    <row r="74261" spans="5:7" x14ac:dyDescent="0.25">
      <c r="E74261">
        <v>74260</v>
      </c>
      <c r="F74261" t="s">
        <v>74827</v>
      </c>
      <c r="G74261">
        <v>2</v>
      </c>
    </row>
    <row r="74262" spans="5:7" x14ac:dyDescent="0.25">
      <c r="E74262">
        <v>74261</v>
      </c>
      <c r="F74262" t="s">
        <v>74833</v>
      </c>
      <c r="G74262">
        <v>2</v>
      </c>
    </row>
    <row r="74263" spans="5:7" x14ac:dyDescent="0.25">
      <c r="E74263">
        <v>74262</v>
      </c>
      <c r="F74263" t="s">
        <v>74835</v>
      </c>
      <c r="G74263">
        <v>2</v>
      </c>
    </row>
    <row r="74264" spans="5:7" x14ac:dyDescent="0.25">
      <c r="E74264">
        <v>74263</v>
      </c>
      <c r="F74264" t="s">
        <v>74836</v>
      </c>
      <c r="G74264">
        <v>2</v>
      </c>
    </row>
    <row r="74265" spans="5:7" x14ac:dyDescent="0.25">
      <c r="E74265">
        <v>74264</v>
      </c>
      <c r="F74265" t="s">
        <v>74837</v>
      </c>
      <c r="G74265">
        <v>2</v>
      </c>
    </row>
    <row r="74266" spans="5:7" x14ac:dyDescent="0.25">
      <c r="E74266">
        <v>74265</v>
      </c>
      <c r="F74266" t="s">
        <v>74838</v>
      </c>
      <c r="G74266">
        <v>2</v>
      </c>
    </row>
    <row r="74267" spans="5:7" x14ac:dyDescent="0.25">
      <c r="E74267">
        <v>74266</v>
      </c>
      <c r="F74267" t="s">
        <v>74839</v>
      </c>
      <c r="G74267">
        <v>2</v>
      </c>
    </row>
    <row r="74268" spans="5:7" x14ac:dyDescent="0.25">
      <c r="E74268">
        <v>74267</v>
      </c>
      <c r="F74268" t="s">
        <v>74840</v>
      </c>
      <c r="G74268">
        <v>2</v>
      </c>
    </row>
    <row r="74269" spans="5:7" x14ac:dyDescent="0.25">
      <c r="E74269">
        <v>74268</v>
      </c>
      <c r="F74269" t="s">
        <v>74842</v>
      </c>
      <c r="G74269">
        <v>2</v>
      </c>
    </row>
    <row r="74270" spans="5:7" x14ac:dyDescent="0.25">
      <c r="E74270">
        <v>74269</v>
      </c>
      <c r="F74270" t="s">
        <v>74844</v>
      </c>
      <c r="G74270">
        <v>2</v>
      </c>
    </row>
    <row r="74271" spans="5:7" x14ac:dyDescent="0.25">
      <c r="E74271">
        <v>74270</v>
      </c>
      <c r="F74271" t="s">
        <v>74851</v>
      </c>
      <c r="G74271">
        <v>2</v>
      </c>
    </row>
    <row r="74272" spans="5:7" x14ac:dyDescent="0.25">
      <c r="E74272">
        <v>74271</v>
      </c>
      <c r="F74272" t="s">
        <v>74853</v>
      </c>
      <c r="G74272">
        <v>2</v>
      </c>
    </row>
    <row r="74273" spans="5:7" x14ac:dyDescent="0.25">
      <c r="E74273">
        <v>74272</v>
      </c>
      <c r="F74273" t="s">
        <v>74862</v>
      </c>
      <c r="G74273">
        <v>2</v>
      </c>
    </row>
    <row r="74274" spans="5:7" x14ac:dyDescent="0.25">
      <c r="E74274">
        <v>74273</v>
      </c>
      <c r="F74274" t="s">
        <v>74866</v>
      </c>
      <c r="G74274">
        <v>2</v>
      </c>
    </row>
    <row r="74275" spans="5:7" x14ac:dyDescent="0.25">
      <c r="E74275">
        <v>74274</v>
      </c>
      <c r="F74275" t="s">
        <v>74867</v>
      </c>
      <c r="G74275">
        <v>2</v>
      </c>
    </row>
    <row r="74276" spans="5:7" x14ac:dyDescent="0.25">
      <c r="E74276">
        <v>74275</v>
      </c>
      <c r="F74276" t="s">
        <v>74868</v>
      </c>
      <c r="G74276">
        <v>2</v>
      </c>
    </row>
    <row r="74277" spans="5:7" x14ac:dyDescent="0.25">
      <c r="E74277">
        <v>74276</v>
      </c>
      <c r="F74277" t="s">
        <v>74869</v>
      </c>
      <c r="G74277">
        <v>2</v>
      </c>
    </row>
    <row r="74278" spans="5:7" x14ac:dyDescent="0.25">
      <c r="E74278">
        <v>74277</v>
      </c>
      <c r="F74278" t="s">
        <v>74870</v>
      </c>
      <c r="G74278">
        <v>2</v>
      </c>
    </row>
    <row r="74279" spans="5:7" x14ac:dyDescent="0.25">
      <c r="E74279">
        <v>74278</v>
      </c>
      <c r="F74279" t="s">
        <v>74872</v>
      </c>
      <c r="G74279">
        <v>2</v>
      </c>
    </row>
    <row r="74280" spans="5:7" x14ac:dyDescent="0.25">
      <c r="E74280">
        <v>74279</v>
      </c>
      <c r="F74280" t="s">
        <v>74876</v>
      </c>
      <c r="G74280">
        <v>2</v>
      </c>
    </row>
    <row r="74281" spans="5:7" x14ac:dyDescent="0.25">
      <c r="E74281">
        <v>74280</v>
      </c>
      <c r="F74281" t="s">
        <v>74877</v>
      </c>
      <c r="G74281">
        <v>2</v>
      </c>
    </row>
    <row r="74282" spans="5:7" x14ac:dyDescent="0.25">
      <c r="E74282">
        <v>74281</v>
      </c>
      <c r="F74282" t="s">
        <v>74880</v>
      </c>
      <c r="G74282">
        <v>2</v>
      </c>
    </row>
    <row r="74283" spans="5:7" x14ac:dyDescent="0.25">
      <c r="E74283">
        <v>74282</v>
      </c>
      <c r="F74283" t="s">
        <v>74882</v>
      </c>
      <c r="G74283">
        <v>2</v>
      </c>
    </row>
    <row r="74284" spans="5:7" x14ac:dyDescent="0.25">
      <c r="E74284">
        <v>74283</v>
      </c>
      <c r="F74284" t="s">
        <v>74883</v>
      </c>
      <c r="G74284">
        <v>2</v>
      </c>
    </row>
    <row r="74285" spans="5:7" x14ac:dyDescent="0.25">
      <c r="E74285">
        <v>74284</v>
      </c>
      <c r="F74285" t="s">
        <v>74886</v>
      </c>
      <c r="G74285">
        <v>2</v>
      </c>
    </row>
    <row r="74286" spans="5:7" x14ac:dyDescent="0.25">
      <c r="E74286">
        <v>74285</v>
      </c>
      <c r="F74286" t="s">
        <v>74889</v>
      </c>
      <c r="G74286">
        <v>2</v>
      </c>
    </row>
    <row r="74287" spans="5:7" x14ac:dyDescent="0.25">
      <c r="E74287">
        <v>74286</v>
      </c>
      <c r="F74287" t="s">
        <v>74890</v>
      </c>
      <c r="G74287">
        <v>2</v>
      </c>
    </row>
    <row r="74288" spans="5:7" x14ac:dyDescent="0.25">
      <c r="E74288">
        <v>74287</v>
      </c>
      <c r="F74288" t="s">
        <v>74893</v>
      </c>
      <c r="G74288">
        <v>2</v>
      </c>
    </row>
    <row r="74289" spans="5:7" x14ac:dyDescent="0.25">
      <c r="E74289">
        <v>74288</v>
      </c>
      <c r="F74289" t="s">
        <v>74896</v>
      </c>
      <c r="G74289">
        <v>2</v>
      </c>
    </row>
    <row r="74290" spans="5:7" x14ac:dyDescent="0.25">
      <c r="E74290">
        <v>74289</v>
      </c>
      <c r="F74290" t="s">
        <v>74899</v>
      </c>
      <c r="G74290">
        <v>2</v>
      </c>
    </row>
    <row r="74291" spans="5:7" x14ac:dyDescent="0.25">
      <c r="E74291">
        <v>74290</v>
      </c>
      <c r="F74291" t="s">
        <v>74901</v>
      </c>
      <c r="G74291">
        <v>2</v>
      </c>
    </row>
    <row r="74292" spans="5:7" x14ac:dyDescent="0.25">
      <c r="E74292">
        <v>74291</v>
      </c>
      <c r="F74292" t="s">
        <v>74904</v>
      </c>
      <c r="G74292">
        <v>2</v>
      </c>
    </row>
    <row r="74293" spans="5:7" x14ac:dyDescent="0.25">
      <c r="E74293">
        <v>74292</v>
      </c>
      <c r="F74293" t="s">
        <v>74905</v>
      </c>
      <c r="G74293">
        <v>2</v>
      </c>
    </row>
    <row r="74294" spans="5:7" x14ac:dyDescent="0.25">
      <c r="E74294">
        <v>74293</v>
      </c>
      <c r="F74294" t="s">
        <v>74907</v>
      </c>
      <c r="G74294">
        <v>2</v>
      </c>
    </row>
    <row r="74295" spans="5:7" x14ac:dyDescent="0.25">
      <c r="E74295">
        <v>74294</v>
      </c>
      <c r="F74295" t="s">
        <v>74908</v>
      </c>
      <c r="G74295">
        <v>2</v>
      </c>
    </row>
    <row r="74296" spans="5:7" x14ac:dyDescent="0.25">
      <c r="E74296">
        <v>74295</v>
      </c>
      <c r="F74296" t="s">
        <v>74909</v>
      </c>
      <c r="G74296">
        <v>2</v>
      </c>
    </row>
    <row r="74297" spans="5:7" x14ac:dyDescent="0.25">
      <c r="E74297">
        <v>74296</v>
      </c>
      <c r="F74297" t="s">
        <v>74910</v>
      </c>
      <c r="G74297">
        <v>2</v>
      </c>
    </row>
    <row r="74298" spans="5:7" x14ac:dyDescent="0.25">
      <c r="E74298">
        <v>74297</v>
      </c>
      <c r="F74298" t="s">
        <v>74912</v>
      </c>
      <c r="G74298">
        <v>2</v>
      </c>
    </row>
    <row r="74299" spans="5:7" x14ac:dyDescent="0.25">
      <c r="E74299">
        <v>74298</v>
      </c>
      <c r="F74299" t="s">
        <v>74918</v>
      </c>
      <c r="G74299">
        <v>2</v>
      </c>
    </row>
    <row r="74300" spans="5:7" x14ac:dyDescent="0.25">
      <c r="E74300">
        <v>74299</v>
      </c>
      <c r="F74300" t="s">
        <v>74920</v>
      </c>
      <c r="G74300">
        <v>2</v>
      </c>
    </row>
    <row r="74301" spans="5:7" x14ac:dyDescent="0.25">
      <c r="E74301">
        <v>74300</v>
      </c>
      <c r="F74301" t="s">
        <v>74921</v>
      </c>
      <c r="G74301">
        <v>2</v>
      </c>
    </row>
    <row r="74302" spans="5:7" x14ac:dyDescent="0.25">
      <c r="E74302">
        <v>74301</v>
      </c>
      <c r="F74302" t="s">
        <v>74924</v>
      </c>
      <c r="G74302">
        <v>2</v>
      </c>
    </row>
    <row r="74303" spans="5:7" x14ac:dyDescent="0.25">
      <c r="E74303">
        <v>74302</v>
      </c>
      <c r="F74303" t="s">
        <v>74926</v>
      </c>
      <c r="G74303">
        <v>2</v>
      </c>
    </row>
    <row r="74304" spans="5:7" x14ac:dyDescent="0.25">
      <c r="E74304">
        <v>74303</v>
      </c>
      <c r="F74304" t="s">
        <v>74929</v>
      </c>
      <c r="G74304">
        <v>2</v>
      </c>
    </row>
    <row r="74305" spans="5:7" x14ac:dyDescent="0.25">
      <c r="E74305">
        <v>74304</v>
      </c>
      <c r="F74305" t="s">
        <v>74931</v>
      </c>
      <c r="G74305">
        <v>2</v>
      </c>
    </row>
    <row r="74306" spans="5:7" x14ac:dyDescent="0.25">
      <c r="E74306">
        <v>74305</v>
      </c>
      <c r="F74306" t="s">
        <v>74932</v>
      </c>
      <c r="G74306">
        <v>2</v>
      </c>
    </row>
    <row r="74307" spans="5:7" x14ac:dyDescent="0.25">
      <c r="E74307">
        <v>74306</v>
      </c>
      <c r="F74307" t="s">
        <v>74933</v>
      </c>
      <c r="G74307">
        <v>2</v>
      </c>
    </row>
    <row r="74308" spans="5:7" x14ac:dyDescent="0.25">
      <c r="E74308">
        <v>74307</v>
      </c>
      <c r="F74308" t="s">
        <v>74937</v>
      </c>
      <c r="G74308">
        <v>2</v>
      </c>
    </row>
    <row r="74309" spans="5:7" x14ac:dyDescent="0.25">
      <c r="E74309">
        <v>74308</v>
      </c>
      <c r="F74309" t="s">
        <v>74939</v>
      </c>
      <c r="G74309">
        <v>2</v>
      </c>
    </row>
    <row r="74310" spans="5:7" x14ac:dyDescent="0.25">
      <c r="E74310">
        <v>74309</v>
      </c>
      <c r="F74310" t="s">
        <v>74940</v>
      </c>
      <c r="G74310">
        <v>2</v>
      </c>
    </row>
    <row r="74311" spans="5:7" x14ac:dyDescent="0.25">
      <c r="E74311">
        <v>74310</v>
      </c>
      <c r="F74311" t="s">
        <v>74948</v>
      </c>
      <c r="G74311">
        <v>2</v>
      </c>
    </row>
    <row r="74312" spans="5:7" x14ac:dyDescent="0.25">
      <c r="E74312">
        <v>74311</v>
      </c>
      <c r="F74312" t="s">
        <v>74949</v>
      </c>
      <c r="G74312">
        <v>2</v>
      </c>
    </row>
    <row r="74313" spans="5:7" x14ac:dyDescent="0.25">
      <c r="E74313">
        <v>74312</v>
      </c>
      <c r="F74313" t="s">
        <v>74950</v>
      </c>
      <c r="G74313">
        <v>2</v>
      </c>
    </row>
    <row r="74314" spans="5:7" x14ac:dyDescent="0.25">
      <c r="E74314">
        <v>74313</v>
      </c>
      <c r="F74314" t="s">
        <v>74954</v>
      </c>
      <c r="G74314">
        <v>2</v>
      </c>
    </row>
    <row r="74315" spans="5:7" x14ac:dyDescent="0.25">
      <c r="E74315">
        <v>74314</v>
      </c>
      <c r="F74315" t="s">
        <v>74955</v>
      </c>
      <c r="G74315">
        <v>2</v>
      </c>
    </row>
    <row r="74316" spans="5:7" x14ac:dyDescent="0.25">
      <c r="E74316">
        <v>74315</v>
      </c>
      <c r="F74316" t="s">
        <v>74956</v>
      </c>
      <c r="G74316">
        <v>2</v>
      </c>
    </row>
    <row r="74317" spans="5:7" x14ac:dyDescent="0.25">
      <c r="E74317">
        <v>74316</v>
      </c>
      <c r="F74317" t="s">
        <v>74957</v>
      </c>
      <c r="G74317">
        <v>2</v>
      </c>
    </row>
    <row r="74318" spans="5:7" x14ac:dyDescent="0.25">
      <c r="E74318">
        <v>74317</v>
      </c>
      <c r="F74318" t="s">
        <v>74958</v>
      </c>
      <c r="G74318">
        <v>2</v>
      </c>
    </row>
    <row r="74319" spans="5:7" x14ac:dyDescent="0.25">
      <c r="E74319">
        <v>74318</v>
      </c>
      <c r="F74319" t="s">
        <v>74960</v>
      </c>
      <c r="G74319">
        <v>2</v>
      </c>
    </row>
    <row r="74320" spans="5:7" x14ac:dyDescent="0.25">
      <c r="E74320">
        <v>74319</v>
      </c>
      <c r="F74320" t="s">
        <v>74966</v>
      </c>
      <c r="G74320">
        <v>2</v>
      </c>
    </row>
    <row r="74321" spans="5:7" x14ac:dyDescent="0.25">
      <c r="E74321">
        <v>74320</v>
      </c>
      <c r="F74321" t="s">
        <v>74968</v>
      </c>
      <c r="G74321">
        <v>2</v>
      </c>
    </row>
    <row r="74322" spans="5:7" x14ac:dyDescent="0.25">
      <c r="E74322">
        <v>74321</v>
      </c>
      <c r="F74322" t="s">
        <v>74971</v>
      </c>
      <c r="G74322">
        <v>2</v>
      </c>
    </row>
    <row r="74323" spans="5:7" x14ac:dyDescent="0.25">
      <c r="E74323">
        <v>74322</v>
      </c>
      <c r="F74323" t="s">
        <v>74973</v>
      </c>
      <c r="G74323">
        <v>2</v>
      </c>
    </row>
    <row r="74324" spans="5:7" x14ac:dyDescent="0.25">
      <c r="E74324">
        <v>74323</v>
      </c>
      <c r="F74324" t="s">
        <v>74975</v>
      </c>
      <c r="G74324">
        <v>2</v>
      </c>
    </row>
    <row r="74325" spans="5:7" x14ac:dyDescent="0.25">
      <c r="E74325">
        <v>74324</v>
      </c>
      <c r="F74325" t="s">
        <v>74976</v>
      </c>
      <c r="G74325">
        <v>2</v>
      </c>
    </row>
    <row r="74326" spans="5:7" x14ac:dyDescent="0.25">
      <c r="E74326">
        <v>74325</v>
      </c>
      <c r="F74326" t="s">
        <v>74978</v>
      </c>
      <c r="G74326">
        <v>2</v>
      </c>
    </row>
    <row r="74327" spans="5:7" x14ac:dyDescent="0.25">
      <c r="E74327">
        <v>74326</v>
      </c>
      <c r="F74327" t="s">
        <v>74979</v>
      </c>
      <c r="G74327">
        <v>2</v>
      </c>
    </row>
    <row r="74328" spans="5:7" x14ac:dyDescent="0.25">
      <c r="E74328">
        <v>74327</v>
      </c>
      <c r="F74328" t="s">
        <v>74982</v>
      </c>
      <c r="G74328">
        <v>2</v>
      </c>
    </row>
    <row r="74329" spans="5:7" x14ac:dyDescent="0.25">
      <c r="E74329">
        <v>74328</v>
      </c>
      <c r="F74329" t="s">
        <v>74984</v>
      </c>
      <c r="G74329">
        <v>2</v>
      </c>
    </row>
    <row r="74330" spans="5:7" x14ac:dyDescent="0.25">
      <c r="E74330">
        <v>74329</v>
      </c>
      <c r="F74330" t="s">
        <v>74985</v>
      </c>
      <c r="G74330">
        <v>2</v>
      </c>
    </row>
    <row r="74331" spans="5:7" x14ac:dyDescent="0.25">
      <c r="E74331">
        <v>74330</v>
      </c>
      <c r="F74331" t="s">
        <v>74986</v>
      </c>
      <c r="G74331">
        <v>2</v>
      </c>
    </row>
    <row r="74332" spans="5:7" x14ac:dyDescent="0.25">
      <c r="E74332">
        <v>74331</v>
      </c>
      <c r="F74332" t="s">
        <v>74987</v>
      </c>
      <c r="G74332">
        <v>2</v>
      </c>
    </row>
    <row r="74333" spans="5:7" x14ac:dyDescent="0.25">
      <c r="E74333">
        <v>74332</v>
      </c>
      <c r="F74333" t="s">
        <v>74989</v>
      </c>
      <c r="G74333">
        <v>2</v>
      </c>
    </row>
    <row r="74334" spans="5:7" x14ac:dyDescent="0.25">
      <c r="E74334">
        <v>74333</v>
      </c>
      <c r="F74334" t="s">
        <v>74991</v>
      </c>
      <c r="G74334">
        <v>2</v>
      </c>
    </row>
    <row r="74335" spans="5:7" x14ac:dyDescent="0.25">
      <c r="E74335">
        <v>74334</v>
      </c>
      <c r="F74335" t="s">
        <v>74997</v>
      </c>
      <c r="G74335">
        <v>2</v>
      </c>
    </row>
    <row r="74336" spans="5:7" x14ac:dyDescent="0.25">
      <c r="E74336">
        <v>74335</v>
      </c>
      <c r="F74336" t="s">
        <v>74998</v>
      </c>
      <c r="G74336">
        <v>2</v>
      </c>
    </row>
    <row r="74337" spans="5:7" x14ac:dyDescent="0.25">
      <c r="E74337">
        <v>74336</v>
      </c>
      <c r="F74337" t="s">
        <v>74999</v>
      </c>
      <c r="G74337">
        <v>2</v>
      </c>
    </row>
    <row r="74338" spans="5:7" x14ac:dyDescent="0.25">
      <c r="E74338">
        <v>74337</v>
      </c>
      <c r="F74338" t="s">
        <v>75000</v>
      </c>
      <c r="G74338">
        <v>2</v>
      </c>
    </row>
    <row r="74339" spans="5:7" x14ac:dyDescent="0.25">
      <c r="E74339">
        <v>74338</v>
      </c>
      <c r="F74339" t="s">
        <v>75001</v>
      </c>
      <c r="G74339">
        <v>2</v>
      </c>
    </row>
    <row r="74340" spans="5:7" x14ac:dyDescent="0.25">
      <c r="E74340">
        <v>74339</v>
      </c>
      <c r="F74340" t="s">
        <v>75002</v>
      </c>
      <c r="G74340">
        <v>2</v>
      </c>
    </row>
    <row r="74341" spans="5:7" x14ac:dyDescent="0.25">
      <c r="E74341">
        <v>74340</v>
      </c>
      <c r="F74341" t="s">
        <v>75005</v>
      </c>
      <c r="G74341">
        <v>2</v>
      </c>
    </row>
    <row r="74342" spans="5:7" x14ac:dyDescent="0.25">
      <c r="E74342">
        <v>74341</v>
      </c>
      <c r="F74342" t="s">
        <v>75012</v>
      </c>
      <c r="G74342">
        <v>2</v>
      </c>
    </row>
    <row r="74343" spans="5:7" x14ac:dyDescent="0.25">
      <c r="E74343">
        <v>74342</v>
      </c>
      <c r="F74343" t="s">
        <v>75013</v>
      </c>
      <c r="G74343">
        <v>2</v>
      </c>
    </row>
    <row r="74344" spans="5:7" x14ac:dyDescent="0.25">
      <c r="E74344">
        <v>74343</v>
      </c>
      <c r="F74344" t="s">
        <v>75014</v>
      </c>
      <c r="G74344">
        <v>2</v>
      </c>
    </row>
    <row r="74345" spans="5:7" x14ac:dyDescent="0.25">
      <c r="E74345">
        <v>74344</v>
      </c>
      <c r="F74345" t="s">
        <v>75015</v>
      </c>
      <c r="G74345">
        <v>2</v>
      </c>
    </row>
    <row r="74346" spans="5:7" x14ac:dyDescent="0.25">
      <c r="E74346">
        <v>74345</v>
      </c>
      <c r="F74346" t="s">
        <v>75016</v>
      </c>
      <c r="G74346">
        <v>2</v>
      </c>
    </row>
    <row r="74347" spans="5:7" x14ac:dyDescent="0.25">
      <c r="E74347">
        <v>74346</v>
      </c>
      <c r="F74347" t="s">
        <v>75022</v>
      </c>
      <c r="G74347">
        <v>2</v>
      </c>
    </row>
    <row r="74348" spans="5:7" x14ac:dyDescent="0.25">
      <c r="E74348">
        <v>74347</v>
      </c>
      <c r="F74348" t="s">
        <v>75025</v>
      </c>
      <c r="G74348">
        <v>2</v>
      </c>
    </row>
    <row r="74349" spans="5:7" x14ac:dyDescent="0.25">
      <c r="E74349">
        <v>74348</v>
      </c>
      <c r="F74349" t="s">
        <v>75027</v>
      </c>
      <c r="G74349">
        <v>2</v>
      </c>
    </row>
    <row r="74350" spans="5:7" x14ac:dyDescent="0.25">
      <c r="E74350">
        <v>74349</v>
      </c>
      <c r="F74350" t="s">
        <v>75028</v>
      </c>
      <c r="G74350">
        <v>2</v>
      </c>
    </row>
    <row r="74351" spans="5:7" x14ac:dyDescent="0.25">
      <c r="E74351">
        <v>74350</v>
      </c>
      <c r="F74351" t="s">
        <v>75029</v>
      </c>
      <c r="G74351">
        <v>2</v>
      </c>
    </row>
    <row r="74352" spans="5:7" x14ac:dyDescent="0.25">
      <c r="E74352">
        <v>74351</v>
      </c>
      <c r="F74352" t="s">
        <v>75030</v>
      </c>
      <c r="G74352">
        <v>2</v>
      </c>
    </row>
    <row r="74353" spans="5:7" x14ac:dyDescent="0.25">
      <c r="E74353">
        <v>74352</v>
      </c>
      <c r="F74353" t="s">
        <v>75031</v>
      </c>
      <c r="G74353">
        <v>2</v>
      </c>
    </row>
    <row r="74354" spans="5:7" x14ac:dyDescent="0.25">
      <c r="E74354">
        <v>74353</v>
      </c>
      <c r="F74354" t="s">
        <v>75033</v>
      </c>
      <c r="G74354">
        <v>2</v>
      </c>
    </row>
    <row r="74355" spans="5:7" x14ac:dyDescent="0.25">
      <c r="E74355">
        <v>74354</v>
      </c>
      <c r="F74355" t="s">
        <v>75034</v>
      </c>
      <c r="G74355">
        <v>2</v>
      </c>
    </row>
    <row r="74356" spans="5:7" x14ac:dyDescent="0.25">
      <c r="E74356">
        <v>74355</v>
      </c>
      <c r="F74356" t="s">
        <v>75035</v>
      </c>
      <c r="G74356">
        <v>2</v>
      </c>
    </row>
    <row r="74357" spans="5:7" x14ac:dyDescent="0.25">
      <c r="E74357">
        <v>74356</v>
      </c>
      <c r="F74357" t="s">
        <v>75037</v>
      </c>
      <c r="G74357">
        <v>2</v>
      </c>
    </row>
    <row r="74358" spans="5:7" x14ac:dyDescent="0.25">
      <c r="E74358">
        <v>74357</v>
      </c>
      <c r="F74358" t="s">
        <v>75041</v>
      </c>
      <c r="G74358">
        <v>2</v>
      </c>
    </row>
    <row r="74359" spans="5:7" x14ac:dyDescent="0.25">
      <c r="E74359">
        <v>74358</v>
      </c>
      <c r="F74359" t="s">
        <v>75042</v>
      </c>
      <c r="G74359">
        <v>2</v>
      </c>
    </row>
    <row r="74360" spans="5:7" x14ac:dyDescent="0.25">
      <c r="E74360">
        <v>74359</v>
      </c>
      <c r="F74360" t="s">
        <v>75043</v>
      </c>
      <c r="G74360">
        <v>2</v>
      </c>
    </row>
    <row r="74361" spans="5:7" x14ac:dyDescent="0.25">
      <c r="E74361">
        <v>74360</v>
      </c>
      <c r="F74361" t="s">
        <v>75044</v>
      </c>
      <c r="G74361">
        <v>2</v>
      </c>
    </row>
    <row r="74362" spans="5:7" x14ac:dyDescent="0.25">
      <c r="E74362">
        <v>74361</v>
      </c>
      <c r="F74362" t="s">
        <v>75052</v>
      </c>
      <c r="G74362">
        <v>2</v>
      </c>
    </row>
    <row r="74363" spans="5:7" x14ac:dyDescent="0.25">
      <c r="E74363">
        <v>74362</v>
      </c>
      <c r="F74363" t="s">
        <v>75054</v>
      </c>
      <c r="G74363">
        <v>2</v>
      </c>
    </row>
    <row r="74364" spans="5:7" x14ac:dyDescent="0.25">
      <c r="E74364">
        <v>74363</v>
      </c>
      <c r="F74364" t="s">
        <v>75055</v>
      </c>
      <c r="G74364">
        <v>2</v>
      </c>
    </row>
    <row r="74365" spans="5:7" x14ac:dyDescent="0.25">
      <c r="E74365">
        <v>74364</v>
      </c>
      <c r="F74365" t="s">
        <v>75056</v>
      </c>
      <c r="G74365">
        <v>2</v>
      </c>
    </row>
    <row r="74366" spans="5:7" x14ac:dyDescent="0.25">
      <c r="E74366">
        <v>74365</v>
      </c>
      <c r="F74366" t="s">
        <v>75059</v>
      </c>
      <c r="G74366">
        <v>2</v>
      </c>
    </row>
    <row r="74367" spans="5:7" x14ac:dyDescent="0.25">
      <c r="E74367">
        <v>74366</v>
      </c>
      <c r="F74367" t="s">
        <v>75061</v>
      </c>
      <c r="G74367">
        <v>2</v>
      </c>
    </row>
    <row r="74368" spans="5:7" x14ac:dyDescent="0.25">
      <c r="E74368">
        <v>74367</v>
      </c>
      <c r="F74368" t="s">
        <v>75064</v>
      </c>
      <c r="G74368">
        <v>2</v>
      </c>
    </row>
    <row r="74369" spans="5:7" x14ac:dyDescent="0.25">
      <c r="E74369">
        <v>74368</v>
      </c>
      <c r="F74369" t="s">
        <v>75065</v>
      </c>
      <c r="G74369">
        <v>2</v>
      </c>
    </row>
    <row r="74370" spans="5:7" x14ac:dyDescent="0.25">
      <c r="E74370">
        <v>74369</v>
      </c>
      <c r="F74370" t="s">
        <v>75074</v>
      </c>
      <c r="G74370">
        <v>2</v>
      </c>
    </row>
    <row r="74371" spans="5:7" x14ac:dyDescent="0.25">
      <c r="E74371">
        <v>74370</v>
      </c>
      <c r="F74371" t="s">
        <v>75075</v>
      </c>
      <c r="G74371">
        <v>2</v>
      </c>
    </row>
    <row r="74372" spans="5:7" x14ac:dyDescent="0.25">
      <c r="E74372">
        <v>74371</v>
      </c>
      <c r="F74372" t="s">
        <v>75078</v>
      </c>
      <c r="G74372">
        <v>2</v>
      </c>
    </row>
    <row r="74373" spans="5:7" x14ac:dyDescent="0.25">
      <c r="E74373">
        <v>74372</v>
      </c>
      <c r="F74373" t="s">
        <v>75079</v>
      </c>
      <c r="G74373">
        <v>2</v>
      </c>
    </row>
    <row r="74374" spans="5:7" x14ac:dyDescent="0.25">
      <c r="E74374">
        <v>74373</v>
      </c>
      <c r="F74374" t="s">
        <v>75080</v>
      </c>
      <c r="G74374">
        <v>2</v>
      </c>
    </row>
    <row r="74375" spans="5:7" x14ac:dyDescent="0.25">
      <c r="E74375">
        <v>74374</v>
      </c>
      <c r="F74375" t="s">
        <v>75081</v>
      </c>
      <c r="G74375">
        <v>2</v>
      </c>
    </row>
    <row r="74376" spans="5:7" x14ac:dyDescent="0.25">
      <c r="E74376">
        <v>74375</v>
      </c>
      <c r="F74376" t="s">
        <v>75082</v>
      </c>
      <c r="G74376">
        <v>2</v>
      </c>
    </row>
    <row r="74377" spans="5:7" x14ac:dyDescent="0.25">
      <c r="E74377">
        <v>74376</v>
      </c>
      <c r="F74377" t="s">
        <v>75084</v>
      </c>
      <c r="G74377">
        <v>2</v>
      </c>
    </row>
    <row r="74378" spans="5:7" x14ac:dyDescent="0.25">
      <c r="E74378">
        <v>74377</v>
      </c>
      <c r="F74378" t="s">
        <v>75085</v>
      </c>
      <c r="G74378">
        <v>2</v>
      </c>
    </row>
    <row r="74379" spans="5:7" x14ac:dyDescent="0.25">
      <c r="E74379">
        <v>74378</v>
      </c>
      <c r="F74379" t="s">
        <v>75086</v>
      </c>
      <c r="G74379">
        <v>2</v>
      </c>
    </row>
    <row r="74380" spans="5:7" x14ac:dyDescent="0.25">
      <c r="E74380">
        <v>74379</v>
      </c>
      <c r="F74380" t="s">
        <v>75088</v>
      </c>
      <c r="G74380">
        <v>2</v>
      </c>
    </row>
    <row r="74381" spans="5:7" x14ac:dyDescent="0.25">
      <c r="E74381">
        <v>74380</v>
      </c>
      <c r="F74381" t="s">
        <v>75089</v>
      </c>
      <c r="G74381">
        <v>2</v>
      </c>
    </row>
    <row r="74382" spans="5:7" x14ac:dyDescent="0.25">
      <c r="E74382">
        <v>74381</v>
      </c>
      <c r="F74382" t="s">
        <v>75093</v>
      </c>
      <c r="G74382">
        <v>2</v>
      </c>
    </row>
    <row r="74383" spans="5:7" x14ac:dyDescent="0.25">
      <c r="E74383">
        <v>74382</v>
      </c>
      <c r="F74383" t="s">
        <v>75094</v>
      </c>
      <c r="G74383">
        <v>2</v>
      </c>
    </row>
    <row r="74384" spans="5:7" x14ac:dyDescent="0.25">
      <c r="E74384">
        <v>74383</v>
      </c>
      <c r="F74384" t="s">
        <v>75096</v>
      </c>
      <c r="G74384">
        <v>2</v>
      </c>
    </row>
    <row r="74385" spans="5:7" x14ac:dyDescent="0.25">
      <c r="E74385">
        <v>74384</v>
      </c>
      <c r="F74385" t="s">
        <v>75097</v>
      </c>
      <c r="G74385">
        <v>2</v>
      </c>
    </row>
    <row r="74386" spans="5:7" x14ac:dyDescent="0.25">
      <c r="E74386">
        <v>74385</v>
      </c>
      <c r="F74386" t="s">
        <v>75099</v>
      </c>
      <c r="G74386">
        <v>2</v>
      </c>
    </row>
    <row r="74387" spans="5:7" x14ac:dyDescent="0.25">
      <c r="E74387">
        <v>74386</v>
      </c>
      <c r="F74387" t="s">
        <v>75101</v>
      </c>
      <c r="G74387">
        <v>2</v>
      </c>
    </row>
    <row r="74388" spans="5:7" x14ac:dyDescent="0.25">
      <c r="E74388">
        <v>74387</v>
      </c>
      <c r="F74388" t="s">
        <v>75102</v>
      </c>
      <c r="G74388">
        <v>2</v>
      </c>
    </row>
    <row r="74389" spans="5:7" x14ac:dyDescent="0.25">
      <c r="E74389">
        <v>74388</v>
      </c>
      <c r="F74389" t="s">
        <v>75115</v>
      </c>
      <c r="G74389">
        <v>2</v>
      </c>
    </row>
    <row r="74390" spans="5:7" x14ac:dyDescent="0.25">
      <c r="E74390">
        <v>74389</v>
      </c>
      <c r="F74390" t="s">
        <v>75116</v>
      </c>
      <c r="G74390">
        <v>2</v>
      </c>
    </row>
    <row r="74391" spans="5:7" x14ac:dyDescent="0.25">
      <c r="E74391">
        <v>74390</v>
      </c>
      <c r="F74391" t="s">
        <v>75117</v>
      </c>
      <c r="G74391">
        <v>2</v>
      </c>
    </row>
    <row r="74392" spans="5:7" x14ac:dyDescent="0.25">
      <c r="E74392">
        <v>74391</v>
      </c>
      <c r="F74392" t="s">
        <v>75118</v>
      </c>
      <c r="G74392">
        <v>2</v>
      </c>
    </row>
    <row r="74393" spans="5:7" x14ac:dyDescent="0.25">
      <c r="E74393">
        <v>74392</v>
      </c>
      <c r="F74393" t="s">
        <v>75121</v>
      </c>
      <c r="G74393">
        <v>2</v>
      </c>
    </row>
    <row r="74394" spans="5:7" x14ac:dyDescent="0.25">
      <c r="E74394">
        <v>74393</v>
      </c>
      <c r="F74394" t="s">
        <v>75124</v>
      </c>
      <c r="G74394">
        <v>2</v>
      </c>
    </row>
    <row r="74395" spans="5:7" x14ac:dyDescent="0.25">
      <c r="E74395">
        <v>74394</v>
      </c>
      <c r="F74395" t="s">
        <v>75125</v>
      </c>
      <c r="G74395">
        <v>2</v>
      </c>
    </row>
    <row r="74396" spans="5:7" x14ac:dyDescent="0.25">
      <c r="E74396">
        <v>74395</v>
      </c>
      <c r="F74396" t="s">
        <v>75126</v>
      </c>
      <c r="G74396">
        <v>2</v>
      </c>
    </row>
    <row r="74397" spans="5:7" x14ac:dyDescent="0.25">
      <c r="E74397">
        <v>74396</v>
      </c>
      <c r="F74397" t="s">
        <v>75130</v>
      </c>
      <c r="G74397">
        <v>2</v>
      </c>
    </row>
    <row r="74398" spans="5:7" x14ac:dyDescent="0.25">
      <c r="E74398">
        <v>74397</v>
      </c>
      <c r="F74398" t="s">
        <v>75131</v>
      </c>
      <c r="G74398">
        <v>2</v>
      </c>
    </row>
    <row r="74399" spans="5:7" x14ac:dyDescent="0.25">
      <c r="E74399">
        <v>74398</v>
      </c>
      <c r="F74399" t="s">
        <v>75134</v>
      </c>
      <c r="G74399">
        <v>2</v>
      </c>
    </row>
    <row r="74400" spans="5:7" x14ac:dyDescent="0.25">
      <c r="E74400">
        <v>74399</v>
      </c>
      <c r="F74400" t="s">
        <v>75135</v>
      </c>
      <c r="G74400">
        <v>2</v>
      </c>
    </row>
    <row r="74401" spans="5:7" x14ac:dyDescent="0.25">
      <c r="E74401">
        <v>74400</v>
      </c>
      <c r="F74401" t="s">
        <v>75139</v>
      </c>
      <c r="G74401">
        <v>2</v>
      </c>
    </row>
    <row r="74402" spans="5:7" x14ac:dyDescent="0.25">
      <c r="E74402">
        <v>74401</v>
      </c>
      <c r="F74402" t="s">
        <v>75140</v>
      </c>
      <c r="G74402">
        <v>2</v>
      </c>
    </row>
    <row r="74403" spans="5:7" x14ac:dyDescent="0.25">
      <c r="E74403">
        <v>74402</v>
      </c>
      <c r="F74403" t="s">
        <v>75141</v>
      </c>
      <c r="G74403">
        <v>2</v>
      </c>
    </row>
    <row r="74404" spans="5:7" x14ac:dyDescent="0.25">
      <c r="E74404">
        <v>74403</v>
      </c>
      <c r="F74404" t="s">
        <v>75142</v>
      </c>
      <c r="G74404">
        <v>2</v>
      </c>
    </row>
    <row r="74405" spans="5:7" x14ac:dyDescent="0.25">
      <c r="E74405">
        <v>74404</v>
      </c>
      <c r="F74405" t="s">
        <v>75144</v>
      </c>
      <c r="G74405">
        <v>2</v>
      </c>
    </row>
    <row r="74406" spans="5:7" x14ac:dyDescent="0.25">
      <c r="E74406">
        <v>74405</v>
      </c>
      <c r="F74406" t="s">
        <v>75148</v>
      </c>
      <c r="G74406">
        <v>2</v>
      </c>
    </row>
    <row r="74407" spans="5:7" x14ac:dyDescent="0.25">
      <c r="E74407">
        <v>74406</v>
      </c>
      <c r="F74407" t="s">
        <v>75153</v>
      </c>
      <c r="G74407">
        <v>2</v>
      </c>
    </row>
    <row r="74408" spans="5:7" x14ac:dyDescent="0.25">
      <c r="E74408">
        <v>74407</v>
      </c>
      <c r="F74408" t="s">
        <v>75157</v>
      </c>
      <c r="G74408">
        <v>2</v>
      </c>
    </row>
    <row r="74409" spans="5:7" x14ac:dyDescent="0.25">
      <c r="E74409">
        <v>74408</v>
      </c>
      <c r="F74409" t="s">
        <v>75162</v>
      </c>
      <c r="G74409">
        <v>2</v>
      </c>
    </row>
    <row r="74410" spans="5:7" x14ac:dyDescent="0.25">
      <c r="E74410">
        <v>74409</v>
      </c>
      <c r="F74410" t="s">
        <v>75163</v>
      </c>
      <c r="G74410">
        <v>2</v>
      </c>
    </row>
    <row r="74411" spans="5:7" x14ac:dyDescent="0.25">
      <c r="E74411">
        <v>74410</v>
      </c>
      <c r="F74411" t="s">
        <v>75165</v>
      </c>
      <c r="G74411">
        <v>2</v>
      </c>
    </row>
    <row r="74412" spans="5:7" x14ac:dyDescent="0.25">
      <c r="E74412">
        <v>74411</v>
      </c>
      <c r="F74412" t="s">
        <v>75166</v>
      </c>
      <c r="G74412">
        <v>2</v>
      </c>
    </row>
    <row r="74413" spans="5:7" x14ac:dyDescent="0.25">
      <c r="E74413">
        <v>74412</v>
      </c>
      <c r="F74413" t="s">
        <v>75169</v>
      </c>
      <c r="G74413">
        <v>2</v>
      </c>
    </row>
    <row r="74414" spans="5:7" x14ac:dyDescent="0.25">
      <c r="E74414">
        <v>74413</v>
      </c>
      <c r="F74414" t="s">
        <v>75170</v>
      </c>
      <c r="G74414">
        <v>2</v>
      </c>
    </row>
    <row r="74415" spans="5:7" x14ac:dyDescent="0.25">
      <c r="E74415">
        <v>74414</v>
      </c>
      <c r="F74415" t="s">
        <v>75171</v>
      </c>
      <c r="G74415">
        <v>2</v>
      </c>
    </row>
    <row r="74416" spans="5:7" x14ac:dyDescent="0.25">
      <c r="E74416">
        <v>74415</v>
      </c>
      <c r="F74416" t="s">
        <v>75173</v>
      </c>
      <c r="G74416">
        <v>2</v>
      </c>
    </row>
    <row r="74417" spans="5:7" x14ac:dyDescent="0.25">
      <c r="E74417">
        <v>74416</v>
      </c>
      <c r="F74417" t="s">
        <v>75175</v>
      </c>
      <c r="G74417">
        <v>2</v>
      </c>
    </row>
    <row r="74418" spans="5:7" x14ac:dyDescent="0.25">
      <c r="E74418">
        <v>74417</v>
      </c>
      <c r="F74418" t="s">
        <v>75176</v>
      </c>
      <c r="G74418">
        <v>2</v>
      </c>
    </row>
    <row r="74419" spans="5:7" x14ac:dyDescent="0.25">
      <c r="E74419">
        <v>74418</v>
      </c>
      <c r="F74419" t="s">
        <v>75177</v>
      </c>
      <c r="G74419">
        <v>2</v>
      </c>
    </row>
    <row r="74420" spans="5:7" x14ac:dyDescent="0.25">
      <c r="E74420">
        <v>74419</v>
      </c>
      <c r="F74420" t="s">
        <v>75179</v>
      </c>
      <c r="G74420">
        <v>2</v>
      </c>
    </row>
    <row r="74421" spans="5:7" x14ac:dyDescent="0.25">
      <c r="E74421">
        <v>74420</v>
      </c>
      <c r="F74421" t="s">
        <v>75183</v>
      </c>
      <c r="G74421">
        <v>2</v>
      </c>
    </row>
    <row r="74422" spans="5:7" x14ac:dyDescent="0.25">
      <c r="E74422">
        <v>74421</v>
      </c>
      <c r="F74422" t="s">
        <v>75184</v>
      </c>
      <c r="G74422">
        <v>2</v>
      </c>
    </row>
    <row r="74423" spans="5:7" x14ac:dyDescent="0.25">
      <c r="E74423">
        <v>74422</v>
      </c>
      <c r="F74423" t="s">
        <v>75186</v>
      </c>
      <c r="G74423">
        <v>2</v>
      </c>
    </row>
    <row r="74424" spans="5:7" x14ac:dyDescent="0.25">
      <c r="E74424">
        <v>74423</v>
      </c>
      <c r="F74424" t="s">
        <v>75187</v>
      </c>
      <c r="G74424">
        <v>2</v>
      </c>
    </row>
    <row r="74425" spans="5:7" x14ac:dyDescent="0.25">
      <c r="E74425">
        <v>74424</v>
      </c>
      <c r="F74425" t="s">
        <v>75189</v>
      </c>
      <c r="G74425">
        <v>2</v>
      </c>
    </row>
    <row r="74426" spans="5:7" x14ac:dyDescent="0.25">
      <c r="E74426">
        <v>74425</v>
      </c>
      <c r="F74426" t="s">
        <v>75190</v>
      </c>
      <c r="G74426">
        <v>2</v>
      </c>
    </row>
    <row r="74427" spans="5:7" x14ac:dyDescent="0.25">
      <c r="E74427">
        <v>74426</v>
      </c>
      <c r="F74427" t="s">
        <v>75193</v>
      </c>
      <c r="G74427">
        <v>2</v>
      </c>
    </row>
    <row r="74428" spans="5:7" x14ac:dyDescent="0.25">
      <c r="E74428">
        <v>74427</v>
      </c>
      <c r="F74428" t="s">
        <v>75194</v>
      </c>
      <c r="G74428">
        <v>2</v>
      </c>
    </row>
    <row r="74429" spans="5:7" x14ac:dyDescent="0.25">
      <c r="E74429">
        <v>74428</v>
      </c>
      <c r="F74429" t="s">
        <v>75196</v>
      </c>
      <c r="G74429">
        <v>2</v>
      </c>
    </row>
    <row r="74430" spans="5:7" x14ac:dyDescent="0.25">
      <c r="E74430">
        <v>74429</v>
      </c>
      <c r="F74430" t="s">
        <v>75198</v>
      </c>
      <c r="G74430">
        <v>2</v>
      </c>
    </row>
    <row r="74431" spans="5:7" x14ac:dyDescent="0.25">
      <c r="E74431">
        <v>74430</v>
      </c>
      <c r="F74431" t="s">
        <v>75199</v>
      </c>
      <c r="G74431">
        <v>2</v>
      </c>
    </row>
    <row r="74432" spans="5:7" x14ac:dyDescent="0.25">
      <c r="E74432">
        <v>74431</v>
      </c>
      <c r="F74432" t="s">
        <v>75201</v>
      </c>
      <c r="G74432">
        <v>2</v>
      </c>
    </row>
    <row r="74433" spans="5:7" x14ac:dyDescent="0.25">
      <c r="E74433">
        <v>74432</v>
      </c>
      <c r="F74433" t="s">
        <v>75204</v>
      </c>
      <c r="G74433">
        <v>2</v>
      </c>
    </row>
    <row r="74434" spans="5:7" x14ac:dyDescent="0.25">
      <c r="E74434">
        <v>74433</v>
      </c>
      <c r="F74434" t="s">
        <v>75206</v>
      </c>
      <c r="G74434">
        <v>2</v>
      </c>
    </row>
    <row r="74435" spans="5:7" x14ac:dyDescent="0.25">
      <c r="E74435">
        <v>74434</v>
      </c>
      <c r="F74435" t="s">
        <v>75210</v>
      </c>
      <c r="G74435">
        <v>2</v>
      </c>
    </row>
    <row r="74436" spans="5:7" x14ac:dyDescent="0.25">
      <c r="E74436">
        <v>74435</v>
      </c>
      <c r="F74436" t="s">
        <v>75211</v>
      </c>
      <c r="G74436">
        <v>2</v>
      </c>
    </row>
    <row r="74437" spans="5:7" x14ac:dyDescent="0.25">
      <c r="E74437">
        <v>74436</v>
      </c>
      <c r="F74437" t="s">
        <v>75212</v>
      </c>
      <c r="G74437">
        <v>2</v>
      </c>
    </row>
    <row r="74438" spans="5:7" x14ac:dyDescent="0.25">
      <c r="E74438">
        <v>74437</v>
      </c>
      <c r="F74438" t="s">
        <v>75214</v>
      </c>
      <c r="G74438">
        <v>2</v>
      </c>
    </row>
    <row r="74439" spans="5:7" x14ac:dyDescent="0.25">
      <c r="E74439">
        <v>74438</v>
      </c>
      <c r="F74439" t="s">
        <v>75217</v>
      </c>
      <c r="G74439">
        <v>2</v>
      </c>
    </row>
    <row r="74440" spans="5:7" x14ac:dyDescent="0.25">
      <c r="E74440">
        <v>74439</v>
      </c>
      <c r="F74440" t="s">
        <v>75218</v>
      </c>
      <c r="G74440">
        <v>2</v>
      </c>
    </row>
    <row r="74441" spans="5:7" x14ac:dyDescent="0.25">
      <c r="E74441">
        <v>74440</v>
      </c>
      <c r="F74441" t="s">
        <v>75219</v>
      </c>
      <c r="G74441">
        <v>2</v>
      </c>
    </row>
    <row r="74442" spans="5:7" x14ac:dyDescent="0.25">
      <c r="E74442">
        <v>74441</v>
      </c>
      <c r="F74442" t="s">
        <v>75221</v>
      </c>
      <c r="G74442">
        <v>2</v>
      </c>
    </row>
    <row r="74443" spans="5:7" x14ac:dyDescent="0.25">
      <c r="E74443">
        <v>74442</v>
      </c>
      <c r="F74443" t="s">
        <v>75222</v>
      </c>
      <c r="G74443">
        <v>2</v>
      </c>
    </row>
    <row r="74444" spans="5:7" x14ac:dyDescent="0.25">
      <c r="E74444">
        <v>74443</v>
      </c>
      <c r="F74444" t="s">
        <v>75226</v>
      </c>
      <c r="G74444">
        <v>2</v>
      </c>
    </row>
    <row r="74445" spans="5:7" x14ac:dyDescent="0.25">
      <c r="E74445">
        <v>74444</v>
      </c>
      <c r="F74445" t="s">
        <v>75231</v>
      </c>
      <c r="G74445">
        <v>2</v>
      </c>
    </row>
    <row r="74446" spans="5:7" x14ac:dyDescent="0.25">
      <c r="E74446">
        <v>74445</v>
      </c>
      <c r="F74446" t="s">
        <v>75234</v>
      </c>
      <c r="G74446">
        <v>2</v>
      </c>
    </row>
    <row r="74447" spans="5:7" x14ac:dyDescent="0.25">
      <c r="E74447">
        <v>74446</v>
      </c>
      <c r="F74447" t="s">
        <v>75236</v>
      </c>
      <c r="G74447">
        <v>2</v>
      </c>
    </row>
    <row r="74448" spans="5:7" x14ac:dyDescent="0.25">
      <c r="E74448">
        <v>74447</v>
      </c>
      <c r="F74448" t="s">
        <v>75238</v>
      </c>
      <c r="G74448">
        <v>2</v>
      </c>
    </row>
    <row r="74449" spans="5:7" x14ac:dyDescent="0.25">
      <c r="E74449">
        <v>74448</v>
      </c>
      <c r="F74449" t="s">
        <v>75239</v>
      </c>
      <c r="G74449">
        <v>2</v>
      </c>
    </row>
    <row r="74450" spans="5:7" x14ac:dyDescent="0.25">
      <c r="E74450">
        <v>74449</v>
      </c>
      <c r="F74450" t="s">
        <v>75241</v>
      </c>
      <c r="G74450">
        <v>2</v>
      </c>
    </row>
    <row r="74451" spans="5:7" x14ac:dyDescent="0.25">
      <c r="E74451">
        <v>74450</v>
      </c>
      <c r="F74451" t="s">
        <v>75243</v>
      </c>
      <c r="G74451">
        <v>2</v>
      </c>
    </row>
    <row r="74452" spans="5:7" x14ac:dyDescent="0.25">
      <c r="E74452">
        <v>74451</v>
      </c>
      <c r="F74452" t="s">
        <v>75245</v>
      </c>
      <c r="G74452">
        <v>2</v>
      </c>
    </row>
    <row r="74453" spans="5:7" x14ac:dyDescent="0.25">
      <c r="E74453">
        <v>74452</v>
      </c>
      <c r="F74453" t="s">
        <v>75248</v>
      </c>
      <c r="G74453">
        <v>2</v>
      </c>
    </row>
    <row r="74454" spans="5:7" x14ac:dyDescent="0.25">
      <c r="E74454">
        <v>74453</v>
      </c>
      <c r="F74454" t="s">
        <v>75249</v>
      </c>
      <c r="G74454">
        <v>2</v>
      </c>
    </row>
    <row r="74455" spans="5:7" x14ac:dyDescent="0.25">
      <c r="E74455">
        <v>74454</v>
      </c>
      <c r="F74455" t="s">
        <v>75259</v>
      </c>
      <c r="G74455">
        <v>2</v>
      </c>
    </row>
    <row r="74456" spans="5:7" x14ac:dyDescent="0.25">
      <c r="E74456">
        <v>74455</v>
      </c>
      <c r="F74456" t="s">
        <v>75260</v>
      </c>
      <c r="G74456">
        <v>2</v>
      </c>
    </row>
    <row r="74457" spans="5:7" x14ac:dyDescent="0.25">
      <c r="E74457">
        <v>74456</v>
      </c>
      <c r="F74457" t="s">
        <v>75262</v>
      </c>
      <c r="G74457">
        <v>2</v>
      </c>
    </row>
    <row r="74458" spans="5:7" x14ac:dyDescent="0.25">
      <c r="E74458">
        <v>74457</v>
      </c>
      <c r="F74458" t="s">
        <v>75264</v>
      </c>
      <c r="G74458">
        <v>2</v>
      </c>
    </row>
    <row r="74459" spans="5:7" x14ac:dyDescent="0.25">
      <c r="E74459">
        <v>74458</v>
      </c>
      <c r="F74459" t="s">
        <v>75266</v>
      </c>
      <c r="G74459">
        <v>2</v>
      </c>
    </row>
    <row r="74460" spans="5:7" x14ac:dyDescent="0.25">
      <c r="E74460">
        <v>74459</v>
      </c>
      <c r="F74460" t="s">
        <v>75270</v>
      </c>
      <c r="G74460">
        <v>2</v>
      </c>
    </row>
    <row r="74461" spans="5:7" x14ac:dyDescent="0.25">
      <c r="E74461">
        <v>74460</v>
      </c>
      <c r="F74461" t="s">
        <v>75272</v>
      </c>
      <c r="G74461">
        <v>2</v>
      </c>
    </row>
    <row r="74462" spans="5:7" x14ac:dyDescent="0.25">
      <c r="E74462">
        <v>74461</v>
      </c>
      <c r="F74462" t="s">
        <v>75273</v>
      </c>
      <c r="G74462">
        <v>2</v>
      </c>
    </row>
    <row r="74463" spans="5:7" x14ac:dyDescent="0.25">
      <c r="E74463">
        <v>74462</v>
      </c>
      <c r="F74463" t="s">
        <v>75276</v>
      </c>
      <c r="G74463">
        <v>2</v>
      </c>
    </row>
    <row r="74464" spans="5:7" x14ac:dyDescent="0.25">
      <c r="E74464">
        <v>74463</v>
      </c>
      <c r="F74464" t="s">
        <v>75278</v>
      </c>
      <c r="G74464">
        <v>2</v>
      </c>
    </row>
    <row r="74465" spans="5:7" x14ac:dyDescent="0.25">
      <c r="E74465">
        <v>74464</v>
      </c>
      <c r="F74465" t="s">
        <v>75282</v>
      </c>
      <c r="G74465">
        <v>2</v>
      </c>
    </row>
    <row r="74466" spans="5:7" x14ac:dyDescent="0.25">
      <c r="E74466">
        <v>74465</v>
      </c>
      <c r="F74466" t="s">
        <v>75284</v>
      </c>
      <c r="G74466">
        <v>2</v>
      </c>
    </row>
    <row r="74467" spans="5:7" x14ac:dyDescent="0.25">
      <c r="E74467">
        <v>74466</v>
      </c>
      <c r="F74467" t="s">
        <v>75285</v>
      </c>
      <c r="G74467">
        <v>2</v>
      </c>
    </row>
    <row r="74468" spans="5:7" x14ac:dyDescent="0.25">
      <c r="E74468">
        <v>74467</v>
      </c>
      <c r="F74468" t="s">
        <v>75292</v>
      </c>
      <c r="G74468">
        <v>2</v>
      </c>
    </row>
    <row r="74469" spans="5:7" x14ac:dyDescent="0.25">
      <c r="E74469">
        <v>74468</v>
      </c>
      <c r="F74469" t="s">
        <v>75297</v>
      </c>
      <c r="G74469">
        <v>2</v>
      </c>
    </row>
    <row r="74470" spans="5:7" x14ac:dyDescent="0.25">
      <c r="E74470">
        <v>74469</v>
      </c>
      <c r="F74470" t="s">
        <v>75298</v>
      </c>
      <c r="G74470">
        <v>2</v>
      </c>
    </row>
    <row r="74471" spans="5:7" x14ac:dyDescent="0.25">
      <c r="E74471">
        <v>74470</v>
      </c>
      <c r="F74471" t="s">
        <v>75300</v>
      </c>
      <c r="G74471">
        <v>2</v>
      </c>
    </row>
    <row r="74472" spans="5:7" x14ac:dyDescent="0.25">
      <c r="E74472">
        <v>74471</v>
      </c>
      <c r="F74472" t="s">
        <v>75301</v>
      </c>
      <c r="G74472">
        <v>2</v>
      </c>
    </row>
    <row r="74473" spans="5:7" x14ac:dyDescent="0.25">
      <c r="E74473">
        <v>74472</v>
      </c>
      <c r="F74473" t="s">
        <v>75302</v>
      </c>
      <c r="G74473">
        <v>2</v>
      </c>
    </row>
    <row r="74474" spans="5:7" x14ac:dyDescent="0.25">
      <c r="E74474">
        <v>74473</v>
      </c>
      <c r="F74474" t="s">
        <v>75303</v>
      </c>
      <c r="G74474">
        <v>2</v>
      </c>
    </row>
    <row r="74475" spans="5:7" x14ac:dyDescent="0.25">
      <c r="E74475">
        <v>74474</v>
      </c>
      <c r="F74475" t="s">
        <v>75310</v>
      </c>
      <c r="G74475">
        <v>2</v>
      </c>
    </row>
    <row r="74476" spans="5:7" x14ac:dyDescent="0.25">
      <c r="E74476">
        <v>74475</v>
      </c>
      <c r="F74476" t="s">
        <v>75313</v>
      </c>
      <c r="G74476">
        <v>2</v>
      </c>
    </row>
    <row r="74477" spans="5:7" x14ac:dyDescent="0.25">
      <c r="E74477">
        <v>74476</v>
      </c>
      <c r="F74477" t="s">
        <v>75315</v>
      </c>
      <c r="G74477">
        <v>2</v>
      </c>
    </row>
    <row r="74478" spans="5:7" x14ac:dyDescent="0.25">
      <c r="E74478">
        <v>74477</v>
      </c>
      <c r="F74478" t="s">
        <v>75319</v>
      </c>
      <c r="G74478">
        <v>2</v>
      </c>
    </row>
    <row r="74479" spans="5:7" x14ac:dyDescent="0.25">
      <c r="E74479">
        <v>74478</v>
      </c>
      <c r="F74479" t="s">
        <v>75321</v>
      </c>
      <c r="G74479">
        <v>2</v>
      </c>
    </row>
    <row r="74480" spans="5:7" x14ac:dyDescent="0.25">
      <c r="E74480">
        <v>74479</v>
      </c>
      <c r="F74480" t="s">
        <v>75322</v>
      </c>
      <c r="G74480">
        <v>2</v>
      </c>
    </row>
    <row r="74481" spans="5:7" x14ac:dyDescent="0.25">
      <c r="E74481">
        <v>74480</v>
      </c>
      <c r="F74481" t="s">
        <v>75325</v>
      </c>
      <c r="G74481">
        <v>2</v>
      </c>
    </row>
    <row r="74482" spans="5:7" x14ac:dyDescent="0.25">
      <c r="E74482">
        <v>74481</v>
      </c>
      <c r="F74482" t="s">
        <v>75327</v>
      </c>
      <c r="G74482">
        <v>2</v>
      </c>
    </row>
    <row r="74483" spans="5:7" x14ac:dyDescent="0.25">
      <c r="E74483">
        <v>74482</v>
      </c>
      <c r="F74483" t="s">
        <v>75331</v>
      </c>
      <c r="G74483">
        <v>2</v>
      </c>
    </row>
    <row r="74484" spans="5:7" x14ac:dyDescent="0.25">
      <c r="E74484">
        <v>74483</v>
      </c>
      <c r="F74484" t="s">
        <v>75336</v>
      </c>
      <c r="G74484">
        <v>2</v>
      </c>
    </row>
    <row r="74485" spans="5:7" x14ac:dyDescent="0.25">
      <c r="E74485">
        <v>74484</v>
      </c>
      <c r="F74485" t="s">
        <v>75338</v>
      </c>
      <c r="G74485">
        <v>2</v>
      </c>
    </row>
    <row r="74486" spans="5:7" x14ac:dyDescent="0.25">
      <c r="E74486">
        <v>74485</v>
      </c>
      <c r="F74486" t="s">
        <v>75346</v>
      </c>
      <c r="G74486">
        <v>2</v>
      </c>
    </row>
    <row r="74487" spans="5:7" x14ac:dyDescent="0.25">
      <c r="E74487">
        <v>74486</v>
      </c>
      <c r="F74487" t="s">
        <v>75348</v>
      </c>
      <c r="G74487">
        <v>2</v>
      </c>
    </row>
    <row r="74488" spans="5:7" x14ac:dyDescent="0.25">
      <c r="E74488">
        <v>74487</v>
      </c>
      <c r="F74488" t="s">
        <v>75349</v>
      </c>
      <c r="G74488">
        <v>2</v>
      </c>
    </row>
    <row r="74489" spans="5:7" x14ac:dyDescent="0.25">
      <c r="E74489">
        <v>74488</v>
      </c>
      <c r="F74489" t="s">
        <v>75356</v>
      </c>
      <c r="G74489">
        <v>2</v>
      </c>
    </row>
    <row r="74490" spans="5:7" x14ac:dyDescent="0.25">
      <c r="E74490">
        <v>74489</v>
      </c>
      <c r="F74490" t="s">
        <v>75358</v>
      </c>
      <c r="G74490">
        <v>2</v>
      </c>
    </row>
    <row r="74491" spans="5:7" x14ac:dyDescent="0.25">
      <c r="E74491">
        <v>74490</v>
      </c>
      <c r="F74491" t="s">
        <v>75359</v>
      </c>
      <c r="G74491">
        <v>2</v>
      </c>
    </row>
    <row r="74492" spans="5:7" x14ac:dyDescent="0.25">
      <c r="E74492">
        <v>74491</v>
      </c>
      <c r="F74492" t="s">
        <v>75362</v>
      </c>
      <c r="G74492">
        <v>2</v>
      </c>
    </row>
    <row r="74493" spans="5:7" x14ac:dyDescent="0.25">
      <c r="E74493">
        <v>74492</v>
      </c>
      <c r="F74493" t="s">
        <v>75365</v>
      </c>
      <c r="G74493">
        <v>2</v>
      </c>
    </row>
    <row r="74494" spans="5:7" x14ac:dyDescent="0.25">
      <c r="E74494">
        <v>74493</v>
      </c>
      <c r="F74494" t="s">
        <v>75366</v>
      </c>
      <c r="G74494">
        <v>2</v>
      </c>
    </row>
    <row r="74495" spans="5:7" x14ac:dyDescent="0.25">
      <c r="E74495">
        <v>74494</v>
      </c>
      <c r="F74495" t="s">
        <v>75369</v>
      </c>
      <c r="G74495">
        <v>2</v>
      </c>
    </row>
    <row r="74496" spans="5:7" x14ac:dyDescent="0.25">
      <c r="E74496">
        <v>74495</v>
      </c>
      <c r="F74496" t="s">
        <v>75370</v>
      </c>
      <c r="G74496">
        <v>2</v>
      </c>
    </row>
    <row r="74497" spans="5:7" x14ac:dyDescent="0.25">
      <c r="E74497">
        <v>74496</v>
      </c>
      <c r="F74497" t="s">
        <v>75371</v>
      </c>
      <c r="G74497">
        <v>2</v>
      </c>
    </row>
    <row r="74498" spans="5:7" x14ac:dyDescent="0.25">
      <c r="E74498">
        <v>74497</v>
      </c>
      <c r="F74498" t="s">
        <v>75372</v>
      </c>
      <c r="G74498">
        <v>2</v>
      </c>
    </row>
    <row r="74499" spans="5:7" x14ac:dyDescent="0.25">
      <c r="E74499">
        <v>74498</v>
      </c>
      <c r="F74499" t="s">
        <v>75376</v>
      </c>
      <c r="G74499">
        <v>2</v>
      </c>
    </row>
    <row r="74500" spans="5:7" x14ac:dyDescent="0.25">
      <c r="E74500">
        <v>74499</v>
      </c>
      <c r="F74500" t="s">
        <v>75388</v>
      </c>
      <c r="G74500">
        <v>2</v>
      </c>
    </row>
    <row r="74501" spans="5:7" x14ac:dyDescent="0.25">
      <c r="E74501">
        <v>74500</v>
      </c>
      <c r="F74501" t="s">
        <v>75389</v>
      </c>
      <c r="G74501">
        <v>2</v>
      </c>
    </row>
    <row r="74502" spans="5:7" x14ac:dyDescent="0.25">
      <c r="E74502">
        <v>74501</v>
      </c>
      <c r="F74502" t="s">
        <v>75390</v>
      </c>
      <c r="G74502">
        <v>2</v>
      </c>
    </row>
    <row r="74503" spans="5:7" x14ac:dyDescent="0.25">
      <c r="E74503">
        <v>74502</v>
      </c>
      <c r="F74503" t="s">
        <v>75391</v>
      </c>
      <c r="G74503">
        <v>2</v>
      </c>
    </row>
    <row r="74504" spans="5:7" x14ac:dyDescent="0.25">
      <c r="E74504">
        <v>74503</v>
      </c>
      <c r="F74504" t="s">
        <v>75393</v>
      </c>
      <c r="G74504">
        <v>2</v>
      </c>
    </row>
    <row r="74505" spans="5:7" x14ac:dyDescent="0.25">
      <c r="E74505">
        <v>74504</v>
      </c>
      <c r="F74505" t="s">
        <v>75397</v>
      </c>
      <c r="G74505">
        <v>2</v>
      </c>
    </row>
    <row r="74506" spans="5:7" x14ac:dyDescent="0.25">
      <c r="E74506">
        <v>74505</v>
      </c>
      <c r="F74506" t="s">
        <v>75399</v>
      </c>
      <c r="G74506">
        <v>2</v>
      </c>
    </row>
    <row r="74507" spans="5:7" x14ac:dyDescent="0.25">
      <c r="E74507">
        <v>74506</v>
      </c>
      <c r="F74507" t="s">
        <v>75402</v>
      </c>
      <c r="G74507">
        <v>2</v>
      </c>
    </row>
    <row r="74508" spans="5:7" x14ac:dyDescent="0.25">
      <c r="E74508">
        <v>74507</v>
      </c>
      <c r="F74508" t="s">
        <v>75404</v>
      </c>
      <c r="G74508">
        <v>2</v>
      </c>
    </row>
    <row r="74509" spans="5:7" x14ac:dyDescent="0.25">
      <c r="E74509">
        <v>74508</v>
      </c>
      <c r="F74509" t="s">
        <v>75407</v>
      </c>
      <c r="G74509">
        <v>2</v>
      </c>
    </row>
    <row r="74510" spans="5:7" x14ac:dyDescent="0.25">
      <c r="E74510">
        <v>74509</v>
      </c>
      <c r="F74510" t="s">
        <v>75408</v>
      </c>
      <c r="G74510">
        <v>2</v>
      </c>
    </row>
    <row r="74511" spans="5:7" x14ac:dyDescent="0.25">
      <c r="E74511">
        <v>74510</v>
      </c>
      <c r="F74511" t="s">
        <v>75412</v>
      </c>
      <c r="G74511">
        <v>2</v>
      </c>
    </row>
    <row r="74512" spans="5:7" x14ac:dyDescent="0.25">
      <c r="E74512">
        <v>74511</v>
      </c>
      <c r="F74512" t="s">
        <v>75415</v>
      </c>
      <c r="G74512">
        <v>2</v>
      </c>
    </row>
    <row r="74513" spans="5:7" x14ac:dyDescent="0.25">
      <c r="E74513">
        <v>74512</v>
      </c>
      <c r="F74513" t="s">
        <v>75420</v>
      </c>
      <c r="G74513">
        <v>2</v>
      </c>
    </row>
    <row r="74514" spans="5:7" x14ac:dyDescent="0.25">
      <c r="E74514">
        <v>74513</v>
      </c>
      <c r="F74514" t="s">
        <v>17727</v>
      </c>
      <c r="G74514">
        <v>2</v>
      </c>
    </row>
    <row r="74515" spans="5:7" x14ac:dyDescent="0.25">
      <c r="E74515">
        <v>74514</v>
      </c>
      <c r="F74515" t="s">
        <v>75433</v>
      </c>
      <c r="G74515">
        <v>2</v>
      </c>
    </row>
    <row r="74516" spans="5:7" x14ac:dyDescent="0.25">
      <c r="E74516">
        <v>74515</v>
      </c>
      <c r="F74516" t="s">
        <v>75436</v>
      </c>
      <c r="G74516">
        <v>2</v>
      </c>
    </row>
  </sheetData>
  <sortState xmlns:xlrd2="http://schemas.microsoft.com/office/spreadsheetml/2017/richdata2" ref="F2:G74516">
    <sortCondition descending="1" ref="G2:G7451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untlbsCounts-2022-09-30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2022-11-06T16:06:37Z</dcterms:created>
  <dcterms:modified xsi:type="dcterms:W3CDTF">2022-12-21T21:20:47Z</dcterms:modified>
</cp:coreProperties>
</file>